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queryTables/queryTable2.xml" ContentType="application/vnd.openxmlformats-officedocument.spreadsheetml.queryTab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queryTables/queryTable3.xml" ContentType="application/vnd.openxmlformats-officedocument.spreadsheetml.queryTab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queryTables/queryTable4.xml" ContentType="application/vnd.openxmlformats-officedocument.spreadsheetml.queryTable+xml"/>
  <Override PartName="/xl/charts/chart7.xml" ContentType="application/vnd.openxmlformats-officedocument.drawingml.chart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queryTables/queryTable5.xml" ContentType="application/vnd.openxmlformats-officedocument.spreadsheetml.queryTable+xml"/>
  <Override PartName="/xl/charts/chart9.xml" ContentType="application/vnd.openxmlformats-officedocument.drawingml.chart+xml"/>
  <Override PartName="/xl/drawings/drawing10.xml" ContentType="application/vnd.openxmlformats-officedocument.drawingml.chartshapes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queryTables/queryTable6.xml" ContentType="application/vnd.openxmlformats-officedocument.spreadsheetml.queryTable+xml"/>
  <Override PartName="/xl/charts/chart11.xml" ContentType="application/vnd.openxmlformats-officedocument.drawingml.chart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queryTables/queryTable7.xml" ContentType="application/vnd.openxmlformats-officedocument.spreadsheetml.queryTable+xml"/>
  <Override PartName="/xl/charts/chart13.xml" ContentType="application/vnd.openxmlformats-officedocument.drawingml.chart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drawings/drawing15.xml" ContentType="application/vnd.openxmlformats-officedocument.drawing+xml"/>
  <Override PartName="/xl/queryTables/queryTable8.xml" ContentType="application/vnd.openxmlformats-officedocument.spreadsheetml.queryTable+xml"/>
  <Override PartName="/xl/charts/chart15.xml" ContentType="application/vnd.openxmlformats-officedocument.drawingml.chart+xml"/>
  <Override PartName="/xl/drawings/drawing16.xml" ContentType="application/vnd.openxmlformats-officedocument.drawingml.chartshapes+xml"/>
  <Override PartName="/xl/charts/chart16.xml" ContentType="application/vnd.openxmlformats-officedocument.drawingml.chart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9.xml" ContentType="application/vnd.openxmlformats-officedocument.drawingml.chart+xml"/>
  <Override PartName="/xl/drawings/drawing18.xml" ContentType="application/vnd.openxmlformats-officedocument.drawingml.chartshapes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G:\My Drive\Avian\Bird muscle\DOE_experiments\data\"/>
    </mc:Choice>
  </mc:AlternateContent>
  <bookViews>
    <workbookView xWindow="240" yWindow="240" windowWidth="25365" windowHeight="15285" tabRatio="584" firstSheet="3" activeTab="8"/>
  </bookViews>
  <sheets>
    <sheet name="69%, -25%" sheetId="2" r:id="rId1"/>
    <sheet name="69%, 0%" sheetId="1" r:id="rId2"/>
    <sheet name="69%, 25%" sheetId="3" r:id="rId3"/>
    <sheet name="69%, 50%" sheetId="4" r:id="rId4"/>
    <sheet name="50%, -25%" sheetId="6" r:id="rId5"/>
    <sheet name="50%, 0%" sheetId="5" r:id="rId6"/>
    <sheet name="50%, 25%" sheetId="7" r:id="rId7"/>
    <sheet name="50%, 50%" sheetId="8" r:id="rId8"/>
    <sheet name="Summary" sheetId="10" r:id="rId9"/>
  </sheets>
  <definedNames>
    <definedName name="Sep26_Test1" localSheetId="1">'69%, 0%'!$A$1:$I$1848</definedName>
    <definedName name="Sep26_Test10" localSheetId="7">'50%, 50%'!$A$1:$L$1850</definedName>
    <definedName name="Sep26_Test2" localSheetId="0">'69%, -25%'!$A$1:$L$1839</definedName>
    <definedName name="Sep26_Test3" localSheetId="2">'69%, 25%'!$A$1:$L$1856</definedName>
    <definedName name="Sep26_Test4" localSheetId="3">'69%, 50%'!$A$1:$L$1851</definedName>
    <definedName name="Sep26_Test7" localSheetId="5">'50%, 0%'!$A$1:$L$1852</definedName>
    <definedName name="Sep26_Test8" localSheetId="4">'50%, -25%'!$A$1:$L$1847</definedName>
    <definedName name="Sep26_Test9" localSheetId="6">'50%, 25%'!$A$1:$L$1855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7" i="3" l="1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F7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F7" i="6"/>
  <c r="G1840" i="6"/>
  <c r="G1841" i="6"/>
  <c r="G1842" i="6"/>
  <c r="G1843" i="6"/>
  <c r="G1844" i="6"/>
  <c r="G1845" i="6"/>
  <c r="G1846" i="6"/>
  <c r="G1847" i="6"/>
  <c r="F7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F7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F7" i="8"/>
  <c r="G1840" i="8"/>
  <c r="G1841" i="8"/>
  <c r="G1842" i="8"/>
  <c r="G1843" i="8"/>
  <c r="G1844" i="8"/>
  <c r="G1845" i="8"/>
  <c r="G1846" i="8"/>
  <c r="G1847" i="8"/>
  <c r="G1848" i="8"/>
  <c r="G1849" i="8"/>
  <c r="G1850" i="8"/>
  <c r="I584" i="8"/>
  <c r="I583" i="8"/>
  <c r="I582" i="8"/>
  <c r="I581" i="8"/>
  <c r="I580" i="8"/>
  <c r="I579" i="8"/>
  <c r="I578" i="8"/>
  <c r="I577" i="8"/>
  <c r="I576" i="8"/>
  <c r="I575" i="8"/>
  <c r="I574" i="8"/>
  <c r="I573" i="8"/>
  <c r="I572" i="8"/>
  <c r="I571" i="8"/>
  <c r="I570" i="8"/>
  <c r="I569" i="8"/>
  <c r="I568" i="8"/>
  <c r="I567" i="8"/>
  <c r="I566" i="8"/>
  <c r="I565" i="8"/>
  <c r="I564" i="8"/>
  <c r="I563" i="8"/>
  <c r="I562" i="8"/>
  <c r="I561" i="8"/>
  <c r="I560" i="8"/>
  <c r="I559" i="8"/>
  <c r="I558" i="8"/>
  <c r="I557" i="8"/>
  <c r="I556" i="8"/>
  <c r="I555" i="8"/>
  <c r="I554" i="8"/>
  <c r="I553" i="8"/>
  <c r="I552" i="8"/>
  <c r="I551" i="8"/>
  <c r="I550" i="8"/>
  <c r="I549" i="8"/>
  <c r="I548" i="8"/>
  <c r="I547" i="8"/>
  <c r="I546" i="8"/>
  <c r="I545" i="8"/>
  <c r="I544" i="8"/>
  <c r="I543" i="8"/>
  <c r="I542" i="8"/>
  <c r="I541" i="8"/>
  <c r="I540" i="8"/>
  <c r="I539" i="8"/>
  <c r="I538" i="8"/>
  <c r="I537" i="8"/>
  <c r="I536" i="8"/>
  <c r="I535" i="8"/>
  <c r="I534" i="8"/>
  <c r="I533" i="8"/>
  <c r="I532" i="8"/>
  <c r="I531" i="8"/>
  <c r="I530" i="8"/>
  <c r="I529" i="8"/>
  <c r="I528" i="8"/>
  <c r="I527" i="8"/>
  <c r="I526" i="8"/>
  <c r="I525" i="8"/>
  <c r="I524" i="8"/>
  <c r="I523" i="8"/>
  <c r="I522" i="8"/>
  <c r="I521" i="8"/>
  <c r="I520" i="8"/>
  <c r="I519" i="8"/>
  <c r="I518" i="8"/>
  <c r="I517" i="8"/>
  <c r="I516" i="8"/>
  <c r="I515" i="8"/>
  <c r="I514" i="8"/>
  <c r="I513" i="8"/>
  <c r="I512" i="8"/>
  <c r="I511" i="8"/>
  <c r="I510" i="8"/>
  <c r="I509" i="8"/>
  <c r="I508" i="8"/>
  <c r="I507" i="8"/>
  <c r="I506" i="8"/>
  <c r="I505" i="8"/>
  <c r="I504" i="8"/>
  <c r="I503" i="8"/>
  <c r="I502" i="8"/>
  <c r="I501" i="8"/>
  <c r="I500" i="8"/>
  <c r="I499" i="8"/>
  <c r="I498" i="8"/>
  <c r="I497" i="8"/>
  <c r="I496" i="8"/>
  <c r="I495" i="8"/>
  <c r="I494" i="8"/>
  <c r="I493" i="8"/>
  <c r="I492" i="8"/>
  <c r="I491" i="8"/>
  <c r="I490" i="8"/>
  <c r="I489" i="8"/>
  <c r="I488" i="8"/>
  <c r="I487" i="8"/>
  <c r="I486" i="8"/>
  <c r="I485" i="8"/>
  <c r="I484" i="8"/>
  <c r="I483" i="8"/>
  <c r="I482" i="8"/>
  <c r="I481" i="8"/>
  <c r="I480" i="8"/>
  <c r="I479" i="8"/>
  <c r="I478" i="8"/>
  <c r="I477" i="8"/>
  <c r="I476" i="8"/>
  <c r="I475" i="8"/>
  <c r="I474" i="8"/>
  <c r="I473" i="8"/>
  <c r="I472" i="8"/>
  <c r="I471" i="8"/>
  <c r="I470" i="8"/>
  <c r="I469" i="8"/>
  <c r="I468" i="8"/>
  <c r="I467" i="8"/>
  <c r="I466" i="8"/>
  <c r="I465" i="8"/>
  <c r="I464" i="8"/>
  <c r="I463" i="8"/>
  <c r="I462" i="8"/>
  <c r="I461" i="8"/>
  <c r="I460" i="8"/>
  <c r="I459" i="8"/>
  <c r="I458" i="8"/>
  <c r="I457" i="8"/>
  <c r="I456" i="8"/>
  <c r="I455" i="8"/>
  <c r="I454" i="8"/>
  <c r="I453" i="8"/>
  <c r="I452" i="8"/>
  <c r="I451" i="8"/>
  <c r="I450" i="8"/>
  <c r="I449" i="8"/>
  <c r="I448" i="8"/>
  <c r="I447" i="8"/>
  <c r="I446" i="8"/>
  <c r="I445" i="8"/>
  <c r="I444" i="8"/>
  <c r="I443" i="8"/>
  <c r="I442" i="8"/>
  <c r="I441" i="8"/>
  <c r="I440" i="8"/>
  <c r="I439" i="8"/>
  <c r="I438" i="8"/>
  <c r="I437" i="8"/>
  <c r="I436" i="8"/>
  <c r="I435" i="8"/>
  <c r="I434" i="8"/>
  <c r="I433" i="8"/>
  <c r="I432" i="8"/>
  <c r="I431" i="8"/>
  <c r="I430" i="8"/>
  <c r="I429" i="8"/>
  <c r="I428" i="8"/>
  <c r="I427" i="8"/>
  <c r="I426" i="8"/>
  <c r="I425" i="8"/>
  <c r="I424" i="8"/>
  <c r="I423" i="8"/>
  <c r="I422" i="8"/>
  <c r="I421" i="8"/>
  <c r="I420" i="8"/>
  <c r="I419" i="8"/>
  <c r="I418" i="8"/>
  <c r="I417" i="8"/>
  <c r="I760" i="5"/>
  <c r="I759" i="5"/>
  <c r="I758" i="5"/>
  <c r="I757" i="5"/>
  <c r="I756" i="5"/>
  <c r="I755" i="5"/>
  <c r="I754" i="5"/>
  <c r="I753" i="5"/>
  <c r="I752" i="5"/>
  <c r="I751" i="5"/>
  <c r="I750" i="5"/>
  <c r="I749" i="5"/>
  <c r="I748" i="5"/>
  <c r="I747" i="5"/>
  <c r="I746" i="5"/>
  <c r="I745" i="5"/>
  <c r="I744" i="5"/>
  <c r="I743" i="5"/>
  <c r="I742" i="5"/>
  <c r="I741" i="5"/>
  <c r="I740" i="5"/>
  <c r="I739" i="5"/>
  <c r="I738" i="5"/>
  <c r="I737" i="5"/>
  <c r="I736" i="5"/>
  <c r="I735" i="5"/>
  <c r="I734" i="5"/>
  <c r="I733" i="5"/>
  <c r="I732" i="5"/>
  <c r="I731" i="5"/>
  <c r="I730" i="5"/>
  <c r="I729" i="5"/>
  <c r="I728" i="5"/>
  <c r="I727" i="5"/>
  <c r="I726" i="5"/>
  <c r="I725" i="5"/>
  <c r="I724" i="5"/>
  <c r="I723" i="5"/>
  <c r="I722" i="5"/>
  <c r="I721" i="5"/>
  <c r="I720" i="5"/>
  <c r="I719" i="5"/>
  <c r="I718" i="5"/>
  <c r="I717" i="5"/>
  <c r="I716" i="5"/>
  <c r="I715" i="5"/>
  <c r="I714" i="5"/>
  <c r="I713" i="5"/>
  <c r="I712" i="5"/>
  <c r="I711" i="5"/>
  <c r="I710" i="5"/>
  <c r="I709" i="5"/>
  <c r="I708" i="5"/>
  <c r="I707" i="5"/>
  <c r="I706" i="5"/>
  <c r="I705" i="5"/>
  <c r="I704" i="5"/>
  <c r="I703" i="5"/>
  <c r="I702" i="5"/>
  <c r="I701" i="5"/>
  <c r="I700" i="5"/>
  <c r="I699" i="5"/>
  <c r="I698" i="5"/>
  <c r="I697" i="5"/>
  <c r="I696" i="5"/>
  <c r="I695" i="5"/>
  <c r="I694" i="5"/>
  <c r="I693" i="5"/>
  <c r="I692" i="5"/>
  <c r="I691" i="5"/>
  <c r="I690" i="5"/>
  <c r="I689" i="5"/>
  <c r="I688" i="5"/>
  <c r="I687" i="5"/>
  <c r="I686" i="5"/>
  <c r="I685" i="5"/>
  <c r="I684" i="5"/>
  <c r="I683" i="5"/>
  <c r="I682" i="5"/>
  <c r="I681" i="5"/>
  <c r="I680" i="5"/>
  <c r="I679" i="5"/>
  <c r="I678" i="5"/>
  <c r="I677" i="5"/>
  <c r="I676" i="5"/>
  <c r="I675" i="5"/>
  <c r="I674" i="5"/>
  <c r="I673" i="5"/>
  <c r="I672" i="5"/>
  <c r="I671" i="5"/>
  <c r="I670" i="5"/>
  <c r="I669" i="5"/>
  <c r="I668" i="5"/>
  <c r="I667" i="5"/>
  <c r="I666" i="5"/>
  <c r="I665" i="5"/>
  <c r="I664" i="5"/>
  <c r="I663" i="5"/>
  <c r="I662" i="5"/>
  <c r="I661" i="5"/>
  <c r="I660" i="5"/>
  <c r="I659" i="5"/>
  <c r="I658" i="5"/>
  <c r="I657" i="5"/>
  <c r="I656" i="5"/>
  <c r="I655" i="5"/>
  <c r="I654" i="5"/>
  <c r="I653" i="5"/>
  <c r="I652" i="5"/>
  <c r="I651" i="5"/>
  <c r="I650" i="5"/>
  <c r="I649" i="5"/>
  <c r="I648" i="5"/>
  <c r="I647" i="5"/>
  <c r="I646" i="5"/>
  <c r="I645" i="5"/>
  <c r="I644" i="5"/>
  <c r="I643" i="5"/>
  <c r="I642" i="5"/>
  <c r="I641" i="5"/>
  <c r="I640" i="5"/>
  <c r="I639" i="5"/>
  <c r="I638" i="5"/>
  <c r="I637" i="5"/>
  <c r="I636" i="5"/>
  <c r="I635" i="5"/>
  <c r="I634" i="5"/>
  <c r="I633" i="5"/>
  <c r="I632" i="5"/>
  <c r="I631" i="5"/>
  <c r="I630" i="5"/>
  <c r="I629" i="5"/>
  <c r="I628" i="5"/>
  <c r="I627" i="5"/>
  <c r="I626" i="5"/>
  <c r="I625" i="5"/>
  <c r="I624" i="5"/>
  <c r="I623" i="5"/>
  <c r="I622" i="5"/>
  <c r="I621" i="5"/>
  <c r="I620" i="5"/>
  <c r="I619" i="5"/>
  <c r="I618" i="5"/>
  <c r="I617" i="5"/>
  <c r="I616" i="5"/>
  <c r="I615" i="5"/>
  <c r="I614" i="5"/>
  <c r="I613" i="5"/>
  <c r="I612" i="5"/>
  <c r="I611" i="5"/>
  <c r="I610" i="5"/>
  <c r="I609" i="5"/>
  <c r="I608" i="5"/>
  <c r="I607" i="5"/>
  <c r="I606" i="5"/>
  <c r="I605" i="5"/>
  <c r="I604" i="5"/>
  <c r="I603" i="5"/>
  <c r="I602" i="5"/>
  <c r="I601" i="5"/>
  <c r="I600" i="5"/>
  <c r="I599" i="5"/>
  <c r="I598" i="5"/>
  <c r="I597" i="5"/>
  <c r="I596" i="5"/>
  <c r="I595" i="5"/>
  <c r="I594" i="5"/>
  <c r="I593" i="5"/>
  <c r="I592" i="5"/>
  <c r="I591" i="5"/>
  <c r="I590" i="5"/>
  <c r="I589" i="5"/>
  <c r="I588" i="5"/>
  <c r="I587" i="5"/>
  <c r="I586" i="5"/>
  <c r="I585" i="5"/>
  <c r="I584" i="5"/>
  <c r="I416" i="5"/>
  <c r="I415" i="5"/>
  <c r="I414" i="5"/>
  <c r="I413" i="5"/>
  <c r="I412" i="5"/>
  <c r="I411" i="5"/>
  <c r="I410" i="5"/>
  <c r="I409" i="5"/>
  <c r="I408" i="5"/>
  <c r="I407" i="5"/>
  <c r="I406" i="5"/>
  <c r="I405" i="5"/>
  <c r="I404" i="5"/>
  <c r="I403" i="5"/>
  <c r="I402" i="5"/>
  <c r="I401" i="5"/>
  <c r="I400" i="5"/>
  <c r="I399" i="5"/>
  <c r="I398" i="5"/>
  <c r="I397" i="5"/>
  <c r="I396" i="5"/>
  <c r="I395" i="5"/>
  <c r="I394" i="5"/>
  <c r="I393" i="5"/>
  <c r="I392" i="5"/>
  <c r="I391" i="5"/>
  <c r="I390" i="5"/>
  <c r="I389" i="5"/>
  <c r="I388" i="5"/>
  <c r="I387" i="5"/>
  <c r="I386" i="5"/>
  <c r="I385" i="5"/>
  <c r="I384" i="5"/>
  <c r="I383" i="5"/>
  <c r="I382" i="5"/>
  <c r="I381" i="5"/>
  <c r="I380" i="5"/>
  <c r="I379" i="5"/>
  <c r="I378" i="5"/>
  <c r="I377" i="5"/>
  <c r="I376" i="5"/>
  <c r="I375" i="5"/>
  <c r="I374" i="5"/>
  <c r="I373" i="5"/>
  <c r="I372" i="5"/>
  <c r="I371" i="5"/>
  <c r="I370" i="5"/>
  <c r="I369" i="5"/>
  <c r="I368" i="5"/>
  <c r="I367" i="5"/>
  <c r="I366" i="5"/>
  <c r="I365" i="5"/>
  <c r="I364" i="5"/>
  <c r="I363" i="5"/>
  <c r="I362" i="5"/>
  <c r="I361" i="5"/>
  <c r="I360" i="5"/>
  <c r="I359" i="5"/>
  <c r="I358" i="5"/>
  <c r="I357" i="5"/>
  <c r="I356" i="5"/>
  <c r="I355" i="5"/>
  <c r="I354" i="5"/>
  <c r="I353" i="5"/>
  <c r="I352" i="5"/>
  <c r="I351" i="5"/>
  <c r="I350" i="5"/>
  <c r="I349" i="5"/>
  <c r="I348" i="5"/>
  <c r="I347" i="5"/>
  <c r="I346" i="5"/>
  <c r="I345" i="5"/>
  <c r="I344" i="5"/>
  <c r="I343" i="5"/>
  <c r="I342" i="5"/>
  <c r="I341" i="5"/>
  <c r="I340" i="5"/>
  <c r="I339" i="5"/>
  <c r="I338" i="5"/>
  <c r="I337" i="5"/>
  <c r="I336" i="5"/>
  <c r="I335" i="5"/>
  <c r="I334" i="5"/>
  <c r="I333" i="5"/>
  <c r="I332" i="5"/>
  <c r="I331" i="5"/>
  <c r="I330" i="5"/>
  <c r="I329" i="5"/>
  <c r="I328" i="5"/>
  <c r="I327" i="5"/>
  <c r="I326" i="5"/>
  <c r="I325" i="5"/>
  <c r="I324" i="5"/>
  <c r="I323" i="5"/>
  <c r="I322" i="5"/>
  <c r="I321" i="5"/>
  <c r="I320" i="5"/>
  <c r="I319" i="5"/>
  <c r="I318" i="5"/>
  <c r="I317" i="5"/>
  <c r="I316" i="5"/>
  <c r="I315" i="5"/>
  <c r="I314" i="5"/>
  <c r="I313" i="5"/>
  <c r="I312" i="5"/>
  <c r="I311" i="5"/>
  <c r="I310" i="5"/>
  <c r="I309" i="5"/>
  <c r="I308" i="5"/>
  <c r="I307" i="5"/>
  <c r="I306" i="5"/>
  <c r="I305" i="5"/>
  <c r="I304" i="5"/>
  <c r="I303" i="5"/>
  <c r="I302" i="5"/>
  <c r="I301" i="5"/>
  <c r="I300" i="5"/>
  <c r="I299" i="5"/>
  <c r="I298" i="5"/>
  <c r="I297" i="5"/>
  <c r="I296" i="5"/>
  <c r="I295" i="5"/>
  <c r="I294" i="5"/>
  <c r="I293" i="5"/>
  <c r="I292" i="5"/>
  <c r="I291" i="5"/>
  <c r="I290" i="5"/>
  <c r="I289" i="5"/>
  <c r="I288" i="5"/>
  <c r="I287" i="5"/>
  <c r="I286" i="5"/>
  <c r="I285" i="5"/>
  <c r="I284" i="5"/>
  <c r="I283" i="5"/>
  <c r="I282" i="5"/>
  <c r="I281" i="5"/>
  <c r="I280" i="5"/>
  <c r="I279" i="5"/>
  <c r="I278" i="5"/>
  <c r="I277" i="5"/>
  <c r="I276" i="5"/>
  <c r="I275" i="5"/>
  <c r="I274" i="5"/>
  <c r="I273" i="5"/>
  <c r="I272" i="5"/>
  <c r="I271" i="5"/>
  <c r="I270" i="5"/>
  <c r="I269" i="5"/>
  <c r="I268" i="5"/>
  <c r="I267" i="5"/>
  <c r="I266" i="5"/>
  <c r="I265" i="5"/>
  <c r="I264" i="5"/>
  <c r="I263" i="5"/>
  <c r="I262" i="5"/>
  <c r="I261" i="5"/>
  <c r="I260" i="5"/>
  <c r="I259" i="5"/>
  <c r="I258" i="5"/>
  <c r="I257" i="5"/>
  <c r="I256" i="5"/>
  <c r="I255" i="5"/>
  <c r="I254" i="5"/>
  <c r="I253" i="5"/>
  <c r="I252" i="5"/>
  <c r="I251" i="5"/>
  <c r="I250" i="5"/>
  <c r="I249" i="5"/>
  <c r="I248" i="5"/>
  <c r="I247" i="5"/>
  <c r="I246" i="5"/>
  <c r="I245" i="5"/>
  <c r="I244" i="5"/>
  <c r="I243" i="5"/>
  <c r="I242" i="5"/>
  <c r="I241" i="5"/>
  <c r="I240" i="5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417" i="4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584" i="1"/>
  <c r="G1839" i="8"/>
  <c r="G1838" i="8"/>
  <c r="G1837" i="8"/>
  <c r="G1836" i="8"/>
  <c r="G1835" i="8"/>
  <c r="G1834" i="8"/>
  <c r="G1833" i="8"/>
  <c r="G1832" i="8"/>
  <c r="G1831" i="8"/>
  <c r="G1830" i="8"/>
  <c r="G1829" i="8"/>
  <c r="G1828" i="8"/>
  <c r="G1827" i="8"/>
  <c r="G1826" i="8"/>
  <c r="G1825" i="8"/>
  <c r="G1824" i="8"/>
  <c r="G1823" i="8"/>
  <c r="G1822" i="8"/>
  <c r="G1821" i="8"/>
  <c r="G1820" i="8"/>
  <c r="G1819" i="8"/>
  <c r="G1818" i="8"/>
  <c r="G1817" i="8"/>
  <c r="G1816" i="8"/>
  <c r="G1815" i="8"/>
  <c r="G1814" i="8"/>
  <c r="G1813" i="8"/>
  <c r="G1812" i="8"/>
  <c r="G1811" i="8"/>
  <c r="G1810" i="8"/>
  <c r="G1809" i="8"/>
  <c r="G1808" i="8"/>
  <c r="G1807" i="8"/>
  <c r="G1806" i="8"/>
  <c r="G1805" i="8"/>
  <c r="G1804" i="8"/>
  <c r="G1803" i="8"/>
  <c r="G1802" i="8"/>
  <c r="G1801" i="8"/>
  <c r="G1800" i="8"/>
  <c r="G1799" i="8"/>
  <c r="G1798" i="8"/>
  <c r="G1797" i="8"/>
  <c r="G1796" i="8"/>
  <c r="G1795" i="8"/>
  <c r="G1794" i="8"/>
  <c r="G1793" i="8"/>
  <c r="G1792" i="8"/>
  <c r="G1791" i="8"/>
  <c r="G1790" i="8"/>
  <c r="G1789" i="8"/>
  <c r="G1788" i="8"/>
  <c r="G1787" i="8"/>
  <c r="G1786" i="8"/>
  <c r="G1785" i="8"/>
  <c r="G1784" i="8"/>
  <c r="G1783" i="8"/>
  <c r="G1782" i="8"/>
  <c r="G1781" i="8"/>
  <c r="G1780" i="8"/>
  <c r="G1779" i="8"/>
  <c r="G1778" i="8"/>
  <c r="G1777" i="8"/>
  <c r="G1776" i="8"/>
  <c r="G1775" i="8"/>
  <c r="G1774" i="8"/>
  <c r="G1773" i="8"/>
  <c r="G1772" i="8"/>
  <c r="G1771" i="8"/>
  <c r="G1770" i="8"/>
  <c r="G1769" i="8"/>
  <c r="G1768" i="8"/>
  <c r="G1767" i="8"/>
  <c r="G1766" i="8"/>
  <c r="G1765" i="8"/>
  <c r="G1764" i="8"/>
  <c r="G1763" i="8"/>
  <c r="G1762" i="8"/>
  <c r="G1761" i="8"/>
  <c r="G1760" i="8"/>
  <c r="G1759" i="8"/>
  <c r="G1758" i="8"/>
  <c r="G1757" i="8"/>
  <c r="G1756" i="8"/>
  <c r="G1755" i="8"/>
  <c r="G1754" i="8"/>
  <c r="G1753" i="8"/>
  <c r="G1752" i="8"/>
  <c r="G1751" i="8"/>
  <c r="G1750" i="8"/>
  <c r="G1749" i="8"/>
  <c r="G1748" i="8"/>
  <c r="G1747" i="8"/>
  <c r="G1746" i="8"/>
  <c r="G1745" i="8"/>
  <c r="G1744" i="8"/>
  <c r="G1743" i="8"/>
  <c r="G1742" i="8"/>
  <c r="G1741" i="8"/>
  <c r="G1740" i="8"/>
  <c r="G1739" i="8"/>
  <c r="G1738" i="8"/>
  <c r="G1737" i="8"/>
  <c r="G1736" i="8"/>
  <c r="G1735" i="8"/>
  <c r="G1734" i="8"/>
  <c r="G1733" i="8"/>
  <c r="G1732" i="8"/>
  <c r="G1731" i="8"/>
  <c r="G1730" i="8"/>
  <c r="G1729" i="8"/>
  <c r="G1728" i="8"/>
  <c r="G1727" i="8"/>
  <c r="G1726" i="8"/>
  <c r="G1725" i="8"/>
  <c r="G1724" i="8"/>
  <c r="G1723" i="8"/>
  <c r="G1722" i="8"/>
  <c r="G1721" i="8"/>
  <c r="G1720" i="8"/>
  <c r="G1719" i="8"/>
  <c r="G1718" i="8"/>
  <c r="G1717" i="8"/>
  <c r="G1716" i="8"/>
  <c r="G1715" i="8"/>
  <c r="G1714" i="8"/>
  <c r="G1713" i="8"/>
  <c r="G1712" i="8"/>
  <c r="G1711" i="8"/>
  <c r="G1710" i="8"/>
  <c r="G1709" i="8"/>
  <c r="G1708" i="8"/>
  <c r="G1707" i="8"/>
  <c r="G1706" i="8"/>
  <c r="G1705" i="8"/>
  <c r="G1704" i="8"/>
  <c r="G1703" i="8"/>
  <c r="G1702" i="8"/>
  <c r="G1701" i="8"/>
  <c r="G1700" i="8"/>
  <c r="G1699" i="8"/>
  <c r="G1698" i="8"/>
  <c r="G1697" i="8"/>
  <c r="G1696" i="8"/>
  <c r="G1695" i="8"/>
  <c r="G1694" i="8"/>
  <c r="G1693" i="8"/>
  <c r="G1692" i="8"/>
  <c r="G1691" i="8"/>
  <c r="G1690" i="8"/>
  <c r="G1689" i="8"/>
  <c r="G1688" i="8"/>
  <c r="G1687" i="8"/>
  <c r="G1686" i="8"/>
  <c r="G1685" i="8"/>
  <c r="G1684" i="8"/>
  <c r="G1683" i="8"/>
  <c r="G1682" i="8"/>
  <c r="G1681" i="8"/>
  <c r="G1680" i="8"/>
  <c r="G1679" i="8"/>
  <c r="G1678" i="8"/>
  <c r="G1677" i="8"/>
  <c r="G1676" i="8"/>
  <c r="G1675" i="8"/>
  <c r="G1674" i="8"/>
  <c r="G1673" i="8"/>
  <c r="G1672" i="8"/>
  <c r="G1671" i="8"/>
  <c r="G1670" i="8"/>
  <c r="G1669" i="8"/>
  <c r="G1668" i="8"/>
  <c r="G1667" i="8"/>
  <c r="G1666" i="8"/>
  <c r="G1665" i="8"/>
  <c r="G1664" i="8"/>
  <c r="G1663" i="8"/>
  <c r="G1662" i="8"/>
  <c r="G1661" i="8"/>
  <c r="G1660" i="8"/>
  <c r="G1659" i="8"/>
  <c r="G1658" i="8"/>
  <c r="G1657" i="8"/>
  <c r="G1656" i="8"/>
  <c r="G1655" i="8"/>
  <c r="G1654" i="8"/>
  <c r="G1653" i="8"/>
  <c r="G1652" i="8"/>
  <c r="G1651" i="8"/>
  <c r="G1650" i="8"/>
  <c r="G1649" i="8"/>
  <c r="G1648" i="8"/>
  <c r="G1647" i="8"/>
  <c r="G1646" i="8"/>
  <c r="G1645" i="8"/>
  <c r="G1644" i="8"/>
  <c r="G1643" i="8"/>
  <c r="G1642" i="8"/>
  <c r="G1641" i="8"/>
  <c r="G1640" i="8"/>
  <c r="G1639" i="8"/>
  <c r="G1638" i="8"/>
  <c r="G1637" i="8"/>
  <c r="G1636" i="8"/>
  <c r="G1635" i="8"/>
  <c r="G1634" i="8"/>
  <c r="G1633" i="8"/>
  <c r="G1632" i="8"/>
  <c r="G1631" i="8"/>
  <c r="G1630" i="8"/>
  <c r="G1629" i="8"/>
  <c r="G1628" i="8"/>
  <c r="G1627" i="8"/>
  <c r="G1626" i="8"/>
  <c r="G1625" i="8"/>
  <c r="G1624" i="8"/>
  <c r="G1623" i="8"/>
  <c r="G1622" i="8"/>
  <c r="G1621" i="8"/>
  <c r="G1620" i="8"/>
  <c r="G1619" i="8"/>
  <c r="G1618" i="8"/>
  <c r="G1617" i="8"/>
  <c r="G1616" i="8"/>
  <c r="G1615" i="8"/>
  <c r="G1614" i="8"/>
  <c r="G1613" i="8"/>
  <c r="G1612" i="8"/>
  <c r="G1611" i="8"/>
  <c r="G1610" i="8"/>
  <c r="G1609" i="8"/>
  <c r="G1608" i="8"/>
  <c r="G1607" i="8"/>
  <c r="G1606" i="8"/>
  <c r="G1605" i="8"/>
  <c r="G1604" i="8"/>
  <c r="G1603" i="8"/>
  <c r="G1602" i="8"/>
  <c r="G1601" i="8"/>
  <c r="G1600" i="8"/>
  <c r="G1599" i="8"/>
  <c r="G1598" i="8"/>
  <c r="G1597" i="8"/>
  <c r="G1596" i="8"/>
  <c r="G1595" i="8"/>
  <c r="G1594" i="8"/>
  <c r="G1593" i="8"/>
  <c r="G1592" i="8"/>
  <c r="G1591" i="8"/>
  <c r="G1590" i="8"/>
  <c r="G1589" i="8"/>
  <c r="G1588" i="8"/>
  <c r="G1587" i="8"/>
  <c r="G1586" i="8"/>
  <c r="G1585" i="8"/>
  <c r="G1584" i="8"/>
  <c r="G1583" i="8"/>
  <c r="G1582" i="8"/>
  <c r="G1581" i="8"/>
  <c r="G1580" i="8"/>
  <c r="G1579" i="8"/>
  <c r="G1578" i="8"/>
  <c r="G1577" i="8"/>
  <c r="G1576" i="8"/>
  <c r="G1575" i="8"/>
  <c r="G1574" i="8"/>
  <c r="G1573" i="8"/>
  <c r="G1572" i="8"/>
  <c r="G1571" i="8"/>
  <c r="G1570" i="8"/>
  <c r="G1569" i="8"/>
  <c r="G1568" i="8"/>
  <c r="G1567" i="8"/>
  <c r="G1566" i="8"/>
  <c r="G1565" i="8"/>
  <c r="G1564" i="8"/>
  <c r="G1563" i="8"/>
  <c r="G1562" i="8"/>
  <c r="G1561" i="8"/>
  <c r="G1560" i="8"/>
  <c r="G1559" i="8"/>
  <c r="G1558" i="8"/>
  <c r="G1557" i="8"/>
  <c r="G1556" i="8"/>
  <c r="G1555" i="8"/>
  <c r="G1554" i="8"/>
  <c r="G1553" i="8"/>
  <c r="G1552" i="8"/>
  <c r="G1551" i="8"/>
  <c r="G1550" i="8"/>
  <c r="G1549" i="8"/>
  <c r="G1548" i="8"/>
  <c r="G1547" i="8"/>
  <c r="G1546" i="8"/>
  <c r="G1545" i="8"/>
  <c r="G1544" i="8"/>
  <c r="G1543" i="8"/>
  <c r="G1542" i="8"/>
  <c r="G1541" i="8"/>
  <c r="G1540" i="8"/>
  <c r="G1539" i="8"/>
  <c r="G1538" i="8"/>
  <c r="G1537" i="8"/>
  <c r="G1536" i="8"/>
  <c r="G1535" i="8"/>
  <c r="G1534" i="8"/>
  <c r="G1533" i="8"/>
  <c r="G1532" i="8"/>
  <c r="G1531" i="8"/>
  <c r="G1530" i="8"/>
  <c r="G1529" i="8"/>
  <c r="G1528" i="8"/>
  <c r="G1527" i="8"/>
  <c r="G1526" i="8"/>
  <c r="G1525" i="8"/>
  <c r="G1524" i="8"/>
  <c r="G1523" i="8"/>
  <c r="G1522" i="8"/>
  <c r="G1521" i="8"/>
  <c r="G1520" i="8"/>
  <c r="G1519" i="8"/>
  <c r="G1518" i="8"/>
  <c r="G1517" i="8"/>
  <c r="G1516" i="8"/>
  <c r="G1515" i="8"/>
  <c r="G1514" i="8"/>
  <c r="G1513" i="8"/>
  <c r="G1512" i="8"/>
  <c r="G1511" i="8"/>
  <c r="G1510" i="8"/>
  <c r="G1509" i="8"/>
  <c r="G1508" i="8"/>
  <c r="G1507" i="8"/>
  <c r="G1506" i="8"/>
  <c r="G1505" i="8"/>
  <c r="G1504" i="8"/>
  <c r="G1503" i="8"/>
  <c r="G1502" i="8"/>
  <c r="G1501" i="8"/>
  <c r="G1500" i="8"/>
  <c r="G1499" i="8"/>
  <c r="G1498" i="8"/>
  <c r="G1497" i="8"/>
  <c r="G1496" i="8"/>
  <c r="G1495" i="8"/>
  <c r="G1494" i="8"/>
  <c r="G1493" i="8"/>
  <c r="G1492" i="8"/>
  <c r="G1491" i="8"/>
  <c r="G1490" i="8"/>
  <c r="G1489" i="8"/>
  <c r="G1488" i="8"/>
  <c r="G1487" i="8"/>
  <c r="G1486" i="8"/>
  <c r="G1485" i="8"/>
  <c r="G1484" i="8"/>
  <c r="G1483" i="8"/>
  <c r="G1482" i="8"/>
  <c r="G1481" i="8"/>
  <c r="G1480" i="8"/>
  <c r="G1479" i="8"/>
  <c r="G1478" i="8"/>
  <c r="G1477" i="8"/>
  <c r="G1476" i="8"/>
  <c r="G1475" i="8"/>
  <c r="G1474" i="8"/>
  <c r="G1473" i="8"/>
  <c r="G1472" i="8"/>
  <c r="G1471" i="8"/>
  <c r="G1470" i="8"/>
  <c r="G1469" i="8"/>
  <c r="G1468" i="8"/>
  <c r="G1467" i="8"/>
  <c r="G1466" i="8"/>
  <c r="G1465" i="8"/>
  <c r="G1464" i="8"/>
  <c r="G1463" i="8"/>
  <c r="G1462" i="8"/>
  <c r="G1461" i="8"/>
  <c r="G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G1443" i="8"/>
  <c r="G1442" i="8"/>
  <c r="G1441" i="8"/>
  <c r="G1440" i="8"/>
  <c r="G1439" i="8"/>
  <c r="G1438" i="8"/>
  <c r="G1437" i="8"/>
  <c r="G1436" i="8"/>
  <c r="G1435" i="8"/>
  <c r="G1434" i="8"/>
  <c r="G1433" i="8"/>
  <c r="G1432" i="8"/>
  <c r="G1431" i="8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G1417" i="8"/>
  <c r="G1416" i="8"/>
  <c r="G1415" i="8"/>
  <c r="G1414" i="8"/>
  <c r="G1413" i="8"/>
  <c r="G1412" i="8"/>
  <c r="G1411" i="8"/>
  <c r="G1410" i="8"/>
  <c r="G1409" i="8"/>
  <c r="G1408" i="8"/>
  <c r="G1407" i="8"/>
  <c r="G1406" i="8"/>
  <c r="G1405" i="8"/>
  <c r="G1404" i="8"/>
  <c r="G1403" i="8"/>
  <c r="G1402" i="8"/>
  <c r="G1401" i="8"/>
  <c r="G1400" i="8"/>
  <c r="G1399" i="8"/>
  <c r="G1398" i="8"/>
  <c r="G1397" i="8"/>
  <c r="G1396" i="8"/>
  <c r="G1395" i="8"/>
  <c r="G1394" i="8"/>
  <c r="G1393" i="8"/>
  <c r="G1392" i="8"/>
  <c r="G1391" i="8"/>
  <c r="G1390" i="8"/>
  <c r="G1389" i="8"/>
  <c r="G1388" i="8"/>
  <c r="G1387" i="8"/>
  <c r="G1386" i="8"/>
  <c r="G1385" i="8"/>
  <c r="G1384" i="8"/>
  <c r="G1383" i="8"/>
  <c r="G1382" i="8"/>
  <c r="G1381" i="8"/>
  <c r="G1380" i="8"/>
  <c r="G1379" i="8"/>
  <c r="G1378" i="8"/>
  <c r="G1377" i="8"/>
  <c r="G1376" i="8"/>
  <c r="G1375" i="8"/>
  <c r="G1374" i="8"/>
  <c r="G1373" i="8"/>
  <c r="G1372" i="8"/>
  <c r="G1371" i="8"/>
  <c r="G1370" i="8"/>
  <c r="G1369" i="8"/>
  <c r="G1368" i="8"/>
  <c r="G1367" i="8"/>
  <c r="G1366" i="8"/>
  <c r="G1365" i="8"/>
  <c r="G1364" i="8"/>
  <c r="G1363" i="8"/>
  <c r="G1362" i="8"/>
  <c r="G1361" i="8"/>
  <c r="G1360" i="8"/>
  <c r="G1359" i="8"/>
  <c r="G1358" i="8"/>
  <c r="G1357" i="8"/>
  <c r="G1356" i="8"/>
  <c r="G1355" i="8"/>
  <c r="G1354" i="8"/>
  <c r="G1353" i="8"/>
  <c r="G1352" i="8"/>
  <c r="G1351" i="8"/>
  <c r="G1350" i="8"/>
  <c r="G1349" i="8"/>
  <c r="G1348" i="8"/>
  <c r="G1347" i="8"/>
  <c r="G1346" i="8"/>
  <c r="G1345" i="8"/>
  <c r="G1344" i="8"/>
  <c r="G1343" i="8"/>
  <c r="G1342" i="8"/>
  <c r="G1341" i="8"/>
  <c r="G1340" i="8"/>
  <c r="G1339" i="8"/>
  <c r="G1338" i="8"/>
  <c r="G1337" i="8"/>
  <c r="G1336" i="8"/>
  <c r="G1335" i="8"/>
  <c r="G1334" i="8"/>
  <c r="G1333" i="8"/>
  <c r="G1332" i="8"/>
  <c r="G1331" i="8"/>
  <c r="G1330" i="8"/>
  <c r="G1329" i="8"/>
  <c r="G1328" i="8"/>
  <c r="G1327" i="8"/>
  <c r="G1326" i="8"/>
  <c r="G1325" i="8"/>
  <c r="G1324" i="8"/>
  <c r="G1323" i="8"/>
  <c r="G1322" i="8"/>
  <c r="G1321" i="8"/>
  <c r="G1320" i="8"/>
  <c r="G1319" i="8"/>
  <c r="G1318" i="8"/>
  <c r="G1317" i="8"/>
  <c r="G1316" i="8"/>
  <c r="G1315" i="8"/>
  <c r="G1314" i="8"/>
  <c r="G1313" i="8"/>
  <c r="G1312" i="8"/>
  <c r="G1311" i="8"/>
  <c r="G1310" i="8"/>
  <c r="G1309" i="8"/>
  <c r="G1308" i="8"/>
  <c r="G1307" i="8"/>
  <c r="G1306" i="8"/>
  <c r="G1305" i="8"/>
  <c r="G1304" i="8"/>
  <c r="G1303" i="8"/>
  <c r="G1302" i="8"/>
  <c r="G1301" i="8"/>
  <c r="G1300" i="8"/>
  <c r="G1299" i="8"/>
  <c r="G1298" i="8"/>
  <c r="G1297" i="8"/>
  <c r="G1296" i="8"/>
  <c r="G1295" i="8"/>
  <c r="G1294" i="8"/>
  <c r="G1293" i="8"/>
  <c r="G1292" i="8"/>
  <c r="G1291" i="8"/>
  <c r="G1290" i="8"/>
  <c r="G1289" i="8"/>
  <c r="G1288" i="8"/>
  <c r="G1287" i="8"/>
  <c r="G1286" i="8"/>
  <c r="G1285" i="8"/>
  <c r="G1284" i="8"/>
  <c r="G1283" i="8"/>
  <c r="G1282" i="8"/>
  <c r="G1281" i="8"/>
  <c r="G1280" i="8"/>
  <c r="G1279" i="8"/>
  <c r="G1278" i="8"/>
  <c r="G1277" i="8"/>
  <c r="G1276" i="8"/>
  <c r="G1275" i="8"/>
  <c r="G1274" i="8"/>
  <c r="G1273" i="8"/>
  <c r="G1272" i="8"/>
  <c r="G1271" i="8"/>
  <c r="G1270" i="8"/>
  <c r="G1269" i="8"/>
  <c r="G1268" i="8"/>
  <c r="G1267" i="8"/>
  <c r="G1266" i="8"/>
  <c r="G1265" i="8"/>
  <c r="G1264" i="8"/>
  <c r="G1263" i="8"/>
  <c r="G1262" i="8"/>
  <c r="G1261" i="8"/>
  <c r="G1260" i="8"/>
  <c r="G1259" i="8"/>
  <c r="G1258" i="8"/>
  <c r="G1257" i="8"/>
  <c r="G1256" i="8"/>
  <c r="G1255" i="8"/>
  <c r="G1254" i="8"/>
  <c r="G1253" i="8"/>
  <c r="G1252" i="8"/>
  <c r="G1251" i="8"/>
  <c r="G1250" i="8"/>
  <c r="G1249" i="8"/>
  <c r="G1248" i="8"/>
  <c r="G1247" i="8"/>
  <c r="G1246" i="8"/>
  <c r="G1245" i="8"/>
  <c r="G1244" i="8"/>
  <c r="G1243" i="8"/>
  <c r="G1242" i="8"/>
  <c r="G1241" i="8"/>
  <c r="G1240" i="8"/>
  <c r="G1239" i="8"/>
  <c r="G1238" i="8"/>
  <c r="G1237" i="8"/>
  <c r="G1236" i="8"/>
  <c r="G1235" i="8"/>
  <c r="G1234" i="8"/>
  <c r="G1233" i="8"/>
  <c r="G1232" i="8"/>
  <c r="G1231" i="8"/>
  <c r="G1230" i="8"/>
  <c r="G1229" i="8"/>
  <c r="G1228" i="8"/>
  <c r="G1227" i="8"/>
  <c r="G1226" i="8"/>
  <c r="G1225" i="8"/>
  <c r="G1224" i="8"/>
  <c r="G1223" i="8"/>
  <c r="G1222" i="8"/>
  <c r="G1221" i="8"/>
  <c r="G1220" i="8"/>
  <c r="G1219" i="8"/>
  <c r="G1218" i="8"/>
  <c r="G1217" i="8"/>
  <c r="G1216" i="8"/>
  <c r="G1215" i="8"/>
  <c r="G1214" i="8"/>
  <c r="G1213" i="8"/>
  <c r="G1212" i="8"/>
  <c r="G1211" i="8"/>
  <c r="G1210" i="8"/>
  <c r="G1209" i="8"/>
  <c r="G1208" i="8"/>
  <c r="G1207" i="8"/>
  <c r="G1206" i="8"/>
  <c r="G1205" i="8"/>
  <c r="G1204" i="8"/>
  <c r="G1203" i="8"/>
  <c r="G1202" i="8"/>
  <c r="G1201" i="8"/>
  <c r="G1200" i="8"/>
  <c r="G1199" i="8"/>
  <c r="G1198" i="8"/>
  <c r="G1197" i="8"/>
  <c r="G1196" i="8"/>
  <c r="G1195" i="8"/>
  <c r="G1194" i="8"/>
  <c r="G1193" i="8"/>
  <c r="G1192" i="8"/>
  <c r="G1191" i="8"/>
  <c r="G1190" i="8"/>
  <c r="G1189" i="8"/>
  <c r="G1188" i="8"/>
  <c r="G1187" i="8"/>
  <c r="G1186" i="8"/>
  <c r="G1185" i="8"/>
  <c r="G1184" i="8"/>
  <c r="G1183" i="8"/>
  <c r="G1182" i="8"/>
  <c r="G1181" i="8"/>
  <c r="G1180" i="8"/>
  <c r="G1179" i="8"/>
  <c r="G1178" i="8"/>
  <c r="G1177" i="8"/>
  <c r="G1176" i="8"/>
  <c r="G1175" i="8"/>
  <c r="G1174" i="8"/>
  <c r="G1173" i="8"/>
  <c r="G1172" i="8"/>
  <c r="G1171" i="8"/>
  <c r="G1170" i="8"/>
  <c r="G1169" i="8"/>
  <c r="G1168" i="8"/>
  <c r="G1167" i="8"/>
  <c r="G1166" i="8"/>
  <c r="G1165" i="8"/>
  <c r="G1164" i="8"/>
  <c r="G1163" i="8"/>
  <c r="G1162" i="8"/>
  <c r="G1161" i="8"/>
  <c r="G1160" i="8"/>
  <c r="G1159" i="8"/>
  <c r="G1158" i="8"/>
  <c r="G1157" i="8"/>
  <c r="G1156" i="8"/>
  <c r="G1155" i="8"/>
  <c r="G1154" i="8"/>
  <c r="G1153" i="8"/>
  <c r="G1152" i="8"/>
  <c r="G1151" i="8"/>
  <c r="G1150" i="8"/>
  <c r="G1149" i="8"/>
  <c r="G1148" i="8"/>
  <c r="G1147" i="8"/>
  <c r="G1146" i="8"/>
  <c r="G1145" i="8"/>
  <c r="G1144" i="8"/>
  <c r="G1143" i="8"/>
  <c r="G1142" i="8"/>
  <c r="G1141" i="8"/>
  <c r="G1140" i="8"/>
  <c r="G1139" i="8"/>
  <c r="G1138" i="8"/>
  <c r="G1137" i="8"/>
  <c r="G1136" i="8"/>
  <c r="G1135" i="8"/>
  <c r="G1134" i="8"/>
  <c r="G1133" i="8"/>
  <c r="G1132" i="8"/>
  <c r="G1131" i="8"/>
  <c r="G1130" i="8"/>
  <c r="G1129" i="8"/>
  <c r="G1128" i="8"/>
  <c r="G1127" i="8"/>
  <c r="G1126" i="8"/>
  <c r="G1125" i="8"/>
  <c r="G1124" i="8"/>
  <c r="G1123" i="8"/>
  <c r="G1122" i="8"/>
  <c r="G1121" i="8"/>
  <c r="G1120" i="8"/>
  <c r="G1119" i="8"/>
  <c r="G1118" i="8"/>
  <c r="G1117" i="8"/>
  <c r="G1116" i="8"/>
  <c r="G1115" i="8"/>
  <c r="G1114" i="8"/>
  <c r="G1113" i="8"/>
  <c r="G1112" i="8"/>
  <c r="G1111" i="8"/>
  <c r="G1110" i="8"/>
  <c r="G1109" i="8"/>
  <c r="G1108" i="8"/>
  <c r="G1107" i="8"/>
  <c r="G1106" i="8"/>
  <c r="G1105" i="8"/>
  <c r="G1104" i="8"/>
  <c r="G1103" i="8"/>
  <c r="G1102" i="8"/>
  <c r="G1101" i="8"/>
  <c r="G1100" i="8"/>
  <c r="G1099" i="8"/>
  <c r="G1098" i="8"/>
  <c r="G1097" i="8"/>
  <c r="G1096" i="8"/>
  <c r="G1095" i="8"/>
  <c r="G1094" i="8"/>
  <c r="G1093" i="8"/>
  <c r="G1092" i="8"/>
  <c r="G1091" i="8"/>
  <c r="G1090" i="8"/>
  <c r="G1089" i="8"/>
  <c r="G1088" i="8"/>
  <c r="G1087" i="8"/>
  <c r="G1086" i="8"/>
  <c r="G1085" i="8"/>
  <c r="G1084" i="8"/>
  <c r="G1083" i="8"/>
  <c r="G1082" i="8"/>
  <c r="G1081" i="8"/>
  <c r="G1080" i="8"/>
  <c r="G1079" i="8"/>
  <c r="G1078" i="8"/>
  <c r="G1077" i="8"/>
  <c r="G1076" i="8"/>
  <c r="G1075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G1037" i="8"/>
  <c r="G1036" i="8"/>
  <c r="G1035" i="8"/>
  <c r="G1034" i="8"/>
  <c r="G1033" i="8"/>
  <c r="G1032" i="8"/>
  <c r="G1031" i="8"/>
  <c r="G1030" i="8"/>
  <c r="G1029" i="8"/>
  <c r="G1028" i="8"/>
  <c r="G1027" i="8"/>
  <c r="G1026" i="8"/>
  <c r="G1025" i="8"/>
  <c r="G1024" i="8"/>
  <c r="G1023" i="8"/>
  <c r="G1022" i="8"/>
  <c r="G1021" i="8"/>
  <c r="G1020" i="8"/>
  <c r="G1019" i="8"/>
  <c r="G1018" i="8"/>
  <c r="G1017" i="8"/>
  <c r="G1016" i="8"/>
  <c r="G1015" i="8"/>
  <c r="G1014" i="8"/>
  <c r="G1013" i="8"/>
  <c r="G1012" i="8"/>
  <c r="G1011" i="8"/>
  <c r="G1010" i="8"/>
  <c r="G1009" i="8"/>
  <c r="G1008" i="8"/>
  <c r="G1007" i="8"/>
  <c r="G1006" i="8"/>
  <c r="G1005" i="8"/>
  <c r="G1004" i="8"/>
  <c r="G1003" i="8"/>
  <c r="G1002" i="8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G913" i="8"/>
  <c r="G912" i="8"/>
  <c r="G911" i="8"/>
  <c r="G910" i="8"/>
  <c r="G909" i="8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G790" i="8"/>
  <c r="G789" i="8"/>
  <c r="G788" i="8"/>
  <c r="G787" i="8"/>
  <c r="G786" i="8"/>
  <c r="G785" i="8"/>
  <c r="G784" i="8"/>
  <c r="G783" i="8"/>
  <c r="G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G679" i="8"/>
  <c r="G678" i="8"/>
  <c r="G677" i="8"/>
  <c r="G676" i="8"/>
  <c r="G675" i="8"/>
  <c r="G674" i="8"/>
  <c r="G673" i="8"/>
  <c r="G672" i="8"/>
  <c r="G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G540" i="8"/>
  <c r="G539" i="8"/>
  <c r="G538" i="8"/>
  <c r="G537" i="8"/>
  <c r="G536" i="8"/>
  <c r="G535" i="8"/>
  <c r="G534" i="8"/>
  <c r="G533" i="8"/>
  <c r="G532" i="8"/>
  <c r="G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G427" i="8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G409" i="8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G329" i="8"/>
  <c r="G328" i="8"/>
  <c r="G327" i="8"/>
  <c r="G326" i="8"/>
  <c r="G325" i="8"/>
  <c r="G324" i="8"/>
  <c r="G323" i="8"/>
  <c r="G322" i="8"/>
  <c r="G321" i="8"/>
  <c r="G320" i="8"/>
  <c r="G319" i="8"/>
  <c r="G318" i="8"/>
  <c r="G317" i="8"/>
  <c r="G316" i="8"/>
  <c r="G315" i="8"/>
  <c r="G314" i="8"/>
  <c r="G313" i="8"/>
  <c r="G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G245" i="8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G226" i="8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G1795" i="7"/>
  <c r="G1794" i="7"/>
  <c r="G1793" i="7"/>
  <c r="G1792" i="7"/>
  <c r="G1791" i="7"/>
  <c r="G1790" i="7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G1693" i="7"/>
  <c r="G1692" i="7"/>
  <c r="G1691" i="7"/>
  <c r="G1690" i="7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G1665" i="7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G1571" i="7"/>
  <c r="G1570" i="7"/>
  <c r="G1569" i="7"/>
  <c r="G1568" i="7"/>
  <c r="G1567" i="7"/>
  <c r="G1566" i="7"/>
  <c r="G1565" i="7"/>
  <c r="G1564" i="7"/>
  <c r="G1563" i="7"/>
  <c r="G1562" i="7"/>
  <c r="G1561" i="7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G1474" i="7"/>
  <c r="G1473" i="7"/>
  <c r="G1472" i="7"/>
  <c r="G1471" i="7"/>
  <c r="G1470" i="7"/>
  <c r="G1469" i="7"/>
  <c r="G1468" i="7"/>
  <c r="G1467" i="7"/>
  <c r="G1466" i="7"/>
  <c r="G1465" i="7"/>
  <c r="G1464" i="7"/>
  <c r="G1463" i="7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G1403" i="7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G1103" i="7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G1090" i="7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G1046" i="7"/>
  <c r="G1045" i="7"/>
  <c r="G1044" i="7"/>
  <c r="G1043" i="7"/>
  <c r="G1042" i="7"/>
  <c r="G1041" i="7"/>
  <c r="G1040" i="7"/>
  <c r="G1039" i="7"/>
  <c r="G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G996" i="7"/>
  <c r="G995" i="7"/>
  <c r="G994" i="7"/>
  <c r="G993" i="7"/>
  <c r="G992" i="7"/>
  <c r="G991" i="7"/>
  <c r="G990" i="7"/>
  <c r="G989" i="7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G916" i="7"/>
  <c r="G915" i="7"/>
  <c r="G914" i="7"/>
  <c r="G913" i="7"/>
  <c r="G912" i="7"/>
  <c r="G911" i="7"/>
  <c r="G910" i="7"/>
  <c r="G909" i="7"/>
  <c r="G908" i="7"/>
  <c r="G907" i="7"/>
  <c r="G906" i="7"/>
  <c r="G905" i="7"/>
  <c r="G904" i="7"/>
  <c r="G903" i="7"/>
  <c r="G902" i="7"/>
  <c r="G901" i="7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G862" i="7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G789" i="7"/>
  <c r="G788" i="7"/>
  <c r="G787" i="7"/>
  <c r="G786" i="7"/>
  <c r="G785" i="7"/>
  <c r="G784" i="7"/>
  <c r="G783" i="7"/>
  <c r="G782" i="7"/>
  <c r="G781" i="7"/>
  <c r="G780" i="7"/>
  <c r="G779" i="7"/>
  <c r="G778" i="7"/>
  <c r="G777" i="7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G674" i="7"/>
  <c r="G673" i="7"/>
  <c r="G672" i="7"/>
  <c r="G671" i="7"/>
  <c r="G670" i="7"/>
  <c r="G669" i="7"/>
  <c r="G668" i="7"/>
  <c r="G667" i="7"/>
  <c r="G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G552" i="7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G467" i="7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G438" i="7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G1683" i="6"/>
  <c r="G1682" i="6"/>
  <c r="G1681" i="6"/>
  <c r="G1680" i="6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G1553" i="6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G1499" i="6"/>
  <c r="G1498" i="6"/>
  <c r="G1497" i="6"/>
  <c r="G1496" i="6"/>
  <c r="G1495" i="6"/>
  <c r="G1494" i="6"/>
  <c r="G1493" i="6"/>
  <c r="G1492" i="6"/>
  <c r="G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G1350" i="6"/>
  <c r="G1349" i="6"/>
  <c r="G1348" i="6"/>
  <c r="G1347" i="6"/>
  <c r="G1346" i="6"/>
  <c r="G1345" i="6"/>
  <c r="G1344" i="6"/>
  <c r="G1343" i="6"/>
  <c r="G1342" i="6"/>
  <c r="G1341" i="6"/>
  <c r="G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G1221" i="6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G1117" i="6"/>
  <c r="G1116" i="6"/>
  <c r="G1115" i="6"/>
  <c r="G1114" i="6"/>
  <c r="G1113" i="6"/>
  <c r="G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G860" i="6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G788" i="6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G709" i="6"/>
  <c r="G708" i="6"/>
  <c r="G707" i="6"/>
  <c r="G706" i="6"/>
  <c r="G705" i="6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G664" i="6"/>
  <c r="G663" i="6"/>
  <c r="G662" i="6"/>
  <c r="G661" i="6"/>
  <c r="G660" i="6"/>
  <c r="G659" i="6"/>
  <c r="G658" i="6"/>
  <c r="G657" i="6"/>
  <c r="G656" i="6"/>
  <c r="G655" i="6"/>
  <c r="G654" i="6"/>
  <c r="G653" i="6"/>
  <c r="G652" i="6"/>
  <c r="G651" i="6"/>
  <c r="G650" i="6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G555" i="6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G525" i="6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G418" i="6"/>
  <c r="G417" i="6"/>
  <c r="G416" i="6"/>
  <c r="G415" i="6"/>
  <c r="G414" i="6"/>
  <c r="G413" i="6"/>
  <c r="G412" i="6"/>
  <c r="G411" i="6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G1814" i="5"/>
  <c r="G1813" i="5"/>
  <c r="G1812" i="5"/>
  <c r="G1811" i="5"/>
  <c r="G1810" i="5"/>
  <c r="G1809" i="5"/>
  <c r="G1808" i="5"/>
  <c r="G1807" i="5"/>
  <c r="G1806" i="5"/>
  <c r="G1805" i="5"/>
  <c r="G1804" i="5"/>
  <c r="G1803" i="5"/>
  <c r="G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G1702" i="5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G1636" i="5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G1582" i="5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G1445" i="5"/>
  <c r="G1444" i="5"/>
  <c r="G1443" i="5"/>
  <c r="G1442" i="5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G1143" i="5"/>
  <c r="G1142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F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7" i="2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240" i="1"/>
  <c r="F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7" i="1"/>
</calcChain>
</file>

<file path=xl/connections.xml><?xml version="1.0" encoding="utf-8"?>
<connections xmlns="http://schemas.openxmlformats.org/spreadsheetml/2006/main">
  <connection id="1" name="Sep26_Test1.txt" type="6" refreshedVersion="0" background="1" saveData="1">
    <textPr fileType="mac" sourceFile="Macintosh HD:Users:Marcela:Downloads:Sep26_Test1.txt" space="1" comma="1" consecutive="1" delimiter="&quot;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Sep26_Test10.txt" type="6" refreshedVersion="0" background="1" saveData="1">
    <textPr fileType="mac" sourceFile="Macintosh HD:Users:Marcela:Downloads:Sep26_Test10.txt" space="1" comma="1" consecutive="1" delimiter="&quot;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Sep26_Test2.txt" type="6" refreshedVersion="0" background="1" saveData="1">
    <textPr fileType="mac" sourceFile="Macintosh HD:Users:Marcela:Downloads:Sep26_Test2.txt" space="1" comma="1" consecutive="1" delimiter="&quot;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Sep26_Test3.txt" type="6" refreshedVersion="0" background="1" saveData="1">
    <textPr fileType="mac" sourceFile="Macintosh HD:Users:Marcela:Downloads:Sep26_Test3.txt" space="1" comma="1" consecutive="1" delimiter="&quot;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Sep26_Test4.txt" type="6" refreshedVersion="0" background="1" saveData="1">
    <textPr fileType="mac" sourceFile="Macintosh HD:Users:Marcela:Downloads:Sep26_Test4.txt" space="1" comma="1" consecutive="1" delimiter="&quot;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Sep26_Test7.txt" type="6" refreshedVersion="0" background="1" saveData="1">
    <textPr fileType="mac" sourceFile="Macintosh HD:Users:Marcela:Downloads:Sep26_Test7.txt" space="1" comma="1" consecutive="1" delimiter="&quot;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Sep26_Test8.txt" type="6" refreshedVersion="0" background="1" saveData="1">
    <textPr fileType="mac" sourceFile="Macintosh HD:Users:Marcela:Downloads:Sep26_Test8.txt" space="1" comma="1" consecutive="1" delimiter="&quot;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Sep26_Test9.txt" type="6" refreshedVersion="0" background="1" saveData="1">
    <textPr fileType="mac" sourceFile="Macintosh HD:Users:Marcela:Downloads:Sep26_Test9.txt" space="1" comma="1" consecutive="1" delimiter="&quot;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<sst xmlns="http://schemas.openxmlformats.org/spreadsheetml/2006/main" count="131" uniqueCount="18">
  <si>
    <t>Test</t>
  </si>
  <si>
    <t>Method</t>
  </si>
  <si>
    <t>PseudoTest_sine.msm</t>
  </si>
  <si>
    <t>Sample</t>
  </si>
  <si>
    <t>I.</t>
  </si>
  <si>
    <t>D.</t>
  </si>
  <si>
    <t>Specimen</t>
  </si>
  <si>
    <t>Number</t>
  </si>
  <si>
    <t>Time (s)</t>
  </si>
  <si>
    <t>Load (N)</t>
  </si>
  <si>
    <t>Strain (%)</t>
  </si>
  <si>
    <t>Area</t>
  </si>
  <si>
    <t>Stress (MPa)</t>
  </si>
  <si>
    <t>Power</t>
  </si>
  <si>
    <t>Duty Cycle</t>
  </si>
  <si>
    <t>Phase Offset</t>
  </si>
  <si>
    <t xml:space="preserve">Duty Cycle </t>
  </si>
  <si>
    <t>Frequency 28.9 mHz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</si>
</sst>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40"/>
      <color theme="1"/>
      <name val="Times New Roman"/>
    </font>
    <font>
      <b/>
      <sz val="20"/>
      <color theme="1"/>
      <name val="Times New Roman"/>
    </font>
  </fonts>
  <fills count="9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rgb="FF000000"/>
      </patternFill>
    </fill>
    <fill>
      <patternFill patternType="solid">
        <fgColor theme="6" tint="0.79998168889431442"/>
        <bgColor rgb="FF000000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3" tint="0.79998168889431442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77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41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9" fontId="1" fillId="2" borderId="1" xfId="0" applyNumberFormat="1" applyFont="1" applyFill="1" applyBorder="1" applyAlignment="1">
      <alignment horizontal="center" vertical="center"/>
    </xf>
    <xf numFmtId="9" fontId="2" fillId="3" borderId="3" xfId="0" applyNumberFormat="1" applyFont="1" applyFill="1" applyBorder="1" applyAlignment="1">
      <alignment horizontal="center" vertical="center"/>
    </xf>
    <xf numFmtId="0" fontId="5" fillId="0" borderId="0" xfId="0" applyFont="1"/>
    <xf numFmtId="0" fontId="2" fillId="4" borderId="2" xfId="0" applyFont="1" applyFill="1" applyBorder="1" applyAlignment="1">
      <alignment horizontal="center" vertical="center"/>
    </xf>
    <xf numFmtId="9" fontId="2" fillId="4" borderId="3" xfId="0" applyNumberFormat="1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9" fontId="2" fillId="5" borderId="3" xfId="0" applyNumberFormat="1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9" fontId="2" fillId="6" borderId="3" xfId="0" applyNumberFormat="1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9" fontId="1" fillId="7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9" fontId="6" fillId="0" borderId="4" xfId="0" applyNumberFormat="1" applyFont="1" applyBorder="1" applyAlignment="1">
      <alignment vertical="center" textRotation="90"/>
    </xf>
    <xf numFmtId="9" fontId="6" fillId="0" borderId="8" xfId="0" applyNumberFormat="1" applyFont="1" applyBorder="1" applyAlignment="1">
      <alignment vertical="center" textRotation="90"/>
    </xf>
    <xf numFmtId="9" fontId="6" fillId="0" borderId="9" xfId="0" applyNumberFormat="1" applyFont="1" applyBorder="1" applyAlignment="1">
      <alignment vertical="center" textRotation="90"/>
    </xf>
    <xf numFmtId="9" fontId="6" fillId="0" borderId="3" xfId="0" applyNumberFormat="1" applyFont="1" applyBorder="1" applyAlignment="1">
      <alignment vertical="center" textRotation="90"/>
    </xf>
    <xf numFmtId="0" fontId="6" fillId="0" borderId="1" xfId="0" applyFont="1" applyBorder="1" applyAlignment="1">
      <alignment vertical="center"/>
    </xf>
    <xf numFmtId="0" fontId="6" fillId="0" borderId="10" xfId="0" applyFont="1" applyBorder="1" applyAlignment="1">
      <alignment vertical="center"/>
    </xf>
    <xf numFmtId="0" fontId="6" fillId="0" borderId="12" xfId="0" applyFont="1" applyBorder="1" applyAlignment="1">
      <alignment vertical="center" textRotation="90"/>
    </xf>
    <xf numFmtId="0" fontId="6" fillId="0" borderId="13" xfId="0" applyFont="1" applyBorder="1" applyAlignment="1">
      <alignment vertical="center" textRotation="90"/>
    </xf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 textRotation="90"/>
    </xf>
    <xf numFmtId="0" fontId="6" fillId="0" borderId="12" xfId="0" applyFont="1" applyBorder="1" applyAlignment="1">
      <alignment horizontal="center" vertical="center" textRotation="90"/>
    </xf>
    <xf numFmtId="0" fontId="7" fillId="8" borderId="1" xfId="0" applyFont="1" applyFill="1" applyBorder="1" applyAlignment="1">
      <alignment horizontal="center" vertical="center"/>
    </xf>
    <xf numFmtId="9" fontId="6" fillId="0" borderId="6" xfId="0" applyNumberFormat="1" applyFont="1" applyBorder="1" applyAlignment="1">
      <alignment horizontal="center" vertical="center" textRotation="90"/>
    </xf>
    <xf numFmtId="9" fontId="6" fillId="0" borderId="7" xfId="0" applyNumberFormat="1" applyFont="1" applyBorder="1" applyAlignment="1">
      <alignment horizontal="center" vertical="center" textRotation="90"/>
    </xf>
    <xf numFmtId="9" fontId="6" fillId="0" borderId="4" xfId="0" applyNumberFormat="1" applyFont="1" applyBorder="1" applyAlignment="1">
      <alignment horizontal="center" vertical="center" textRotation="90"/>
    </xf>
    <xf numFmtId="9" fontId="6" fillId="0" borderId="8" xfId="0" applyNumberFormat="1" applyFont="1" applyBorder="1" applyAlignment="1">
      <alignment horizontal="center" vertical="center" textRotation="90"/>
    </xf>
    <xf numFmtId="9" fontId="6" fillId="0" borderId="5" xfId="0" applyNumberFormat="1" applyFont="1" applyBorder="1" applyAlignment="1">
      <alignment horizontal="center" vertical="center"/>
    </xf>
    <xf numFmtId="9" fontId="6" fillId="0" borderId="0" xfId="0" applyNumberFormat="1" applyFont="1" applyBorder="1" applyAlignment="1">
      <alignment horizontal="center" vertical="center"/>
    </xf>
    <xf numFmtId="9" fontId="6" fillId="0" borderId="10" xfId="0" applyNumberFormat="1" applyFont="1" applyBorder="1" applyAlignment="1">
      <alignment horizontal="center" vertical="center"/>
    </xf>
    <xf numFmtId="9" fontId="6" fillId="0" borderId="6" xfId="0" applyNumberFormat="1" applyFont="1" applyBorder="1" applyAlignment="1">
      <alignment horizontal="center" vertical="center"/>
    </xf>
    <xf numFmtId="9" fontId="6" fillId="0" borderId="4" xfId="0" applyNumberFormat="1" applyFont="1" applyBorder="1" applyAlignment="1">
      <alignment horizontal="center" vertical="center"/>
    </xf>
    <xf numFmtId="9" fontId="6" fillId="0" borderId="9" xfId="0" applyNumberFormat="1" applyFont="1" applyBorder="1" applyAlignment="1">
      <alignment horizontal="center" vertical="center"/>
    </xf>
    <xf numFmtId="9" fontId="6" fillId="0" borderId="7" xfId="0" applyNumberFormat="1" applyFont="1" applyBorder="1" applyAlignment="1">
      <alignment horizontal="center" vertical="center"/>
    </xf>
    <xf numFmtId="9" fontId="6" fillId="0" borderId="8" xfId="0" applyNumberFormat="1" applyFont="1" applyBorder="1" applyAlignment="1">
      <alignment horizontal="center" vertical="center"/>
    </xf>
    <xf numFmtId="9" fontId="6" fillId="0" borderId="3" xfId="0" applyNumberFormat="1" applyFont="1" applyBorder="1" applyAlignment="1">
      <alignment horizontal="center" vertical="center"/>
    </xf>
  </cellXfs>
  <cellStyles count="7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Normal" xfId="0" builtinId="0"/>
  </cellStyles>
  <dxfs count="0"/>
  <tableStyles count="0" defaultTableStyle="TableStyleMedium9" defaultPivotStyle="PivotStyleMedium4"/>
  <colors>
    <mruColors>
      <color rgb="FF33CC33"/>
      <color rgb="FF0000FF"/>
      <color rgb="FF00E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'69%, -25%'!$D$752:$D$1093</c:f>
              <c:numCache>
                <c:formatCode>General</c:formatCode>
                <c:ptCount val="342"/>
                <c:pt idx="0">
                  <c:v>1.5800000000000002E-2</c:v>
                </c:pt>
                <c:pt idx="1">
                  <c:v>1.9699999999999999E-2</c:v>
                </c:pt>
                <c:pt idx="2">
                  <c:v>2.3699999999999999E-2</c:v>
                </c:pt>
                <c:pt idx="3">
                  <c:v>2.7699999999999999E-2</c:v>
                </c:pt>
                <c:pt idx="4">
                  <c:v>3.1699999999999999E-2</c:v>
                </c:pt>
                <c:pt idx="5">
                  <c:v>3.56E-2</c:v>
                </c:pt>
                <c:pt idx="6">
                  <c:v>3.9600000000000003E-2</c:v>
                </c:pt>
                <c:pt idx="7">
                  <c:v>4.36E-2</c:v>
                </c:pt>
                <c:pt idx="8">
                  <c:v>4.7600000000000003E-2</c:v>
                </c:pt>
                <c:pt idx="9">
                  <c:v>5.16E-2</c:v>
                </c:pt>
                <c:pt idx="10">
                  <c:v>5.5599999999999997E-2</c:v>
                </c:pt>
                <c:pt idx="11">
                  <c:v>6.8000000000000005E-2</c:v>
                </c:pt>
                <c:pt idx="12">
                  <c:v>7.5899999999999995E-2</c:v>
                </c:pt>
                <c:pt idx="13">
                  <c:v>8.3599999999999994E-2</c:v>
                </c:pt>
                <c:pt idx="14">
                  <c:v>9.1300000000000006E-2</c:v>
                </c:pt>
                <c:pt idx="15">
                  <c:v>9.9099999999999994E-2</c:v>
                </c:pt>
                <c:pt idx="16">
                  <c:v>0.1069</c:v>
                </c:pt>
                <c:pt idx="17">
                  <c:v>0.1147</c:v>
                </c:pt>
                <c:pt idx="18">
                  <c:v>0.1225</c:v>
                </c:pt>
                <c:pt idx="19">
                  <c:v>0.13039999999999999</c:v>
                </c:pt>
                <c:pt idx="20">
                  <c:v>0.1381</c:v>
                </c:pt>
                <c:pt idx="21">
                  <c:v>0.1459</c:v>
                </c:pt>
                <c:pt idx="22">
                  <c:v>0.17269999999999999</c:v>
                </c:pt>
                <c:pt idx="23">
                  <c:v>0.18410000000000001</c:v>
                </c:pt>
                <c:pt idx="24">
                  <c:v>0.1953</c:v>
                </c:pt>
                <c:pt idx="25">
                  <c:v>0.20649999999999999</c:v>
                </c:pt>
                <c:pt idx="26">
                  <c:v>0.2177</c:v>
                </c:pt>
                <c:pt idx="27">
                  <c:v>0.2288</c:v>
                </c:pt>
                <c:pt idx="28">
                  <c:v>0.24</c:v>
                </c:pt>
                <c:pt idx="29">
                  <c:v>0.25130000000000002</c:v>
                </c:pt>
                <c:pt idx="30">
                  <c:v>0.26240000000000002</c:v>
                </c:pt>
                <c:pt idx="31">
                  <c:v>0.27339999999999998</c:v>
                </c:pt>
                <c:pt idx="32">
                  <c:v>0.28470000000000001</c:v>
                </c:pt>
                <c:pt idx="33">
                  <c:v>0.308</c:v>
                </c:pt>
                <c:pt idx="34">
                  <c:v>0.32490000000000002</c:v>
                </c:pt>
                <c:pt idx="35">
                  <c:v>0.34110000000000001</c:v>
                </c:pt>
                <c:pt idx="36">
                  <c:v>0.35730000000000001</c:v>
                </c:pt>
                <c:pt idx="37">
                  <c:v>0.37340000000000001</c:v>
                </c:pt>
                <c:pt idx="38">
                  <c:v>0.38969999999999999</c:v>
                </c:pt>
                <c:pt idx="39">
                  <c:v>0.40589999999999998</c:v>
                </c:pt>
                <c:pt idx="40">
                  <c:v>0.42220000000000002</c:v>
                </c:pt>
                <c:pt idx="41">
                  <c:v>0.43819999999999998</c:v>
                </c:pt>
                <c:pt idx="42">
                  <c:v>0.45450000000000002</c:v>
                </c:pt>
                <c:pt idx="43">
                  <c:v>0.4708</c:v>
                </c:pt>
                <c:pt idx="44">
                  <c:v>0.48680000000000001</c:v>
                </c:pt>
                <c:pt idx="45">
                  <c:v>0.50319999999999998</c:v>
                </c:pt>
                <c:pt idx="46">
                  <c:v>0.51929999999999998</c:v>
                </c:pt>
                <c:pt idx="47">
                  <c:v>0.53539999999999999</c:v>
                </c:pt>
                <c:pt idx="48">
                  <c:v>0.55169999999999997</c:v>
                </c:pt>
                <c:pt idx="49">
                  <c:v>0.56789999999999996</c:v>
                </c:pt>
                <c:pt idx="50">
                  <c:v>0.58409999999999995</c:v>
                </c:pt>
                <c:pt idx="51">
                  <c:v>0.60019999999999996</c:v>
                </c:pt>
                <c:pt idx="52">
                  <c:v>0.61650000000000005</c:v>
                </c:pt>
                <c:pt idx="53">
                  <c:v>0.63249999999999995</c:v>
                </c:pt>
                <c:pt idx="54">
                  <c:v>0.64880000000000004</c:v>
                </c:pt>
                <c:pt idx="55">
                  <c:v>0.66510000000000002</c:v>
                </c:pt>
                <c:pt idx="56">
                  <c:v>0.68120000000000003</c:v>
                </c:pt>
                <c:pt idx="57">
                  <c:v>0.69750000000000001</c:v>
                </c:pt>
                <c:pt idx="58">
                  <c:v>0.7137</c:v>
                </c:pt>
                <c:pt idx="59">
                  <c:v>0.72989999999999999</c:v>
                </c:pt>
                <c:pt idx="60">
                  <c:v>0.746</c:v>
                </c:pt>
                <c:pt idx="61">
                  <c:v>0.76219999999999999</c:v>
                </c:pt>
                <c:pt idx="62">
                  <c:v>0.77839999999999998</c:v>
                </c:pt>
                <c:pt idx="63">
                  <c:v>0.79469999999999996</c:v>
                </c:pt>
                <c:pt idx="64">
                  <c:v>0.81089999999999995</c:v>
                </c:pt>
                <c:pt idx="65">
                  <c:v>0.82709999999999995</c:v>
                </c:pt>
                <c:pt idx="66">
                  <c:v>0.84330000000000005</c:v>
                </c:pt>
                <c:pt idx="67">
                  <c:v>0.85960000000000003</c:v>
                </c:pt>
                <c:pt idx="68">
                  <c:v>0.87580000000000002</c:v>
                </c:pt>
                <c:pt idx="69">
                  <c:v>0.89180000000000004</c:v>
                </c:pt>
                <c:pt idx="70">
                  <c:v>0.90810000000000002</c:v>
                </c:pt>
                <c:pt idx="71">
                  <c:v>0.92430000000000001</c:v>
                </c:pt>
                <c:pt idx="72">
                  <c:v>0.9405</c:v>
                </c:pt>
                <c:pt idx="73">
                  <c:v>0.95660000000000001</c:v>
                </c:pt>
                <c:pt idx="74">
                  <c:v>0.97270000000000001</c:v>
                </c:pt>
                <c:pt idx="75">
                  <c:v>0.98899999999999999</c:v>
                </c:pt>
                <c:pt idx="76">
                  <c:v>1.0007999999999999</c:v>
                </c:pt>
                <c:pt idx="77">
                  <c:v>1.0122</c:v>
                </c:pt>
                <c:pt idx="78">
                  <c:v>1.0281</c:v>
                </c:pt>
                <c:pt idx="79">
                  <c:v>1.0445</c:v>
                </c:pt>
                <c:pt idx="80">
                  <c:v>1.0606</c:v>
                </c:pt>
                <c:pt idx="81">
                  <c:v>1.0767</c:v>
                </c:pt>
                <c:pt idx="82">
                  <c:v>1.093</c:v>
                </c:pt>
                <c:pt idx="83">
                  <c:v>1.1092</c:v>
                </c:pt>
                <c:pt idx="84">
                  <c:v>1.1254999999999999</c:v>
                </c:pt>
                <c:pt idx="85">
                  <c:v>1.1417999999999999</c:v>
                </c:pt>
                <c:pt idx="86">
                  <c:v>1.1579999999999999</c:v>
                </c:pt>
                <c:pt idx="87">
                  <c:v>1.1739999999999999</c:v>
                </c:pt>
                <c:pt idx="88">
                  <c:v>1.1903999999999999</c:v>
                </c:pt>
                <c:pt idx="89">
                  <c:v>1.2063999999999999</c:v>
                </c:pt>
                <c:pt idx="90">
                  <c:v>1.2225999999999999</c:v>
                </c:pt>
                <c:pt idx="91">
                  <c:v>1.2387999999999999</c:v>
                </c:pt>
                <c:pt idx="92">
                  <c:v>1.2552000000000001</c:v>
                </c:pt>
                <c:pt idx="93">
                  <c:v>1.2714000000000001</c:v>
                </c:pt>
                <c:pt idx="94">
                  <c:v>1.2875000000000001</c:v>
                </c:pt>
                <c:pt idx="95">
                  <c:v>1.3037000000000001</c:v>
                </c:pt>
                <c:pt idx="96">
                  <c:v>1.3198000000000001</c:v>
                </c:pt>
                <c:pt idx="97">
                  <c:v>1.3362000000000001</c:v>
                </c:pt>
                <c:pt idx="98">
                  <c:v>1.3522000000000001</c:v>
                </c:pt>
                <c:pt idx="99">
                  <c:v>1.3685</c:v>
                </c:pt>
                <c:pt idx="100">
                  <c:v>1.3847</c:v>
                </c:pt>
                <c:pt idx="101">
                  <c:v>1.4011</c:v>
                </c:pt>
                <c:pt idx="102">
                  <c:v>1.4172</c:v>
                </c:pt>
                <c:pt idx="103">
                  <c:v>1.4333</c:v>
                </c:pt>
                <c:pt idx="104">
                  <c:v>1.4496</c:v>
                </c:pt>
                <c:pt idx="105">
                  <c:v>1.4656</c:v>
                </c:pt>
                <c:pt idx="106">
                  <c:v>1.4817</c:v>
                </c:pt>
                <c:pt idx="107">
                  <c:v>1.498</c:v>
                </c:pt>
                <c:pt idx="108">
                  <c:v>1.5142</c:v>
                </c:pt>
                <c:pt idx="109">
                  <c:v>1.5305</c:v>
                </c:pt>
                <c:pt idx="110">
                  <c:v>1.5468</c:v>
                </c:pt>
                <c:pt idx="111">
                  <c:v>1.5629999999999999</c:v>
                </c:pt>
                <c:pt idx="112">
                  <c:v>1.5790999999999999</c:v>
                </c:pt>
                <c:pt idx="113">
                  <c:v>1.5953999999999999</c:v>
                </c:pt>
                <c:pt idx="114">
                  <c:v>1.6114999999999999</c:v>
                </c:pt>
                <c:pt idx="115">
                  <c:v>1.6275999999999999</c:v>
                </c:pt>
                <c:pt idx="116">
                  <c:v>1.6437999999999999</c:v>
                </c:pt>
                <c:pt idx="117">
                  <c:v>1.66</c:v>
                </c:pt>
                <c:pt idx="118">
                  <c:v>1.6761999999999999</c:v>
                </c:pt>
                <c:pt idx="119">
                  <c:v>1.6924999999999999</c:v>
                </c:pt>
                <c:pt idx="120">
                  <c:v>1.7071000000000001</c:v>
                </c:pt>
                <c:pt idx="121">
                  <c:v>1.7082999999999999</c:v>
                </c:pt>
                <c:pt idx="122">
                  <c:v>1.7164999999999999</c:v>
                </c:pt>
                <c:pt idx="123">
                  <c:v>1.7278</c:v>
                </c:pt>
                <c:pt idx="124">
                  <c:v>1.7391000000000001</c:v>
                </c:pt>
                <c:pt idx="125">
                  <c:v>1.7502</c:v>
                </c:pt>
                <c:pt idx="126">
                  <c:v>1.7613000000000001</c:v>
                </c:pt>
                <c:pt idx="127">
                  <c:v>1.7726</c:v>
                </c:pt>
                <c:pt idx="128">
                  <c:v>1.7838000000000001</c:v>
                </c:pt>
                <c:pt idx="129">
                  <c:v>1.7950999999999999</c:v>
                </c:pt>
                <c:pt idx="130">
                  <c:v>1.8063</c:v>
                </c:pt>
                <c:pt idx="131">
                  <c:v>1.8174999999999999</c:v>
                </c:pt>
                <c:pt idx="132">
                  <c:v>1.8286</c:v>
                </c:pt>
                <c:pt idx="133">
                  <c:v>1.8398000000000001</c:v>
                </c:pt>
                <c:pt idx="134">
                  <c:v>1.8475999999999999</c:v>
                </c:pt>
                <c:pt idx="135">
                  <c:v>1.8549</c:v>
                </c:pt>
                <c:pt idx="136">
                  <c:v>1.863</c:v>
                </c:pt>
                <c:pt idx="137">
                  <c:v>1.8708</c:v>
                </c:pt>
                <c:pt idx="138">
                  <c:v>1.8786</c:v>
                </c:pt>
                <c:pt idx="139">
                  <c:v>1.8864000000000001</c:v>
                </c:pt>
                <c:pt idx="140">
                  <c:v>1.8940999999999999</c:v>
                </c:pt>
                <c:pt idx="141">
                  <c:v>1.9018999999999999</c:v>
                </c:pt>
                <c:pt idx="142">
                  <c:v>1.9097</c:v>
                </c:pt>
                <c:pt idx="143">
                  <c:v>1.9176</c:v>
                </c:pt>
                <c:pt idx="144">
                  <c:v>1.9253</c:v>
                </c:pt>
                <c:pt idx="145">
                  <c:v>1.9331</c:v>
                </c:pt>
                <c:pt idx="146">
                  <c:v>1.9410000000000001</c:v>
                </c:pt>
                <c:pt idx="147">
                  <c:v>1.944</c:v>
                </c:pt>
                <c:pt idx="148">
                  <c:v>1.9499</c:v>
                </c:pt>
                <c:pt idx="149">
                  <c:v>1.9539</c:v>
                </c:pt>
                <c:pt idx="150">
                  <c:v>1.9579</c:v>
                </c:pt>
                <c:pt idx="151">
                  <c:v>1.9619</c:v>
                </c:pt>
                <c:pt idx="152">
                  <c:v>1.9659</c:v>
                </c:pt>
                <c:pt idx="153">
                  <c:v>1.9699</c:v>
                </c:pt>
                <c:pt idx="154">
                  <c:v>1.974</c:v>
                </c:pt>
                <c:pt idx="155">
                  <c:v>1.9779</c:v>
                </c:pt>
                <c:pt idx="156">
                  <c:v>1.9819</c:v>
                </c:pt>
                <c:pt idx="157">
                  <c:v>1.9859</c:v>
                </c:pt>
                <c:pt idx="158">
                  <c:v>1.9899</c:v>
                </c:pt>
                <c:pt idx="159">
                  <c:v>1.9939</c:v>
                </c:pt>
                <c:pt idx="160">
                  <c:v>1.9943</c:v>
                </c:pt>
                <c:pt idx="161">
                  <c:v>1.9944</c:v>
                </c:pt>
                <c:pt idx="162">
                  <c:v>1.9895</c:v>
                </c:pt>
                <c:pt idx="163">
                  <c:v>1.9856</c:v>
                </c:pt>
                <c:pt idx="164">
                  <c:v>1.9816</c:v>
                </c:pt>
                <c:pt idx="165">
                  <c:v>1.9776</c:v>
                </c:pt>
                <c:pt idx="166">
                  <c:v>1.9737</c:v>
                </c:pt>
                <c:pt idx="167">
                  <c:v>1.9697</c:v>
                </c:pt>
                <c:pt idx="168">
                  <c:v>1.9657</c:v>
                </c:pt>
                <c:pt idx="169">
                  <c:v>1.9618</c:v>
                </c:pt>
                <c:pt idx="170">
                  <c:v>1.9578</c:v>
                </c:pt>
                <c:pt idx="171">
                  <c:v>1.9538</c:v>
                </c:pt>
                <c:pt idx="172">
                  <c:v>1.9498</c:v>
                </c:pt>
                <c:pt idx="173">
                  <c:v>1.9458</c:v>
                </c:pt>
                <c:pt idx="174">
                  <c:v>1.9438</c:v>
                </c:pt>
                <c:pt idx="175">
                  <c:v>1.9341999999999999</c:v>
                </c:pt>
                <c:pt idx="176">
                  <c:v>1.9263999999999999</c:v>
                </c:pt>
                <c:pt idx="177">
                  <c:v>1.9186000000000001</c:v>
                </c:pt>
                <c:pt idx="178">
                  <c:v>1.9108000000000001</c:v>
                </c:pt>
                <c:pt idx="179">
                  <c:v>1.9031</c:v>
                </c:pt>
                <c:pt idx="180">
                  <c:v>1.8952</c:v>
                </c:pt>
                <c:pt idx="181">
                  <c:v>1.8873</c:v>
                </c:pt>
                <c:pt idx="182">
                  <c:v>1.8795999999999999</c:v>
                </c:pt>
                <c:pt idx="183">
                  <c:v>1.8718999999999999</c:v>
                </c:pt>
                <c:pt idx="184">
                  <c:v>1.8641000000000001</c:v>
                </c:pt>
                <c:pt idx="185">
                  <c:v>1.8562000000000001</c:v>
                </c:pt>
                <c:pt idx="186">
                  <c:v>1.8483000000000001</c:v>
                </c:pt>
                <c:pt idx="187">
                  <c:v>1.8468</c:v>
                </c:pt>
                <c:pt idx="188">
                  <c:v>1.8292999999999999</c:v>
                </c:pt>
                <c:pt idx="189">
                  <c:v>1.8182</c:v>
                </c:pt>
                <c:pt idx="190">
                  <c:v>1.8069999999999999</c:v>
                </c:pt>
                <c:pt idx="191">
                  <c:v>1.7958000000000001</c:v>
                </c:pt>
                <c:pt idx="192">
                  <c:v>1.7846</c:v>
                </c:pt>
                <c:pt idx="193">
                  <c:v>1.7734000000000001</c:v>
                </c:pt>
                <c:pt idx="194">
                  <c:v>1.7621</c:v>
                </c:pt>
                <c:pt idx="195">
                  <c:v>1.7507999999999999</c:v>
                </c:pt>
                <c:pt idx="196">
                  <c:v>1.7397</c:v>
                </c:pt>
                <c:pt idx="197">
                  <c:v>1.7285999999999999</c:v>
                </c:pt>
                <c:pt idx="198">
                  <c:v>1.7173</c:v>
                </c:pt>
                <c:pt idx="199">
                  <c:v>1.7060999999999999</c:v>
                </c:pt>
                <c:pt idx="200">
                  <c:v>1.7060999999999999</c:v>
                </c:pt>
                <c:pt idx="201">
                  <c:v>1.68</c:v>
                </c:pt>
                <c:pt idx="202">
                  <c:v>1.6637999999999999</c:v>
                </c:pt>
                <c:pt idx="203">
                  <c:v>1.6474</c:v>
                </c:pt>
                <c:pt idx="204">
                  <c:v>1.6313</c:v>
                </c:pt>
                <c:pt idx="205">
                  <c:v>1.6151</c:v>
                </c:pt>
                <c:pt idx="206">
                  <c:v>1.5989</c:v>
                </c:pt>
                <c:pt idx="207">
                  <c:v>1.5826</c:v>
                </c:pt>
                <c:pt idx="208">
                  <c:v>1.5664</c:v>
                </c:pt>
                <c:pt idx="209">
                  <c:v>1.5503</c:v>
                </c:pt>
                <c:pt idx="210">
                  <c:v>1.5341</c:v>
                </c:pt>
                <c:pt idx="211">
                  <c:v>1.5177</c:v>
                </c:pt>
                <c:pt idx="212">
                  <c:v>1.5015000000000001</c:v>
                </c:pt>
                <c:pt idx="213">
                  <c:v>1.4852000000000001</c:v>
                </c:pt>
                <c:pt idx="214">
                  <c:v>1.4691000000000001</c:v>
                </c:pt>
                <c:pt idx="215">
                  <c:v>1.4531000000000001</c:v>
                </c:pt>
                <c:pt idx="216">
                  <c:v>1.4368000000000001</c:v>
                </c:pt>
                <c:pt idx="217">
                  <c:v>1.4207000000000001</c:v>
                </c:pt>
                <c:pt idx="218">
                  <c:v>1.4045000000000001</c:v>
                </c:pt>
                <c:pt idx="219">
                  <c:v>1.3883000000000001</c:v>
                </c:pt>
                <c:pt idx="220">
                  <c:v>1.3720000000000001</c:v>
                </c:pt>
                <c:pt idx="221">
                  <c:v>1.3557999999999999</c:v>
                </c:pt>
                <c:pt idx="222">
                  <c:v>1.3395999999999999</c:v>
                </c:pt>
                <c:pt idx="223">
                  <c:v>1.3234999999999999</c:v>
                </c:pt>
                <c:pt idx="224">
                  <c:v>1.3071999999999999</c:v>
                </c:pt>
                <c:pt idx="225">
                  <c:v>1.2910999999999999</c:v>
                </c:pt>
                <c:pt idx="226">
                  <c:v>1.2749999999999999</c:v>
                </c:pt>
                <c:pt idx="227">
                  <c:v>1.2587999999999999</c:v>
                </c:pt>
                <c:pt idx="228">
                  <c:v>1.2424999999999999</c:v>
                </c:pt>
                <c:pt idx="229">
                  <c:v>1.2262</c:v>
                </c:pt>
                <c:pt idx="230">
                  <c:v>1.2101</c:v>
                </c:pt>
                <c:pt idx="231">
                  <c:v>1.1939</c:v>
                </c:pt>
                <c:pt idx="232">
                  <c:v>1.1777</c:v>
                </c:pt>
                <c:pt idx="233">
                  <c:v>1.1616</c:v>
                </c:pt>
                <c:pt idx="234">
                  <c:v>1.1455</c:v>
                </c:pt>
                <c:pt idx="235">
                  <c:v>1.1293</c:v>
                </c:pt>
                <c:pt idx="236">
                  <c:v>1.1129</c:v>
                </c:pt>
                <c:pt idx="237">
                  <c:v>1.0966</c:v>
                </c:pt>
                <c:pt idx="238">
                  <c:v>1.0803</c:v>
                </c:pt>
                <c:pt idx="239">
                  <c:v>1.0643</c:v>
                </c:pt>
                <c:pt idx="240">
                  <c:v>1.0481</c:v>
                </c:pt>
                <c:pt idx="241">
                  <c:v>1.0319</c:v>
                </c:pt>
                <c:pt idx="242">
                  <c:v>1.0157</c:v>
                </c:pt>
                <c:pt idx="243">
                  <c:v>0.99960000000000004</c:v>
                </c:pt>
                <c:pt idx="244">
                  <c:v>0.99960000000000004</c:v>
                </c:pt>
                <c:pt idx="245">
                  <c:v>0.97619999999999996</c:v>
                </c:pt>
                <c:pt idx="246">
                  <c:v>0.96020000000000005</c:v>
                </c:pt>
                <c:pt idx="247">
                  <c:v>0.94410000000000005</c:v>
                </c:pt>
                <c:pt idx="248">
                  <c:v>0.92789999999999995</c:v>
                </c:pt>
                <c:pt idx="249">
                  <c:v>0.91149999999999998</c:v>
                </c:pt>
                <c:pt idx="250">
                  <c:v>0.89539999999999997</c:v>
                </c:pt>
                <c:pt idx="251">
                  <c:v>0.87929999999999997</c:v>
                </c:pt>
                <c:pt idx="252">
                  <c:v>0.86319999999999997</c:v>
                </c:pt>
                <c:pt idx="253">
                  <c:v>0.84699999999999998</c:v>
                </c:pt>
                <c:pt idx="254">
                  <c:v>0.83069999999999999</c:v>
                </c:pt>
                <c:pt idx="255">
                  <c:v>0.8145</c:v>
                </c:pt>
                <c:pt idx="256">
                  <c:v>0.79830000000000001</c:v>
                </c:pt>
                <c:pt idx="257">
                  <c:v>0.78210000000000002</c:v>
                </c:pt>
                <c:pt idx="258">
                  <c:v>0.76580000000000004</c:v>
                </c:pt>
                <c:pt idx="259">
                  <c:v>0.74960000000000004</c:v>
                </c:pt>
                <c:pt idx="260">
                  <c:v>0.73340000000000005</c:v>
                </c:pt>
                <c:pt idx="261">
                  <c:v>0.71740000000000004</c:v>
                </c:pt>
                <c:pt idx="262">
                  <c:v>0.70109999999999995</c:v>
                </c:pt>
                <c:pt idx="263">
                  <c:v>0.68489999999999995</c:v>
                </c:pt>
                <c:pt idx="264">
                  <c:v>0.66869999999999996</c:v>
                </c:pt>
                <c:pt idx="265">
                  <c:v>0.65249999999999997</c:v>
                </c:pt>
                <c:pt idx="266">
                  <c:v>0.63619999999999999</c:v>
                </c:pt>
                <c:pt idx="267">
                  <c:v>0.62009999999999998</c:v>
                </c:pt>
                <c:pt idx="268">
                  <c:v>0.60389999999999999</c:v>
                </c:pt>
                <c:pt idx="269">
                  <c:v>0.58779999999999999</c:v>
                </c:pt>
                <c:pt idx="270">
                  <c:v>0.57140000000000002</c:v>
                </c:pt>
                <c:pt idx="271">
                  <c:v>0.55530000000000002</c:v>
                </c:pt>
                <c:pt idx="272">
                  <c:v>0.53900000000000003</c:v>
                </c:pt>
                <c:pt idx="273">
                  <c:v>0.52290000000000003</c:v>
                </c:pt>
                <c:pt idx="274">
                  <c:v>0.50670000000000004</c:v>
                </c:pt>
                <c:pt idx="275">
                  <c:v>0.49049999999999999</c:v>
                </c:pt>
                <c:pt idx="276">
                  <c:v>0.4743</c:v>
                </c:pt>
                <c:pt idx="277">
                  <c:v>0.45800000000000002</c:v>
                </c:pt>
                <c:pt idx="278">
                  <c:v>0.44190000000000002</c:v>
                </c:pt>
                <c:pt idx="279">
                  <c:v>0.42570000000000002</c:v>
                </c:pt>
                <c:pt idx="280">
                  <c:v>0.40949999999999998</c:v>
                </c:pt>
                <c:pt idx="281">
                  <c:v>0.39319999999999999</c:v>
                </c:pt>
                <c:pt idx="282">
                  <c:v>0.37709999999999999</c:v>
                </c:pt>
                <c:pt idx="283">
                  <c:v>0.36080000000000001</c:v>
                </c:pt>
                <c:pt idx="284">
                  <c:v>0.34470000000000001</c:v>
                </c:pt>
                <c:pt idx="285">
                  <c:v>0.32840000000000003</c:v>
                </c:pt>
                <c:pt idx="286">
                  <c:v>0.31230000000000002</c:v>
                </c:pt>
                <c:pt idx="287">
                  <c:v>0.2959</c:v>
                </c:pt>
                <c:pt idx="288">
                  <c:v>0.27550000000000002</c:v>
                </c:pt>
                <c:pt idx="289">
                  <c:v>0.26450000000000001</c:v>
                </c:pt>
                <c:pt idx="290">
                  <c:v>0.25330000000000003</c:v>
                </c:pt>
                <c:pt idx="291">
                  <c:v>0.2422</c:v>
                </c:pt>
                <c:pt idx="292">
                  <c:v>0.23089999999999999</c:v>
                </c:pt>
                <c:pt idx="293">
                  <c:v>0.21970000000000001</c:v>
                </c:pt>
                <c:pt idx="294">
                  <c:v>0.20860000000000001</c:v>
                </c:pt>
                <c:pt idx="295">
                  <c:v>0.19739999999999999</c:v>
                </c:pt>
                <c:pt idx="296">
                  <c:v>0.1862</c:v>
                </c:pt>
                <c:pt idx="297">
                  <c:v>0.17499999999999999</c:v>
                </c:pt>
                <c:pt idx="298">
                  <c:v>0.1638</c:v>
                </c:pt>
                <c:pt idx="299">
                  <c:v>0.1525</c:v>
                </c:pt>
                <c:pt idx="300">
                  <c:v>0.14680000000000001</c:v>
                </c:pt>
                <c:pt idx="301">
                  <c:v>0.14280000000000001</c:v>
                </c:pt>
                <c:pt idx="302">
                  <c:v>0.13880000000000001</c:v>
                </c:pt>
                <c:pt idx="303">
                  <c:v>0.13489999999999999</c:v>
                </c:pt>
                <c:pt idx="304">
                  <c:v>0.1308</c:v>
                </c:pt>
                <c:pt idx="305">
                  <c:v>0.1268</c:v>
                </c:pt>
                <c:pt idx="306">
                  <c:v>0.12280000000000001</c:v>
                </c:pt>
                <c:pt idx="307">
                  <c:v>0.1188</c:v>
                </c:pt>
                <c:pt idx="308">
                  <c:v>0.1148</c:v>
                </c:pt>
                <c:pt idx="309">
                  <c:v>0.1109</c:v>
                </c:pt>
                <c:pt idx="310">
                  <c:v>0.10680000000000001</c:v>
                </c:pt>
                <c:pt idx="311">
                  <c:v>0.1028</c:v>
                </c:pt>
                <c:pt idx="312">
                  <c:v>9.8799999999999999E-2</c:v>
                </c:pt>
                <c:pt idx="313">
                  <c:v>9.4799999999999995E-2</c:v>
                </c:pt>
                <c:pt idx="314">
                  <c:v>9.0899999999999995E-2</c:v>
                </c:pt>
                <c:pt idx="315">
                  <c:v>8.6900000000000005E-2</c:v>
                </c:pt>
                <c:pt idx="316">
                  <c:v>8.3000000000000004E-2</c:v>
                </c:pt>
                <c:pt idx="317">
                  <c:v>7.9000000000000001E-2</c:v>
                </c:pt>
                <c:pt idx="318">
                  <c:v>7.4999999999999997E-2</c:v>
                </c:pt>
                <c:pt idx="319">
                  <c:v>7.0999999999999994E-2</c:v>
                </c:pt>
                <c:pt idx="320">
                  <c:v>6.7000000000000004E-2</c:v>
                </c:pt>
                <c:pt idx="321">
                  <c:v>6.3E-2</c:v>
                </c:pt>
                <c:pt idx="322">
                  <c:v>5.8999999999999997E-2</c:v>
                </c:pt>
                <c:pt idx="323">
                  <c:v>5.4899999999999997E-2</c:v>
                </c:pt>
                <c:pt idx="324">
                  <c:v>5.0999999999999997E-2</c:v>
                </c:pt>
                <c:pt idx="325">
                  <c:v>4.6899999999999997E-2</c:v>
                </c:pt>
                <c:pt idx="326">
                  <c:v>4.2900000000000001E-2</c:v>
                </c:pt>
                <c:pt idx="327">
                  <c:v>3.8899999999999997E-2</c:v>
                </c:pt>
                <c:pt idx="328">
                  <c:v>3.4799999999999998E-2</c:v>
                </c:pt>
                <c:pt idx="329">
                  <c:v>3.09E-2</c:v>
                </c:pt>
                <c:pt idx="330">
                  <c:v>2.69E-2</c:v>
                </c:pt>
                <c:pt idx="331">
                  <c:v>2.29E-2</c:v>
                </c:pt>
                <c:pt idx="332">
                  <c:v>1.89E-2</c:v>
                </c:pt>
                <c:pt idx="333">
                  <c:v>1.49E-2</c:v>
                </c:pt>
                <c:pt idx="334">
                  <c:v>1.09E-2</c:v>
                </c:pt>
                <c:pt idx="335">
                  <c:v>6.8999999999999999E-3</c:v>
                </c:pt>
                <c:pt idx="336">
                  <c:v>9.5999999999999992E-3</c:v>
                </c:pt>
                <c:pt idx="337">
                  <c:v>1.35E-2</c:v>
                </c:pt>
                <c:pt idx="338">
                  <c:v>1.7399999999999999E-2</c:v>
                </c:pt>
                <c:pt idx="339">
                  <c:v>2.1399999999999999E-2</c:v>
                </c:pt>
                <c:pt idx="340">
                  <c:v>2.5399999999999999E-2</c:v>
                </c:pt>
                <c:pt idx="341">
                  <c:v>2.9399999999999999E-2</c:v>
                </c:pt>
              </c:numCache>
            </c:numRef>
          </c:xVal>
          <c:yVal>
            <c:numRef>
              <c:f>'69%, -25%'!$G$752:$G$1093</c:f>
              <c:numCache>
                <c:formatCode>General</c:formatCode>
                <c:ptCount val="342"/>
                <c:pt idx="0">
                  <c:v>101.46103896103894</c:v>
                </c:pt>
                <c:pt idx="1">
                  <c:v>92.102750190985461</c:v>
                </c:pt>
                <c:pt idx="2">
                  <c:v>87.089381207028254</c:v>
                </c:pt>
                <c:pt idx="3">
                  <c:v>82.370448179271705</c:v>
                </c:pt>
                <c:pt idx="4">
                  <c:v>76.330532212885146</c:v>
                </c:pt>
                <c:pt idx="5">
                  <c:v>73.457792207792195</c:v>
                </c:pt>
                <c:pt idx="6">
                  <c:v>70.043926661573707</c:v>
                </c:pt>
                <c:pt idx="7">
                  <c:v>66.351540616246481</c:v>
                </c:pt>
                <c:pt idx="8">
                  <c:v>64.481474407944987</c:v>
                </c:pt>
                <c:pt idx="9">
                  <c:v>62.014578558696194</c:v>
                </c:pt>
                <c:pt idx="10">
                  <c:v>58.847402597402585</c:v>
                </c:pt>
                <c:pt idx="11">
                  <c:v>53.627132671250308</c:v>
                </c:pt>
                <c:pt idx="12">
                  <c:v>53.022345301757056</c:v>
                </c:pt>
                <c:pt idx="13">
                  <c:v>52.918894830659525</c:v>
                </c:pt>
                <c:pt idx="14">
                  <c:v>52.115164247517178</c:v>
                </c:pt>
                <c:pt idx="15">
                  <c:v>49.19467787114845</c:v>
                </c:pt>
                <c:pt idx="16">
                  <c:v>48.852495543672006</c:v>
                </c:pt>
                <c:pt idx="17">
                  <c:v>50.849885408708928</c:v>
                </c:pt>
                <c:pt idx="18">
                  <c:v>51.422841864018324</c:v>
                </c:pt>
                <c:pt idx="19">
                  <c:v>52.107206518971218</c:v>
                </c:pt>
                <c:pt idx="20">
                  <c:v>50.444041252864778</c:v>
                </c:pt>
                <c:pt idx="21">
                  <c:v>50.913547237076635</c:v>
                </c:pt>
                <c:pt idx="22">
                  <c:v>56.253183091418371</c:v>
                </c:pt>
                <c:pt idx="23">
                  <c:v>59.006557168321862</c:v>
                </c:pt>
                <c:pt idx="24">
                  <c:v>60.104723707664874</c:v>
                </c:pt>
                <c:pt idx="25">
                  <c:v>61.218805704099807</c:v>
                </c:pt>
                <c:pt idx="26">
                  <c:v>64.051757066462926</c:v>
                </c:pt>
                <c:pt idx="27">
                  <c:v>64.155207537560457</c:v>
                </c:pt>
                <c:pt idx="28">
                  <c:v>66.431117901706131</c:v>
                </c:pt>
                <c:pt idx="29">
                  <c:v>69.813152533740748</c:v>
                </c:pt>
                <c:pt idx="30">
                  <c:v>71.253501400560211</c:v>
                </c:pt>
                <c:pt idx="31">
                  <c:v>72.439202953908818</c:v>
                </c:pt>
                <c:pt idx="32">
                  <c:v>73.68856633562514</c:v>
                </c:pt>
                <c:pt idx="33">
                  <c:v>78.534823020117116</c:v>
                </c:pt>
                <c:pt idx="34">
                  <c:v>80.651578813343505</c:v>
                </c:pt>
                <c:pt idx="35">
                  <c:v>89.985994397759086</c:v>
                </c:pt>
                <c:pt idx="36">
                  <c:v>92.795072574484323</c:v>
                </c:pt>
                <c:pt idx="37">
                  <c:v>95.476827094474132</c:v>
                </c:pt>
                <c:pt idx="38">
                  <c:v>104.67596129360832</c:v>
                </c:pt>
                <c:pt idx="39">
                  <c:v>105.9173669467787</c:v>
                </c:pt>
                <c:pt idx="40">
                  <c:v>113.7477718360071</c:v>
                </c:pt>
                <c:pt idx="41">
                  <c:v>116.06347084288259</c:v>
                </c:pt>
                <c:pt idx="42">
                  <c:v>122.54901960784312</c:v>
                </c:pt>
                <c:pt idx="43">
                  <c:v>126.83027756557166</c:v>
                </c:pt>
                <c:pt idx="44">
                  <c:v>130.64202953908836</c:v>
                </c:pt>
                <c:pt idx="45">
                  <c:v>138.64750445632794</c:v>
                </c:pt>
                <c:pt idx="46">
                  <c:v>141.01094983447922</c:v>
                </c:pt>
                <c:pt idx="47">
                  <c:v>146.44607843137251</c:v>
                </c:pt>
                <c:pt idx="48">
                  <c:v>149.07212885154058</c:v>
                </c:pt>
                <c:pt idx="49">
                  <c:v>154.45951107715811</c:v>
                </c:pt>
                <c:pt idx="50">
                  <c:v>161.64533995416343</c:v>
                </c:pt>
                <c:pt idx="51">
                  <c:v>167.18391902215427</c:v>
                </c:pt>
                <c:pt idx="52">
                  <c:v>172.07792207792204</c:v>
                </c:pt>
                <c:pt idx="53">
                  <c:v>177.90297937356758</c:v>
                </c:pt>
                <c:pt idx="54">
                  <c:v>179.37515915457089</c:v>
                </c:pt>
                <c:pt idx="55">
                  <c:v>186.28246753246748</c:v>
                </c:pt>
                <c:pt idx="56">
                  <c:v>186.1312706900942</c:v>
                </c:pt>
                <c:pt idx="57">
                  <c:v>196.18188184364649</c:v>
                </c:pt>
                <c:pt idx="58">
                  <c:v>200.88489941431115</c:v>
                </c:pt>
                <c:pt idx="59">
                  <c:v>205.38101604278071</c:v>
                </c:pt>
                <c:pt idx="60">
                  <c:v>210.65699006875474</c:v>
                </c:pt>
                <c:pt idx="61">
                  <c:v>215.40775401069513</c:v>
                </c:pt>
                <c:pt idx="62">
                  <c:v>221.55907817672519</c:v>
                </c:pt>
                <c:pt idx="63">
                  <c:v>224.96498599439772</c:v>
                </c:pt>
                <c:pt idx="64">
                  <c:v>228.91201935319577</c:v>
                </c:pt>
                <c:pt idx="65">
                  <c:v>233.40017825311938</c:v>
                </c:pt>
                <c:pt idx="66">
                  <c:v>238.10319582378401</c:v>
                </c:pt>
                <c:pt idx="67">
                  <c:v>245.85402342755279</c:v>
                </c:pt>
                <c:pt idx="68">
                  <c:v>249.26788897377128</c:v>
                </c:pt>
                <c:pt idx="69">
                  <c:v>255.29984721161188</c:v>
                </c:pt>
                <c:pt idx="70">
                  <c:v>264.60243188184359</c:v>
                </c:pt>
                <c:pt idx="71">
                  <c:v>264.84116373822252</c:v>
                </c:pt>
                <c:pt idx="72">
                  <c:v>270.92882607588484</c:v>
                </c:pt>
                <c:pt idx="73">
                  <c:v>275.73529411764702</c:v>
                </c:pt>
                <c:pt idx="74">
                  <c:v>281.8707028265851</c:v>
                </c:pt>
                <c:pt idx="75">
                  <c:v>289.16793990323396</c:v>
                </c:pt>
                <c:pt idx="76">
                  <c:v>294.02215431627189</c:v>
                </c:pt>
                <c:pt idx="77">
                  <c:v>293.24229691876747</c:v>
                </c:pt>
                <c:pt idx="78">
                  <c:v>297.8657372039724</c:v>
                </c:pt>
                <c:pt idx="79">
                  <c:v>303.96135727018077</c:v>
                </c:pt>
                <c:pt idx="80">
                  <c:v>310.25592055003813</c:v>
                </c:pt>
                <c:pt idx="81">
                  <c:v>316.04914693149982</c:v>
                </c:pt>
                <c:pt idx="82">
                  <c:v>320.7362490450725</c:v>
                </c:pt>
                <c:pt idx="83">
                  <c:v>326.27482811306334</c:v>
                </c:pt>
                <c:pt idx="84">
                  <c:v>332.99115100585681</c:v>
                </c:pt>
                <c:pt idx="85">
                  <c:v>336.51642475171877</c:v>
                </c:pt>
                <c:pt idx="86">
                  <c:v>344.38661828367702</c:v>
                </c:pt>
                <c:pt idx="87">
                  <c:v>344.47415329768262</c:v>
                </c:pt>
                <c:pt idx="88">
                  <c:v>348.50076394194031</c:v>
                </c:pt>
                <c:pt idx="89">
                  <c:v>355.55926916221023</c:v>
                </c:pt>
                <c:pt idx="90">
                  <c:v>360.29411764705878</c:v>
                </c:pt>
                <c:pt idx="91">
                  <c:v>368.33938120702817</c:v>
                </c:pt>
                <c:pt idx="92">
                  <c:v>371.61796536796527</c:v>
                </c:pt>
                <c:pt idx="93">
                  <c:v>383.76145912910613</c:v>
                </c:pt>
                <c:pt idx="94">
                  <c:v>389.63426279602743</c:v>
                </c:pt>
                <c:pt idx="95">
                  <c:v>402.01648841354717</c:v>
                </c:pt>
                <c:pt idx="96">
                  <c:v>409.77527374586191</c:v>
                </c:pt>
                <c:pt idx="97">
                  <c:v>420.60574229691866</c:v>
                </c:pt>
                <c:pt idx="98">
                  <c:v>428.60325948561234</c:v>
                </c:pt>
                <c:pt idx="99">
                  <c:v>442.14731347084279</c:v>
                </c:pt>
                <c:pt idx="100">
                  <c:v>446.63547237076637</c:v>
                </c:pt>
                <c:pt idx="101">
                  <c:v>459.1052330022917</c:v>
                </c:pt>
                <c:pt idx="102">
                  <c:v>465.66240132416596</c:v>
                </c:pt>
                <c:pt idx="103">
                  <c:v>475.68118156353444</c:v>
                </c:pt>
                <c:pt idx="104">
                  <c:v>479.14279348102866</c:v>
                </c:pt>
                <c:pt idx="105">
                  <c:v>492.59931245225351</c:v>
                </c:pt>
                <c:pt idx="106">
                  <c:v>500.34218232747634</c:v>
                </c:pt>
                <c:pt idx="107">
                  <c:v>509.86758339699509</c:v>
                </c:pt>
                <c:pt idx="108">
                  <c:v>520.20467277820205</c:v>
                </c:pt>
                <c:pt idx="109">
                  <c:v>528.9024700789405</c:v>
                </c:pt>
                <c:pt idx="110">
                  <c:v>540.64807741278321</c:v>
                </c:pt>
                <c:pt idx="111">
                  <c:v>548.07263814616749</c:v>
                </c:pt>
                <c:pt idx="112">
                  <c:v>558.47338935574226</c:v>
                </c:pt>
                <c:pt idx="113">
                  <c:v>567.53724216959506</c:v>
                </c:pt>
                <c:pt idx="114">
                  <c:v>574.89018334606556</c:v>
                </c:pt>
                <c:pt idx="115">
                  <c:v>585.58537051184101</c:v>
                </c:pt>
                <c:pt idx="116">
                  <c:v>594.33091418385527</c:v>
                </c:pt>
                <c:pt idx="117">
                  <c:v>600.56977336389093</c:v>
                </c:pt>
                <c:pt idx="118">
                  <c:v>607.81130634071792</c:v>
                </c:pt>
                <c:pt idx="119">
                  <c:v>620.63916475681174</c:v>
                </c:pt>
                <c:pt idx="120">
                  <c:v>625.8514769544181</c:v>
                </c:pt>
                <c:pt idx="121">
                  <c:v>626.85415075120943</c:v>
                </c:pt>
                <c:pt idx="122">
                  <c:v>634.32645785586953</c:v>
                </c:pt>
                <c:pt idx="123">
                  <c:v>640.42207792207773</c:v>
                </c:pt>
                <c:pt idx="124">
                  <c:v>645.79354469060343</c:v>
                </c:pt>
                <c:pt idx="125">
                  <c:v>654.82556659027227</c:v>
                </c:pt>
                <c:pt idx="126">
                  <c:v>659.25802139037421</c:v>
                </c:pt>
                <c:pt idx="127">
                  <c:v>667.51018589253874</c:v>
                </c:pt>
                <c:pt idx="128">
                  <c:v>671.00362872421681</c:v>
                </c:pt>
                <c:pt idx="129">
                  <c:v>676.35122230710454</c:v>
                </c:pt>
                <c:pt idx="130">
                  <c:v>681.57149223325678</c:v>
                </c:pt>
                <c:pt idx="131">
                  <c:v>687.16577540106937</c:v>
                </c:pt>
                <c:pt idx="132">
                  <c:v>693.15794499618016</c:v>
                </c:pt>
                <c:pt idx="133">
                  <c:v>695.88744588744566</c:v>
                </c:pt>
                <c:pt idx="134">
                  <c:v>704.54545454545439</c:v>
                </c:pt>
                <c:pt idx="135">
                  <c:v>709.87713267125025</c:v>
                </c:pt>
                <c:pt idx="136">
                  <c:v>712.56684491978592</c:v>
                </c:pt>
                <c:pt idx="137">
                  <c:v>719.84816653934286</c:v>
                </c:pt>
                <c:pt idx="138">
                  <c:v>722.1559078176723</c:v>
                </c:pt>
                <c:pt idx="139">
                  <c:v>724.98090145148956</c:v>
                </c:pt>
                <c:pt idx="140">
                  <c:v>729.21441303794222</c:v>
                </c:pt>
                <c:pt idx="141">
                  <c:v>730.36828367710712</c:v>
                </c:pt>
                <c:pt idx="142">
                  <c:v>735.57263814616738</c:v>
                </c:pt>
                <c:pt idx="143">
                  <c:v>741.54093455564032</c:v>
                </c:pt>
                <c:pt idx="144">
                  <c:v>745.55162974280597</c:v>
                </c:pt>
                <c:pt idx="145">
                  <c:v>747.11930226636093</c:v>
                </c:pt>
                <c:pt idx="146">
                  <c:v>752.2759103641456</c:v>
                </c:pt>
                <c:pt idx="147">
                  <c:v>751.79048892284175</c:v>
                </c:pt>
                <c:pt idx="148">
                  <c:v>757.41660300483818</c:v>
                </c:pt>
                <c:pt idx="149">
                  <c:v>760.35300483829883</c:v>
                </c:pt>
                <c:pt idx="150">
                  <c:v>759.19913419913405</c:v>
                </c:pt>
                <c:pt idx="151">
                  <c:v>764.72179781003297</c:v>
                </c:pt>
                <c:pt idx="152">
                  <c:v>764.58651642475161</c:v>
                </c:pt>
                <c:pt idx="153">
                  <c:v>766.8703845174432</c:v>
                </c:pt>
                <c:pt idx="154">
                  <c:v>770.56277056277031</c:v>
                </c:pt>
                <c:pt idx="155">
                  <c:v>771.6529793735674</c:v>
                </c:pt>
                <c:pt idx="156">
                  <c:v>772.50445632798551</c:v>
                </c:pt>
                <c:pt idx="157">
                  <c:v>778.22606315253358</c:v>
                </c:pt>
                <c:pt idx="158">
                  <c:v>778.06690858161437</c:v>
                </c:pt>
                <c:pt idx="159">
                  <c:v>778.79106187929699</c:v>
                </c:pt>
                <c:pt idx="160">
                  <c:v>779.07754010695169</c:v>
                </c:pt>
                <c:pt idx="161">
                  <c:v>779.26056786350887</c:v>
                </c:pt>
                <c:pt idx="162">
                  <c:v>779.59479246243939</c:v>
                </c:pt>
                <c:pt idx="163">
                  <c:v>778.1624013241659</c:v>
                </c:pt>
                <c:pt idx="164">
                  <c:v>773.89705882352928</c:v>
                </c:pt>
                <c:pt idx="165">
                  <c:v>776.06156098803137</c:v>
                </c:pt>
                <c:pt idx="166">
                  <c:v>771.82009167303261</c:v>
                </c:pt>
                <c:pt idx="167">
                  <c:v>768.85185892538823</c:v>
                </c:pt>
                <c:pt idx="168">
                  <c:v>768.74045072574461</c:v>
                </c:pt>
                <c:pt idx="169">
                  <c:v>767.77756557168311</c:v>
                </c:pt>
                <c:pt idx="170">
                  <c:v>765.00827603768766</c:v>
                </c:pt>
                <c:pt idx="171">
                  <c:v>764.78545963840065</c:v>
                </c:pt>
                <c:pt idx="172">
                  <c:v>765.04806468041738</c:v>
                </c:pt>
                <c:pt idx="173">
                  <c:v>764.49102368219997</c:v>
                </c:pt>
                <c:pt idx="174">
                  <c:v>764.95257193786586</c:v>
                </c:pt>
                <c:pt idx="175">
                  <c:v>761.97638146167537</c:v>
                </c:pt>
                <c:pt idx="176">
                  <c:v>758.03730583142328</c:v>
                </c:pt>
                <c:pt idx="177">
                  <c:v>754.96562261268127</c:v>
                </c:pt>
                <c:pt idx="178">
                  <c:v>755.19639674051416</c:v>
                </c:pt>
                <c:pt idx="179">
                  <c:v>750.11936592818938</c:v>
                </c:pt>
                <c:pt idx="180">
                  <c:v>748.39253883371521</c:v>
                </c:pt>
                <c:pt idx="181">
                  <c:v>744.93092691622087</c:v>
                </c:pt>
                <c:pt idx="182">
                  <c:v>742.78234020881064</c:v>
                </c:pt>
                <c:pt idx="183">
                  <c:v>738.08728036669197</c:v>
                </c:pt>
                <c:pt idx="184">
                  <c:v>737.06073338426268</c:v>
                </c:pt>
                <c:pt idx="185">
                  <c:v>729.93856633562507</c:v>
                </c:pt>
                <c:pt idx="186">
                  <c:v>732.2542653425005</c:v>
                </c:pt>
                <c:pt idx="187">
                  <c:v>729.6839190221541</c:v>
                </c:pt>
                <c:pt idx="188">
                  <c:v>725.0684364654951</c:v>
                </c:pt>
                <c:pt idx="189">
                  <c:v>718.60676088617254</c:v>
                </c:pt>
                <c:pt idx="190">
                  <c:v>716.07620320855597</c:v>
                </c:pt>
                <c:pt idx="191">
                  <c:v>712.89311179017045</c:v>
                </c:pt>
                <c:pt idx="192">
                  <c:v>710.89572192513356</c:v>
                </c:pt>
                <c:pt idx="193">
                  <c:v>705.46855105678617</c:v>
                </c:pt>
                <c:pt idx="194">
                  <c:v>704.44996180290286</c:v>
                </c:pt>
                <c:pt idx="195">
                  <c:v>699.48433919022148</c:v>
                </c:pt>
                <c:pt idx="196">
                  <c:v>697.49490705373046</c:v>
                </c:pt>
                <c:pt idx="197">
                  <c:v>694.28794244970697</c:v>
                </c:pt>
                <c:pt idx="198">
                  <c:v>690.77062643239105</c:v>
                </c:pt>
                <c:pt idx="199">
                  <c:v>687.81830914183843</c:v>
                </c:pt>
                <c:pt idx="200">
                  <c:v>687.81830914183843</c:v>
                </c:pt>
                <c:pt idx="201">
                  <c:v>683.09141838553592</c:v>
                </c:pt>
                <c:pt idx="202">
                  <c:v>675.88967405143865</c:v>
                </c:pt>
                <c:pt idx="203">
                  <c:v>672.77820218996669</c:v>
                </c:pt>
                <c:pt idx="204">
                  <c:v>664.84434682964081</c:v>
                </c:pt>
                <c:pt idx="205">
                  <c:v>664.94779730073833</c:v>
                </c:pt>
                <c:pt idx="206">
                  <c:v>657.19696969696952</c:v>
                </c:pt>
                <c:pt idx="207">
                  <c:v>654.9290170613699</c:v>
                </c:pt>
                <c:pt idx="208">
                  <c:v>650.83874458874448</c:v>
                </c:pt>
                <c:pt idx="209">
                  <c:v>644.58396995161695</c:v>
                </c:pt>
                <c:pt idx="210">
                  <c:v>639.04539088362606</c:v>
                </c:pt>
                <c:pt idx="211">
                  <c:v>631.05583142347837</c:v>
                </c:pt>
                <c:pt idx="212">
                  <c:v>632.71899668958486</c:v>
                </c:pt>
                <c:pt idx="213">
                  <c:v>625.75598421186646</c:v>
                </c:pt>
                <c:pt idx="214">
                  <c:v>620.2571937866054</c:v>
                </c:pt>
                <c:pt idx="215">
                  <c:v>614.63107970460896</c:v>
                </c:pt>
                <c:pt idx="216">
                  <c:v>612.21193022663601</c:v>
                </c:pt>
                <c:pt idx="217">
                  <c:v>601.91462948815877</c:v>
                </c:pt>
                <c:pt idx="218">
                  <c:v>600.93582887700529</c:v>
                </c:pt>
                <c:pt idx="219">
                  <c:v>597.71294881588994</c:v>
                </c:pt>
                <c:pt idx="220">
                  <c:v>587.44747899159654</c:v>
                </c:pt>
                <c:pt idx="221">
                  <c:v>582.8479118920294</c:v>
                </c:pt>
                <c:pt idx="222">
                  <c:v>579.35446906035133</c:v>
                </c:pt>
                <c:pt idx="223">
                  <c:v>574.1262414056531</c:v>
                </c:pt>
                <c:pt idx="224">
                  <c:v>569.82111026228654</c:v>
                </c:pt>
                <c:pt idx="225">
                  <c:v>567.95104405398513</c:v>
                </c:pt>
                <c:pt idx="226">
                  <c:v>559.03043035395967</c:v>
                </c:pt>
                <c:pt idx="227">
                  <c:v>557.79698242933523</c:v>
                </c:pt>
                <c:pt idx="228">
                  <c:v>552.16291061879281</c:v>
                </c:pt>
                <c:pt idx="229">
                  <c:v>547.81003310415065</c:v>
                </c:pt>
                <c:pt idx="230">
                  <c:v>542.66934046345807</c:v>
                </c:pt>
                <c:pt idx="231">
                  <c:v>539.01674306086056</c:v>
                </c:pt>
                <c:pt idx="232">
                  <c:v>536.49414311179009</c:v>
                </c:pt>
                <c:pt idx="233">
                  <c:v>533.75668449197849</c:v>
                </c:pt>
                <c:pt idx="234">
                  <c:v>528.43296409472873</c:v>
                </c:pt>
                <c:pt idx="235">
                  <c:v>523.4275528393174</c:v>
                </c:pt>
                <c:pt idx="236">
                  <c:v>518.75636618283659</c:v>
                </c:pt>
                <c:pt idx="237">
                  <c:v>513.20187165775394</c:v>
                </c:pt>
                <c:pt idx="238">
                  <c:v>508.59434682964081</c:v>
                </c:pt>
                <c:pt idx="239">
                  <c:v>510.63152533740765</c:v>
                </c:pt>
                <c:pt idx="240">
                  <c:v>507.63941940412519</c:v>
                </c:pt>
                <c:pt idx="241">
                  <c:v>502.73745861981149</c:v>
                </c:pt>
                <c:pt idx="242">
                  <c:v>499.64190221543151</c:v>
                </c:pt>
                <c:pt idx="243">
                  <c:v>493.88846447669965</c:v>
                </c:pt>
                <c:pt idx="244">
                  <c:v>493.88846447669965</c:v>
                </c:pt>
                <c:pt idx="245">
                  <c:v>488.17481538069762</c:v>
                </c:pt>
                <c:pt idx="246">
                  <c:v>482.15877259994897</c:v>
                </c:pt>
                <c:pt idx="247">
                  <c:v>480.98102877514634</c:v>
                </c:pt>
                <c:pt idx="248">
                  <c:v>478.2356124267888</c:v>
                </c:pt>
                <c:pt idx="249">
                  <c:v>470.82696715049644</c:v>
                </c:pt>
                <c:pt idx="250">
                  <c:v>468.12929717341473</c:v>
                </c:pt>
                <c:pt idx="251">
                  <c:v>459.55882352941165</c:v>
                </c:pt>
                <c:pt idx="252">
                  <c:v>456.41552075375591</c:v>
                </c:pt>
                <c:pt idx="253">
                  <c:v>451.88757321110256</c:v>
                </c:pt>
                <c:pt idx="254">
                  <c:v>448.95117137764191</c:v>
                </c:pt>
                <c:pt idx="255">
                  <c:v>440.37274000509285</c:v>
                </c:pt>
                <c:pt idx="256">
                  <c:v>436.48141074611652</c:v>
                </c:pt>
                <c:pt idx="257">
                  <c:v>430.06748153806967</c:v>
                </c:pt>
                <c:pt idx="258">
                  <c:v>424.93474662592303</c:v>
                </c:pt>
                <c:pt idx="259">
                  <c:v>421.90285204991079</c:v>
                </c:pt>
                <c:pt idx="260">
                  <c:v>419.32454800101851</c:v>
                </c:pt>
                <c:pt idx="261">
                  <c:v>413.25280112044805</c:v>
                </c:pt>
                <c:pt idx="262">
                  <c:v>410.91322892793471</c:v>
                </c:pt>
                <c:pt idx="263">
                  <c:v>406.17042271454028</c:v>
                </c:pt>
                <c:pt idx="264">
                  <c:v>403.92634326457846</c:v>
                </c:pt>
                <c:pt idx="265">
                  <c:v>401.20480010185884</c:v>
                </c:pt>
                <c:pt idx="266">
                  <c:v>394.11446396740507</c:v>
                </c:pt>
                <c:pt idx="267">
                  <c:v>398.55487649605288</c:v>
                </c:pt>
                <c:pt idx="268">
                  <c:v>387.66870384517438</c:v>
                </c:pt>
                <c:pt idx="269">
                  <c:v>386.2283549783549</c:v>
                </c:pt>
                <c:pt idx="270">
                  <c:v>382.00280112044811</c:v>
                </c:pt>
                <c:pt idx="271">
                  <c:v>378.60485103132152</c:v>
                </c:pt>
                <c:pt idx="272">
                  <c:v>372.13521772345297</c:v>
                </c:pt>
                <c:pt idx="273">
                  <c:v>367.71072065189702</c:v>
                </c:pt>
                <c:pt idx="274">
                  <c:v>365.33135981665384</c:v>
                </c:pt>
                <c:pt idx="275">
                  <c:v>359.55404889228413</c:v>
                </c:pt>
                <c:pt idx="276">
                  <c:v>355.2966641201935</c:v>
                </c:pt>
                <c:pt idx="277">
                  <c:v>351.65202444614198</c:v>
                </c:pt>
                <c:pt idx="278">
                  <c:v>345.76330532212882</c:v>
                </c:pt>
                <c:pt idx="279">
                  <c:v>339.7552202699261</c:v>
                </c:pt>
                <c:pt idx="280">
                  <c:v>335.23523045581862</c:v>
                </c:pt>
                <c:pt idx="281">
                  <c:v>327.21384008148709</c:v>
                </c:pt>
                <c:pt idx="282">
                  <c:v>323.79201680672264</c:v>
                </c:pt>
                <c:pt idx="283">
                  <c:v>317.35421441303788</c:v>
                </c:pt>
                <c:pt idx="284">
                  <c:v>313.30373058314228</c:v>
                </c:pt>
                <c:pt idx="285">
                  <c:v>311.9827476445123</c:v>
                </c:pt>
                <c:pt idx="286">
                  <c:v>301.77298192004065</c:v>
                </c:pt>
                <c:pt idx="287">
                  <c:v>300.02228163992862</c:v>
                </c:pt>
                <c:pt idx="288">
                  <c:v>293.67201426024951</c:v>
                </c:pt>
                <c:pt idx="289">
                  <c:v>290.40934555640433</c:v>
                </c:pt>
                <c:pt idx="290">
                  <c:v>285.99280621339437</c:v>
                </c:pt>
                <c:pt idx="291">
                  <c:v>284.46492233256936</c:v>
                </c:pt>
                <c:pt idx="292">
                  <c:v>282.57894066717591</c:v>
                </c:pt>
                <c:pt idx="293">
                  <c:v>281.11471861471858</c:v>
                </c:pt>
                <c:pt idx="294">
                  <c:v>277.29500891265587</c:v>
                </c:pt>
                <c:pt idx="295">
                  <c:v>274.70874713521766</c:v>
                </c:pt>
                <c:pt idx="296">
                  <c:v>273.72198879551814</c:v>
                </c:pt>
                <c:pt idx="297">
                  <c:v>273.92888973771323</c:v>
                </c:pt>
                <c:pt idx="298">
                  <c:v>268.47784568372799</c:v>
                </c:pt>
                <c:pt idx="299">
                  <c:v>268.99509803921563</c:v>
                </c:pt>
                <c:pt idx="300">
                  <c:v>268.82798573975037</c:v>
                </c:pt>
                <c:pt idx="301">
                  <c:v>266.70327221797805</c:v>
                </c:pt>
                <c:pt idx="302">
                  <c:v>270.31608097784562</c:v>
                </c:pt>
                <c:pt idx="303">
                  <c:v>266.71918767506997</c:v>
                </c:pt>
                <c:pt idx="304">
                  <c:v>269.67150496562255</c:v>
                </c:pt>
                <c:pt idx="305">
                  <c:v>271.04819200407428</c:v>
                </c:pt>
                <c:pt idx="306">
                  <c:v>265.06398013750947</c:v>
                </c:pt>
                <c:pt idx="307">
                  <c:v>268.0162974280621</c:v>
                </c:pt>
                <c:pt idx="308">
                  <c:v>268.46193022663601</c:v>
                </c:pt>
                <c:pt idx="309">
                  <c:v>266.17806213394442</c:v>
                </c:pt>
                <c:pt idx="310">
                  <c:v>266.6475681181563</c:v>
                </c:pt>
                <c:pt idx="311">
                  <c:v>267.6184110007639</c:v>
                </c:pt>
                <c:pt idx="312">
                  <c:v>267.71390374331548</c:v>
                </c:pt>
                <c:pt idx="313">
                  <c:v>265.04806468041761</c:v>
                </c:pt>
                <c:pt idx="314">
                  <c:v>266.46454036159912</c:v>
                </c:pt>
                <c:pt idx="315">
                  <c:v>262.62891520244455</c:v>
                </c:pt>
                <c:pt idx="316">
                  <c:v>259.27075375604784</c:v>
                </c:pt>
                <c:pt idx="317">
                  <c:v>258.44314998726753</c:v>
                </c:pt>
                <c:pt idx="318">
                  <c:v>257.55984211866559</c:v>
                </c:pt>
                <c:pt idx="319">
                  <c:v>258.26807995925634</c:v>
                </c:pt>
                <c:pt idx="320">
                  <c:v>256.57308377896607</c:v>
                </c:pt>
                <c:pt idx="321">
                  <c:v>251.93372803666915</c:v>
                </c:pt>
                <c:pt idx="322">
                  <c:v>250.53316781257953</c:v>
                </c:pt>
                <c:pt idx="323">
                  <c:v>249.92042271454031</c:v>
                </c:pt>
                <c:pt idx="324">
                  <c:v>252.88865546218483</c:v>
                </c:pt>
                <c:pt idx="325">
                  <c:v>250.32626687038447</c:v>
                </c:pt>
                <c:pt idx="326">
                  <c:v>246.41902215431622</c:v>
                </c:pt>
                <c:pt idx="327">
                  <c:v>248.90979118920291</c:v>
                </c:pt>
                <c:pt idx="328">
                  <c:v>249.51457855869617</c:v>
                </c:pt>
                <c:pt idx="329">
                  <c:v>246.80099312452248</c:v>
                </c:pt>
                <c:pt idx="330">
                  <c:v>247.0874713521772</c:v>
                </c:pt>
                <c:pt idx="331">
                  <c:v>245.74261522790928</c:v>
                </c:pt>
                <c:pt idx="332">
                  <c:v>242.84600203717847</c:v>
                </c:pt>
                <c:pt idx="333">
                  <c:v>241.56480774127829</c:v>
                </c:pt>
                <c:pt idx="334">
                  <c:v>241.77170868347335</c:v>
                </c:pt>
                <c:pt idx="335">
                  <c:v>236.09784823020112</c:v>
                </c:pt>
                <c:pt idx="336">
                  <c:v>204.60911637382222</c:v>
                </c:pt>
                <c:pt idx="337">
                  <c:v>193.69111280875984</c:v>
                </c:pt>
                <c:pt idx="338">
                  <c:v>183.78374076903484</c:v>
                </c:pt>
                <c:pt idx="339">
                  <c:v>170.13623631270687</c:v>
                </c:pt>
                <c:pt idx="340">
                  <c:v>161.15991851285966</c:v>
                </c:pt>
                <c:pt idx="341">
                  <c:v>151.10134963076135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'69%, -25%'!$D$1093:$D$1431</c:f>
              <c:numCache>
                <c:formatCode>General</c:formatCode>
                <c:ptCount val="339"/>
                <c:pt idx="0">
                  <c:v>2.9399999999999999E-2</c:v>
                </c:pt>
                <c:pt idx="1">
                  <c:v>3.3300000000000003E-2</c:v>
                </c:pt>
                <c:pt idx="2">
                  <c:v>3.73E-2</c:v>
                </c:pt>
                <c:pt idx="3">
                  <c:v>4.1300000000000003E-2</c:v>
                </c:pt>
                <c:pt idx="4">
                  <c:v>4.53E-2</c:v>
                </c:pt>
                <c:pt idx="5">
                  <c:v>4.9299999999999997E-2</c:v>
                </c:pt>
                <c:pt idx="6">
                  <c:v>5.33E-2</c:v>
                </c:pt>
                <c:pt idx="7">
                  <c:v>6.4100000000000004E-2</c:v>
                </c:pt>
                <c:pt idx="8">
                  <c:v>7.2099999999999997E-2</c:v>
                </c:pt>
                <c:pt idx="9">
                  <c:v>7.9799999999999996E-2</c:v>
                </c:pt>
                <c:pt idx="10">
                  <c:v>8.7499999999999994E-2</c:v>
                </c:pt>
                <c:pt idx="11">
                  <c:v>9.5299999999999996E-2</c:v>
                </c:pt>
                <c:pt idx="12">
                  <c:v>0.1031</c:v>
                </c:pt>
                <c:pt idx="13">
                  <c:v>0.1109</c:v>
                </c:pt>
                <c:pt idx="14">
                  <c:v>0.1188</c:v>
                </c:pt>
                <c:pt idx="15">
                  <c:v>0.12659999999999999</c:v>
                </c:pt>
                <c:pt idx="16">
                  <c:v>0.1343</c:v>
                </c:pt>
                <c:pt idx="17">
                  <c:v>0.14219999999999999</c:v>
                </c:pt>
                <c:pt idx="18">
                  <c:v>0.15</c:v>
                </c:pt>
                <c:pt idx="19">
                  <c:v>0.16880000000000001</c:v>
                </c:pt>
                <c:pt idx="20">
                  <c:v>0.17979999999999999</c:v>
                </c:pt>
                <c:pt idx="21">
                  <c:v>0.19109999999999999</c:v>
                </c:pt>
                <c:pt idx="22">
                  <c:v>0.20230000000000001</c:v>
                </c:pt>
                <c:pt idx="23">
                  <c:v>0.2135</c:v>
                </c:pt>
                <c:pt idx="24">
                  <c:v>0.22459999999999999</c:v>
                </c:pt>
                <c:pt idx="25">
                  <c:v>0.23580000000000001</c:v>
                </c:pt>
                <c:pt idx="26">
                  <c:v>0.24709999999999999</c:v>
                </c:pt>
                <c:pt idx="27">
                  <c:v>0.25829999999999997</c:v>
                </c:pt>
                <c:pt idx="28">
                  <c:v>0.26929999999999998</c:v>
                </c:pt>
                <c:pt idx="29">
                  <c:v>0.28050000000000003</c:v>
                </c:pt>
                <c:pt idx="30">
                  <c:v>0.29170000000000001</c:v>
                </c:pt>
                <c:pt idx="31">
                  <c:v>0.32019999999999998</c:v>
                </c:pt>
                <c:pt idx="32">
                  <c:v>0.33650000000000002</c:v>
                </c:pt>
                <c:pt idx="33">
                  <c:v>0.3528</c:v>
                </c:pt>
                <c:pt idx="34">
                  <c:v>0.36899999999999999</c:v>
                </c:pt>
                <c:pt idx="35">
                  <c:v>0.38519999999999999</c:v>
                </c:pt>
                <c:pt idx="36">
                  <c:v>0.40139999999999998</c:v>
                </c:pt>
                <c:pt idx="37">
                  <c:v>0.41770000000000002</c:v>
                </c:pt>
                <c:pt idx="38">
                  <c:v>0.43380000000000002</c:v>
                </c:pt>
                <c:pt idx="39">
                  <c:v>0.45</c:v>
                </c:pt>
                <c:pt idx="40">
                  <c:v>0.46629999999999999</c:v>
                </c:pt>
                <c:pt idx="41">
                  <c:v>0.4824</c:v>
                </c:pt>
                <c:pt idx="42">
                  <c:v>0.49859999999999999</c:v>
                </c:pt>
                <c:pt idx="43">
                  <c:v>0.51490000000000002</c:v>
                </c:pt>
                <c:pt idx="44">
                  <c:v>0.53090000000000004</c:v>
                </c:pt>
                <c:pt idx="45">
                  <c:v>0.54710000000000003</c:v>
                </c:pt>
                <c:pt idx="46">
                  <c:v>0.56340000000000001</c:v>
                </c:pt>
                <c:pt idx="47">
                  <c:v>0.57950000000000002</c:v>
                </c:pt>
                <c:pt idx="48">
                  <c:v>0.59570000000000001</c:v>
                </c:pt>
                <c:pt idx="49">
                  <c:v>0.6119</c:v>
                </c:pt>
                <c:pt idx="50">
                  <c:v>0.62809999999999999</c:v>
                </c:pt>
                <c:pt idx="51">
                  <c:v>0.64419999999999999</c:v>
                </c:pt>
                <c:pt idx="52">
                  <c:v>0.66059999999999997</c:v>
                </c:pt>
                <c:pt idx="53">
                  <c:v>0.67679999999999996</c:v>
                </c:pt>
                <c:pt idx="54">
                  <c:v>0.69299999999999995</c:v>
                </c:pt>
                <c:pt idx="55">
                  <c:v>0.70920000000000005</c:v>
                </c:pt>
                <c:pt idx="56">
                  <c:v>0.72550000000000003</c:v>
                </c:pt>
                <c:pt idx="57">
                  <c:v>0.74150000000000005</c:v>
                </c:pt>
                <c:pt idx="58">
                  <c:v>0.75770000000000004</c:v>
                </c:pt>
                <c:pt idx="59">
                  <c:v>0.77400000000000002</c:v>
                </c:pt>
                <c:pt idx="60">
                  <c:v>0.79010000000000002</c:v>
                </c:pt>
                <c:pt idx="61">
                  <c:v>0.80640000000000001</c:v>
                </c:pt>
                <c:pt idx="62">
                  <c:v>0.8226</c:v>
                </c:pt>
                <c:pt idx="63">
                  <c:v>0.83879999999999999</c:v>
                </c:pt>
                <c:pt idx="64">
                  <c:v>0.85519999999999996</c:v>
                </c:pt>
                <c:pt idx="65">
                  <c:v>0.87139999999999995</c:v>
                </c:pt>
                <c:pt idx="66">
                  <c:v>0.88739999999999997</c:v>
                </c:pt>
                <c:pt idx="67">
                  <c:v>0.90349999999999997</c:v>
                </c:pt>
                <c:pt idx="68">
                  <c:v>0.91979999999999995</c:v>
                </c:pt>
                <c:pt idx="69">
                  <c:v>0.93600000000000005</c:v>
                </c:pt>
                <c:pt idx="70">
                  <c:v>0.95220000000000005</c:v>
                </c:pt>
                <c:pt idx="71">
                  <c:v>0.96819999999999995</c:v>
                </c:pt>
                <c:pt idx="72">
                  <c:v>0.98450000000000004</c:v>
                </c:pt>
                <c:pt idx="73">
                  <c:v>1.0006999999999999</c:v>
                </c:pt>
                <c:pt idx="74">
                  <c:v>1.0236000000000001</c:v>
                </c:pt>
                <c:pt idx="75">
                  <c:v>1.0396000000000001</c:v>
                </c:pt>
                <c:pt idx="76">
                  <c:v>1.0559000000000001</c:v>
                </c:pt>
                <c:pt idx="77">
                  <c:v>1.0719000000000001</c:v>
                </c:pt>
                <c:pt idx="78">
                  <c:v>1.0881000000000001</c:v>
                </c:pt>
                <c:pt idx="79">
                  <c:v>1.1044</c:v>
                </c:pt>
                <c:pt idx="80">
                  <c:v>1.1206</c:v>
                </c:pt>
                <c:pt idx="81">
                  <c:v>1.1369</c:v>
                </c:pt>
                <c:pt idx="82">
                  <c:v>1.1531</c:v>
                </c:pt>
                <c:pt idx="83">
                  <c:v>1.1692</c:v>
                </c:pt>
                <c:pt idx="84">
                  <c:v>1.1854</c:v>
                </c:pt>
                <c:pt idx="85">
                  <c:v>1.2017</c:v>
                </c:pt>
                <c:pt idx="86">
                  <c:v>1.2178</c:v>
                </c:pt>
                <c:pt idx="87">
                  <c:v>1.234</c:v>
                </c:pt>
                <c:pt idx="88">
                  <c:v>1.2502</c:v>
                </c:pt>
                <c:pt idx="89">
                  <c:v>1.2665999999999999</c:v>
                </c:pt>
                <c:pt idx="90">
                  <c:v>1.2827</c:v>
                </c:pt>
                <c:pt idx="91">
                  <c:v>1.2988</c:v>
                </c:pt>
                <c:pt idx="92">
                  <c:v>1.3150999999999999</c:v>
                </c:pt>
                <c:pt idx="93">
                  <c:v>1.3312999999999999</c:v>
                </c:pt>
                <c:pt idx="94">
                  <c:v>1.3474999999999999</c:v>
                </c:pt>
                <c:pt idx="95">
                  <c:v>1.3636999999999999</c:v>
                </c:pt>
                <c:pt idx="96">
                  <c:v>1.3798999999999999</c:v>
                </c:pt>
                <c:pt idx="97">
                  <c:v>1.3962000000000001</c:v>
                </c:pt>
                <c:pt idx="98">
                  <c:v>1.4124000000000001</c:v>
                </c:pt>
                <c:pt idx="99">
                  <c:v>1.4285000000000001</c:v>
                </c:pt>
                <c:pt idx="100">
                  <c:v>1.4448000000000001</c:v>
                </c:pt>
                <c:pt idx="101">
                  <c:v>1.4610000000000001</c:v>
                </c:pt>
                <c:pt idx="102">
                  <c:v>1.4769000000000001</c:v>
                </c:pt>
                <c:pt idx="103">
                  <c:v>1.4932000000000001</c:v>
                </c:pt>
                <c:pt idx="104">
                  <c:v>1.5094000000000001</c:v>
                </c:pt>
                <c:pt idx="105">
                  <c:v>1.5256000000000001</c:v>
                </c:pt>
                <c:pt idx="106">
                  <c:v>1.5419</c:v>
                </c:pt>
                <c:pt idx="107">
                  <c:v>1.5581</c:v>
                </c:pt>
                <c:pt idx="108">
                  <c:v>1.5742</c:v>
                </c:pt>
                <c:pt idx="109">
                  <c:v>1.5904</c:v>
                </c:pt>
                <c:pt idx="110">
                  <c:v>1.6068</c:v>
                </c:pt>
                <c:pt idx="111">
                  <c:v>1.6228</c:v>
                </c:pt>
                <c:pt idx="112">
                  <c:v>1.639</c:v>
                </c:pt>
                <c:pt idx="113">
                  <c:v>1.6552</c:v>
                </c:pt>
                <c:pt idx="114">
                  <c:v>1.6715</c:v>
                </c:pt>
                <c:pt idx="115">
                  <c:v>1.6876</c:v>
                </c:pt>
                <c:pt idx="116">
                  <c:v>1.7038</c:v>
                </c:pt>
                <c:pt idx="117">
                  <c:v>1.7071000000000001</c:v>
                </c:pt>
                <c:pt idx="118">
                  <c:v>1.7243999999999999</c:v>
                </c:pt>
                <c:pt idx="119">
                  <c:v>1.7355</c:v>
                </c:pt>
                <c:pt idx="120">
                  <c:v>1.7466999999999999</c:v>
                </c:pt>
                <c:pt idx="121">
                  <c:v>1.7578</c:v>
                </c:pt>
                <c:pt idx="122">
                  <c:v>1.7690999999999999</c:v>
                </c:pt>
                <c:pt idx="123">
                  <c:v>1.7803</c:v>
                </c:pt>
                <c:pt idx="124">
                  <c:v>1.7915000000000001</c:v>
                </c:pt>
                <c:pt idx="125">
                  <c:v>1.8027</c:v>
                </c:pt>
                <c:pt idx="126">
                  <c:v>1.8139000000000001</c:v>
                </c:pt>
                <c:pt idx="127">
                  <c:v>1.8250999999999999</c:v>
                </c:pt>
                <c:pt idx="128">
                  <c:v>1.8362000000000001</c:v>
                </c:pt>
                <c:pt idx="129">
                  <c:v>1.8474999999999999</c:v>
                </c:pt>
                <c:pt idx="130">
                  <c:v>1.8474999999999999</c:v>
                </c:pt>
                <c:pt idx="131">
                  <c:v>1.8596999999999999</c:v>
                </c:pt>
                <c:pt idx="132">
                  <c:v>1.8675999999999999</c:v>
                </c:pt>
                <c:pt idx="133">
                  <c:v>1.8754</c:v>
                </c:pt>
                <c:pt idx="134">
                  <c:v>1.8832</c:v>
                </c:pt>
                <c:pt idx="135">
                  <c:v>1.8909</c:v>
                </c:pt>
                <c:pt idx="136">
                  <c:v>1.8988</c:v>
                </c:pt>
                <c:pt idx="137">
                  <c:v>1.9065000000000001</c:v>
                </c:pt>
                <c:pt idx="138">
                  <c:v>1.9144000000000001</c:v>
                </c:pt>
                <c:pt idx="139">
                  <c:v>1.9221999999999999</c:v>
                </c:pt>
                <c:pt idx="140">
                  <c:v>1.93</c:v>
                </c:pt>
                <c:pt idx="141">
                  <c:v>1.9378</c:v>
                </c:pt>
                <c:pt idx="142">
                  <c:v>1.944</c:v>
                </c:pt>
                <c:pt idx="143">
                  <c:v>1.9482999999999999</c:v>
                </c:pt>
                <c:pt idx="144">
                  <c:v>1.9522999999999999</c:v>
                </c:pt>
                <c:pt idx="145">
                  <c:v>1.9562999999999999</c:v>
                </c:pt>
                <c:pt idx="146">
                  <c:v>1.9602999999999999</c:v>
                </c:pt>
                <c:pt idx="147">
                  <c:v>1.9642999999999999</c:v>
                </c:pt>
                <c:pt idx="148">
                  <c:v>1.9682999999999999</c:v>
                </c:pt>
                <c:pt idx="149">
                  <c:v>1.9723999999999999</c:v>
                </c:pt>
                <c:pt idx="150">
                  <c:v>1.9762999999999999</c:v>
                </c:pt>
                <c:pt idx="151">
                  <c:v>1.9802999999999999</c:v>
                </c:pt>
                <c:pt idx="152">
                  <c:v>1.9843</c:v>
                </c:pt>
                <c:pt idx="153">
                  <c:v>1.9883</c:v>
                </c:pt>
                <c:pt idx="154">
                  <c:v>1.9923</c:v>
                </c:pt>
                <c:pt idx="155">
                  <c:v>1.994</c:v>
                </c:pt>
                <c:pt idx="156">
                  <c:v>1.9943</c:v>
                </c:pt>
                <c:pt idx="157">
                  <c:v>1.9906999999999999</c:v>
                </c:pt>
                <c:pt idx="158">
                  <c:v>1.9867999999999999</c:v>
                </c:pt>
                <c:pt idx="159">
                  <c:v>1.9827999999999999</c:v>
                </c:pt>
                <c:pt idx="160">
                  <c:v>1.9789000000000001</c:v>
                </c:pt>
                <c:pt idx="161">
                  <c:v>1.9749000000000001</c:v>
                </c:pt>
                <c:pt idx="162">
                  <c:v>1.9709000000000001</c:v>
                </c:pt>
                <c:pt idx="163">
                  <c:v>1.9670000000000001</c:v>
                </c:pt>
                <c:pt idx="164">
                  <c:v>1.9629000000000001</c:v>
                </c:pt>
                <c:pt idx="165">
                  <c:v>1.9590000000000001</c:v>
                </c:pt>
                <c:pt idx="166">
                  <c:v>1.9550000000000001</c:v>
                </c:pt>
                <c:pt idx="167">
                  <c:v>1.9510000000000001</c:v>
                </c:pt>
                <c:pt idx="168">
                  <c:v>1.9471000000000001</c:v>
                </c:pt>
                <c:pt idx="169">
                  <c:v>1.9438</c:v>
                </c:pt>
                <c:pt idx="170">
                  <c:v>1.9366000000000001</c:v>
                </c:pt>
                <c:pt idx="171">
                  <c:v>1.9288000000000001</c:v>
                </c:pt>
                <c:pt idx="172">
                  <c:v>1.921</c:v>
                </c:pt>
                <c:pt idx="173">
                  <c:v>1.9133</c:v>
                </c:pt>
                <c:pt idx="174">
                  <c:v>1.9053</c:v>
                </c:pt>
                <c:pt idx="175">
                  <c:v>1.8975</c:v>
                </c:pt>
                <c:pt idx="176">
                  <c:v>1.8897999999999999</c:v>
                </c:pt>
                <c:pt idx="177">
                  <c:v>1.8821000000000001</c:v>
                </c:pt>
                <c:pt idx="178">
                  <c:v>1.8743000000000001</c:v>
                </c:pt>
                <c:pt idx="179">
                  <c:v>1.8663000000000001</c:v>
                </c:pt>
                <c:pt idx="180">
                  <c:v>1.8586</c:v>
                </c:pt>
                <c:pt idx="181">
                  <c:v>1.8508</c:v>
                </c:pt>
                <c:pt idx="182">
                  <c:v>1.8468</c:v>
                </c:pt>
                <c:pt idx="183">
                  <c:v>1.8326</c:v>
                </c:pt>
                <c:pt idx="184">
                  <c:v>1.8216000000000001</c:v>
                </c:pt>
                <c:pt idx="185">
                  <c:v>1.8105</c:v>
                </c:pt>
                <c:pt idx="186">
                  <c:v>1.7991999999999999</c:v>
                </c:pt>
                <c:pt idx="187">
                  <c:v>1.7879</c:v>
                </c:pt>
                <c:pt idx="188">
                  <c:v>1.7767999999999999</c:v>
                </c:pt>
                <c:pt idx="189">
                  <c:v>1.7655000000000001</c:v>
                </c:pt>
                <c:pt idx="190">
                  <c:v>1.7542</c:v>
                </c:pt>
                <c:pt idx="191">
                  <c:v>1.7430000000000001</c:v>
                </c:pt>
                <c:pt idx="192">
                  <c:v>1.7319</c:v>
                </c:pt>
                <c:pt idx="193">
                  <c:v>1.7206999999999999</c:v>
                </c:pt>
                <c:pt idx="194">
                  <c:v>1.7095</c:v>
                </c:pt>
                <c:pt idx="195">
                  <c:v>1.7062999999999999</c:v>
                </c:pt>
                <c:pt idx="196">
                  <c:v>1.6830000000000001</c:v>
                </c:pt>
                <c:pt idx="197">
                  <c:v>1.667</c:v>
                </c:pt>
                <c:pt idx="198">
                  <c:v>1.6506000000000001</c:v>
                </c:pt>
                <c:pt idx="199">
                  <c:v>1.6344000000000001</c:v>
                </c:pt>
                <c:pt idx="200">
                  <c:v>1.6183000000000001</c:v>
                </c:pt>
                <c:pt idx="201">
                  <c:v>1.6021000000000001</c:v>
                </c:pt>
                <c:pt idx="202">
                  <c:v>1.5858000000000001</c:v>
                </c:pt>
                <c:pt idx="203">
                  <c:v>1.5696000000000001</c:v>
                </c:pt>
                <c:pt idx="204">
                  <c:v>1.5535000000000001</c:v>
                </c:pt>
                <c:pt idx="205">
                  <c:v>1.5373000000000001</c:v>
                </c:pt>
                <c:pt idx="206">
                  <c:v>1.5209999999999999</c:v>
                </c:pt>
                <c:pt idx="207">
                  <c:v>1.5046999999999999</c:v>
                </c:pt>
                <c:pt idx="208">
                  <c:v>1.4884999999999999</c:v>
                </c:pt>
                <c:pt idx="209">
                  <c:v>1.4722</c:v>
                </c:pt>
                <c:pt idx="210">
                  <c:v>1.4563999999999999</c:v>
                </c:pt>
                <c:pt idx="211">
                  <c:v>1.44</c:v>
                </c:pt>
                <c:pt idx="212">
                  <c:v>1.4238999999999999</c:v>
                </c:pt>
                <c:pt idx="213">
                  <c:v>1.4077</c:v>
                </c:pt>
                <c:pt idx="214">
                  <c:v>1.3915</c:v>
                </c:pt>
                <c:pt idx="215">
                  <c:v>1.3753</c:v>
                </c:pt>
                <c:pt idx="216">
                  <c:v>1.359</c:v>
                </c:pt>
                <c:pt idx="217">
                  <c:v>1.3428</c:v>
                </c:pt>
                <c:pt idx="218">
                  <c:v>1.3267</c:v>
                </c:pt>
                <c:pt idx="219">
                  <c:v>1.3104</c:v>
                </c:pt>
                <c:pt idx="220">
                  <c:v>1.2942</c:v>
                </c:pt>
                <c:pt idx="221">
                  <c:v>1.2782</c:v>
                </c:pt>
                <c:pt idx="222">
                  <c:v>1.262</c:v>
                </c:pt>
                <c:pt idx="223">
                  <c:v>1.2457</c:v>
                </c:pt>
                <c:pt idx="224">
                  <c:v>1.2295</c:v>
                </c:pt>
                <c:pt idx="225">
                  <c:v>1.2133</c:v>
                </c:pt>
                <c:pt idx="226">
                  <c:v>1.1972</c:v>
                </c:pt>
                <c:pt idx="227">
                  <c:v>1.1809000000000001</c:v>
                </c:pt>
                <c:pt idx="228">
                  <c:v>1.1647000000000001</c:v>
                </c:pt>
                <c:pt idx="229">
                  <c:v>1.1487000000000001</c:v>
                </c:pt>
                <c:pt idx="230">
                  <c:v>1.1324000000000001</c:v>
                </c:pt>
                <c:pt idx="231">
                  <c:v>1.1162000000000001</c:v>
                </c:pt>
                <c:pt idx="232">
                  <c:v>1.0999000000000001</c:v>
                </c:pt>
                <c:pt idx="233">
                  <c:v>1.0835999999999999</c:v>
                </c:pt>
                <c:pt idx="234">
                  <c:v>1.0674999999999999</c:v>
                </c:pt>
                <c:pt idx="235">
                  <c:v>1.0512999999999999</c:v>
                </c:pt>
                <c:pt idx="236">
                  <c:v>1.0350999999999999</c:v>
                </c:pt>
                <c:pt idx="237">
                  <c:v>1.0188999999999999</c:v>
                </c:pt>
                <c:pt idx="238">
                  <c:v>1.0026999999999999</c:v>
                </c:pt>
                <c:pt idx="239">
                  <c:v>0.99950000000000006</c:v>
                </c:pt>
                <c:pt idx="240">
                  <c:v>0.97460000000000002</c:v>
                </c:pt>
                <c:pt idx="241">
                  <c:v>0.95850000000000002</c:v>
                </c:pt>
                <c:pt idx="242">
                  <c:v>0.94240000000000002</c:v>
                </c:pt>
                <c:pt idx="243">
                  <c:v>0.92620000000000002</c:v>
                </c:pt>
                <c:pt idx="244">
                  <c:v>0.90980000000000005</c:v>
                </c:pt>
                <c:pt idx="245">
                  <c:v>0.89370000000000005</c:v>
                </c:pt>
                <c:pt idx="246">
                  <c:v>0.87760000000000005</c:v>
                </c:pt>
                <c:pt idx="247">
                  <c:v>0.86150000000000004</c:v>
                </c:pt>
                <c:pt idx="248">
                  <c:v>0.84530000000000005</c:v>
                </c:pt>
                <c:pt idx="249">
                  <c:v>0.82899999999999996</c:v>
                </c:pt>
                <c:pt idx="250">
                  <c:v>0.81279999999999997</c:v>
                </c:pt>
                <c:pt idx="251">
                  <c:v>0.79659999999999997</c:v>
                </c:pt>
                <c:pt idx="252">
                  <c:v>0.78039999999999998</c:v>
                </c:pt>
                <c:pt idx="253">
                  <c:v>0.7641</c:v>
                </c:pt>
                <c:pt idx="254">
                  <c:v>0.748</c:v>
                </c:pt>
                <c:pt idx="255">
                  <c:v>0.73170000000000002</c:v>
                </c:pt>
                <c:pt idx="256">
                  <c:v>0.7157</c:v>
                </c:pt>
                <c:pt idx="257">
                  <c:v>0.69940000000000002</c:v>
                </c:pt>
                <c:pt idx="258">
                  <c:v>0.68320000000000003</c:v>
                </c:pt>
                <c:pt idx="259">
                  <c:v>0.66700000000000004</c:v>
                </c:pt>
                <c:pt idx="260">
                  <c:v>0.65069999999999995</c:v>
                </c:pt>
                <c:pt idx="261">
                  <c:v>0.63449999999999995</c:v>
                </c:pt>
                <c:pt idx="262">
                  <c:v>0.61839999999999995</c:v>
                </c:pt>
                <c:pt idx="263">
                  <c:v>0.60219999999999996</c:v>
                </c:pt>
                <c:pt idx="264">
                  <c:v>0.58609999999999995</c:v>
                </c:pt>
                <c:pt idx="265">
                  <c:v>0.56969999999999998</c:v>
                </c:pt>
                <c:pt idx="266">
                  <c:v>0.55359999999999998</c:v>
                </c:pt>
                <c:pt idx="267">
                  <c:v>0.5373</c:v>
                </c:pt>
                <c:pt idx="268">
                  <c:v>0.5212</c:v>
                </c:pt>
                <c:pt idx="269">
                  <c:v>0.505</c:v>
                </c:pt>
                <c:pt idx="270">
                  <c:v>0.48880000000000001</c:v>
                </c:pt>
                <c:pt idx="271">
                  <c:v>0.47260000000000002</c:v>
                </c:pt>
                <c:pt idx="272">
                  <c:v>0.45629999999999998</c:v>
                </c:pt>
                <c:pt idx="273">
                  <c:v>0.44019999999999998</c:v>
                </c:pt>
                <c:pt idx="274">
                  <c:v>0.42399999999999999</c:v>
                </c:pt>
                <c:pt idx="275">
                  <c:v>0.4078</c:v>
                </c:pt>
                <c:pt idx="276">
                  <c:v>0.39150000000000001</c:v>
                </c:pt>
                <c:pt idx="277">
                  <c:v>0.37540000000000001</c:v>
                </c:pt>
                <c:pt idx="278">
                  <c:v>0.35920000000000002</c:v>
                </c:pt>
                <c:pt idx="279">
                  <c:v>0.34300000000000003</c:v>
                </c:pt>
                <c:pt idx="280">
                  <c:v>0.32669999999999999</c:v>
                </c:pt>
                <c:pt idx="281">
                  <c:v>0.31059999999999999</c:v>
                </c:pt>
                <c:pt idx="282">
                  <c:v>0.29420000000000002</c:v>
                </c:pt>
                <c:pt idx="283">
                  <c:v>0.27679999999999999</c:v>
                </c:pt>
                <c:pt idx="284">
                  <c:v>0.26579999999999998</c:v>
                </c:pt>
                <c:pt idx="285">
                  <c:v>0.25459999999999999</c:v>
                </c:pt>
                <c:pt idx="286">
                  <c:v>0.24340000000000001</c:v>
                </c:pt>
                <c:pt idx="287">
                  <c:v>0.2321</c:v>
                </c:pt>
                <c:pt idx="288">
                  <c:v>0.221</c:v>
                </c:pt>
                <c:pt idx="289">
                  <c:v>0.20979999999999999</c:v>
                </c:pt>
                <c:pt idx="290">
                  <c:v>0.1986</c:v>
                </c:pt>
                <c:pt idx="291">
                  <c:v>0.18740000000000001</c:v>
                </c:pt>
                <c:pt idx="292">
                  <c:v>0.17630000000000001</c:v>
                </c:pt>
                <c:pt idx="293">
                  <c:v>0.16500000000000001</c:v>
                </c:pt>
                <c:pt idx="294">
                  <c:v>0.1537</c:v>
                </c:pt>
                <c:pt idx="295">
                  <c:v>0.1467</c:v>
                </c:pt>
                <c:pt idx="296">
                  <c:v>0.14269999999999999</c:v>
                </c:pt>
                <c:pt idx="297">
                  <c:v>0.13869999999999999</c:v>
                </c:pt>
                <c:pt idx="298">
                  <c:v>0.13469999999999999</c:v>
                </c:pt>
                <c:pt idx="299">
                  <c:v>0.13070000000000001</c:v>
                </c:pt>
                <c:pt idx="300">
                  <c:v>0.12670000000000001</c:v>
                </c:pt>
                <c:pt idx="301">
                  <c:v>0.1227</c:v>
                </c:pt>
                <c:pt idx="302">
                  <c:v>0.1187</c:v>
                </c:pt>
                <c:pt idx="303">
                  <c:v>0.1147</c:v>
                </c:pt>
                <c:pt idx="304">
                  <c:v>0.11070000000000001</c:v>
                </c:pt>
                <c:pt idx="305">
                  <c:v>0.1067</c:v>
                </c:pt>
                <c:pt idx="306">
                  <c:v>0.1027</c:v>
                </c:pt>
                <c:pt idx="307">
                  <c:v>9.8699999999999996E-2</c:v>
                </c:pt>
                <c:pt idx="308">
                  <c:v>9.4700000000000006E-2</c:v>
                </c:pt>
                <c:pt idx="309">
                  <c:v>9.0700000000000003E-2</c:v>
                </c:pt>
                <c:pt idx="310">
                  <c:v>8.6800000000000002E-2</c:v>
                </c:pt>
                <c:pt idx="311">
                  <c:v>8.2799999999999999E-2</c:v>
                </c:pt>
                <c:pt idx="312">
                  <c:v>7.8799999999999995E-2</c:v>
                </c:pt>
                <c:pt idx="313">
                  <c:v>7.4899999999999994E-2</c:v>
                </c:pt>
                <c:pt idx="314">
                  <c:v>7.0900000000000005E-2</c:v>
                </c:pt>
                <c:pt idx="315">
                  <c:v>6.6799999999999998E-2</c:v>
                </c:pt>
                <c:pt idx="316">
                  <c:v>6.2899999999999998E-2</c:v>
                </c:pt>
                <c:pt idx="317">
                  <c:v>5.8799999999999998E-2</c:v>
                </c:pt>
                <c:pt idx="318">
                  <c:v>5.4800000000000001E-2</c:v>
                </c:pt>
                <c:pt idx="319">
                  <c:v>5.0799999999999998E-2</c:v>
                </c:pt>
                <c:pt idx="320">
                  <c:v>4.6800000000000001E-2</c:v>
                </c:pt>
                <c:pt idx="321">
                  <c:v>4.2799999999999998E-2</c:v>
                </c:pt>
                <c:pt idx="322">
                  <c:v>3.8800000000000001E-2</c:v>
                </c:pt>
                <c:pt idx="323">
                  <c:v>3.4799999999999998E-2</c:v>
                </c:pt>
                <c:pt idx="324">
                  <c:v>3.0800000000000001E-2</c:v>
                </c:pt>
                <c:pt idx="325">
                  <c:v>2.6800000000000001E-2</c:v>
                </c:pt>
                <c:pt idx="326">
                  <c:v>2.2800000000000001E-2</c:v>
                </c:pt>
                <c:pt idx="327">
                  <c:v>1.8800000000000001E-2</c:v>
                </c:pt>
                <c:pt idx="328">
                  <c:v>1.47E-2</c:v>
                </c:pt>
                <c:pt idx="329">
                  <c:v>1.0800000000000001E-2</c:v>
                </c:pt>
                <c:pt idx="330">
                  <c:v>6.7999999999999996E-3</c:v>
                </c:pt>
                <c:pt idx="331">
                  <c:v>0.01</c:v>
                </c:pt>
                <c:pt idx="332">
                  <c:v>1.3899999999999999E-2</c:v>
                </c:pt>
                <c:pt idx="333">
                  <c:v>1.78E-2</c:v>
                </c:pt>
                <c:pt idx="334">
                  <c:v>2.18E-2</c:v>
                </c:pt>
                <c:pt idx="335">
                  <c:v>2.58E-2</c:v>
                </c:pt>
                <c:pt idx="336">
                  <c:v>2.98E-2</c:v>
                </c:pt>
                <c:pt idx="337">
                  <c:v>3.3799999999999997E-2</c:v>
                </c:pt>
                <c:pt idx="338">
                  <c:v>3.7699999999999997E-2</c:v>
                </c:pt>
              </c:numCache>
            </c:numRef>
          </c:xVal>
          <c:yVal>
            <c:numRef>
              <c:f>'69%, -25%'!$G$1093:$G$1431</c:f>
              <c:numCache>
                <c:formatCode>General</c:formatCode>
                <c:ptCount val="339"/>
                <c:pt idx="0">
                  <c:v>151.10134963076135</c:v>
                </c:pt>
                <c:pt idx="1">
                  <c:v>137.98701298701295</c:v>
                </c:pt>
                <c:pt idx="2">
                  <c:v>133.36357270180798</c:v>
                </c:pt>
                <c:pt idx="3">
                  <c:v>126.32894066717594</c:v>
                </c:pt>
                <c:pt idx="4">
                  <c:v>121.04500891265594</c:v>
                </c:pt>
                <c:pt idx="5">
                  <c:v>111.20129870129868</c:v>
                </c:pt>
                <c:pt idx="6">
                  <c:v>103.10033104150749</c:v>
                </c:pt>
                <c:pt idx="7">
                  <c:v>94.283167812579563</c:v>
                </c:pt>
                <c:pt idx="8">
                  <c:v>87.948815889992346</c:v>
                </c:pt>
                <c:pt idx="9">
                  <c:v>88.641138273491194</c:v>
                </c:pt>
                <c:pt idx="10">
                  <c:v>86.2856506238859</c:v>
                </c:pt>
                <c:pt idx="11">
                  <c:v>79.012286732874955</c:v>
                </c:pt>
                <c:pt idx="12">
                  <c:v>75.741660300483815</c:v>
                </c:pt>
                <c:pt idx="13">
                  <c:v>76.107715813598148</c:v>
                </c:pt>
                <c:pt idx="14">
                  <c:v>74.102368220015265</c:v>
                </c:pt>
                <c:pt idx="15">
                  <c:v>73.696524064171101</c:v>
                </c:pt>
                <c:pt idx="16">
                  <c:v>69.049210593328226</c:v>
                </c:pt>
                <c:pt idx="17">
                  <c:v>68.070409982174681</c:v>
                </c:pt>
                <c:pt idx="18">
                  <c:v>70.640756302520998</c:v>
                </c:pt>
                <c:pt idx="19">
                  <c:v>68.722943722943697</c:v>
                </c:pt>
                <c:pt idx="20">
                  <c:v>70.648714031066959</c:v>
                </c:pt>
                <c:pt idx="21">
                  <c:v>70.744206773618529</c:v>
                </c:pt>
                <c:pt idx="22">
                  <c:v>73.306595365418872</c:v>
                </c:pt>
                <c:pt idx="23">
                  <c:v>71.73892284186401</c:v>
                </c:pt>
                <c:pt idx="24">
                  <c:v>70.664629488158894</c:v>
                </c:pt>
                <c:pt idx="25">
                  <c:v>72.717723453017555</c:v>
                </c:pt>
                <c:pt idx="26">
                  <c:v>75.399477973007365</c:v>
                </c:pt>
                <c:pt idx="27">
                  <c:v>76.203208556149718</c:v>
                </c:pt>
                <c:pt idx="28">
                  <c:v>81.885026737967891</c:v>
                </c:pt>
                <c:pt idx="29">
                  <c:v>80.579959256429831</c:v>
                </c:pt>
                <c:pt idx="30">
                  <c:v>80.174115100585666</c:v>
                </c:pt>
                <c:pt idx="31">
                  <c:v>86.2219887955182</c:v>
                </c:pt>
                <c:pt idx="32">
                  <c:v>90.001909854851021</c:v>
                </c:pt>
                <c:pt idx="33">
                  <c:v>95.77126305067479</c:v>
                </c:pt>
                <c:pt idx="34">
                  <c:v>101.27005347593581</c:v>
                </c:pt>
                <c:pt idx="35">
                  <c:v>103.80856888209827</c:v>
                </c:pt>
                <c:pt idx="36">
                  <c:v>105.74229691876749</c:v>
                </c:pt>
                <c:pt idx="37">
                  <c:v>110.031512605042</c:v>
                </c:pt>
                <c:pt idx="38">
                  <c:v>115.35523300229181</c:v>
                </c:pt>
                <c:pt idx="39">
                  <c:v>120.75853068500125</c:v>
                </c:pt>
                <c:pt idx="40">
                  <c:v>124.1803539597657</c:v>
                </c:pt>
                <c:pt idx="41">
                  <c:v>129.83034122740003</c:v>
                </c:pt>
                <c:pt idx="42">
                  <c:v>136.02145403615989</c:v>
                </c:pt>
                <c:pt idx="43">
                  <c:v>139.40348866819454</c:v>
                </c:pt>
                <c:pt idx="44">
                  <c:v>143.1754519989814</c:v>
                </c:pt>
                <c:pt idx="45">
                  <c:v>149.5336771072065</c:v>
                </c:pt>
                <c:pt idx="46">
                  <c:v>151.68226381461673</c:v>
                </c:pt>
                <c:pt idx="47">
                  <c:v>158.33492487904249</c:v>
                </c:pt>
                <c:pt idx="48">
                  <c:v>160.83365164247513</c:v>
                </c:pt>
                <c:pt idx="49">
                  <c:v>166.99293353705116</c:v>
                </c:pt>
                <c:pt idx="50">
                  <c:v>169.91341991341989</c:v>
                </c:pt>
                <c:pt idx="51">
                  <c:v>175.1257321110262</c:v>
                </c:pt>
                <c:pt idx="52">
                  <c:v>180.87916984975806</c:v>
                </c:pt>
                <c:pt idx="53">
                  <c:v>181.81022408963582</c:v>
                </c:pt>
                <c:pt idx="54">
                  <c:v>189.04379933791694</c:v>
                </c:pt>
                <c:pt idx="55">
                  <c:v>193.34893048128339</c:v>
                </c:pt>
                <c:pt idx="56">
                  <c:v>198.97504456327982</c:v>
                </c:pt>
                <c:pt idx="57">
                  <c:v>203.15285204991082</c:v>
                </c:pt>
                <c:pt idx="58">
                  <c:v>211.45276292335112</c:v>
                </c:pt>
                <c:pt idx="59">
                  <c:v>214.40508021390372</c:v>
                </c:pt>
                <c:pt idx="60">
                  <c:v>219.48211102622864</c:v>
                </c:pt>
                <c:pt idx="61">
                  <c:v>226.58040488922836</c:v>
                </c:pt>
                <c:pt idx="62">
                  <c:v>228.86427298192001</c:v>
                </c:pt>
                <c:pt idx="63">
                  <c:v>232.99433409727521</c:v>
                </c:pt>
                <c:pt idx="64">
                  <c:v>240.32340208810791</c:v>
                </c:pt>
                <c:pt idx="65">
                  <c:v>244.45346320346317</c:v>
                </c:pt>
                <c:pt idx="66">
                  <c:v>247.75592055003816</c:v>
                </c:pt>
                <c:pt idx="67">
                  <c:v>253.46161191749422</c:v>
                </c:pt>
                <c:pt idx="68">
                  <c:v>256.43780239368471</c:v>
                </c:pt>
                <c:pt idx="69">
                  <c:v>260.91004583651636</c:v>
                </c:pt>
                <c:pt idx="70">
                  <c:v>269.87840590781764</c:v>
                </c:pt>
                <c:pt idx="71">
                  <c:v>274.36656480774121</c:v>
                </c:pt>
                <c:pt idx="72">
                  <c:v>276.26846193022658</c:v>
                </c:pt>
                <c:pt idx="73">
                  <c:v>284.55245734657495</c:v>
                </c:pt>
                <c:pt idx="74">
                  <c:v>289.44646040234267</c:v>
                </c:pt>
                <c:pt idx="75">
                  <c:v>298.78883371530424</c:v>
                </c:pt>
                <c:pt idx="76">
                  <c:v>302.49713521772338</c:v>
                </c:pt>
                <c:pt idx="77">
                  <c:v>312.19760631525332</c:v>
                </c:pt>
                <c:pt idx="78">
                  <c:v>313.45492742551562</c:v>
                </c:pt>
                <c:pt idx="79">
                  <c:v>321.82645785586953</c:v>
                </c:pt>
                <c:pt idx="80">
                  <c:v>324.50821237585939</c:v>
                </c:pt>
                <c:pt idx="81">
                  <c:v>329.53749681690852</c:v>
                </c:pt>
                <c:pt idx="82">
                  <c:v>335.25114591291054</c:v>
                </c:pt>
                <c:pt idx="83">
                  <c:v>343.56697224344276</c:v>
                </c:pt>
                <c:pt idx="84">
                  <c:v>345.49274255156598</c:v>
                </c:pt>
                <c:pt idx="85">
                  <c:v>350.90399796282139</c:v>
                </c:pt>
                <c:pt idx="86">
                  <c:v>355.71842373312955</c:v>
                </c:pt>
                <c:pt idx="87">
                  <c:v>362.91221033868084</c:v>
                </c:pt>
                <c:pt idx="88">
                  <c:v>364.69474153297676</c:v>
                </c:pt>
                <c:pt idx="89">
                  <c:v>369.58078686019854</c:v>
                </c:pt>
                <c:pt idx="90">
                  <c:v>377.75337407690341</c:v>
                </c:pt>
                <c:pt idx="91">
                  <c:v>382.31315253374066</c:v>
                </c:pt>
                <c:pt idx="92">
                  <c:v>384.31054239877761</c:v>
                </c:pt>
                <c:pt idx="93">
                  <c:v>391.40883626177737</c:v>
                </c:pt>
                <c:pt idx="94">
                  <c:v>395.40361599185121</c:v>
                </c:pt>
                <c:pt idx="95">
                  <c:v>404.41972243442819</c:v>
                </c:pt>
                <c:pt idx="96">
                  <c:v>405.85211357270168</c:v>
                </c:pt>
                <c:pt idx="97">
                  <c:v>412.47294372294363</c:v>
                </c:pt>
                <c:pt idx="98">
                  <c:v>417.77279093455559</c:v>
                </c:pt>
                <c:pt idx="99">
                  <c:v>428.73854087089376</c:v>
                </c:pt>
                <c:pt idx="100">
                  <c:v>431.5635345047109</c:v>
                </c:pt>
                <c:pt idx="101">
                  <c:v>431.69085816144627</c:v>
                </c:pt>
                <c:pt idx="102">
                  <c:v>441.69372294372289</c:v>
                </c:pt>
                <c:pt idx="103">
                  <c:v>445.2508276037687</c:v>
                </c:pt>
                <c:pt idx="104">
                  <c:v>449.28539597657237</c:v>
                </c:pt>
                <c:pt idx="105">
                  <c:v>457.72058823529403</c:v>
                </c:pt>
                <c:pt idx="106">
                  <c:v>462.46339444868846</c:v>
                </c:pt>
                <c:pt idx="107">
                  <c:v>465.94092182327466</c:v>
                </c:pt>
                <c:pt idx="108">
                  <c:v>474.63871912401316</c:v>
                </c:pt>
                <c:pt idx="109">
                  <c:v>476.70772854596373</c:v>
                </c:pt>
                <c:pt idx="110">
                  <c:v>481.65743570155325</c:v>
                </c:pt>
                <c:pt idx="111">
                  <c:v>486.46390374331543</c:v>
                </c:pt>
                <c:pt idx="112">
                  <c:v>493.64973262032072</c:v>
                </c:pt>
                <c:pt idx="113">
                  <c:v>502.22816399286978</c:v>
                </c:pt>
                <c:pt idx="114">
                  <c:v>505.21231219760625</c:v>
                </c:pt>
                <c:pt idx="115">
                  <c:v>509.5174433409727</c:v>
                </c:pt>
                <c:pt idx="116">
                  <c:v>521.89966895849238</c:v>
                </c:pt>
                <c:pt idx="117">
                  <c:v>522.86255411255399</c:v>
                </c:pt>
                <c:pt idx="118">
                  <c:v>538.50744843391897</c:v>
                </c:pt>
                <c:pt idx="119">
                  <c:v>545.68531958237827</c:v>
                </c:pt>
                <c:pt idx="120">
                  <c:v>554.12051184109998</c:v>
                </c:pt>
                <c:pt idx="121">
                  <c:v>561.13127069009408</c:v>
                </c:pt>
                <c:pt idx="122">
                  <c:v>566.55844155844147</c:v>
                </c:pt>
                <c:pt idx="123">
                  <c:v>572.71772345301747</c:v>
                </c:pt>
                <c:pt idx="124">
                  <c:v>575.75757575757564</c:v>
                </c:pt>
                <c:pt idx="125">
                  <c:v>587.86128087598672</c:v>
                </c:pt>
                <c:pt idx="126">
                  <c:v>597.58562515915446</c:v>
                </c:pt>
                <c:pt idx="127">
                  <c:v>603.13216195569123</c:v>
                </c:pt>
                <c:pt idx="128">
                  <c:v>606.84842118665631</c:v>
                </c:pt>
                <c:pt idx="129">
                  <c:v>617.92557932263799</c:v>
                </c:pt>
                <c:pt idx="130">
                  <c:v>617.92557932263799</c:v>
                </c:pt>
                <c:pt idx="131">
                  <c:v>627.43506493506482</c:v>
                </c:pt>
                <c:pt idx="132">
                  <c:v>635.87025719378653</c:v>
                </c:pt>
                <c:pt idx="133">
                  <c:v>640.5016552075374</c:v>
                </c:pt>
                <c:pt idx="134">
                  <c:v>648.16494779730056</c:v>
                </c:pt>
                <c:pt idx="135">
                  <c:v>655.31894576012201</c:v>
                </c:pt>
                <c:pt idx="136">
                  <c:v>662.84695696460392</c:v>
                </c:pt>
                <c:pt idx="137">
                  <c:v>668.97440794499607</c:v>
                </c:pt>
                <c:pt idx="138">
                  <c:v>675.9692513368982</c:v>
                </c:pt>
                <c:pt idx="139">
                  <c:v>682.15240641711216</c:v>
                </c:pt>
                <c:pt idx="140">
                  <c:v>687.55570409982158</c:v>
                </c:pt>
                <c:pt idx="141">
                  <c:v>691.79717341482035</c:v>
                </c:pt>
                <c:pt idx="142">
                  <c:v>701.00426534250039</c:v>
                </c:pt>
                <c:pt idx="143">
                  <c:v>702.94595110771559</c:v>
                </c:pt>
                <c:pt idx="144">
                  <c:v>707.4500254647312</c:v>
                </c:pt>
                <c:pt idx="145">
                  <c:v>712.84536541889463</c:v>
                </c:pt>
                <c:pt idx="146">
                  <c:v>715.97275273745845</c:v>
                </c:pt>
                <c:pt idx="147">
                  <c:v>719.13197097020611</c:v>
                </c:pt>
                <c:pt idx="148">
                  <c:v>726.27801120448157</c:v>
                </c:pt>
                <c:pt idx="149">
                  <c:v>731.72109752992083</c:v>
                </c:pt>
                <c:pt idx="150">
                  <c:v>733.19327731092415</c:v>
                </c:pt>
                <c:pt idx="151">
                  <c:v>734.51426024955424</c:v>
                </c:pt>
                <c:pt idx="152">
                  <c:v>739.98917748917734</c:v>
                </c:pt>
                <c:pt idx="153">
                  <c:v>743.97599949070525</c:v>
                </c:pt>
                <c:pt idx="154">
                  <c:v>745.01846193022652</c:v>
                </c:pt>
                <c:pt idx="155">
                  <c:v>745.17761650114574</c:v>
                </c:pt>
                <c:pt idx="156">
                  <c:v>745.86993888464463</c:v>
                </c:pt>
                <c:pt idx="157">
                  <c:v>749.64190221543151</c:v>
                </c:pt>
                <c:pt idx="158">
                  <c:v>748.44028520499103</c:v>
                </c:pt>
                <c:pt idx="159">
                  <c:v>750.68436465495279</c:v>
                </c:pt>
                <c:pt idx="160">
                  <c:v>747.74796282149214</c:v>
                </c:pt>
                <c:pt idx="161">
                  <c:v>751.8143621084796</c:v>
                </c:pt>
                <c:pt idx="162">
                  <c:v>753.31041507512077</c:v>
                </c:pt>
                <c:pt idx="163">
                  <c:v>751.14591291061856</c:v>
                </c:pt>
                <c:pt idx="164">
                  <c:v>750.08753501400543</c:v>
                </c:pt>
                <c:pt idx="165">
                  <c:v>748.9018334606568</c:v>
                </c:pt>
                <c:pt idx="166">
                  <c:v>752.94435956200641</c:v>
                </c:pt>
                <c:pt idx="167">
                  <c:v>752.08492487904243</c:v>
                </c:pt>
                <c:pt idx="168">
                  <c:v>752.96027501909839</c:v>
                </c:pt>
                <c:pt idx="169">
                  <c:v>749.92042271454022</c:v>
                </c:pt>
                <c:pt idx="170">
                  <c:v>751.9814744079448</c:v>
                </c:pt>
                <c:pt idx="171">
                  <c:v>749.5861981156097</c:v>
                </c:pt>
                <c:pt idx="172">
                  <c:v>745.2571937866054</c:v>
                </c:pt>
                <c:pt idx="173">
                  <c:v>750.04774637127571</c:v>
                </c:pt>
                <c:pt idx="174">
                  <c:v>744.34205500381961</c:v>
                </c:pt>
                <c:pt idx="175">
                  <c:v>743.50649350649337</c:v>
                </c:pt>
                <c:pt idx="176">
                  <c:v>740.84861217214143</c:v>
                </c:pt>
                <c:pt idx="177">
                  <c:v>736.54348102877498</c:v>
                </c:pt>
                <c:pt idx="178">
                  <c:v>738.0156608097783</c:v>
                </c:pt>
                <c:pt idx="179">
                  <c:v>734.68137254901944</c:v>
                </c:pt>
                <c:pt idx="180">
                  <c:v>736.6946778711482</c:v>
                </c:pt>
                <c:pt idx="181">
                  <c:v>731.87229437229416</c:v>
                </c:pt>
                <c:pt idx="182">
                  <c:v>732.02349121466762</c:v>
                </c:pt>
                <c:pt idx="183">
                  <c:v>727.55920550038184</c:v>
                </c:pt>
                <c:pt idx="184">
                  <c:v>725.05252100840323</c:v>
                </c:pt>
                <c:pt idx="185">
                  <c:v>723.69174942704331</c:v>
                </c:pt>
                <c:pt idx="186">
                  <c:v>718.32028265851773</c:v>
                </c:pt>
                <c:pt idx="187">
                  <c:v>719.10014005602227</c:v>
                </c:pt>
                <c:pt idx="188">
                  <c:v>717.76324166030031</c:v>
                </c:pt>
                <c:pt idx="189">
                  <c:v>710.65699006875468</c:v>
                </c:pt>
                <c:pt idx="190">
                  <c:v>712.9169849758083</c:v>
                </c:pt>
                <c:pt idx="191">
                  <c:v>706.53488668194541</c:v>
                </c:pt>
                <c:pt idx="192">
                  <c:v>703.51094983447911</c:v>
                </c:pt>
                <c:pt idx="193">
                  <c:v>702.24567099567082</c:v>
                </c:pt>
                <c:pt idx="194">
                  <c:v>701.93531958237827</c:v>
                </c:pt>
                <c:pt idx="195">
                  <c:v>701.80003819709691</c:v>
                </c:pt>
                <c:pt idx="196">
                  <c:v>697.15272472625395</c:v>
                </c:pt>
                <c:pt idx="197">
                  <c:v>689.21886936592807</c:v>
                </c:pt>
                <c:pt idx="198">
                  <c:v>684.2930353959764</c:v>
                </c:pt>
                <c:pt idx="199">
                  <c:v>679.46269416857638</c:v>
                </c:pt>
                <c:pt idx="200">
                  <c:v>678.7067099567098</c:v>
                </c:pt>
                <c:pt idx="201">
                  <c:v>674.68805704099816</c:v>
                </c:pt>
                <c:pt idx="202">
                  <c:v>672.15749936338148</c:v>
                </c:pt>
                <c:pt idx="203">
                  <c:v>665.6480774127831</c:v>
                </c:pt>
                <c:pt idx="204">
                  <c:v>660.83365164247505</c:v>
                </c:pt>
                <c:pt idx="205">
                  <c:v>651.64247517188687</c:v>
                </c:pt>
                <c:pt idx="206">
                  <c:v>646.92354214413024</c:v>
                </c:pt>
                <c:pt idx="207">
                  <c:v>647.69544181308868</c:v>
                </c:pt>
                <c:pt idx="208">
                  <c:v>638.13025210084015</c:v>
                </c:pt>
                <c:pt idx="209">
                  <c:v>632.43251846193016</c:v>
                </c:pt>
                <c:pt idx="210">
                  <c:v>630.37942449707134</c:v>
                </c:pt>
                <c:pt idx="211">
                  <c:v>626.08225108225099</c:v>
                </c:pt>
                <c:pt idx="212">
                  <c:v>620.87789661319061</c:v>
                </c:pt>
                <c:pt idx="213">
                  <c:v>616.58868092691614</c:v>
                </c:pt>
                <c:pt idx="214">
                  <c:v>610.76362363127055</c:v>
                </c:pt>
                <c:pt idx="215">
                  <c:v>605.40011459129096</c:v>
                </c:pt>
                <c:pt idx="216">
                  <c:v>599.91723962312187</c:v>
                </c:pt>
                <c:pt idx="217">
                  <c:v>595.07098293862987</c:v>
                </c:pt>
                <c:pt idx="218">
                  <c:v>590.34409218232736</c:v>
                </c:pt>
                <c:pt idx="219">
                  <c:v>585.77635599694418</c:v>
                </c:pt>
                <c:pt idx="220">
                  <c:v>584.19276801629735</c:v>
                </c:pt>
                <c:pt idx="221">
                  <c:v>580.36510058568865</c:v>
                </c:pt>
                <c:pt idx="222">
                  <c:v>575.28806977336387</c:v>
                </c:pt>
                <c:pt idx="223">
                  <c:v>568.77864782276527</c:v>
                </c:pt>
                <c:pt idx="224">
                  <c:v>562.7228163992869</c:v>
                </c:pt>
                <c:pt idx="225">
                  <c:v>562.55570409982158</c:v>
                </c:pt>
                <c:pt idx="226">
                  <c:v>554.66959511077141</c:v>
                </c:pt>
                <c:pt idx="227">
                  <c:v>548.97186147186142</c:v>
                </c:pt>
                <c:pt idx="228">
                  <c:v>548.31137000254637</c:v>
                </c:pt>
                <c:pt idx="229">
                  <c:v>543.21046600458351</c:v>
                </c:pt>
                <c:pt idx="230">
                  <c:v>536.28724216959495</c:v>
                </c:pt>
                <c:pt idx="231">
                  <c:v>530.47810033104145</c:v>
                </c:pt>
                <c:pt idx="232">
                  <c:v>525.01909854851021</c:v>
                </c:pt>
                <c:pt idx="233">
                  <c:v>521.18347338935564</c:v>
                </c:pt>
                <c:pt idx="234">
                  <c:v>515.92341482047357</c:v>
                </c:pt>
                <c:pt idx="235">
                  <c:v>510.774764451235</c:v>
                </c:pt>
                <c:pt idx="236">
                  <c:v>508.25216450216442</c:v>
                </c:pt>
                <c:pt idx="237">
                  <c:v>504.12210338680916</c:v>
                </c:pt>
                <c:pt idx="238">
                  <c:v>501.99738986503684</c:v>
                </c:pt>
                <c:pt idx="239">
                  <c:v>501.12999745352676</c:v>
                </c:pt>
                <c:pt idx="240">
                  <c:v>491.0714285714285</c:v>
                </c:pt>
                <c:pt idx="241">
                  <c:v>487.29946524064161</c:v>
                </c:pt>
                <c:pt idx="242">
                  <c:v>481.17997198879539</c:v>
                </c:pt>
                <c:pt idx="243">
                  <c:v>479.07913165266098</c:v>
                </c:pt>
                <c:pt idx="244">
                  <c:v>474.31245225362863</c:v>
                </c:pt>
                <c:pt idx="245">
                  <c:v>467.64387573211093</c:v>
                </c:pt>
                <c:pt idx="246">
                  <c:v>462.53501400560219</c:v>
                </c:pt>
                <c:pt idx="247">
                  <c:v>457.41819455054741</c:v>
                </c:pt>
                <c:pt idx="248">
                  <c:v>451.4101094983447</c:v>
                </c:pt>
                <c:pt idx="249">
                  <c:v>445.24286987522271</c:v>
                </c:pt>
                <c:pt idx="250">
                  <c:v>440.28520499108726</c:v>
                </c:pt>
                <c:pt idx="251">
                  <c:v>435.06493506493496</c:v>
                </c:pt>
                <c:pt idx="252">
                  <c:v>432.70944741532963</c:v>
                </c:pt>
                <c:pt idx="253">
                  <c:v>426.24777183600702</c:v>
                </c:pt>
                <c:pt idx="254">
                  <c:v>424.83925388337144</c:v>
                </c:pt>
                <c:pt idx="255">
                  <c:v>421.21848739495789</c:v>
                </c:pt>
                <c:pt idx="256">
                  <c:v>415.00350140056014</c:v>
                </c:pt>
                <c:pt idx="257">
                  <c:v>412.60026737967905</c:v>
                </c:pt>
                <c:pt idx="258">
                  <c:v>407.79379933791688</c:v>
                </c:pt>
                <c:pt idx="259">
                  <c:v>404.04570919276796</c:v>
                </c:pt>
                <c:pt idx="260">
                  <c:v>400.08276037687796</c:v>
                </c:pt>
                <c:pt idx="261">
                  <c:v>392.93672014260244</c:v>
                </c:pt>
                <c:pt idx="262">
                  <c:v>387.21511331805442</c:v>
                </c:pt>
                <c:pt idx="263">
                  <c:v>382.76674306086062</c:v>
                </c:pt>
                <c:pt idx="264">
                  <c:v>376.62337662337654</c:v>
                </c:pt>
                <c:pt idx="265">
                  <c:v>374.49866310160422</c:v>
                </c:pt>
                <c:pt idx="266">
                  <c:v>366.04755538579064</c:v>
                </c:pt>
                <c:pt idx="267">
                  <c:v>362.66552075375597</c:v>
                </c:pt>
                <c:pt idx="268">
                  <c:v>356.64152024446133</c:v>
                </c:pt>
                <c:pt idx="269">
                  <c:v>352.43983957219245</c:v>
                </c:pt>
                <c:pt idx="270">
                  <c:v>348.73153806977331</c:v>
                </c:pt>
                <c:pt idx="271">
                  <c:v>344.41049146931493</c:v>
                </c:pt>
                <c:pt idx="272">
                  <c:v>340.28043035395973</c:v>
                </c:pt>
                <c:pt idx="273">
                  <c:v>334.78959765724466</c:v>
                </c:pt>
                <c:pt idx="274">
                  <c:v>330.68340972752731</c:v>
                </c:pt>
                <c:pt idx="275">
                  <c:v>323.84772090654434</c:v>
                </c:pt>
                <c:pt idx="276">
                  <c:v>321.01476954418126</c:v>
                </c:pt>
                <c:pt idx="277">
                  <c:v>315.34090909090907</c:v>
                </c:pt>
                <c:pt idx="278">
                  <c:v>318.6274509803921</c:v>
                </c:pt>
                <c:pt idx="279">
                  <c:v>311.52119938884636</c:v>
                </c:pt>
                <c:pt idx="280">
                  <c:v>305.17888973771323</c:v>
                </c:pt>
                <c:pt idx="281">
                  <c:v>303.72262541380184</c:v>
                </c:pt>
                <c:pt idx="282">
                  <c:v>299.07531194295893</c:v>
                </c:pt>
                <c:pt idx="283">
                  <c:v>292.69321364909592</c:v>
                </c:pt>
                <c:pt idx="284">
                  <c:v>290.67195059842112</c:v>
                </c:pt>
                <c:pt idx="285">
                  <c:v>286.77266361089886</c:v>
                </c:pt>
                <c:pt idx="286">
                  <c:v>287.28195823784051</c:v>
                </c:pt>
                <c:pt idx="287">
                  <c:v>284.83097784568366</c:v>
                </c:pt>
                <c:pt idx="288">
                  <c:v>283.47020626432385</c:v>
                </c:pt>
                <c:pt idx="289">
                  <c:v>280.47810033104145</c:v>
                </c:pt>
                <c:pt idx="290">
                  <c:v>278.90247007894061</c:v>
                </c:pt>
                <c:pt idx="291">
                  <c:v>276.14113827349115</c:v>
                </c:pt>
                <c:pt idx="292">
                  <c:v>269.84657499363374</c:v>
                </c:pt>
                <c:pt idx="293">
                  <c:v>264.9048255665902</c:v>
                </c:pt>
                <c:pt idx="294">
                  <c:v>262.52546473134703</c:v>
                </c:pt>
                <c:pt idx="295">
                  <c:v>261.80926916221028</c:v>
                </c:pt>
                <c:pt idx="296">
                  <c:v>258.47498090145143</c:v>
                </c:pt>
                <c:pt idx="297">
                  <c:v>255.70569136745604</c:v>
                </c:pt>
                <c:pt idx="298">
                  <c:v>253.97886427298187</c:v>
                </c:pt>
                <c:pt idx="299">
                  <c:v>255.26801629742803</c:v>
                </c:pt>
                <c:pt idx="300">
                  <c:v>251.95760122230703</c:v>
                </c:pt>
                <c:pt idx="301">
                  <c:v>248.17768016297424</c:v>
                </c:pt>
                <c:pt idx="302">
                  <c:v>247.5410618792971</c:v>
                </c:pt>
                <c:pt idx="303">
                  <c:v>248.16972243442825</c:v>
                </c:pt>
                <c:pt idx="304">
                  <c:v>248.12197606315249</c:v>
                </c:pt>
                <c:pt idx="305">
                  <c:v>249.16443850267373</c:v>
                </c:pt>
                <c:pt idx="306">
                  <c:v>247.1033868092691</c:v>
                </c:pt>
                <c:pt idx="307">
                  <c:v>246.27578304048888</c:v>
                </c:pt>
                <c:pt idx="308">
                  <c:v>244.9468423733129</c:v>
                </c:pt>
                <c:pt idx="309">
                  <c:v>244.96275783040485</c:v>
                </c:pt>
                <c:pt idx="310">
                  <c:v>244.01578813343517</c:v>
                </c:pt>
                <c:pt idx="311">
                  <c:v>244.39775910364139</c:v>
                </c:pt>
                <c:pt idx="312">
                  <c:v>240.06079704609112</c:v>
                </c:pt>
                <c:pt idx="313">
                  <c:v>240.57009167303281</c:v>
                </c:pt>
                <c:pt idx="314">
                  <c:v>237.84059078176722</c:v>
                </c:pt>
                <c:pt idx="315">
                  <c:v>238.72389865036919</c:v>
                </c:pt>
                <c:pt idx="316">
                  <c:v>235.83524318818431</c:v>
                </c:pt>
                <c:pt idx="317">
                  <c:v>233.67074102368215</c:v>
                </c:pt>
                <c:pt idx="318">
                  <c:v>233.91743060860702</c:v>
                </c:pt>
                <c:pt idx="319">
                  <c:v>231.6335625159154</c:v>
                </c:pt>
                <c:pt idx="320">
                  <c:v>228.63349885408707</c:v>
                </c:pt>
                <c:pt idx="321">
                  <c:v>229.86694677871142</c:v>
                </c:pt>
                <c:pt idx="322">
                  <c:v>225.28329513623626</c:v>
                </c:pt>
                <c:pt idx="323">
                  <c:v>227.09765724471603</c:v>
                </c:pt>
                <c:pt idx="324">
                  <c:v>226.38941940412525</c:v>
                </c:pt>
                <c:pt idx="325">
                  <c:v>221.41583906289785</c:v>
                </c:pt>
                <c:pt idx="326">
                  <c:v>223.15062388591798</c:v>
                </c:pt>
                <c:pt idx="327">
                  <c:v>225.26737967914434</c:v>
                </c:pt>
                <c:pt idx="328">
                  <c:v>225.63343519225867</c:v>
                </c:pt>
                <c:pt idx="329">
                  <c:v>228.88814616755789</c:v>
                </c:pt>
                <c:pt idx="330">
                  <c:v>227.70244461420927</c:v>
                </c:pt>
                <c:pt idx="331">
                  <c:v>229.24624395212626</c:v>
                </c:pt>
                <c:pt idx="332">
                  <c:v>230.27279093455562</c:v>
                </c:pt>
                <c:pt idx="333">
                  <c:v>231.11631016042776</c:v>
                </c:pt>
                <c:pt idx="334">
                  <c:v>231.99961802902973</c:v>
                </c:pt>
                <c:pt idx="335">
                  <c:v>232.03940667175956</c:v>
                </c:pt>
                <c:pt idx="336">
                  <c:v>233.11370002546468</c:v>
                </c:pt>
                <c:pt idx="337">
                  <c:v>230.7343391902215</c:v>
                </c:pt>
                <c:pt idx="338">
                  <c:v>216.29106187929713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'69%, -25%'!$D$1431:$D$1769</c:f>
              <c:numCache>
                <c:formatCode>General</c:formatCode>
                <c:ptCount val="339"/>
                <c:pt idx="0">
                  <c:v>3.7699999999999997E-2</c:v>
                </c:pt>
                <c:pt idx="1">
                  <c:v>4.1700000000000001E-2</c:v>
                </c:pt>
                <c:pt idx="2">
                  <c:v>4.58E-2</c:v>
                </c:pt>
                <c:pt idx="3">
                  <c:v>4.9799999999999997E-2</c:v>
                </c:pt>
                <c:pt idx="4">
                  <c:v>5.3800000000000001E-2</c:v>
                </c:pt>
                <c:pt idx="5">
                  <c:v>6.4899999999999999E-2</c:v>
                </c:pt>
                <c:pt idx="6">
                  <c:v>7.2900000000000006E-2</c:v>
                </c:pt>
                <c:pt idx="7">
                  <c:v>8.0600000000000005E-2</c:v>
                </c:pt>
                <c:pt idx="8">
                  <c:v>8.8300000000000003E-2</c:v>
                </c:pt>
                <c:pt idx="9">
                  <c:v>9.6100000000000005E-2</c:v>
                </c:pt>
                <c:pt idx="10">
                  <c:v>0.10390000000000001</c:v>
                </c:pt>
                <c:pt idx="11">
                  <c:v>0.11169999999999999</c:v>
                </c:pt>
                <c:pt idx="12">
                  <c:v>0.1195</c:v>
                </c:pt>
                <c:pt idx="13">
                  <c:v>0.1273</c:v>
                </c:pt>
                <c:pt idx="14">
                  <c:v>0.1351</c:v>
                </c:pt>
                <c:pt idx="15">
                  <c:v>0.1429</c:v>
                </c:pt>
                <c:pt idx="16">
                  <c:v>0.15060000000000001</c:v>
                </c:pt>
                <c:pt idx="17">
                  <c:v>0.16980000000000001</c:v>
                </c:pt>
                <c:pt idx="18">
                  <c:v>0.18090000000000001</c:v>
                </c:pt>
                <c:pt idx="19">
                  <c:v>0.19220000000000001</c:v>
                </c:pt>
                <c:pt idx="20">
                  <c:v>0.2034</c:v>
                </c:pt>
                <c:pt idx="21">
                  <c:v>0.21460000000000001</c:v>
                </c:pt>
                <c:pt idx="22">
                  <c:v>0.22570000000000001</c:v>
                </c:pt>
                <c:pt idx="23">
                  <c:v>0.2369</c:v>
                </c:pt>
                <c:pt idx="24">
                  <c:v>0.2482</c:v>
                </c:pt>
                <c:pt idx="25">
                  <c:v>0.25929999999999997</c:v>
                </c:pt>
                <c:pt idx="26">
                  <c:v>0.27039999999999997</c:v>
                </c:pt>
                <c:pt idx="27">
                  <c:v>0.28160000000000002</c:v>
                </c:pt>
                <c:pt idx="28">
                  <c:v>0.2928</c:v>
                </c:pt>
                <c:pt idx="29">
                  <c:v>0.31830000000000003</c:v>
                </c:pt>
                <c:pt idx="30">
                  <c:v>0.33439999999999998</c:v>
                </c:pt>
                <c:pt idx="31">
                  <c:v>0.3508</c:v>
                </c:pt>
                <c:pt idx="32">
                  <c:v>0.36699999999999999</c:v>
                </c:pt>
                <c:pt idx="33">
                  <c:v>0.3831</c:v>
                </c:pt>
                <c:pt idx="34">
                  <c:v>0.39939999999999998</c:v>
                </c:pt>
                <c:pt idx="35">
                  <c:v>0.41560000000000002</c:v>
                </c:pt>
                <c:pt idx="36">
                  <c:v>0.43180000000000002</c:v>
                </c:pt>
                <c:pt idx="37">
                  <c:v>0.44790000000000002</c:v>
                </c:pt>
                <c:pt idx="38">
                  <c:v>0.4642</c:v>
                </c:pt>
                <c:pt idx="39">
                  <c:v>0.48039999999999999</c:v>
                </c:pt>
                <c:pt idx="40">
                  <c:v>0.49659999999999999</c:v>
                </c:pt>
                <c:pt idx="41">
                  <c:v>0.51280000000000003</c:v>
                </c:pt>
                <c:pt idx="42">
                  <c:v>0.52880000000000005</c:v>
                </c:pt>
                <c:pt idx="43">
                  <c:v>0.54500000000000004</c:v>
                </c:pt>
                <c:pt idx="44">
                  <c:v>0.56130000000000002</c:v>
                </c:pt>
                <c:pt idx="45">
                  <c:v>0.57740000000000002</c:v>
                </c:pt>
                <c:pt idx="46">
                  <c:v>0.59370000000000001</c:v>
                </c:pt>
                <c:pt idx="47">
                  <c:v>0.6099</c:v>
                </c:pt>
                <c:pt idx="48">
                  <c:v>0.626</c:v>
                </c:pt>
                <c:pt idx="49">
                  <c:v>0.6421</c:v>
                </c:pt>
                <c:pt idx="50">
                  <c:v>0.65849999999999997</c:v>
                </c:pt>
                <c:pt idx="51">
                  <c:v>0.67469999999999997</c:v>
                </c:pt>
                <c:pt idx="52">
                  <c:v>0.69089999999999996</c:v>
                </c:pt>
                <c:pt idx="53">
                  <c:v>0.70709999999999995</c:v>
                </c:pt>
                <c:pt idx="54">
                  <c:v>0.72340000000000004</c:v>
                </c:pt>
                <c:pt idx="55">
                  <c:v>0.73950000000000005</c:v>
                </c:pt>
                <c:pt idx="56">
                  <c:v>0.75560000000000005</c:v>
                </c:pt>
                <c:pt idx="57">
                  <c:v>0.77190000000000003</c:v>
                </c:pt>
                <c:pt idx="58">
                  <c:v>0.78800000000000003</c:v>
                </c:pt>
                <c:pt idx="59">
                  <c:v>0.80430000000000001</c:v>
                </c:pt>
                <c:pt idx="60">
                  <c:v>0.82050000000000001</c:v>
                </c:pt>
                <c:pt idx="61">
                  <c:v>0.8367</c:v>
                </c:pt>
                <c:pt idx="62">
                  <c:v>0.85309999999999997</c:v>
                </c:pt>
                <c:pt idx="63">
                  <c:v>0.86929999999999996</c:v>
                </c:pt>
                <c:pt idx="64">
                  <c:v>0.88539999999999996</c:v>
                </c:pt>
                <c:pt idx="65">
                  <c:v>0.90139999999999998</c:v>
                </c:pt>
                <c:pt idx="66">
                  <c:v>0.91779999999999995</c:v>
                </c:pt>
                <c:pt idx="67">
                  <c:v>0.93389999999999995</c:v>
                </c:pt>
                <c:pt idx="68">
                  <c:v>0.95009999999999994</c:v>
                </c:pt>
                <c:pt idx="69">
                  <c:v>0.96609999999999996</c:v>
                </c:pt>
                <c:pt idx="70">
                  <c:v>0.98240000000000005</c:v>
                </c:pt>
                <c:pt idx="71">
                  <c:v>0.99870000000000003</c:v>
                </c:pt>
                <c:pt idx="72">
                  <c:v>1.0248999999999999</c:v>
                </c:pt>
                <c:pt idx="73">
                  <c:v>1.0411999999999999</c:v>
                </c:pt>
                <c:pt idx="74">
                  <c:v>1.0572999999999999</c:v>
                </c:pt>
                <c:pt idx="75">
                  <c:v>1.0734999999999999</c:v>
                </c:pt>
                <c:pt idx="76">
                  <c:v>1.0896999999999999</c:v>
                </c:pt>
                <c:pt idx="77">
                  <c:v>1.1060000000000001</c:v>
                </c:pt>
                <c:pt idx="78">
                  <c:v>1.1222000000000001</c:v>
                </c:pt>
                <c:pt idx="79">
                  <c:v>1.1385000000000001</c:v>
                </c:pt>
                <c:pt idx="80">
                  <c:v>1.1547000000000001</c:v>
                </c:pt>
                <c:pt idx="81">
                  <c:v>1.1708000000000001</c:v>
                </c:pt>
                <c:pt idx="82">
                  <c:v>1.1871</c:v>
                </c:pt>
                <c:pt idx="83">
                  <c:v>1.2032</c:v>
                </c:pt>
                <c:pt idx="84">
                  <c:v>1.2194</c:v>
                </c:pt>
                <c:pt idx="85">
                  <c:v>1.2356</c:v>
                </c:pt>
                <c:pt idx="86">
                  <c:v>1.2519</c:v>
                </c:pt>
                <c:pt idx="87">
                  <c:v>1.2682</c:v>
                </c:pt>
                <c:pt idx="88">
                  <c:v>1.2843</c:v>
                </c:pt>
                <c:pt idx="89">
                  <c:v>1.3004</c:v>
                </c:pt>
                <c:pt idx="90">
                  <c:v>1.3166</c:v>
                </c:pt>
                <c:pt idx="91">
                  <c:v>1.333</c:v>
                </c:pt>
                <c:pt idx="92">
                  <c:v>1.349</c:v>
                </c:pt>
                <c:pt idx="93">
                  <c:v>1.3652</c:v>
                </c:pt>
                <c:pt idx="94">
                  <c:v>1.3814</c:v>
                </c:pt>
                <c:pt idx="95">
                  <c:v>1.3977999999999999</c:v>
                </c:pt>
                <c:pt idx="96">
                  <c:v>1.4138999999999999</c:v>
                </c:pt>
                <c:pt idx="97">
                  <c:v>1.43</c:v>
                </c:pt>
                <c:pt idx="98">
                  <c:v>1.4463999999999999</c:v>
                </c:pt>
                <c:pt idx="99">
                  <c:v>1.4624999999999999</c:v>
                </c:pt>
                <c:pt idx="100">
                  <c:v>1.4784999999999999</c:v>
                </c:pt>
                <c:pt idx="101">
                  <c:v>1.4947999999999999</c:v>
                </c:pt>
                <c:pt idx="102">
                  <c:v>1.5109999999999999</c:v>
                </c:pt>
                <c:pt idx="103">
                  <c:v>1.5271999999999999</c:v>
                </c:pt>
                <c:pt idx="104">
                  <c:v>1.5435000000000001</c:v>
                </c:pt>
                <c:pt idx="105">
                  <c:v>1.5597000000000001</c:v>
                </c:pt>
                <c:pt idx="106">
                  <c:v>1.5758000000000001</c:v>
                </c:pt>
                <c:pt idx="107">
                  <c:v>1.5921000000000001</c:v>
                </c:pt>
                <c:pt idx="108">
                  <c:v>1.6083000000000001</c:v>
                </c:pt>
                <c:pt idx="109">
                  <c:v>1.6244000000000001</c:v>
                </c:pt>
                <c:pt idx="110">
                  <c:v>1.6406000000000001</c:v>
                </c:pt>
                <c:pt idx="111">
                  <c:v>1.6568000000000001</c:v>
                </c:pt>
                <c:pt idx="112">
                  <c:v>1.673</c:v>
                </c:pt>
                <c:pt idx="113">
                  <c:v>1.6892</c:v>
                </c:pt>
                <c:pt idx="114">
                  <c:v>1.7054</c:v>
                </c:pt>
                <c:pt idx="115">
                  <c:v>1.7070000000000001</c:v>
                </c:pt>
                <c:pt idx="116">
                  <c:v>1.7241</c:v>
                </c:pt>
                <c:pt idx="117">
                  <c:v>1.7352000000000001</c:v>
                </c:pt>
                <c:pt idx="118">
                  <c:v>1.7464</c:v>
                </c:pt>
                <c:pt idx="119">
                  <c:v>1.7575000000000001</c:v>
                </c:pt>
                <c:pt idx="120">
                  <c:v>1.7687999999999999</c:v>
                </c:pt>
                <c:pt idx="121">
                  <c:v>1.78</c:v>
                </c:pt>
                <c:pt idx="122">
                  <c:v>1.7911999999999999</c:v>
                </c:pt>
                <c:pt idx="123">
                  <c:v>1.8025</c:v>
                </c:pt>
                <c:pt idx="124">
                  <c:v>1.8137000000000001</c:v>
                </c:pt>
                <c:pt idx="125">
                  <c:v>1.8248</c:v>
                </c:pt>
                <c:pt idx="126">
                  <c:v>1.8360000000000001</c:v>
                </c:pt>
                <c:pt idx="127">
                  <c:v>1.8472</c:v>
                </c:pt>
                <c:pt idx="128">
                  <c:v>1.8472</c:v>
                </c:pt>
                <c:pt idx="129">
                  <c:v>1.8599000000000001</c:v>
                </c:pt>
                <c:pt idx="130">
                  <c:v>1.8676999999999999</c:v>
                </c:pt>
                <c:pt idx="131">
                  <c:v>1.8754999999999999</c:v>
                </c:pt>
                <c:pt idx="132">
                  <c:v>1.8833</c:v>
                </c:pt>
                <c:pt idx="133">
                  <c:v>1.891</c:v>
                </c:pt>
                <c:pt idx="134">
                  <c:v>1.8989</c:v>
                </c:pt>
                <c:pt idx="135">
                  <c:v>1.9067000000000001</c:v>
                </c:pt>
                <c:pt idx="136">
                  <c:v>1.9145000000000001</c:v>
                </c:pt>
                <c:pt idx="137">
                  <c:v>1.9221999999999999</c:v>
                </c:pt>
                <c:pt idx="138">
                  <c:v>1.93</c:v>
                </c:pt>
                <c:pt idx="139">
                  <c:v>1.9379</c:v>
                </c:pt>
                <c:pt idx="140">
                  <c:v>1.9440999999999999</c:v>
                </c:pt>
                <c:pt idx="141">
                  <c:v>1.9482999999999999</c:v>
                </c:pt>
                <c:pt idx="142">
                  <c:v>1.9521999999999999</c:v>
                </c:pt>
                <c:pt idx="143">
                  <c:v>1.9561999999999999</c:v>
                </c:pt>
                <c:pt idx="144">
                  <c:v>1.9602999999999999</c:v>
                </c:pt>
                <c:pt idx="145">
                  <c:v>1.9642999999999999</c:v>
                </c:pt>
                <c:pt idx="146">
                  <c:v>1.9682999999999999</c:v>
                </c:pt>
                <c:pt idx="147">
                  <c:v>1.9722</c:v>
                </c:pt>
                <c:pt idx="148">
                  <c:v>1.9762</c:v>
                </c:pt>
                <c:pt idx="149">
                  <c:v>1.9802</c:v>
                </c:pt>
                <c:pt idx="150">
                  <c:v>1.9843</c:v>
                </c:pt>
                <c:pt idx="151">
                  <c:v>1.9882</c:v>
                </c:pt>
                <c:pt idx="152">
                  <c:v>1.9923</c:v>
                </c:pt>
                <c:pt idx="153">
                  <c:v>1.9942</c:v>
                </c:pt>
                <c:pt idx="154">
                  <c:v>1.9943</c:v>
                </c:pt>
                <c:pt idx="155">
                  <c:v>1.9908999999999999</c:v>
                </c:pt>
                <c:pt idx="156">
                  <c:v>1.9870000000000001</c:v>
                </c:pt>
                <c:pt idx="157">
                  <c:v>1.9832000000000001</c:v>
                </c:pt>
                <c:pt idx="158">
                  <c:v>1.9792000000000001</c:v>
                </c:pt>
                <c:pt idx="159">
                  <c:v>1.9752000000000001</c:v>
                </c:pt>
                <c:pt idx="160">
                  <c:v>1.9712000000000001</c:v>
                </c:pt>
                <c:pt idx="161">
                  <c:v>1.9672000000000001</c:v>
                </c:pt>
                <c:pt idx="162">
                  <c:v>1.9633</c:v>
                </c:pt>
                <c:pt idx="163">
                  <c:v>1.9593</c:v>
                </c:pt>
                <c:pt idx="164">
                  <c:v>1.9553</c:v>
                </c:pt>
                <c:pt idx="165">
                  <c:v>1.9513</c:v>
                </c:pt>
                <c:pt idx="166">
                  <c:v>1.9473</c:v>
                </c:pt>
                <c:pt idx="167">
                  <c:v>1.9437</c:v>
                </c:pt>
                <c:pt idx="168">
                  <c:v>1.9435</c:v>
                </c:pt>
                <c:pt idx="169">
                  <c:v>1.9374</c:v>
                </c:pt>
                <c:pt idx="170">
                  <c:v>1.9295</c:v>
                </c:pt>
                <c:pt idx="171">
                  <c:v>1.9216</c:v>
                </c:pt>
                <c:pt idx="172">
                  <c:v>1.9139999999999999</c:v>
                </c:pt>
                <c:pt idx="173">
                  <c:v>1.9061999999999999</c:v>
                </c:pt>
                <c:pt idx="174">
                  <c:v>1.8983000000000001</c:v>
                </c:pt>
                <c:pt idx="175">
                  <c:v>1.8904000000000001</c:v>
                </c:pt>
                <c:pt idx="176">
                  <c:v>1.8827</c:v>
                </c:pt>
                <c:pt idx="177">
                  <c:v>1.875</c:v>
                </c:pt>
                <c:pt idx="178">
                  <c:v>1.8672</c:v>
                </c:pt>
                <c:pt idx="179">
                  <c:v>1.8593</c:v>
                </c:pt>
                <c:pt idx="180">
                  <c:v>1.8513999999999999</c:v>
                </c:pt>
                <c:pt idx="181">
                  <c:v>1.8467</c:v>
                </c:pt>
                <c:pt idx="182">
                  <c:v>1.8337000000000001</c:v>
                </c:pt>
                <c:pt idx="183">
                  <c:v>1.8225</c:v>
                </c:pt>
                <c:pt idx="184">
                  <c:v>1.8112999999999999</c:v>
                </c:pt>
                <c:pt idx="185">
                  <c:v>1.8002</c:v>
                </c:pt>
                <c:pt idx="186">
                  <c:v>1.7889999999999999</c:v>
                </c:pt>
                <c:pt idx="187">
                  <c:v>1.7777000000000001</c:v>
                </c:pt>
                <c:pt idx="188">
                  <c:v>1.7664</c:v>
                </c:pt>
                <c:pt idx="189">
                  <c:v>1.7552000000000001</c:v>
                </c:pt>
                <c:pt idx="190">
                  <c:v>1.7441</c:v>
                </c:pt>
                <c:pt idx="191">
                  <c:v>1.7329000000000001</c:v>
                </c:pt>
                <c:pt idx="192">
                  <c:v>1.7216</c:v>
                </c:pt>
                <c:pt idx="193">
                  <c:v>1.7104999999999999</c:v>
                </c:pt>
                <c:pt idx="194">
                  <c:v>1.7060999999999999</c:v>
                </c:pt>
                <c:pt idx="195">
                  <c:v>1.6846000000000001</c:v>
                </c:pt>
                <c:pt idx="196">
                  <c:v>1.6687000000000001</c:v>
                </c:pt>
                <c:pt idx="197">
                  <c:v>1.6523000000000001</c:v>
                </c:pt>
                <c:pt idx="198">
                  <c:v>1.6361000000000001</c:v>
                </c:pt>
                <c:pt idx="199">
                  <c:v>1.6198999999999999</c:v>
                </c:pt>
                <c:pt idx="200">
                  <c:v>1.6036999999999999</c:v>
                </c:pt>
                <c:pt idx="201">
                  <c:v>1.5874999999999999</c:v>
                </c:pt>
                <c:pt idx="202">
                  <c:v>1.5711999999999999</c:v>
                </c:pt>
                <c:pt idx="203">
                  <c:v>1.5551999999999999</c:v>
                </c:pt>
                <c:pt idx="204">
                  <c:v>1.5388999999999999</c:v>
                </c:pt>
                <c:pt idx="205">
                  <c:v>1.5226999999999999</c:v>
                </c:pt>
                <c:pt idx="206">
                  <c:v>1.5064</c:v>
                </c:pt>
                <c:pt idx="207">
                  <c:v>1.4901</c:v>
                </c:pt>
                <c:pt idx="208">
                  <c:v>1.4739</c:v>
                </c:pt>
                <c:pt idx="209">
                  <c:v>1.4579</c:v>
                </c:pt>
                <c:pt idx="210">
                  <c:v>1.4417</c:v>
                </c:pt>
                <c:pt idx="211">
                  <c:v>1.4254</c:v>
                </c:pt>
                <c:pt idx="212">
                  <c:v>1.4094</c:v>
                </c:pt>
                <c:pt idx="213">
                  <c:v>1.3931</c:v>
                </c:pt>
                <c:pt idx="214">
                  <c:v>1.3769</c:v>
                </c:pt>
                <c:pt idx="215">
                  <c:v>1.3607</c:v>
                </c:pt>
                <c:pt idx="216">
                  <c:v>1.3445</c:v>
                </c:pt>
                <c:pt idx="217">
                  <c:v>1.3283</c:v>
                </c:pt>
                <c:pt idx="218">
                  <c:v>1.3120000000000001</c:v>
                </c:pt>
                <c:pt idx="219">
                  <c:v>1.2959000000000001</c:v>
                </c:pt>
                <c:pt idx="220">
                  <c:v>1.2798</c:v>
                </c:pt>
                <c:pt idx="221">
                  <c:v>1.2637</c:v>
                </c:pt>
                <c:pt idx="222">
                  <c:v>1.2474000000000001</c:v>
                </c:pt>
                <c:pt idx="223">
                  <c:v>1.2311000000000001</c:v>
                </c:pt>
                <c:pt idx="224">
                  <c:v>1.2149000000000001</c:v>
                </c:pt>
                <c:pt idx="225">
                  <c:v>1.1987000000000001</c:v>
                </c:pt>
                <c:pt idx="226">
                  <c:v>1.1826000000000001</c:v>
                </c:pt>
                <c:pt idx="227">
                  <c:v>1.1664000000000001</c:v>
                </c:pt>
                <c:pt idx="228">
                  <c:v>1.1503000000000001</c:v>
                </c:pt>
                <c:pt idx="229">
                  <c:v>1.1341000000000001</c:v>
                </c:pt>
                <c:pt idx="230">
                  <c:v>1.1178999999999999</c:v>
                </c:pt>
                <c:pt idx="231">
                  <c:v>1.1015999999999999</c:v>
                </c:pt>
                <c:pt idx="232">
                  <c:v>1.0851999999999999</c:v>
                </c:pt>
                <c:pt idx="233">
                  <c:v>1.0691999999999999</c:v>
                </c:pt>
                <c:pt idx="234">
                  <c:v>1.0528999999999999</c:v>
                </c:pt>
                <c:pt idx="235">
                  <c:v>1.0367999999999999</c:v>
                </c:pt>
                <c:pt idx="236">
                  <c:v>1.0206</c:v>
                </c:pt>
                <c:pt idx="237">
                  <c:v>1.0044</c:v>
                </c:pt>
                <c:pt idx="238">
                  <c:v>0.99950000000000006</c:v>
                </c:pt>
                <c:pt idx="239">
                  <c:v>0.97599999999999998</c:v>
                </c:pt>
                <c:pt idx="240">
                  <c:v>0.96</c:v>
                </c:pt>
                <c:pt idx="241">
                  <c:v>0.94389999999999996</c:v>
                </c:pt>
                <c:pt idx="242">
                  <c:v>0.92769999999999997</c:v>
                </c:pt>
                <c:pt idx="243">
                  <c:v>0.91139999999999999</c:v>
                </c:pt>
                <c:pt idx="244">
                  <c:v>0.8952</c:v>
                </c:pt>
                <c:pt idx="245">
                  <c:v>0.87909999999999999</c:v>
                </c:pt>
                <c:pt idx="246">
                  <c:v>0.86299999999999999</c:v>
                </c:pt>
                <c:pt idx="247">
                  <c:v>0.84689999999999999</c:v>
                </c:pt>
                <c:pt idx="248">
                  <c:v>0.8306</c:v>
                </c:pt>
                <c:pt idx="249">
                  <c:v>0.81430000000000002</c:v>
                </c:pt>
                <c:pt idx="250">
                  <c:v>0.79810000000000003</c:v>
                </c:pt>
                <c:pt idx="251">
                  <c:v>0.78190000000000004</c:v>
                </c:pt>
                <c:pt idx="252">
                  <c:v>0.76570000000000005</c:v>
                </c:pt>
                <c:pt idx="253">
                  <c:v>0.74939999999999996</c:v>
                </c:pt>
                <c:pt idx="254">
                  <c:v>0.73329999999999995</c:v>
                </c:pt>
                <c:pt idx="255">
                  <c:v>0.71709999999999996</c:v>
                </c:pt>
                <c:pt idx="256">
                  <c:v>0.70089999999999997</c:v>
                </c:pt>
                <c:pt idx="257">
                  <c:v>0.68479999999999996</c:v>
                </c:pt>
                <c:pt idx="258">
                  <c:v>0.66849999999999998</c:v>
                </c:pt>
                <c:pt idx="259">
                  <c:v>0.65229999999999999</c:v>
                </c:pt>
                <c:pt idx="260">
                  <c:v>0.63600000000000001</c:v>
                </c:pt>
                <c:pt idx="261">
                  <c:v>0.61990000000000001</c:v>
                </c:pt>
                <c:pt idx="262">
                  <c:v>0.6038</c:v>
                </c:pt>
                <c:pt idx="263">
                  <c:v>0.58760000000000001</c:v>
                </c:pt>
                <c:pt idx="264">
                  <c:v>0.57130000000000003</c:v>
                </c:pt>
                <c:pt idx="265">
                  <c:v>0.55510000000000004</c:v>
                </c:pt>
                <c:pt idx="266">
                  <c:v>0.53879999999999995</c:v>
                </c:pt>
                <c:pt idx="267">
                  <c:v>0.52270000000000005</c:v>
                </c:pt>
                <c:pt idx="268">
                  <c:v>0.50660000000000005</c:v>
                </c:pt>
                <c:pt idx="269">
                  <c:v>0.49030000000000001</c:v>
                </c:pt>
                <c:pt idx="270">
                  <c:v>0.47420000000000001</c:v>
                </c:pt>
                <c:pt idx="271">
                  <c:v>0.45789999999999997</c:v>
                </c:pt>
                <c:pt idx="272">
                  <c:v>0.44180000000000003</c:v>
                </c:pt>
                <c:pt idx="273">
                  <c:v>0.42559999999999998</c:v>
                </c:pt>
                <c:pt idx="274">
                  <c:v>0.4093</c:v>
                </c:pt>
                <c:pt idx="275">
                  <c:v>0.3931</c:v>
                </c:pt>
                <c:pt idx="276">
                  <c:v>0.37690000000000001</c:v>
                </c:pt>
                <c:pt idx="277">
                  <c:v>0.36070000000000002</c:v>
                </c:pt>
                <c:pt idx="278">
                  <c:v>0.34449999999999997</c:v>
                </c:pt>
                <c:pt idx="279">
                  <c:v>0.32829999999999998</c:v>
                </c:pt>
                <c:pt idx="280">
                  <c:v>0.312</c:v>
                </c:pt>
                <c:pt idx="281">
                  <c:v>0.29570000000000002</c:v>
                </c:pt>
                <c:pt idx="282">
                  <c:v>0.27789999999999998</c:v>
                </c:pt>
                <c:pt idx="283">
                  <c:v>0.26690000000000003</c:v>
                </c:pt>
                <c:pt idx="284">
                  <c:v>0.25569999999999998</c:v>
                </c:pt>
                <c:pt idx="285">
                  <c:v>0.24460000000000001</c:v>
                </c:pt>
                <c:pt idx="286">
                  <c:v>0.23330000000000001</c:v>
                </c:pt>
                <c:pt idx="287">
                  <c:v>0.22209999999999999</c:v>
                </c:pt>
                <c:pt idx="288">
                  <c:v>0.21099999999999999</c:v>
                </c:pt>
                <c:pt idx="289">
                  <c:v>0.19989999999999999</c:v>
                </c:pt>
                <c:pt idx="290">
                  <c:v>0.18859999999999999</c:v>
                </c:pt>
                <c:pt idx="291">
                  <c:v>0.1774</c:v>
                </c:pt>
                <c:pt idx="292">
                  <c:v>0.16619999999999999</c:v>
                </c:pt>
                <c:pt idx="293">
                  <c:v>0.155</c:v>
                </c:pt>
                <c:pt idx="294">
                  <c:v>0.14680000000000001</c:v>
                </c:pt>
                <c:pt idx="295">
                  <c:v>0.1429</c:v>
                </c:pt>
                <c:pt idx="296">
                  <c:v>0.1389</c:v>
                </c:pt>
                <c:pt idx="297">
                  <c:v>0.1348</c:v>
                </c:pt>
                <c:pt idx="298">
                  <c:v>0.13089999999999999</c:v>
                </c:pt>
                <c:pt idx="299">
                  <c:v>0.12690000000000001</c:v>
                </c:pt>
                <c:pt idx="300">
                  <c:v>0.1229</c:v>
                </c:pt>
                <c:pt idx="301">
                  <c:v>0.11890000000000001</c:v>
                </c:pt>
                <c:pt idx="302">
                  <c:v>0.1149</c:v>
                </c:pt>
                <c:pt idx="303">
                  <c:v>0.1109</c:v>
                </c:pt>
                <c:pt idx="304">
                  <c:v>0.1069</c:v>
                </c:pt>
                <c:pt idx="305">
                  <c:v>0.10290000000000001</c:v>
                </c:pt>
                <c:pt idx="306">
                  <c:v>9.8900000000000002E-2</c:v>
                </c:pt>
                <c:pt idx="307">
                  <c:v>9.4899999999999998E-2</c:v>
                </c:pt>
                <c:pt idx="308">
                  <c:v>9.0899999999999995E-2</c:v>
                </c:pt>
                <c:pt idx="309">
                  <c:v>8.6999999999999994E-2</c:v>
                </c:pt>
                <c:pt idx="310">
                  <c:v>8.2900000000000001E-2</c:v>
                </c:pt>
                <c:pt idx="311">
                  <c:v>7.9000000000000001E-2</c:v>
                </c:pt>
                <c:pt idx="312">
                  <c:v>7.4999999999999997E-2</c:v>
                </c:pt>
                <c:pt idx="313">
                  <c:v>7.0999999999999994E-2</c:v>
                </c:pt>
                <c:pt idx="314">
                  <c:v>6.7100000000000007E-2</c:v>
                </c:pt>
                <c:pt idx="315">
                  <c:v>6.3E-2</c:v>
                </c:pt>
                <c:pt idx="316">
                  <c:v>5.8999999999999997E-2</c:v>
                </c:pt>
                <c:pt idx="317">
                  <c:v>5.5E-2</c:v>
                </c:pt>
                <c:pt idx="318">
                  <c:v>5.0999999999999997E-2</c:v>
                </c:pt>
                <c:pt idx="319">
                  <c:v>4.7E-2</c:v>
                </c:pt>
                <c:pt idx="320">
                  <c:v>4.2999999999999997E-2</c:v>
                </c:pt>
                <c:pt idx="321">
                  <c:v>3.9E-2</c:v>
                </c:pt>
                <c:pt idx="322">
                  <c:v>3.5000000000000003E-2</c:v>
                </c:pt>
                <c:pt idx="323">
                  <c:v>3.09E-2</c:v>
                </c:pt>
                <c:pt idx="324">
                  <c:v>2.7E-2</c:v>
                </c:pt>
                <c:pt idx="325">
                  <c:v>2.3E-2</c:v>
                </c:pt>
                <c:pt idx="326">
                  <c:v>1.89E-2</c:v>
                </c:pt>
                <c:pt idx="327">
                  <c:v>1.4999999999999999E-2</c:v>
                </c:pt>
                <c:pt idx="328">
                  <c:v>1.09E-2</c:v>
                </c:pt>
                <c:pt idx="329">
                  <c:v>6.8999999999999999E-3</c:v>
                </c:pt>
                <c:pt idx="330">
                  <c:v>9.5999999999999992E-3</c:v>
                </c:pt>
                <c:pt idx="331">
                  <c:v>1.35E-2</c:v>
                </c:pt>
                <c:pt idx="332">
                  <c:v>1.7399999999999999E-2</c:v>
                </c:pt>
                <c:pt idx="333">
                  <c:v>2.1399999999999999E-2</c:v>
                </c:pt>
                <c:pt idx="334">
                  <c:v>2.5399999999999999E-2</c:v>
                </c:pt>
                <c:pt idx="335">
                  <c:v>2.93E-2</c:v>
                </c:pt>
                <c:pt idx="336">
                  <c:v>3.3300000000000003E-2</c:v>
                </c:pt>
                <c:pt idx="337">
                  <c:v>3.73E-2</c:v>
                </c:pt>
                <c:pt idx="338">
                  <c:v>4.1300000000000003E-2</c:v>
                </c:pt>
              </c:numCache>
            </c:numRef>
          </c:xVal>
          <c:yVal>
            <c:numRef>
              <c:f>'69%, -25%'!$G$1431:$G$1769</c:f>
              <c:numCache>
                <c:formatCode>General</c:formatCode>
                <c:ptCount val="339"/>
                <c:pt idx="0">
                  <c:v>216.29106187929713</c:v>
                </c:pt>
                <c:pt idx="1">
                  <c:v>198.03603259485607</c:v>
                </c:pt>
                <c:pt idx="2">
                  <c:v>189.52126305067478</c:v>
                </c:pt>
                <c:pt idx="3">
                  <c:v>178.91361089890498</c:v>
                </c:pt>
                <c:pt idx="4">
                  <c:v>167.28736949325179</c:v>
                </c:pt>
                <c:pt idx="5">
                  <c:v>146.15960020371782</c:v>
                </c:pt>
                <c:pt idx="6">
                  <c:v>137.2310287751464</c:v>
                </c:pt>
                <c:pt idx="7">
                  <c:v>129.95766488413545</c:v>
                </c:pt>
                <c:pt idx="8">
                  <c:v>126.46422205245732</c:v>
                </c:pt>
                <c:pt idx="9">
                  <c:v>118.12452253628722</c:v>
                </c:pt>
                <c:pt idx="10">
                  <c:v>115.60988031576265</c:v>
                </c:pt>
                <c:pt idx="11">
                  <c:v>112.29150751209573</c:v>
                </c:pt>
                <c:pt idx="12">
                  <c:v>109.25165520753754</c:v>
                </c:pt>
                <c:pt idx="13">
                  <c:v>102.72631779984719</c:v>
                </c:pt>
                <c:pt idx="14">
                  <c:v>98.986185383244191</c:v>
                </c:pt>
                <c:pt idx="15">
                  <c:v>95.198306595365395</c:v>
                </c:pt>
                <c:pt idx="16">
                  <c:v>92.779157117392401</c:v>
                </c:pt>
                <c:pt idx="17">
                  <c:v>88.139801375095473</c:v>
                </c:pt>
                <c:pt idx="18">
                  <c:v>86.60395976572444</c:v>
                </c:pt>
                <c:pt idx="19">
                  <c:v>83.985867074102359</c:v>
                </c:pt>
                <c:pt idx="20">
                  <c:v>86.962057550292826</c:v>
                </c:pt>
                <c:pt idx="21">
                  <c:v>87.76578813343518</c:v>
                </c:pt>
                <c:pt idx="22">
                  <c:v>84.288260758848978</c:v>
                </c:pt>
                <c:pt idx="23">
                  <c:v>87.439521263050651</c:v>
                </c:pt>
                <c:pt idx="24">
                  <c:v>87.566844919786078</c:v>
                </c:pt>
                <c:pt idx="25">
                  <c:v>86.930226636108969</c:v>
                </c:pt>
                <c:pt idx="26">
                  <c:v>88.895785586962035</c:v>
                </c:pt>
                <c:pt idx="27">
                  <c:v>88.617265087853298</c:v>
                </c:pt>
                <c:pt idx="28">
                  <c:v>90.654443595620037</c:v>
                </c:pt>
                <c:pt idx="29">
                  <c:v>91.513878278584144</c:v>
                </c:pt>
                <c:pt idx="30">
                  <c:v>93.439648586707392</c:v>
                </c:pt>
                <c:pt idx="31">
                  <c:v>96.614782276546961</c:v>
                </c:pt>
                <c:pt idx="32">
                  <c:v>101.72364400305574</c:v>
                </c:pt>
                <c:pt idx="33">
                  <c:v>104.62025719378659</c:v>
                </c:pt>
                <c:pt idx="34">
                  <c:v>106.70518207282912</c:v>
                </c:pt>
                <c:pt idx="35">
                  <c:v>112.92812579577284</c:v>
                </c:pt>
                <c:pt idx="36">
                  <c:v>117.64705882352939</c:v>
                </c:pt>
                <c:pt idx="37">
                  <c:v>117.76642475171884</c:v>
                </c:pt>
                <c:pt idx="38">
                  <c:v>119.59670231729052</c:v>
                </c:pt>
                <c:pt idx="39">
                  <c:v>128.62872421695948</c:v>
                </c:pt>
                <c:pt idx="40">
                  <c:v>133.3078686019862</c:v>
                </c:pt>
                <c:pt idx="41">
                  <c:v>136.39546727782019</c:v>
                </c:pt>
                <c:pt idx="42">
                  <c:v>140.29475426534248</c:v>
                </c:pt>
                <c:pt idx="43">
                  <c:v>142.5786223580341</c:v>
                </c:pt>
                <c:pt idx="44">
                  <c:v>149.27902979373565</c:v>
                </c:pt>
                <c:pt idx="45">
                  <c:v>152.92366946778708</c:v>
                </c:pt>
                <c:pt idx="46">
                  <c:v>159.16252864782274</c:v>
                </c:pt>
                <c:pt idx="47">
                  <c:v>163.5472370766488</c:v>
                </c:pt>
                <c:pt idx="48">
                  <c:v>167.97173414820472</c:v>
                </c:pt>
                <c:pt idx="49">
                  <c:v>172.89756811815633</c:v>
                </c:pt>
                <c:pt idx="50">
                  <c:v>179.16825821237583</c:v>
                </c:pt>
                <c:pt idx="51">
                  <c:v>179.16825821237583</c:v>
                </c:pt>
                <c:pt idx="52">
                  <c:v>182.62987012987008</c:v>
                </c:pt>
                <c:pt idx="53">
                  <c:v>191.31970970206262</c:v>
                </c:pt>
                <c:pt idx="54">
                  <c:v>197.29596384008144</c:v>
                </c:pt>
                <c:pt idx="55">
                  <c:v>200.59046345811049</c:v>
                </c:pt>
                <c:pt idx="56">
                  <c:v>206.95664629488155</c:v>
                </c:pt>
                <c:pt idx="57">
                  <c:v>210.13177998472111</c:v>
                </c:pt>
                <c:pt idx="58">
                  <c:v>219.42640692640688</c:v>
                </c:pt>
                <c:pt idx="59">
                  <c:v>220.82696715049653</c:v>
                </c:pt>
                <c:pt idx="60">
                  <c:v>226.17456073338423</c:v>
                </c:pt>
                <c:pt idx="61">
                  <c:v>228.90406162464981</c:v>
                </c:pt>
                <c:pt idx="62">
                  <c:v>236.51165011459125</c:v>
                </c:pt>
                <c:pt idx="63">
                  <c:v>241.00776674306081</c:v>
                </c:pt>
                <c:pt idx="64">
                  <c:v>241.16692131398008</c:v>
                </c:pt>
                <c:pt idx="65">
                  <c:v>247.56493506493501</c:v>
                </c:pt>
                <c:pt idx="66">
                  <c:v>255.84893048128339</c:v>
                </c:pt>
                <c:pt idx="67">
                  <c:v>260.19385026737967</c:v>
                </c:pt>
                <c:pt idx="68">
                  <c:v>268.83594346829636</c:v>
                </c:pt>
                <c:pt idx="69">
                  <c:v>270.013687293099</c:v>
                </c:pt>
                <c:pt idx="70">
                  <c:v>274.78832442067727</c:v>
                </c:pt>
                <c:pt idx="71">
                  <c:v>281.02718360071293</c:v>
                </c:pt>
                <c:pt idx="72">
                  <c:v>286.03259485612421</c:v>
                </c:pt>
                <c:pt idx="73">
                  <c:v>293.01152279093446</c:v>
                </c:pt>
                <c:pt idx="74">
                  <c:v>300.25305576776162</c:v>
                </c:pt>
                <c:pt idx="75">
                  <c:v>305.18684746625917</c:v>
                </c:pt>
                <c:pt idx="76">
                  <c:v>310.54239877769282</c:v>
                </c:pt>
                <c:pt idx="77">
                  <c:v>314.1790807231983</c:v>
                </c:pt>
                <c:pt idx="78">
                  <c:v>319.61420932009162</c:v>
                </c:pt>
                <c:pt idx="79">
                  <c:v>324.42067736185379</c:v>
                </c:pt>
                <c:pt idx="80">
                  <c:v>330.33326967150492</c:v>
                </c:pt>
                <c:pt idx="81">
                  <c:v>335.37846956964597</c:v>
                </c:pt>
                <c:pt idx="82">
                  <c:v>340.38388082505725</c:v>
                </c:pt>
                <c:pt idx="83">
                  <c:v>344.81633562515913</c:v>
                </c:pt>
                <c:pt idx="84">
                  <c:v>352.80589508530676</c:v>
                </c:pt>
                <c:pt idx="85">
                  <c:v>356.95187165775394</c:v>
                </c:pt>
                <c:pt idx="86">
                  <c:v>361.67876241405651</c:v>
                </c:pt>
                <c:pt idx="87">
                  <c:v>368.2916348357524</c:v>
                </c:pt>
                <c:pt idx="88">
                  <c:v>372.07155589508523</c:v>
                </c:pt>
                <c:pt idx="89">
                  <c:v>378.81970970206254</c:v>
                </c:pt>
                <c:pt idx="90">
                  <c:v>386.94455054749164</c:v>
                </c:pt>
                <c:pt idx="91">
                  <c:v>383.89674051438749</c:v>
                </c:pt>
                <c:pt idx="92">
                  <c:v>392.82531194295888</c:v>
                </c:pt>
                <c:pt idx="93">
                  <c:v>401.77775655716823</c:v>
                </c:pt>
                <c:pt idx="94">
                  <c:v>403.62394957983184</c:v>
                </c:pt>
                <c:pt idx="95">
                  <c:v>409.17048637636861</c:v>
                </c:pt>
                <c:pt idx="96">
                  <c:v>414.80455818691104</c:v>
                </c:pt>
                <c:pt idx="97">
                  <c:v>419.55532212885146</c:v>
                </c:pt>
                <c:pt idx="98">
                  <c:v>425.14960529666405</c:v>
                </c:pt>
                <c:pt idx="99">
                  <c:v>430.44149477973002</c:v>
                </c:pt>
                <c:pt idx="100">
                  <c:v>434.5238095238094</c:v>
                </c:pt>
                <c:pt idx="101">
                  <c:v>440.17379679144375</c:v>
                </c:pt>
                <c:pt idx="102">
                  <c:v>445.76807995925634</c:v>
                </c:pt>
                <c:pt idx="103">
                  <c:v>454.13165266106432</c:v>
                </c:pt>
                <c:pt idx="104">
                  <c:v>460.84797555385779</c:v>
                </c:pt>
                <c:pt idx="105">
                  <c:v>473.23020117137759</c:v>
                </c:pt>
                <c:pt idx="106">
                  <c:v>481.29933791698488</c:v>
                </c:pt>
                <c:pt idx="107">
                  <c:v>492.06614463967395</c:v>
                </c:pt>
                <c:pt idx="108">
                  <c:v>503.3024573465749</c:v>
                </c:pt>
                <c:pt idx="109">
                  <c:v>511.79335370511825</c:v>
                </c:pt>
                <c:pt idx="110">
                  <c:v>521.41424751718853</c:v>
                </c:pt>
                <c:pt idx="111">
                  <c:v>529.27648332060085</c:v>
                </c:pt>
                <c:pt idx="112">
                  <c:v>539.91596638655449</c:v>
                </c:pt>
                <c:pt idx="113">
                  <c:v>550.63502673796779</c:v>
                </c:pt>
                <c:pt idx="114">
                  <c:v>557.04895594601464</c:v>
                </c:pt>
                <c:pt idx="115">
                  <c:v>558.29831932773095</c:v>
                </c:pt>
                <c:pt idx="116">
                  <c:v>571.91399286987507</c:v>
                </c:pt>
                <c:pt idx="117">
                  <c:v>573.85567863509027</c:v>
                </c:pt>
                <c:pt idx="118">
                  <c:v>585.48987776928948</c:v>
                </c:pt>
                <c:pt idx="119">
                  <c:v>593.24070537305829</c:v>
                </c:pt>
                <c:pt idx="120">
                  <c:v>598.72358034122726</c:v>
                </c:pt>
                <c:pt idx="121">
                  <c:v>606.99166030048366</c:v>
                </c:pt>
                <c:pt idx="122">
                  <c:v>614.26502419149472</c:v>
                </c:pt>
                <c:pt idx="123">
                  <c:v>623.72676343264561</c:v>
                </c:pt>
                <c:pt idx="124">
                  <c:v>628.81970970206248</c:v>
                </c:pt>
                <c:pt idx="125">
                  <c:v>638.44856124267881</c:v>
                </c:pt>
                <c:pt idx="126">
                  <c:v>644.93411000763933</c:v>
                </c:pt>
                <c:pt idx="127">
                  <c:v>652.67697988286216</c:v>
                </c:pt>
                <c:pt idx="128">
                  <c:v>652.67697988286216</c:v>
                </c:pt>
                <c:pt idx="129">
                  <c:v>660.19703335879785</c:v>
                </c:pt>
                <c:pt idx="130">
                  <c:v>670.53412274000493</c:v>
                </c:pt>
                <c:pt idx="131">
                  <c:v>673.81270690094209</c:v>
                </c:pt>
                <c:pt idx="132">
                  <c:v>680.23459383753482</c:v>
                </c:pt>
                <c:pt idx="133">
                  <c:v>684.87394957983179</c:v>
                </c:pt>
                <c:pt idx="134">
                  <c:v>690.1658390628977</c:v>
                </c:pt>
                <c:pt idx="135">
                  <c:v>697.6938502673795</c:v>
                </c:pt>
                <c:pt idx="136">
                  <c:v>700.14483065953641</c:v>
                </c:pt>
                <c:pt idx="137">
                  <c:v>705.85847975553838</c:v>
                </c:pt>
                <c:pt idx="138">
                  <c:v>711.1583269671504</c:v>
                </c:pt>
                <c:pt idx="139">
                  <c:v>716.48204736440016</c:v>
                </c:pt>
                <c:pt idx="140">
                  <c:v>718.16112808759851</c:v>
                </c:pt>
                <c:pt idx="141">
                  <c:v>722.33097784568361</c:v>
                </c:pt>
                <c:pt idx="142">
                  <c:v>727.08174178762397</c:v>
                </c:pt>
                <c:pt idx="143">
                  <c:v>729.14279348102855</c:v>
                </c:pt>
                <c:pt idx="144">
                  <c:v>735.13496307613934</c:v>
                </c:pt>
                <c:pt idx="145">
                  <c:v>738.9228418640181</c:v>
                </c:pt>
                <c:pt idx="146">
                  <c:v>740.36319073083769</c:v>
                </c:pt>
                <c:pt idx="147">
                  <c:v>744.27839317545181</c:v>
                </c:pt>
                <c:pt idx="148">
                  <c:v>746.42697988286216</c:v>
                </c:pt>
                <c:pt idx="149">
                  <c:v>750.66844919786081</c:v>
                </c:pt>
                <c:pt idx="150">
                  <c:v>755.38738222561733</c:v>
                </c:pt>
                <c:pt idx="151">
                  <c:v>751.42443340972738</c:v>
                </c:pt>
                <c:pt idx="152">
                  <c:v>756.31047873694911</c:v>
                </c:pt>
                <c:pt idx="153">
                  <c:v>758.13279857397481</c:v>
                </c:pt>
                <c:pt idx="154">
                  <c:v>760.32117392411499</c:v>
                </c:pt>
                <c:pt idx="155">
                  <c:v>764.27616501145894</c:v>
                </c:pt>
                <c:pt idx="156">
                  <c:v>762.44588744588725</c:v>
                </c:pt>
                <c:pt idx="157">
                  <c:v>762.17532467532453</c:v>
                </c:pt>
                <c:pt idx="158">
                  <c:v>760.38483575248267</c:v>
                </c:pt>
                <c:pt idx="159">
                  <c:v>756.3263941940412</c:v>
                </c:pt>
                <c:pt idx="160">
                  <c:v>759.32645785586953</c:v>
                </c:pt>
                <c:pt idx="161">
                  <c:v>756.75611153552313</c:v>
                </c:pt>
                <c:pt idx="162">
                  <c:v>757.88610898905006</c:v>
                </c:pt>
                <c:pt idx="163">
                  <c:v>754.87012987012974</c:v>
                </c:pt>
                <c:pt idx="164">
                  <c:v>756.67653425006358</c:v>
                </c:pt>
                <c:pt idx="165">
                  <c:v>759.44582378405892</c:v>
                </c:pt>
                <c:pt idx="166">
                  <c:v>756.27864782276538</c:v>
                </c:pt>
                <c:pt idx="167">
                  <c:v>752.55443086325431</c:v>
                </c:pt>
                <c:pt idx="168">
                  <c:v>752.32365673542131</c:v>
                </c:pt>
                <c:pt idx="169">
                  <c:v>754.95766488413528</c:v>
                </c:pt>
                <c:pt idx="170">
                  <c:v>749.63394448688553</c:v>
                </c:pt>
                <c:pt idx="171">
                  <c:v>746.69754265342488</c:v>
                </c:pt>
                <c:pt idx="172">
                  <c:v>740.91227400050911</c:v>
                </c:pt>
                <c:pt idx="173">
                  <c:v>742.97332569391369</c:v>
                </c:pt>
                <c:pt idx="174">
                  <c:v>739.86981156098784</c:v>
                </c:pt>
                <c:pt idx="175">
                  <c:v>743.85663356251575</c:v>
                </c:pt>
                <c:pt idx="176">
                  <c:v>737.40291571173918</c:v>
                </c:pt>
                <c:pt idx="177">
                  <c:v>740.03692386045304</c:v>
                </c:pt>
                <c:pt idx="178">
                  <c:v>734.1959511077157</c:v>
                </c:pt>
                <c:pt idx="179">
                  <c:v>735.01559714794985</c:v>
                </c:pt>
                <c:pt idx="180">
                  <c:v>731.12426788897369</c:v>
                </c:pt>
                <c:pt idx="181">
                  <c:v>733.06595365418889</c:v>
                </c:pt>
                <c:pt idx="182">
                  <c:v>725.6970970206263</c:v>
                </c:pt>
                <c:pt idx="183">
                  <c:v>720.92245989304797</c:v>
                </c:pt>
                <c:pt idx="184">
                  <c:v>718.2247899159662</c:v>
                </c:pt>
                <c:pt idx="185">
                  <c:v>715.93296409472862</c:v>
                </c:pt>
                <c:pt idx="186">
                  <c:v>712.32811306340705</c:v>
                </c:pt>
                <c:pt idx="187">
                  <c:v>709.14502164502153</c:v>
                </c:pt>
                <c:pt idx="188">
                  <c:v>704.06799083269652</c:v>
                </c:pt>
                <c:pt idx="189">
                  <c:v>700.00954927425494</c:v>
                </c:pt>
                <c:pt idx="190">
                  <c:v>698.64081996434925</c:v>
                </c:pt>
                <c:pt idx="191">
                  <c:v>694.74949070537298</c:v>
                </c:pt>
                <c:pt idx="192">
                  <c:v>691.29583651642452</c:v>
                </c:pt>
                <c:pt idx="193">
                  <c:v>689.62471352177226</c:v>
                </c:pt>
                <c:pt idx="194">
                  <c:v>686.99070537305818</c:v>
                </c:pt>
                <c:pt idx="195">
                  <c:v>681.2133944486884</c:v>
                </c:pt>
                <c:pt idx="196">
                  <c:v>676.02495543672001</c:v>
                </c:pt>
                <c:pt idx="197">
                  <c:v>668.95053475935822</c:v>
                </c:pt>
                <c:pt idx="198">
                  <c:v>665.92659791189192</c:v>
                </c:pt>
                <c:pt idx="199">
                  <c:v>663.74618029029784</c:v>
                </c:pt>
                <c:pt idx="200">
                  <c:v>654.57887700534752</c:v>
                </c:pt>
                <c:pt idx="201">
                  <c:v>650.8864909600203</c:v>
                </c:pt>
                <c:pt idx="202">
                  <c:v>646.76438757321102</c:v>
                </c:pt>
                <c:pt idx="203">
                  <c:v>645.22058823529403</c:v>
                </c:pt>
                <c:pt idx="204">
                  <c:v>639.48306595365409</c:v>
                </c:pt>
                <c:pt idx="205">
                  <c:v>632.5200534759357</c:v>
                </c:pt>
                <c:pt idx="206">
                  <c:v>627.38731856378899</c:v>
                </c:pt>
                <c:pt idx="207">
                  <c:v>623.46415839062877</c:v>
                </c:pt>
                <c:pt idx="208">
                  <c:v>615.76903488668177</c:v>
                </c:pt>
                <c:pt idx="209">
                  <c:v>611.92545199898132</c:v>
                </c:pt>
                <c:pt idx="210">
                  <c:v>606.3391265597146</c:v>
                </c:pt>
                <c:pt idx="211">
                  <c:v>601.36554621848722</c:v>
                </c:pt>
                <c:pt idx="212">
                  <c:v>595.62006620830141</c:v>
                </c:pt>
                <c:pt idx="213">
                  <c:v>589.61198115609875</c:v>
                </c:pt>
                <c:pt idx="214">
                  <c:v>583.15826330532195</c:v>
                </c:pt>
                <c:pt idx="215">
                  <c:v>579.3703845174432</c:v>
                </c:pt>
                <c:pt idx="216">
                  <c:v>574.30926916221028</c:v>
                </c:pt>
                <c:pt idx="217">
                  <c:v>574.07849503437728</c:v>
                </c:pt>
                <c:pt idx="218">
                  <c:v>566.08893557422959</c:v>
                </c:pt>
                <c:pt idx="219">
                  <c:v>559.96148459383744</c:v>
                </c:pt>
                <c:pt idx="220">
                  <c:v>554.32741278329502</c:v>
                </c:pt>
                <c:pt idx="221">
                  <c:v>549.73580341227387</c:v>
                </c:pt>
                <c:pt idx="222">
                  <c:v>549.45728291316516</c:v>
                </c:pt>
                <c:pt idx="223">
                  <c:v>544.80201171377632</c:v>
                </c:pt>
                <c:pt idx="224">
                  <c:v>536.41456582633043</c:v>
                </c:pt>
                <c:pt idx="225">
                  <c:v>533.49407944996165</c:v>
                </c:pt>
                <c:pt idx="226">
                  <c:v>530.22345301757048</c:v>
                </c:pt>
                <c:pt idx="227">
                  <c:v>523.3081869111279</c:v>
                </c:pt>
                <c:pt idx="228">
                  <c:v>520.54685510567856</c:v>
                </c:pt>
                <c:pt idx="229">
                  <c:v>518.35052202699251</c:v>
                </c:pt>
                <c:pt idx="230">
                  <c:v>513.9578558696204</c:v>
                </c:pt>
                <c:pt idx="231">
                  <c:v>511.7137764196587</c:v>
                </c:pt>
                <c:pt idx="232">
                  <c:v>506.39005602240883</c:v>
                </c:pt>
                <c:pt idx="233">
                  <c:v>501.92577030812311</c:v>
                </c:pt>
                <c:pt idx="234">
                  <c:v>498.90979118920285</c:v>
                </c:pt>
                <c:pt idx="235">
                  <c:v>494.21473134708418</c:v>
                </c:pt>
                <c:pt idx="236">
                  <c:v>487.21988795518195</c:v>
                </c:pt>
                <c:pt idx="237">
                  <c:v>485.17475171886929</c:v>
                </c:pt>
                <c:pt idx="238">
                  <c:v>484.11637382225604</c:v>
                </c:pt>
                <c:pt idx="239">
                  <c:v>477.64674051438749</c:v>
                </c:pt>
                <c:pt idx="240">
                  <c:v>473.04717341482041</c:v>
                </c:pt>
                <c:pt idx="241">
                  <c:v>469.50598421186646</c:v>
                </c:pt>
                <c:pt idx="242">
                  <c:v>464.82683982683972</c:v>
                </c:pt>
                <c:pt idx="243">
                  <c:v>460.28297682709439</c:v>
                </c:pt>
                <c:pt idx="244">
                  <c:v>456.76566080977835</c:v>
                </c:pt>
                <c:pt idx="245">
                  <c:v>451.36236312706893</c:v>
                </c:pt>
                <c:pt idx="246">
                  <c:v>447.1049783549783</c:v>
                </c:pt>
                <c:pt idx="247">
                  <c:v>442.11548255665895</c:v>
                </c:pt>
                <c:pt idx="248">
                  <c:v>436.83950853068495</c:v>
                </c:pt>
                <c:pt idx="249">
                  <c:v>432.9004329004328</c:v>
                </c:pt>
                <c:pt idx="250">
                  <c:v>428.61121721415827</c:v>
                </c:pt>
                <c:pt idx="251">
                  <c:v>424.95861981156094</c:v>
                </c:pt>
                <c:pt idx="252">
                  <c:v>420.20785586962046</c:v>
                </c:pt>
                <c:pt idx="253">
                  <c:v>416.81786350903985</c:v>
                </c:pt>
                <c:pt idx="254">
                  <c:v>410.02992105933276</c:v>
                </c:pt>
                <c:pt idx="255">
                  <c:v>407.01394194041245</c:v>
                </c:pt>
                <c:pt idx="256">
                  <c:v>402.43824802648328</c:v>
                </c:pt>
                <c:pt idx="257">
                  <c:v>398.31614463967401</c:v>
                </c:pt>
                <c:pt idx="258">
                  <c:v>396.60523300229175</c:v>
                </c:pt>
                <c:pt idx="259">
                  <c:v>392.21256684491971</c:v>
                </c:pt>
                <c:pt idx="260">
                  <c:v>385.46441303794239</c:v>
                </c:pt>
                <c:pt idx="261">
                  <c:v>382.20174433409721</c:v>
                </c:pt>
                <c:pt idx="262">
                  <c:v>375.38992869875216</c:v>
                </c:pt>
                <c:pt idx="263">
                  <c:v>372.49331550802128</c:v>
                </c:pt>
                <c:pt idx="264">
                  <c:v>366.93882098293852</c:v>
                </c:pt>
                <c:pt idx="265">
                  <c:v>363.61249045072566</c:v>
                </c:pt>
                <c:pt idx="266">
                  <c:v>358.40813598166534</c:v>
                </c:pt>
                <c:pt idx="267">
                  <c:v>355.84574738986498</c:v>
                </c:pt>
                <c:pt idx="268">
                  <c:v>351.86688311688306</c:v>
                </c:pt>
                <c:pt idx="269">
                  <c:v>346.91717596129354</c:v>
                </c:pt>
                <c:pt idx="270">
                  <c:v>341.65711739241141</c:v>
                </c:pt>
                <c:pt idx="271">
                  <c:v>337.59071810542395</c:v>
                </c:pt>
                <c:pt idx="272">
                  <c:v>333.59593837535004</c:v>
                </c:pt>
                <c:pt idx="273">
                  <c:v>331.80544945250819</c:v>
                </c:pt>
                <c:pt idx="274">
                  <c:v>325.78940667175954</c:v>
                </c:pt>
                <c:pt idx="275">
                  <c:v>320.11554621848728</c:v>
                </c:pt>
                <c:pt idx="276">
                  <c:v>316.98815889992358</c:v>
                </c:pt>
                <c:pt idx="277">
                  <c:v>311.56098803157619</c:v>
                </c:pt>
                <c:pt idx="278">
                  <c:v>309.26120448179267</c:v>
                </c:pt>
                <c:pt idx="279">
                  <c:v>304.46269416857643</c:v>
                </c:pt>
                <c:pt idx="280">
                  <c:v>299.50502928444098</c:v>
                </c:pt>
                <c:pt idx="281">
                  <c:v>296.87102113572695</c:v>
                </c:pt>
                <c:pt idx="282">
                  <c:v>292.70117137764186</c:v>
                </c:pt>
                <c:pt idx="283">
                  <c:v>290.26610644257698</c:v>
                </c:pt>
                <c:pt idx="284">
                  <c:v>287.64005602240888</c:v>
                </c:pt>
                <c:pt idx="285">
                  <c:v>285.02196333078678</c:v>
                </c:pt>
                <c:pt idx="286">
                  <c:v>282.44365928189455</c:v>
                </c:pt>
                <c:pt idx="287">
                  <c:v>277.59740259740255</c:v>
                </c:pt>
                <c:pt idx="288">
                  <c:v>277.7406417112299</c:v>
                </c:pt>
                <c:pt idx="289">
                  <c:v>274.40635345047104</c:v>
                </c:pt>
                <c:pt idx="290">
                  <c:v>271.08002291825812</c:v>
                </c:pt>
                <c:pt idx="291">
                  <c:v>268.72453526865286</c:v>
                </c:pt>
                <c:pt idx="292">
                  <c:v>267.84918512859684</c:v>
                </c:pt>
                <c:pt idx="293">
                  <c:v>265.97116119174939</c:v>
                </c:pt>
                <c:pt idx="294">
                  <c:v>264.96848739495789</c:v>
                </c:pt>
                <c:pt idx="295">
                  <c:v>262.94722434428309</c:v>
                </c:pt>
                <c:pt idx="296">
                  <c:v>265.82792207792204</c:v>
                </c:pt>
                <c:pt idx="297">
                  <c:v>265.73242933537045</c:v>
                </c:pt>
                <c:pt idx="298">
                  <c:v>264.30003819709697</c:v>
                </c:pt>
                <c:pt idx="299">
                  <c:v>263.86236312706899</c:v>
                </c:pt>
                <c:pt idx="300">
                  <c:v>266.71122994652399</c:v>
                </c:pt>
                <c:pt idx="301">
                  <c:v>266.54411764705873</c:v>
                </c:pt>
                <c:pt idx="302">
                  <c:v>263.43264578558689</c:v>
                </c:pt>
                <c:pt idx="303">
                  <c:v>263.91806722689068</c:v>
                </c:pt>
                <c:pt idx="304">
                  <c:v>262.0002546473134</c:v>
                </c:pt>
                <c:pt idx="305">
                  <c:v>259.891456582633</c:v>
                </c:pt>
                <c:pt idx="306">
                  <c:v>259.35033104150745</c:v>
                </c:pt>
                <c:pt idx="307">
                  <c:v>256.10357779475419</c:v>
                </c:pt>
                <c:pt idx="308">
                  <c:v>258.46702317290544</c:v>
                </c:pt>
                <c:pt idx="309">
                  <c:v>256.47759103641448</c:v>
                </c:pt>
                <c:pt idx="310">
                  <c:v>256.57308377896607</c:v>
                </c:pt>
                <c:pt idx="311">
                  <c:v>253.42978100331038</c:v>
                </c:pt>
                <c:pt idx="312">
                  <c:v>252.76928953399536</c:v>
                </c:pt>
                <c:pt idx="313">
                  <c:v>251.01063152533735</c:v>
                </c:pt>
                <c:pt idx="314">
                  <c:v>251.31302521008399</c:v>
                </c:pt>
                <c:pt idx="315">
                  <c:v>249.2440157881334</c:v>
                </c:pt>
                <c:pt idx="316">
                  <c:v>248.31296154825563</c:v>
                </c:pt>
                <c:pt idx="317">
                  <c:v>246.83282403870635</c:v>
                </c:pt>
                <c:pt idx="318">
                  <c:v>244.3818436465495</c:v>
                </c:pt>
                <c:pt idx="319">
                  <c:v>243.20409982174684</c:v>
                </c:pt>
                <c:pt idx="320">
                  <c:v>243.18818436465489</c:v>
                </c:pt>
                <c:pt idx="321">
                  <c:v>241.32607588489938</c:v>
                </c:pt>
                <c:pt idx="322">
                  <c:v>238.77164502164496</c:v>
                </c:pt>
                <c:pt idx="323">
                  <c:v>237.0925642984466</c:v>
                </c:pt>
                <c:pt idx="324">
                  <c:v>238.33396995161695</c:v>
                </c:pt>
                <c:pt idx="325">
                  <c:v>238.62044817927168</c:v>
                </c:pt>
                <c:pt idx="326">
                  <c:v>239.83798064680411</c:v>
                </c:pt>
                <c:pt idx="327">
                  <c:v>239.32868601986243</c:v>
                </c:pt>
                <c:pt idx="328">
                  <c:v>236.77425515660806</c:v>
                </c:pt>
                <c:pt idx="329">
                  <c:v>237.50636618283673</c:v>
                </c:pt>
                <c:pt idx="330">
                  <c:v>241.32607588489938</c:v>
                </c:pt>
                <c:pt idx="331">
                  <c:v>245.15374331550797</c:v>
                </c:pt>
                <c:pt idx="332">
                  <c:v>246.56226126814357</c:v>
                </c:pt>
                <c:pt idx="333">
                  <c:v>246.7771199388846</c:v>
                </c:pt>
                <c:pt idx="334">
                  <c:v>248.06627196333073</c:v>
                </c:pt>
                <c:pt idx="335">
                  <c:v>250.90718105423983</c:v>
                </c:pt>
                <c:pt idx="336">
                  <c:v>254.37675070028007</c:v>
                </c:pt>
                <c:pt idx="337">
                  <c:v>256.30252100840329</c:v>
                </c:pt>
                <c:pt idx="338">
                  <c:v>255.99216959511068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088064"/>
        <c:axId val="630087504"/>
      </c:scatterChart>
      <c:valAx>
        <c:axId val="630088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630087504"/>
        <c:crosses val="autoZero"/>
        <c:crossBetween val="midCat"/>
      </c:valAx>
      <c:valAx>
        <c:axId val="6300875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(MPa)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6300880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1"/>
          <c:marker>
            <c:symbol val="none"/>
          </c:marker>
          <c:xVal>
            <c:numRef>
              <c:f>'69%, 0%'!$B$158:$B$1848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4.3899999999999997</c:v>
                </c:pt>
                <c:pt idx="43">
                  <c:v>4.5999999999999996</c:v>
                </c:pt>
                <c:pt idx="44">
                  <c:v>4.7</c:v>
                </c:pt>
                <c:pt idx="45">
                  <c:v>4.8</c:v>
                </c:pt>
                <c:pt idx="46">
                  <c:v>4.9000000000000004</c:v>
                </c:pt>
                <c:pt idx="47">
                  <c:v>5</c:v>
                </c:pt>
                <c:pt idx="48">
                  <c:v>5.0999999999999996</c:v>
                </c:pt>
                <c:pt idx="49">
                  <c:v>5.2</c:v>
                </c:pt>
                <c:pt idx="50">
                  <c:v>5.3</c:v>
                </c:pt>
                <c:pt idx="51">
                  <c:v>5.4</c:v>
                </c:pt>
                <c:pt idx="52">
                  <c:v>5.5</c:v>
                </c:pt>
                <c:pt idx="53">
                  <c:v>5.6</c:v>
                </c:pt>
                <c:pt idx="54">
                  <c:v>5.7</c:v>
                </c:pt>
                <c:pt idx="55">
                  <c:v>5.7</c:v>
                </c:pt>
                <c:pt idx="56">
                  <c:v>5.9</c:v>
                </c:pt>
                <c:pt idx="57">
                  <c:v>6</c:v>
                </c:pt>
                <c:pt idx="58">
                  <c:v>6.1</c:v>
                </c:pt>
                <c:pt idx="59">
                  <c:v>6.2</c:v>
                </c:pt>
                <c:pt idx="60">
                  <c:v>6.3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</c:v>
                </c:pt>
                <c:pt idx="65">
                  <c:v>6.8</c:v>
                </c:pt>
                <c:pt idx="66">
                  <c:v>6.9</c:v>
                </c:pt>
                <c:pt idx="67">
                  <c:v>7</c:v>
                </c:pt>
                <c:pt idx="68">
                  <c:v>7.01</c:v>
                </c:pt>
                <c:pt idx="69">
                  <c:v>7.2</c:v>
                </c:pt>
                <c:pt idx="70">
                  <c:v>7.3</c:v>
                </c:pt>
                <c:pt idx="71">
                  <c:v>7.4</c:v>
                </c:pt>
                <c:pt idx="72">
                  <c:v>7.5</c:v>
                </c:pt>
                <c:pt idx="73">
                  <c:v>7.6</c:v>
                </c:pt>
                <c:pt idx="74">
                  <c:v>7.7</c:v>
                </c:pt>
                <c:pt idx="75">
                  <c:v>7.8</c:v>
                </c:pt>
                <c:pt idx="76">
                  <c:v>7.9</c:v>
                </c:pt>
                <c:pt idx="77">
                  <c:v>8</c:v>
                </c:pt>
                <c:pt idx="78">
                  <c:v>8.1</c:v>
                </c:pt>
                <c:pt idx="79">
                  <c:v>8.1999999999999993</c:v>
                </c:pt>
                <c:pt idx="80">
                  <c:v>8.3000000000000007</c:v>
                </c:pt>
                <c:pt idx="81">
                  <c:v>8.32</c:v>
                </c:pt>
                <c:pt idx="82">
                  <c:v>8.35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8.9</c:v>
                </c:pt>
                <c:pt idx="88">
                  <c:v>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9.68</c:v>
                </c:pt>
                <c:pt idx="96">
                  <c:v>9.9</c:v>
                </c:pt>
                <c:pt idx="97">
                  <c:v>10</c:v>
                </c:pt>
                <c:pt idx="98">
                  <c:v>10.1</c:v>
                </c:pt>
                <c:pt idx="99">
                  <c:v>10.199999999999999</c:v>
                </c:pt>
                <c:pt idx="100">
                  <c:v>10.3</c:v>
                </c:pt>
                <c:pt idx="101">
                  <c:v>10.4</c:v>
                </c:pt>
                <c:pt idx="102">
                  <c:v>10.5</c:v>
                </c:pt>
                <c:pt idx="103">
                  <c:v>10.6</c:v>
                </c:pt>
                <c:pt idx="104">
                  <c:v>10.7</c:v>
                </c:pt>
                <c:pt idx="105">
                  <c:v>10.8</c:v>
                </c:pt>
                <c:pt idx="106">
                  <c:v>10.9</c:v>
                </c:pt>
                <c:pt idx="107">
                  <c:v>10.99</c:v>
                </c:pt>
                <c:pt idx="108">
                  <c:v>11</c:v>
                </c:pt>
                <c:pt idx="109">
                  <c:v>11.2</c:v>
                </c:pt>
                <c:pt idx="110">
                  <c:v>11.3</c:v>
                </c:pt>
                <c:pt idx="111">
                  <c:v>11.4</c:v>
                </c:pt>
                <c:pt idx="112">
                  <c:v>11.5</c:v>
                </c:pt>
                <c:pt idx="113">
                  <c:v>11.6</c:v>
                </c:pt>
                <c:pt idx="114">
                  <c:v>11.7</c:v>
                </c:pt>
                <c:pt idx="115">
                  <c:v>11.8</c:v>
                </c:pt>
                <c:pt idx="116">
                  <c:v>11.9</c:v>
                </c:pt>
                <c:pt idx="117">
                  <c:v>12</c:v>
                </c:pt>
                <c:pt idx="118">
                  <c:v>12.1</c:v>
                </c:pt>
                <c:pt idx="119">
                  <c:v>12.2</c:v>
                </c:pt>
                <c:pt idx="120">
                  <c:v>12.3</c:v>
                </c:pt>
                <c:pt idx="121">
                  <c:v>12.31</c:v>
                </c:pt>
                <c:pt idx="122">
                  <c:v>12.5</c:v>
                </c:pt>
                <c:pt idx="123">
                  <c:v>12.6</c:v>
                </c:pt>
                <c:pt idx="124">
                  <c:v>12.7</c:v>
                </c:pt>
                <c:pt idx="125">
                  <c:v>12.8</c:v>
                </c:pt>
                <c:pt idx="126">
                  <c:v>12.9</c:v>
                </c:pt>
                <c:pt idx="127">
                  <c:v>13</c:v>
                </c:pt>
                <c:pt idx="128">
                  <c:v>13.1</c:v>
                </c:pt>
                <c:pt idx="129">
                  <c:v>13.2</c:v>
                </c:pt>
                <c:pt idx="130">
                  <c:v>13.3</c:v>
                </c:pt>
                <c:pt idx="131">
                  <c:v>13.4</c:v>
                </c:pt>
                <c:pt idx="132">
                  <c:v>13.5</c:v>
                </c:pt>
                <c:pt idx="133">
                  <c:v>13.6</c:v>
                </c:pt>
                <c:pt idx="134">
                  <c:v>13.7</c:v>
                </c:pt>
                <c:pt idx="135">
                  <c:v>13.8</c:v>
                </c:pt>
                <c:pt idx="136">
                  <c:v>13.9</c:v>
                </c:pt>
                <c:pt idx="137">
                  <c:v>14</c:v>
                </c:pt>
                <c:pt idx="138">
                  <c:v>14.1</c:v>
                </c:pt>
                <c:pt idx="139">
                  <c:v>14.2</c:v>
                </c:pt>
                <c:pt idx="140">
                  <c:v>14.3</c:v>
                </c:pt>
                <c:pt idx="141">
                  <c:v>14.4</c:v>
                </c:pt>
                <c:pt idx="142">
                  <c:v>14.5</c:v>
                </c:pt>
                <c:pt idx="143">
                  <c:v>14.6</c:v>
                </c:pt>
                <c:pt idx="144">
                  <c:v>14.7</c:v>
                </c:pt>
                <c:pt idx="145">
                  <c:v>14.8</c:v>
                </c:pt>
                <c:pt idx="146">
                  <c:v>14.9</c:v>
                </c:pt>
                <c:pt idx="147">
                  <c:v>15</c:v>
                </c:pt>
                <c:pt idx="148">
                  <c:v>15.1</c:v>
                </c:pt>
                <c:pt idx="149">
                  <c:v>15.2</c:v>
                </c:pt>
                <c:pt idx="150">
                  <c:v>15.3</c:v>
                </c:pt>
                <c:pt idx="151">
                  <c:v>15.4</c:v>
                </c:pt>
                <c:pt idx="152">
                  <c:v>15.5</c:v>
                </c:pt>
                <c:pt idx="153">
                  <c:v>15.6</c:v>
                </c:pt>
                <c:pt idx="154">
                  <c:v>15.7</c:v>
                </c:pt>
                <c:pt idx="155">
                  <c:v>15.8</c:v>
                </c:pt>
                <c:pt idx="156">
                  <c:v>15.9</c:v>
                </c:pt>
                <c:pt idx="157">
                  <c:v>16</c:v>
                </c:pt>
                <c:pt idx="158">
                  <c:v>16.100000000000001</c:v>
                </c:pt>
                <c:pt idx="159">
                  <c:v>16.2</c:v>
                </c:pt>
                <c:pt idx="160">
                  <c:v>16.3</c:v>
                </c:pt>
                <c:pt idx="161">
                  <c:v>16.399999999999999</c:v>
                </c:pt>
                <c:pt idx="162">
                  <c:v>16.5</c:v>
                </c:pt>
                <c:pt idx="163">
                  <c:v>16.600000000000001</c:v>
                </c:pt>
                <c:pt idx="164">
                  <c:v>16.7</c:v>
                </c:pt>
                <c:pt idx="165">
                  <c:v>16.739999999999998</c:v>
                </c:pt>
                <c:pt idx="166">
                  <c:v>16.899999999999999</c:v>
                </c:pt>
                <c:pt idx="167">
                  <c:v>17</c:v>
                </c:pt>
                <c:pt idx="168">
                  <c:v>17.100000000000001</c:v>
                </c:pt>
                <c:pt idx="169">
                  <c:v>17.2</c:v>
                </c:pt>
                <c:pt idx="170">
                  <c:v>17.3</c:v>
                </c:pt>
                <c:pt idx="171">
                  <c:v>17.399999999999999</c:v>
                </c:pt>
                <c:pt idx="172">
                  <c:v>17.5</c:v>
                </c:pt>
                <c:pt idx="173">
                  <c:v>17.600000000000001</c:v>
                </c:pt>
                <c:pt idx="174">
                  <c:v>17.7</c:v>
                </c:pt>
                <c:pt idx="175">
                  <c:v>17.8</c:v>
                </c:pt>
                <c:pt idx="176">
                  <c:v>17.899999999999999</c:v>
                </c:pt>
                <c:pt idx="177">
                  <c:v>18</c:v>
                </c:pt>
                <c:pt idx="178">
                  <c:v>18.100000000000001</c:v>
                </c:pt>
                <c:pt idx="179">
                  <c:v>18.2</c:v>
                </c:pt>
                <c:pt idx="180">
                  <c:v>18.3</c:v>
                </c:pt>
                <c:pt idx="181">
                  <c:v>18.399999999999999</c:v>
                </c:pt>
                <c:pt idx="182">
                  <c:v>18.5</c:v>
                </c:pt>
                <c:pt idx="183">
                  <c:v>18.600000000000001</c:v>
                </c:pt>
                <c:pt idx="184">
                  <c:v>18.7</c:v>
                </c:pt>
                <c:pt idx="185">
                  <c:v>18.8</c:v>
                </c:pt>
                <c:pt idx="186">
                  <c:v>18.899999999999999</c:v>
                </c:pt>
                <c:pt idx="187">
                  <c:v>19</c:v>
                </c:pt>
                <c:pt idx="188">
                  <c:v>19.100000000000001</c:v>
                </c:pt>
                <c:pt idx="189">
                  <c:v>19.2</c:v>
                </c:pt>
                <c:pt idx="190">
                  <c:v>19.3</c:v>
                </c:pt>
                <c:pt idx="191">
                  <c:v>19.399999999999999</c:v>
                </c:pt>
                <c:pt idx="192">
                  <c:v>19.5</c:v>
                </c:pt>
                <c:pt idx="193">
                  <c:v>19.600000000000001</c:v>
                </c:pt>
                <c:pt idx="194">
                  <c:v>19.7</c:v>
                </c:pt>
                <c:pt idx="195">
                  <c:v>19.8</c:v>
                </c:pt>
                <c:pt idx="196">
                  <c:v>19.899999999999999</c:v>
                </c:pt>
                <c:pt idx="197">
                  <c:v>20</c:v>
                </c:pt>
                <c:pt idx="198">
                  <c:v>20.100000000000001</c:v>
                </c:pt>
                <c:pt idx="199">
                  <c:v>20.2</c:v>
                </c:pt>
                <c:pt idx="200">
                  <c:v>20.3</c:v>
                </c:pt>
                <c:pt idx="201">
                  <c:v>20.399999999999999</c:v>
                </c:pt>
                <c:pt idx="202">
                  <c:v>20.5</c:v>
                </c:pt>
                <c:pt idx="203">
                  <c:v>20.6</c:v>
                </c:pt>
                <c:pt idx="204">
                  <c:v>20.7</c:v>
                </c:pt>
                <c:pt idx="205">
                  <c:v>20.8</c:v>
                </c:pt>
                <c:pt idx="206">
                  <c:v>20.9</c:v>
                </c:pt>
                <c:pt idx="207">
                  <c:v>21</c:v>
                </c:pt>
                <c:pt idx="208">
                  <c:v>21.1</c:v>
                </c:pt>
                <c:pt idx="209">
                  <c:v>21.3</c:v>
                </c:pt>
                <c:pt idx="210">
                  <c:v>21.4</c:v>
                </c:pt>
                <c:pt idx="211">
                  <c:v>21.5</c:v>
                </c:pt>
                <c:pt idx="212">
                  <c:v>21.6</c:v>
                </c:pt>
                <c:pt idx="213">
                  <c:v>21.7</c:v>
                </c:pt>
                <c:pt idx="214">
                  <c:v>21.8</c:v>
                </c:pt>
                <c:pt idx="215">
                  <c:v>21.9</c:v>
                </c:pt>
                <c:pt idx="216">
                  <c:v>22</c:v>
                </c:pt>
                <c:pt idx="217">
                  <c:v>22.1</c:v>
                </c:pt>
                <c:pt idx="218">
                  <c:v>22.2</c:v>
                </c:pt>
                <c:pt idx="219">
                  <c:v>22.3</c:v>
                </c:pt>
                <c:pt idx="220">
                  <c:v>22.4</c:v>
                </c:pt>
                <c:pt idx="221">
                  <c:v>22.7</c:v>
                </c:pt>
                <c:pt idx="222">
                  <c:v>22.8</c:v>
                </c:pt>
                <c:pt idx="223">
                  <c:v>22.9</c:v>
                </c:pt>
                <c:pt idx="224">
                  <c:v>23</c:v>
                </c:pt>
                <c:pt idx="225">
                  <c:v>23.1</c:v>
                </c:pt>
                <c:pt idx="226">
                  <c:v>23.2</c:v>
                </c:pt>
                <c:pt idx="227">
                  <c:v>23.3</c:v>
                </c:pt>
                <c:pt idx="228">
                  <c:v>23.4</c:v>
                </c:pt>
                <c:pt idx="229">
                  <c:v>23.5</c:v>
                </c:pt>
                <c:pt idx="230">
                  <c:v>23.6</c:v>
                </c:pt>
                <c:pt idx="231">
                  <c:v>23.7</c:v>
                </c:pt>
                <c:pt idx="232">
                  <c:v>23.8</c:v>
                </c:pt>
                <c:pt idx="233">
                  <c:v>23.9</c:v>
                </c:pt>
                <c:pt idx="234">
                  <c:v>24</c:v>
                </c:pt>
                <c:pt idx="235">
                  <c:v>24.1</c:v>
                </c:pt>
                <c:pt idx="236">
                  <c:v>24.2</c:v>
                </c:pt>
                <c:pt idx="237">
                  <c:v>24.3</c:v>
                </c:pt>
                <c:pt idx="238">
                  <c:v>24.4</c:v>
                </c:pt>
                <c:pt idx="239">
                  <c:v>24.5</c:v>
                </c:pt>
                <c:pt idx="240">
                  <c:v>24.6</c:v>
                </c:pt>
                <c:pt idx="241">
                  <c:v>24.7</c:v>
                </c:pt>
                <c:pt idx="242">
                  <c:v>24.8</c:v>
                </c:pt>
                <c:pt idx="243">
                  <c:v>24.9</c:v>
                </c:pt>
                <c:pt idx="244">
                  <c:v>25</c:v>
                </c:pt>
                <c:pt idx="245">
                  <c:v>25.1</c:v>
                </c:pt>
                <c:pt idx="246">
                  <c:v>25.2</c:v>
                </c:pt>
                <c:pt idx="247">
                  <c:v>25.3</c:v>
                </c:pt>
                <c:pt idx="248">
                  <c:v>25.4</c:v>
                </c:pt>
                <c:pt idx="249">
                  <c:v>25.5</c:v>
                </c:pt>
                <c:pt idx="250">
                  <c:v>25.6</c:v>
                </c:pt>
                <c:pt idx="251">
                  <c:v>25.7</c:v>
                </c:pt>
                <c:pt idx="252">
                  <c:v>25.8</c:v>
                </c:pt>
                <c:pt idx="253">
                  <c:v>25.9</c:v>
                </c:pt>
                <c:pt idx="254">
                  <c:v>26</c:v>
                </c:pt>
                <c:pt idx="255">
                  <c:v>26.1</c:v>
                </c:pt>
                <c:pt idx="256">
                  <c:v>26.2</c:v>
                </c:pt>
                <c:pt idx="257">
                  <c:v>26.4</c:v>
                </c:pt>
                <c:pt idx="258">
                  <c:v>26.5</c:v>
                </c:pt>
                <c:pt idx="259">
                  <c:v>26.6</c:v>
                </c:pt>
                <c:pt idx="260">
                  <c:v>26.7</c:v>
                </c:pt>
                <c:pt idx="261">
                  <c:v>26.8</c:v>
                </c:pt>
                <c:pt idx="262">
                  <c:v>26.9</c:v>
                </c:pt>
                <c:pt idx="263">
                  <c:v>27</c:v>
                </c:pt>
                <c:pt idx="264">
                  <c:v>27.1</c:v>
                </c:pt>
                <c:pt idx="265">
                  <c:v>27.2</c:v>
                </c:pt>
                <c:pt idx="266">
                  <c:v>27.3</c:v>
                </c:pt>
                <c:pt idx="267">
                  <c:v>27.4</c:v>
                </c:pt>
                <c:pt idx="268">
                  <c:v>27.5</c:v>
                </c:pt>
                <c:pt idx="269">
                  <c:v>27.7</c:v>
                </c:pt>
                <c:pt idx="270">
                  <c:v>27.8</c:v>
                </c:pt>
                <c:pt idx="271">
                  <c:v>27.9</c:v>
                </c:pt>
                <c:pt idx="272">
                  <c:v>28</c:v>
                </c:pt>
                <c:pt idx="273">
                  <c:v>28.1</c:v>
                </c:pt>
                <c:pt idx="274">
                  <c:v>28.2</c:v>
                </c:pt>
                <c:pt idx="275">
                  <c:v>28.3</c:v>
                </c:pt>
                <c:pt idx="276">
                  <c:v>28.4</c:v>
                </c:pt>
                <c:pt idx="277">
                  <c:v>28.5</c:v>
                </c:pt>
                <c:pt idx="278">
                  <c:v>28.6</c:v>
                </c:pt>
                <c:pt idx="279">
                  <c:v>28.7</c:v>
                </c:pt>
                <c:pt idx="280">
                  <c:v>28.8</c:v>
                </c:pt>
                <c:pt idx="281">
                  <c:v>29</c:v>
                </c:pt>
                <c:pt idx="282">
                  <c:v>29.1</c:v>
                </c:pt>
                <c:pt idx="283">
                  <c:v>29.2</c:v>
                </c:pt>
                <c:pt idx="284">
                  <c:v>29.3</c:v>
                </c:pt>
                <c:pt idx="285">
                  <c:v>29.4</c:v>
                </c:pt>
                <c:pt idx="286">
                  <c:v>29.5</c:v>
                </c:pt>
                <c:pt idx="287">
                  <c:v>29.6</c:v>
                </c:pt>
                <c:pt idx="288">
                  <c:v>29.7</c:v>
                </c:pt>
                <c:pt idx="289">
                  <c:v>29.8</c:v>
                </c:pt>
                <c:pt idx="290">
                  <c:v>29.9</c:v>
                </c:pt>
                <c:pt idx="291">
                  <c:v>30</c:v>
                </c:pt>
                <c:pt idx="292">
                  <c:v>30.1</c:v>
                </c:pt>
                <c:pt idx="293">
                  <c:v>30.4</c:v>
                </c:pt>
                <c:pt idx="294">
                  <c:v>30.5</c:v>
                </c:pt>
                <c:pt idx="295">
                  <c:v>30.6</c:v>
                </c:pt>
                <c:pt idx="296">
                  <c:v>30.7</c:v>
                </c:pt>
                <c:pt idx="297">
                  <c:v>30.8</c:v>
                </c:pt>
                <c:pt idx="298">
                  <c:v>30.9</c:v>
                </c:pt>
                <c:pt idx="299">
                  <c:v>31</c:v>
                </c:pt>
                <c:pt idx="300">
                  <c:v>31.1</c:v>
                </c:pt>
                <c:pt idx="301">
                  <c:v>31.2</c:v>
                </c:pt>
                <c:pt idx="302">
                  <c:v>31.3</c:v>
                </c:pt>
                <c:pt idx="303">
                  <c:v>31.4</c:v>
                </c:pt>
                <c:pt idx="304">
                  <c:v>31.5</c:v>
                </c:pt>
                <c:pt idx="305">
                  <c:v>31.6</c:v>
                </c:pt>
                <c:pt idx="306">
                  <c:v>31.7</c:v>
                </c:pt>
                <c:pt idx="307">
                  <c:v>31.8</c:v>
                </c:pt>
                <c:pt idx="308">
                  <c:v>31.9</c:v>
                </c:pt>
                <c:pt idx="309">
                  <c:v>32</c:v>
                </c:pt>
                <c:pt idx="310">
                  <c:v>32.1</c:v>
                </c:pt>
                <c:pt idx="311">
                  <c:v>32.200000000000003</c:v>
                </c:pt>
                <c:pt idx="312">
                  <c:v>32.299999999999997</c:v>
                </c:pt>
                <c:pt idx="313">
                  <c:v>32.4</c:v>
                </c:pt>
                <c:pt idx="314">
                  <c:v>32.5</c:v>
                </c:pt>
                <c:pt idx="315">
                  <c:v>32.6</c:v>
                </c:pt>
                <c:pt idx="316">
                  <c:v>32.700000000000003</c:v>
                </c:pt>
                <c:pt idx="317">
                  <c:v>32.799999999999997</c:v>
                </c:pt>
                <c:pt idx="318">
                  <c:v>32.9</c:v>
                </c:pt>
                <c:pt idx="319">
                  <c:v>33</c:v>
                </c:pt>
                <c:pt idx="320">
                  <c:v>33.1</c:v>
                </c:pt>
                <c:pt idx="321">
                  <c:v>33.200000000000003</c:v>
                </c:pt>
                <c:pt idx="322">
                  <c:v>33.299999999999997</c:v>
                </c:pt>
                <c:pt idx="323">
                  <c:v>33.4</c:v>
                </c:pt>
                <c:pt idx="324">
                  <c:v>33.5</c:v>
                </c:pt>
                <c:pt idx="325">
                  <c:v>33.6</c:v>
                </c:pt>
                <c:pt idx="326">
                  <c:v>33.700000000000003</c:v>
                </c:pt>
                <c:pt idx="327">
                  <c:v>33.799999999999997</c:v>
                </c:pt>
                <c:pt idx="328">
                  <c:v>33.9</c:v>
                </c:pt>
                <c:pt idx="329">
                  <c:v>34</c:v>
                </c:pt>
                <c:pt idx="330">
                  <c:v>34.1</c:v>
                </c:pt>
                <c:pt idx="331">
                  <c:v>34.200000000000003</c:v>
                </c:pt>
                <c:pt idx="332">
                  <c:v>34.299999999999997</c:v>
                </c:pt>
                <c:pt idx="333">
                  <c:v>34.4</c:v>
                </c:pt>
                <c:pt idx="334">
                  <c:v>34.5</c:v>
                </c:pt>
                <c:pt idx="335">
                  <c:v>34.6</c:v>
                </c:pt>
                <c:pt idx="336">
                  <c:v>34.799999999999997</c:v>
                </c:pt>
                <c:pt idx="337">
                  <c:v>34.9</c:v>
                </c:pt>
                <c:pt idx="338">
                  <c:v>35</c:v>
                </c:pt>
                <c:pt idx="339">
                  <c:v>35.1</c:v>
                </c:pt>
                <c:pt idx="340">
                  <c:v>35.200000000000003</c:v>
                </c:pt>
                <c:pt idx="341">
                  <c:v>35.299999999999997</c:v>
                </c:pt>
                <c:pt idx="342">
                  <c:v>35.4</c:v>
                </c:pt>
                <c:pt idx="343">
                  <c:v>35.5</c:v>
                </c:pt>
                <c:pt idx="344">
                  <c:v>35.6</c:v>
                </c:pt>
                <c:pt idx="345">
                  <c:v>35.700000000000003</c:v>
                </c:pt>
                <c:pt idx="346">
                  <c:v>35.799999999999997</c:v>
                </c:pt>
                <c:pt idx="347">
                  <c:v>35.9</c:v>
                </c:pt>
                <c:pt idx="348">
                  <c:v>36</c:v>
                </c:pt>
                <c:pt idx="349">
                  <c:v>36.1</c:v>
                </c:pt>
                <c:pt idx="350">
                  <c:v>36.200000000000003</c:v>
                </c:pt>
                <c:pt idx="351">
                  <c:v>36.299999999999997</c:v>
                </c:pt>
                <c:pt idx="352">
                  <c:v>36.4</c:v>
                </c:pt>
                <c:pt idx="353">
                  <c:v>36.5</c:v>
                </c:pt>
                <c:pt idx="354">
                  <c:v>36.6</c:v>
                </c:pt>
                <c:pt idx="355">
                  <c:v>36.700000000000003</c:v>
                </c:pt>
                <c:pt idx="356">
                  <c:v>36.799999999999997</c:v>
                </c:pt>
                <c:pt idx="357">
                  <c:v>36.9</c:v>
                </c:pt>
                <c:pt idx="358">
                  <c:v>37</c:v>
                </c:pt>
                <c:pt idx="359">
                  <c:v>37.1</c:v>
                </c:pt>
                <c:pt idx="360">
                  <c:v>37.200000000000003</c:v>
                </c:pt>
                <c:pt idx="361">
                  <c:v>37.299999999999997</c:v>
                </c:pt>
                <c:pt idx="362">
                  <c:v>37.4</c:v>
                </c:pt>
                <c:pt idx="363">
                  <c:v>37.5</c:v>
                </c:pt>
                <c:pt idx="364">
                  <c:v>37.6</c:v>
                </c:pt>
                <c:pt idx="365">
                  <c:v>37.700000000000003</c:v>
                </c:pt>
                <c:pt idx="366">
                  <c:v>37.799999999999997</c:v>
                </c:pt>
                <c:pt idx="367">
                  <c:v>37.9</c:v>
                </c:pt>
                <c:pt idx="368">
                  <c:v>38</c:v>
                </c:pt>
                <c:pt idx="369">
                  <c:v>38.1</c:v>
                </c:pt>
                <c:pt idx="370">
                  <c:v>38.200000000000003</c:v>
                </c:pt>
                <c:pt idx="371">
                  <c:v>38.299999999999997</c:v>
                </c:pt>
                <c:pt idx="372">
                  <c:v>38.4</c:v>
                </c:pt>
                <c:pt idx="373">
                  <c:v>38.5</c:v>
                </c:pt>
                <c:pt idx="374">
                  <c:v>38.6</c:v>
                </c:pt>
                <c:pt idx="375">
                  <c:v>38.700000000000003</c:v>
                </c:pt>
                <c:pt idx="376">
                  <c:v>38.799999999999997</c:v>
                </c:pt>
                <c:pt idx="377">
                  <c:v>38.9</c:v>
                </c:pt>
                <c:pt idx="378">
                  <c:v>39</c:v>
                </c:pt>
                <c:pt idx="379">
                  <c:v>39.03</c:v>
                </c:pt>
                <c:pt idx="380">
                  <c:v>39.200000000000003</c:v>
                </c:pt>
                <c:pt idx="381">
                  <c:v>39.299999999999997</c:v>
                </c:pt>
                <c:pt idx="382">
                  <c:v>39.4</c:v>
                </c:pt>
                <c:pt idx="383">
                  <c:v>39.5</c:v>
                </c:pt>
                <c:pt idx="384">
                  <c:v>39.6</c:v>
                </c:pt>
                <c:pt idx="385">
                  <c:v>39.700000000000003</c:v>
                </c:pt>
                <c:pt idx="386">
                  <c:v>39.799999999999997</c:v>
                </c:pt>
                <c:pt idx="387">
                  <c:v>39.9</c:v>
                </c:pt>
                <c:pt idx="388">
                  <c:v>40</c:v>
                </c:pt>
                <c:pt idx="389">
                  <c:v>40.1</c:v>
                </c:pt>
                <c:pt idx="390">
                  <c:v>40.200000000000003</c:v>
                </c:pt>
                <c:pt idx="391">
                  <c:v>40.299999999999997</c:v>
                </c:pt>
                <c:pt idx="392">
                  <c:v>40.32</c:v>
                </c:pt>
                <c:pt idx="393">
                  <c:v>40.5</c:v>
                </c:pt>
                <c:pt idx="394">
                  <c:v>40.6</c:v>
                </c:pt>
                <c:pt idx="395">
                  <c:v>40.700000000000003</c:v>
                </c:pt>
                <c:pt idx="396">
                  <c:v>40.799999999999997</c:v>
                </c:pt>
                <c:pt idx="397">
                  <c:v>40.9</c:v>
                </c:pt>
                <c:pt idx="398">
                  <c:v>41</c:v>
                </c:pt>
                <c:pt idx="399">
                  <c:v>41.1</c:v>
                </c:pt>
                <c:pt idx="400">
                  <c:v>41.2</c:v>
                </c:pt>
                <c:pt idx="401">
                  <c:v>41.3</c:v>
                </c:pt>
                <c:pt idx="402">
                  <c:v>41.4</c:v>
                </c:pt>
                <c:pt idx="403">
                  <c:v>41.5</c:v>
                </c:pt>
                <c:pt idx="404">
                  <c:v>41.6</c:v>
                </c:pt>
                <c:pt idx="405">
                  <c:v>41.63</c:v>
                </c:pt>
                <c:pt idx="406">
                  <c:v>41.8</c:v>
                </c:pt>
                <c:pt idx="407">
                  <c:v>41.9</c:v>
                </c:pt>
                <c:pt idx="408">
                  <c:v>42</c:v>
                </c:pt>
                <c:pt idx="409">
                  <c:v>42.1</c:v>
                </c:pt>
                <c:pt idx="410">
                  <c:v>42.2</c:v>
                </c:pt>
                <c:pt idx="411">
                  <c:v>42.3</c:v>
                </c:pt>
                <c:pt idx="412">
                  <c:v>42.4</c:v>
                </c:pt>
                <c:pt idx="413">
                  <c:v>42.5</c:v>
                </c:pt>
                <c:pt idx="414">
                  <c:v>42.6</c:v>
                </c:pt>
                <c:pt idx="415">
                  <c:v>42.7</c:v>
                </c:pt>
                <c:pt idx="416">
                  <c:v>42.8</c:v>
                </c:pt>
                <c:pt idx="417">
                  <c:v>42.9</c:v>
                </c:pt>
                <c:pt idx="418">
                  <c:v>42.94</c:v>
                </c:pt>
                <c:pt idx="419">
                  <c:v>42.97</c:v>
                </c:pt>
                <c:pt idx="420">
                  <c:v>43.1</c:v>
                </c:pt>
                <c:pt idx="421">
                  <c:v>43.2</c:v>
                </c:pt>
                <c:pt idx="422">
                  <c:v>43.3</c:v>
                </c:pt>
                <c:pt idx="423">
                  <c:v>43.4</c:v>
                </c:pt>
                <c:pt idx="424">
                  <c:v>43.5</c:v>
                </c:pt>
                <c:pt idx="425">
                  <c:v>43.6</c:v>
                </c:pt>
                <c:pt idx="426">
                  <c:v>43.7</c:v>
                </c:pt>
                <c:pt idx="427">
                  <c:v>43.8</c:v>
                </c:pt>
                <c:pt idx="428">
                  <c:v>43.9</c:v>
                </c:pt>
                <c:pt idx="429">
                  <c:v>44</c:v>
                </c:pt>
                <c:pt idx="430">
                  <c:v>44.1</c:v>
                </c:pt>
                <c:pt idx="431">
                  <c:v>44.2</c:v>
                </c:pt>
                <c:pt idx="432">
                  <c:v>44.3</c:v>
                </c:pt>
                <c:pt idx="433">
                  <c:v>44.3</c:v>
                </c:pt>
                <c:pt idx="434">
                  <c:v>44.5</c:v>
                </c:pt>
                <c:pt idx="435">
                  <c:v>44.6</c:v>
                </c:pt>
                <c:pt idx="436">
                  <c:v>44.7</c:v>
                </c:pt>
                <c:pt idx="437">
                  <c:v>44.8</c:v>
                </c:pt>
                <c:pt idx="438">
                  <c:v>44.9</c:v>
                </c:pt>
                <c:pt idx="439">
                  <c:v>45</c:v>
                </c:pt>
                <c:pt idx="440">
                  <c:v>45.1</c:v>
                </c:pt>
                <c:pt idx="441">
                  <c:v>45.2</c:v>
                </c:pt>
                <c:pt idx="442">
                  <c:v>45.3</c:v>
                </c:pt>
                <c:pt idx="443">
                  <c:v>45.4</c:v>
                </c:pt>
                <c:pt idx="444">
                  <c:v>45.5</c:v>
                </c:pt>
                <c:pt idx="445">
                  <c:v>45.6</c:v>
                </c:pt>
                <c:pt idx="446">
                  <c:v>45.61</c:v>
                </c:pt>
                <c:pt idx="447">
                  <c:v>45.8</c:v>
                </c:pt>
                <c:pt idx="448">
                  <c:v>45.9</c:v>
                </c:pt>
                <c:pt idx="449">
                  <c:v>46</c:v>
                </c:pt>
                <c:pt idx="450">
                  <c:v>46.1</c:v>
                </c:pt>
                <c:pt idx="451">
                  <c:v>46.2</c:v>
                </c:pt>
                <c:pt idx="452">
                  <c:v>46.3</c:v>
                </c:pt>
                <c:pt idx="453">
                  <c:v>46.4</c:v>
                </c:pt>
                <c:pt idx="454">
                  <c:v>46.5</c:v>
                </c:pt>
                <c:pt idx="455">
                  <c:v>46.6</c:v>
                </c:pt>
                <c:pt idx="456">
                  <c:v>46.7</c:v>
                </c:pt>
                <c:pt idx="457">
                  <c:v>46.8</c:v>
                </c:pt>
                <c:pt idx="458">
                  <c:v>46.9</c:v>
                </c:pt>
                <c:pt idx="459">
                  <c:v>46.93</c:v>
                </c:pt>
                <c:pt idx="460">
                  <c:v>47.1</c:v>
                </c:pt>
                <c:pt idx="461">
                  <c:v>47.2</c:v>
                </c:pt>
                <c:pt idx="462">
                  <c:v>47.3</c:v>
                </c:pt>
                <c:pt idx="463">
                  <c:v>47.4</c:v>
                </c:pt>
                <c:pt idx="464">
                  <c:v>47.5</c:v>
                </c:pt>
                <c:pt idx="465">
                  <c:v>47.6</c:v>
                </c:pt>
                <c:pt idx="466">
                  <c:v>47.7</c:v>
                </c:pt>
                <c:pt idx="467">
                  <c:v>47.8</c:v>
                </c:pt>
                <c:pt idx="468">
                  <c:v>47.9</c:v>
                </c:pt>
                <c:pt idx="469">
                  <c:v>48</c:v>
                </c:pt>
                <c:pt idx="470">
                  <c:v>48.1</c:v>
                </c:pt>
                <c:pt idx="471">
                  <c:v>48.2</c:v>
                </c:pt>
                <c:pt idx="472">
                  <c:v>48.3</c:v>
                </c:pt>
                <c:pt idx="473">
                  <c:v>48.4</c:v>
                </c:pt>
                <c:pt idx="474">
                  <c:v>48.5</c:v>
                </c:pt>
                <c:pt idx="475">
                  <c:v>48.6</c:v>
                </c:pt>
                <c:pt idx="476">
                  <c:v>48.7</c:v>
                </c:pt>
                <c:pt idx="477">
                  <c:v>48.8</c:v>
                </c:pt>
                <c:pt idx="478">
                  <c:v>48.9</c:v>
                </c:pt>
                <c:pt idx="479">
                  <c:v>49</c:v>
                </c:pt>
                <c:pt idx="480">
                  <c:v>49.1</c:v>
                </c:pt>
                <c:pt idx="481">
                  <c:v>49.2</c:v>
                </c:pt>
                <c:pt idx="482">
                  <c:v>49.3</c:v>
                </c:pt>
                <c:pt idx="483">
                  <c:v>49.4</c:v>
                </c:pt>
                <c:pt idx="484">
                  <c:v>49.5</c:v>
                </c:pt>
                <c:pt idx="485">
                  <c:v>49.6</c:v>
                </c:pt>
                <c:pt idx="486">
                  <c:v>49.7</c:v>
                </c:pt>
                <c:pt idx="487">
                  <c:v>49.8</c:v>
                </c:pt>
                <c:pt idx="488">
                  <c:v>49.9</c:v>
                </c:pt>
                <c:pt idx="489">
                  <c:v>50</c:v>
                </c:pt>
                <c:pt idx="490">
                  <c:v>50.1</c:v>
                </c:pt>
                <c:pt idx="491">
                  <c:v>50.2</c:v>
                </c:pt>
                <c:pt idx="492">
                  <c:v>50.3</c:v>
                </c:pt>
                <c:pt idx="493">
                  <c:v>50.4</c:v>
                </c:pt>
                <c:pt idx="494">
                  <c:v>50.5</c:v>
                </c:pt>
                <c:pt idx="495">
                  <c:v>50.6</c:v>
                </c:pt>
                <c:pt idx="496">
                  <c:v>50.7</c:v>
                </c:pt>
                <c:pt idx="497">
                  <c:v>50.8</c:v>
                </c:pt>
                <c:pt idx="498">
                  <c:v>50.9</c:v>
                </c:pt>
                <c:pt idx="499">
                  <c:v>51</c:v>
                </c:pt>
                <c:pt idx="500">
                  <c:v>51.1</c:v>
                </c:pt>
                <c:pt idx="501">
                  <c:v>51.2</c:v>
                </c:pt>
                <c:pt idx="502">
                  <c:v>51.3</c:v>
                </c:pt>
                <c:pt idx="503">
                  <c:v>51.36</c:v>
                </c:pt>
                <c:pt idx="504">
                  <c:v>51.5</c:v>
                </c:pt>
                <c:pt idx="505">
                  <c:v>51.6</c:v>
                </c:pt>
                <c:pt idx="506">
                  <c:v>51.7</c:v>
                </c:pt>
                <c:pt idx="507">
                  <c:v>51.8</c:v>
                </c:pt>
                <c:pt idx="508">
                  <c:v>51.9</c:v>
                </c:pt>
                <c:pt idx="509">
                  <c:v>52</c:v>
                </c:pt>
                <c:pt idx="510">
                  <c:v>52.1</c:v>
                </c:pt>
                <c:pt idx="511">
                  <c:v>52.2</c:v>
                </c:pt>
                <c:pt idx="512">
                  <c:v>52.3</c:v>
                </c:pt>
                <c:pt idx="513">
                  <c:v>52.4</c:v>
                </c:pt>
                <c:pt idx="514">
                  <c:v>52.5</c:v>
                </c:pt>
                <c:pt idx="515">
                  <c:v>52.6</c:v>
                </c:pt>
                <c:pt idx="516">
                  <c:v>52.7</c:v>
                </c:pt>
                <c:pt idx="517">
                  <c:v>52.8</c:v>
                </c:pt>
                <c:pt idx="518">
                  <c:v>52.9</c:v>
                </c:pt>
                <c:pt idx="519">
                  <c:v>53</c:v>
                </c:pt>
                <c:pt idx="520">
                  <c:v>53.1</c:v>
                </c:pt>
                <c:pt idx="521">
                  <c:v>53.2</c:v>
                </c:pt>
                <c:pt idx="522">
                  <c:v>53.3</c:v>
                </c:pt>
                <c:pt idx="523">
                  <c:v>53.4</c:v>
                </c:pt>
                <c:pt idx="524">
                  <c:v>53.5</c:v>
                </c:pt>
                <c:pt idx="525">
                  <c:v>53.6</c:v>
                </c:pt>
                <c:pt idx="526">
                  <c:v>53.7</c:v>
                </c:pt>
                <c:pt idx="527">
                  <c:v>53.8</c:v>
                </c:pt>
                <c:pt idx="528">
                  <c:v>53.9</c:v>
                </c:pt>
                <c:pt idx="529">
                  <c:v>54</c:v>
                </c:pt>
                <c:pt idx="530">
                  <c:v>54.1</c:v>
                </c:pt>
                <c:pt idx="531">
                  <c:v>54.2</c:v>
                </c:pt>
                <c:pt idx="532">
                  <c:v>54.3</c:v>
                </c:pt>
                <c:pt idx="533">
                  <c:v>54.4</c:v>
                </c:pt>
                <c:pt idx="534">
                  <c:v>54.5</c:v>
                </c:pt>
                <c:pt idx="535">
                  <c:v>54.6</c:v>
                </c:pt>
                <c:pt idx="536">
                  <c:v>54.7</c:v>
                </c:pt>
                <c:pt idx="537">
                  <c:v>54.8</c:v>
                </c:pt>
                <c:pt idx="538">
                  <c:v>54.9</c:v>
                </c:pt>
                <c:pt idx="539">
                  <c:v>55</c:v>
                </c:pt>
                <c:pt idx="540">
                  <c:v>55.1</c:v>
                </c:pt>
                <c:pt idx="541">
                  <c:v>55.2</c:v>
                </c:pt>
                <c:pt idx="542">
                  <c:v>55.3</c:v>
                </c:pt>
                <c:pt idx="543">
                  <c:v>55.4</c:v>
                </c:pt>
                <c:pt idx="544">
                  <c:v>55.5</c:v>
                </c:pt>
                <c:pt idx="545">
                  <c:v>55.6</c:v>
                </c:pt>
                <c:pt idx="546">
                  <c:v>55.7</c:v>
                </c:pt>
                <c:pt idx="547">
                  <c:v>55.9</c:v>
                </c:pt>
                <c:pt idx="548">
                  <c:v>56</c:v>
                </c:pt>
                <c:pt idx="549">
                  <c:v>56.1</c:v>
                </c:pt>
                <c:pt idx="550">
                  <c:v>56.2</c:v>
                </c:pt>
                <c:pt idx="551">
                  <c:v>56.3</c:v>
                </c:pt>
                <c:pt idx="552">
                  <c:v>56.4</c:v>
                </c:pt>
                <c:pt idx="553">
                  <c:v>56.5</c:v>
                </c:pt>
                <c:pt idx="554">
                  <c:v>56.6</c:v>
                </c:pt>
                <c:pt idx="555">
                  <c:v>56.7</c:v>
                </c:pt>
                <c:pt idx="556">
                  <c:v>56.8</c:v>
                </c:pt>
                <c:pt idx="557">
                  <c:v>56.9</c:v>
                </c:pt>
                <c:pt idx="558">
                  <c:v>57</c:v>
                </c:pt>
                <c:pt idx="559">
                  <c:v>57.3</c:v>
                </c:pt>
                <c:pt idx="560">
                  <c:v>57.4</c:v>
                </c:pt>
                <c:pt idx="561">
                  <c:v>57.5</c:v>
                </c:pt>
                <c:pt idx="562">
                  <c:v>57.6</c:v>
                </c:pt>
                <c:pt idx="563">
                  <c:v>57.7</c:v>
                </c:pt>
                <c:pt idx="564">
                  <c:v>57.8</c:v>
                </c:pt>
                <c:pt idx="565">
                  <c:v>57.9</c:v>
                </c:pt>
                <c:pt idx="566">
                  <c:v>58</c:v>
                </c:pt>
                <c:pt idx="567">
                  <c:v>58.1</c:v>
                </c:pt>
                <c:pt idx="568">
                  <c:v>58.2</c:v>
                </c:pt>
                <c:pt idx="569">
                  <c:v>58.3</c:v>
                </c:pt>
                <c:pt idx="570">
                  <c:v>58.4</c:v>
                </c:pt>
                <c:pt idx="571">
                  <c:v>58.5</c:v>
                </c:pt>
                <c:pt idx="572">
                  <c:v>58.6</c:v>
                </c:pt>
                <c:pt idx="573">
                  <c:v>58.7</c:v>
                </c:pt>
                <c:pt idx="574">
                  <c:v>58.8</c:v>
                </c:pt>
                <c:pt idx="575">
                  <c:v>58.9</c:v>
                </c:pt>
                <c:pt idx="576">
                  <c:v>59</c:v>
                </c:pt>
                <c:pt idx="577">
                  <c:v>59.1</c:v>
                </c:pt>
                <c:pt idx="578">
                  <c:v>59.2</c:v>
                </c:pt>
                <c:pt idx="579">
                  <c:v>59.3</c:v>
                </c:pt>
                <c:pt idx="580">
                  <c:v>59.4</c:v>
                </c:pt>
                <c:pt idx="581">
                  <c:v>59.5</c:v>
                </c:pt>
                <c:pt idx="582">
                  <c:v>59.6</c:v>
                </c:pt>
                <c:pt idx="583">
                  <c:v>59.7</c:v>
                </c:pt>
                <c:pt idx="584">
                  <c:v>59.8</c:v>
                </c:pt>
                <c:pt idx="585">
                  <c:v>59.9</c:v>
                </c:pt>
                <c:pt idx="586">
                  <c:v>60</c:v>
                </c:pt>
                <c:pt idx="587">
                  <c:v>60.1</c:v>
                </c:pt>
                <c:pt idx="588">
                  <c:v>60.2</c:v>
                </c:pt>
                <c:pt idx="589">
                  <c:v>60.3</c:v>
                </c:pt>
                <c:pt idx="590">
                  <c:v>60.4</c:v>
                </c:pt>
                <c:pt idx="591">
                  <c:v>60.5</c:v>
                </c:pt>
                <c:pt idx="592">
                  <c:v>60.6</c:v>
                </c:pt>
                <c:pt idx="593">
                  <c:v>60.7</c:v>
                </c:pt>
                <c:pt idx="594">
                  <c:v>60.8</c:v>
                </c:pt>
                <c:pt idx="595">
                  <c:v>61</c:v>
                </c:pt>
                <c:pt idx="596">
                  <c:v>61.1</c:v>
                </c:pt>
                <c:pt idx="597">
                  <c:v>61.2</c:v>
                </c:pt>
                <c:pt idx="598">
                  <c:v>61.3</c:v>
                </c:pt>
                <c:pt idx="599">
                  <c:v>61.4</c:v>
                </c:pt>
                <c:pt idx="600">
                  <c:v>61.5</c:v>
                </c:pt>
                <c:pt idx="601">
                  <c:v>61.6</c:v>
                </c:pt>
                <c:pt idx="602">
                  <c:v>61.7</c:v>
                </c:pt>
                <c:pt idx="603">
                  <c:v>61.8</c:v>
                </c:pt>
                <c:pt idx="604">
                  <c:v>61.9</c:v>
                </c:pt>
                <c:pt idx="605">
                  <c:v>62</c:v>
                </c:pt>
                <c:pt idx="606">
                  <c:v>62.1</c:v>
                </c:pt>
                <c:pt idx="607">
                  <c:v>62.4</c:v>
                </c:pt>
                <c:pt idx="608">
                  <c:v>62.5</c:v>
                </c:pt>
                <c:pt idx="609">
                  <c:v>62.6</c:v>
                </c:pt>
                <c:pt idx="610">
                  <c:v>62.7</c:v>
                </c:pt>
                <c:pt idx="611">
                  <c:v>62.8</c:v>
                </c:pt>
                <c:pt idx="612">
                  <c:v>62.9</c:v>
                </c:pt>
                <c:pt idx="613">
                  <c:v>63</c:v>
                </c:pt>
                <c:pt idx="614">
                  <c:v>63.1</c:v>
                </c:pt>
                <c:pt idx="615">
                  <c:v>63.2</c:v>
                </c:pt>
                <c:pt idx="616">
                  <c:v>63.3</c:v>
                </c:pt>
                <c:pt idx="617">
                  <c:v>63.4</c:v>
                </c:pt>
                <c:pt idx="618">
                  <c:v>63.5</c:v>
                </c:pt>
                <c:pt idx="619">
                  <c:v>63.7</c:v>
                </c:pt>
                <c:pt idx="620">
                  <c:v>63.8</c:v>
                </c:pt>
                <c:pt idx="621">
                  <c:v>63.9</c:v>
                </c:pt>
                <c:pt idx="622">
                  <c:v>64</c:v>
                </c:pt>
                <c:pt idx="623">
                  <c:v>64.099999999999994</c:v>
                </c:pt>
                <c:pt idx="624">
                  <c:v>64.2</c:v>
                </c:pt>
                <c:pt idx="625">
                  <c:v>64.3</c:v>
                </c:pt>
                <c:pt idx="626">
                  <c:v>64.400000000000006</c:v>
                </c:pt>
                <c:pt idx="627">
                  <c:v>64.5</c:v>
                </c:pt>
                <c:pt idx="628">
                  <c:v>64.599999999999994</c:v>
                </c:pt>
                <c:pt idx="629">
                  <c:v>64.7</c:v>
                </c:pt>
                <c:pt idx="630">
                  <c:v>64.8</c:v>
                </c:pt>
                <c:pt idx="631">
                  <c:v>65</c:v>
                </c:pt>
                <c:pt idx="632">
                  <c:v>65.099999999999994</c:v>
                </c:pt>
                <c:pt idx="633">
                  <c:v>65.2</c:v>
                </c:pt>
                <c:pt idx="634">
                  <c:v>65.3</c:v>
                </c:pt>
                <c:pt idx="635">
                  <c:v>65.400000000000006</c:v>
                </c:pt>
                <c:pt idx="636">
                  <c:v>65.5</c:v>
                </c:pt>
                <c:pt idx="637">
                  <c:v>65.599999999999994</c:v>
                </c:pt>
                <c:pt idx="638">
                  <c:v>65.7</c:v>
                </c:pt>
                <c:pt idx="639">
                  <c:v>65.8</c:v>
                </c:pt>
                <c:pt idx="640">
                  <c:v>65.900000000000006</c:v>
                </c:pt>
                <c:pt idx="641">
                  <c:v>66</c:v>
                </c:pt>
                <c:pt idx="642">
                  <c:v>66.099999999999994</c:v>
                </c:pt>
                <c:pt idx="643">
                  <c:v>66.2</c:v>
                </c:pt>
                <c:pt idx="644">
                  <c:v>66.3</c:v>
                </c:pt>
                <c:pt idx="645">
                  <c:v>66.400000000000006</c:v>
                </c:pt>
                <c:pt idx="646">
                  <c:v>66.5</c:v>
                </c:pt>
                <c:pt idx="647">
                  <c:v>66.599999999999994</c:v>
                </c:pt>
                <c:pt idx="648">
                  <c:v>66.7</c:v>
                </c:pt>
                <c:pt idx="649">
                  <c:v>66.8</c:v>
                </c:pt>
                <c:pt idx="650">
                  <c:v>66.900000000000006</c:v>
                </c:pt>
                <c:pt idx="651">
                  <c:v>67</c:v>
                </c:pt>
                <c:pt idx="652">
                  <c:v>67.099999999999994</c:v>
                </c:pt>
                <c:pt idx="653">
                  <c:v>67.2</c:v>
                </c:pt>
                <c:pt idx="654">
                  <c:v>67.3</c:v>
                </c:pt>
                <c:pt idx="655">
                  <c:v>67.400000000000006</c:v>
                </c:pt>
                <c:pt idx="656">
                  <c:v>67.5</c:v>
                </c:pt>
                <c:pt idx="657">
                  <c:v>67.599999999999994</c:v>
                </c:pt>
                <c:pt idx="658">
                  <c:v>67.7</c:v>
                </c:pt>
                <c:pt idx="659">
                  <c:v>67.8</c:v>
                </c:pt>
                <c:pt idx="660">
                  <c:v>67.900000000000006</c:v>
                </c:pt>
                <c:pt idx="661">
                  <c:v>68</c:v>
                </c:pt>
                <c:pt idx="662">
                  <c:v>68.099999999999994</c:v>
                </c:pt>
                <c:pt idx="663">
                  <c:v>68.2</c:v>
                </c:pt>
                <c:pt idx="664">
                  <c:v>68.3</c:v>
                </c:pt>
                <c:pt idx="665">
                  <c:v>68.400000000000006</c:v>
                </c:pt>
                <c:pt idx="666">
                  <c:v>68.5</c:v>
                </c:pt>
                <c:pt idx="667">
                  <c:v>68.599999999999994</c:v>
                </c:pt>
                <c:pt idx="668">
                  <c:v>68.7</c:v>
                </c:pt>
                <c:pt idx="669">
                  <c:v>68.8</c:v>
                </c:pt>
                <c:pt idx="670">
                  <c:v>68.900000000000006</c:v>
                </c:pt>
                <c:pt idx="671">
                  <c:v>69</c:v>
                </c:pt>
                <c:pt idx="672">
                  <c:v>69.099999999999994</c:v>
                </c:pt>
                <c:pt idx="673">
                  <c:v>69.2</c:v>
                </c:pt>
                <c:pt idx="674">
                  <c:v>69.400000000000006</c:v>
                </c:pt>
                <c:pt idx="675">
                  <c:v>69.5</c:v>
                </c:pt>
                <c:pt idx="676">
                  <c:v>69.599999999999994</c:v>
                </c:pt>
                <c:pt idx="677">
                  <c:v>69.7</c:v>
                </c:pt>
                <c:pt idx="678">
                  <c:v>69.8</c:v>
                </c:pt>
                <c:pt idx="679">
                  <c:v>69.900000000000006</c:v>
                </c:pt>
                <c:pt idx="680">
                  <c:v>70</c:v>
                </c:pt>
                <c:pt idx="681">
                  <c:v>70.099999999999994</c:v>
                </c:pt>
                <c:pt idx="682">
                  <c:v>70.2</c:v>
                </c:pt>
                <c:pt idx="683">
                  <c:v>70.3</c:v>
                </c:pt>
                <c:pt idx="684">
                  <c:v>70.400000000000006</c:v>
                </c:pt>
                <c:pt idx="685">
                  <c:v>70.5</c:v>
                </c:pt>
                <c:pt idx="686">
                  <c:v>70.599999999999994</c:v>
                </c:pt>
                <c:pt idx="687">
                  <c:v>70.7</c:v>
                </c:pt>
                <c:pt idx="688">
                  <c:v>70.8</c:v>
                </c:pt>
                <c:pt idx="689">
                  <c:v>70.900000000000006</c:v>
                </c:pt>
                <c:pt idx="690">
                  <c:v>71</c:v>
                </c:pt>
                <c:pt idx="691">
                  <c:v>71.099999999999994</c:v>
                </c:pt>
                <c:pt idx="692">
                  <c:v>71.2</c:v>
                </c:pt>
                <c:pt idx="693">
                  <c:v>71.3</c:v>
                </c:pt>
                <c:pt idx="694">
                  <c:v>71.400000000000006</c:v>
                </c:pt>
                <c:pt idx="695">
                  <c:v>71.5</c:v>
                </c:pt>
                <c:pt idx="696">
                  <c:v>71.599999999999994</c:v>
                </c:pt>
                <c:pt idx="697">
                  <c:v>71.7</c:v>
                </c:pt>
                <c:pt idx="698">
                  <c:v>71.8</c:v>
                </c:pt>
                <c:pt idx="699">
                  <c:v>71.900000000000006</c:v>
                </c:pt>
                <c:pt idx="700">
                  <c:v>72</c:v>
                </c:pt>
                <c:pt idx="701">
                  <c:v>72.099999999999994</c:v>
                </c:pt>
                <c:pt idx="702">
                  <c:v>72.2</c:v>
                </c:pt>
                <c:pt idx="703">
                  <c:v>72.3</c:v>
                </c:pt>
                <c:pt idx="704">
                  <c:v>72.400000000000006</c:v>
                </c:pt>
                <c:pt idx="705">
                  <c:v>72.5</c:v>
                </c:pt>
                <c:pt idx="706">
                  <c:v>72.599999999999994</c:v>
                </c:pt>
                <c:pt idx="707">
                  <c:v>72.7</c:v>
                </c:pt>
                <c:pt idx="708">
                  <c:v>72.8</c:v>
                </c:pt>
                <c:pt idx="709">
                  <c:v>72.900000000000006</c:v>
                </c:pt>
                <c:pt idx="710">
                  <c:v>73</c:v>
                </c:pt>
                <c:pt idx="711">
                  <c:v>73.099999999999994</c:v>
                </c:pt>
                <c:pt idx="712">
                  <c:v>73.2</c:v>
                </c:pt>
                <c:pt idx="713">
                  <c:v>73.3</c:v>
                </c:pt>
                <c:pt idx="714">
                  <c:v>73.400000000000006</c:v>
                </c:pt>
                <c:pt idx="715">
                  <c:v>73.5</c:v>
                </c:pt>
                <c:pt idx="716">
                  <c:v>73.599999999999994</c:v>
                </c:pt>
                <c:pt idx="717">
                  <c:v>73.67</c:v>
                </c:pt>
                <c:pt idx="718">
                  <c:v>73.7</c:v>
                </c:pt>
                <c:pt idx="719">
                  <c:v>73.8</c:v>
                </c:pt>
                <c:pt idx="720">
                  <c:v>73.900000000000006</c:v>
                </c:pt>
                <c:pt idx="721">
                  <c:v>74</c:v>
                </c:pt>
                <c:pt idx="722">
                  <c:v>74.099999999999994</c:v>
                </c:pt>
                <c:pt idx="723">
                  <c:v>74.2</c:v>
                </c:pt>
                <c:pt idx="724">
                  <c:v>74.3</c:v>
                </c:pt>
                <c:pt idx="725">
                  <c:v>74.400000000000006</c:v>
                </c:pt>
                <c:pt idx="726">
                  <c:v>74.5</c:v>
                </c:pt>
                <c:pt idx="727">
                  <c:v>74.599999999999994</c:v>
                </c:pt>
                <c:pt idx="728">
                  <c:v>74.7</c:v>
                </c:pt>
                <c:pt idx="729">
                  <c:v>74.8</c:v>
                </c:pt>
                <c:pt idx="730">
                  <c:v>74.900000000000006</c:v>
                </c:pt>
                <c:pt idx="731">
                  <c:v>74.98</c:v>
                </c:pt>
                <c:pt idx="732">
                  <c:v>75</c:v>
                </c:pt>
                <c:pt idx="733">
                  <c:v>75.2</c:v>
                </c:pt>
                <c:pt idx="734">
                  <c:v>75.3</c:v>
                </c:pt>
                <c:pt idx="735">
                  <c:v>75.400000000000006</c:v>
                </c:pt>
                <c:pt idx="736">
                  <c:v>75.5</c:v>
                </c:pt>
                <c:pt idx="737">
                  <c:v>75.599999999999994</c:v>
                </c:pt>
                <c:pt idx="738">
                  <c:v>75.7</c:v>
                </c:pt>
                <c:pt idx="739">
                  <c:v>75.8</c:v>
                </c:pt>
                <c:pt idx="740">
                  <c:v>75.900000000000006</c:v>
                </c:pt>
                <c:pt idx="741">
                  <c:v>76</c:v>
                </c:pt>
                <c:pt idx="742">
                  <c:v>76.099999999999994</c:v>
                </c:pt>
                <c:pt idx="743">
                  <c:v>76.2</c:v>
                </c:pt>
                <c:pt idx="744">
                  <c:v>76.3</c:v>
                </c:pt>
                <c:pt idx="745">
                  <c:v>76.3</c:v>
                </c:pt>
                <c:pt idx="746">
                  <c:v>76.5</c:v>
                </c:pt>
                <c:pt idx="747">
                  <c:v>76.599999999999994</c:v>
                </c:pt>
                <c:pt idx="748">
                  <c:v>76.7</c:v>
                </c:pt>
                <c:pt idx="749">
                  <c:v>76.8</c:v>
                </c:pt>
                <c:pt idx="750">
                  <c:v>76.900000000000006</c:v>
                </c:pt>
                <c:pt idx="751">
                  <c:v>77</c:v>
                </c:pt>
                <c:pt idx="752">
                  <c:v>77.099999999999994</c:v>
                </c:pt>
                <c:pt idx="753">
                  <c:v>77.2</c:v>
                </c:pt>
                <c:pt idx="754">
                  <c:v>77.3</c:v>
                </c:pt>
                <c:pt idx="755">
                  <c:v>77.400000000000006</c:v>
                </c:pt>
                <c:pt idx="756">
                  <c:v>77.5</c:v>
                </c:pt>
                <c:pt idx="757">
                  <c:v>77.599999999999994</c:v>
                </c:pt>
                <c:pt idx="758">
                  <c:v>77.61</c:v>
                </c:pt>
                <c:pt idx="759">
                  <c:v>77.64</c:v>
                </c:pt>
                <c:pt idx="760">
                  <c:v>77.8</c:v>
                </c:pt>
                <c:pt idx="761">
                  <c:v>77.900000000000006</c:v>
                </c:pt>
                <c:pt idx="762">
                  <c:v>78</c:v>
                </c:pt>
                <c:pt idx="763">
                  <c:v>78.099999999999994</c:v>
                </c:pt>
                <c:pt idx="764">
                  <c:v>78.2</c:v>
                </c:pt>
                <c:pt idx="765">
                  <c:v>78.3</c:v>
                </c:pt>
                <c:pt idx="766">
                  <c:v>78.400000000000006</c:v>
                </c:pt>
                <c:pt idx="767">
                  <c:v>78.5</c:v>
                </c:pt>
                <c:pt idx="768">
                  <c:v>78.599999999999994</c:v>
                </c:pt>
                <c:pt idx="769">
                  <c:v>78.7</c:v>
                </c:pt>
                <c:pt idx="770">
                  <c:v>78.8</c:v>
                </c:pt>
                <c:pt idx="771">
                  <c:v>78.900000000000006</c:v>
                </c:pt>
                <c:pt idx="772">
                  <c:v>78.97</c:v>
                </c:pt>
                <c:pt idx="773">
                  <c:v>79.099999999999994</c:v>
                </c:pt>
                <c:pt idx="774">
                  <c:v>79.2</c:v>
                </c:pt>
                <c:pt idx="775">
                  <c:v>79.3</c:v>
                </c:pt>
                <c:pt idx="776">
                  <c:v>79.400000000000006</c:v>
                </c:pt>
                <c:pt idx="777">
                  <c:v>79.5</c:v>
                </c:pt>
                <c:pt idx="778">
                  <c:v>79.599999999999994</c:v>
                </c:pt>
                <c:pt idx="779">
                  <c:v>79.7</c:v>
                </c:pt>
                <c:pt idx="780">
                  <c:v>79.8</c:v>
                </c:pt>
                <c:pt idx="781">
                  <c:v>79.900000000000006</c:v>
                </c:pt>
                <c:pt idx="782">
                  <c:v>80</c:v>
                </c:pt>
                <c:pt idx="783">
                  <c:v>80.099999999999994</c:v>
                </c:pt>
                <c:pt idx="784">
                  <c:v>80.2</c:v>
                </c:pt>
                <c:pt idx="785">
                  <c:v>80.27</c:v>
                </c:pt>
                <c:pt idx="786">
                  <c:v>80.400000000000006</c:v>
                </c:pt>
                <c:pt idx="787">
                  <c:v>80.5</c:v>
                </c:pt>
                <c:pt idx="788">
                  <c:v>80.599999999999994</c:v>
                </c:pt>
                <c:pt idx="789">
                  <c:v>80.7</c:v>
                </c:pt>
                <c:pt idx="790">
                  <c:v>80.8</c:v>
                </c:pt>
                <c:pt idx="791">
                  <c:v>80.900000000000006</c:v>
                </c:pt>
                <c:pt idx="792">
                  <c:v>81</c:v>
                </c:pt>
                <c:pt idx="793">
                  <c:v>81.099999999999994</c:v>
                </c:pt>
                <c:pt idx="794">
                  <c:v>81.2</c:v>
                </c:pt>
                <c:pt idx="795">
                  <c:v>81.3</c:v>
                </c:pt>
                <c:pt idx="796">
                  <c:v>81.400000000000006</c:v>
                </c:pt>
                <c:pt idx="797">
                  <c:v>81.5</c:v>
                </c:pt>
                <c:pt idx="798">
                  <c:v>81.58</c:v>
                </c:pt>
                <c:pt idx="799">
                  <c:v>81.7</c:v>
                </c:pt>
                <c:pt idx="800">
                  <c:v>81.8</c:v>
                </c:pt>
                <c:pt idx="801">
                  <c:v>81.900000000000006</c:v>
                </c:pt>
                <c:pt idx="802">
                  <c:v>82</c:v>
                </c:pt>
                <c:pt idx="803">
                  <c:v>82.1</c:v>
                </c:pt>
                <c:pt idx="804">
                  <c:v>82.2</c:v>
                </c:pt>
                <c:pt idx="805">
                  <c:v>82.3</c:v>
                </c:pt>
                <c:pt idx="806">
                  <c:v>82.4</c:v>
                </c:pt>
                <c:pt idx="807">
                  <c:v>82.5</c:v>
                </c:pt>
                <c:pt idx="808">
                  <c:v>82.6</c:v>
                </c:pt>
                <c:pt idx="809">
                  <c:v>82.7</c:v>
                </c:pt>
                <c:pt idx="810">
                  <c:v>82.8</c:v>
                </c:pt>
                <c:pt idx="811">
                  <c:v>82.9</c:v>
                </c:pt>
                <c:pt idx="812">
                  <c:v>83</c:v>
                </c:pt>
                <c:pt idx="813">
                  <c:v>83.1</c:v>
                </c:pt>
                <c:pt idx="814">
                  <c:v>83.2</c:v>
                </c:pt>
                <c:pt idx="815">
                  <c:v>83.3</c:v>
                </c:pt>
                <c:pt idx="816">
                  <c:v>83.4</c:v>
                </c:pt>
                <c:pt idx="817">
                  <c:v>83.5</c:v>
                </c:pt>
                <c:pt idx="818">
                  <c:v>83.6</c:v>
                </c:pt>
                <c:pt idx="819">
                  <c:v>83.7</c:v>
                </c:pt>
                <c:pt idx="820">
                  <c:v>83.8</c:v>
                </c:pt>
                <c:pt idx="821">
                  <c:v>83.9</c:v>
                </c:pt>
                <c:pt idx="822">
                  <c:v>84</c:v>
                </c:pt>
                <c:pt idx="823">
                  <c:v>84.1</c:v>
                </c:pt>
                <c:pt idx="824">
                  <c:v>84.2</c:v>
                </c:pt>
                <c:pt idx="825">
                  <c:v>84.3</c:v>
                </c:pt>
                <c:pt idx="826">
                  <c:v>84.4</c:v>
                </c:pt>
                <c:pt idx="827">
                  <c:v>84.5</c:v>
                </c:pt>
                <c:pt idx="828">
                  <c:v>84.6</c:v>
                </c:pt>
                <c:pt idx="829">
                  <c:v>84.7</c:v>
                </c:pt>
                <c:pt idx="830">
                  <c:v>84.8</c:v>
                </c:pt>
                <c:pt idx="831">
                  <c:v>84.9</c:v>
                </c:pt>
                <c:pt idx="832">
                  <c:v>85</c:v>
                </c:pt>
                <c:pt idx="833">
                  <c:v>85.1</c:v>
                </c:pt>
                <c:pt idx="834">
                  <c:v>85.2</c:v>
                </c:pt>
                <c:pt idx="835">
                  <c:v>85.3</c:v>
                </c:pt>
                <c:pt idx="836">
                  <c:v>85.4</c:v>
                </c:pt>
                <c:pt idx="837">
                  <c:v>85.5</c:v>
                </c:pt>
                <c:pt idx="838">
                  <c:v>85.6</c:v>
                </c:pt>
                <c:pt idx="839">
                  <c:v>85.7</c:v>
                </c:pt>
                <c:pt idx="840">
                  <c:v>85.8</c:v>
                </c:pt>
                <c:pt idx="841">
                  <c:v>85.9</c:v>
                </c:pt>
                <c:pt idx="842">
                  <c:v>86</c:v>
                </c:pt>
                <c:pt idx="843">
                  <c:v>86</c:v>
                </c:pt>
                <c:pt idx="844">
                  <c:v>86.2</c:v>
                </c:pt>
                <c:pt idx="845">
                  <c:v>86.3</c:v>
                </c:pt>
                <c:pt idx="846">
                  <c:v>86.4</c:v>
                </c:pt>
                <c:pt idx="847">
                  <c:v>86.5</c:v>
                </c:pt>
                <c:pt idx="848">
                  <c:v>86.6</c:v>
                </c:pt>
                <c:pt idx="849">
                  <c:v>86.7</c:v>
                </c:pt>
                <c:pt idx="850">
                  <c:v>86.8</c:v>
                </c:pt>
                <c:pt idx="851">
                  <c:v>86.9</c:v>
                </c:pt>
                <c:pt idx="852">
                  <c:v>87</c:v>
                </c:pt>
                <c:pt idx="853">
                  <c:v>87.1</c:v>
                </c:pt>
                <c:pt idx="854">
                  <c:v>87.2</c:v>
                </c:pt>
                <c:pt idx="855">
                  <c:v>87.3</c:v>
                </c:pt>
                <c:pt idx="856">
                  <c:v>87.4</c:v>
                </c:pt>
                <c:pt idx="857">
                  <c:v>87.5</c:v>
                </c:pt>
                <c:pt idx="858">
                  <c:v>87.6</c:v>
                </c:pt>
                <c:pt idx="859">
                  <c:v>87.7</c:v>
                </c:pt>
                <c:pt idx="860">
                  <c:v>87.8</c:v>
                </c:pt>
                <c:pt idx="861">
                  <c:v>87.9</c:v>
                </c:pt>
                <c:pt idx="862">
                  <c:v>88</c:v>
                </c:pt>
                <c:pt idx="863">
                  <c:v>88.1</c:v>
                </c:pt>
                <c:pt idx="864">
                  <c:v>88.2</c:v>
                </c:pt>
                <c:pt idx="865">
                  <c:v>88.3</c:v>
                </c:pt>
                <c:pt idx="866">
                  <c:v>88.4</c:v>
                </c:pt>
                <c:pt idx="867">
                  <c:v>88.5</c:v>
                </c:pt>
                <c:pt idx="868">
                  <c:v>88.6</c:v>
                </c:pt>
                <c:pt idx="869">
                  <c:v>88.7</c:v>
                </c:pt>
                <c:pt idx="870">
                  <c:v>88.8</c:v>
                </c:pt>
                <c:pt idx="871">
                  <c:v>88.9</c:v>
                </c:pt>
                <c:pt idx="872">
                  <c:v>89</c:v>
                </c:pt>
                <c:pt idx="873">
                  <c:v>89.1</c:v>
                </c:pt>
                <c:pt idx="874">
                  <c:v>89.2</c:v>
                </c:pt>
                <c:pt idx="875">
                  <c:v>89.3</c:v>
                </c:pt>
                <c:pt idx="876">
                  <c:v>89.4</c:v>
                </c:pt>
                <c:pt idx="877">
                  <c:v>89.5</c:v>
                </c:pt>
                <c:pt idx="878">
                  <c:v>89.6</c:v>
                </c:pt>
                <c:pt idx="879">
                  <c:v>89.7</c:v>
                </c:pt>
                <c:pt idx="880">
                  <c:v>89.8</c:v>
                </c:pt>
                <c:pt idx="881">
                  <c:v>89.9</c:v>
                </c:pt>
                <c:pt idx="882">
                  <c:v>90</c:v>
                </c:pt>
                <c:pt idx="883">
                  <c:v>90.1</c:v>
                </c:pt>
                <c:pt idx="884">
                  <c:v>90.2</c:v>
                </c:pt>
                <c:pt idx="885">
                  <c:v>90.3</c:v>
                </c:pt>
                <c:pt idx="886">
                  <c:v>90.4</c:v>
                </c:pt>
                <c:pt idx="887">
                  <c:v>90.6</c:v>
                </c:pt>
                <c:pt idx="888">
                  <c:v>90.7</c:v>
                </c:pt>
                <c:pt idx="889">
                  <c:v>90.8</c:v>
                </c:pt>
                <c:pt idx="890">
                  <c:v>90.9</c:v>
                </c:pt>
                <c:pt idx="891">
                  <c:v>91</c:v>
                </c:pt>
                <c:pt idx="892">
                  <c:v>91.1</c:v>
                </c:pt>
                <c:pt idx="893">
                  <c:v>91.2</c:v>
                </c:pt>
                <c:pt idx="894">
                  <c:v>91.3</c:v>
                </c:pt>
                <c:pt idx="895">
                  <c:v>91.4</c:v>
                </c:pt>
                <c:pt idx="896">
                  <c:v>91.5</c:v>
                </c:pt>
                <c:pt idx="897">
                  <c:v>91.6</c:v>
                </c:pt>
                <c:pt idx="898">
                  <c:v>91.7</c:v>
                </c:pt>
                <c:pt idx="899">
                  <c:v>91.9</c:v>
                </c:pt>
                <c:pt idx="900">
                  <c:v>92</c:v>
                </c:pt>
                <c:pt idx="901">
                  <c:v>92.1</c:v>
                </c:pt>
                <c:pt idx="902">
                  <c:v>92.2</c:v>
                </c:pt>
                <c:pt idx="903">
                  <c:v>92.3</c:v>
                </c:pt>
                <c:pt idx="904">
                  <c:v>92.4</c:v>
                </c:pt>
                <c:pt idx="905">
                  <c:v>92.5</c:v>
                </c:pt>
                <c:pt idx="906">
                  <c:v>92.6</c:v>
                </c:pt>
                <c:pt idx="907">
                  <c:v>92.7</c:v>
                </c:pt>
                <c:pt idx="908">
                  <c:v>92.8</c:v>
                </c:pt>
                <c:pt idx="909">
                  <c:v>92.9</c:v>
                </c:pt>
                <c:pt idx="910">
                  <c:v>93</c:v>
                </c:pt>
                <c:pt idx="911">
                  <c:v>93.1</c:v>
                </c:pt>
                <c:pt idx="912">
                  <c:v>93.2</c:v>
                </c:pt>
                <c:pt idx="913">
                  <c:v>93.3</c:v>
                </c:pt>
                <c:pt idx="914">
                  <c:v>93.4</c:v>
                </c:pt>
                <c:pt idx="915">
                  <c:v>93.5</c:v>
                </c:pt>
                <c:pt idx="916">
                  <c:v>93.6</c:v>
                </c:pt>
                <c:pt idx="917">
                  <c:v>93.7</c:v>
                </c:pt>
                <c:pt idx="918">
                  <c:v>93.8</c:v>
                </c:pt>
                <c:pt idx="919">
                  <c:v>93.9</c:v>
                </c:pt>
                <c:pt idx="920">
                  <c:v>94</c:v>
                </c:pt>
                <c:pt idx="921">
                  <c:v>94.1</c:v>
                </c:pt>
                <c:pt idx="922">
                  <c:v>94.2</c:v>
                </c:pt>
                <c:pt idx="923">
                  <c:v>94.3</c:v>
                </c:pt>
                <c:pt idx="924">
                  <c:v>94.4</c:v>
                </c:pt>
                <c:pt idx="925">
                  <c:v>94.5</c:v>
                </c:pt>
                <c:pt idx="926">
                  <c:v>94.6</c:v>
                </c:pt>
                <c:pt idx="927">
                  <c:v>94.7</c:v>
                </c:pt>
                <c:pt idx="928">
                  <c:v>94.8</c:v>
                </c:pt>
                <c:pt idx="929">
                  <c:v>94.9</c:v>
                </c:pt>
                <c:pt idx="930">
                  <c:v>95</c:v>
                </c:pt>
                <c:pt idx="931">
                  <c:v>95.1</c:v>
                </c:pt>
                <c:pt idx="932">
                  <c:v>95.2</c:v>
                </c:pt>
                <c:pt idx="933">
                  <c:v>95.3</c:v>
                </c:pt>
                <c:pt idx="934">
                  <c:v>95.4</c:v>
                </c:pt>
                <c:pt idx="935">
                  <c:v>95.7</c:v>
                </c:pt>
                <c:pt idx="936">
                  <c:v>95.8</c:v>
                </c:pt>
                <c:pt idx="937">
                  <c:v>95.9</c:v>
                </c:pt>
                <c:pt idx="938">
                  <c:v>96</c:v>
                </c:pt>
                <c:pt idx="939">
                  <c:v>96.1</c:v>
                </c:pt>
                <c:pt idx="940">
                  <c:v>96.2</c:v>
                </c:pt>
                <c:pt idx="941">
                  <c:v>96.3</c:v>
                </c:pt>
                <c:pt idx="942">
                  <c:v>96.4</c:v>
                </c:pt>
                <c:pt idx="943">
                  <c:v>96.5</c:v>
                </c:pt>
                <c:pt idx="944">
                  <c:v>96.6</c:v>
                </c:pt>
                <c:pt idx="945">
                  <c:v>96.7</c:v>
                </c:pt>
                <c:pt idx="946">
                  <c:v>96.8</c:v>
                </c:pt>
                <c:pt idx="947">
                  <c:v>97</c:v>
                </c:pt>
                <c:pt idx="948">
                  <c:v>97.1</c:v>
                </c:pt>
                <c:pt idx="949">
                  <c:v>97.2</c:v>
                </c:pt>
                <c:pt idx="950">
                  <c:v>97.3</c:v>
                </c:pt>
                <c:pt idx="951">
                  <c:v>97.4</c:v>
                </c:pt>
                <c:pt idx="952">
                  <c:v>97.5</c:v>
                </c:pt>
                <c:pt idx="953">
                  <c:v>97.6</c:v>
                </c:pt>
                <c:pt idx="954">
                  <c:v>97.7</c:v>
                </c:pt>
                <c:pt idx="955">
                  <c:v>97.8</c:v>
                </c:pt>
                <c:pt idx="956">
                  <c:v>97.9</c:v>
                </c:pt>
                <c:pt idx="957">
                  <c:v>98</c:v>
                </c:pt>
                <c:pt idx="958">
                  <c:v>98.1</c:v>
                </c:pt>
                <c:pt idx="959">
                  <c:v>98.3</c:v>
                </c:pt>
                <c:pt idx="960">
                  <c:v>98.4</c:v>
                </c:pt>
                <c:pt idx="961">
                  <c:v>98.5</c:v>
                </c:pt>
                <c:pt idx="962">
                  <c:v>98.6</c:v>
                </c:pt>
                <c:pt idx="963">
                  <c:v>98.7</c:v>
                </c:pt>
                <c:pt idx="964">
                  <c:v>98.8</c:v>
                </c:pt>
                <c:pt idx="965">
                  <c:v>98.9</c:v>
                </c:pt>
                <c:pt idx="966">
                  <c:v>99</c:v>
                </c:pt>
                <c:pt idx="967">
                  <c:v>99.1</c:v>
                </c:pt>
                <c:pt idx="968">
                  <c:v>99.2</c:v>
                </c:pt>
                <c:pt idx="969">
                  <c:v>99.3</c:v>
                </c:pt>
                <c:pt idx="970">
                  <c:v>99.4</c:v>
                </c:pt>
                <c:pt idx="971">
                  <c:v>99.6</c:v>
                </c:pt>
                <c:pt idx="972">
                  <c:v>99.7</c:v>
                </c:pt>
                <c:pt idx="973">
                  <c:v>99.8</c:v>
                </c:pt>
                <c:pt idx="974">
                  <c:v>99.9</c:v>
                </c:pt>
                <c:pt idx="975">
                  <c:v>100</c:v>
                </c:pt>
                <c:pt idx="976">
                  <c:v>100.1</c:v>
                </c:pt>
                <c:pt idx="977">
                  <c:v>100.2</c:v>
                </c:pt>
                <c:pt idx="978">
                  <c:v>100.3</c:v>
                </c:pt>
                <c:pt idx="979">
                  <c:v>100.4</c:v>
                </c:pt>
                <c:pt idx="980">
                  <c:v>100.5</c:v>
                </c:pt>
                <c:pt idx="981">
                  <c:v>100.6</c:v>
                </c:pt>
                <c:pt idx="982">
                  <c:v>100.7</c:v>
                </c:pt>
                <c:pt idx="983">
                  <c:v>100.8</c:v>
                </c:pt>
                <c:pt idx="984">
                  <c:v>100.9</c:v>
                </c:pt>
                <c:pt idx="985">
                  <c:v>101</c:v>
                </c:pt>
                <c:pt idx="986">
                  <c:v>101.1</c:v>
                </c:pt>
                <c:pt idx="987">
                  <c:v>101.2</c:v>
                </c:pt>
                <c:pt idx="988">
                  <c:v>101.3</c:v>
                </c:pt>
                <c:pt idx="989">
                  <c:v>101.4</c:v>
                </c:pt>
                <c:pt idx="990">
                  <c:v>101.5</c:v>
                </c:pt>
                <c:pt idx="991">
                  <c:v>101.6</c:v>
                </c:pt>
                <c:pt idx="992">
                  <c:v>101.7</c:v>
                </c:pt>
                <c:pt idx="993">
                  <c:v>101.8</c:v>
                </c:pt>
                <c:pt idx="994">
                  <c:v>101.9</c:v>
                </c:pt>
                <c:pt idx="995">
                  <c:v>102</c:v>
                </c:pt>
                <c:pt idx="996">
                  <c:v>102.1</c:v>
                </c:pt>
                <c:pt idx="997">
                  <c:v>102.2</c:v>
                </c:pt>
                <c:pt idx="998">
                  <c:v>102.3</c:v>
                </c:pt>
                <c:pt idx="999">
                  <c:v>102.4</c:v>
                </c:pt>
                <c:pt idx="1000">
                  <c:v>102.5</c:v>
                </c:pt>
                <c:pt idx="1001">
                  <c:v>102.6</c:v>
                </c:pt>
                <c:pt idx="1002">
                  <c:v>102.7</c:v>
                </c:pt>
                <c:pt idx="1003">
                  <c:v>102.8</c:v>
                </c:pt>
                <c:pt idx="1004">
                  <c:v>102.9</c:v>
                </c:pt>
                <c:pt idx="1005">
                  <c:v>103</c:v>
                </c:pt>
                <c:pt idx="1006">
                  <c:v>103.1</c:v>
                </c:pt>
                <c:pt idx="1007">
                  <c:v>103.2</c:v>
                </c:pt>
                <c:pt idx="1008">
                  <c:v>103.3</c:v>
                </c:pt>
                <c:pt idx="1009">
                  <c:v>103.4</c:v>
                </c:pt>
                <c:pt idx="1010">
                  <c:v>103.5</c:v>
                </c:pt>
                <c:pt idx="1011">
                  <c:v>103.6</c:v>
                </c:pt>
                <c:pt idx="1012">
                  <c:v>103.7</c:v>
                </c:pt>
                <c:pt idx="1013">
                  <c:v>103.8</c:v>
                </c:pt>
                <c:pt idx="1014">
                  <c:v>103.9</c:v>
                </c:pt>
                <c:pt idx="1015">
                  <c:v>104.1</c:v>
                </c:pt>
                <c:pt idx="1016">
                  <c:v>104.2</c:v>
                </c:pt>
                <c:pt idx="1017">
                  <c:v>104.3</c:v>
                </c:pt>
                <c:pt idx="1018">
                  <c:v>104.4</c:v>
                </c:pt>
                <c:pt idx="1019">
                  <c:v>104.5</c:v>
                </c:pt>
                <c:pt idx="1020">
                  <c:v>104.6</c:v>
                </c:pt>
                <c:pt idx="1021">
                  <c:v>104.7</c:v>
                </c:pt>
                <c:pt idx="1022">
                  <c:v>104.8</c:v>
                </c:pt>
                <c:pt idx="1023">
                  <c:v>104.9</c:v>
                </c:pt>
                <c:pt idx="1024">
                  <c:v>105</c:v>
                </c:pt>
                <c:pt idx="1025">
                  <c:v>105.1</c:v>
                </c:pt>
                <c:pt idx="1026">
                  <c:v>105.2</c:v>
                </c:pt>
                <c:pt idx="1027">
                  <c:v>105.3</c:v>
                </c:pt>
                <c:pt idx="1028">
                  <c:v>105.4</c:v>
                </c:pt>
                <c:pt idx="1029">
                  <c:v>105.5</c:v>
                </c:pt>
                <c:pt idx="1030">
                  <c:v>105.6</c:v>
                </c:pt>
                <c:pt idx="1031">
                  <c:v>105.7</c:v>
                </c:pt>
                <c:pt idx="1032">
                  <c:v>105.8</c:v>
                </c:pt>
                <c:pt idx="1033">
                  <c:v>105.9</c:v>
                </c:pt>
                <c:pt idx="1034">
                  <c:v>106</c:v>
                </c:pt>
                <c:pt idx="1035">
                  <c:v>106.1</c:v>
                </c:pt>
                <c:pt idx="1036">
                  <c:v>106.2</c:v>
                </c:pt>
                <c:pt idx="1037">
                  <c:v>106.3</c:v>
                </c:pt>
                <c:pt idx="1038">
                  <c:v>106.4</c:v>
                </c:pt>
                <c:pt idx="1039">
                  <c:v>106.5</c:v>
                </c:pt>
                <c:pt idx="1040">
                  <c:v>106.6</c:v>
                </c:pt>
                <c:pt idx="1041">
                  <c:v>106.7</c:v>
                </c:pt>
                <c:pt idx="1042">
                  <c:v>106.8</c:v>
                </c:pt>
                <c:pt idx="1043">
                  <c:v>106.9</c:v>
                </c:pt>
                <c:pt idx="1044">
                  <c:v>107</c:v>
                </c:pt>
                <c:pt idx="1045">
                  <c:v>107.1</c:v>
                </c:pt>
                <c:pt idx="1046">
                  <c:v>107.2</c:v>
                </c:pt>
                <c:pt idx="1047">
                  <c:v>107.3</c:v>
                </c:pt>
                <c:pt idx="1048">
                  <c:v>107.4</c:v>
                </c:pt>
                <c:pt idx="1049">
                  <c:v>107.5</c:v>
                </c:pt>
                <c:pt idx="1050">
                  <c:v>107.6</c:v>
                </c:pt>
                <c:pt idx="1051">
                  <c:v>107.7</c:v>
                </c:pt>
                <c:pt idx="1052">
                  <c:v>107.8</c:v>
                </c:pt>
                <c:pt idx="1053">
                  <c:v>107.9</c:v>
                </c:pt>
                <c:pt idx="1054">
                  <c:v>108</c:v>
                </c:pt>
                <c:pt idx="1055">
                  <c:v>108.1</c:v>
                </c:pt>
                <c:pt idx="1056">
                  <c:v>108.2</c:v>
                </c:pt>
                <c:pt idx="1057">
                  <c:v>108.3</c:v>
                </c:pt>
                <c:pt idx="1058">
                  <c:v>108.3</c:v>
                </c:pt>
                <c:pt idx="1059">
                  <c:v>108.5</c:v>
                </c:pt>
                <c:pt idx="1060">
                  <c:v>108.6</c:v>
                </c:pt>
                <c:pt idx="1061">
                  <c:v>108.7</c:v>
                </c:pt>
                <c:pt idx="1062">
                  <c:v>108.8</c:v>
                </c:pt>
                <c:pt idx="1063">
                  <c:v>108.9</c:v>
                </c:pt>
                <c:pt idx="1064">
                  <c:v>109</c:v>
                </c:pt>
                <c:pt idx="1065">
                  <c:v>109.1</c:v>
                </c:pt>
                <c:pt idx="1066">
                  <c:v>109.2</c:v>
                </c:pt>
                <c:pt idx="1067">
                  <c:v>109.3</c:v>
                </c:pt>
                <c:pt idx="1068">
                  <c:v>109.4</c:v>
                </c:pt>
                <c:pt idx="1069">
                  <c:v>109.5</c:v>
                </c:pt>
                <c:pt idx="1070">
                  <c:v>109.6</c:v>
                </c:pt>
                <c:pt idx="1071">
                  <c:v>109.61</c:v>
                </c:pt>
                <c:pt idx="1072">
                  <c:v>109.8</c:v>
                </c:pt>
                <c:pt idx="1073">
                  <c:v>109.9</c:v>
                </c:pt>
                <c:pt idx="1074">
                  <c:v>110</c:v>
                </c:pt>
                <c:pt idx="1075">
                  <c:v>110.1</c:v>
                </c:pt>
                <c:pt idx="1076">
                  <c:v>110.2</c:v>
                </c:pt>
                <c:pt idx="1077">
                  <c:v>110.3</c:v>
                </c:pt>
                <c:pt idx="1078">
                  <c:v>110.4</c:v>
                </c:pt>
                <c:pt idx="1079">
                  <c:v>110.5</c:v>
                </c:pt>
                <c:pt idx="1080">
                  <c:v>110.6</c:v>
                </c:pt>
                <c:pt idx="1081">
                  <c:v>110.7</c:v>
                </c:pt>
                <c:pt idx="1082">
                  <c:v>110.8</c:v>
                </c:pt>
                <c:pt idx="1083">
                  <c:v>110.9</c:v>
                </c:pt>
                <c:pt idx="1084">
                  <c:v>110.91</c:v>
                </c:pt>
                <c:pt idx="1085">
                  <c:v>111.1</c:v>
                </c:pt>
                <c:pt idx="1086">
                  <c:v>111.2</c:v>
                </c:pt>
                <c:pt idx="1087">
                  <c:v>111.3</c:v>
                </c:pt>
                <c:pt idx="1088">
                  <c:v>111.4</c:v>
                </c:pt>
                <c:pt idx="1089">
                  <c:v>111.5</c:v>
                </c:pt>
                <c:pt idx="1090">
                  <c:v>111.6</c:v>
                </c:pt>
                <c:pt idx="1091">
                  <c:v>111.7</c:v>
                </c:pt>
                <c:pt idx="1092">
                  <c:v>111.8</c:v>
                </c:pt>
                <c:pt idx="1093">
                  <c:v>111.9</c:v>
                </c:pt>
                <c:pt idx="1094">
                  <c:v>112</c:v>
                </c:pt>
                <c:pt idx="1095">
                  <c:v>112.1</c:v>
                </c:pt>
                <c:pt idx="1096">
                  <c:v>112.2</c:v>
                </c:pt>
                <c:pt idx="1097">
                  <c:v>112.22</c:v>
                </c:pt>
                <c:pt idx="1098">
                  <c:v>112.27</c:v>
                </c:pt>
                <c:pt idx="1099">
                  <c:v>112.4</c:v>
                </c:pt>
                <c:pt idx="1100">
                  <c:v>112.5</c:v>
                </c:pt>
                <c:pt idx="1101">
                  <c:v>112.6</c:v>
                </c:pt>
                <c:pt idx="1102">
                  <c:v>112.7</c:v>
                </c:pt>
                <c:pt idx="1103">
                  <c:v>112.8</c:v>
                </c:pt>
                <c:pt idx="1104">
                  <c:v>112.9</c:v>
                </c:pt>
                <c:pt idx="1105">
                  <c:v>113</c:v>
                </c:pt>
                <c:pt idx="1106">
                  <c:v>113.1</c:v>
                </c:pt>
                <c:pt idx="1107">
                  <c:v>113.2</c:v>
                </c:pt>
                <c:pt idx="1108">
                  <c:v>113.3</c:v>
                </c:pt>
                <c:pt idx="1109">
                  <c:v>113.4</c:v>
                </c:pt>
                <c:pt idx="1110">
                  <c:v>113.5</c:v>
                </c:pt>
                <c:pt idx="1111">
                  <c:v>113.6</c:v>
                </c:pt>
                <c:pt idx="1112">
                  <c:v>113.6</c:v>
                </c:pt>
                <c:pt idx="1113">
                  <c:v>113.8</c:v>
                </c:pt>
                <c:pt idx="1114">
                  <c:v>113.9</c:v>
                </c:pt>
                <c:pt idx="1115">
                  <c:v>114</c:v>
                </c:pt>
                <c:pt idx="1116">
                  <c:v>114.1</c:v>
                </c:pt>
                <c:pt idx="1117">
                  <c:v>114.2</c:v>
                </c:pt>
                <c:pt idx="1118">
                  <c:v>114.3</c:v>
                </c:pt>
                <c:pt idx="1119">
                  <c:v>114.4</c:v>
                </c:pt>
                <c:pt idx="1120">
                  <c:v>114.5</c:v>
                </c:pt>
                <c:pt idx="1121">
                  <c:v>114.6</c:v>
                </c:pt>
                <c:pt idx="1122">
                  <c:v>114.7</c:v>
                </c:pt>
                <c:pt idx="1123">
                  <c:v>114.8</c:v>
                </c:pt>
                <c:pt idx="1124">
                  <c:v>114.9</c:v>
                </c:pt>
                <c:pt idx="1125">
                  <c:v>114.92</c:v>
                </c:pt>
                <c:pt idx="1126">
                  <c:v>115.1</c:v>
                </c:pt>
                <c:pt idx="1127">
                  <c:v>115.2</c:v>
                </c:pt>
                <c:pt idx="1128">
                  <c:v>115.3</c:v>
                </c:pt>
                <c:pt idx="1129">
                  <c:v>115.4</c:v>
                </c:pt>
                <c:pt idx="1130">
                  <c:v>115.5</c:v>
                </c:pt>
                <c:pt idx="1131">
                  <c:v>115.6</c:v>
                </c:pt>
                <c:pt idx="1132">
                  <c:v>115.7</c:v>
                </c:pt>
                <c:pt idx="1133">
                  <c:v>115.8</c:v>
                </c:pt>
                <c:pt idx="1134">
                  <c:v>115.9</c:v>
                </c:pt>
                <c:pt idx="1135">
                  <c:v>116</c:v>
                </c:pt>
                <c:pt idx="1136">
                  <c:v>116.1</c:v>
                </c:pt>
                <c:pt idx="1137">
                  <c:v>116.2</c:v>
                </c:pt>
                <c:pt idx="1138">
                  <c:v>116.22</c:v>
                </c:pt>
                <c:pt idx="1139">
                  <c:v>116.4</c:v>
                </c:pt>
                <c:pt idx="1140">
                  <c:v>116.5</c:v>
                </c:pt>
                <c:pt idx="1141">
                  <c:v>116.6</c:v>
                </c:pt>
                <c:pt idx="1142">
                  <c:v>116.7</c:v>
                </c:pt>
                <c:pt idx="1143">
                  <c:v>116.8</c:v>
                </c:pt>
                <c:pt idx="1144">
                  <c:v>116.9</c:v>
                </c:pt>
                <c:pt idx="1145">
                  <c:v>117</c:v>
                </c:pt>
                <c:pt idx="1146">
                  <c:v>117.1</c:v>
                </c:pt>
                <c:pt idx="1147">
                  <c:v>117.2</c:v>
                </c:pt>
                <c:pt idx="1148">
                  <c:v>117.3</c:v>
                </c:pt>
                <c:pt idx="1149">
                  <c:v>117.4</c:v>
                </c:pt>
                <c:pt idx="1150">
                  <c:v>117.5</c:v>
                </c:pt>
                <c:pt idx="1151">
                  <c:v>117.6</c:v>
                </c:pt>
                <c:pt idx="1152">
                  <c:v>117.7</c:v>
                </c:pt>
                <c:pt idx="1153">
                  <c:v>117.8</c:v>
                </c:pt>
                <c:pt idx="1154">
                  <c:v>117.9</c:v>
                </c:pt>
                <c:pt idx="1155">
                  <c:v>118</c:v>
                </c:pt>
                <c:pt idx="1156">
                  <c:v>118.1</c:v>
                </c:pt>
                <c:pt idx="1157">
                  <c:v>118.2</c:v>
                </c:pt>
                <c:pt idx="1158">
                  <c:v>118.3</c:v>
                </c:pt>
                <c:pt idx="1159">
                  <c:v>118.4</c:v>
                </c:pt>
                <c:pt idx="1160">
                  <c:v>118.5</c:v>
                </c:pt>
                <c:pt idx="1161">
                  <c:v>118.6</c:v>
                </c:pt>
                <c:pt idx="1162">
                  <c:v>118.7</c:v>
                </c:pt>
                <c:pt idx="1163">
                  <c:v>118.8</c:v>
                </c:pt>
                <c:pt idx="1164">
                  <c:v>118.9</c:v>
                </c:pt>
                <c:pt idx="1165">
                  <c:v>119</c:v>
                </c:pt>
                <c:pt idx="1166">
                  <c:v>119.1</c:v>
                </c:pt>
                <c:pt idx="1167">
                  <c:v>119.2</c:v>
                </c:pt>
                <c:pt idx="1168">
                  <c:v>119.3</c:v>
                </c:pt>
                <c:pt idx="1169">
                  <c:v>119.4</c:v>
                </c:pt>
                <c:pt idx="1170">
                  <c:v>119.5</c:v>
                </c:pt>
                <c:pt idx="1171">
                  <c:v>119.6</c:v>
                </c:pt>
                <c:pt idx="1172">
                  <c:v>119.7</c:v>
                </c:pt>
                <c:pt idx="1173">
                  <c:v>119.8</c:v>
                </c:pt>
                <c:pt idx="1174">
                  <c:v>119.9</c:v>
                </c:pt>
                <c:pt idx="1175">
                  <c:v>120</c:v>
                </c:pt>
                <c:pt idx="1176">
                  <c:v>120.1</c:v>
                </c:pt>
                <c:pt idx="1177">
                  <c:v>120.2</c:v>
                </c:pt>
                <c:pt idx="1178">
                  <c:v>120.3</c:v>
                </c:pt>
                <c:pt idx="1179">
                  <c:v>120.4</c:v>
                </c:pt>
                <c:pt idx="1180">
                  <c:v>120.5</c:v>
                </c:pt>
                <c:pt idx="1181">
                  <c:v>120.6</c:v>
                </c:pt>
                <c:pt idx="1182">
                  <c:v>120.64</c:v>
                </c:pt>
                <c:pt idx="1183">
                  <c:v>120.8</c:v>
                </c:pt>
                <c:pt idx="1184">
                  <c:v>120.9</c:v>
                </c:pt>
                <c:pt idx="1185">
                  <c:v>121</c:v>
                </c:pt>
                <c:pt idx="1186">
                  <c:v>121.1</c:v>
                </c:pt>
                <c:pt idx="1187">
                  <c:v>121.2</c:v>
                </c:pt>
                <c:pt idx="1188">
                  <c:v>121.3</c:v>
                </c:pt>
                <c:pt idx="1189">
                  <c:v>121.4</c:v>
                </c:pt>
                <c:pt idx="1190">
                  <c:v>121.5</c:v>
                </c:pt>
                <c:pt idx="1191">
                  <c:v>121.6</c:v>
                </c:pt>
                <c:pt idx="1192">
                  <c:v>121.7</c:v>
                </c:pt>
                <c:pt idx="1193">
                  <c:v>121.8</c:v>
                </c:pt>
                <c:pt idx="1194">
                  <c:v>121.9</c:v>
                </c:pt>
                <c:pt idx="1195">
                  <c:v>122</c:v>
                </c:pt>
                <c:pt idx="1196">
                  <c:v>122.1</c:v>
                </c:pt>
                <c:pt idx="1197">
                  <c:v>122.2</c:v>
                </c:pt>
                <c:pt idx="1198">
                  <c:v>122.3</c:v>
                </c:pt>
                <c:pt idx="1199">
                  <c:v>122.4</c:v>
                </c:pt>
                <c:pt idx="1200">
                  <c:v>122.5</c:v>
                </c:pt>
                <c:pt idx="1201">
                  <c:v>122.6</c:v>
                </c:pt>
                <c:pt idx="1202">
                  <c:v>122.7</c:v>
                </c:pt>
                <c:pt idx="1203">
                  <c:v>122.8</c:v>
                </c:pt>
                <c:pt idx="1204">
                  <c:v>122.9</c:v>
                </c:pt>
                <c:pt idx="1205">
                  <c:v>123</c:v>
                </c:pt>
                <c:pt idx="1206">
                  <c:v>123.1</c:v>
                </c:pt>
                <c:pt idx="1207">
                  <c:v>123.2</c:v>
                </c:pt>
                <c:pt idx="1208">
                  <c:v>123.3</c:v>
                </c:pt>
                <c:pt idx="1209">
                  <c:v>123.4</c:v>
                </c:pt>
                <c:pt idx="1210">
                  <c:v>123.5</c:v>
                </c:pt>
                <c:pt idx="1211">
                  <c:v>123.6</c:v>
                </c:pt>
                <c:pt idx="1212">
                  <c:v>123.7</c:v>
                </c:pt>
                <c:pt idx="1213">
                  <c:v>123.8</c:v>
                </c:pt>
                <c:pt idx="1214">
                  <c:v>123.9</c:v>
                </c:pt>
                <c:pt idx="1215">
                  <c:v>124</c:v>
                </c:pt>
                <c:pt idx="1216">
                  <c:v>124.1</c:v>
                </c:pt>
                <c:pt idx="1217">
                  <c:v>124.2</c:v>
                </c:pt>
                <c:pt idx="1218">
                  <c:v>124.3</c:v>
                </c:pt>
                <c:pt idx="1219">
                  <c:v>124.4</c:v>
                </c:pt>
                <c:pt idx="1220">
                  <c:v>124.5</c:v>
                </c:pt>
                <c:pt idx="1221">
                  <c:v>124.6</c:v>
                </c:pt>
                <c:pt idx="1222">
                  <c:v>124.7</c:v>
                </c:pt>
                <c:pt idx="1223">
                  <c:v>124.8</c:v>
                </c:pt>
                <c:pt idx="1224">
                  <c:v>124.9</c:v>
                </c:pt>
                <c:pt idx="1225">
                  <c:v>125</c:v>
                </c:pt>
                <c:pt idx="1226">
                  <c:v>125.2</c:v>
                </c:pt>
                <c:pt idx="1227">
                  <c:v>125.3</c:v>
                </c:pt>
                <c:pt idx="1228">
                  <c:v>125.4</c:v>
                </c:pt>
                <c:pt idx="1229">
                  <c:v>125.5</c:v>
                </c:pt>
                <c:pt idx="1230">
                  <c:v>125.6</c:v>
                </c:pt>
                <c:pt idx="1231">
                  <c:v>125.7</c:v>
                </c:pt>
                <c:pt idx="1232">
                  <c:v>125.8</c:v>
                </c:pt>
                <c:pt idx="1233">
                  <c:v>125.9</c:v>
                </c:pt>
                <c:pt idx="1234">
                  <c:v>126</c:v>
                </c:pt>
                <c:pt idx="1235">
                  <c:v>126.1</c:v>
                </c:pt>
                <c:pt idx="1236">
                  <c:v>126.2</c:v>
                </c:pt>
                <c:pt idx="1237">
                  <c:v>126.3</c:v>
                </c:pt>
                <c:pt idx="1238">
                  <c:v>126.6</c:v>
                </c:pt>
                <c:pt idx="1239">
                  <c:v>126.7</c:v>
                </c:pt>
                <c:pt idx="1240">
                  <c:v>126.8</c:v>
                </c:pt>
                <c:pt idx="1241">
                  <c:v>126.9</c:v>
                </c:pt>
                <c:pt idx="1242">
                  <c:v>127</c:v>
                </c:pt>
                <c:pt idx="1243">
                  <c:v>127.1</c:v>
                </c:pt>
                <c:pt idx="1244">
                  <c:v>127.2</c:v>
                </c:pt>
                <c:pt idx="1245">
                  <c:v>127.3</c:v>
                </c:pt>
                <c:pt idx="1246">
                  <c:v>127.4</c:v>
                </c:pt>
                <c:pt idx="1247">
                  <c:v>127.5</c:v>
                </c:pt>
                <c:pt idx="1248">
                  <c:v>127.6</c:v>
                </c:pt>
                <c:pt idx="1249">
                  <c:v>127.7</c:v>
                </c:pt>
                <c:pt idx="1250">
                  <c:v>127.8</c:v>
                </c:pt>
                <c:pt idx="1251">
                  <c:v>127.9</c:v>
                </c:pt>
                <c:pt idx="1252">
                  <c:v>128</c:v>
                </c:pt>
                <c:pt idx="1253">
                  <c:v>128.1</c:v>
                </c:pt>
                <c:pt idx="1254">
                  <c:v>128.19999999999999</c:v>
                </c:pt>
                <c:pt idx="1255">
                  <c:v>128.30000000000001</c:v>
                </c:pt>
                <c:pt idx="1256">
                  <c:v>128.4</c:v>
                </c:pt>
                <c:pt idx="1257">
                  <c:v>128.5</c:v>
                </c:pt>
                <c:pt idx="1258">
                  <c:v>128.6</c:v>
                </c:pt>
                <c:pt idx="1259">
                  <c:v>128.69999999999999</c:v>
                </c:pt>
                <c:pt idx="1260">
                  <c:v>128.80000000000001</c:v>
                </c:pt>
                <c:pt idx="1261">
                  <c:v>128.9</c:v>
                </c:pt>
                <c:pt idx="1262">
                  <c:v>129</c:v>
                </c:pt>
                <c:pt idx="1263">
                  <c:v>129.1</c:v>
                </c:pt>
                <c:pt idx="1264">
                  <c:v>129.19999999999999</c:v>
                </c:pt>
                <c:pt idx="1265">
                  <c:v>129.30000000000001</c:v>
                </c:pt>
                <c:pt idx="1266">
                  <c:v>129.4</c:v>
                </c:pt>
                <c:pt idx="1267">
                  <c:v>129.5</c:v>
                </c:pt>
                <c:pt idx="1268">
                  <c:v>129.6</c:v>
                </c:pt>
                <c:pt idx="1269">
                  <c:v>129.69999999999999</c:v>
                </c:pt>
                <c:pt idx="1270">
                  <c:v>129.80000000000001</c:v>
                </c:pt>
                <c:pt idx="1271">
                  <c:v>129.9</c:v>
                </c:pt>
                <c:pt idx="1272">
                  <c:v>130</c:v>
                </c:pt>
                <c:pt idx="1273">
                  <c:v>130.1</c:v>
                </c:pt>
                <c:pt idx="1274">
                  <c:v>130.30000000000001</c:v>
                </c:pt>
                <c:pt idx="1275">
                  <c:v>130.4</c:v>
                </c:pt>
                <c:pt idx="1276">
                  <c:v>130.5</c:v>
                </c:pt>
                <c:pt idx="1277">
                  <c:v>130.6</c:v>
                </c:pt>
                <c:pt idx="1278">
                  <c:v>130.69999999999999</c:v>
                </c:pt>
                <c:pt idx="1279">
                  <c:v>130.80000000000001</c:v>
                </c:pt>
                <c:pt idx="1280">
                  <c:v>130.9</c:v>
                </c:pt>
                <c:pt idx="1281">
                  <c:v>131</c:v>
                </c:pt>
                <c:pt idx="1282">
                  <c:v>131.1</c:v>
                </c:pt>
                <c:pt idx="1283">
                  <c:v>131.19999999999999</c:v>
                </c:pt>
                <c:pt idx="1284">
                  <c:v>131.30000000000001</c:v>
                </c:pt>
                <c:pt idx="1285">
                  <c:v>131.4</c:v>
                </c:pt>
                <c:pt idx="1286">
                  <c:v>131.69999999999999</c:v>
                </c:pt>
                <c:pt idx="1287">
                  <c:v>131.80000000000001</c:v>
                </c:pt>
                <c:pt idx="1288">
                  <c:v>131.9</c:v>
                </c:pt>
                <c:pt idx="1289">
                  <c:v>132</c:v>
                </c:pt>
                <c:pt idx="1290">
                  <c:v>132.1</c:v>
                </c:pt>
                <c:pt idx="1291">
                  <c:v>132.19999999999999</c:v>
                </c:pt>
                <c:pt idx="1292">
                  <c:v>132.30000000000001</c:v>
                </c:pt>
                <c:pt idx="1293">
                  <c:v>132.4</c:v>
                </c:pt>
                <c:pt idx="1294">
                  <c:v>132.5</c:v>
                </c:pt>
                <c:pt idx="1295">
                  <c:v>132.6</c:v>
                </c:pt>
                <c:pt idx="1296">
                  <c:v>132.69999999999999</c:v>
                </c:pt>
                <c:pt idx="1297">
                  <c:v>132.80000000000001</c:v>
                </c:pt>
                <c:pt idx="1298">
                  <c:v>133</c:v>
                </c:pt>
                <c:pt idx="1299">
                  <c:v>133.1</c:v>
                </c:pt>
                <c:pt idx="1300">
                  <c:v>133.19999999999999</c:v>
                </c:pt>
                <c:pt idx="1301">
                  <c:v>133.30000000000001</c:v>
                </c:pt>
                <c:pt idx="1302">
                  <c:v>133.4</c:v>
                </c:pt>
                <c:pt idx="1303">
                  <c:v>133.5</c:v>
                </c:pt>
                <c:pt idx="1304">
                  <c:v>133.6</c:v>
                </c:pt>
                <c:pt idx="1305">
                  <c:v>133.69999999999999</c:v>
                </c:pt>
                <c:pt idx="1306">
                  <c:v>133.80000000000001</c:v>
                </c:pt>
                <c:pt idx="1307">
                  <c:v>133.9</c:v>
                </c:pt>
                <c:pt idx="1308">
                  <c:v>134</c:v>
                </c:pt>
                <c:pt idx="1309">
                  <c:v>134.1</c:v>
                </c:pt>
                <c:pt idx="1310">
                  <c:v>134.30000000000001</c:v>
                </c:pt>
                <c:pt idx="1311">
                  <c:v>134.4</c:v>
                </c:pt>
                <c:pt idx="1312">
                  <c:v>134.5</c:v>
                </c:pt>
                <c:pt idx="1313">
                  <c:v>134.6</c:v>
                </c:pt>
                <c:pt idx="1314">
                  <c:v>134.69999999999999</c:v>
                </c:pt>
                <c:pt idx="1315">
                  <c:v>134.80000000000001</c:v>
                </c:pt>
                <c:pt idx="1316">
                  <c:v>134.9</c:v>
                </c:pt>
                <c:pt idx="1317">
                  <c:v>135</c:v>
                </c:pt>
                <c:pt idx="1318">
                  <c:v>135.1</c:v>
                </c:pt>
                <c:pt idx="1319">
                  <c:v>135.19999999999999</c:v>
                </c:pt>
                <c:pt idx="1320">
                  <c:v>135.30000000000001</c:v>
                </c:pt>
                <c:pt idx="1321">
                  <c:v>135.4</c:v>
                </c:pt>
                <c:pt idx="1322">
                  <c:v>135.5</c:v>
                </c:pt>
                <c:pt idx="1323">
                  <c:v>135.6</c:v>
                </c:pt>
                <c:pt idx="1324">
                  <c:v>135.69999999999999</c:v>
                </c:pt>
                <c:pt idx="1325">
                  <c:v>135.80000000000001</c:v>
                </c:pt>
                <c:pt idx="1326">
                  <c:v>135.9</c:v>
                </c:pt>
                <c:pt idx="1327">
                  <c:v>136</c:v>
                </c:pt>
                <c:pt idx="1328">
                  <c:v>136.1</c:v>
                </c:pt>
                <c:pt idx="1329">
                  <c:v>136.19999999999999</c:v>
                </c:pt>
                <c:pt idx="1330">
                  <c:v>136.30000000000001</c:v>
                </c:pt>
                <c:pt idx="1331">
                  <c:v>136.4</c:v>
                </c:pt>
                <c:pt idx="1332">
                  <c:v>136.5</c:v>
                </c:pt>
                <c:pt idx="1333">
                  <c:v>136.6</c:v>
                </c:pt>
                <c:pt idx="1334">
                  <c:v>136.69999999999999</c:v>
                </c:pt>
                <c:pt idx="1335">
                  <c:v>136.80000000000001</c:v>
                </c:pt>
                <c:pt idx="1336">
                  <c:v>136.9</c:v>
                </c:pt>
                <c:pt idx="1337">
                  <c:v>137</c:v>
                </c:pt>
                <c:pt idx="1338">
                  <c:v>137.1</c:v>
                </c:pt>
                <c:pt idx="1339">
                  <c:v>137.19999999999999</c:v>
                </c:pt>
                <c:pt idx="1340">
                  <c:v>137.30000000000001</c:v>
                </c:pt>
                <c:pt idx="1341">
                  <c:v>137.4</c:v>
                </c:pt>
                <c:pt idx="1342">
                  <c:v>137.5</c:v>
                </c:pt>
                <c:pt idx="1343">
                  <c:v>137.6</c:v>
                </c:pt>
                <c:pt idx="1344">
                  <c:v>137.69999999999999</c:v>
                </c:pt>
                <c:pt idx="1345">
                  <c:v>137.80000000000001</c:v>
                </c:pt>
                <c:pt idx="1346">
                  <c:v>137.9</c:v>
                </c:pt>
                <c:pt idx="1347">
                  <c:v>138</c:v>
                </c:pt>
                <c:pt idx="1348">
                  <c:v>138.1</c:v>
                </c:pt>
                <c:pt idx="1349">
                  <c:v>138.19999999999999</c:v>
                </c:pt>
                <c:pt idx="1350">
                  <c:v>138.30000000000001</c:v>
                </c:pt>
                <c:pt idx="1351">
                  <c:v>138.4</c:v>
                </c:pt>
                <c:pt idx="1352">
                  <c:v>138.5</c:v>
                </c:pt>
                <c:pt idx="1353">
                  <c:v>138.69999999999999</c:v>
                </c:pt>
                <c:pt idx="1354">
                  <c:v>138.80000000000001</c:v>
                </c:pt>
                <c:pt idx="1355">
                  <c:v>138.9</c:v>
                </c:pt>
                <c:pt idx="1356">
                  <c:v>139</c:v>
                </c:pt>
                <c:pt idx="1357">
                  <c:v>139.1</c:v>
                </c:pt>
                <c:pt idx="1358">
                  <c:v>139.19999999999999</c:v>
                </c:pt>
                <c:pt idx="1359">
                  <c:v>139.30000000000001</c:v>
                </c:pt>
                <c:pt idx="1360">
                  <c:v>139.4</c:v>
                </c:pt>
                <c:pt idx="1361">
                  <c:v>139.5</c:v>
                </c:pt>
                <c:pt idx="1362">
                  <c:v>139.6</c:v>
                </c:pt>
                <c:pt idx="1363">
                  <c:v>139.69999999999999</c:v>
                </c:pt>
                <c:pt idx="1364">
                  <c:v>139.80000000000001</c:v>
                </c:pt>
                <c:pt idx="1365">
                  <c:v>139.9</c:v>
                </c:pt>
                <c:pt idx="1366">
                  <c:v>140</c:v>
                </c:pt>
                <c:pt idx="1367">
                  <c:v>140.1</c:v>
                </c:pt>
                <c:pt idx="1368">
                  <c:v>140.19999999999999</c:v>
                </c:pt>
                <c:pt idx="1369">
                  <c:v>140.30000000000001</c:v>
                </c:pt>
                <c:pt idx="1370">
                  <c:v>140.4</c:v>
                </c:pt>
                <c:pt idx="1371">
                  <c:v>140.5</c:v>
                </c:pt>
                <c:pt idx="1372">
                  <c:v>140.6</c:v>
                </c:pt>
                <c:pt idx="1373">
                  <c:v>140.69999999999999</c:v>
                </c:pt>
                <c:pt idx="1374">
                  <c:v>140.80000000000001</c:v>
                </c:pt>
                <c:pt idx="1375">
                  <c:v>140.9</c:v>
                </c:pt>
                <c:pt idx="1376">
                  <c:v>141</c:v>
                </c:pt>
                <c:pt idx="1377">
                  <c:v>141.1</c:v>
                </c:pt>
                <c:pt idx="1378">
                  <c:v>141.19999999999999</c:v>
                </c:pt>
                <c:pt idx="1379">
                  <c:v>141.30000000000001</c:v>
                </c:pt>
                <c:pt idx="1380">
                  <c:v>141.4</c:v>
                </c:pt>
                <c:pt idx="1381">
                  <c:v>141.5</c:v>
                </c:pt>
                <c:pt idx="1382">
                  <c:v>141.6</c:v>
                </c:pt>
                <c:pt idx="1383">
                  <c:v>141.69999999999999</c:v>
                </c:pt>
                <c:pt idx="1384">
                  <c:v>141.80000000000001</c:v>
                </c:pt>
                <c:pt idx="1385">
                  <c:v>141.9</c:v>
                </c:pt>
                <c:pt idx="1386">
                  <c:v>142</c:v>
                </c:pt>
                <c:pt idx="1387">
                  <c:v>142.1</c:v>
                </c:pt>
                <c:pt idx="1388">
                  <c:v>142.19999999999999</c:v>
                </c:pt>
                <c:pt idx="1389">
                  <c:v>142.30000000000001</c:v>
                </c:pt>
                <c:pt idx="1390">
                  <c:v>142.4</c:v>
                </c:pt>
                <c:pt idx="1391">
                  <c:v>142.5</c:v>
                </c:pt>
                <c:pt idx="1392">
                  <c:v>142.6</c:v>
                </c:pt>
                <c:pt idx="1393">
                  <c:v>142.69999999999999</c:v>
                </c:pt>
                <c:pt idx="1394">
                  <c:v>142.80000000000001</c:v>
                </c:pt>
                <c:pt idx="1395">
                  <c:v>142.9</c:v>
                </c:pt>
                <c:pt idx="1396">
                  <c:v>142.96</c:v>
                </c:pt>
                <c:pt idx="1397">
                  <c:v>143.1</c:v>
                </c:pt>
                <c:pt idx="1398">
                  <c:v>143.19999999999999</c:v>
                </c:pt>
                <c:pt idx="1399">
                  <c:v>143.30000000000001</c:v>
                </c:pt>
                <c:pt idx="1400">
                  <c:v>143.4</c:v>
                </c:pt>
                <c:pt idx="1401">
                  <c:v>143.5</c:v>
                </c:pt>
                <c:pt idx="1402">
                  <c:v>143.6</c:v>
                </c:pt>
                <c:pt idx="1403">
                  <c:v>143.69999999999999</c:v>
                </c:pt>
                <c:pt idx="1404">
                  <c:v>143.80000000000001</c:v>
                </c:pt>
                <c:pt idx="1405">
                  <c:v>143.9</c:v>
                </c:pt>
                <c:pt idx="1406">
                  <c:v>144</c:v>
                </c:pt>
                <c:pt idx="1407">
                  <c:v>144.1</c:v>
                </c:pt>
                <c:pt idx="1408">
                  <c:v>144.19999999999999</c:v>
                </c:pt>
                <c:pt idx="1409">
                  <c:v>144.26</c:v>
                </c:pt>
                <c:pt idx="1410">
                  <c:v>144.4</c:v>
                </c:pt>
                <c:pt idx="1411">
                  <c:v>144.5</c:v>
                </c:pt>
                <c:pt idx="1412">
                  <c:v>144.6</c:v>
                </c:pt>
                <c:pt idx="1413">
                  <c:v>144.69999999999999</c:v>
                </c:pt>
                <c:pt idx="1414">
                  <c:v>144.80000000000001</c:v>
                </c:pt>
                <c:pt idx="1415">
                  <c:v>144.9</c:v>
                </c:pt>
                <c:pt idx="1416">
                  <c:v>145</c:v>
                </c:pt>
                <c:pt idx="1417">
                  <c:v>145.1</c:v>
                </c:pt>
                <c:pt idx="1418">
                  <c:v>145.19999999999999</c:v>
                </c:pt>
                <c:pt idx="1419">
                  <c:v>145.30000000000001</c:v>
                </c:pt>
                <c:pt idx="1420">
                  <c:v>145.4</c:v>
                </c:pt>
                <c:pt idx="1421">
                  <c:v>145.5</c:v>
                </c:pt>
                <c:pt idx="1422">
                  <c:v>145.57</c:v>
                </c:pt>
                <c:pt idx="1423">
                  <c:v>145.69999999999999</c:v>
                </c:pt>
                <c:pt idx="1424">
                  <c:v>145.80000000000001</c:v>
                </c:pt>
                <c:pt idx="1425">
                  <c:v>145.9</c:v>
                </c:pt>
                <c:pt idx="1426">
                  <c:v>146</c:v>
                </c:pt>
                <c:pt idx="1427">
                  <c:v>146.1</c:v>
                </c:pt>
                <c:pt idx="1428">
                  <c:v>146.19999999999999</c:v>
                </c:pt>
                <c:pt idx="1429">
                  <c:v>146.30000000000001</c:v>
                </c:pt>
                <c:pt idx="1430">
                  <c:v>146.4</c:v>
                </c:pt>
                <c:pt idx="1431">
                  <c:v>146.5</c:v>
                </c:pt>
                <c:pt idx="1432">
                  <c:v>146.6</c:v>
                </c:pt>
                <c:pt idx="1433">
                  <c:v>146.69999999999999</c:v>
                </c:pt>
                <c:pt idx="1434">
                  <c:v>146.80000000000001</c:v>
                </c:pt>
                <c:pt idx="1435">
                  <c:v>146.87</c:v>
                </c:pt>
                <c:pt idx="1436">
                  <c:v>146.9</c:v>
                </c:pt>
                <c:pt idx="1437">
                  <c:v>147.1</c:v>
                </c:pt>
                <c:pt idx="1438">
                  <c:v>147.19999999999999</c:v>
                </c:pt>
                <c:pt idx="1439">
                  <c:v>147.30000000000001</c:v>
                </c:pt>
                <c:pt idx="1440">
                  <c:v>147.4</c:v>
                </c:pt>
                <c:pt idx="1441">
                  <c:v>147.5</c:v>
                </c:pt>
                <c:pt idx="1442">
                  <c:v>147.6</c:v>
                </c:pt>
                <c:pt idx="1443">
                  <c:v>147.69999999999999</c:v>
                </c:pt>
                <c:pt idx="1444">
                  <c:v>147.80000000000001</c:v>
                </c:pt>
                <c:pt idx="1445">
                  <c:v>147.9</c:v>
                </c:pt>
                <c:pt idx="1446">
                  <c:v>148</c:v>
                </c:pt>
                <c:pt idx="1447">
                  <c:v>148.1</c:v>
                </c:pt>
                <c:pt idx="1448">
                  <c:v>148.19999999999999</c:v>
                </c:pt>
                <c:pt idx="1449">
                  <c:v>148.22999999999999</c:v>
                </c:pt>
                <c:pt idx="1450">
                  <c:v>148.4</c:v>
                </c:pt>
                <c:pt idx="1451">
                  <c:v>148.5</c:v>
                </c:pt>
                <c:pt idx="1452">
                  <c:v>148.6</c:v>
                </c:pt>
                <c:pt idx="1453">
                  <c:v>148.69999999999999</c:v>
                </c:pt>
                <c:pt idx="1454">
                  <c:v>148.80000000000001</c:v>
                </c:pt>
                <c:pt idx="1455">
                  <c:v>148.9</c:v>
                </c:pt>
                <c:pt idx="1456">
                  <c:v>149</c:v>
                </c:pt>
                <c:pt idx="1457">
                  <c:v>149.1</c:v>
                </c:pt>
                <c:pt idx="1458">
                  <c:v>149.19999999999999</c:v>
                </c:pt>
                <c:pt idx="1459">
                  <c:v>149.30000000000001</c:v>
                </c:pt>
                <c:pt idx="1460">
                  <c:v>149.4</c:v>
                </c:pt>
                <c:pt idx="1461">
                  <c:v>149.5</c:v>
                </c:pt>
                <c:pt idx="1462">
                  <c:v>149.53</c:v>
                </c:pt>
                <c:pt idx="1463">
                  <c:v>149.69999999999999</c:v>
                </c:pt>
                <c:pt idx="1464">
                  <c:v>149.80000000000001</c:v>
                </c:pt>
                <c:pt idx="1465">
                  <c:v>149.9</c:v>
                </c:pt>
                <c:pt idx="1466">
                  <c:v>150</c:v>
                </c:pt>
                <c:pt idx="1467">
                  <c:v>150.1</c:v>
                </c:pt>
                <c:pt idx="1468">
                  <c:v>150.19999999999999</c:v>
                </c:pt>
                <c:pt idx="1469">
                  <c:v>150.30000000000001</c:v>
                </c:pt>
                <c:pt idx="1470">
                  <c:v>150.4</c:v>
                </c:pt>
                <c:pt idx="1471">
                  <c:v>150.5</c:v>
                </c:pt>
                <c:pt idx="1472">
                  <c:v>150.6</c:v>
                </c:pt>
                <c:pt idx="1473">
                  <c:v>150.69999999999999</c:v>
                </c:pt>
                <c:pt idx="1474">
                  <c:v>150.80000000000001</c:v>
                </c:pt>
                <c:pt idx="1475">
                  <c:v>150.83000000000001</c:v>
                </c:pt>
                <c:pt idx="1476">
                  <c:v>151</c:v>
                </c:pt>
                <c:pt idx="1477">
                  <c:v>151.1</c:v>
                </c:pt>
                <c:pt idx="1478">
                  <c:v>151.19999999999999</c:v>
                </c:pt>
                <c:pt idx="1479">
                  <c:v>151.30000000000001</c:v>
                </c:pt>
                <c:pt idx="1480">
                  <c:v>151.4</c:v>
                </c:pt>
                <c:pt idx="1481">
                  <c:v>151.5</c:v>
                </c:pt>
                <c:pt idx="1482">
                  <c:v>151.6</c:v>
                </c:pt>
                <c:pt idx="1483">
                  <c:v>151.69999999999999</c:v>
                </c:pt>
                <c:pt idx="1484">
                  <c:v>151.80000000000001</c:v>
                </c:pt>
                <c:pt idx="1485">
                  <c:v>151.9</c:v>
                </c:pt>
                <c:pt idx="1486">
                  <c:v>152</c:v>
                </c:pt>
                <c:pt idx="1487">
                  <c:v>152.1</c:v>
                </c:pt>
                <c:pt idx="1488">
                  <c:v>152.19999999999999</c:v>
                </c:pt>
                <c:pt idx="1489">
                  <c:v>152.30000000000001</c:v>
                </c:pt>
                <c:pt idx="1490">
                  <c:v>152.4</c:v>
                </c:pt>
                <c:pt idx="1491">
                  <c:v>152.5</c:v>
                </c:pt>
                <c:pt idx="1492">
                  <c:v>152.6</c:v>
                </c:pt>
                <c:pt idx="1493">
                  <c:v>152.69999999999999</c:v>
                </c:pt>
                <c:pt idx="1494">
                  <c:v>152.80000000000001</c:v>
                </c:pt>
                <c:pt idx="1495">
                  <c:v>152.9</c:v>
                </c:pt>
                <c:pt idx="1496">
                  <c:v>153</c:v>
                </c:pt>
                <c:pt idx="1497">
                  <c:v>153.1</c:v>
                </c:pt>
                <c:pt idx="1498">
                  <c:v>153.19999999999999</c:v>
                </c:pt>
                <c:pt idx="1499">
                  <c:v>153.30000000000001</c:v>
                </c:pt>
                <c:pt idx="1500">
                  <c:v>153.4</c:v>
                </c:pt>
                <c:pt idx="1501">
                  <c:v>153.5</c:v>
                </c:pt>
                <c:pt idx="1502">
                  <c:v>153.6</c:v>
                </c:pt>
                <c:pt idx="1503">
                  <c:v>153.69999999999999</c:v>
                </c:pt>
                <c:pt idx="1504">
                  <c:v>153.80000000000001</c:v>
                </c:pt>
                <c:pt idx="1505">
                  <c:v>153.9</c:v>
                </c:pt>
                <c:pt idx="1506">
                  <c:v>154</c:v>
                </c:pt>
                <c:pt idx="1507">
                  <c:v>154.1</c:v>
                </c:pt>
                <c:pt idx="1508">
                  <c:v>154.19999999999999</c:v>
                </c:pt>
                <c:pt idx="1509">
                  <c:v>154.30000000000001</c:v>
                </c:pt>
                <c:pt idx="1510">
                  <c:v>154.4</c:v>
                </c:pt>
                <c:pt idx="1511">
                  <c:v>154.5</c:v>
                </c:pt>
                <c:pt idx="1512">
                  <c:v>154.6</c:v>
                </c:pt>
                <c:pt idx="1513">
                  <c:v>154.69999999999999</c:v>
                </c:pt>
                <c:pt idx="1514">
                  <c:v>154.80000000000001</c:v>
                </c:pt>
                <c:pt idx="1515">
                  <c:v>154.9</c:v>
                </c:pt>
                <c:pt idx="1516">
                  <c:v>155</c:v>
                </c:pt>
                <c:pt idx="1517">
                  <c:v>155.1</c:v>
                </c:pt>
                <c:pt idx="1518">
                  <c:v>155.19999999999999</c:v>
                </c:pt>
                <c:pt idx="1519">
                  <c:v>155.26</c:v>
                </c:pt>
                <c:pt idx="1520">
                  <c:v>155.4</c:v>
                </c:pt>
                <c:pt idx="1521">
                  <c:v>155.5</c:v>
                </c:pt>
                <c:pt idx="1522">
                  <c:v>155.6</c:v>
                </c:pt>
                <c:pt idx="1523">
                  <c:v>155.69999999999999</c:v>
                </c:pt>
                <c:pt idx="1524">
                  <c:v>155.80000000000001</c:v>
                </c:pt>
                <c:pt idx="1525">
                  <c:v>155.9</c:v>
                </c:pt>
                <c:pt idx="1526">
                  <c:v>156</c:v>
                </c:pt>
                <c:pt idx="1527">
                  <c:v>156.1</c:v>
                </c:pt>
                <c:pt idx="1528">
                  <c:v>156.19999999999999</c:v>
                </c:pt>
                <c:pt idx="1529">
                  <c:v>156.30000000000001</c:v>
                </c:pt>
                <c:pt idx="1530">
                  <c:v>156.4</c:v>
                </c:pt>
                <c:pt idx="1531">
                  <c:v>156.5</c:v>
                </c:pt>
                <c:pt idx="1532">
                  <c:v>156.6</c:v>
                </c:pt>
                <c:pt idx="1533">
                  <c:v>156.69999999999999</c:v>
                </c:pt>
                <c:pt idx="1534">
                  <c:v>156.80000000000001</c:v>
                </c:pt>
                <c:pt idx="1535">
                  <c:v>156.9</c:v>
                </c:pt>
                <c:pt idx="1536">
                  <c:v>157</c:v>
                </c:pt>
                <c:pt idx="1537">
                  <c:v>157.1</c:v>
                </c:pt>
                <c:pt idx="1538">
                  <c:v>157.19999999999999</c:v>
                </c:pt>
                <c:pt idx="1539">
                  <c:v>157.30000000000001</c:v>
                </c:pt>
                <c:pt idx="1540">
                  <c:v>157.4</c:v>
                </c:pt>
                <c:pt idx="1541">
                  <c:v>157.5</c:v>
                </c:pt>
                <c:pt idx="1542">
                  <c:v>157.6</c:v>
                </c:pt>
                <c:pt idx="1543">
                  <c:v>157.69999999999999</c:v>
                </c:pt>
                <c:pt idx="1544">
                  <c:v>157.80000000000001</c:v>
                </c:pt>
                <c:pt idx="1545">
                  <c:v>157.9</c:v>
                </c:pt>
                <c:pt idx="1546">
                  <c:v>158</c:v>
                </c:pt>
                <c:pt idx="1547">
                  <c:v>158.1</c:v>
                </c:pt>
                <c:pt idx="1548">
                  <c:v>158.19999999999999</c:v>
                </c:pt>
                <c:pt idx="1549">
                  <c:v>158.30000000000001</c:v>
                </c:pt>
                <c:pt idx="1550">
                  <c:v>158.4</c:v>
                </c:pt>
                <c:pt idx="1551">
                  <c:v>158.5</c:v>
                </c:pt>
                <c:pt idx="1552">
                  <c:v>158.6</c:v>
                </c:pt>
                <c:pt idx="1553">
                  <c:v>158.69999999999999</c:v>
                </c:pt>
                <c:pt idx="1554">
                  <c:v>158.80000000000001</c:v>
                </c:pt>
                <c:pt idx="1555">
                  <c:v>158.9</c:v>
                </c:pt>
                <c:pt idx="1556">
                  <c:v>159</c:v>
                </c:pt>
                <c:pt idx="1557">
                  <c:v>159.1</c:v>
                </c:pt>
                <c:pt idx="1558">
                  <c:v>159.19999999999999</c:v>
                </c:pt>
                <c:pt idx="1559">
                  <c:v>159.30000000000001</c:v>
                </c:pt>
                <c:pt idx="1560">
                  <c:v>159.4</c:v>
                </c:pt>
                <c:pt idx="1561">
                  <c:v>159.5</c:v>
                </c:pt>
                <c:pt idx="1562">
                  <c:v>159.6</c:v>
                </c:pt>
                <c:pt idx="1563">
                  <c:v>159.69999999999999</c:v>
                </c:pt>
                <c:pt idx="1564">
                  <c:v>159.9</c:v>
                </c:pt>
                <c:pt idx="1565">
                  <c:v>160</c:v>
                </c:pt>
                <c:pt idx="1566">
                  <c:v>160.1</c:v>
                </c:pt>
                <c:pt idx="1567">
                  <c:v>160.19999999999999</c:v>
                </c:pt>
                <c:pt idx="1568">
                  <c:v>160.30000000000001</c:v>
                </c:pt>
                <c:pt idx="1569">
                  <c:v>160.4</c:v>
                </c:pt>
                <c:pt idx="1570">
                  <c:v>160.5</c:v>
                </c:pt>
                <c:pt idx="1571">
                  <c:v>160.6</c:v>
                </c:pt>
                <c:pt idx="1572">
                  <c:v>160.69999999999999</c:v>
                </c:pt>
                <c:pt idx="1573">
                  <c:v>160.80000000000001</c:v>
                </c:pt>
                <c:pt idx="1574">
                  <c:v>160.9</c:v>
                </c:pt>
                <c:pt idx="1575">
                  <c:v>161</c:v>
                </c:pt>
                <c:pt idx="1576">
                  <c:v>161.19999999999999</c:v>
                </c:pt>
                <c:pt idx="1577">
                  <c:v>161.30000000000001</c:v>
                </c:pt>
                <c:pt idx="1578">
                  <c:v>161.4</c:v>
                </c:pt>
                <c:pt idx="1579">
                  <c:v>161.5</c:v>
                </c:pt>
                <c:pt idx="1580">
                  <c:v>161.6</c:v>
                </c:pt>
                <c:pt idx="1581">
                  <c:v>161.69999999999999</c:v>
                </c:pt>
                <c:pt idx="1582">
                  <c:v>161.80000000000001</c:v>
                </c:pt>
                <c:pt idx="1583">
                  <c:v>161.9</c:v>
                </c:pt>
                <c:pt idx="1584">
                  <c:v>162</c:v>
                </c:pt>
                <c:pt idx="1585">
                  <c:v>162.1</c:v>
                </c:pt>
                <c:pt idx="1586">
                  <c:v>162.19999999999999</c:v>
                </c:pt>
                <c:pt idx="1587">
                  <c:v>162.30000000000001</c:v>
                </c:pt>
                <c:pt idx="1588">
                  <c:v>162.4</c:v>
                </c:pt>
                <c:pt idx="1589">
                  <c:v>162.5</c:v>
                </c:pt>
                <c:pt idx="1590">
                  <c:v>162.6</c:v>
                </c:pt>
                <c:pt idx="1591">
                  <c:v>162.69999999999999</c:v>
                </c:pt>
                <c:pt idx="1592">
                  <c:v>162.80000000000001</c:v>
                </c:pt>
                <c:pt idx="1593">
                  <c:v>162.9</c:v>
                </c:pt>
                <c:pt idx="1594">
                  <c:v>163</c:v>
                </c:pt>
                <c:pt idx="1595">
                  <c:v>163.1</c:v>
                </c:pt>
                <c:pt idx="1596">
                  <c:v>163.19999999999999</c:v>
                </c:pt>
                <c:pt idx="1597">
                  <c:v>163.30000000000001</c:v>
                </c:pt>
                <c:pt idx="1598">
                  <c:v>163.4</c:v>
                </c:pt>
                <c:pt idx="1599">
                  <c:v>163.5</c:v>
                </c:pt>
                <c:pt idx="1600">
                  <c:v>163.6</c:v>
                </c:pt>
                <c:pt idx="1601">
                  <c:v>163.69999999999999</c:v>
                </c:pt>
                <c:pt idx="1602">
                  <c:v>163.80000000000001</c:v>
                </c:pt>
                <c:pt idx="1603">
                  <c:v>163.9</c:v>
                </c:pt>
                <c:pt idx="1604">
                  <c:v>164</c:v>
                </c:pt>
                <c:pt idx="1605">
                  <c:v>164.1</c:v>
                </c:pt>
                <c:pt idx="1606">
                  <c:v>164.2</c:v>
                </c:pt>
                <c:pt idx="1607">
                  <c:v>164.3</c:v>
                </c:pt>
                <c:pt idx="1608">
                  <c:v>164.4</c:v>
                </c:pt>
                <c:pt idx="1609">
                  <c:v>164.5</c:v>
                </c:pt>
                <c:pt idx="1610">
                  <c:v>164.6</c:v>
                </c:pt>
                <c:pt idx="1611">
                  <c:v>164.7</c:v>
                </c:pt>
                <c:pt idx="1612">
                  <c:v>165</c:v>
                </c:pt>
                <c:pt idx="1613">
                  <c:v>165.1</c:v>
                </c:pt>
                <c:pt idx="1614">
                  <c:v>165.2</c:v>
                </c:pt>
                <c:pt idx="1615">
                  <c:v>165.3</c:v>
                </c:pt>
                <c:pt idx="1616">
                  <c:v>165.4</c:v>
                </c:pt>
                <c:pt idx="1617">
                  <c:v>165.5</c:v>
                </c:pt>
                <c:pt idx="1618">
                  <c:v>165.6</c:v>
                </c:pt>
                <c:pt idx="1619">
                  <c:v>165.7</c:v>
                </c:pt>
                <c:pt idx="1620">
                  <c:v>165.8</c:v>
                </c:pt>
                <c:pt idx="1621">
                  <c:v>165.9</c:v>
                </c:pt>
                <c:pt idx="1622">
                  <c:v>166</c:v>
                </c:pt>
                <c:pt idx="1623">
                  <c:v>166.1</c:v>
                </c:pt>
                <c:pt idx="1624">
                  <c:v>166.3</c:v>
                </c:pt>
                <c:pt idx="1625">
                  <c:v>166.4</c:v>
                </c:pt>
                <c:pt idx="1626">
                  <c:v>166.5</c:v>
                </c:pt>
                <c:pt idx="1627">
                  <c:v>166.6</c:v>
                </c:pt>
                <c:pt idx="1628">
                  <c:v>166.7</c:v>
                </c:pt>
                <c:pt idx="1629">
                  <c:v>166.8</c:v>
                </c:pt>
                <c:pt idx="1630">
                  <c:v>166.9</c:v>
                </c:pt>
                <c:pt idx="1631">
                  <c:v>167</c:v>
                </c:pt>
                <c:pt idx="1632">
                  <c:v>167.1</c:v>
                </c:pt>
                <c:pt idx="1633">
                  <c:v>167.2</c:v>
                </c:pt>
                <c:pt idx="1634">
                  <c:v>167.3</c:v>
                </c:pt>
                <c:pt idx="1635">
                  <c:v>167.4</c:v>
                </c:pt>
                <c:pt idx="1636">
                  <c:v>167.6</c:v>
                </c:pt>
                <c:pt idx="1637">
                  <c:v>167.7</c:v>
                </c:pt>
                <c:pt idx="1638">
                  <c:v>167.8</c:v>
                </c:pt>
                <c:pt idx="1639">
                  <c:v>167.9</c:v>
                </c:pt>
                <c:pt idx="1640">
                  <c:v>168</c:v>
                </c:pt>
                <c:pt idx="1641">
                  <c:v>168.1</c:v>
                </c:pt>
                <c:pt idx="1642">
                  <c:v>168.2</c:v>
                </c:pt>
                <c:pt idx="1643">
                  <c:v>168.3</c:v>
                </c:pt>
                <c:pt idx="1644">
                  <c:v>168.4</c:v>
                </c:pt>
                <c:pt idx="1645">
                  <c:v>168.5</c:v>
                </c:pt>
                <c:pt idx="1646">
                  <c:v>168.6</c:v>
                </c:pt>
                <c:pt idx="1647">
                  <c:v>168.7</c:v>
                </c:pt>
                <c:pt idx="1648">
                  <c:v>168.9</c:v>
                </c:pt>
                <c:pt idx="1649">
                  <c:v>169</c:v>
                </c:pt>
                <c:pt idx="1650">
                  <c:v>169.1</c:v>
                </c:pt>
                <c:pt idx="1651">
                  <c:v>169.2</c:v>
                </c:pt>
                <c:pt idx="1652">
                  <c:v>169.3</c:v>
                </c:pt>
                <c:pt idx="1653">
                  <c:v>169.4</c:v>
                </c:pt>
                <c:pt idx="1654">
                  <c:v>169.5</c:v>
                </c:pt>
                <c:pt idx="1655">
                  <c:v>169.6</c:v>
                </c:pt>
                <c:pt idx="1656">
                  <c:v>169.7</c:v>
                </c:pt>
                <c:pt idx="1657">
                  <c:v>169.8</c:v>
                </c:pt>
                <c:pt idx="1658">
                  <c:v>169.9</c:v>
                </c:pt>
                <c:pt idx="1659">
                  <c:v>170</c:v>
                </c:pt>
                <c:pt idx="1660">
                  <c:v>170.1</c:v>
                </c:pt>
                <c:pt idx="1661">
                  <c:v>170.2</c:v>
                </c:pt>
                <c:pt idx="1662">
                  <c:v>170.3</c:v>
                </c:pt>
                <c:pt idx="1663">
                  <c:v>170.4</c:v>
                </c:pt>
                <c:pt idx="1664">
                  <c:v>170.5</c:v>
                </c:pt>
                <c:pt idx="1665">
                  <c:v>170.6</c:v>
                </c:pt>
                <c:pt idx="1666">
                  <c:v>170.7</c:v>
                </c:pt>
                <c:pt idx="1667">
                  <c:v>170.8</c:v>
                </c:pt>
                <c:pt idx="1668">
                  <c:v>170.9</c:v>
                </c:pt>
                <c:pt idx="1669">
                  <c:v>171</c:v>
                </c:pt>
                <c:pt idx="1670">
                  <c:v>171.1</c:v>
                </c:pt>
                <c:pt idx="1671">
                  <c:v>171.2</c:v>
                </c:pt>
                <c:pt idx="1672">
                  <c:v>171.3</c:v>
                </c:pt>
                <c:pt idx="1673">
                  <c:v>171.4</c:v>
                </c:pt>
                <c:pt idx="1674">
                  <c:v>171.5</c:v>
                </c:pt>
                <c:pt idx="1675">
                  <c:v>171.6</c:v>
                </c:pt>
                <c:pt idx="1676">
                  <c:v>171.7</c:v>
                </c:pt>
                <c:pt idx="1677">
                  <c:v>171.8</c:v>
                </c:pt>
                <c:pt idx="1678">
                  <c:v>171.9</c:v>
                </c:pt>
                <c:pt idx="1679">
                  <c:v>172</c:v>
                </c:pt>
                <c:pt idx="1680">
                  <c:v>172.1</c:v>
                </c:pt>
                <c:pt idx="1681">
                  <c:v>172.2</c:v>
                </c:pt>
                <c:pt idx="1682">
                  <c:v>172.3</c:v>
                </c:pt>
                <c:pt idx="1683">
                  <c:v>172.4</c:v>
                </c:pt>
                <c:pt idx="1684">
                  <c:v>172.5</c:v>
                </c:pt>
                <c:pt idx="1685">
                  <c:v>172.6</c:v>
                </c:pt>
                <c:pt idx="1686">
                  <c:v>172.7</c:v>
                </c:pt>
                <c:pt idx="1687">
                  <c:v>172.8</c:v>
                </c:pt>
                <c:pt idx="1688">
                  <c:v>172.9</c:v>
                </c:pt>
                <c:pt idx="1689">
                  <c:v>173</c:v>
                </c:pt>
                <c:pt idx="1690">
                  <c:v>173.1</c:v>
                </c:pt>
              </c:numCache>
            </c:numRef>
          </c:xVal>
          <c:yVal>
            <c:numRef>
              <c:f>'69%, 0%'!$D$158:$D$1848</c:f>
              <c:numCache>
                <c:formatCode>General</c:formatCode>
                <c:ptCount val="1691"/>
                <c:pt idx="0">
                  <c:v>1.0290999999999999</c:v>
                </c:pt>
                <c:pt idx="1">
                  <c:v>1.0454000000000001</c:v>
                </c:pt>
                <c:pt idx="2">
                  <c:v>1.0617000000000001</c:v>
                </c:pt>
                <c:pt idx="3">
                  <c:v>1.0779000000000001</c:v>
                </c:pt>
                <c:pt idx="4">
                  <c:v>1.0941000000000001</c:v>
                </c:pt>
                <c:pt idx="5">
                  <c:v>1.1102000000000001</c:v>
                </c:pt>
                <c:pt idx="6">
                  <c:v>1.1264000000000001</c:v>
                </c:pt>
                <c:pt idx="7">
                  <c:v>1.1425000000000001</c:v>
                </c:pt>
                <c:pt idx="8">
                  <c:v>1.1589</c:v>
                </c:pt>
                <c:pt idx="9">
                  <c:v>1.1752</c:v>
                </c:pt>
                <c:pt idx="10">
                  <c:v>1.1916</c:v>
                </c:pt>
                <c:pt idx="11">
                  <c:v>1.2075</c:v>
                </c:pt>
                <c:pt idx="12">
                  <c:v>1.2236</c:v>
                </c:pt>
                <c:pt idx="13">
                  <c:v>1.24</c:v>
                </c:pt>
                <c:pt idx="14">
                  <c:v>1.256</c:v>
                </c:pt>
                <c:pt idx="15">
                  <c:v>1.2723</c:v>
                </c:pt>
                <c:pt idx="16">
                  <c:v>1.2885</c:v>
                </c:pt>
                <c:pt idx="17">
                  <c:v>1.3048</c:v>
                </c:pt>
                <c:pt idx="18">
                  <c:v>1.3210999999999999</c:v>
                </c:pt>
                <c:pt idx="19">
                  <c:v>1.3371999999999999</c:v>
                </c:pt>
                <c:pt idx="20">
                  <c:v>1.3533999999999999</c:v>
                </c:pt>
                <c:pt idx="21">
                  <c:v>1.3695999999999999</c:v>
                </c:pt>
                <c:pt idx="22">
                  <c:v>1.3858999999999999</c:v>
                </c:pt>
                <c:pt idx="23">
                  <c:v>1.4018999999999999</c:v>
                </c:pt>
                <c:pt idx="24">
                  <c:v>1.4180999999999999</c:v>
                </c:pt>
                <c:pt idx="25">
                  <c:v>1.4343999999999999</c:v>
                </c:pt>
                <c:pt idx="26">
                  <c:v>1.4507000000000001</c:v>
                </c:pt>
                <c:pt idx="27">
                  <c:v>1.4666999999999999</c:v>
                </c:pt>
                <c:pt idx="28">
                  <c:v>1.4830000000000001</c:v>
                </c:pt>
                <c:pt idx="29">
                  <c:v>1.4992000000000001</c:v>
                </c:pt>
                <c:pt idx="30">
                  <c:v>1.5152000000000001</c:v>
                </c:pt>
                <c:pt idx="31">
                  <c:v>1.5315000000000001</c:v>
                </c:pt>
                <c:pt idx="32">
                  <c:v>1.5476000000000001</c:v>
                </c:pt>
                <c:pt idx="33">
                  <c:v>1.5638000000000001</c:v>
                </c:pt>
                <c:pt idx="34">
                  <c:v>1.5801000000000001</c:v>
                </c:pt>
                <c:pt idx="35">
                  <c:v>1.5964</c:v>
                </c:pt>
                <c:pt idx="36">
                  <c:v>1.6126</c:v>
                </c:pt>
                <c:pt idx="37">
                  <c:v>1.6287</c:v>
                </c:pt>
                <c:pt idx="38">
                  <c:v>1.645</c:v>
                </c:pt>
                <c:pt idx="39">
                  <c:v>1.6612</c:v>
                </c:pt>
                <c:pt idx="40">
                  <c:v>1.6773</c:v>
                </c:pt>
                <c:pt idx="41">
                  <c:v>1.6935</c:v>
                </c:pt>
                <c:pt idx="42">
                  <c:v>1.708</c:v>
                </c:pt>
                <c:pt idx="43">
                  <c:v>1.724</c:v>
                </c:pt>
                <c:pt idx="44">
                  <c:v>1.7351000000000001</c:v>
                </c:pt>
                <c:pt idx="45">
                  <c:v>1.7464</c:v>
                </c:pt>
                <c:pt idx="46">
                  <c:v>1.7576000000000001</c:v>
                </c:pt>
                <c:pt idx="47">
                  <c:v>1.7686999999999999</c:v>
                </c:pt>
                <c:pt idx="48">
                  <c:v>1.7799</c:v>
                </c:pt>
                <c:pt idx="49">
                  <c:v>1.7910999999999999</c:v>
                </c:pt>
                <c:pt idx="50">
                  <c:v>1.8022</c:v>
                </c:pt>
                <c:pt idx="51">
                  <c:v>1.8133999999999999</c:v>
                </c:pt>
                <c:pt idx="52">
                  <c:v>1.8246</c:v>
                </c:pt>
                <c:pt idx="53">
                  <c:v>1.8359000000000001</c:v>
                </c:pt>
                <c:pt idx="54">
                  <c:v>1.8471</c:v>
                </c:pt>
                <c:pt idx="55">
                  <c:v>1.8471</c:v>
                </c:pt>
                <c:pt idx="56">
                  <c:v>1.8581000000000001</c:v>
                </c:pt>
                <c:pt idx="57">
                  <c:v>1.8658999999999999</c:v>
                </c:pt>
                <c:pt idx="58">
                  <c:v>1.8735999999999999</c:v>
                </c:pt>
                <c:pt idx="59">
                  <c:v>1.8813</c:v>
                </c:pt>
                <c:pt idx="60">
                  <c:v>1.8892</c:v>
                </c:pt>
                <c:pt idx="61">
                  <c:v>1.897</c:v>
                </c:pt>
                <c:pt idx="62">
                  <c:v>1.9048</c:v>
                </c:pt>
                <c:pt idx="63">
                  <c:v>1.9127000000000001</c:v>
                </c:pt>
                <c:pt idx="64">
                  <c:v>1.9205000000000001</c:v>
                </c:pt>
                <c:pt idx="65">
                  <c:v>1.9282999999999999</c:v>
                </c:pt>
                <c:pt idx="66">
                  <c:v>1.9360999999999999</c:v>
                </c:pt>
                <c:pt idx="67">
                  <c:v>1.9439</c:v>
                </c:pt>
                <c:pt idx="68">
                  <c:v>1.9447000000000001</c:v>
                </c:pt>
                <c:pt idx="69">
                  <c:v>1.9492</c:v>
                </c:pt>
                <c:pt idx="70">
                  <c:v>1.9532</c:v>
                </c:pt>
                <c:pt idx="71">
                  <c:v>1.9573</c:v>
                </c:pt>
                <c:pt idx="72">
                  <c:v>1.9613</c:v>
                </c:pt>
                <c:pt idx="73">
                  <c:v>1.9653</c:v>
                </c:pt>
                <c:pt idx="74">
                  <c:v>1.9693000000000001</c:v>
                </c:pt>
                <c:pt idx="75">
                  <c:v>1.9733000000000001</c:v>
                </c:pt>
                <c:pt idx="76">
                  <c:v>1.9772000000000001</c:v>
                </c:pt>
                <c:pt idx="77">
                  <c:v>1.9812000000000001</c:v>
                </c:pt>
                <c:pt idx="78">
                  <c:v>1.9852000000000001</c:v>
                </c:pt>
                <c:pt idx="79">
                  <c:v>1.9893000000000001</c:v>
                </c:pt>
                <c:pt idx="80">
                  <c:v>1.9933000000000001</c:v>
                </c:pt>
                <c:pt idx="81">
                  <c:v>1.994</c:v>
                </c:pt>
                <c:pt idx="82">
                  <c:v>1.9944</c:v>
                </c:pt>
                <c:pt idx="83">
                  <c:v>1.9906999999999999</c:v>
                </c:pt>
                <c:pt idx="84">
                  <c:v>1.9867999999999999</c:v>
                </c:pt>
                <c:pt idx="85">
                  <c:v>1.9829000000000001</c:v>
                </c:pt>
                <c:pt idx="86">
                  <c:v>1.9789000000000001</c:v>
                </c:pt>
                <c:pt idx="87">
                  <c:v>1.9750000000000001</c:v>
                </c:pt>
                <c:pt idx="88">
                  <c:v>1.9710000000000001</c:v>
                </c:pt>
                <c:pt idx="89">
                  <c:v>1.9670000000000001</c:v>
                </c:pt>
                <c:pt idx="90">
                  <c:v>1.9631000000000001</c:v>
                </c:pt>
                <c:pt idx="91">
                  <c:v>1.9591000000000001</c:v>
                </c:pt>
                <c:pt idx="92">
                  <c:v>1.9551000000000001</c:v>
                </c:pt>
                <c:pt idx="93">
                  <c:v>1.9512</c:v>
                </c:pt>
                <c:pt idx="94">
                  <c:v>1.9471000000000001</c:v>
                </c:pt>
                <c:pt idx="95">
                  <c:v>1.944</c:v>
                </c:pt>
                <c:pt idx="96">
                  <c:v>1.9319999999999999</c:v>
                </c:pt>
                <c:pt idx="97">
                  <c:v>1.9242999999999999</c:v>
                </c:pt>
                <c:pt idx="98">
                  <c:v>1.9162999999999999</c:v>
                </c:pt>
                <c:pt idx="99">
                  <c:v>1.9084000000000001</c:v>
                </c:pt>
                <c:pt idx="100">
                  <c:v>1.9007000000000001</c:v>
                </c:pt>
                <c:pt idx="101">
                  <c:v>1.8929</c:v>
                </c:pt>
                <c:pt idx="102">
                  <c:v>1.8851</c:v>
                </c:pt>
                <c:pt idx="103">
                  <c:v>1.8772</c:v>
                </c:pt>
                <c:pt idx="104">
                  <c:v>1.8694</c:v>
                </c:pt>
                <c:pt idx="105">
                  <c:v>1.8616999999999999</c:v>
                </c:pt>
                <c:pt idx="106">
                  <c:v>1.8540000000000001</c:v>
                </c:pt>
                <c:pt idx="107">
                  <c:v>1.847</c:v>
                </c:pt>
                <c:pt idx="108">
                  <c:v>1.8463000000000001</c:v>
                </c:pt>
                <c:pt idx="109">
                  <c:v>1.8305</c:v>
                </c:pt>
                <c:pt idx="110">
                  <c:v>1.8192999999999999</c:v>
                </c:pt>
                <c:pt idx="111">
                  <c:v>1.8081</c:v>
                </c:pt>
                <c:pt idx="112">
                  <c:v>1.7968999999999999</c:v>
                </c:pt>
                <c:pt idx="113">
                  <c:v>1.7857000000000001</c:v>
                </c:pt>
                <c:pt idx="114">
                  <c:v>1.7745</c:v>
                </c:pt>
                <c:pt idx="115">
                  <c:v>1.7634000000000001</c:v>
                </c:pt>
                <c:pt idx="116">
                  <c:v>1.7522</c:v>
                </c:pt>
                <c:pt idx="117">
                  <c:v>1.7410000000000001</c:v>
                </c:pt>
                <c:pt idx="118">
                  <c:v>1.7298</c:v>
                </c:pt>
                <c:pt idx="119">
                  <c:v>1.7185999999999999</c:v>
                </c:pt>
                <c:pt idx="120">
                  <c:v>1.7073</c:v>
                </c:pt>
                <c:pt idx="121">
                  <c:v>1.7061999999999999</c:v>
                </c:pt>
                <c:pt idx="122">
                  <c:v>1.6865000000000001</c:v>
                </c:pt>
                <c:pt idx="123">
                  <c:v>1.6705000000000001</c:v>
                </c:pt>
                <c:pt idx="124">
                  <c:v>1.6543000000000001</c:v>
                </c:pt>
                <c:pt idx="125">
                  <c:v>1.6380999999999999</c:v>
                </c:pt>
                <c:pt idx="126">
                  <c:v>1.6218999999999999</c:v>
                </c:pt>
                <c:pt idx="127">
                  <c:v>1.6056999999999999</c:v>
                </c:pt>
                <c:pt idx="128">
                  <c:v>1.5895999999999999</c:v>
                </c:pt>
                <c:pt idx="129">
                  <c:v>1.5731999999999999</c:v>
                </c:pt>
                <c:pt idx="130">
                  <c:v>1.5569999999999999</c:v>
                </c:pt>
                <c:pt idx="131">
                  <c:v>1.5407</c:v>
                </c:pt>
                <c:pt idx="132">
                  <c:v>1.5245</c:v>
                </c:pt>
                <c:pt idx="133">
                  <c:v>1.5085</c:v>
                </c:pt>
                <c:pt idx="134">
                  <c:v>1.4923</c:v>
                </c:pt>
                <c:pt idx="135">
                  <c:v>1.4761</c:v>
                </c:pt>
                <c:pt idx="136">
                  <c:v>1.46</c:v>
                </c:pt>
                <c:pt idx="137">
                  <c:v>1.4437</c:v>
                </c:pt>
                <c:pt idx="138">
                  <c:v>1.4275</c:v>
                </c:pt>
                <c:pt idx="139">
                  <c:v>1.4112</c:v>
                </c:pt>
                <c:pt idx="140">
                  <c:v>1.3951</c:v>
                </c:pt>
                <c:pt idx="141">
                  <c:v>1.3789</c:v>
                </c:pt>
                <c:pt idx="142">
                  <c:v>1.3627</c:v>
                </c:pt>
                <c:pt idx="143">
                  <c:v>1.3465</c:v>
                </c:pt>
                <c:pt idx="144">
                  <c:v>1.3304</c:v>
                </c:pt>
                <c:pt idx="145">
                  <c:v>1.3143</c:v>
                </c:pt>
                <c:pt idx="146">
                  <c:v>1.298</c:v>
                </c:pt>
                <c:pt idx="147">
                  <c:v>1.2817000000000001</c:v>
                </c:pt>
                <c:pt idx="148">
                  <c:v>1.2655000000000001</c:v>
                </c:pt>
                <c:pt idx="149">
                  <c:v>1.2493000000000001</c:v>
                </c:pt>
                <c:pt idx="150">
                  <c:v>1.2331000000000001</c:v>
                </c:pt>
                <c:pt idx="151">
                  <c:v>1.2168000000000001</c:v>
                </c:pt>
                <c:pt idx="152">
                  <c:v>1.2008000000000001</c:v>
                </c:pt>
                <c:pt idx="153">
                  <c:v>1.1848000000000001</c:v>
                </c:pt>
                <c:pt idx="154">
                  <c:v>1.1685000000000001</c:v>
                </c:pt>
                <c:pt idx="155">
                  <c:v>1.1520999999999999</c:v>
                </c:pt>
                <c:pt idx="156">
                  <c:v>1.1357999999999999</c:v>
                </c:pt>
                <c:pt idx="157">
                  <c:v>1.1197999999999999</c:v>
                </c:pt>
                <c:pt idx="158">
                  <c:v>1.1034999999999999</c:v>
                </c:pt>
                <c:pt idx="159">
                  <c:v>1.0873999999999999</c:v>
                </c:pt>
                <c:pt idx="160">
                  <c:v>1.0711999999999999</c:v>
                </c:pt>
                <c:pt idx="161">
                  <c:v>1.0550999999999999</c:v>
                </c:pt>
                <c:pt idx="162">
                  <c:v>1.0387999999999999</c:v>
                </c:pt>
                <c:pt idx="163">
                  <c:v>1.0224</c:v>
                </c:pt>
                <c:pt idx="164">
                  <c:v>1.0062</c:v>
                </c:pt>
                <c:pt idx="165">
                  <c:v>0.99980000000000002</c:v>
                </c:pt>
                <c:pt idx="166">
                  <c:v>0.98309999999999997</c:v>
                </c:pt>
                <c:pt idx="167">
                  <c:v>0.96650000000000003</c:v>
                </c:pt>
                <c:pt idx="168">
                  <c:v>0.95040000000000002</c:v>
                </c:pt>
                <c:pt idx="169">
                  <c:v>0.93420000000000003</c:v>
                </c:pt>
                <c:pt idx="170">
                  <c:v>0.91830000000000001</c:v>
                </c:pt>
                <c:pt idx="171">
                  <c:v>0.90200000000000002</c:v>
                </c:pt>
                <c:pt idx="172">
                  <c:v>0.88570000000000004</c:v>
                </c:pt>
                <c:pt idx="173">
                  <c:v>0.86950000000000005</c:v>
                </c:pt>
                <c:pt idx="174">
                  <c:v>0.85329999999999995</c:v>
                </c:pt>
                <c:pt idx="175">
                  <c:v>0.83709999999999996</c:v>
                </c:pt>
                <c:pt idx="176">
                  <c:v>0.82089999999999996</c:v>
                </c:pt>
                <c:pt idx="177">
                  <c:v>0.80459999999999998</c:v>
                </c:pt>
                <c:pt idx="178">
                  <c:v>0.78849999999999998</c:v>
                </c:pt>
                <c:pt idx="179">
                  <c:v>0.77239999999999998</c:v>
                </c:pt>
                <c:pt idx="180">
                  <c:v>0.75609999999999999</c:v>
                </c:pt>
                <c:pt idx="181">
                  <c:v>0.7399</c:v>
                </c:pt>
                <c:pt idx="182">
                  <c:v>0.72370000000000001</c:v>
                </c:pt>
                <c:pt idx="183">
                  <c:v>0.70760000000000001</c:v>
                </c:pt>
                <c:pt idx="184">
                  <c:v>0.69120000000000004</c:v>
                </c:pt>
                <c:pt idx="185">
                  <c:v>0.67510000000000003</c:v>
                </c:pt>
                <c:pt idx="186">
                  <c:v>0.65890000000000004</c:v>
                </c:pt>
                <c:pt idx="187">
                  <c:v>0.64280000000000004</c:v>
                </c:pt>
                <c:pt idx="188">
                  <c:v>0.62649999999999995</c:v>
                </c:pt>
                <c:pt idx="189">
                  <c:v>0.61029999999999995</c:v>
                </c:pt>
                <c:pt idx="190">
                  <c:v>0.59399999999999997</c:v>
                </c:pt>
                <c:pt idx="191">
                  <c:v>0.57789999999999997</c:v>
                </c:pt>
                <c:pt idx="192">
                  <c:v>0.56169999999999998</c:v>
                </c:pt>
                <c:pt idx="193">
                  <c:v>0.54549999999999998</c:v>
                </c:pt>
                <c:pt idx="194">
                  <c:v>0.52929999999999999</c:v>
                </c:pt>
                <c:pt idx="195">
                  <c:v>0.51319999999999999</c:v>
                </c:pt>
                <c:pt idx="196">
                  <c:v>0.49680000000000002</c:v>
                </c:pt>
                <c:pt idx="197">
                  <c:v>0.48070000000000002</c:v>
                </c:pt>
                <c:pt idx="198">
                  <c:v>0.46450000000000002</c:v>
                </c:pt>
                <c:pt idx="199">
                  <c:v>0.44819999999999999</c:v>
                </c:pt>
                <c:pt idx="200">
                  <c:v>0.432</c:v>
                </c:pt>
                <c:pt idx="201">
                  <c:v>0.4158</c:v>
                </c:pt>
                <c:pt idx="202">
                  <c:v>0.3997</c:v>
                </c:pt>
                <c:pt idx="203">
                  <c:v>0.38350000000000001</c:v>
                </c:pt>
                <c:pt idx="204">
                  <c:v>0.36730000000000002</c:v>
                </c:pt>
                <c:pt idx="205">
                  <c:v>0.35099999999999998</c:v>
                </c:pt>
                <c:pt idx="206">
                  <c:v>0.3347</c:v>
                </c:pt>
                <c:pt idx="207">
                  <c:v>0.31859999999999999</c:v>
                </c:pt>
                <c:pt idx="208">
                  <c:v>0.30249999999999999</c:v>
                </c:pt>
                <c:pt idx="209">
                  <c:v>0.28370000000000001</c:v>
                </c:pt>
                <c:pt idx="210">
                  <c:v>0.27250000000000002</c:v>
                </c:pt>
                <c:pt idx="211">
                  <c:v>0.26129999999999998</c:v>
                </c:pt>
                <c:pt idx="212">
                  <c:v>0.25019999999999998</c:v>
                </c:pt>
                <c:pt idx="213">
                  <c:v>0.23899999999999999</c:v>
                </c:pt>
                <c:pt idx="214">
                  <c:v>0.22770000000000001</c:v>
                </c:pt>
                <c:pt idx="215">
                  <c:v>0.2165</c:v>
                </c:pt>
                <c:pt idx="216">
                  <c:v>0.20530000000000001</c:v>
                </c:pt>
                <c:pt idx="217">
                  <c:v>0.19400000000000001</c:v>
                </c:pt>
                <c:pt idx="218">
                  <c:v>0.18290000000000001</c:v>
                </c:pt>
                <c:pt idx="219">
                  <c:v>0.17169999999999999</c:v>
                </c:pt>
                <c:pt idx="220">
                  <c:v>0.1605</c:v>
                </c:pt>
                <c:pt idx="221">
                  <c:v>0.1464</c:v>
                </c:pt>
                <c:pt idx="222">
                  <c:v>0.14249999999999999</c:v>
                </c:pt>
                <c:pt idx="223">
                  <c:v>0.13850000000000001</c:v>
                </c:pt>
                <c:pt idx="224">
                  <c:v>0.13450000000000001</c:v>
                </c:pt>
                <c:pt idx="225">
                  <c:v>0.13059999999999999</c:v>
                </c:pt>
                <c:pt idx="226">
                  <c:v>0.12659999999999999</c:v>
                </c:pt>
                <c:pt idx="227">
                  <c:v>0.1226</c:v>
                </c:pt>
                <c:pt idx="228">
                  <c:v>0.1187</c:v>
                </c:pt>
                <c:pt idx="229">
                  <c:v>0.11459999999999999</c:v>
                </c:pt>
                <c:pt idx="230">
                  <c:v>0.1106</c:v>
                </c:pt>
                <c:pt idx="231">
                  <c:v>0.1066</c:v>
                </c:pt>
                <c:pt idx="232">
                  <c:v>0.1026</c:v>
                </c:pt>
                <c:pt idx="233">
                  <c:v>9.8599999999999993E-2</c:v>
                </c:pt>
                <c:pt idx="234">
                  <c:v>9.4500000000000001E-2</c:v>
                </c:pt>
                <c:pt idx="235">
                  <c:v>9.0499999999999997E-2</c:v>
                </c:pt>
                <c:pt idx="236">
                  <c:v>8.6499999999999994E-2</c:v>
                </c:pt>
                <c:pt idx="237">
                  <c:v>8.2500000000000004E-2</c:v>
                </c:pt>
                <c:pt idx="238">
                  <c:v>7.85E-2</c:v>
                </c:pt>
                <c:pt idx="239">
                  <c:v>7.4499999999999997E-2</c:v>
                </c:pt>
                <c:pt idx="240">
                  <c:v>7.0499999999999993E-2</c:v>
                </c:pt>
                <c:pt idx="241">
                  <c:v>6.6500000000000004E-2</c:v>
                </c:pt>
                <c:pt idx="242">
                  <c:v>6.25E-2</c:v>
                </c:pt>
                <c:pt idx="243">
                  <c:v>5.8500000000000003E-2</c:v>
                </c:pt>
                <c:pt idx="244">
                  <c:v>5.45E-2</c:v>
                </c:pt>
                <c:pt idx="245">
                  <c:v>5.0500000000000003E-2</c:v>
                </c:pt>
                <c:pt idx="246">
                  <c:v>4.65E-2</c:v>
                </c:pt>
                <c:pt idx="247">
                  <c:v>4.2500000000000003E-2</c:v>
                </c:pt>
                <c:pt idx="248">
                  <c:v>3.85E-2</c:v>
                </c:pt>
                <c:pt idx="249">
                  <c:v>3.4500000000000003E-2</c:v>
                </c:pt>
                <c:pt idx="250">
                  <c:v>3.04E-2</c:v>
                </c:pt>
                <c:pt idx="251">
                  <c:v>2.64E-2</c:v>
                </c:pt>
                <c:pt idx="252">
                  <c:v>2.2499999999999999E-2</c:v>
                </c:pt>
                <c:pt idx="253">
                  <c:v>1.84E-2</c:v>
                </c:pt>
                <c:pt idx="254">
                  <c:v>1.4500000000000001E-2</c:v>
                </c:pt>
                <c:pt idx="255">
                  <c:v>1.0500000000000001E-2</c:v>
                </c:pt>
                <c:pt idx="256">
                  <c:v>6.4999999999999997E-3</c:v>
                </c:pt>
                <c:pt idx="257">
                  <c:v>9.1000000000000004E-3</c:v>
                </c:pt>
                <c:pt idx="258">
                  <c:v>1.2999999999999999E-2</c:v>
                </c:pt>
                <c:pt idx="259">
                  <c:v>1.6899999999999998E-2</c:v>
                </c:pt>
                <c:pt idx="260">
                  <c:v>2.0899999999999998E-2</c:v>
                </c:pt>
                <c:pt idx="261">
                  <c:v>2.4799999999999999E-2</c:v>
                </c:pt>
                <c:pt idx="262">
                  <c:v>2.8799999999999999E-2</c:v>
                </c:pt>
                <c:pt idx="263">
                  <c:v>3.2800000000000003E-2</c:v>
                </c:pt>
                <c:pt idx="264">
                  <c:v>3.6799999999999999E-2</c:v>
                </c:pt>
                <c:pt idx="265">
                  <c:v>4.0800000000000003E-2</c:v>
                </c:pt>
                <c:pt idx="266">
                  <c:v>4.4699999999999997E-2</c:v>
                </c:pt>
                <c:pt idx="267">
                  <c:v>4.87E-2</c:v>
                </c:pt>
                <c:pt idx="268">
                  <c:v>5.28E-2</c:v>
                </c:pt>
                <c:pt idx="269">
                  <c:v>6.1199999999999997E-2</c:v>
                </c:pt>
                <c:pt idx="270">
                  <c:v>6.8599999999999994E-2</c:v>
                </c:pt>
                <c:pt idx="271">
                  <c:v>7.6399999999999996E-2</c:v>
                </c:pt>
                <c:pt idx="272">
                  <c:v>8.43E-2</c:v>
                </c:pt>
                <c:pt idx="273">
                  <c:v>9.2100000000000001E-2</c:v>
                </c:pt>
                <c:pt idx="274">
                  <c:v>0.1</c:v>
                </c:pt>
                <c:pt idx="275">
                  <c:v>0.1079</c:v>
                </c:pt>
                <c:pt idx="276">
                  <c:v>0.1157</c:v>
                </c:pt>
                <c:pt idx="277">
                  <c:v>0.1235</c:v>
                </c:pt>
                <c:pt idx="278">
                  <c:v>0.1313</c:v>
                </c:pt>
                <c:pt idx="279">
                  <c:v>0.13900000000000001</c:v>
                </c:pt>
                <c:pt idx="280">
                  <c:v>0.1467</c:v>
                </c:pt>
                <c:pt idx="281">
                  <c:v>0.16089999999999999</c:v>
                </c:pt>
                <c:pt idx="282">
                  <c:v>0.1716</c:v>
                </c:pt>
                <c:pt idx="283">
                  <c:v>0.18290000000000001</c:v>
                </c:pt>
                <c:pt idx="284">
                  <c:v>0.19409999999999999</c:v>
                </c:pt>
                <c:pt idx="285">
                  <c:v>0.20530000000000001</c:v>
                </c:pt>
                <c:pt idx="286">
                  <c:v>0.2165</c:v>
                </c:pt>
                <c:pt idx="287">
                  <c:v>0.22770000000000001</c:v>
                </c:pt>
                <c:pt idx="288">
                  <c:v>0.23899999999999999</c:v>
                </c:pt>
                <c:pt idx="289">
                  <c:v>0.25030000000000002</c:v>
                </c:pt>
                <c:pt idx="290">
                  <c:v>0.26140000000000002</c:v>
                </c:pt>
                <c:pt idx="291">
                  <c:v>0.27260000000000001</c:v>
                </c:pt>
                <c:pt idx="292">
                  <c:v>0.28370000000000001</c:v>
                </c:pt>
                <c:pt idx="293">
                  <c:v>0.31790000000000002</c:v>
                </c:pt>
                <c:pt idx="294">
                  <c:v>0.33379999999999999</c:v>
                </c:pt>
                <c:pt idx="295">
                  <c:v>0.3503</c:v>
                </c:pt>
                <c:pt idx="296">
                  <c:v>0.3664</c:v>
                </c:pt>
                <c:pt idx="297">
                  <c:v>0.38269999999999998</c:v>
                </c:pt>
                <c:pt idx="298">
                  <c:v>0.39889999999999998</c:v>
                </c:pt>
                <c:pt idx="299">
                  <c:v>0.41520000000000001</c:v>
                </c:pt>
                <c:pt idx="300">
                  <c:v>0.43120000000000003</c:v>
                </c:pt>
                <c:pt idx="301">
                  <c:v>0.4476</c:v>
                </c:pt>
                <c:pt idx="302">
                  <c:v>0.46379999999999999</c:v>
                </c:pt>
                <c:pt idx="303">
                  <c:v>0.47989999999999999</c:v>
                </c:pt>
                <c:pt idx="304">
                  <c:v>0.49609999999999999</c:v>
                </c:pt>
                <c:pt idx="305">
                  <c:v>0.51239999999999997</c:v>
                </c:pt>
                <c:pt idx="306">
                  <c:v>0.52859999999999996</c:v>
                </c:pt>
                <c:pt idx="307">
                  <c:v>0.54469999999999996</c:v>
                </c:pt>
                <c:pt idx="308">
                  <c:v>0.56100000000000005</c:v>
                </c:pt>
                <c:pt idx="309">
                  <c:v>0.57709999999999995</c:v>
                </c:pt>
                <c:pt idx="310">
                  <c:v>0.59319999999999995</c:v>
                </c:pt>
                <c:pt idx="311">
                  <c:v>0.60950000000000004</c:v>
                </c:pt>
                <c:pt idx="312">
                  <c:v>0.62570000000000003</c:v>
                </c:pt>
                <c:pt idx="313">
                  <c:v>0.64190000000000003</c:v>
                </c:pt>
                <c:pt idx="314">
                  <c:v>0.65810000000000002</c:v>
                </c:pt>
                <c:pt idx="315">
                  <c:v>0.67430000000000001</c:v>
                </c:pt>
                <c:pt idx="316">
                  <c:v>0.69030000000000002</c:v>
                </c:pt>
                <c:pt idx="317">
                  <c:v>0.70669999999999999</c:v>
                </c:pt>
                <c:pt idx="318">
                  <c:v>0.72289999999999999</c:v>
                </c:pt>
                <c:pt idx="319">
                  <c:v>0.73899999999999999</c:v>
                </c:pt>
                <c:pt idx="320">
                  <c:v>0.75529999999999997</c:v>
                </c:pt>
                <c:pt idx="321">
                  <c:v>0.77149999999999996</c:v>
                </c:pt>
                <c:pt idx="322">
                  <c:v>0.78769999999999996</c:v>
                </c:pt>
                <c:pt idx="323">
                  <c:v>0.80379999999999996</c:v>
                </c:pt>
                <c:pt idx="324">
                  <c:v>0.82010000000000005</c:v>
                </c:pt>
                <c:pt idx="325">
                  <c:v>0.83620000000000005</c:v>
                </c:pt>
                <c:pt idx="326">
                  <c:v>0.85250000000000004</c:v>
                </c:pt>
                <c:pt idx="327">
                  <c:v>0.86870000000000003</c:v>
                </c:pt>
                <c:pt idx="328">
                  <c:v>0.88490000000000002</c:v>
                </c:pt>
                <c:pt idx="329">
                  <c:v>0.9012</c:v>
                </c:pt>
                <c:pt idx="330">
                  <c:v>0.91749999999999998</c:v>
                </c:pt>
                <c:pt idx="331">
                  <c:v>0.93359999999999999</c:v>
                </c:pt>
                <c:pt idx="332">
                  <c:v>0.9496</c:v>
                </c:pt>
                <c:pt idx="333">
                  <c:v>0.96589999999999998</c:v>
                </c:pt>
                <c:pt idx="334">
                  <c:v>0.98209999999999997</c:v>
                </c:pt>
                <c:pt idx="335">
                  <c:v>0.99819999999999998</c:v>
                </c:pt>
                <c:pt idx="336">
                  <c:v>1.0219</c:v>
                </c:pt>
                <c:pt idx="337">
                  <c:v>1.0379</c:v>
                </c:pt>
                <c:pt idx="338">
                  <c:v>1.0543</c:v>
                </c:pt>
                <c:pt idx="339">
                  <c:v>1.0705</c:v>
                </c:pt>
                <c:pt idx="340">
                  <c:v>1.0865</c:v>
                </c:pt>
                <c:pt idx="341">
                  <c:v>1.1028</c:v>
                </c:pt>
                <c:pt idx="342">
                  <c:v>1.1189</c:v>
                </c:pt>
                <c:pt idx="343">
                  <c:v>1.135</c:v>
                </c:pt>
                <c:pt idx="344">
                  <c:v>1.1513</c:v>
                </c:pt>
                <c:pt idx="345">
                  <c:v>1.1676</c:v>
                </c:pt>
                <c:pt idx="346">
                  <c:v>1.1839999999999999</c:v>
                </c:pt>
                <c:pt idx="347">
                  <c:v>1.2000999999999999</c:v>
                </c:pt>
                <c:pt idx="348">
                  <c:v>1.2161999999999999</c:v>
                </c:pt>
                <c:pt idx="349">
                  <c:v>1.2323</c:v>
                </c:pt>
                <c:pt idx="350">
                  <c:v>1.2486999999999999</c:v>
                </c:pt>
                <c:pt idx="351">
                  <c:v>1.2646999999999999</c:v>
                </c:pt>
                <c:pt idx="352">
                  <c:v>1.2808999999999999</c:v>
                </c:pt>
                <c:pt idx="353">
                  <c:v>1.2972999999999999</c:v>
                </c:pt>
                <c:pt idx="354">
                  <c:v>1.3134999999999999</c:v>
                </c:pt>
                <c:pt idx="355">
                  <c:v>1.3297000000000001</c:v>
                </c:pt>
                <c:pt idx="356">
                  <c:v>1.3458000000000001</c:v>
                </c:pt>
                <c:pt idx="357">
                  <c:v>1.3620000000000001</c:v>
                </c:pt>
                <c:pt idx="358">
                  <c:v>1.3782000000000001</c:v>
                </c:pt>
                <c:pt idx="359">
                  <c:v>1.3945000000000001</c:v>
                </c:pt>
                <c:pt idx="360">
                  <c:v>1.4106000000000001</c:v>
                </c:pt>
                <c:pt idx="361">
                  <c:v>1.4268000000000001</c:v>
                </c:pt>
                <c:pt idx="362">
                  <c:v>1.4431</c:v>
                </c:pt>
                <c:pt idx="363">
                  <c:v>1.4594</c:v>
                </c:pt>
                <c:pt idx="364">
                  <c:v>1.4755</c:v>
                </c:pt>
                <c:pt idx="365">
                  <c:v>1.4917</c:v>
                </c:pt>
                <c:pt idx="366">
                  <c:v>1.5079</c:v>
                </c:pt>
                <c:pt idx="367">
                  <c:v>1.5238</c:v>
                </c:pt>
                <c:pt idx="368">
                  <c:v>1.5401</c:v>
                </c:pt>
                <c:pt idx="369">
                  <c:v>1.5564</c:v>
                </c:pt>
                <c:pt idx="370">
                  <c:v>1.5726</c:v>
                </c:pt>
                <c:pt idx="371">
                  <c:v>1.5889</c:v>
                </c:pt>
                <c:pt idx="372">
                  <c:v>1.6051</c:v>
                </c:pt>
                <c:pt idx="373">
                  <c:v>1.6213</c:v>
                </c:pt>
                <c:pt idx="374">
                  <c:v>1.6374</c:v>
                </c:pt>
                <c:pt idx="375">
                  <c:v>1.6537999999999999</c:v>
                </c:pt>
                <c:pt idx="376">
                  <c:v>1.6698</c:v>
                </c:pt>
                <c:pt idx="377">
                  <c:v>1.6859</c:v>
                </c:pt>
                <c:pt idx="378">
                  <c:v>1.7021999999999999</c:v>
                </c:pt>
                <c:pt idx="379">
                  <c:v>1.7071000000000001</c:v>
                </c:pt>
                <c:pt idx="380">
                  <c:v>1.7222</c:v>
                </c:pt>
                <c:pt idx="381">
                  <c:v>1.7332000000000001</c:v>
                </c:pt>
                <c:pt idx="382">
                  <c:v>1.7444</c:v>
                </c:pt>
                <c:pt idx="383">
                  <c:v>1.7556</c:v>
                </c:pt>
                <c:pt idx="384">
                  <c:v>1.7666999999999999</c:v>
                </c:pt>
                <c:pt idx="385">
                  <c:v>1.7779</c:v>
                </c:pt>
                <c:pt idx="386">
                  <c:v>1.7890999999999999</c:v>
                </c:pt>
                <c:pt idx="387">
                  <c:v>1.8003</c:v>
                </c:pt>
                <c:pt idx="388">
                  <c:v>1.8113999999999999</c:v>
                </c:pt>
                <c:pt idx="389">
                  <c:v>1.8227</c:v>
                </c:pt>
                <c:pt idx="390">
                  <c:v>1.8339000000000001</c:v>
                </c:pt>
                <c:pt idx="391">
                  <c:v>1.8451</c:v>
                </c:pt>
                <c:pt idx="392">
                  <c:v>1.8473999999999999</c:v>
                </c:pt>
                <c:pt idx="393">
                  <c:v>1.8564000000000001</c:v>
                </c:pt>
                <c:pt idx="394">
                  <c:v>1.8643000000000001</c:v>
                </c:pt>
                <c:pt idx="395">
                  <c:v>1.8720000000000001</c:v>
                </c:pt>
                <c:pt idx="396">
                  <c:v>1.8796999999999999</c:v>
                </c:pt>
                <c:pt idx="397">
                  <c:v>1.8875999999999999</c:v>
                </c:pt>
                <c:pt idx="398">
                  <c:v>1.8953</c:v>
                </c:pt>
                <c:pt idx="399">
                  <c:v>1.9032</c:v>
                </c:pt>
                <c:pt idx="400">
                  <c:v>1.9111</c:v>
                </c:pt>
                <c:pt idx="401">
                  <c:v>1.9189000000000001</c:v>
                </c:pt>
                <c:pt idx="402">
                  <c:v>1.9267000000000001</c:v>
                </c:pt>
                <c:pt idx="403">
                  <c:v>1.9345000000000001</c:v>
                </c:pt>
                <c:pt idx="404">
                  <c:v>1.9422999999999999</c:v>
                </c:pt>
                <c:pt idx="405">
                  <c:v>1.9446000000000001</c:v>
                </c:pt>
                <c:pt idx="406">
                  <c:v>1.9486000000000001</c:v>
                </c:pt>
                <c:pt idx="407">
                  <c:v>1.9525999999999999</c:v>
                </c:pt>
                <c:pt idx="408">
                  <c:v>1.9565999999999999</c:v>
                </c:pt>
                <c:pt idx="409">
                  <c:v>1.9605999999999999</c:v>
                </c:pt>
                <c:pt idx="410">
                  <c:v>1.9645999999999999</c:v>
                </c:pt>
                <c:pt idx="411">
                  <c:v>1.9685999999999999</c:v>
                </c:pt>
                <c:pt idx="412">
                  <c:v>1.9725999999999999</c:v>
                </c:pt>
                <c:pt idx="413">
                  <c:v>1.9765999999999999</c:v>
                </c:pt>
                <c:pt idx="414">
                  <c:v>1.9805999999999999</c:v>
                </c:pt>
                <c:pt idx="415">
                  <c:v>1.9845999999999999</c:v>
                </c:pt>
                <c:pt idx="416">
                  <c:v>1.9884999999999999</c:v>
                </c:pt>
                <c:pt idx="417">
                  <c:v>1.9924999999999999</c:v>
                </c:pt>
                <c:pt idx="418">
                  <c:v>1.9942</c:v>
                </c:pt>
                <c:pt idx="419">
                  <c:v>1.9943</c:v>
                </c:pt>
                <c:pt idx="420">
                  <c:v>1.9914000000000001</c:v>
                </c:pt>
                <c:pt idx="421">
                  <c:v>1.9876</c:v>
                </c:pt>
                <c:pt idx="422">
                  <c:v>1.9836</c:v>
                </c:pt>
                <c:pt idx="423">
                  <c:v>1.9797</c:v>
                </c:pt>
                <c:pt idx="424">
                  <c:v>1.9757</c:v>
                </c:pt>
                <c:pt idx="425">
                  <c:v>1.9717</c:v>
                </c:pt>
                <c:pt idx="426">
                  <c:v>1.9678</c:v>
                </c:pt>
                <c:pt idx="427">
                  <c:v>1.9638</c:v>
                </c:pt>
                <c:pt idx="428">
                  <c:v>1.9599</c:v>
                </c:pt>
                <c:pt idx="429">
                  <c:v>1.9559</c:v>
                </c:pt>
                <c:pt idx="430">
                  <c:v>1.9518</c:v>
                </c:pt>
                <c:pt idx="431">
                  <c:v>1.9479</c:v>
                </c:pt>
                <c:pt idx="432">
                  <c:v>1.9439</c:v>
                </c:pt>
                <c:pt idx="433">
                  <c:v>1.9439</c:v>
                </c:pt>
                <c:pt idx="434">
                  <c:v>1.9334</c:v>
                </c:pt>
                <c:pt idx="435">
                  <c:v>1.9257</c:v>
                </c:pt>
                <c:pt idx="436">
                  <c:v>1.9178999999999999</c:v>
                </c:pt>
                <c:pt idx="437">
                  <c:v>1.9101999999999999</c:v>
                </c:pt>
                <c:pt idx="438">
                  <c:v>1.9023000000000001</c:v>
                </c:pt>
                <c:pt idx="439">
                  <c:v>1.8943000000000001</c:v>
                </c:pt>
                <c:pt idx="440">
                  <c:v>1.8866000000000001</c:v>
                </c:pt>
                <c:pt idx="441">
                  <c:v>1.8789</c:v>
                </c:pt>
                <c:pt idx="442">
                  <c:v>1.8712</c:v>
                </c:pt>
                <c:pt idx="443">
                  <c:v>1.8633</c:v>
                </c:pt>
                <c:pt idx="444">
                  <c:v>1.8554999999999999</c:v>
                </c:pt>
                <c:pt idx="445">
                  <c:v>1.8475999999999999</c:v>
                </c:pt>
                <c:pt idx="446">
                  <c:v>1.8469</c:v>
                </c:pt>
                <c:pt idx="447">
                  <c:v>1.8327</c:v>
                </c:pt>
                <c:pt idx="448">
                  <c:v>1.8214999999999999</c:v>
                </c:pt>
                <c:pt idx="449">
                  <c:v>1.8103</c:v>
                </c:pt>
                <c:pt idx="450">
                  <c:v>1.7991999999999999</c:v>
                </c:pt>
                <c:pt idx="451">
                  <c:v>1.788</c:v>
                </c:pt>
                <c:pt idx="452">
                  <c:v>1.7766999999999999</c:v>
                </c:pt>
                <c:pt idx="453">
                  <c:v>1.7656000000000001</c:v>
                </c:pt>
                <c:pt idx="454">
                  <c:v>1.7544999999999999</c:v>
                </c:pt>
                <c:pt idx="455">
                  <c:v>1.7432000000000001</c:v>
                </c:pt>
                <c:pt idx="456">
                  <c:v>1.732</c:v>
                </c:pt>
                <c:pt idx="457">
                  <c:v>1.7208000000000001</c:v>
                </c:pt>
                <c:pt idx="458">
                  <c:v>1.7096</c:v>
                </c:pt>
                <c:pt idx="459">
                  <c:v>1.7061999999999999</c:v>
                </c:pt>
                <c:pt idx="460">
                  <c:v>1.6901999999999999</c:v>
                </c:pt>
                <c:pt idx="461">
                  <c:v>1.6737</c:v>
                </c:pt>
                <c:pt idx="462">
                  <c:v>1.6576</c:v>
                </c:pt>
                <c:pt idx="463">
                  <c:v>1.6413</c:v>
                </c:pt>
                <c:pt idx="464">
                  <c:v>1.6251</c:v>
                </c:pt>
                <c:pt idx="465">
                  <c:v>1.609</c:v>
                </c:pt>
                <c:pt idx="466">
                  <c:v>1.5928</c:v>
                </c:pt>
                <c:pt idx="467">
                  <c:v>1.5765</c:v>
                </c:pt>
                <c:pt idx="468">
                  <c:v>1.5602</c:v>
                </c:pt>
                <c:pt idx="469">
                  <c:v>1.5439000000000001</c:v>
                </c:pt>
                <c:pt idx="470">
                  <c:v>1.5277000000000001</c:v>
                </c:pt>
                <c:pt idx="471">
                  <c:v>1.5116000000000001</c:v>
                </c:pt>
                <c:pt idx="472">
                  <c:v>1.4955000000000001</c:v>
                </c:pt>
                <c:pt idx="473">
                  <c:v>1.4793000000000001</c:v>
                </c:pt>
                <c:pt idx="474">
                  <c:v>1.4632000000000001</c:v>
                </c:pt>
                <c:pt idx="475">
                  <c:v>1.4470000000000001</c:v>
                </c:pt>
                <c:pt idx="476">
                  <c:v>1.4308000000000001</c:v>
                </c:pt>
                <c:pt idx="477">
                  <c:v>1.4145000000000001</c:v>
                </c:pt>
                <c:pt idx="478">
                  <c:v>1.3983000000000001</c:v>
                </c:pt>
                <c:pt idx="479">
                  <c:v>1.3822000000000001</c:v>
                </c:pt>
                <c:pt idx="480">
                  <c:v>1.3658999999999999</c:v>
                </c:pt>
                <c:pt idx="481">
                  <c:v>1.3496999999999999</c:v>
                </c:pt>
                <c:pt idx="482">
                  <c:v>1.3335999999999999</c:v>
                </c:pt>
                <c:pt idx="483">
                  <c:v>1.3174999999999999</c:v>
                </c:pt>
                <c:pt idx="484">
                  <c:v>1.3011999999999999</c:v>
                </c:pt>
                <c:pt idx="485">
                  <c:v>1.2848999999999999</c:v>
                </c:pt>
                <c:pt idx="486">
                  <c:v>1.2686999999999999</c:v>
                </c:pt>
                <c:pt idx="487">
                  <c:v>1.2525999999999999</c:v>
                </c:pt>
                <c:pt idx="488">
                  <c:v>1.2363</c:v>
                </c:pt>
                <c:pt idx="489">
                  <c:v>1.2201</c:v>
                </c:pt>
                <c:pt idx="490">
                  <c:v>1.204</c:v>
                </c:pt>
                <c:pt idx="491">
                  <c:v>1.1879999999999999</c:v>
                </c:pt>
                <c:pt idx="492">
                  <c:v>1.1717</c:v>
                </c:pt>
                <c:pt idx="493">
                  <c:v>1.1554</c:v>
                </c:pt>
                <c:pt idx="494">
                  <c:v>1.139</c:v>
                </c:pt>
                <c:pt idx="495">
                  <c:v>1.1229</c:v>
                </c:pt>
                <c:pt idx="496">
                  <c:v>1.1067</c:v>
                </c:pt>
                <c:pt idx="497">
                  <c:v>1.0906</c:v>
                </c:pt>
                <c:pt idx="498">
                  <c:v>1.0744</c:v>
                </c:pt>
                <c:pt idx="499">
                  <c:v>1.0583</c:v>
                </c:pt>
                <c:pt idx="500">
                  <c:v>1.0421</c:v>
                </c:pt>
                <c:pt idx="501">
                  <c:v>1.0257000000000001</c:v>
                </c:pt>
                <c:pt idx="502">
                  <c:v>1.0094000000000001</c:v>
                </c:pt>
                <c:pt idx="503">
                  <c:v>0.99980000000000002</c:v>
                </c:pt>
                <c:pt idx="504">
                  <c:v>0.9849</c:v>
                </c:pt>
                <c:pt idx="505">
                  <c:v>0.96830000000000005</c:v>
                </c:pt>
                <c:pt idx="506">
                  <c:v>0.95209999999999995</c:v>
                </c:pt>
                <c:pt idx="507">
                  <c:v>0.93600000000000005</c:v>
                </c:pt>
                <c:pt idx="508">
                  <c:v>0.91990000000000005</c:v>
                </c:pt>
                <c:pt idx="509">
                  <c:v>0.90380000000000005</c:v>
                </c:pt>
                <c:pt idx="510">
                  <c:v>0.88739999999999997</c:v>
                </c:pt>
                <c:pt idx="511">
                  <c:v>0.87119999999999997</c:v>
                </c:pt>
                <c:pt idx="512">
                  <c:v>0.85489999999999999</c:v>
                </c:pt>
                <c:pt idx="513">
                  <c:v>0.83889999999999998</c:v>
                </c:pt>
                <c:pt idx="514">
                  <c:v>0.82250000000000001</c:v>
                </c:pt>
                <c:pt idx="515">
                  <c:v>0.80630000000000002</c:v>
                </c:pt>
                <c:pt idx="516">
                  <c:v>0.79010000000000002</c:v>
                </c:pt>
                <c:pt idx="517">
                  <c:v>0.77410000000000001</c:v>
                </c:pt>
                <c:pt idx="518">
                  <c:v>0.75780000000000003</c:v>
                </c:pt>
                <c:pt idx="519">
                  <c:v>0.74160000000000004</c:v>
                </c:pt>
                <c:pt idx="520">
                  <c:v>0.72550000000000003</c:v>
                </c:pt>
                <c:pt idx="521">
                  <c:v>0.70920000000000005</c:v>
                </c:pt>
                <c:pt idx="522">
                  <c:v>0.69289999999999996</c:v>
                </c:pt>
                <c:pt idx="523">
                  <c:v>0.67669999999999997</c:v>
                </c:pt>
                <c:pt idx="524">
                  <c:v>0.66059999999999997</c:v>
                </c:pt>
                <c:pt idx="525">
                  <c:v>0.64439999999999997</c:v>
                </c:pt>
                <c:pt idx="526">
                  <c:v>0.62819999999999998</c:v>
                </c:pt>
                <c:pt idx="527">
                  <c:v>0.6119</c:v>
                </c:pt>
                <c:pt idx="528">
                  <c:v>0.59570000000000001</c:v>
                </c:pt>
                <c:pt idx="529">
                  <c:v>0.5796</c:v>
                </c:pt>
                <c:pt idx="530">
                  <c:v>0.56340000000000001</c:v>
                </c:pt>
                <c:pt idx="531">
                  <c:v>0.54720000000000002</c:v>
                </c:pt>
                <c:pt idx="532">
                  <c:v>0.53100000000000003</c:v>
                </c:pt>
                <c:pt idx="533">
                  <c:v>0.51480000000000004</c:v>
                </c:pt>
                <c:pt idx="534">
                  <c:v>0.49859999999999999</c:v>
                </c:pt>
                <c:pt idx="535">
                  <c:v>0.48230000000000001</c:v>
                </c:pt>
                <c:pt idx="536">
                  <c:v>0.4662</c:v>
                </c:pt>
                <c:pt idx="537">
                  <c:v>0.44990000000000002</c:v>
                </c:pt>
                <c:pt idx="538">
                  <c:v>0.43380000000000002</c:v>
                </c:pt>
                <c:pt idx="539">
                  <c:v>0.41749999999999998</c:v>
                </c:pt>
                <c:pt idx="540">
                  <c:v>0.40139999999999998</c:v>
                </c:pt>
                <c:pt idx="541">
                  <c:v>0.38519999999999999</c:v>
                </c:pt>
                <c:pt idx="542">
                  <c:v>0.36899999999999999</c:v>
                </c:pt>
                <c:pt idx="543">
                  <c:v>0.35270000000000001</c:v>
                </c:pt>
                <c:pt idx="544">
                  <c:v>0.33639999999999998</c:v>
                </c:pt>
                <c:pt idx="545">
                  <c:v>0.32029999999999997</c:v>
                </c:pt>
                <c:pt idx="546">
                  <c:v>0.30420000000000003</c:v>
                </c:pt>
                <c:pt idx="547">
                  <c:v>0.28360000000000002</c:v>
                </c:pt>
                <c:pt idx="548">
                  <c:v>0.27239999999999998</c:v>
                </c:pt>
                <c:pt idx="549">
                  <c:v>0.26129999999999998</c:v>
                </c:pt>
                <c:pt idx="550">
                  <c:v>0.25009999999999999</c:v>
                </c:pt>
                <c:pt idx="551">
                  <c:v>0.23880000000000001</c:v>
                </c:pt>
                <c:pt idx="552">
                  <c:v>0.2276</c:v>
                </c:pt>
                <c:pt idx="553">
                  <c:v>0.21640000000000001</c:v>
                </c:pt>
                <c:pt idx="554">
                  <c:v>0.2051</c:v>
                </c:pt>
                <c:pt idx="555">
                  <c:v>0.19389999999999999</c:v>
                </c:pt>
                <c:pt idx="556">
                  <c:v>0.18279999999999999</c:v>
                </c:pt>
                <c:pt idx="557">
                  <c:v>0.1716</c:v>
                </c:pt>
                <c:pt idx="558">
                  <c:v>0.1603</c:v>
                </c:pt>
                <c:pt idx="559">
                  <c:v>0.1459</c:v>
                </c:pt>
                <c:pt idx="560">
                  <c:v>0.14199999999999999</c:v>
                </c:pt>
                <c:pt idx="561">
                  <c:v>0.13800000000000001</c:v>
                </c:pt>
                <c:pt idx="562">
                  <c:v>0.13400000000000001</c:v>
                </c:pt>
                <c:pt idx="563">
                  <c:v>0.13009999999999999</c:v>
                </c:pt>
                <c:pt idx="564">
                  <c:v>0.12609999999999999</c:v>
                </c:pt>
                <c:pt idx="565">
                  <c:v>0.1222</c:v>
                </c:pt>
                <c:pt idx="566">
                  <c:v>0.1181</c:v>
                </c:pt>
                <c:pt idx="567">
                  <c:v>0.11409999999999999</c:v>
                </c:pt>
                <c:pt idx="568">
                  <c:v>0.1101</c:v>
                </c:pt>
                <c:pt idx="569">
                  <c:v>0.106</c:v>
                </c:pt>
                <c:pt idx="570">
                  <c:v>0.1021</c:v>
                </c:pt>
                <c:pt idx="571">
                  <c:v>9.8100000000000007E-2</c:v>
                </c:pt>
                <c:pt idx="572">
                  <c:v>9.4100000000000003E-2</c:v>
                </c:pt>
                <c:pt idx="573">
                  <c:v>0.09</c:v>
                </c:pt>
                <c:pt idx="574">
                  <c:v>8.5999999999999993E-2</c:v>
                </c:pt>
                <c:pt idx="575">
                  <c:v>8.2000000000000003E-2</c:v>
                </c:pt>
                <c:pt idx="576">
                  <c:v>7.8E-2</c:v>
                </c:pt>
                <c:pt idx="577">
                  <c:v>7.3999999999999996E-2</c:v>
                </c:pt>
                <c:pt idx="578">
                  <c:v>7.0000000000000007E-2</c:v>
                </c:pt>
                <c:pt idx="579">
                  <c:v>6.6000000000000003E-2</c:v>
                </c:pt>
                <c:pt idx="580">
                  <c:v>6.2E-2</c:v>
                </c:pt>
                <c:pt idx="581">
                  <c:v>5.8000000000000003E-2</c:v>
                </c:pt>
                <c:pt idx="582">
                  <c:v>5.3999999999999999E-2</c:v>
                </c:pt>
                <c:pt idx="583">
                  <c:v>0.05</c:v>
                </c:pt>
                <c:pt idx="584">
                  <c:v>4.5999999999999999E-2</c:v>
                </c:pt>
                <c:pt idx="585">
                  <c:v>4.2000000000000003E-2</c:v>
                </c:pt>
                <c:pt idx="586">
                  <c:v>3.7999999999999999E-2</c:v>
                </c:pt>
                <c:pt idx="587">
                  <c:v>3.4000000000000002E-2</c:v>
                </c:pt>
                <c:pt idx="588">
                  <c:v>0.03</c:v>
                </c:pt>
                <c:pt idx="589">
                  <c:v>2.5999999999999999E-2</c:v>
                </c:pt>
                <c:pt idx="590">
                  <c:v>2.1999999999999999E-2</c:v>
                </c:pt>
                <c:pt idx="591">
                  <c:v>1.7999999999999999E-2</c:v>
                </c:pt>
                <c:pt idx="592">
                  <c:v>1.4E-2</c:v>
                </c:pt>
                <c:pt idx="593">
                  <c:v>0.01</c:v>
                </c:pt>
                <c:pt idx="594">
                  <c:v>6.1000000000000004E-3</c:v>
                </c:pt>
                <c:pt idx="595">
                  <c:v>9.1000000000000004E-3</c:v>
                </c:pt>
                <c:pt idx="596">
                  <c:v>1.29E-2</c:v>
                </c:pt>
                <c:pt idx="597">
                  <c:v>1.6799999999999999E-2</c:v>
                </c:pt>
                <c:pt idx="598">
                  <c:v>2.0799999999999999E-2</c:v>
                </c:pt>
                <c:pt idx="599">
                  <c:v>2.4799999999999999E-2</c:v>
                </c:pt>
                <c:pt idx="600">
                  <c:v>2.8799999999999999E-2</c:v>
                </c:pt>
                <c:pt idx="601">
                  <c:v>3.27E-2</c:v>
                </c:pt>
                <c:pt idx="602">
                  <c:v>3.6700000000000003E-2</c:v>
                </c:pt>
                <c:pt idx="603">
                  <c:v>4.07E-2</c:v>
                </c:pt>
                <c:pt idx="604">
                  <c:v>4.4699999999999997E-2</c:v>
                </c:pt>
                <c:pt idx="605">
                  <c:v>4.87E-2</c:v>
                </c:pt>
                <c:pt idx="606">
                  <c:v>5.2699999999999997E-2</c:v>
                </c:pt>
                <c:pt idx="607">
                  <c:v>6.7299999999999999E-2</c:v>
                </c:pt>
                <c:pt idx="608">
                  <c:v>7.4899999999999994E-2</c:v>
                </c:pt>
                <c:pt idx="609">
                  <c:v>8.2799999999999999E-2</c:v>
                </c:pt>
                <c:pt idx="610">
                  <c:v>9.06E-2</c:v>
                </c:pt>
                <c:pt idx="611">
                  <c:v>9.8500000000000004E-2</c:v>
                </c:pt>
                <c:pt idx="612">
                  <c:v>0.10639999999999999</c:v>
                </c:pt>
                <c:pt idx="613">
                  <c:v>0.1142</c:v>
                </c:pt>
                <c:pt idx="614">
                  <c:v>0.122</c:v>
                </c:pt>
                <c:pt idx="615">
                  <c:v>0.1298</c:v>
                </c:pt>
                <c:pt idx="616">
                  <c:v>0.13750000000000001</c:v>
                </c:pt>
                <c:pt idx="617">
                  <c:v>0.1452</c:v>
                </c:pt>
                <c:pt idx="618">
                  <c:v>0.153</c:v>
                </c:pt>
                <c:pt idx="619">
                  <c:v>0.16819999999999999</c:v>
                </c:pt>
                <c:pt idx="620">
                  <c:v>0.1792</c:v>
                </c:pt>
                <c:pt idx="621">
                  <c:v>0.1905</c:v>
                </c:pt>
                <c:pt idx="622">
                  <c:v>0.20169999999999999</c:v>
                </c:pt>
                <c:pt idx="623">
                  <c:v>0.21290000000000001</c:v>
                </c:pt>
                <c:pt idx="624">
                  <c:v>0.22409999999999999</c:v>
                </c:pt>
                <c:pt idx="625">
                  <c:v>0.2354</c:v>
                </c:pt>
                <c:pt idx="626">
                  <c:v>0.24660000000000001</c:v>
                </c:pt>
                <c:pt idx="627">
                  <c:v>0.25779999999999997</c:v>
                </c:pt>
                <c:pt idx="628">
                  <c:v>0.26889999999999997</c:v>
                </c:pt>
                <c:pt idx="629">
                  <c:v>0.28000000000000003</c:v>
                </c:pt>
                <c:pt idx="630">
                  <c:v>0.2913</c:v>
                </c:pt>
                <c:pt idx="631">
                  <c:v>0.31340000000000001</c:v>
                </c:pt>
                <c:pt idx="632">
                  <c:v>0.32919999999999999</c:v>
                </c:pt>
                <c:pt idx="633">
                  <c:v>0.34539999999999998</c:v>
                </c:pt>
                <c:pt idx="634">
                  <c:v>0.36159999999999998</c:v>
                </c:pt>
                <c:pt idx="635">
                  <c:v>0.378</c:v>
                </c:pt>
                <c:pt idx="636">
                  <c:v>0.39419999999999999</c:v>
                </c:pt>
                <c:pt idx="637">
                  <c:v>0.4103</c:v>
                </c:pt>
                <c:pt idx="638">
                  <c:v>0.42649999999999999</c:v>
                </c:pt>
                <c:pt idx="639">
                  <c:v>0.44269999999999998</c:v>
                </c:pt>
                <c:pt idx="640">
                  <c:v>0.45900000000000002</c:v>
                </c:pt>
                <c:pt idx="641">
                  <c:v>0.47520000000000001</c:v>
                </c:pt>
                <c:pt idx="642">
                  <c:v>0.49130000000000001</c:v>
                </c:pt>
                <c:pt idx="643">
                  <c:v>0.50749999999999995</c:v>
                </c:pt>
                <c:pt idx="644">
                  <c:v>0.52380000000000004</c:v>
                </c:pt>
                <c:pt idx="645">
                  <c:v>0.54</c:v>
                </c:pt>
                <c:pt idx="646">
                  <c:v>0.55610000000000004</c:v>
                </c:pt>
                <c:pt idx="647">
                  <c:v>0.57240000000000002</c:v>
                </c:pt>
                <c:pt idx="648">
                  <c:v>0.58840000000000003</c:v>
                </c:pt>
                <c:pt idx="649">
                  <c:v>0.60460000000000003</c:v>
                </c:pt>
                <c:pt idx="650">
                  <c:v>0.62080000000000002</c:v>
                </c:pt>
                <c:pt idx="651">
                  <c:v>0.6371</c:v>
                </c:pt>
                <c:pt idx="652">
                  <c:v>0.65329999999999999</c:v>
                </c:pt>
                <c:pt idx="653">
                  <c:v>0.6694</c:v>
                </c:pt>
                <c:pt idx="654">
                  <c:v>0.68559999999999999</c:v>
                </c:pt>
                <c:pt idx="655">
                  <c:v>0.70169999999999999</c:v>
                </c:pt>
                <c:pt idx="656">
                  <c:v>0.71819999999999995</c:v>
                </c:pt>
                <c:pt idx="657">
                  <c:v>0.73419999999999996</c:v>
                </c:pt>
                <c:pt idx="658">
                  <c:v>0.75049999999999994</c:v>
                </c:pt>
                <c:pt idx="659">
                  <c:v>0.76670000000000005</c:v>
                </c:pt>
                <c:pt idx="660">
                  <c:v>0.78290000000000004</c:v>
                </c:pt>
                <c:pt idx="661">
                  <c:v>0.79900000000000004</c:v>
                </c:pt>
                <c:pt idx="662">
                  <c:v>0.81520000000000004</c:v>
                </c:pt>
                <c:pt idx="663">
                  <c:v>0.83150000000000002</c:v>
                </c:pt>
                <c:pt idx="664">
                  <c:v>0.84770000000000001</c:v>
                </c:pt>
                <c:pt idx="665">
                  <c:v>0.8639</c:v>
                </c:pt>
                <c:pt idx="666">
                  <c:v>0.88009999999999999</c:v>
                </c:pt>
                <c:pt idx="667">
                  <c:v>0.89639999999999997</c:v>
                </c:pt>
                <c:pt idx="668">
                  <c:v>0.91269999999999996</c:v>
                </c:pt>
                <c:pt idx="669">
                  <c:v>0.92879999999999996</c:v>
                </c:pt>
                <c:pt idx="670">
                  <c:v>0.94489999999999996</c:v>
                </c:pt>
                <c:pt idx="671">
                  <c:v>0.96099999999999997</c:v>
                </c:pt>
                <c:pt idx="672">
                  <c:v>0.97740000000000005</c:v>
                </c:pt>
                <c:pt idx="673">
                  <c:v>0.99339999999999995</c:v>
                </c:pt>
                <c:pt idx="674">
                  <c:v>1.0145</c:v>
                </c:pt>
                <c:pt idx="675">
                  <c:v>1.0313000000000001</c:v>
                </c:pt>
                <c:pt idx="676">
                  <c:v>1.0476000000000001</c:v>
                </c:pt>
                <c:pt idx="677">
                  <c:v>1.0638000000000001</c:v>
                </c:pt>
                <c:pt idx="678">
                  <c:v>1.08</c:v>
                </c:pt>
                <c:pt idx="679">
                  <c:v>1.0961000000000001</c:v>
                </c:pt>
                <c:pt idx="680">
                  <c:v>1.1123000000000001</c:v>
                </c:pt>
                <c:pt idx="681">
                  <c:v>1.1282000000000001</c:v>
                </c:pt>
                <c:pt idx="682">
                  <c:v>1.1445000000000001</c:v>
                </c:pt>
                <c:pt idx="683">
                  <c:v>1.1609</c:v>
                </c:pt>
                <c:pt idx="684">
                  <c:v>1.1772</c:v>
                </c:pt>
                <c:pt idx="685">
                  <c:v>1.1934</c:v>
                </c:pt>
                <c:pt idx="686">
                  <c:v>1.2095</c:v>
                </c:pt>
                <c:pt idx="687">
                  <c:v>1.2256</c:v>
                </c:pt>
                <c:pt idx="688">
                  <c:v>1.2418</c:v>
                </c:pt>
                <c:pt idx="689">
                  <c:v>1.2582</c:v>
                </c:pt>
                <c:pt idx="690">
                  <c:v>1.2742</c:v>
                </c:pt>
                <c:pt idx="691">
                  <c:v>1.2905</c:v>
                </c:pt>
                <c:pt idx="692">
                  <c:v>1.3068</c:v>
                </c:pt>
                <c:pt idx="693">
                  <c:v>1.3230999999999999</c:v>
                </c:pt>
                <c:pt idx="694">
                  <c:v>1.3391</c:v>
                </c:pt>
                <c:pt idx="695">
                  <c:v>1.3552999999999999</c:v>
                </c:pt>
                <c:pt idx="696">
                  <c:v>1.3715999999999999</c:v>
                </c:pt>
                <c:pt idx="697">
                  <c:v>1.3876999999999999</c:v>
                </c:pt>
                <c:pt idx="698">
                  <c:v>1.4038999999999999</c:v>
                </c:pt>
                <c:pt idx="699">
                  <c:v>1.4201999999999999</c:v>
                </c:pt>
                <c:pt idx="700">
                  <c:v>1.4363999999999999</c:v>
                </c:pt>
                <c:pt idx="701">
                  <c:v>1.4527000000000001</c:v>
                </c:pt>
                <c:pt idx="702">
                  <c:v>1.4688000000000001</c:v>
                </c:pt>
                <c:pt idx="703">
                  <c:v>1.4851000000000001</c:v>
                </c:pt>
                <c:pt idx="704">
                  <c:v>1.5012000000000001</c:v>
                </c:pt>
                <c:pt idx="705">
                  <c:v>1.5173000000000001</c:v>
                </c:pt>
                <c:pt idx="706">
                  <c:v>1.5333000000000001</c:v>
                </c:pt>
                <c:pt idx="707">
                  <c:v>1.5496000000000001</c:v>
                </c:pt>
                <c:pt idx="708">
                  <c:v>1.5658000000000001</c:v>
                </c:pt>
                <c:pt idx="709">
                  <c:v>1.5821000000000001</c:v>
                </c:pt>
                <c:pt idx="710">
                  <c:v>1.5983000000000001</c:v>
                </c:pt>
                <c:pt idx="711">
                  <c:v>1.6145</c:v>
                </c:pt>
                <c:pt idx="712">
                  <c:v>1.6307</c:v>
                </c:pt>
                <c:pt idx="713">
                  <c:v>1.6469</c:v>
                </c:pt>
                <c:pt idx="714">
                  <c:v>1.6633</c:v>
                </c:pt>
                <c:pt idx="715">
                  <c:v>1.6792</c:v>
                </c:pt>
                <c:pt idx="716">
                  <c:v>1.6955</c:v>
                </c:pt>
                <c:pt idx="717">
                  <c:v>1.7068000000000001</c:v>
                </c:pt>
                <c:pt idx="718">
                  <c:v>1.708</c:v>
                </c:pt>
                <c:pt idx="719">
                  <c:v>1.7150000000000001</c:v>
                </c:pt>
                <c:pt idx="720">
                  <c:v>1.7262</c:v>
                </c:pt>
                <c:pt idx="721">
                  <c:v>1.7375</c:v>
                </c:pt>
                <c:pt idx="722">
                  <c:v>1.7486999999999999</c:v>
                </c:pt>
                <c:pt idx="723">
                  <c:v>1.7598</c:v>
                </c:pt>
                <c:pt idx="724">
                  <c:v>1.7709999999999999</c:v>
                </c:pt>
                <c:pt idx="725">
                  <c:v>1.7821</c:v>
                </c:pt>
                <c:pt idx="726">
                  <c:v>1.7934000000000001</c:v>
                </c:pt>
                <c:pt idx="727">
                  <c:v>1.8045</c:v>
                </c:pt>
                <c:pt idx="728">
                  <c:v>1.8156000000000001</c:v>
                </c:pt>
                <c:pt idx="729">
                  <c:v>1.8269</c:v>
                </c:pt>
                <c:pt idx="730">
                  <c:v>1.8381000000000001</c:v>
                </c:pt>
                <c:pt idx="731">
                  <c:v>1.847</c:v>
                </c:pt>
                <c:pt idx="732">
                  <c:v>1.8480000000000001</c:v>
                </c:pt>
                <c:pt idx="733">
                  <c:v>1.8583000000000001</c:v>
                </c:pt>
                <c:pt idx="734">
                  <c:v>1.8658999999999999</c:v>
                </c:pt>
                <c:pt idx="735">
                  <c:v>1.8736999999999999</c:v>
                </c:pt>
                <c:pt idx="736">
                  <c:v>1.8815</c:v>
                </c:pt>
                <c:pt idx="737">
                  <c:v>1.8893</c:v>
                </c:pt>
                <c:pt idx="738">
                  <c:v>1.8971</c:v>
                </c:pt>
                <c:pt idx="739">
                  <c:v>1.905</c:v>
                </c:pt>
                <c:pt idx="740">
                  <c:v>1.9127000000000001</c:v>
                </c:pt>
                <c:pt idx="741">
                  <c:v>1.9206000000000001</c:v>
                </c:pt>
                <c:pt idx="742">
                  <c:v>1.9285000000000001</c:v>
                </c:pt>
                <c:pt idx="743">
                  <c:v>1.9361999999999999</c:v>
                </c:pt>
                <c:pt idx="744">
                  <c:v>1.944</c:v>
                </c:pt>
                <c:pt idx="745">
                  <c:v>1.944</c:v>
                </c:pt>
                <c:pt idx="746">
                  <c:v>1.9496</c:v>
                </c:pt>
                <c:pt idx="747">
                  <c:v>1.9536</c:v>
                </c:pt>
                <c:pt idx="748">
                  <c:v>1.9576</c:v>
                </c:pt>
                <c:pt idx="749">
                  <c:v>1.9616</c:v>
                </c:pt>
                <c:pt idx="750">
                  <c:v>1.9656</c:v>
                </c:pt>
                <c:pt idx="751">
                  <c:v>1.9696</c:v>
                </c:pt>
                <c:pt idx="752">
                  <c:v>1.9736</c:v>
                </c:pt>
                <c:pt idx="753">
                  <c:v>1.9776</c:v>
                </c:pt>
                <c:pt idx="754">
                  <c:v>1.9815</c:v>
                </c:pt>
                <c:pt idx="755">
                  <c:v>1.9856</c:v>
                </c:pt>
                <c:pt idx="756">
                  <c:v>1.9896</c:v>
                </c:pt>
                <c:pt idx="757">
                  <c:v>1.9935</c:v>
                </c:pt>
                <c:pt idx="758">
                  <c:v>1.994</c:v>
                </c:pt>
                <c:pt idx="759">
                  <c:v>1.9944</c:v>
                </c:pt>
                <c:pt idx="760">
                  <c:v>1.9903999999999999</c:v>
                </c:pt>
                <c:pt idx="761">
                  <c:v>1.9864999999999999</c:v>
                </c:pt>
                <c:pt idx="762">
                  <c:v>1.9824999999999999</c:v>
                </c:pt>
                <c:pt idx="763">
                  <c:v>1.9785999999999999</c:v>
                </c:pt>
                <c:pt idx="764">
                  <c:v>1.9745999999999999</c:v>
                </c:pt>
                <c:pt idx="765">
                  <c:v>1.9705999999999999</c:v>
                </c:pt>
                <c:pt idx="766">
                  <c:v>1.9666999999999999</c:v>
                </c:pt>
                <c:pt idx="767">
                  <c:v>1.9628000000000001</c:v>
                </c:pt>
                <c:pt idx="768">
                  <c:v>1.9588000000000001</c:v>
                </c:pt>
                <c:pt idx="769">
                  <c:v>1.9548000000000001</c:v>
                </c:pt>
                <c:pt idx="770">
                  <c:v>1.9507000000000001</c:v>
                </c:pt>
                <c:pt idx="771">
                  <c:v>1.9468000000000001</c:v>
                </c:pt>
                <c:pt idx="772">
                  <c:v>1.944</c:v>
                </c:pt>
                <c:pt idx="773">
                  <c:v>1.9380999999999999</c:v>
                </c:pt>
                <c:pt idx="774">
                  <c:v>1.9303999999999999</c:v>
                </c:pt>
                <c:pt idx="775">
                  <c:v>1.9227000000000001</c:v>
                </c:pt>
                <c:pt idx="776">
                  <c:v>1.9148000000000001</c:v>
                </c:pt>
                <c:pt idx="777">
                  <c:v>1.907</c:v>
                </c:pt>
                <c:pt idx="778">
                  <c:v>1.8991</c:v>
                </c:pt>
                <c:pt idx="779">
                  <c:v>1.8913</c:v>
                </c:pt>
                <c:pt idx="780">
                  <c:v>1.8835999999999999</c:v>
                </c:pt>
                <c:pt idx="781">
                  <c:v>1.8757999999999999</c:v>
                </c:pt>
                <c:pt idx="782">
                  <c:v>1.8680000000000001</c:v>
                </c:pt>
                <c:pt idx="783">
                  <c:v>1.8602000000000001</c:v>
                </c:pt>
                <c:pt idx="784">
                  <c:v>1.8524</c:v>
                </c:pt>
                <c:pt idx="785">
                  <c:v>1.8469</c:v>
                </c:pt>
                <c:pt idx="786">
                  <c:v>1.8384</c:v>
                </c:pt>
                <c:pt idx="787">
                  <c:v>1.8272999999999999</c:v>
                </c:pt>
                <c:pt idx="788">
                  <c:v>1.8161</c:v>
                </c:pt>
                <c:pt idx="789">
                  <c:v>1.8048</c:v>
                </c:pt>
                <c:pt idx="790">
                  <c:v>1.7936000000000001</c:v>
                </c:pt>
                <c:pt idx="791">
                  <c:v>1.7824</c:v>
                </c:pt>
                <c:pt idx="792">
                  <c:v>1.7713000000000001</c:v>
                </c:pt>
                <c:pt idx="793">
                  <c:v>1.7601</c:v>
                </c:pt>
                <c:pt idx="794">
                  <c:v>1.7488999999999999</c:v>
                </c:pt>
                <c:pt idx="795">
                  <c:v>1.7377</c:v>
                </c:pt>
                <c:pt idx="796">
                  <c:v>1.7265999999999999</c:v>
                </c:pt>
                <c:pt idx="797">
                  <c:v>1.7153</c:v>
                </c:pt>
                <c:pt idx="798">
                  <c:v>1.7063999999999999</c:v>
                </c:pt>
                <c:pt idx="799">
                  <c:v>1.6958</c:v>
                </c:pt>
                <c:pt idx="800">
                  <c:v>1.6802999999999999</c:v>
                </c:pt>
                <c:pt idx="801">
                  <c:v>1.6639999999999999</c:v>
                </c:pt>
                <c:pt idx="802">
                  <c:v>1.6478999999999999</c:v>
                </c:pt>
                <c:pt idx="803">
                  <c:v>1.6315</c:v>
                </c:pt>
                <c:pt idx="804">
                  <c:v>1.6153999999999999</c:v>
                </c:pt>
                <c:pt idx="805">
                  <c:v>1.5992</c:v>
                </c:pt>
                <c:pt idx="806">
                  <c:v>1.5831</c:v>
                </c:pt>
                <c:pt idx="807">
                  <c:v>1.5668</c:v>
                </c:pt>
                <c:pt idx="808">
                  <c:v>1.5505</c:v>
                </c:pt>
                <c:pt idx="809">
                  <c:v>1.5342</c:v>
                </c:pt>
                <c:pt idx="810">
                  <c:v>1.518</c:v>
                </c:pt>
                <c:pt idx="811">
                  <c:v>1.5021</c:v>
                </c:pt>
                <c:pt idx="812">
                  <c:v>1.4858</c:v>
                </c:pt>
                <c:pt idx="813">
                  <c:v>1.4696</c:v>
                </c:pt>
                <c:pt idx="814">
                  <c:v>1.4535</c:v>
                </c:pt>
                <c:pt idx="815">
                  <c:v>1.4373</c:v>
                </c:pt>
                <c:pt idx="816">
                  <c:v>1.421</c:v>
                </c:pt>
                <c:pt idx="817">
                  <c:v>1.4048</c:v>
                </c:pt>
                <c:pt idx="818">
                  <c:v>1.3886000000000001</c:v>
                </c:pt>
                <c:pt idx="819">
                  <c:v>1.3724000000000001</c:v>
                </c:pt>
                <c:pt idx="820">
                  <c:v>1.3562000000000001</c:v>
                </c:pt>
                <c:pt idx="821">
                  <c:v>1.34</c:v>
                </c:pt>
                <c:pt idx="822">
                  <c:v>1.3240000000000001</c:v>
                </c:pt>
                <c:pt idx="823">
                  <c:v>1.3078000000000001</c:v>
                </c:pt>
                <c:pt idx="824">
                  <c:v>1.2914000000000001</c:v>
                </c:pt>
                <c:pt idx="825">
                  <c:v>1.2751999999999999</c:v>
                </c:pt>
                <c:pt idx="826">
                  <c:v>1.2589999999999999</c:v>
                </c:pt>
                <c:pt idx="827">
                  <c:v>1.2428999999999999</c:v>
                </c:pt>
                <c:pt idx="828">
                  <c:v>1.2265999999999999</c:v>
                </c:pt>
                <c:pt idx="829">
                  <c:v>1.2104999999999999</c:v>
                </c:pt>
                <c:pt idx="830">
                  <c:v>1.1943999999999999</c:v>
                </c:pt>
                <c:pt idx="831">
                  <c:v>1.1782999999999999</c:v>
                </c:pt>
                <c:pt idx="832">
                  <c:v>1.1618999999999999</c:v>
                </c:pt>
                <c:pt idx="833">
                  <c:v>1.1456</c:v>
                </c:pt>
                <c:pt idx="834">
                  <c:v>1.1293</c:v>
                </c:pt>
                <c:pt idx="835">
                  <c:v>1.1133</c:v>
                </c:pt>
                <c:pt idx="836">
                  <c:v>1.0971</c:v>
                </c:pt>
                <c:pt idx="837">
                  <c:v>1.0808</c:v>
                </c:pt>
                <c:pt idx="838">
                  <c:v>1.0647</c:v>
                </c:pt>
                <c:pt idx="839">
                  <c:v>1.0486</c:v>
                </c:pt>
                <c:pt idx="840">
                  <c:v>1.0322</c:v>
                </c:pt>
                <c:pt idx="841">
                  <c:v>1.0159</c:v>
                </c:pt>
                <c:pt idx="842">
                  <c:v>0.99970000000000003</c:v>
                </c:pt>
                <c:pt idx="843">
                  <c:v>0.99970000000000003</c:v>
                </c:pt>
                <c:pt idx="844">
                  <c:v>0.97660000000000002</c:v>
                </c:pt>
                <c:pt idx="845">
                  <c:v>0.96040000000000003</c:v>
                </c:pt>
                <c:pt idx="846">
                  <c:v>0.94410000000000005</c:v>
                </c:pt>
                <c:pt idx="847">
                  <c:v>0.92810000000000004</c:v>
                </c:pt>
                <c:pt idx="848">
                  <c:v>0.91210000000000002</c:v>
                </c:pt>
                <c:pt idx="849">
                  <c:v>0.89580000000000004</c:v>
                </c:pt>
                <c:pt idx="850">
                  <c:v>0.87949999999999995</c:v>
                </c:pt>
                <c:pt idx="851">
                  <c:v>0.86329999999999996</c:v>
                </c:pt>
                <c:pt idx="852">
                  <c:v>0.84719999999999995</c:v>
                </c:pt>
                <c:pt idx="853">
                  <c:v>0.83089999999999997</c:v>
                </c:pt>
                <c:pt idx="854">
                  <c:v>0.81469999999999998</c:v>
                </c:pt>
                <c:pt idx="855">
                  <c:v>0.7984</c:v>
                </c:pt>
                <c:pt idx="856">
                  <c:v>0.7823</c:v>
                </c:pt>
                <c:pt idx="857">
                  <c:v>0.76619999999999999</c:v>
                </c:pt>
                <c:pt idx="858">
                  <c:v>0.74990000000000001</c:v>
                </c:pt>
                <c:pt idx="859">
                  <c:v>0.73370000000000002</c:v>
                </c:pt>
                <c:pt idx="860">
                  <c:v>0.71750000000000003</c:v>
                </c:pt>
                <c:pt idx="861">
                  <c:v>0.70130000000000003</c:v>
                </c:pt>
                <c:pt idx="862">
                  <c:v>0.68500000000000005</c:v>
                </c:pt>
                <c:pt idx="863">
                  <c:v>0.66890000000000005</c:v>
                </c:pt>
                <c:pt idx="864">
                  <c:v>0.65269999999999995</c:v>
                </c:pt>
                <c:pt idx="865">
                  <c:v>0.63660000000000005</c:v>
                </c:pt>
                <c:pt idx="866">
                  <c:v>0.62029999999999996</c:v>
                </c:pt>
                <c:pt idx="867">
                  <c:v>0.60409999999999997</c:v>
                </c:pt>
                <c:pt idx="868">
                  <c:v>0.58779999999999999</c:v>
                </c:pt>
                <c:pt idx="869">
                  <c:v>0.57169999999999999</c:v>
                </c:pt>
                <c:pt idx="870">
                  <c:v>0.55559999999999998</c:v>
                </c:pt>
                <c:pt idx="871">
                  <c:v>0.5393</c:v>
                </c:pt>
                <c:pt idx="872">
                  <c:v>0.52310000000000001</c:v>
                </c:pt>
                <c:pt idx="873">
                  <c:v>0.50690000000000002</c:v>
                </c:pt>
                <c:pt idx="874">
                  <c:v>0.49070000000000003</c:v>
                </c:pt>
                <c:pt idx="875">
                  <c:v>0.47449999999999998</c:v>
                </c:pt>
                <c:pt idx="876">
                  <c:v>0.45829999999999999</c:v>
                </c:pt>
                <c:pt idx="877">
                  <c:v>0.44209999999999999</c:v>
                </c:pt>
                <c:pt idx="878">
                  <c:v>0.42580000000000001</c:v>
                </c:pt>
                <c:pt idx="879">
                  <c:v>0.40970000000000001</c:v>
                </c:pt>
                <c:pt idx="880">
                  <c:v>0.39360000000000001</c:v>
                </c:pt>
                <c:pt idx="881">
                  <c:v>0.37719999999999998</c:v>
                </c:pt>
                <c:pt idx="882">
                  <c:v>0.36109999999999998</c:v>
                </c:pt>
                <c:pt idx="883">
                  <c:v>0.34470000000000001</c:v>
                </c:pt>
                <c:pt idx="884">
                  <c:v>0.32850000000000001</c:v>
                </c:pt>
                <c:pt idx="885">
                  <c:v>0.3125</c:v>
                </c:pt>
                <c:pt idx="886">
                  <c:v>0.29630000000000001</c:v>
                </c:pt>
                <c:pt idx="887">
                  <c:v>0.27910000000000001</c:v>
                </c:pt>
                <c:pt idx="888">
                  <c:v>0.2681</c:v>
                </c:pt>
                <c:pt idx="889">
                  <c:v>0.25690000000000002</c:v>
                </c:pt>
                <c:pt idx="890">
                  <c:v>0.2457</c:v>
                </c:pt>
                <c:pt idx="891">
                  <c:v>0.2346</c:v>
                </c:pt>
                <c:pt idx="892">
                  <c:v>0.22320000000000001</c:v>
                </c:pt>
                <c:pt idx="893">
                  <c:v>0.21199999999999999</c:v>
                </c:pt>
                <c:pt idx="894">
                  <c:v>0.20080000000000001</c:v>
                </c:pt>
                <c:pt idx="895">
                  <c:v>0.18970000000000001</c:v>
                </c:pt>
                <c:pt idx="896">
                  <c:v>0.1784</c:v>
                </c:pt>
                <c:pt idx="897">
                  <c:v>0.1673</c:v>
                </c:pt>
                <c:pt idx="898">
                  <c:v>0.156</c:v>
                </c:pt>
                <c:pt idx="899">
                  <c:v>0.14810000000000001</c:v>
                </c:pt>
                <c:pt idx="900">
                  <c:v>0.14419999999999999</c:v>
                </c:pt>
                <c:pt idx="901">
                  <c:v>0.14019999999999999</c:v>
                </c:pt>
                <c:pt idx="902">
                  <c:v>0.13619999999999999</c:v>
                </c:pt>
                <c:pt idx="903">
                  <c:v>0.1323</c:v>
                </c:pt>
                <c:pt idx="904">
                  <c:v>0.12839999999999999</c:v>
                </c:pt>
                <c:pt idx="905">
                  <c:v>0.12429999999999999</c:v>
                </c:pt>
                <c:pt idx="906">
                  <c:v>0.12039999999999999</c:v>
                </c:pt>
                <c:pt idx="907">
                  <c:v>0.1163</c:v>
                </c:pt>
                <c:pt idx="908">
                  <c:v>0.1124</c:v>
                </c:pt>
                <c:pt idx="909">
                  <c:v>0.1084</c:v>
                </c:pt>
                <c:pt idx="910">
                  <c:v>0.1043</c:v>
                </c:pt>
                <c:pt idx="911">
                  <c:v>0.1004</c:v>
                </c:pt>
                <c:pt idx="912">
                  <c:v>9.6299999999999997E-2</c:v>
                </c:pt>
                <c:pt idx="913">
                  <c:v>9.2299999999999993E-2</c:v>
                </c:pt>
                <c:pt idx="914">
                  <c:v>8.8300000000000003E-2</c:v>
                </c:pt>
                <c:pt idx="915">
                  <c:v>8.4199999999999997E-2</c:v>
                </c:pt>
                <c:pt idx="916">
                  <c:v>8.0299999999999996E-2</c:v>
                </c:pt>
                <c:pt idx="917">
                  <c:v>7.6200000000000004E-2</c:v>
                </c:pt>
                <c:pt idx="918">
                  <c:v>7.22E-2</c:v>
                </c:pt>
                <c:pt idx="919">
                  <c:v>6.8199999999999997E-2</c:v>
                </c:pt>
                <c:pt idx="920">
                  <c:v>6.4199999999999993E-2</c:v>
                </c:pt>
                <c:pt idx="921">
                  <c:v>6.0199999999999997E-2</c:v>
                </c:pt>
                <c:pt idx="922">
                  <c:v>5.62E-2</c:v>
                </c:pt>
                <c:pt idx="923">
                  <c:v>5.2200000000000003E-2</c:v>
                </c:pt>
                <c:pt idx="924">
                  <c:v>4.8300000000000003E-2</c:v>
                </c:pt>
                <c:pt idx="925">
                  <c:v>4.4299999999999999E-2</c:v>
                </c:pt>
                <c:pt idx="926">
                  <c:v>4.02E-2</c:v>
                </c:pt>
                <c:pt idx="927">
                  <c:v>3.6200000000000003E-2</c:v>
                </c:pt>
                <c:pt idx="928">
                  <c:v>3.2300000000000002E-2</c:v>
                </c:pt>
                <c:pt idx="929">
                  <c:v>2.8199999999999999E-2</c:v>
                </c:pt>
                <c:pt idx="930">
                  <c:v>2.4199999999999999E-2</c:v>
                </c:pt>
                <c:pt idx="931">
                  <c:v>2.0199999999999999E-2</c:v>
                </c:pt>
                <c:pt idx="932">
                  <c:v>1.6299999999999999E-2</c:v>
                </c:pt>
                <c:pt idx="933">
                  <c:v>1.23E-2</c:v>
                </c:pt>
                <c:pt idx="934">
                  <c:v>8.3000000000000001E-3</c:v>
                </c:pt>
                <c:pt idx="935">
                  <c:v>1.03E-2</c:v>
                </c:pt>
                <c:pt idx="936">
                  <c:v>1.4200000000000001E-2</c:v>
                </c:pt>
                <c:pt idx="937">
                  <c:v>1.8100000000000002E-2</c:v>
                </c:pt>
                <c:pt idx="938">
                  <c:v>2.1999999999999999E-2</c:v>
                </c:pt>
                <c:pt idx="939">
                  <c:v>2.6100000000000002E-2</c:v>
                </c:pt>
                <c:pt idx="940">
                  <c:v>3.0099999999999998E-2</c:v>
                </c:pt>
                <c:pt idx="941">
                  <c:v>3.4000000000000002E-2</c:v>
                </c:pt>
                <c:pt idx="942">
                  <c:v>3.7999999999999999E-2</c:v>
                </c:pt>
                <c:pt idx="943">
                  <c:v>4.2000000000000003E-2</c:v>
                </c:pt>
                <c:pt idx="944">
                  <c:v>4.5900000000000003E-2</c:v>
                </c:pt>
                <c:pt idx="945">
                  <c:v>4.99E-2</c:v>
                </c:pt>
                <c:pt idx="946">
                  <c:v>5.3900000000000003E-2</c:v>
                </c:pt>
                <c:pt idx="947">
                  <c:v>6.3200000000000006E-2</c:v>
                </c:pt>
                <c:pt idx="948">
                  <c:v>7.1199999999999999E-2</c:v>
                </c:pt>
                <c:pt idx="949">
                  <c:v>7.9000000000000001E-2</c:v>
                </c:pt>
                <c:pt idx="950">
                  <c:v>8.6699999999999999E-2</c:v>
                </c:pt>
                <c:pt idx="951">
                  <c:v>9.4600000000000004E-2</c:v>
                </c:pt>
                <c:pt idx="952">
                  <c:v>0.10249999999999999</c:v>
                </c:pt>
                <c:pt idx="953">
                  <c:v>0.1103</c:v>
                </c:pt>
                <c:pt idx="954">
                  <c:v>0.1182</c:v>
                </c:pt>
                <c:pt idx="955">
                  <c:v>0.12590000000000001</c:v>
                </c:pt>
                <c:pt idx="956">
                  <c:v>0.13370000000000001</c:v>
                </c:pt>
                <c:pt idx="957">
                  <c:v>0.1414</c:v>
                </c:pt>
                <c:pt idx="958">
                  <c:v>0.1492</c:v>
                </c:pt>
                <c:pt idx="959">
                  <c:v>0.16339999999999999</c:v>
                </c:pt>
                <c:pt idx="960">
                  <c:v>0.1749</c:v>
                </c:pt>
                <c:pt idx="961">
                  <c:v>0.18609999999999999</c:v>
                </c:pt>
                <c:pt idx="962">
                  <c:v>0.19719999999999999</c:v>
                </c:pt>
                <c:pt idx="963">
                  <c:v>0.2084</c:v>
                </c:pt>
                <c:pt idx="964">
                  <c:v>0.21970000000000001</c:v>
                </c:pt>
                <c:pt idx="965">
                  <c:v>0.23089999999999999</c:v>
                </c:pt>
                <c:pt idx="966">
                  <c:v>0.2422</c:v>
                </c:pt>
                <c:pt idx="967">
                  <c:v>0.25340000000000001</c:v>
                </c:pt>
                <c:pt idx="968">
                  <c:v>0.2646</c:v>
                </c:pt>
                <c:pt idx="969">
                  <c:v>0.2757</c:v>
                </c:pt>
                <c:pt idx="970">
                  <c:v>0.28689999999999999</c:v>
                </c:pt>
                <c:pt idx="971">
                  <c:v>0.30649999999999999</c:v>
                </c:pt>
                <c:pt idx="972">
                  <c:v>0.32269999999999999</c:v>
                </c:pt>
                <c:pt idx="973">
                  <c:v>0.33900000000000002</c:v>
                </c:pt>
                <c:pt idx="974">
                  <c:v>0.35520000000000002</c:v>
                </c:pt>
                <c:pt idx="975">
                  <c:v>0.37140000000000001</c:v>
                </c:pt>
                <c:pt idx="976">
                  <c:v>0.38779999999999998</c:v>
                </c:pt>
                <c:pt idx="977">
                  <c:v>0.40389999999999998</c:v>
                </c:pt>
                <c:pt idx="978">
                  <c:v>0.42009999999999997</c:v>
                </c:pt>
                <c:pt idx="979">
                  <c:v>0.43640000000000001</c:v>
                </c:pt>
                <c:pt idx="980">
                  <c:v>0.45240000000000002</c:v>
                </c:pt>
                <c:pt idx="981">
                  <c:v>0.46870000000000001</c:v>
                </c:pt>
                <c:pt idx="982">
                  <c:v>0.4849</c:v>
                </c:pt>
                <c:pt idx="983">
                  <c:v>0.50109999999999999</c:v>
                </c:pt>
                <c:pt idx="984">
                  <c:v>0.51729999999999998</c:v>
                </c:pt>
                <c:pt idx="985">
                  <c:v>0.53349999999999997</c:v>
                </c:pt>
                <c:pt idx="986">
                  <c:v>0.54969999999999997</c:v>
                </c:pt>
                <c:pt idx="987">
                  <c:v>0.56589999999999996</c:v>
                </c:pt>
                <c:pt idx="988">
                  <c:v>0.58209999999999995</c:v>
                </c:pt>
                <c:pt idx="989">
                  <c:v>0.59809999999999997</c:v>
                </c:pt>
                <c:pt idx="990">
                  <c:v>0.61439999999999995</c:v>
                </c:pt>
                <c:pt idx="991">
                  <c:v>0.63060000000000005</c:v>
                </c:pt>
                <c:pt idx="992">
                  <c:v>0.64690000000000003</c:v>
                </c:pt>
                <c:pt idx="993">
                  <c:v>0.66300000000000003</c:v>
                </c:pt>
                <c:pt idx="994">
                  <c:v>0.67910000000000004</c:v>
                </c:pt>
                <c:pt idx="995">
                  <c:v>0.69530000000000003</c:v>
                </c:pt>
                <c:pt idx="996">
                  <c:v>0.71160000000000001</c:v>
                </c:pt>
                <c:pt idx="997">
                  <c:v>0.72789999999999999</c:v>
                </c:pt>
                <c:pt idx="998">
                  <c:v>0.74409999999999998</c:v>
                </c:pt>
                <c:pt idx="999">
                  <c:v>0.76029999999999998</c:v>
                </c:pt>
                <c:pt idx="1000">
                  <c:v>0.77649999999999997</c:v>
                </c:pt>
                <c:pt idx="1001">
                  <c:v>0.79269999999999996</c:v>
                </c:pt>
                <c:pt idx="1002">
                  <c:v>0.80879999999999996</c:v>
                </c:pt>
                <c:pt idx="1003">
                  <c:v>0.82509999999999994</c:v>
                </c:pt>
                <c:pt idx="1004">
                  <c:v>0.84140000000000004</c:v>
                </c:pt>
                <c:pt idx="1005">
                  <c:v>0.85740000000000005</c:v>
                </c:pt>
                <c:pt idx="1006">
                  <c:v>0.87370000000000003</c:v>
                </c:pt>
                <c:pt idx="1007">
                  <c:v>0.88990000000000002</c:v>
                </c:pt>
                <c:pt idx="1008">
                  <c:v>0.90620000000000001</c:v>
                </c:pt>
                <c:pt idx="1009">
                  <c:v>0.92230000000000001</c:v>
                </c:pt>
                <c:pt idx="1010">
                  <c:v>0.93840000000000001</c:v>
                </c:pt>
                <c:pt idx="1011">
                  <c:v>0.95450000000000002</c:v>
                </c:pt>
                <c:pt idx="1012">
                  <c:v>0.97070000000000001</c:v>
                </c:pt>
                <c:pt idx="1013">
                  <c:v>0.98709999999999998</c:v>
                </c:pt>
                <c:pt idx="1014">
                  <c:v>1.0012000000000001</c:v>
                </c:pt>
                <c:pt idx="1015">
                  <c:v>1.0262</c:v>
                </c:pt>
                <c:pt idx="1016">
                  <c:v>1.0427</c:v>
                </c:pt>
                <c:pt idx="1017">
                  <c:v>1.0589</c:v>
                </c:pt>
                <c:pt idx="1018">
                  <c:v>1.0751999999999999</c:v>
                </c:pt>
                <c:pt idx="1019">
                  <c:v>1.0912999999999999</c:v>
                </c:pt>
                <c:pt idx="1020">
                  <c:v>1.1074999999999999</c:v>
                </c:pt>
                <c:pt idx="1021">
                  <c:v>1.1235999999999999</c:v>
                </c:pt>
                <c:pt idx="1022">
                  <c:v>1.1395999999999999</c:v>
                </c:pt>
                <c:pt idx="1023">
                  <c:v>1.1559999999999999</c:v>
                </c:pt>
                <c:pt idx="1024">
                  <c:v>1.1722999999999999</c:v>
                </c:pt>
                <c:pt idx="1025">
                  <c:v>1.1887000000000001</c:v>
                </c:pt>
                <c:pt idx="1026">
                  <c:v>1.2047000000000001</c:v>
                </c:pt>
                <c:pt idx="1027">
                  <c:v>1.2209000000000001</c:v>
                </c:pt>
                <c:pt idx="1028">
                  <c:v>1.2370000000000001</c:v>
                </c:pt>
                <c:pt idx="1029">
                  <c:v>1.2533000000000001</c:v>
                </c:pt>
                <c:pt idx="1030">
                  <c:v>1.2695000000000001</c:v>
                </c:pt>
                <c:pt idx="1031">
                  <c:v>1.2856000000000001</c:v>
                </c:pt>
                <c:pt idx="1032">
                  <c:v>1.302</c:v>
                </c:pt>
                <c:pt idx="1033">
                  <c:v>1.3183</c:v>
                </c:pt>
                <c:pt idx="1034">
                  <c:v>1.3344</c:v>
                </c:pt>
                <c:pt idx="1035">
                  <c:v>1.3505</c:v>
                </c:pt>
                <c:pt idx="1036">
                  <c:v>1.3668</c:v>
                </c:pt>
                <c:pt idx="1037">
                  <c:v>1.383</c:v>
                </c:pt>
                <c:pt idx="1038">
                  <c:v>1.399</c:v>
                </c:pt>
                <c:pt idx="1039">
                  <c:v>1.4153</c:v>
                </c:pt>
                <c:pt idx="1040">
                  <c:v>1.4316</c:v>
                </c:pt>
                <c:pt idx="1041">
                  <c:v>1.4478</c:v>
                </c:pt>
                <c:pt idx="1042">
                  <c:v>1.4639</c:v>
                </c:pt>
                <c:pt idx="1043">
                  <c:v>1.4802</c:v>
                </c:pt>
                <c:pt idx="1044">
                  <c:v>1.4963</c:v>
                </c:pt>
                <c:pt idx="1045">
                  <c:v>1.5125</c:v>
                </c:pt>
                <c:pt idx="1046">
                  <c:v>1.5286</c:v>
                </c:pt>
                <c:pt idx="1047">
                  <c:v>1.5447</c:v>
                </c:pt>
                <c:pt idx="1048">
                  <c:v>1.5609999999999999</c:v>
                </c:pt>
                <c:pt idx="1049">
                  <c:v>1.5771999999999999</c:v>
                </c:pt>
                <c:pt idx="1050">
                  <c:v>1.5935999999999999</c:v>
                </c:pt>
                <c:pt idx="1051">
                  <c:v>1.6096999999999999</c:v>
                </c:pt>
                <c:pt idx="1052">
                  <c:v>1.6258999999999999</c:v>
                </c:pt>
                <c:pt idx="1053">
                  <c:v>1.6419999999999999</c:v>
                </c:pt>
                <c:pt idx="1054">
                  <c:v>1.6584000000000001</c:v>
                </c:pt>
                <c:pt idx="1055">
                  <c:v>1.6745000000000001</c:v>
                </c:pt>
                <c:pt idx="1056">
                  <c:v>1.6906000000000001</c:v>
                </c:pt>
                <c:pt idx="1057">
                  <c:v>1.7068000000000001</c:v>
                </c:pt>
                <c:pt idx="1058">
                  <c:v>1.7068000000000001</c:v>
                </c:pt>
                <c:pt idx="1059">
                  <c:v>1.7231000000000001</c:v>
                </c:pt>
                <c:pt idx="1060">
                  <c:v>1.7342</c:v>
                </c:pt>
                <c:pt idx="1061">
                  <c:v>1.7454000000000001</c:v>
                </c:pt>
                <c:pt idx="1062">
                  <c:v>1.7565999999999999</c:v>
                </c:pt>
                <c:pt idx="1063">
                  <c:v>1.7678</c:v>
                </c:pt>
                <c:pt idx="1064">
                  <c:v>1.7788999999999999</c:v>
                </c:pt>
                <c:pt idx="1065">
                  <c:v>1.7901</c:v>
                </c:pt>
                <c:pt idx="1066">
                  <c:v>1.8011999999999999</c:v>
                </c:pt>
                <c:pt idx="1067">
                  <c:v>1.8124</c:v>
                </c:pt>
                <c:pt idx="1068">
                  <c:v>1.8237000000000001</c:v>
                </c:pt>
                <c:pt idx="1069">
                  <c:v>1.8349</c:v>
                </c:pt>
                <c:pt idx="1070">
                  <c:v>1.8461000000000001</c:v>
                </c:pt>
                <c:pt idx="1071">
                  <c:v>1.8472</c:v>
                </c:pt>
                <c:pt idx="1072">
                  <c:v>1.8575999999999999</c:v>
                </c:pt>
                <c:pt idx="1073">
                  <c:v>1.8653</c:v>
                </c:pt>
                <c:pt idx="1074">
                  <c:v>1.8731</c:v>
                </c:pt>
                <c:pt idx="1075">
                  <c:v>1.8808</c:v>
                </c:pt>
                <c:pt idx="1076">
                  <c:v>1.8886000000000001</c:v>
                </c:pt>
                <c:pt idx="1077">
                  <c:v>1.8964000000000001</c:v>
                </c:pt>
                <c:pt idx="1078">
                  <c:v>1.9043000000000001</c:v>
                </c:pt>
                <c:pt idx="1079">
                  <c:v>1.9120999999999999</c:v>
                </c:pt>
                <c:pt idx="1080">
                  <c:v>1.92</c:v>
                </c:pt>
                <c:pt idx="1081">
                  <c:v>1.9278</c:v>
                </c:pt>
                <c:pt idx="1082">
                  <c:v>1.9355</c:v>
                </c:pt>
                <c:pt idx="1083">
                  <c:v>1.9433</c:v>
                </c:pt>
                <c:pt idx="1084">
                  <c:v>1.9440999999999999</c:v>
                </c:pt>
                <c:pt idx="1085">
                  <c:v>1.9493</c:v>
                </c:pt>
                <c:pt idx="1086">
                  <c:v>1.9533</c:v>
                </c:pt>
                <c:pt idx="1087">
                  <c:v>1.9573</c:v>
                </c:pt>
                <c:pt idx="1088">
                  <c:v>1.9613</c:v>
                </c:pt>
                <c:pt idx="1089">
                  <c:v>1.9653</c:v>
                </c:pt>
                <c:pt idx="1090">
                  <c:v>1.9693000000000001</c:v>
                </c:pt>
                <c:pt idx="1091">
                  <c:v>1.9733000000000001</c:v>
                </c:pt>
                <c:pt idx="1092">
                  <c:v>1.9773000000000001</c:v>
                </c:pt>
                <c:pt idx="1093">
                  <c:v>1.9812000000000001</c:v>
                </c:pt>
                <c:pt idx="1094">
                  <c:v>1.9852000000000001</c:v>
                </c:pt>
                <c:pt idx="1095">
                  <c:v>1.9892000000000001</c:v>
                </c:pt>
                <c:pt idx="1096">
                  <c:v>1.9933000000000001</c:v>
                </c:pt>
                <c:pt idx="1097">
                  <c:v>1.9941</c:v>
                </c:pt>
                <c:pt idx="1098">
                  <c:v>1.9943</c:v>
                </c:pt>
                <c:pt idx="1099">
                  <c:v>1.9914000000000001</c:v>
                </c:pt>
                <c:pt idx="1100">
                  <c:v>1.9876</c:v>
                </c:pt>
                <c:pt idx="1101">
                  <c:v>1.9837</c:v>
                </c:pt>
                <c:pt idx="1102">
                  <c:v>1.9797</c:v>
                </c:pt>
                <c:pt idx="1103">
                  <c:v>1.9757</c:v>
                </c:pt>
                <c:pt idx="1104">
                  <c:v>1.9718</c:v>
                </c:pt>
                <c:pt idx="1105">
                  <c:v>1.9678</c:v>
                </c:pt>
                <c:pt idx="1106">
                  <c:v>1.9638</c:v>
                </c:pt>
                <c:pt idx="1107">
                  <c:v>1.9599</c:v>
                </c:pt>
                <c:pt idx="1108">
                  <c:v>1.9558</c:v>
                </c:pt>
                <c:pt idx="1109">
                  <c:v>1.9519</c:v>
                </c:pt>
                <c:pt idx="1110">
                  <c:v>1.9478</c:v>
                </c:pt>
                <c:pt idx="1111">
                  <c:v>1.9439</c:v>
                </c:pt>
                <c:pt idx="1112">
                  <c:v>1.9439</c:v>
                </c:pt>
                <c:pt idx="1113">
                  <c:v>1.9341999999999999</c:v>
                </c:pt>
                <c:pt idx="1114">
                  <c:v>1.9266000000000001</c:v>
                </c:pt>
                <c:pt idx="1115">
                  <c:v>1.9188000000000001</c:v>
                </c:pt>
                <c:pt idx="1116">
                  <c:v>1.9108000000000001</c:v>
                </c:pt>
                <c:pt idx="1117">
                  <c:v>1.903</c:v>
                </c:pt>
                <c:pt idx="1118">
                  <c:v>1.8952</c:v>
                </c:pt>
                <c:pt idx="1119">
                  <c:v>1.8875</c:v>
                </c:pt>
                <c:pt idx="1120">
                  <c:v>1.8796999999999999</c:v>
                </c:pt>
                <c:pt idx="1121">
                  <c:v>1.8717999999999999</c:v>
                </c:pt>
                <c:pt idx="1122">
                  <c:v>1.8640000000000001</c:v>
                </c:pt>
                <c:pt idx="1123">
                  <c:v>1.8563000000000001</c:v>
                </c:pt>
                <c:pt idx="1124">
                  <c:v>1.8486</c:v>
                </c:pt>
                <c:pt idx="1125">
                  <c:v>1.847</c:v>
                </c:pt>
                <c:pt idx="1126">
                  <c:v>1.8326</c:v>
                </c:pt>
                <c:pt idx="1127">
                  <c:v>1.8213999999999999</c:v>
                </c:pt>
                <c:pt idx="1128">
                  <c:v>1.8101</c:v>
                </c:pt>
                <c:pt idx="1129">
                  <c:v>1.7988999999999999</c:v>
                </c:pt>
                <c:pt idx="1130">
                  <c:v>1.7878000000000001</c:v>
                </c:pt>
                <c:pt idx="1131">
                  <c:v>1.7766</c:v>
                </c:pt>
                <c:pt idx="1132">
                  <c:v>1.7654000000000001</c:v>
                </c:pt>
                <c:pt idx="1133">
                  <c:v>1.7542</c:v>
                </c:pt>
                <c:pt idx="1134">
                  <c:v>1.7430000000000001</c:v>
                </c:pt>
                <c:pt idx="1135">
                  <c:v>1.7319</c:v>
                </c:pt>
                <c:pt idx="1136">
                  <c:v>1.7205999999999999</c:v>
                </c:pt>
                <c:pt idx="1137">
                  <c:v>1.7094</c:v>
                </c:pt>
                <c:pt idx="1138">
                  <c:v>1.7071000000000001</c:v>
                </c:pt>
                <c:pt idx="1139">
                  <c:v>1.6863999999999999</c:v>
                </c:pt>
                <c:pt idx="1140">
                  <c:v>1.6702999999999999</c:v>
                </c:pt>
                <c:pt idx="1141">
                  <c:v>1.6541999999999999</c:v>
                </c:pt>
                <c:pt idx="1142">
                  <c:v>1.6378999999999999</c:v>
                </c:pt>
                <c:pt idx="1143">
                  <c:v>1.6216999999999999</c:v>
                </c:pt>
                <c:pt idx="1144">
                  <c:v>1.6054999999999999</c:v>
                </c:pt>
                <c:pt idx="1145">
                  <c:v>1.5893999999999999</c:v>
                </c:pt>
                <c:pt idx="1146">
                  <c:v>1.573</c:v>
                </c:pt>
                <c:pt idx="1147">
                  <c:v>1.5568</c:v>
                </c:pt>
                <c:pt idx="1148">
                  <c:v>1.5405</c:v>
                </c:pt>
                <c:pt idx="1149">
                  <c:v>1.5243</c:v>
                </c:pt>
                <c:pt idx="1150">
                  <c:v>1.5083</c:v>
                </c:pt>
                <c:pt idx="1151">
                  <c:v>1.4921</c:v>
                </c:pt>
                <c:pt idx="1152">
                  <c:v>1.4759</c:v>
                </c:pt>
                <c:pt idx="1153">
                  <c:v>1.4598</c:v>
                </c:pt>
                <c:pt idx="1154">
                  <c:v>1.4436</c:v>
                </c:pt>
                <c:pt idx="1155">
                  <c:v>1.4273</c:v>
                </c:pt>
                <c:pt idx="1156">
                  <c:v>1.4111</c:v>
                </c:pt>
                <c:pt idx="1157">
                  <c:v>1.3949</c:v>
                </c:pt>
                <c:pt idx="1158">
                  <c:v>1.3788</c:v>
                </c:pt>
                <c:pt idx="1159">
                  <c:v>1.3625</c:v>
                </c:pt>
                <c:pt idx="1160">
                  <c:v>1.3463000000000001</c:v>
                </c:pt>
                <c:pt idx="1161">
                  <c:v>1.3302</c:v>
                </c:pt>
                <c:pt idx="1162">
                  <c:v>1.3141</c:v>
                </c:pt>
                <c:pt idx="1163">
                  <c:v>1.2978000000000001</c:v>
                </c:pt>
                <c:pt idx="1164">
                  <c:v>1.2815000000000001</c:v>
                </c:pt>
                <c:pt idx="1165">
                  <c:v>1.2653000000000001</c:v>
                </c:pt>
                <c:pt idx="1166">
                  <c:v>1.2492000000000001</c:v>
                </c:pt>
                <c:pt idx="1167">
                  <c:v>1.2329000000000001</c:v>
                </c:pt>
                <c:pt idx="1168">
                  <c:v>1.2168000000000001</c:v>
                </c:pt>
                <c:pt idx="1169">
                  <c:v>1.2007000000000001</c:v>
                </c:pt>
                <c:pt idx="1170">
                  <c:v>1.1846000000000001</c:v>
                </c:pt>
                <c:pt idx="1171">
                  <c:v>1.1681999999999999</c:v>
                </c:pt>
                <c:pt idx="1172">
                  <c:v>1.1518999999999999</c:v>
                </c:pt>
                <c:pt idx="1173">
                  <c:v>1.1355999999999999</c:v>
                </c:pt>
                <c:pt idx="1174">
                  <c:v>1.1194999999999999</c:v>
                </c:pt>
                <c:pt idx="1175">
                  <c:v>1.1032999999999999</c:v>
                </c:pt>
                <c:pt idx="1176">
                  <c:v>1.0871999999999999</c:v>
                </c:pt>
                <c:pt idx="1177">
                  <c:v>1.071</c:v>
                </c:pt>
                <c:pt idx="1178">
                  <c:v>1.0548999999999999</c:v>
                </c:pt>
                <c:pt idx="1179">
                  <c:v>1.0386</c:v>
                </c:pt>
                <c:pt idx="1180">
                  <c:v>1.0223</c:v>
                </c:pt>
                <c:pt idx="1181">
                  <c:v>1.006</c:v>
                </c:pt>
                <c:pt idx="1182">
                  <c:v>0.99960000000000004</c:v>
                </c:pt>
                <c:pt idx="1183">
                  <c:v>0.98360000000000003</c:v>
                </c:pt>
                <c:pt idx="1184">
                  <c:v>0.96689999999999998</c:v>
                </c:pt>
                <c:pt idx="1185">
                  <c:v>0.95069999999999999</c:v>
                </c:pt>
                <c:pt idx="1186">
                  <c:v>0.93459999999999999</c:v>
                </c:pt>
                <c:pt idx="1187">
                  <c:v>0.91859999999999997</c:v>
                </c:pt>
                <c:pt idx="1188">
                  <c:v>0.90239999999999998</c:v>
                </c:pt>
                <c:pt idx="1189">
                  <c:v>0.8861</c:v>
                </c:pt>
                <c:pt idx="1190">
                  <c:v>0.86990000000000001</c:v>
                </c:pt>
                <c:pt idx="1191">
                  <c:v>0.85370000000000001</c:v>
                </c:pt>
                <c:pt idx="1192">
                  <c:v>0.83760000000000001</c:v>
                </c:pt>
                <c:pt idx="1193">
                  <c:v>0.82120000000000004</c:v>
                </c:pt>
                <c:pt idx="1194">
                  <c:v>0.80500000000000005</c:v>
                </c:pt>
                <c:pt idx="1195">
                  <c:v>0.78879999999999995</c:v>
                </c:pt>
                <c:pt idx="1196">
                  <c:v>0.77270000000000005</c:v>
                </c:pt>
                <c:pt idx="1197">
                  <c:v>0.75649999999999995</c:v>
                </c:pt>
                <c:pt idx="1198">
                  <c:v>0.74029999999999996</c:v>
                </c:pt>
                <c:pt idx="1199">
                  <c:v>0.72409999999999997</c:v>
                </c:pt>
                <c:pt idx="1200">
                  <c:v>0.70789999999999997</c:v>
                </c:pt>
                <c:pt idx="1201">
                  <c:v>0.69159999999999999</c:v>
                </c:pt>
                <c:pt idx="1202">
                  <c:v>0.6754</c:v>
                </c:pt>
                <c:pt idx="1203">
                  <c:v>0.6593</c:v>
                </c:pt>
                <c:pt idx="1204">
                  <c:v>0.64319999999999999</c:v>
                </c:pt>
                <c:pt idx="1205">
                  <c:v>0.62690000000000001</c:v>
                </c:pt>
                <c:pt idx="1206">
                  <c:v>0.61060000000000003</c:v>
                </c:pt>
                <c:pt idx="1207">
                  <c:v>0.59440000000000004</c:v>
                </c:pt>
                <c:pt idx="1208">
                  <c:v>0.57830000000000004</c:v>
                </c:pt>
                <c:pt idx="1209">
                  <c:v>0.56210000000000004</c:v>
                </c:pt>
                <c:pt idx="1210">
                  <c:v>0.54590000000000005</c:v>
                </c:pt>
                <c:pt idx="1211">
                  <c:v>0.52969999999999995</c:v>
                </c:pt>
                <c:pt idx="1212">
                  <c:v>0.51349999999999996</c:v>
                </c:pt>
                <c:pt idx="1213">
                  <c:v>0.49719999999999998</c:v>
                </c:pt>
                <c:pt idx="1214">
                  <c:v>0.48110000000000003</c:v>
                </c:pt>
                <c:pt idx="1215">
                  <c:v>0.46489999999999998</c:v>
                </c:pt>
                <c:pt idx="1216">
                  <c:v>0.4486</c:v>
                </c:pt>
                <c:pt idx="1217">
                  <c:v>0.4325</c:v>
                </c:pt>
                <c:pt idx="1218">
                  <c:v>0.41620000000000001</c:v>
                </c:pt>
                <c:pt idx="1219">
                  <c:v>0.40010000000000001</c:v>
                </c:pt>
                <c:pt idx="1220">
                  <c:v>0.38390000000000002</c:v>
                </c:pt>
                <c:pt idx="1221">
                  <c:v>0.36759999999999998</c:v>
                </c:pt>
                <c:pt idx="1222">
                  <c:v>0.35139999999999999</c:v>
                </c:pt>
                <c:pt idx="1223">
                  <c:v>0.33510000000000001</c:v>
                </c:pt>
                <c:pt idx="1224">
                  <c:v>0.31900000000000001</c:v>
                </c:pt>
                <c:pt idx="1225">
                  <c:v>0.3029</c:v>
                </c:pt>
                <c:pt idx="1226">
                  <c:v>0.28389999999999999</c:v>
                </c:pt>
                <c:pt idx="1227">
                  <c:v>0.27260000000000001</c:v>
                </c:pt>
                <c:pt idx="1228">
                  <c:v>0.26140000000000002</c:v>
                </c:pt>
                <c:pt idx="1229">
                  <c:v>0.25019999999999998</c:v>
                </c:pt>
                <c:pt idx="1230">
                  <c:v>0.23910000000000001</c:v>
                </c:pt>
                <c:pt idx="1231">
                  <c:v>0.2278</c:v>
                </c:pt>
                <c:pt idx="1232">
                  <c:v>0.21659999999999999</c:v>
                </c:pt>
                <c:pt idx="1233">
                  <c:v>0.20530000000000001</c:v>
                </c:pt>
                <c:pt idx="1234">
                  <c:v>0.19420000000000001</c:v>
                </c:pt>
                <c:pt idx="1235">
                  <c:v>0.183</c:v>
                </c:pt>
                <c:pt idx="1236">
                  <c:v>0.17180000000000001</c:v>
                </c:pt>
                <c:pt idx="1237">
                  <c:v>0.16059999999999999</c:v>
                </c:pt>
                <c:pt idx="1238">
                  <c:v>0.14580000000000001</c:v>
                </c:pt>
                <c:pt idx="1239">
                  <c:v>0.14180000000000001</c:v>
                </c:pt>
                <c:pt idx="1240">
                  <c:v>0.13789999999999999</c:v>
                </c:pt>
                <c:pt idx="1241">
                  <c:v>0.13389999999999999</c:v>
                </c:pt>
                <c:pt idx="1242">
                  <c:v>0.12989999999999999</c:v>
                </c:pt>
                <c:pt idx="1243">
                  <c:v>0.126</c:v>
                </c:pt>
                <c:pt idx="1244">
                  <c:v>0.12189999999999999</c:v>
                </c:pt>
                <c:pt idx="1245">
                  <c:v>0.11799999999999999</c:v>
                </c:pt>
                <c:pt idx="1246">
                  <c:v>0.114</c:v>
                </c:pt>
                <c:pt idx="1247">
                  <c:v>0.1099</c:v>
                </c:pt>
                <c:pt idx="1248">
                  <c:v>0.106</c:v>
                </c:pt>
                <c:pt idx="1249">
                  <c:v>0.1019</c:v>
                </c:pt>
                <c:pt idx="1250">
                  <c:v>9.8000000000000004E-2</c:v>
                </c:pt>
                <c:pt idx="1251">
                  <c:v>9.3899999999999997E-2</c:v>
                </c:pt>
                <c:pt idx="1252">
                  <c:v>8.9800000000000005E-2</c:v>
                </c:pt>
                <c:pt idx="1253">
                  <c:v>8.5900000000000004E-2</c:v>
                </c:pt>
                <c:pt idx="1254">
                  <c:v>8.1900000000000001E-2</c:v>
                </c:pt>
                <c:pt idx="1255">
                  <c:v>7.7899999999999997E-2</c:v>
                </c:pt>
                <c:pt idx="1256">
                  <c:v>7.3899999999999993E-2</c:v>
                </c:pt>
                <c:pt idx="1257">
                  <c:v>6.9800000000000001E-2</c:v>
                </c:pt>
                <c:pt idx="1258">
                  <c:v>6.59E-2</c:v>
                </c:pt>
                <c:pt idx="1259">
                  <c:v>6.1800000000000001E-2</c:v>
                </c:pt>
                <c:pt idx="1260">
                  <c:v>5.7799999999999997E-2</c:v>
                </c:pt>
                <c:pt idx="1261">
                  <c:v>5.3900000000000003E-2</c:v>
                </c:pt>
                <c:pt idx="1262">
                  <c:v>4.99E-2</c:v>
                </c:pt>
                <c:pt idx="1263">
                  <c:v>4.5900000000000003E-2</c:v>
                </c:pt>
                <c:pt idx="1264">
                  <c:v>4.19E-2</c:v>
                </c:pt>
                <c:pt idx="1265">
                  <c:v>3.78E-2</c:v>
                </c:pt>
                <c:pt idx="1266">
                  <c:v>3.39E-2</c:v>
                </c:pt>
                <c:pt idx="1267">
                  <c:v>2.9899999999999999E-2</c:v>
                </c:pt>
                <c:pt idx="1268">
                  <c:v>2.58E-2</c:v>
                </c:pt>
                <c:pt idx="1269">
                  <c:v>2.18E-2</c:v>
                </c:pt>
                <c:pt idx="1270">
                  <c:v>1.7899999999999999E-2</c:v>
                </c:pt>
                <c:pt idx="1271">
                  <c:v>1.3899999999999999E-2</c:v>
                </c:pt>
                <c:pt idx="1272">
                  <c:v>9.9000000000000008E-3</c:v>
                </c:pt>
                <c:pt idx="1273">
                  <c:v>5.8999999999999999E-3</c:v>
                </c:pt>
                <c:pt idx="1274">
                  <c:v>9.1999999999999998E-3</c:v>
                </c:pt>
                <c:pt idx="1275">
                  <c:v>1.3100000000000001E-2</c:v>
                </c:pt>
                <c:pt idx="1276">
                  <c:v>1.7000000000000001E-2</c:v>
                </c:pt>
                <c:pt idx="1277">
                  <c:v>2.0899999999999998E-2</c:v>
                </c:pt>
                <c:pt idx="1278">
                  <c:v>2.4899999999999999E-2</c:v>
                </c:pt>
                <c:pt idx="1279">
                  <c:v>2.8899999999999999E-2</c:v>
                </c:pt>
                <c:pt idx="1280">
                  <c:v>3.2899999999999999E-2</c:v>
                </c:pt>
                <c:pt idx="1281">
                  <c:v>3.6900000000000002E-2</c:v>
                </c:pt>
                <c:pt idx="1282">
                  <c:v>4.0899999999999999E-2</c:v>
                </c:pt>
                <c:pt idx="1283">
                  <c:v>4.48E-2</c:v>
                </c:pt>
                <c:pt idx="1284">
                  <c:v>4.8800000000000003E-2</c:v>
                </c:pt>
                <c:pt idx="1285">
                  <c:v>5.2699999999999997E-2</c:v>
                </c:pt>
                <c:pt idx="1286">
                  <c:v>6.8000000000000005E-2</c:v>
                </c:pt>
                <c:pt idx="1287">
                  <c:v>7.5700000000000003E-2</c:v>
                </c:pt>
                <c:pt idx="1288">
                  <c:v>8.3500000000000005E-2</c:v>
                </c:pt>
                <c:pt idx="1289">
                  <c:v>9.1399999999999995E-2</c:v>
                </c:pt>
                <c:pt idx="1290">
                  <c:v>9.9299999999999999E-2</c:v>
                </c:pt>
                <c:pt idx="1291">
                  <c:v>0.1071</c:v>
                </c:pt>
                <c:pt idx="1292">
                  <c:v>0.1149</c:v>
                </c:pt>
                <c:pt idx="1293">
                  <c:v>0.1227</c:v>
                </c:pt>
                <c:pt idx="1294">
                  <c:v>0.1305</c:v>
                </c:pt>
                <c:pt idx="1295">
                  <c:v>0.13819999999999999</c:v>
                </c:pt>
                <c:pt idx="1296">
                  <c:v>0.14599999999999999</c:v>
                </c:pt>
                <c:pt idx="1297">
                  <c:v>0.15359999999999999</c:v>
                </c:pt>
                <c:pt idx="1298">
                  <c:v>0.16930000000000001</c:v>
                </c:pt>
                <c:pt idx="1299">
                  <c:v>0.1804</c:v>
                </c:pt>
                <c:pt idx="1300">
                  <c:v>0.19159999999999999</c:v>
                </c:pt>
                <c:pt idx="1301">
                  <c:v>0.20280000000000001</c:v>
                </c:pt>
                <c:pt idx="1302">
                  <c:v>0.214</c:v>
                </c:pt>
                <c:pt idx="1303">
                  <c:v>0.22520000000000001</c:v>
                </c:pt>
                <c:pt idx="1304">
                  <c:v>0.23649999999999999</c:v>
                </c:pt>
                <c:pt idx="1305">
                  <c:v>0.24779999999999999</c:v>
                </c:pt>
                <c:pt idx="1306">
                  <c:v>0.25890000000000002</c:v>
                </c:pt>
                <c:pt idx="1307">
                  <c:v>0.27</c:v>
                </c:pt>
                <c:pt idx="1308">
                  <c:v>0.28129999999999999</c:v>
                </c:pt>
                <c:pt idx="1309">
                  <c:v>0.29249999999999998</c:v>
                </c:pt>
                <c:pt idx="1310">
                  <c:v>0.31480000000000002</c:v>
                </c:pt>
                <c:pt idx="1311">
                  <c:v>0.33050000000000002</c:v>
                </c:pt>
                <c:pt idx="1312">
                  <c:v>0.3468</c:v>
                </c:pt>
                <c:pt idx="1313">
                  <c:v>0.36309999999999998</c:v>
                </c:pt>
                <c:pt idx="1314">
                  <c:v>0.37930000000000003</c:v>
                </c:pt>
                <c:pt idx="1315">
                  <c:v>0.39560000000000001</c:v>
                </c:pt>
                <c:pt idx="1316">
                  <c:v>0.4118</c:v>
                </c:pt>
                <c:pt idx="1317">
                  <c:v>0.4279</c:v>
                </c:pt>
                <c:pt idx="1318">
                  <c:v>0.44419999999999998</c:v>
                </c:pt>
                <c:pt idx="1319">
                  <c:v>0.46029999999999999</c:v>
                </c:pt>
                <c:pt idx="1320">
                  <c:v>0.47660000000000002</c:v>
                </c:pt>
                <c:pt idx="1321">
                  <c:v>0.49270000000000003</c:v>
                </c:pt>
                <c:pt idx="1322">
                  <c:v>0.50900000000000001</c:v>
                </c:pt>
                <c:pt idx="1323">
                  <c:v>0.5252</c:v>
                </c:pt>
                <c:pt idx="1324">
                  <c:v>0.5413</c:v>
                </c:pt>
                <c:pt idx="1325">
                  <c:v>0.55759999999999998</c:v>
                </c:pt>
                <c:pt idx="1326">
                  <c:v>0.57369999999999999</c:v>
                </c:pt>
                <c:pt idx="1327">
                  <c:v>0.58989999999999998</c:v>
                </c:pt>
                <c:pt idx="1328">
                  <c:v>0.60609999999999997</c:v>
                </c:pt>
                <c:pt idx="1329">
                  <c:v>0.62229999999999996</c:v>
                </c:pt>
                <c:pt idx="1330">
                  <c:v>0.63849999999999996</c:v>
                </c:pt>
                <c:pt idx="1331">
                  <c:v>0.65480000000000005</c:v>
                </c:pt>
                <c:pt idx="1332">
                  <c:v>0.67090000000000005</c:v>
                </c:pt>
                <c:pt idx="1333">
                  <c:v>0.68700000000000006</c:v>
                </c:pt>
                <c:pt idx="1334">
                  <c:v>0.70330000000000004</c:v>
                </c:pt>
                <c:pt idx="1335">
                  <c:v>0.71950000000000003</c:v>
                </c:pt>
                <c:pt idx="1336">
                  <c:v>0.73570000000000002</c:v>
                </c:pt>
                <c:pt idx="1337">
                  <c:v>0.75190000000000001</c:v>
                </c:pt>
                <c:pt idx="1338">
                  <c:v>0.7681</c:v>
                </c:pt>
                <c:pt idx="1339">
                  <c:v>0.7843</c:v>
                </c:pt>
                <c:pt idx="1340">
                  <c:v>0.8004</c:v>
                </c:pt>
                <c:pt idx="1341">
                  <c:v>0.81669999999999998</c:v>
                </c:pt>
                <c:pt idx="1342">
                  <c:v>0.83279999999999998</c:v>
                </c:pt>
                <c:pt idx="1343">
                  <c:v>0.84919999999999995</c:v>
                </c:pt>
                <c:pt idx="1344">
                  <c:v>0.86529999999999996</c:v>
                </c:pt>
                <c:pt idx="1345">
                  <c:v>0.88149999999999995</c:v>
                </c:pt>
                <c:pt idx="1346">
                  <c:v>0.89780000000000004</c:v>
                </c:pt>
                <c:pt idx="1347">
                  <c:v>0.91410000000000002</c:v>
                </c:pt>
                <c:pt idx="1348">
                  <c:v>0.93010000000000004</c:v>
                </c:pt>
                <c:pt idx="1349">
                  <c:v>0.94620000000000004</c:v>
                </c:pt>
                <c:pt idx="1350">
                  <c:v>0.96250000000000002</c:v>
                </c:pt>
                <c:pt idx="1351">
                  <c:v>0.97860000000000003</c:v>
                </c:pt>
                <c:pt idx="1352">
                  <c:v>0.99490000000000001</c:v>
                </c:pt>
                <c:pt idx="1353">
                  <c:v>1.0183</c:v>
                </c:pt>
                <c:pt idx="1354">
                  <c:v>1.0347</c:v>
                </c:pt>
                <c:pt idx="1355">
                  <c:v>1.0508999999999999</c:v>
                </c:pt>
                <c:pt idx="1356">
                  <c:v>1.0669999999999999</c:v>
                </c:pt>
                <c:pt idx="1357">
                  <c:v>1.0832999999999999</c:v>
                </c:pt>
                <c:pt idx="1358">
                  <c:v>1.0993999999999999</c:v>
                </c:pt>
                <c:pt idx="1359">
                  <c:v>1.1155999999999999</c:v>
                </c:pt>
                <c:pt idx="1360">
                  <c:v>1.1316999999999999</c:v>
                </c:pt>
                <c:pt idx="1361">
                  <c:v>1.1479999999999999</c:v>
                </c:pt>
                <c:pt idx="1362">
                  <c:v>1.1641999999999999</c:v>
                </c:pt>
                <c:pt idx="1363">
                  <c:v>1.1806000000000001</c:v>
                </c:pt>
                <c:pt idx="1364">
                  <c:v>1.1969000000000001</c:v>
                </c:pt>
                <c:pt idx="1365">
                  <c:v>1.2129000000000001</c:v>
                </c:pt>
                <c:pt idx="1366">
                  <c:v>1.2291000000000001</c:v>
                </c:pt>
                <c:pt idx="1367">
                  <c:v>1.2453000000000001</c:v>
                </c:pt>
                <c:pt idx="1368">
                  <c:v>1.2614000000000001</c:v>
                </c:pt>
                <c:pt idx="1369">
                  <c:v>1.2776000000000001</c:v>
                </c:pt>
                <c:pt idx="1370">
                  <c:v>1.2939000000000001</c:v>
                </c:pt>
                <c:pt idx="1371">
                  <c:v>1.3102</c:v>
                </c:pt>
                <c:pt idx="1372">
                  <c:v>1.3264</c:v>
                </c:pt>
                <c:pt idx="1373">
                  <c:v>1.3425</c:v>
                </c:pt>
                <c:pt idx="1374">
                  <c:v>1.3586</c:v>
                </c:pt>
                <c:pt idx="1375">
                  <c:v>1.3749</c:v>
                </c:pt>
                <c:pt idx="1376">
                  <c:v>1.3912</c:v>
                </c:pt>
                <c:pt idx="1377">
                  <c:v>1.4072</c:v>
                </c:pt>
                <c:pt idx="1378">
                  <c:v>1.4235</c:v>
                </c:pt>
                <c:pt idx="1379">
                  <c:v>1.4397</c:v>
                </c:pt>
                <c:pt idx="1380">
                  <c:v>1.4560999999999999</c:v>
                </c:pt>
                <c:pt idx="1381">
                  <c:v>1.4721</c:v>
                </c:pt>
                <c:pt idx="1382">
                  <c:v>1.4883999999999999</c:v>
                </c:pt>
                <c:pt idx="1383">
                  <c:v>1.5044999999999999</c:v>
                </c:pt>
                <c:pt idx="1384">
                  <c:v>1.5205</c:v>
                </c:pt>
                <c:pt idx="1385">
                  <c:v>1.5367999999999999</c:v>
                </c:pt>
                <c:pt idx="1386">
                  <c:v>1.5529999999999999</c:v>
                </c:pt>
                <c:pt idx="1387">
                  <c:v>1.5691999999999999</c:v>
                </c:pt>
                <c:pt idx="1388">
                  <c:v>1.5854999999999999</c:v>
                </c:pt>
                <c:pt idx="1389">
                  <c:v>1.6017999999999999</c:v>
                </c:pt>
                <c:pt idx="1390">
                  <c:v>1.6178999999999999</c:v>
                </c:pt>
                <c:pt idx="1391">
                  <c:v>1.6341000000000001</c:v>
                </c:pt>
                <c:pt idx="1392">
                  <c:v>1.6504000000000001</c:v>
                </c:pt>
                <c:pt idx="1393">
                  <c:v>1.6665000000000001</c:v>
                </c:pt>
                <c:pt idx="1394">
                  <c:v>1.6826000000000001</c:v>
                </c:pt>
                <c:pt idx="1395">
                  <c:v>1.6989000000000001</c:v>
                </c:pt>
                <c:pt idx="1396">
                  <c:v>1.7082999999999999</c:v>
                </c:pt>
                <c:pt idx="1397">
                  <c:v>1.7173</c:v>
                </c:pt>
                <c:pt idx="1398">
                  <c:v>1.7285999999999999</c:v>
                </c:pt>
                <c:pt idx="1399">
                  <c:v>1.7399</c:v>
                </c:pt>
                <c:pt idx="1400">
                  <c:v>1.7511000000000001</c:v>
                </c:pt>
                <c:pt idx="1401">
                  <c:v>1.7622</c:v>
                </c:pt>
                <c:pt idx="1402">
                  <c:v>1.7734000000000001</c:v>
                </c:pt>
                <c:pt idx="1403">
                  <c:v>1.7846</c:v>
                </c:pt>
                <c:pt idx="1404">
                  <c:v>1.7957000000000001</c:v>
                </c:pt>
                <c:pt idx="1405">
                  <c:v>1.8069</c:v>
                </c:pt>
                <c:pt idx="1406">
                  <c:v>1.8181</c:v>
                </c:pt>
                <c:pt idx="1407">
                  <c:v>1.8293999999999999</c:v>
                </c:pt>
                <c:pt idx="1408">
                  <c:v>1.8406</c:v>
                </c:pt>
                <c:pt idx="1409">
                  <c:v>1.8472999999999999</c:v>
                </c:pt>
                <c:pt idx="1410">
                  <c:v>1.8534999999999999</c:v>
                </c:pt>
                <c:pt idx="1411">
                  <c:v>1.8612</c:v>
                </c:pt>
                <c:pt idx="1412">
                  <c:v>1.8691</c:v>
                </c:pt>
                <c:pt idx="1413">
                  <c:v>1.8767</c:v>
                </c:pt>
                <c:pt idx="1414">
                  <c:v>1.8846000000000001</c:v>
                </c:pt>
                <c:pt idx="1415">
                  <c:v>1.8924000000000001</c:v>
                </c:pt>
                <c:pt idx="1416">
                  <c:v>1.9001999999999999</c:v>
                </c:pt>
                <c:pt idx="1417">
                  <c:v>1.9079999999999999</c:v>
                </c:pt>
                <c:pt idx="1418">
                  <c:v>1.9159999999999999</c:v>
                </c:pt>
                <c:pt idx="1419">
                  <c:v>1.9238</c:v>
                </c:pt>
                <c:pt idx="1420">
                  <c:v>1.9315</c:v>
                </c:pt>
                <c:pt idx="1421">
                  <c:v>1.9393</c:v>
                </c:pt>
                <c:pt idx="1422">
                  <c:v>1.9447000000000001</c:v>
                </c:pt>
                <c:pt idx="1423">
                  <c:v>1.9476</c:v>
                </c:pt>
                <c:pt idx="1424">
                  <c:v>1.9516</c:v>
                </c:pt>
                <c:pt idx="1425">
                  <c:v>1.9556</c:v>
                </c:pt>
                <c:pt idx="1426">
                  <c:v>1.9596</c:v>
                </c:pt>
                <c:pt idx="1427">
                  <c:v>1.9636</c:v>
                </c:pt>
                <c:pt idx="1428">
                  <c:v>1.9676</c:v>
                </c:pt>
                <c:pt idx="1429">
                  <c:v>1.9716</c:v>
                </c:pt>
                <c:pt idx="1430">
                  <c:v>1.9756</c:v>
                </c:pt>
                <c:pt idx="1431">
                  <c:v>1.9796</c:v>
                </c:pt>
                <c:pt idx="1432">
                  <c:v>1.9835</c:v>
                </c:pt>
                <c:pt idx="1433">
                  <c:v>1.9875</c:v>
                </c:pt>
                <c:pt idx="1434">
                  <c:v>1.9916</c:v>
                </c:pt>
                <c:pt idx="1435">
                  <c:v>1.9943</c:v>
                </c:pt>
                <c:pt idx="1436">
                  <c:v>1.9944</c:v>
                </c:pt>
                <c:pt idx="1437">
                  <c:v>1.9887999999999999</c:v>
                </c:pt>
                <c:pt idx="1438">
                  <c:v>1.9849000000000001</c:v>
                </c:pt>
                <c:pt idx="1439">
                  <c:v>1.9809000000000001</c:v>
                </c:pt>
                <c:pt idx="1440">
                  <c:v>1.9770000000000001</c:v>
                </c:pt>
                <c:pt idx="1441">
                  <c:v>1.9730000000000001</c:v>
                </c:pt>
                <c:pt idx="1442">
                  <c:v>1.9690000000000001</c:v>
                </c:pt>
                <c:pt idx="1443">
                  <c:v>1.9651000000000001</c:v>
                </c:pt>
                <c:pt idx="1444">
                  <c:v>1.9611000000000001</c:v>
                </c:pt>
                <c:pt idx="1445">
                  <c:v>1.9571000000000001</c:v>
                </c:pt>
                <c:pt idx="1446">
                  <c:v>1.9531000000000001</c:v>
                </c:pt>
                <c:pt idx="1447">
                  <c:v>1.9491000000000001</c:v>
                </c:pt>
                <c:pt idx="1448">
                  <c:v>1.9451000000000001</c:v>
                </c:pt>
                <c:pt idx="1449">
                  <c:v>1.9439</c:v>
                </c:pt>
                <c:pt idx="1450">
                  <c:v>1.9351</c:v>
                </c:pt>
                <c:pt idx="1451">
                  <c:v>1.9272</c:v>
                </c:pt>
                <c:pt idx="1452">
                  <c:v>1.9195</c:v>
                </c:pt>
                <c:pt idx="1453">
                  <c:v>1.9117</c:v>
                </c:pt>
                <c:pt idx="1454">
                  <c:v>1.9037999999999999</c:v>
                </c:pt>
                <c:pt idx="1455">
                  <c:v>1.8958999999999999</c:v>
                </c:pt>
                <c:pt idx="1456">
                  <c:v>1.8880999999999999</c:v>
                </c:pt>
                <c:pt idx="1457">
                  <c:v>1.8804000000000001</c:v>
                </c:pt>
                <c:pt idx="1458">
                  <c:v>1.8727</c:v>
                </c:pt>
                <c:pt idx="1459">
                  <c:v>1.8649</c:v>
                </c:pt>
                <c:pt idx="1460">
                  <c:v>1.857</c:v>
                </c:pt>
                <c:pt idx="1461">
                  <c:v>1.8492</c:v>
                </c:pt>
                <c:pt idx="1462">
                  <c:v>1.847</c:v>
                </c:pt>
                <c:pt idx="1463">
                  <c:v>1.8338000000000001</c:v>
                </c:pt>
                <c:pt idx="1464">
                  <c:v>1.8224</c:v>
                </c:pt>
                <c:pt idx="1465">
                  <c:v>1.8111999999999999</c:v>
                </c:pt>
                <c:pt idx="1466">
                  <c:v>1.8</c:v>
                </c:pt>
                <c:pt idx="1467">
                  <c:v>1.7887999999999999</c:v>
                </c:pt>
                <c:pt idx="1468">
                  <c:v>1.7776000000000001</c:v>
                </c:pt>
                <c:pt idx="1469">
                  <c:v>1.7664</c:v>
                </c:pt>
                <c:pt idx="1470">
                  <c:v>1.7553000000000001</c:v>
                </c:pt>
                <c:pt idx="1471">
                  <c:v>1.7441</c:v>
                </c:pt>
                <c:pt idx="1472">
                  <c:v>1.7329000000000001</c:v>
                </c:pt>
                <c:pt idx="1473">
                  <c:v>1.7217</c:v>
                </c:pt>
                <c:pt idx="1474">
                  <c:v>1.7104999999999999</c:v>
                </c:pt>
                <c:pt idx="1475">
                  <c:v>1.7070000000000001</c:v>
                </c:pt>
                <c:pt idx="1476">
                  <c:v>1.69</c:v>
                </c:pt>
                <c:pt idx="1477">
                  <c:v>1.6734</c:v>
                </c:pt>
                <c:pt idx="1478">
                  <c:v>1.6573</c:v>
                </c:pt>
                <c:pt idx="1479">
                  <c:v>1.6411</c:v>
                </c:pt>
                <c:pt idx="1480">
                  <c:v>1.6249</c:v>
                </c:pt>
                <c:pt idx="1481">
                  <c:v>1.6087</c:v>
                </c:pt>
                <c:pt idx="1482">
                  <c:v>1.5925</c:v>
                </c:pt>
                <c:pt idx="1483">
                  <c:v>1.5763</c:v>
                </c:pt>
                <c:pt idx="1484">
                  <c:v>1.56</c:v>
                </c:pt>
                <c:pt idx="1485">
                  <c:v>1.5437000000000001</c:v>
                </c:pt>
                <c:pt idx="1486">
                  <c:v>1.5274000000000001</c:v>
                </c:pt>
                <c:pt idx="1487">
                  <c:v>1.5115000000000001</c:v>
                </c:pt>
                <c:pt idx="1488">
                  <c:v>1.4953000000000001</c:v>
                </c:pt>
                <c:pt idx="1489">
                  <c:v>1.4790000000000001</c:v>
                </c:pt>
                <c:pt idx="1490">
                  <c:v>1.4629000000000001</c:v>
                </c:pt>
                <c:pt idx="1491">
                  <c:v>1.4468000000000001</c:v>
                </c:pt>
                <c:pt idx="1492">
                  <c:v>1.4305000000000001</c:v>
                </c:pt>
                <c:pt idx="1493">
                  <c:v>1.4142999999999999</c:v>
                </c:pt>
                <c:pt idx="1494">
                  <c:v>1.3980999999999999</c:v>
                </c:pt>
                <c:pt idx="1495">
                  <c:v>1.3818999999999999</c:v>
                </c:pt>
                <c:pt idx="1496">
                  <c:v>1.3656999999999999</c:v>
                </c:pt>
                <c:pt idx="1497">
                  <c:v>1.3494999999999999</c:v>
                </c:pt>
                <c:pt idx="1498">
                  <c:v>1.3332999999999999</c:v>
                </c:pt>
                <c:pt idx="1499">
                  <c:v>1.3172999999999999</c:v>
                </c:pt>
                <c:pt idx="1500">
                  <c:v>1.3009999999999999</c:v>
                </c:pt>
                <c:pt idx="1501">
                  <c:v>1.2847</c:v>
                </c:pt>
                <c:pt idx="1502">
                  <c:v>1.2684</c:v>
                </c:pt>
                <c:pt idx="1503">
                  <c:v>1.2523</c:v>
                </c:pt>
                <c:pt idx="1504">
                  <c:v>1.2361</c:v>
                </c:pt>
                <c:pt idx="1505">
                  <c:v>1.2199</c:v>
                </c:pt>
                <c:pt idx="1506">
                  <c:v>1.2038</c:v>
                </c:pt>
                <c:pt idx="1507">
                  <c:v>1.1878</c:v>
                </c:pt>
                <c:pt idx="1508">
                  <c:v>1.1715</c:v>
                </c:pt>
                <c:pt idx="1509">
                  <c:v>1.1552</c:v>
                </c:pt>
                <c:pt idx="1510">
                  <c:v>1.1388</c:v>
                </c:pt>
                <c:pt idx="1511">
                  <c:v>1.1226</c:v>
                </c:pt>
                <c:pt idx="1512">
                  <c:v>1.1065</c:v>
                </c:pt>
                <c:pt idx="1513">
                  <c:v>1.0904</c:v>
                </c:pt>
                <c:pt idx="1514">
                  <c:v>1.0742</c:v>
                </c:pt>
                <c:pt idx="1515">
                  <c:v>1.0580000000000001</c:v>
                </c:pt>
                <c:pt idx="1516">
                  <c:v>1.0418000000000001</c:v>
                </c:pt>
                <c:pt idx="1517">
                  <c:v>1.0254000000000001</c:v>
                </c:pt>
                <c:pt idx="1518">
                  <c:v>1.0092000000000001</c:v>
                </c:pt>
                <c:pt idx="1519">
                  <c:v>0.99950000000000006</c:v>
                </c:pt>
                <c:pt idx="1520">
                  <c:v>0.98809999999999998</c:v>
                </c:pt>
                <c:pt idx="1521">
                  <c:v>0.97209999999999996</c:v>
                </c:pt>
                <c:pt idx="1522">
                  <c:v>0.95569999999999999</c:v>
                </c:pt>
                <c:pt idx="1523">
                  <c:v>0.93959999999999999</c:v>
                </c:pt>
                <c:pt idx="1524">
                  <c:v>0.92349999999999999</c:v>
                </c:pt>
                <c:pt idx="1525">
                  <c:v>0.90739999999999998</c:v>
                </c:pt>
                <c:pt idx="1526">
                  <c:v>0.89119999999999999</c:v>
                </c:pt>
                <c:pt idx="1527">
                  <c:v>0.87490000000000001</c:v>
                </c:pt>
                <c:pt idx="1528">
                  <c:v>0.85870000000000002</c:v>
                </c:pt>
                <c:pt idx="1529">
                  <c:v>0.84250000000000003</c:v>
                </c:pt>
                <c:pt idx="1530">
                  <c:v>0.82620000000000005</c:v>
                </c:pt>
                <c:pt idx="1531">
                  <c:v>0.81</c:v>
                </c:pt>
                <c:pt idx="1532">
                  <c:v>0.79379999999999995</c:v>
                </c:pt>
                <c:pt idx="1533">
                  <c:v>0.77769999999999995</c:v>
                </c:pt>
                <c:pt idx="1534">
                  <c:v>0.76149999999999995</c:v>
                </c:pt>
                <c:pt idx="1535">
                  <c:v>0.74529999999999996</c:v>
                </c:pt>
                <c:pt idx="1536">
                  <c:v>0.72909999999999997</c:v>
                </c:pt>
                <c:pt idx="1537">
                  <c:v>0.71289999999999998</c:v>
                </c:pt>
                <c:pt idx="1538">
                  <c:v>0.6966</c:v>
                </c:pt>
                <c:pt idx="1539">
                  <c:v>0.6804</c:v>
                </c:pt>
                <c:pt idx="1540">
                  <c:v>0.6643</c:v>
                </c:pt>
                <c:pt idx="1541">
                  <c:v>0.64810000000000001</c:v>
                </c:pt>
                <c:pt idx="1542">
                  <c:v>0.63200000000000001</c:v>
                </c:pt>
                <c:pt idx="1543">
                  <c:v>0.61570000000000003</c:v>
                </c:pt>
                <c:pt idx="1544">
                  <c:v>0.59940000000000004</c:v>
                </c:pt>
                <c:pt idx="1545">
                  <c:v>0.58320000000000005</c:v>
                </c:pt>
                <c:pt idx="1546">
                  <c:v>0.56710000000000005</c:v>
                </c:pt>
                <c:pt idx="1547">
                  <c:v>0.55089999999999995</c:v>
                </c:pt>
                <c:pt idx="1548">
                  <c:v>0.53469999999999995</c:v>
                </c:pt>
                <c:pt idx="1549">
                  <c:v>0.51849999999999996</c:v>
                </c:pt>
                <c:pt idx="1550">
                  <c:v>0.50219999999999998</c:v>
                </c:pt>
                <c:pt idx="1551">
                  <c:v>0.48599999999999999</c:v>
                </c:pt>
                <c:pt idx="1552">
                  <c:v>0.46989999999999998</c:v>
                </c:pt>
                <c:pt idx="1553">
                  <c:v>0.4536</c:v>
                </c:pt>
                <c:pt idx="1554">
                  <c:v>0.43740000000000001</c:v>
                </c:pt>
                <c:pt idx="1555">
                  <c:v>0.42120000000000002</c:v>
                </c:pt>
                <c:pt idx="1556">
                  <c:v>0.40510000000000002</c:v>
                </c:pt>
                <c:pt idx="1557">
                  <c:v>0.38890000000000002</c:v>
                </c:pt>
                <c:pt idx="1558">
                  <c:v>0.37259999999999999</c:v>
                </c:pt>
                <c:pt idx="1559">
                  <c:v>0.35639999999999999</c:v>
                </c:pt>
                <c:pt idx="1560">
                  <c:v>0.34010000000000001</c:v>
                </c:pt>
                <c:pt idx="1561">
                  <c:v>0.32390000000000002</c:v>
                </c:pt>
                <c:pt idx="1562">
                  <c:v>0.30790000000000001</c:v>
                </c:pt>
                <c:pt idx="1563">
                  <c:v>0.2918</c:v>
                </c:pt>
                <c:pt idx="1564">
                  <c:v>0.27679999999999999</c:v>
                </c:pt>
                <c:pt idx="1565">
                  <c:v>0.26569999999999999</c:v>
                </c:pt>
                <c:pt idx="1566">
                  <c:v>0.25459999999999999</c:v>
                </c:pt>
                <c:pt idx="1567">
                  <c:v>0.24340000000000001</c:v>
                </c:pt>
                <c:pt idx="1568">
                  <c:v>0.23219999999999999</c:v>
                </c:pt>
                <c:pt idx="1569">
                  <c:v>0.22090000000000001</c:v>
                </c:pt>
                <c:pt idx="1570">
                  <c:v>0.2097</c:v>
                </c:pt>
                <c:pt idx="1571">
                  <c:v>0.19850000000000001</c:v>
                </c:pt>
                <c:pt idx="1572">
                  <c:v>0.18729999999999999</c:v>
                </c:pt>
                <c:pt idx="1573">
                  <c:v>0.17610000000000001</c:v>
                </c:pt>
                <c:pt idx="1574">
                  <c:v>0.16489999999999999</c:v>
                </c:pt>
                <c:pt idx="1575">
                  <c:v>0.1537</c:v>
                </c:pt>
                <c:pt idx="1576">
                  <c:v>0.1477</c:v>
                </c:pt>
                <c:pt idx="1577">
                  <c:v>0.14369999999999999</c:v>
                </c:pt>
                <c:pt idx="1578">
                  <c:v>0.13969999999999999</c:v>
                </c:pt>
                <c:pt idx="1579">
                  <c:v>0.1358</c:v>
                </c:pt>
                <c:pt idx="1580">
                  <c:v>0.1318</c:v>
                </c:pt>
                <c:pt idx="1581">
                  <c:v>0.12790000000000001</c:v>
                </c:pt>
                <c:pt idx="1582">
                  <c:v>0.1239</c:v>
                </c:pt>
                <c:pt idx="1583">
                  <c:v>0.1198</c:v>
                </c:pt>
                <c:pt idx="1584">
                  <c:v>0.1159</c:v>
                </c:pt>
                <c:pt idx="1585">
                  <c:v>0.1119</c:v>
                </c:pt>
                <c:pt idx="1586">
                  <c:v>0.10780000000000001</c:v>
                </c:pt>
                <c:pt idx="1587">
                  <c:v>0.10390000000000001</c:v>
                </c:pt>
                <c:pt idx="1588">
                  <c:v>9.98E-2</c:v>
                </c:pt>
                <c:pt idx="1589">
                  <c:v>9.5799999999999996E-2</c:v>
                </c:pt>
                <c:pt idx="1590">
                  <c:v>9.1800000000000007E-2</c:v>
                </c:pt>
                <c:pt idx="1591">
                  <c:v>8.77E-2</c:v>
                </c:pt>
                <c:pt idx="1592">
                  <c:v>8.3799999999999999E-2</c:v>
                </c:pt>
                <c:pt idx="1593">
                  <c:v>7.9799999999999996E-2</c:v>
                </c:pt>
                <c:pt idx="1594">
                  <c:v>7.5700000000000003E-2</c:v>
                </c:pt>
                <c:pt idx="1595">
                  <c:v>7.1800000000000003E-2</c:v>
                </c:pt>
                <c:pt idx="1596">
                  <c:v>6.7699999999999996E-2</c:v>
                </c:pt>
                <c:pt idx="1597">
                  <c:v>6.3799999999999996E-2</c:v>
                </c:pt>
                <c:pt idx="1598">
                  <c:v>5.9700000000000003E-2</c:v>
                </c:pt>
                <c:pt idx="1599">
                  <c:v>5.57E-2</c:v>
                </c:pt>
                <c:pt idx="1600">
                  <c:v>5.1700000000000003E-2</c:v>
                </c:pt>
                <c:pt idx="1601">
                  <c:v>4.7800000000000002E-2</c:v>
                </c:pt>
                <c:pt idx="1602">
                  <c:v>4.3700000000000003E-2</c:v>
                </c:pt>
                <c:pt idx="1603">
                  <c:v>3.9800000000000002E-2</c:v>
                </c:pt>
                <c:pt idx="1604">
                  <c:v>3.5700000000000003E-2</c:v>
                </c:pt>
                <c:pt idx="1605">
                  <c:v>3.1800000000000002E-2</c:v>
                </c:pt>
                <c:pt idx="1606">
                  <c:v>2.7799999999999998E-2</c:v>
                </c:pt>
                <c:pt idx="1607">
                  <c:v>2.3699999999999999E-2</c:v>
                </c:pt>
                <c:pt idx="1608">
                  <c:v>1.9800000000000002E-2</c:v>
                </c:pt>
                <c:pt idx="1609">
                  <c:v>1.5800000000000002E-2</c:v>
                </c:pt>
                <c:pt idx="1610">
                  <c:v>1.18E-2</c:v>
                </c:pt>
                <c:pt idx="1611">
                  <c:v>7.9000000000000008E-3</c:v>
                </c:pt>
                <c:pt idx="1612">
                  <c:v>1.18E-2</c:v>
                </c:pt>
                <c:pt idx="1613">
                  <c:v>1.5699999999999999E-2</c:v>
                </c:pt>
                <c:pt idx="1614">
                  <c:v>1.9699999999999999E-2</c:v>
                </c:pt>
                <c:pt idx="1615">
                  <c:v>2.3699999999999999E-2</c:v>
                </c:pt>
                <c:pt idx="1616">
                  <c:v>2.76E-2</c:v>
                </c:pt>
                <c:pt idx="1617">
                  <c:v>3.1699999999999999E-2</c:v>
                </c:pt>
                <c:pt idx="1618">
                  <c:v>3.56E-2</c:v>
                </c:pt>
                <c:pt idx="1619">
                  <c:v>3.9600000000000003E-2</c:v>
                </c:pt>
                <c:pt idx="1620">
                  <c:v>4.36E-2</c:v>
                </c:pt>
                <c:pt idx="1621">
                  <c:v>4.7500000000000001E-2</c:v>
                </c:pt>
                <c:pt idx="1622">
                  <c:v>5.1499999999999997E-2</c:v>
                </c:pt>
                <c:pt idx="1623">
                  <c:v>5.5500000000000001E-2</c:v>
                </c:pt>
                <c:pt idx="1624">
                  <c:v>6.5699999999999995E-2</c:v>
                </c:pt>
                <c:pt idx="1625">
                  <c:v>7.3400000000000007E-2</c:v>
                </c:pt>
                <c:pt idx="1626">
                  <c:v>8.1199999999999994E-2</c:v>
                </c:pt>
                <c:pt idx="1627">
                  <c:v>8.8999999999999996E-2</c:v>
                </c:pt>
                <c:pt idx="1628">
                  <c:v>9.69E-2</c:v>
                </c:pt>
                <c:pt idx="1629">
                  <c:v>0.1047</c:v>
                </c:pt>
                <c:pt idx="1630">
                  <c:v>0.11260000000000001</c:v>
                </c:pt>
                <c:pt idx="1631">
                  <c:v>0.12039999999999999</c:v>
                </c:pt>
                <c:pt idx="1632">
                  <c:v>0.12820000000000001</c:v>
                </c:pt>
                <c:pt idx="1633">
                  <c:v>0.13589999999999999</c:v>
                </c:pt>
                <c:pt idx="1634">
                  <c:v>0.14369999999999999</c:v>
                </c:pt>
                <c:pt idx="1635">
                  <c:v>0.15140000000000001</c:v>
                </c:pt>
                <c:pt idx="1636">
                  <c:v>0.1646</c:v>
                </c:pt>
                <c:pt idx="1637">
                  <c:v>0.17610000000000001</c:v>
                </c:pt>
                <c:pt idx="1638">
                  <c:v>0.18729999999999999</c:v>
                </c:pt>
                <c:pt idx="1639">
                  <c:v>0.19850000000000001</c:v>
                </c:pt>
                <c:pt idx="1640">
                  <c:v>0.2097</c:v>
                </c:pt>
                <c:pt idx="1641">
                  <c:v>0.22090000000000001</c:v>
                </c:pt>
                <c:pt idx="1642">
                  <c:v>0.23219999999999999</c:v>
                </c:pt>
                <c:pt idx="1643">
                  <c:v>0.24340000000000001</c:v>
                </c:pt>
                <c:pt idx="1644">
                  <c:v>0.25459999999999999</c:v>
                </c:pt>
                <c:pt idx="1645">
                  <c:v>0.26579999999999998</c:v>
                </c:pt>
                <c:pt idx="1646">
                  <c:v>0.27689999999999998</c:v>
                </c:pt>
                <c:pt idx="1647">
                  <c:v>0.28810000000000002</c:v>
                </c:pt>
                <c:pt idx="1648">
                  <c:v>0.30640000000000001</c:v>
                </c:pt>
                <c:pt idx="1649">
                  <c:v>0.32250000000000001</c:v>
                </c:pt>
                <c:pt idx="1650">
                  <c:v>0.33879999999999999</c:v>
                </c:pt>
                <c:pt idx="1651">
                  <c:v>0.35499999999999998</c:v>
                </c:pt>
                <c:pt idx="1652">
                  <c:v>0.37130000000000002</c:v>
                </c:pt>
                <c:pt idx="1653">
                  <c:v>0.3876</c:v>
                </c:pt>
                <c:pt idx="1654">
                  <c:v>0.4037</c:v>
                </c:pt>
                <c:pt idx="1655">
                  <c:v>0.4199</c:v>
                </c:pt>
                <c:pt idx="1656">
                  <c:v>0.43609999999999999</c:v>
                </c:pt>
                <c:pt idx="1657">
                  <c:v>0.45229999999999998</c:v>
                </c:pt>
                <c:pt idx="1658">
                  <c:v>0.46860000000000002</c:v>
                </c:pt>
                <c:pt idx="1659">
                  <c:v>0.48470000000000002</c:v>
                </c:pt>
                <c:pt idx="1660">
                  <c:v>0.50090000000000001</c:v>
                </c:pt>
                <c:pt idx="1661">
                  <c:v>0.5171</c:v>
                </c:pt>
                <c:pt idx="1662">
                  <c:v>0.5333</c:v>
                </c:pt>
                <c:pt idx="1663">
                  <c:v>0.54949999999999999</c:v>
                </c:pt>
                <c:pt idx="1664">
                  <c:v>0.56579999999999997</c:v>
                </c:pt>
                <c:pt idx="1665">
                  <c:v>0.58179999999999998</c:v>
                </c:pt>
                <c:pt idx="1666">
                  <c:v>0.59789999999999999</c:v>
                </c:pt>
                <c:pt idx="1667">
                  <c:v>0.61419999999999997</c:v>
                </c:pt>
                <c:pt idx="1668">
                  <c:v>0.63039999999999996</c:v>
                </c:pt>
                <c:pt idx="1669">
                  <c:v>0.64670000000000005</c:v>
                </c:pt>
                <c:pt idx="1670">
                  <c:v>0.66279999999999994</c:v>
                </c:pt>
                <c:pt idx="1671">
                  <c:v>0.67900000000000005</c:v>
                </c:pt>
                <c:pt idx="1672">
                  <c:v>0.69499999999999995</c:v>
                </c:pt>
                <c:pt idx="1673">
                  <c:v>0.71150000000000002</c:v>
                </c:pt>
                <c:pt idx="1674">
                  <c:v>0.72770000000000001</c:v>
                </c:pt>
                <c:pt idx="1675">
                  <c:v>0.74390000000000001</c:v>
                </c:pt>
                <c:pt idx="1676">
                  <c:v>0.7601</c:v>
                </c:pt>
                <c:pt idx="1677">
                  <c:v>0.77629999999999999</c:v>
                </c:pt>
                <c:pt idx="1678">
                  <c:v>0.79249999999999998</c:v>
                </c:pt>
                <c:pt idx="1679">
                  <c:v>0.8085</c:v>
                </c:pt>
                <c:pt idx="1680">
                  <c:v>0.82489999999999997</c:v>
                </c:pt>
                <c:pt idx="1681">
                  <c:v>0.84099999999999997</c:v>
                </c:pt>
                <c:pt idx="1682">
                  <c:v>0.85729999999999995</c:v>
                </c:pt>
                <c:pt idx="1683">
                  <c:v>0.87350000000000005</c:v>
                </c:pt>
                <c:pt idx="1684">
                  <c:v>0.88970000000000005</c:v>
                </c:pt>
                <c:pt idx="1685">
                  <c:v>0.90600000000000003</c:v>
                </c:pt>
                <c:pt idx="1686">
                  <c:v>0.92220000000000002</c:v>
                </c:pt>
                <c:pt idx="1687">
                  <c:v>0.93830000000000002</c:v>
                </c:pt>
                <c:pt idx="1688">
                  <c:v>0.95430000000000004</c:v>
                </c:pt>
                <c:pt idx="1689">
                  <c:v>0.97070000000000001</c:v>
                </c:pt>
                <c:pt idx="1690">
                  <c:v>0.98680000000000001</c:v>
                </c:pt>
              </c:numCache>
            </c:numRef>
          </c:yVal>
          <c:smooth val="1"/>
        </c:ser>
        <c:ser>
          <c:idx val="4"/>
          <c:order val="2"/>
          <c:marker>
            <c:symbol val="none"/>
          </c:marker>
          <c:xVal>
            <c:numRef>
              <c:f>'69%, 0%'!$B$158:$B$1848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4.3899999999999997</c:v>
                </c:pt>
                <c:pt idx="43">
                  <c:v>4.5999999999999996</c:v>
                </c:pt>
                <c:pt idx="44">
                  <c:v>4.7</c:v>
                </c:pt>
                <c:pt idx="45">
                  <c:v>4.8</c:v>
                </c:pt>
                <c:pt idx="46">
                  <c:v>4.9000000000000004</c:v>
                </c:pt>
                <c:pt idx="47">
                  <c:v>5</c:v>
                </c:pt>
                <c:pt idx="48">
                  <c:v>5.0999999999999996</c:v>
                </c:pt>
                <c:pt idx="49">
                  <c:v>5.2</c:v>
                </c:pt>
                <c:pt idx="50">
                  <c:v>5.3</c:v>
                </c:pt>
                <c:pt idx="51">
                  <c:v>5.4</c:v>
                </c:pt>
                <c:pt idx="52">
                  <c:v>5.5</c:v>
                </c:pt>
                <c:pt idx="53">
                  <c:v>5.6</c:v>
                </c:pt>
                <c:pt idx="54">
                  <c:v>5.7</c:v>
                </c:pt>
                <c:pt idx="55">
                  <c:v>5.7</c:v>
                </c:pt>
                <c:pt idx="56">
                  <c:v>5.9</c:v>
                </c:pt>
                <c:pt idx="57">
                  <c:v>6</c:v>
                </c:pt>
                <c:pt idx="58">
                  <c:v>6.1</c:v>
                </c:pt>
                <c:pt idx="59">
                  <c:v>6.2</c:v>
                </c:pt>
                <c:pt idx="60">
                  <c:v>6.3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</c:v>
                </c:pt>
                <c:pt idx="65">
                  <c:v>6.8</c:v>
                </c:pt>
                <c:pt idx="66">
                  <c:v>6.9</c:v>
                </c:pt>
                <c:pt idx="67">
                  <c:v>7</c:v>
                </c:pt>
                <c:pt idx="68">
                  <c:v>7.01</c:v>
                </c:pt>
                <c:pt idx="69">
                  <c:v>7.2</c:v>
                </c:pt>
                <c:pt idx="70">
                  <c:v>7.3</c:v>
                </c:pt>
                <c:pt idx="71">
                  <c:v>7.4</c:v>
                </c:pt>
                <c:pt idx="72">
                  <c:v>7.5</c:v>
                </c:pt>
                <c:pt idx="73">
                  <c:v>7.6</c:v>
                </c:pt>
                <c:pt idx="74">
                  <c:v>7.7</c:v>
                </c:pt>
                <c:pt idx="75">
                  <c:v>7.8</c:v>
                </c:pt>
                <c:pt idx="76">
                  <c:v>7.9</c:v>
                </c:pt>
                <c:pt idx="77">
                  <c:v>8</c:v>
                </c:pt>
                <c:pt idx="78">
                  <c:v>8.1</c:v>
                </c:pt>
                <c:pt idx="79">
                  <c:v>8.1999999999999993</c:v>
                </c:pt>
                <c:pt idx="80">
                  <c:v>8.3000000000000007</c:v>
                </c:pt>
                <c:pt idx="81">
                  <c:v>8.32</c:v>
                </c:pt>
                <c:pt idx="82">
                  <c:v>8.35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8.9</c:v>
                </c:pt>
                <c:pt idx="88">
                  <c:v>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9.68</c:v>
                </c:pt>
                <c:pt idx="96">
                  <c:v>9.9</c:v>
                </c:pt>
                <c:pt idx="97">
                  <c:v>10</c:v>
                </c:pt>
                <c:pt idx="98">
                  <c:v>10.1</c:v>
                </c:pt>
                <c:pt idx="99">
                  <c:v>10.199999999999999</c:v>
                </c:pt>
                <c:pt idx="100">
                  <c:v>10.3</c:v>
                </c:pt>
                <c:pt idx="101">
                  <c:v>10.4</c:v>
                </c:pt>
                <c:pt idx="102">
                  <c:v>10.5</c:v>
                </c:pt>
                <c:pt idx="103">
                  <c:v>10.6</c:v>
                </c:pt>
                <c:pt idx="104">
                  <c:v>10.7</c:v>
                </c:pt>
                <c:pt idx="105">
                  <c:v>10.8</c:v>
                </c:pt>
                <c:pt idx="106">
                  <c:v>10.9</c:v>
                </c:pt>
                <c:pt idx="107">
                  <c:v>10.99</c:v>
                </c:pt>
                <c:pt idx="108">
                  <c:v>11</c:v>
                </c:pt>
                <c:pt idx="109">
                  <c:v>11.2</c:v>
                </c:pt>
                <c:pt idx="110">
                  <c:v>11.3</c:v>
                </c:pt>
                <c:pt idx="111">
                  <c:v>11.4</c:v>
                </c:pt>
                <c:pt idx="112">
                  <c:v>11.5</c:v>
                </c:pt>
                <c:pt idx="113">
                  <c:v>11.6</c:v>
                </c:pt>
                <c:pt idx="114">
                  <c:v>11.7</c:v>
                </c:pt>
                <c:pt idx="115">
                  <c:v>11.8</c:v>
                </c:pt>
                <c:pt idx="116">
                  <c:v>11.9</c:v>
                </c:pt>
                <c:pt idx="117">
                  <c:v>12</c:v>
                </c:pt>
                <c:pt idx="118">
                  <c:v>12.1</c:v>
                </c:pt>
                <c:pt idx="119">
                  <c:v>12.2</c:v>
                </c:pt>
                <c:pt idx="120">
                  <c:v>12.3</c:v>
                </c:pt>
                <c:pt idx="121">
                  <c:v>12.31</c:v>
                </c:pt>
                <c:pt idx="122">
                  <c:v>12.5</c:v>
                </c:pt>
                <c:pt idx="123">
                  <c:v>12.6</c:v>
                </c:pt>
                <c:pt idx="124">
                  <c:v>12.7</c:v>
                </c:pt>
                <c:pt idx="125">
                  <c:v>12.8</c:v>
                </c:pt>
                <c:pt idx="126">
                  <c:v>12.9</c:v>
                </c:pt>
                <c:pt idx="127">
                  <c:v>13</c:v>
                </c:pt>
                <c:pt idx="128">
                  <c:v>13.1</c:v>
                </c:pt>
                <c:pt idx="129">
                  <c:v>13.2</c:v>
                </c:pt>
                <c:pt idx="130">
                  <c:v>13.3</c:v>
                </c:pt>
                <c:pt idx="131">
                  <c:v>13.4</c:v>
                </c:pt>
                <c:pt idx="132">
                  <c:v>13.5</c:v>
                </c:pt>
                <c:pt idx="133">
                  <c:v>13.6</c:v>
                </c:pt>
                <c:pt idx="134">
                  <c:v>13.7</c:v>
                </c:pt>
                <c:pt idx="135">
                  <c:v>13.8</c:v>
                </c:pt>
                <c:pt idx="136">
                  <c:v>13.9</c:v>
                </c:pt>
                <c:pt idx="137">
                  <c:v>14</c:v>
                </c:pt>
                <c:pt idx="138">
                  <c:v>14.1</c:v>
                </c:pt>
                <c:pt idx="139">
                  <c:v>14.2</c:v>
                </c:pt>
                <c:pt idx="140">
                  <c:v>14.3</c:v>
                </c:pt>
                <c:pt idx="141">
                  <c:v>14.4</c:v>
                </c:pt>
                <c:pt idx="142">
                  <c:v>14.5</c:v>
                </c:pt>
                <c:pt idx="143">
                  <c:v>14.6</c:v>
                </c:pt>
                <c:pt idx="144">
                  <c:v>14.7</c:v>
                </c:pt>
                <c:pt idx="145">
                  <c:v>14.8</c:v>
                </c:pt>
                <c:pt idx="146">
                  <c:v>14.9</c:v>
                </c:pt>
                <c:pt idx="147">
                  <c:v>15</c:v>
                </c:pt>
                <c:pt idx="148">
                  <c:v>15.1</c:v>
                </c:pt>
                <c:pt idx="149">
                  <c:v>15.2</c:v>
                </c:pt>
                <c:pt idx="150">
                  <c:v>15.3</c:v>
                </c:pt>
                <c:pt idx="151">
                  <c:v>15.4</c:v>
                </c:pt>
                <c:pt idx="152">
                  <c:v>15.5</c:v>
                </c:pt>
                <c:pt idx="153">
                  <c:v>15.6</c:v>
                </c:pt>
                <c:pt idx="154">
                  <c:v>15.7</c:v>
                </c:pt>
                <c:pt idx="155">
                  <c:v>15.8</c:v>
                </c:pt>
                <c:pt idx="156">
                  <c:v>15.9</c:v>
                </c:pt>
                <c:pt idx="157">
                  <c:v>16</c:v>
                </c:pt>
                <c:pt idx="158">
                  <c:v>16.100000000000001</c:v>
                </c:pt>
                <c:pt idx="159">
                  <c:v>16.2</c:v>
                </c:pt>
                <c:pt idx="160">
                  <c:v>16.3</c:v>
                </c:pt>
                <c:pt idx="161">
                  <c:v>16.399999999999999</c:v>
                </c:pt>
                <c:pt idx="162">
                  <c:v>16.5</c:v>
                </c:pt>
                <c:pt idx="163">
                  <c:v>16.600000000000001</c:v>
                </c:pt>
                <c:pt idx="164">
                  <c:v>16.7</c:v>
                </c:pt>
                <c:pt idx="165">
                  <c:v>16.739999999999998</c:v>
                </c:pt>
                <c:pt idx="166">
                  <c:v>16.899999999999999</c:v>
                </c:pt>
                <c:pt idx="167">
                  <c:v>17</c:v>
                </c:pt>
                <c:pt idx="168">
                  <c:v>17.100000000000001</c:v>
                </c:pt>
                <c:pt idx="169">
                  <c:v>17.2</c:v>
                </c:pt>
                <c:pt idx="170">
                  <c:v>17.3</c:v>
                </c:pt>
                <c:pt idx="171">
                  <c:v>17.399999999999999</c:v>
                </c:pt>
                <c:pt idx="172">
                  <c:v>17.5</c:v>
                </c:pt>
                <c:pt idx="173">
                  <c:v>17.600000000000001</c:v>
                </c:pt>
                <c:pt idx="174">
                  <c:v>17.7</c:v>
                </c:pt>
                <c:pt idx="175">
                  <c:v>17.8</c:v>
                </c:pt>
                <c:pt idx="176">
                  <c:v>17.899999999999999</c:v>
                </c:pt>
                <c:pt idx="177">
                  <c:v>18</c:v>
                </c:pt>
                <c:pt idx="178">
                  <c:v>18.100000000000001</c:v>
                </c:pt>
                <c:pt idx="179">
                  <c:v>18.2</c:v>
                </c:pt>
                <c:pt idx="180">
                  <c:v>18.3</c:v>
                </c:pt>
                <c:pt idx="181">
                  <c:v>18.399999999999999</c:v>
                </c:pt>
                <c:pt idx="182">
                  <c:v>18.5</c:v>
                </c:pt>
                <c:pt idx="183">
                  <c:v>18.600000000000001</c:v>
                </c:pt>
                <c:pt idx="184">
                  <c:v>18.7</c:v>
                </c:pt>
                <c:pt idx="185">
                  <c:v>18.8</c:v>
                </c:pt>
                <c:pt idx="186">
                  <c:v>18.899999999999999</c:v>
                </c:pt>
                <c:pt idx="187">
                  <c:v>19</c:v>
                </c:pt>
                <c:pt idx="188">
                  <c:v>19.100000000000001</c:v>
                </c:pt>
                <c:pt idx="189">
                  <c:v>19.2</c:v>
                </c:pt>
                <c:pt idx="190">
                  <c:v>19.3</c:v>
                </c:pt>
                <c:pt idx="191">
                  <c:v>19.399999999999999</c:v>
                </c:pt>
                <c:pt idx="192">
                  <c:v>19.5</c:v>
                </c:pt>
                <c:pt idx="193">
                  <c:v>19.600000000000001</c:v>
                </c:pt>
                <c:pt idx="194">
                  <c:v>19.7</c:v>
                </c:pt>
                <c:pt idx="195">
                  <c:v>19.8</c:v>
                </c:pt>
                <c:pt idx="196">
                  <c:v>19.899999999999999</c:v>
                </c:pt>
                <c:pt idx="197">
                  <c:v>20</c:v>
                </c:pt>
                <c:pt idx="198">
                  <c:v>20.100000000000001</c:v>
                </c:pt>
                <c:pt idx="199">
                  <c:v>20.2</c:v>
                </c:pt>
                <c:pt idx="200">
                  <c:v>20.3</c:v>
                </c:pt>
                <c:pt idx="201">
                  <c:v>20.399999999999999</c:v>
                </c:pt>
                <c:pt idx="202">
                  <c:v>20.5</c:v>
                </c:pt>
                <c:pt idx="203">
                  <c:v>20.6</c:v>
                </c:pt>
                <c:pt idx="204">
                  <c:v>20.7</c:v>
                </c:pt>
                <c:pt idx="205">
                  <c:v>20.8</c:v>
                </c:pt>
                <c:pt idx="206">
                  <c:v>20.9</c:v>
                </c:pt>
                <c:pt idx="207">
                  <c:v>21</c:v>
                </c:pt>
                <c:pt idx="208">
                  <c:v>21.1</c:v>
                </c:pt>
                <c:pt idx="209">
                  <c:v>21.3</c:v>
                </c:pt>
                <c:pt idx="210">
                  <c:v>21.4</c:v>
                </c:pt>
                <c:pt idx="211">
                  <c:v>21.5</c:v>
                </c:pt>
                <c:pt idx="212">
                  <c:v>21.6</c:v>
                </c:pt>
                <c:pt idx="213">
                  <c:v>21.7</c:v>
                </c:pt>
                <c:pt idx="214">
                  <c:v>21.8</c:v>
                </c:pt>
                <c:pt idx="215">
                  <c:v>21.9</c:v>
                </c:pt>
                <c:pt idx="216">
                  <c:v>22</c:v>
                </c:pt>
                <c:pt idx="217">
                  <c:v>22.1</c:v>
                </c:pt>
                <c:pt idx="218">
                  <c:v>22.2</c:v>
                </c:pt>
                <c:pt idx="219">
                  <c:v>22.3</c:v>
                </c:pt>
                <c:pt idx="220">
                  <c:v>22.4</c:v>
                </c:pt>
                <c:pt idx="221">
                  <c:v>22.7</c:v>
                </c:pt>
                <c:pt idx="222">
                  <c:v>22.8</c:v>
                </c:pt>
                <c:pt idx="223">
                  <c:v>22.9</c:v>
                </c:pt>
                <c:pt idx="224">
                  <c:v>23</c:v>
                </c:pt>
                <c:pt idx="225">
                  <c:v>23.1</c:v>
                </c:pt>
                <c:pt idx="226">
                  <c:v>23.2</c:v>
                </c:pt>
                <c:pt idx="227">
                  <c:v>23.3</c:v>
                </c:pt>
                <c:pt idx="228">
                  <c:v>23.4</c:v>
                </c:pt>
                <c:pt idx="229">
                  <c:v>23.5</c:v>
                </c:pt>
                <c:pt idx="230">
                  <c:v>23.6</c:v>
                </c:pt>
                <c:pt idx="231">
                  <c:v>23.7</c:v>
                </c:pt>
                <c:pt idx="232">
                  <c:v>23.8</c:v>
                </c:pt>
                <c:pt idx="233">
                  <c:v>23.9</c:v>
                </c:pt>
                <c:pt idx="234">
                  <c:v>24</c:v>
                </c:pt>
                <c:pt idx="235">
                  <c:v>24.1</c:v>
                </c:pt>
                <c:pt idx="236">
                  <c:v>24.2</c:v>
                </c:pt>
                <c:pt idx="237">
                  <c:v>24.3</c:v>
                </c:pt>
                <c:pt idx="238">
                  <c:v>24.4</c:v>
                </c:pt>
                <c:pt idx="239">
                  <c:v>24.5</c:v>
                </c:pt>
                <c:pt idx="240">
                  <c:v>24.6</c:v>
                </c:pt>
                <c:pt idx="241">
                  <c:v>24.7</c:v>
                </c:pt>
                <c:pt idx="242">
                  <c:v>24.8</c:v>
                </c:pt>
                <c:pt idx="243">
                  <c:v>24.9</c:v>
                </c:pt>
                <c:pt idx="244">
                  <c:v>25</c:v>
                </c:pt>
                <c:pt idx="245">
                  <c:v>25.1</c:v>
                </c:pt>
                <c:pt idx="246">
                  <c:v>25.2</c:v>
                </c:pt>
                <c:pt idx="247">
                  <c:v>25.3</c:v>
                </c:pt>
                <c:pt idx="248">
                  <c:v>25.4</c:v>
                </c:pt>
                <c:pt idx="249">
                  <c:v>25.5</c:v>
                </c:pt>
                <c:pt idx="250">
                  <c:v>25.6</c:v>
                </c:pt>
                <c:pt idx="251">
                  <c:v>25.7</c:v>
                </c:pt>
                <c:pt idx="252">
                  <c:v>25.8</c:v>
                </c:pt>
                <c:pt idx="253">
                  <c:v>25.9</c:v>
                </c:pt>
                <c:pt idx="254">
                  <c:v>26</c:v>
                </c:pt>
                <c:pt idx="255">
                  <c:v>26.1</c:v>
                </c:pt>
                <c:pt idx="256">
                  <c:v>26.2</c:v>
                </c:pt>
                <c:pt idx="257">
                  <c:v>26.4</c:v>
                </c:pt>
                <c:pt idx="258">
                  <c:v>26.5</c:v>
                </c:pt>
                <c:pt idx="259">
                  <c:v>26.6</c:v>
                </c:pt>
                <c:pt idx="260">
                  <c:v>26.7</c:v>
                </c:pt>
                <c:pt idx="261">
                  <c:v>26.8</c:v>
                </c:pt>
                <c:pt idx="262">
                  <c:v>26.9</c:v>
                </c:pt>
                <c:pt idx="263">
                  <c:v>27</c:v>
                </c:pt>
                <c:pt idx="264">
                  <c:v>27.1</c:v>
                </c:pt>
                <c:pt idx="265">
                  <c:v>27.2</c:v>
                </c:pt>
                <c:pt idx="266">
                  <c:v>27.3</c:v>
                </c:pt>
                <c:pt idx="267">
                  <c:v>27.4</c:v>
                </c:pt>
                <c:pt idx="268">
                  <c:v>27.5</c:v>
                </c:pt>
                <c:pt idx="269">
                  <c:v>27.7</c:v>
                </c:pt>
                <c:pt idx="270">
                  <c:v>27.8</c:v>
                </c:pt>
                <c:pt idx="271">
                  <c:v>27.9</c:v>
                </c:pt>
                <c:pt idx="272">
                  <c:v>28</c:v>
                </c:pt>
                <c:pt idx="273">
                  <c:v>28.1</c:v>
                </c:pt>
                <c:pt idx="274">
                  <c:v>28.2</c:v>
                </c:pt>
                <c:pt idx="275">
                  <c:v>28.3</c:v>
                </c:pt>
                <c:pt idx="276">
                  <c:v>28.4</c:v>
                </c:pt>
                <c:pt idx="277">
                  <c:v>28.5</c:v>
                </c:pt>
                <c:pt idx="278">
                  <c:v>28.6</c:v>
                </c:pt>
                <c:pt idx="279">
                  <c:v>28.7</c:v>
                </c:pt>
                <c:pt idx="280">
                  <c:v>28.8</c:v>
                </c:pt>
                <c:pt idx="281">
                  <c:v>29</c:v>
                </c:pt>
                <c:pt idx="282">
                  <c:v>29.1</c:v>
                </c:pt>
                <c:pt idx="283">
                  <c:v>29.2</c:v>
                </c:pt>
                <c:pt idx="284">
                  <c:v>29.3</c:v>
                </c:pt>
                <c:pt idx="285">
                  <c:v>29.4</c:v>
                </c:pt>
                <c:pt idx="286">
                  <c:v>29.5</c:v>
                </c:pt>
                <c:pt idx="287">
                  <c:v>29.6</c:v>
                </c:pt>
                <c:pt idx="288">
                  <c:v>29.7</c:v>
                </c:pt>
                <c:pt idx="289">
                  <c:v>29.8</c:v>
                </c:pt>
                <c:pt idx="290">
                  <c:v>29.9</c:v>
                </c:pt>
                <c:pt idx="291">
                  <c:v>30</c:v>
                </c:pt>
                <c:pt idx="292">
                  <c:v>30.1</c:v>
                </c:pt>
                <c:pt idx="293">
                  <c:v>30.4</c:v>
                </c:pt>
                <c:pt idx="294">
                  <c:v>30.5</c:v>
                </c:pt>
                <c:pt idx="295">
                  <c:v>30.6</c:v>
                </c:pt>
                <c:pt idx="296">
                  <c:v>30.7</c:v>
                </c:pt>
                <c:pt idx="297">
                  <c:v>30.8</c:v>
                </c:pt>
                <c:pt idx="298">
                  <c:v>30.9</c:v>
                </c:pt>
                <c:pt idx="299">
                  <c:v>31</c:v>
                </c:pt>
                <c:pt idx="300">
                  <c:v>31.1</c:v>
                </c:pt>
                <c:pt idx="301">
                  <c:v>31.2</c:v>
                </c:pt>
                <c:pt idx="302">
                  <c:v>31.3</c:v>
                </c:pt>
                <c:pt idx="303">
                  <c:v>31.4</c:v>
                </c:pt>
                <c:pt idx="304">
                  <c:v>31.5</c:v>
                </c:pt>
                <c:pt idx="305">
                  <c:v>31.6</c:v>
                </c:pt>
                <c:pt idx="306">
                  <c:v>31.7</c:v>
                </c:pt>
                <c:pt idx="307">
                  <c:v>31.8</c:v>
                </c:pt>
                <c:pt idx="308">
                  <c:v>31.9</c:v>
                </c:pt>
                <c:pt idx="309">
                  <c:v>32</c:v>
                </c:pt>
                <c:pt idx="310">
                  <c:v>32.1</c:v>
                </c:pt>
                <c:pt idx="311">
                  <c:v>32.200000000000003</c:v>
                </c:pt>
                <c:pt idx="312">
                  <c:v>32.299999999999997</c:v>
                </c:pt>
                <c:pt idx="313">
                  <c:v>32.4</c:v>
                </c:pt>
                <c:pt idx="314">
                  <c:v>32.5</c:v>
                </c:pt>
                <c:pt idx="315">
                  <c:v>32.6</c:v>
                </c:pt>
                <c:pt idx="316">
                  <c:v>32.700000000000003</c:v>
                </c:pt>
                <c:pt idx="317">
                  <c:v>32.799999999999997</c:v>
                </c:pt>
                <c:pt idx="318">
                  <c:v>32.9</c:v>
                </c:pt>
                <c:pt idx="319">
                  <c:v>33</c:v>
                </c:pt>
                <c:pt idx="320">
                  <c:v>33.1</c:v>
                </c:pt>
                <c:pt idx="321">
                  <c:v>33.200000000000003</c:v>
                </c:pt>
                <c:pt idx="322">
                  <c:v>33.299999999999997</c:v>
                </c:pt>
                <c:pt idx="323">
                  <c:v>33.4</c:v>
                </c:pt>
                <c:pt idx="324">
                  <c:v>33.5</c:v>
                </c:pt>
                <c:pt idx="325">
                  <c:v>33.6</c:v>
                </c:pt>
                <c:pt idx="326">
                  <c:v>33.700000000000003</c:v>
                </c:pt>
                <c:pt idx="327">
                  <c:v>33.799999999999997</c:v>
                </c:pt>
                <c:pt idx="328">
                  <c:v>33.9</c:v>
                </c:pt>
                <c:pt idx="329">
                  <c:v>34</c:v>
                </c:pt>
                <c:pt idx="330">
                  <c:v>34.1</c:v>
                </c:pt>
                <c:pt idx="331">
                  <c:v>34.200000000000003</c:v>
                </c:pt>
                <c:pt idx="332">
                  <c:v>34.299999999999997</c:v>
                </c:pt>
                <c:pt idx="333">
                  <c:v>34.4</c:v>
                </c:pt>
                <c:pt idx="334">
                  <c:v>34.5</c:v>
                </c:pt>
                <c:pt idx="335">
                  <c:v>34.6</c:v>
                </c:pt>
                <c:pt idx="336">
                  <c:v>34.799999999999997</c:v>
                </c:pt>
                <c:pt idx="337">
                  <c:v>34.9</c:v>
                </c:pt>
                <c:pt idx="338">
                  <c:v>35</c:v>
                </c:pt>
                <c:pt idx="339">
                  <c:v>35.1</c:v>
                </c:pt>
                <c:pt idx="340">
                  <c:v>35.200000000000003</c:v>
                </c:pt>
                <c:pt idx="341">
                  <c:v>35.299999999999997</c:v>
                </c:pt>
                <c:pt idx="342">
                  <c:v>35.4</c:v>
                </c:pt>
                <c:pt idx="343">
                  <c:v>35.5</c:v>
                </c:pt>
                <c:pt idx="344">
                  <c:v>35.6</c:v>
                </c:pt>
                <c:pt idx="345">
                  <c:v>35.700000000000003</c:v>
                </c:pt>
                <c:pt idx="346">
                  <c:v>35.799999999999997</c:v>
                </c:pt>
                <c:pt idx="347">
                  <c:v>35.9</c:v>
                </c:pt>
                <c:pt idx="348">
                  <c:v>36</c:v>
                </c:pt>
                <c:pt idx="349">
                  <c:v>36.1</c:v>
                </c:pt>
                <c:pt idx="350">
                  <c:v>36.200000000000003</c:v>
                </c:pt>
                <c:pt idx="351">
                  <c:v>36.299999999999997</c:v>
                </c:pt>
                <c:pt idx="352">
                  <c:v>36.4</c:v>
                </c:pt>
                <c:pt idx="353">
                  <c:v>36.5</c:v>
                </c:pt>
                <c:pt idx="354">
                  <c:v>36.6</c:v>
                </c:pt>
                <c:pt idx="355">
                  <c:v>36.700000000000003</c:v>
                </c:pt>
                <c:pt idx="356">
                  <c:v>36.799999999999997</c:v>
                </c:pt>
                <c:pt idx="357">
                  <c:v>36.9</c:v>
                </c:pt>
                <c:pt idx="358">
                  <c:v>37</c:v>
                </c:pt>
                <c:pt idx="359">
                  <c:v>37.1</c:v>
                </c:pt>
                <c:pt idx="360">
                  <c:v>37.200000000000003</c:v>
                </c:pt>
                <c:pt idx="361">
                  <c:v>37.299999999999997</c:v>
                </c:pt>
                <c:pt idx="362">
                  <c:v>37.4</c:v>
                </c:pt>
                <c:pt idx="363">
                  <c:v>37.5</c:v>
                </c:pt>
                <c:pt idx="364">
                  <c:v>37.6</c:v>
                </c:pt>
                <c:pt idx="365">
                  <c:v>37.700000000000003</c:v>
                </c:pt>
                <c:pt idx="366">
                  <c:v>37.799999999999997</c:v>
                </c:pt>
                <c:pt idx="367">
                  <c:v>37.9</c:v>
                </c:pt>
                <c:pt idx="368">
                  <c:v>38</c:v>
                </c:pt>
                <c:pt idx="369">
                  <c:v>38.1</c:v>
                </c:pt>
                <c:pt idx="370">
                  <c:v>38.200000000000003</c:v>
                </c:pt>
                <c:pt idx="371">
                  <c:v>38.299999999999997</c:v>
                </c:pt>
                <c:pt idx="372">
                  <c:v>38.4</c:v>
                </c:pt>
                <c:pt idx="373">
                  <c:v>38.5</c:v>
                </c:pt>
                <c:pt idx="374">
                  <c:v>38.6</c:v>
                </c:pt>
                <c:pt idx="375">
                  <c:v>38.700000000000003</c:v>
                </c:pt>
                <c:pt idx="376">
                  <c:v>38.799999999999997</c:v>
                </c:pt>
                <c:pt idx="377">
                  <c:v>38.9</c:v>
                </c:pt>
                <c:pt idx="378">
                  <c:v>39</c:v>
                </c:pt>
                <c:pt idx="379">
                  <c:v>39.03</c:v>
                </c:pt>
                <c:pt idx="380">
                  <c:v>39.200000000000003</c:v>
                </c:pt>
                <c:pt idx="381">
                  <c:v>39.299999999999997</c:v>
                </c:pt>
                <c:pt idx="382">
                  <c:v>39.4</c:v>
                </c:pt>
                <c:pt idx="383">
                  <c:v>39.5</c:v>
                </c:pt>
                <c:pt idx="384">
                  <c:v>39.6</c:v>
                </c:pt>
                <c:pt idx="385">
                  <c:v>39.700000000000003</c:v>
                </c:pt>
                <c:pt idx="386">
                  <c:v>39.799999999999997</c:v>
                </c:pt>
                <c:pt idx="387">
                  <c:v>39.9</c:v>
                </c:pt>
                <c:pt idx="388">
                  <c:v>40</c:v>
                </c:pt>
                <c:pt idx="389">
                  <c:v>40.1</c:v>
                </c:pt>
                <c:pt idx="390">
                  <c:v>40.200000000000003</c:v>
                </c:pt>
                <c:pt idx="391">
                  <c:v>40.299999999999997</c:v>
                </c:pt>
                <c:pt idx="392">
                  <c:v>40.32</c:v>
                </c:pt>
                <c:pt idx="393">
                  <c:v>40.5</c:v>
                </c:pt>
                <c:pt idx="394">
                  <c:v>40.6</c:v>
                </c:pt>
                <c:pt idx="395">
                  <c:v>40.700000000000003</c:v>
                </c:pt>
                <c:pt idx="396">
                  <c:v>40.799999999999997</c:v>
                </c:pt>
                <c:pt idx="397">
                  <c:v>40.9</c:v>
                </c:pt>
                <c:pt idx="398">
                  <c:v>41</c:v>
                </c:pt>
                <c:pt idx="399">
                  <c:v>41.1</c:v>
                </c:pt>
                <c:pt idx="400">
                  <c:v>41.2</c:v>
                </c:pt>
                <c:pt idx="401">
                  <c:v>41.3</c:v>
                </c:pt>
                <c:pt idx="402">
                  <c:v>41.4</c:v>
                </c:pt>
                <c:pt idx="403">
                  <c:v>41.5</c:v>
                </c:pt>
                <c:pt idx="404">
                  <c:v>41.6</c:v>
                </c:pt>
                <c:pt idx="405">
                  <c:v>41.63</c:v>
                </c:pt>
                <c:pt idx="406">
                  <c:v>41.8</c:v>
                </c:pt>
                <c:pt idx="407">
                  <c:v>41.9</c:v>
                </c:pt>
                <c:pt idx="408">
                  <c:v>42</c:v>
                </c:pt>
                <c:pt idx="409">
                  <c:v>42.1</c:v>
                </c:pt>
                <c:pt idx="410">
                  <c:v>42.2</c:v>
                </c:pt>
                <c:pt idx="411">
                  <c:v>42.3</c:v>
                </c:pt>
                <c:pt idx="412">
                  <c:v>42.4</c:v>
                </c:pt>
                <c:pt idx="413">
                  <c:v>42.5</c:v>
                </c:pt>
                <c:pt idx="414">
                  <c:v>42.6</c:v>
                </c:pt>
                <c:pt idx="415">
                  <c:v>42.7</c:v>
                </c:pt>
                <c:pt idx="416">
                  <c:v>42.8</c:v>
                </c:pt>
                <c:pt idx="417">
                  <c:v>42.9</c:v>
                </c:pt>
                <c:pt idx="418">
                  <c:v>42.94</c:v>
                </c:pt>
                <c:pt idx="419">
                  <c:v>42.97</c:v>
                </c:pt>
                <c:pt idx="420">
                  <c:v>43.1</c:v>
                </c:pt>
                <c:pt idx="421">
                  <c:v>43.2</c:v>
                </c:pt>
                <c:pt idx="422">
                  <c:v>43.3</c:v>
                </c:pt>
                <c:pt idx="423">
                  <c:v>43.4</c:v>
                </c:pt>
                <c:pt idx="424">
                  <c:v>43.5</c:v>
                </c:pt>
                <c:pt idx="425">
                  <c:v>43.6</c:v>
                </c:pt>
                <c:pt idx="426">
                  <c:v>43.7</c:v>
                </c:pt>
                <c:pt idx="427">
                  <c:v>43.8</c:v>
                </c:pt>
                <c:pt idx="428">
                  <c:v>43.9</c:v>
                </c:pt>
                <c:pt idx="429">
                  <c:v>44</c:v>
                </c:pt>
                <c:pt idx="430">
                  <c:v>44.1</c:v>
                </c:pt>
                <c:pt idx="431">
                  <c:v>44.2</c:v>
                </c:pt>
                <c:pt idx="432">
                  <c:v>44.3</c:v>
                </c:pt>
                <c:pt idx="433">
                  <c:v>44.3</c:v>
                </c:pt>
                <c:pt idx="434">
                  <c:v>44.5</c:v>
                </c:pt>
                <c:pt idx="435">
                  <c:v>44.6</c:v>
                </c:pt>
                <c:pt idx="436">
                  <c:v>44.7</c:v>
                </c:pt>
                <c:pt idx="437">
                  <c:v>44.8</c:v>
                </c:pt>
                <c:pt idx="438">
                  <c:v>44.9</c:v>
                </c:pt>
                <c:pt idx="439">
                  <c:v>45</c:v>
                </c:pt>
                <c:pt idx="440">
                  <c:v>45.1</c:v>
                </c:pt>
                <c:pt idx="441">
                  <c:v>45.2</c:v>
                </c:pt>
                <c:pt idx="442">
                  <c:v>45.3</c:v>
                </c:pt>
                <c:pt idx="443">
                  <c:v>45.4</c:v>
                </c:pt>
                <c:pt idx="444">
                  <c:v>45.5</c:v>
                </c:pt>
                <c:pt idx="445">
                  <c:v>45.6</c:v>
                </c:pt>
                <c:pt idx="446">
                  <c:v>45.61</c:v>
                </c:pt>
                <c:pt idx="447">
                  <c:v>45.8</c:v>
                </c:pt>
                <c:pt idx="448">
                  <c:v>45.9</c:v>
                </c:pt>
                <c:pt idx="449">
                  <c:v>46</c:v>
                </c:pt>
                <c:pt idx="450">
                  <c:v>46.1</c:v>
                </c:pt>
                <c:pt idx="451">
                  <c:v>46.2</c:v>
                </c:pt>
                <c:pt idx="452">
                  <c:v>46.3</c:v>
                </c:pt>
                <c:pt idx="453">
                  <c:v>46.4</c:v>
                </c:pt>
                <c:pt idx="454">
                  <c:v>46.5</c:v>
                </c:pt>
                <c:pt idx="455">
                  <c:v>46.6</c:v>
                </c:pt>
                <c:pt idx="456">
                  <c:v>46.7</c:v>
                </c:pt>
                <c:pt idx="457">
                  <c:v>46.8</c:v>
                </c:pt>
                <c:pt idx="458">
                  <c:v>46.9</c:v>
                </c:pt>
                <c:pt idx="459">
                  <c:v>46.93</c:v>
                </c:pt>
                <c:pt idx="460">
                  <c:v>47.1</c:v>
                </c:pt>
                <c:pt idx="461">
                  <c:v>47.2</c:v>
                </c:pt>
                <c:pt idx="462">
                  <c:v>47.3</c:v>
                </c:pt>
                <c:pt idx="463">
                  <c:v>47.4</c:v>
                </c:pt>
                <c:pt idx="464">
                  <c:v>47.5</c:v>
                </c:pt>
                <c:pt idx="465">
                  <c:v>47.6</c:v>
                </c:pt>
                <c:pt idx="466">
                  <c:v>47.7</c:v>
                </c:pt>
                <c:pt idx="467">
                  <c:v>47.8</c:v>
                </c:pt>
                <c:pt idx="468">
                  <c:v>47.9</c:v>
                </c:pt>
                <c:pt idx="469">
                  <c:v>48</c:v>
                </c:pt>
                <c:pt idx="470">
                  <c:v>48.1</c:v>
                </c:pt>
                <c:pt idx="471">
                  <c:v>48.2</c:v>
                </c:pt>
                <c:pt idx="472">
                  <c:v>48.3</c:v>
                </c:pt>
                <c:pt idx="473">
                  <c:v>48.4</c:v>
                </c:pt>
                <c:pt idx="474">
                  <c:v>48.5</c:v>
                </c:pt>
                <c:pt idx="475">
                  <c:v>48.6</c:v>
                </c:pt>
                <c:pt idx="476">
                  <c:v>48.7</c:v>
                </c:pt>
                <c:pt idx="477">
                  <c:v>48.8</c:v>
                </c:pt>
                <c:pt idx="478">
                  <c:v>48.9</c:v>
                </c:pt>
                <c:pt idx="479">
                  <c:v>49</c:v>
                </c:pt>
                <c:pt idx="480">
                  <c:v>49.1</c:v>
                </c:pt>
                <c:pt idx="481">
                  <c:v>49.2</c:v>
                </c:pt>
                <c:pt idx="482">
                  <c:v>49.3</c:v>
                </c:pt>
                <c:pt idx="483">
                  <c:v>49.4</c:v>
                </c:pt>
                <c:pt idx="484">
                  <c:v>49.5</c:v>
                </c:pt>
                <c:pt idx="485">
                  <c:v>49.6</c:v>
                </c:pt>
                <c:pt idx="486">
                  <c:v>49.7</c:v>
                </c:pt>
                <c:pt idx="487">
                  <c:v>49.8</c:v>
                </c:pt>
                <c:pt idx="488">
                  <c:v>49.9</c:v>
                </c:pt>
                <c:pt idx="489">
                  <c:v>50</c:v>
                </c:pt>
                <c:pt idx="490">
                  <c:v>50.1</c:v>
                </c:pt>
                <c:pt idx="491">
                  <c:v>50.2</c:v>
                </c:pt>
                <c:pt idx="492">
                  <c:v>50.3</c:v>
                </c:pt>
                <c:pt idx="493">
                  <c:v>50.4</c:v>
                </c:pt>
                <c:pt idx="494">
                  <c:v>50.5</c:v>
                </c:pt>
                <c:pt idx="495">
                  <c:v>50.6</c:v>
                </c:pt>
                <c:pt idx="496">
                  <c:v>50.7</c:v>
                </c:pt>
                <c:pt idx="497">
                  <c:v>50.8</c:v>
                </c:pt>
                <c:pt idx="498">
                  <c:v>50.9</c:v>
                </c:pt>
                <c:pt idx="499">
                  <c:v>51</c:v>
                </c:pt>
                <c:pt idx="500">
                  <c:v>51.1</c:v>
                </c:pt>
                <c:pt idx="501">
                  <c:v>51.2</c:v>
                </c:pt>
                <c:pt idx="502">
                  <c:v>51.3</c:v>
                </c:pt>
                <c:pt idx="503">
                  <c:v>51.36</c:v>
                </c:pt>
                <c:pt idx="504">
                  <c:v>51.5</c:v>
                </c:pt>
                <c:pt idx="505">
                  <c:v>51.6</c:v>
                </c:pt>
                <c:pt idx="506">
                  <c:v>51.7</c:v>
                </c:pt>
                <c:pt idx="507">
                  <c:v>51.8</c:v>
                </c:pt>
                <c:pt idx="508">
                  <c:v>51.9</c:v>
                </c:pt>
                <c:pt idx="509">
                  <c:v>52</c:v>
                </c:pt>
                <c:pt idx="510">
                  <c:v>52.1</c:v>
                </c:pt>
                <c:pt idx="511">
                  <c:v>52.2</c:v>
                </c:pt>
                <c:pt idx="512">
                  <c:v>52.3</c:v>
                </c:pt>
                <c:pt idx="513">
                  <c:v>52.4</c:v>
                </c:pt>
                <c:pt idx="514">
                  <c:v>52.5</c:v>
                </c:pt>
                <c:pt idx="515">
                  <c:v>52.6</c:v>
                </c:pt>
                <c:pt idx="516">
                  <c:v>52.7</c:v>
                </c:pt>
                <c:pt idx="517">
                  <c:v>52.8</c:v>
                </c:pt>
                <c:pt idx="518">
                  <c:v>52.9</c:v>
                </c:pt>
                <c:pt idx="519">
                  <c:v>53</c:v>
                </c:pt>
                <c:pt idx="520">
                  <c:v>53.1</c:v>
                </c:pt>
                <c:pt idx="521">
                  <c:v>53.2</c:v>
                </c:pt>
                <c:pt idx="522">
                  <c:v>53.3</c:v>
                </c:pt>
                <c:pt idx="523">
                  <c:v>53.4</c:v>
                </c:pt>
                <c:pt idx="524">
                  <c:v>53.5</c:v>
                </c:pt>
                <c:pt idx="525">
                  <c:v>53.6</c:v>
                </c:pt>
                <c:pt idx="526">
                  <c:v>53.7</c:v>
                </c:pt>
                <c:pt idx="527">
                  <c:v>53.8</c:v>
                </c:pt>
                <c:pt idx="528">
                  <c:v>53.9</c:v>
                </c:pt>
                <c:pt idx="529">
                  <c:v>54</c:v>
                </c:pt>
                <c:pt idx="530">
                  <c:v>54.1</c:v>
                </c:pt>
                <c:pt idx="531">
                  <c:v>54.2</c:v>
                </c:pt>
                <c:pt idx="532">
                  <c:v>54.3</c:v>
                </c:pt>
                <c:pt idx="533">
                  <c:v>54.4</c:v>
                </c:pt>
                <c:pt idx="534">
                  <c:v>54.5</c:v>
                </c:pt>
                <c:pt idx="535">
                  <c:v>54.6</c:v>
                </c:pt>
                <c:pt idx="536">
                  <c:v>54.7</c:v>
                </c:pt>
                <c:pt idx="537">
                  <c:v>54.8</c:v>
                </c:pt>
                <c:pt idx="538">
                  <c:v>54.9</c:v>
                </c:pt>
                <c:pt idx="539">
                  <c:v>55</c:v>
                </c:pt>
                <c:pt idx="540">
                  <c:v>55.1</c:v>
                </c:pt>
                <c:pt idx="541">
                  <c:v>55.2</c:v>
                </c:pt>
                <c:pt idx="542">
                  <c:v>55.3</c:v>
                </c:pt>
                <c:pt idx="543">
                  <c:v>55.4</c:v>
                </c:pt>
                <c:pt idx="544">
                  <c:v>55.5</c:v>
                </c:pt>
                <c:pt idx="545">
                  <c:v>55.6</c:v>
                </c:pt>
                <c:pt idx="546">
                  <c:v>55.7</c:v>
                </c:pt>
                <c:pt idx="547">
                  <c:v>55.9</c:v>
                </c:pt>
                <c:pt idx="548">
                  <c:v>56</c:v>
                </c:pt>
                <c:pt idx="549">
                  <c:v>56.1</c:v>
                </c:pt>
                <c:pt idx="550">
                  <c:v>56.2</c:v>
                </c:pt>
                <c:pt idx="551">
                  <c:v>56.3</c:v>
                </c:pt>
                <c:pt idx="552">
                  <c:v>56.4</c:v>
                </c:pt>
                <c:pt idx="553">
                  <c:v>56.5</c:v>
                </c:pt>
                <c:pt idx="554">
                  <c:v>56.6</c:v>
                </c:pt>
                <c:pt idx="555">
                  <c:v>56.7</c:v>
                </c:pt>
                <c:pt idx="556">
                  <c:v>56.8</c:v>
                </c:pt>
                <c:pt idx="557">
                  <c:v>56.9</c:v>
                </c:pt>
                <c:pt idx="558">
                  <c:v>57</c:v>
                </c:pt>
                <c:pt idx="559">
                  <c:v>57.3</c:v>
                </c:pt>
                <c:pt idx="560">
                  <c:v>57.4</c:v>
                </c:pt>
                <c:pt idx="561">
                  <c:v>57.5</c:v>
                </c:pt>
                <c:pt idx="562">
                  <c:v>57.6</c:v>
                </c:pt>
                <c:pt idx="563">
                  <c:v>57.7</c:v>
                </c:pt>
                <c:pt idx="564">
                  <c:v>57.8</c:v>
                </c:pt>
                <c:pt idx="565">
                  <c:v>57.9</c:v>
                </c:pt>
                <c:pt idx="566">
                  <c:v>58</c:v>
                </c:pt>
                <c:pt idx="567">
                  <c:v>58.1</c:v>
                </c:pt>
                <c:pt idx="568">
                  <c:v>58.2</c:v>
                </c:pt>
                <c:pt idx="569">
                  <c:v>58.3</c:v>
                </c:pt>
                <c:pt idx="570">
                  <c:v>58.4</c:v>
                </c:pt>
                <c:pt idx="571">
                  <c:v>58.5</c:v>
                </c:pt>
                <c:pt idx="572">
                  <c:v>58.6</c:v>
                </c:pt>
                <c:pt idx="573">
                  <c:v>58.7</c:v>
                </c:pt>
                <c:pt idx="574">
                  <c:v>58.8</c:v>
                </c:pt>
                <c:pt idx="575">
                  <c:v>58.9</c:v>
                </c:pt>
                <c:pt idx="576">
                  <c:v>59</c:v>
                </c:pt>
                <c:pt idx="577">
                  <c:v>59.1</c:v>
                </c:pt>
                <c:pt idx="578">
                  <c:v>59.2</c:v>
                </c:pt>
                <c:pt idx="579">
                  <c:v>59.3</c:v>
                </c:pt>
                <c:pt idx="580">
                  <c:v>59.4</c:v>
                </c:pt>
                <c:pt idx="581">
                  <c:v>59.5</c:v>
                </c:pt>
                <c:pt idx="582">
                  <c:v>59.6</c:v>
                </c:pt>
                <c:pt idx="583">
                  <c:v>59.7</c:v>
                </c:pt>
                <c:pt idx="584">
                  <c:v>59.8</c:v>
                </c:pt>
                <c:pt idx="585">
                  <c:v>59.9</c:v>
                </c:pt>
                <c:pt idx="586">
                  <c:v>60</c:v>
                </c:pt>
                <c:pt idx="587">
                  <c:v>60.1</c:v>
                </c:pt>
                <c:pt idx="588">
                  <c:v>60.2</c:v>
                </c:pt>
                <c:pt idx="589">
                  <c:v>60.3</c:v>
                </c:pt>
                <c:pt idx="590">
                  <c:v>60.4</c:v>
                </c:pt>
                <c:pt idx="591">
                  <c:v>60.5</c:v>
                </c:pt>
                <c:pt idx="592">
                  <c:v>60.6</c:v>
                </c:pt>
                <c:pt idx="593">
                  <c:v>60.7</c:v>
                </c:pt>
                <c:pt idx="594">
                  <c:v>60.8</c:v>
                </c:pt>
                <c:pt idx="595">
                  <c:v>61</c:v>
                </c:pt>
                <c:pt idx="596">
                  <c:v>61.1</c:v>
                </c:pt>
                <c:pt idx="597">
                  <c:v>61.2</c:v>
                </c:pt>
                <c:pt idx="598">
                  <c:v>61.3</c:v>
                </c:pt>
                <c:pt idx="599">
                  <c:v>61.4</c:v>
                </c:pt>
                <c:pt idx="600">
                  <c:v>61.5</c:v>
                </c:pt>
                <c:pt idx="601">
                  <c:v>61.6</c:v>
                </c:pt>
                <c:pt idx="602">
                  <c:v>61.7</c:v>
                </c:pt>
                <c:pt idx="603">
                  <c:v>61.8</c:v>
                </c:pt>
                <c:pt idx="604">
                  <c:v>61.9</c:v>
                </c:pt>
                <c:pt idx="605">
                  <c:v>62</c:v>
                </c:pt>
                <c:pt idx="606">
                  <c:v>62.1</c:v>
                </c:pt>
                <c:pt idx="607">
                  <c:v>62.4</c:v>
                </c:pt>
                <c:pt idx="608">
                  <c:v>62.5</c:v>
                </c:pt>
                <c:pt idx="609">
                  <c:v>62.6</c:v>
                </c:pt>
                <c:pt idx="610">
                  <c:v>62.7</c:v>
                </c:pt>
                <c:pt idx="611">
                  <c:v>62.8</c:v>
                </c:pt>
                <c:pt idx="612">
                  <c:v>62.9</c:v>
                </c:pt>
                <c:pt idx="613">
                  <c:v>63</c:v>
                </c:pt>
                <c:pt idx="614">
                  <c:v>63.1</c:v>
                </c:pt>
                <c:pt idx="615">
                  <c:v>63.2</c:v>
                </c:pt>
                <c:pt idx="616">
                  <c:v>63.3</c:v>
                </c:pt>
                <c:pt idx="617">
                  <c:v>63.4</c:v>
                </c:pt>
                <c:pt idx="618">
                  <c:v>63.5</c:v>
                </c:pt>
                <c:pt idx="619">
                  <c:v>63.7</c:v>
                </c:pt>
                <c:pt idx="620">
                  <c:v>63.8</c:v>
                </c:pt>
                <c:pt idx="621">
                  <c:v>63.9</c:v>
                </c:pt>
                <c:pt idx="622">
                  <c:v>64</c:v>
                </c:pt>
                <c:pt idx="623">
                  <c:v>64.099999999999994</c:v>
                </c:pt>
                <c:pt idx="624">
                  <c:v>64.2</c:v>
                </c:pt>
                <c:pt idx="625">
                  <c:v>64.3</c:v>
                </c:pt>
                <c:pt idx="626">
                  <c:v>64.400000000000006</c:v>
                </c:pt>
                <c:pt idx="627">
                  <c:v>64.5</c:v>
                </c:pt>
                <c:pt idx="628">
                  <c:v>64.599999999999994</c:v>
                </c:pt>
                <c:pt idx="629">
                  <c:v>64.7</c:v>
                </c:pt>
                <c:pt idx="630">
                  <c:v>64.8</c:v>
                </c:pt>
                <c:pt idx="631">
                  <c:v>65</c:v>
                </c:pt>
                <c:pt idx="632">
                  <c:v>65.099999999999994</c:v>
                </c:pt>
                <c:pt idx="633">
                  <c:v>65.2</c:v>
                </c:pt>
                <c:pt idx="634">
                  <c:v>65.3</c:v>
                </c:pt>
                <c:pt idx="635">
                  <c:v>65.400000000000006</c:v>
                </c:pt>
                <c:pt idx="636">
                  <c:v>65.5</c:v>
                </c:pt>
                <c:pt idx="637">
                  <c:v>65.599999999999994</c:v>
                </c:pt>
                <c:pt idx="638">
                  <c:v>65.7</c:v>
                </c:pt>
                <c:pt idx="639">
                  <c:v>65.8</c:v>
                </c:pt>
                <c:pt idx="640">
                  <c:v>65.900000000000006</c:v>
                </c:pt>
                <c:pt idx="641">
                  <c:v>66</c:v>
                </c:pt>
                <c:pt idx="642">
                  <c:v>66.099999999999994</c:v>
                </c:pt>
                <c:pt idx="643">
                  <c:v>66.2</c:v>
                </c:pt>
                <c:pt idx="644">
                  <c:v>66.3</c:v>
                </c:pt>
                <c:pt idx="645">
                  <c:v>66.400000000000006</c:v>
                </c:pt>
                <c:pt idx="646">
                  <c:v>66.5</c:v>
                </c:pt>
                <c:pt idx="647">
                  <c:v>66.599999999999994</c:v>
                </c:pt>
                <c:pt idx="648">
                  <c:v>66.7</c:v>
                </c:pt>
                <c:pt idx="649">
                  <c:v>66.8</c:v>
                </c:pt>
                <c:pt idx="650">
                  <c:v>66.900000000000006</c:v>
                </c:pt>
                <c:pt idx="651">
                  <c:v>67</c:v>
                </c:pt>
                <c:pt idx="652">
                  <c:v>67.099999999999994</c:v>
                </c:pt>
                <c:pt idx="653">
                  <c:v>67.2</c:v>
                </c:pt>
                <c:pt idx="654">
                  <c:v>67.3</c:v>
                </c:pt>
                <c:pt idx="655">
                  <c:v>67.400000000000006</c:v>
                </c:pt>
                <c:pt idx="656">
                  <c:v>67.5</c:v>
                </c:pt>
                <c:pt idx="657">
                  <c:v>67.599999999999994</c:v>
                </c:pt>
                <c:pt idx="658">
                  <c:v>67.7</c:v>
                </c:pt>
                <c:pt idx="659">
                  <c:v>67.8</c:v>
                </c:pt>
                <c:pt idx="660">
                  <c:v>67.900000000000006</c:v>
                </c:pt>
                <c:pt idx="661">
                  <c:v>68</c:v>
                </c:pt>
                <c:pt idx="662">
                  <c:v>68.099999999999994</c:v>
                </c:pt>
                <c:pt idx="663">
                  <c:v>68.2</c:v>
                </c:pt>
                <c:pt idx="664">
                  <c:v>68.3</c:v>
                </c:pt>
                <c:pt idx="665">
                  <c:v>68.400000000000006</c:v>
                </c:pt>
                <c:pt idx="666">
                  <c:v>68.5</c:v>
                </c:pt>
                <c:pt idx="667">
                  <c:v>68.599999999999994</c:v>
                </c:pt>
                <c:pt idx="668">
                  <c:v>68.7</c:v>
                </c:pt>
                <c:pt idx="669">
                  <c:v>68.8</c:v>
                </c:pt>
                <c:pt idx="670">
                  <c:v>68.900000000000006</c:v>
                </c:pt>
                <c:pt idx="671">
                  <c:v>69</c:v>
                </c:pt>
                <c:pt idx="672">
                  <c:v>69.099999999999994</c:v>
                </c:pt>
                <c:pt idx="673">
                  <c:v>69.2</c:v>
                </c:pt>
                <c:pt idx="674">
                  <c:v>69.400000000000006</c:v>
                </c:pt>
                <c:pt idx="675">
                  <c:v>69.5</c:v>
                </c:pt>
                <c:pt idx="676">
                  <c:v>69.599999999999994</c:v>
                </c:pt>
                <c:pt idx="677">
                  <c:v>69.7</c:v>
                </c:pt>
                <c:pt idx="678">
                  <c:v>69.8</c:v>
                </c:pt>
                <c:pt idx="679">
                  <c:v>69.900000000000006</c:v>
                </c:pt>
                <c:pt idx="680">
                  <c:v>70</c:v>
                </c:pt>
                <c:pt idx="681">
                  <c:v>70.099999999999994</c:v>
                </c:pt>
                <c:pt idx="682">
                  <c:v>70.2</c:v>
                </c:pt>
                <c:pt idx="683">
                  <c:v>70.3</c:v>
                </c:pt>
                <c:pt idx="684">
                  <c:v>70.400000000000006</c:v>
                </c:pt>
                <c:pt idx="685">
                  <c:v>70.5</c:v>
                </c:pt>
                <c:pt idx="686">
                  <c:v>70.599999999999994</c:v>
                </c:pt>
                <c:pt idx="687">
                  <c:v>70.7</c:v>
                </c:pt>
                <c:pt idx="688">
                  <c:v>70.8</c:v>
                </c:pt>
                <c:pt idx="689">
                  <c:v>70.900000000000006</c:v>
                </c:pt>
                <c:pt idx="690">
                  <c:v>71</c:v>
                </c:pt>
                <c:pt idx="691">
                  <c:v>71.099999999999994</c:v>
                </c:pt>
                <c:pt idx="692">
                  <c:v>71.2</c:v>
                </c:pt>
                <c:pt idx="693">
                  <c:v>71.3</c:v>
                </c:pt>
                <c:pt idx="694">
                  <c:v>71.400000000000006</c:v>
                </c:pt>
                <c:pt idx="695">
                  <c:v>71.5</c:v>
                </c:pt>
                <c:pt idx="696">
                  <c:v>71.599999999999994</c:v>
                </c:pt>
                <c:pt idx="697">
                  <c:v>71.7</c:v>
                </c:pt>
                <c:pt idx="698">
                  <c:v>71.8</c:v>
                </c:pt>
                <c:pt idx="699">
                  <c:v>71.900000000000006</c:v>
                </c:pt>
                <c:pt idx="700">
                  <c:v>72</c:v>
                </c:pt>
                <c:pt idx="701">
                  <c:v>72.099999999999994</c:v>
                </c:pt>
                <c:pt idx="702">
                  <c:v>72.2</c:v>
                </c:pt>
                <c:pt idx="703">
                  <c:v>72.3</c:v>
                </c:pt>
                <c:pt idx="704">
                  <c:v>72.400000000000006</c:v>
                </c:pt>
                <c:pt idx="705">
                  <c:v>72.5</c:v>
                </c:pt>
                <c:pt idx="706">
                  <c:v>72.599999999999994</c:v>
                </c:pt>
                <c:pt idx="707">
                  <c:v>72.7</c:v>
                </c:pt>
                <c:pt idx="708">
                  <c:v>72.8</c:v>
                </c:pt>
                <c:pt idx="709">
                  <c:v>72.900000000000006</c:v>
                </c:pt>
                <c:pt idx="710">
                  <c:v>73</c:v>
                </c:pt>
                <c:pt idx="711">
                  <c:v>73.099999999999994</c:v>
                </c:pt>
                <c:pt idx="712">
                  <c:v>73.2</c:v>
                </c:pt>
                <c:pt idx="713">
                  <c:v>73.3</c:v>
                </c:pt>
                <c:pt idx="714">
                  <c:v>73.400000000000006</c:v>
                </c:pt>
                <c:pt idx="715">
                  <c:v>73.5</c:v>
                </c:pt>
                <c:pt idx="716">
                  <c:v>73.599999999999994</c:v>
                </c:pt>
                <c:pt idx="717">
                  <c:v>73.67</c:v>
                </c:pt>
                <c:pt idx="718">
                  <c:v>73.7</c:v>
                </c:pt>
                <c:pt idx="719">
                  <c:v>73.8</c:v>
                </c:pt>
                <c:pt idx="720">
                  <c:v>73.900000000000006</c:v>
                </c:pt>
                <c:pt idx="721">
                  <c:v>74</c:v>
                </c:pt>
                <c:pt idx="722">
                  <c:v>74.099999999999994</c:v>
                </c:pt>
                <c:pt idx="723">
                  <c:v>74.2</c:v>
                </c:pt>
                <c:pt idx="724">
                  <c:v>74.3</c:v>
                </c:pt>
                <c:pt idx="725">
                  <c:v>74.400000000000006</c:v>
                </c:pt>
                <c:pt idx="726">
                  <c:v>74.5</c:v>
                </c:pt>
                <c:pt idx="727">
                  <c:v>74.599999999999994</c:v>
                </c:pt>
                <c:pt idx="728">
                  <c:v>74.7</c:v>
                </c:pt>
                <c:pt idx="729">
                  <c:v>74.8</c:v>
                </c:pt>
                <c:pt idx="730">
                  <c:v>74.900000000000006</c:v>
                </c:pt>
                <c:pt idx="731">
                  <c:v>74.98</c:v>
                </c:pt>
                <c:pt idx="732">
                  <c:v>75</c:v>
                </c:pt>
                <c:pt idx="733">
                  <c:v>75.2</c:v>
                </c:pt>
                <c:pt idx="734">
                  <c:v>75.3</c:v>
                </c:pt>
                <c:pt idx="735">
                  <c:v>75.400000000000006</c:v>
                </c:pt>
                <c:pt idx="736">
                  <c:v>75.5</c:v>
                </c:pt>
                <c:pt idx="737">
                  <c:v>75.599999999999994</c:v>
                </c:pt>
                <c:pt idx="738">
                  <c:v>75.7</c:v>
                </c:pt>
                <c:pt idx="739">
                  <c:v>75.8</c:v>
                </c:pt>
                <c:pt idx="740">
                  <c:v>75.900000000000006</c:v>
                </c:pt>
                <c:pt idx="741">
                  <c:v>76</c:v>
                </c:pt>
                <c:pt idx="742">
                  <c:v>76.099999999999994</c:v>
                </c:pt>
                <c:pt idx="743">
                  <c:v>76.2</c:v>
                </c:pt>
                <c:pt idx="744">
                  <c:v>76.3</c:v>
                </c:pt>
                <c:pt idx="745">
                  <c:v>76.3</c:v>
                </c:pt>
                <c:pt idx="746">
                  <c:v>76.5</c:v>
                </c:pt>
                <c:pt idx="747">
                  <c:v>76.599999999999994</c:v>
                </c:pt>
                <c:pt idx="748">
                  <c:v>76.7</c:v>
                </c:pt>
                <c:pt idx="749">
                  <c:v>76.8</c:v>
                </c:pt>
                <c:pt idx="750">
                  <c:v>76.900000000000006</c:v>
                </c:pt>
                <c:pt idx="751">
                  <c:v>77</c:v>
                </c:pt>
                <c:pt idx="752">
                  <c:v>77.099999999999994</c:v>
                </c:pt>
                <c:pt idx="753">
                  <c:v>77.2</c:v>
                </c:pt>
                <c:pt idx="754">
                  <c:v>77.3</c:v>
                </c:pt>
                <c:pt idx="755">
                  <c:v>77.400000000000006</c:v>
                </c:pt>
                <c:pt idx="756">
                  <c:v>77.5</c:v>
                </c:pt>
                <c:pt idx="757">
                  <c:v>77.599999999999994</c:v>
                </c:pt>
                <c:pt idx="758">
                  <c:v>77.61</c:v>
                </c:pt>
                <c:pt idx="759">
                  <c:v>77.64</c:v>
                </c:pt>
                <c:pt idx="760">
                  <c:v>77.8</c:v>
                </c:pt>
                <c:pt idx="761">
                  <c:v>77.900000000000006</c:v>
                </c:pt>
                <c:pt idx="762">
                  <c:v>78</c:v>
                </c:pt>
                <c:pt idx="763">
                  <c:v>78.099999999999994</c:v>
                </c:pt>
                <c:pt idx="764">
                  <c:v>78.2</c:v>
                </c:pt>
                <c:pt idx="765">
                  <c:v>78.3</c:v>
                </c:pt>
                <c:pt idx="766">
                  <c:v>78.400000000000006</c:v>
                </c:pt>
                <c:pt idx="767">
                  <c:v>78.5</c:v>
                </c:pt>
                <c:pt idx="768">
                  <c:v>78.599999999999994</c:v>
                </c:pt>
                <c:pt idx="769">
                  <c:v>78.7</c:v>
                </c:pt>
                <c:pt idx="770">
                  <c:v>78.8</c:v>
                </c:pt>
                <c:pt idx="771">
                  <c:v>78.900000000000006</c:v>
                </c:pt>
                <c:pt idx="772">
                  <c:v>78.97</c:v>
                </c:pt>
                <c:pt idx="773">
                  <c:v>79.099999999999994</c:v>
                </c:pt>
                <c:pt idx="774">
                  <c:v>79.2</c:v>
                </c:pt>
                <c:pt idx="775">
                  <c:v>79.3</c:v>
                </c:pt>
                <c:pt idx="776">
                  <c:v>79.400000000000006</c:v>
                </c:pt>
                <c:pt idx="777">
                  <c:v>79.5</c:v>
                </c:pt>
                <c:pt idx="778">
                  <c:v>79.599999999999994</c:v>
                </c:pt>
                <c:pt idx="779">
                  <c:v>79.7</c:v>
                </c:pt>
                <c:pt idx="780">
                  <c:v>79.8</c:v>
                </c:pt>
                <c:pt idx="781">
                  <c:v>79.900000000000006</c:v>
                </c:pt>
                <c:pt idx="782">
                  <c:v>80</c:v>
                </c:pt>
                <c:pt idx="783">
                  <c:v>80.099999999999994</c:v>
                </c:pt>
                <c:pt idx="784">
                  <c:v>80.2</c:v>
                </c:pt>
                <c:pt idx="785">
                  <c:v>80.27</c:v>
                </c:pt>
                <c:pt idx="786">
                  <c:v>80.400000000000006</c:v>
                </c:pt>
                <c:pt idx="787">
                  <c:v>80.5</c:v>
                </c:pt>
                <c:pt idx="788">
                  <c:v>80.599999999999994</c:v>
                </c:pt>
                <c:pt idx="789">
                  <c:v>80.7</c:v>
                </c:pt>
                <c:pt idx="790">
                  <c:v>80.8</c:v>
                </c:pt>
                <c:pt idx="791">
                  <c:v>80.900000000000006</c:v>
                </c:pt>
                <c:pt idx="792">
                  <c:v>81</c:v>
                </c:pt>
                <c:pt idx="793">
                  <c:v>81.099999999999994</c:v>
                </c:pt>
                <c:pt idx="794">
                  <c:v>81.2</c:v>
                </c:pt>
                <c:pt idx="795">
                  <c:v>81.3</c:v>
                </c:pt>
                <c:pt idx="796">
                  <c:v>81.400000000000006</c:v>
                </c:pt>
                <c:pt idx="797">
                  <c:v>81.5</c:v>
                </c:pt>
                <c:pt idx="798">
                  <c:v>81.58</c:v>
                </c:pt>
                <c:pt idx="799">
                  <c:v>81.7</c:v>
                </c:pt>
                <c:pt idx="800">
                  <c:v>81.8</c:v>
                </c:pt>
                <c:pt idx="801">
                  <c:v>81.900000000000006</c:v>
                </c:pt>
                <c:pt idx="802">
                  <c:v>82</c:v>
                </c:pt>
                <c:pt idx="803">
                  <c:v>82.1</c:v>
                </c:pt>
                <c:pt idx="804">
                  <c:v>82.2</c:v>
                </c:pt>
                <c:pt idx="805">
                  <c:v>82.3</c:v>
                </c:pt>
                <c:pt idx="806">
                  <c:v>82.4</c:v>
                </c:pt>
                <c:pt idx="807">
                  <c:v>82.5</c:v>
                </c:pt>
                <c:pt idx="808">
                  <c:v>82.6</c:v>
                </c:pt>
                <c:pt idx="809">
                  <c:v>82.7</c:v>
                </c:pt>
                <c:pt idx="810">
                  <c:v>82.8</c:v>
                </c:pt>
                <c:pt idx="811">
                  <c:v>82.9</c:v>
                </c:pt>
                <c:pt idx="812">
                  <c:v>83</c:v>
                </c:pt>
                <c:pt idx="813">
                  <c:v>83.1</c:v>
                </c:pt>
                <c:pt idx="814">
                  <c:v>83.2</c:v>
                </c:pt>
                <c:pt idx="815">
                  <c:v>83.3</c:v>
                </c:pt>
                <c:pt idx="816">
                  <c:v>83.4</c:v>
                </c:pt>
                <c:pt idx="817">
                  <c:v>83.5</c:v>
                </c:pt>
                <c:pt idx="818">
                  <c:v>83.6</c:v>
                </c:pt>
                <c:pt idx="819">
                  <c:v>83.7</c:v>
                </c:pt>
                <c:pt idx="820">
                  <c:v>83.8</c:v>
                </c:pt>
                <c:pt idx="821">
                  <c:v>83.9</c:v>
                </c:pt>
                <c:pt idx="822">
                  <c:v>84</c:v>
                </c:pt>
                <c:pt idx="823">
                  <c:v>84.1</c:v>
                </c:pt>
                <c:pt idx="824">
                  <c:v>84.2</c:v>
                </c:pt>
                <c:pt idx="825">
                  <c:v>84.3</c:v>
                </c:pt>
                <c:pt idx="826">
                  <c:v>84.4</c:v>
                </c:pt>
                <c:pt idx="827">
                  <c:v>84.5</c:v>
                </c:pt>
                <c:pt idx="828">
                  <c:v>84.6</c:v>
                </c:pt>
                <c:pt idx="829">
                  <c:v>84.7</c:v>
                </c:pt>
                <c:pt idx="830">
                  <c:v>84.8</c:v>
                </c:pt>
                <c:pt idx="831">
                  <c:v>84.9</c:v>
                </c:pt>
                <c:pt idx="832">
                  <c:v>85</c:v>
                </c:pt>
                <c:pt idx="833">
                  <c:v>85.1</c:v>
                </c:pt>
                <c:pt idx="834">
                  <c:v>85.2</c:v>
                </c:pt>
                <c:pt idx="835">
                  <c:v>85.3</c:v>
                </c:pt>
                <c:pt idx="836">
                  <c:v>85.4</c:v>
                </c:pt>
                <c:pt idx="837">
                  <c:v>85.5</c:v>
                </c:pt>
                <c:pt idx="838">
                  <c:v>85.6</c:v>
                </c:pt>
                <c:pt idx="839">
                  <c:v>85.7</c:v>
                </c:pt>
                <c:pt idx="840">
                  <c:v>85.8</c:v>
                </c:pt>
                <c:pt idx="841">
                  <c:v>85.9</c:v>
                </c:pt>
                <c:pt idx="842">
                  <c:v>86</c:v>
                </c:pt>
                <c:pt idx="843">
                  <c:v>86</c:v>
                </c:pt>
                <c:pt idx="844">
                  <c:v>86.2</c:v>
                </c:pt>
                <c:pt idx="845">
                  <c:v>86.3</c:v>
                </c:pt>
                <c:pt idx="846">
                  <c:v>86.4</c:v>
                </c:pt>
                <c:pt idx="847">
                  <c:v>86.5</c:v>
                </c:pt>
                <c:pt idx="848">
                  <c:v>86.6</c:v>
                </c:pt>
                <c:pt idx="849">
                  <c:v>86.7</c:v>
                </c:pt>
                <c:pt idx="850">
                  <c:v>86.8</c:v>
                </c:pt>
                <c:pt idx="851">
                  <c:v>86.9</c:v>
                </c:pt>
                <c:pt idx="852">
                  <c:v>87</c:v>
                </c:pt>
                <c:pt idx="853">
                  <c:v>87.1</c:v>
                </c:pt>
                <c:pt idx="854">
                  <c:v>87.2</c:v>
                </c:pt>
                <c:pt idx="855">
                  <c:v>87.3</c:v>
                </c:pt>
                <c:pt idx="856">
                  <c:v>87.4</c:v>
                </c:pt>
                <c:pt idx="857">
                  <c:v>87.5</c:v>
                </c:pt>
                <c:pt idx="858">
                  <c:v>87.6</c:v>
                </c:pt>
                <c:pt idx="859">
                  <c:v>87.7</c:v>
                </c:pt>
                <c:pt idx="860">
                  <c:v>87.8</c:v>
                </c:pt>
                <c:pt idx="861">
                  <c:v>87.9</c:v>
                </c:pt>
                <c:pt idx="862">
                  <c:v>88</c:v>
                </c:pt>
                <c:pt idx="863">
                  <c:v>88.1</c:v>
                </c:pt>
                <c:pt idx="864">
                  <c:v>88.2</c:v>
                </c:pt>
                <c:pt idx="865">
                  <c:v>88.3</c:v>
                </c:pt>
                <c:pt idx="866">
                  <c:v>88.4</c:v>
                </c:pt>
                <c:pt idx="867">
                  <c:v>88.5</c:v>
                </c:pt>
                <c:pt idx="868">
                  <c:v>88.6</c:v>
                </c:pt>
                <c:pt idx="869">
                  <c:v>88.7</c:v>
                </c:pt>
                <c:pt idx="870">
                  <c:v>88.8</c:v>
                </c:pt>
                <c:pt idx="871">
                  <c:v>88.9</c:v>
                </c:pt>
                <c:pt idx="872">
                  <c:v>89</c:v>
                </c:pt>
                <c:pt idx="873">
                  <c:v>89.1</c:v>
                </c:pt>
                <c:pt idx="874">
                  <c:v>89.2</c:v>
                </c:pt>
                <c:pt idx="875">
                  <c:v>89.3</c:v>
                </c:pt>
                <c:pt idx="876">
                  <c:v>89.4</c:v>
                </c:pt>
                <c:pt idx="877">
                  <c:v>89.5</c:v>
                </c:pt>
                <c:pt idx="878">
                  <c:v>89.6</c:v>
                </c:pt>
                <c:pt idx="879">
                  <c:v>89.7</c:v>
                </c:pt>
                <c:pt idx="880">
                  <c:v>89.8</c:v>
                </c:pt>
                <c:pt idx="881">
                  <c:v>89.9</c:v>
                </c:pt>
                <c:pt idx="882">
                  <c:v>90</c:v>
                </c:pt>
                <c:pt idx="883">
                  <c:v>90.1</c:v>
                </c:pt>
                <c:pt idx="884">
                  <c:v>90.2</c:v>
                </c:pt>
                <c:pt idx="885">
                  <c:v>90.3</c:v>
                </c:pt>
                <c:pt idx="886">
                  <c:v>90.4</c:v>
                </c:pt>
                <c:pt idx="887">
                  <c:v>90.6</c:v>
                </c:pt>
                <c:pt idx="888">
                  <c:v>90.7</c:v>
                </c:pt>
                <c:pt idx="889">
                  <c:v>90.8</c:v>
                </c:pt>
                <c:pt idx="890">
                  <c:v>90.9</c:v>
                </c:pt>
                <c:pt idx="891">
                  <c:v>91</c:v>
                </c:pt>
                <c:pt idx="892">
                  <c:v>91.1</c:v>
                </c:pt>
                <c:pt idx="893">
                  <c:v>91.2</c:v>
                </c:pt>
                <c:pt idx="894">
                  <c:v>91.3</c:v>
                </c:pt>
                <c:pt idx="895">
                  <c:v>91.4</c:v>
                </c:pt>
                <c:pt idx="896">
                  <c:v>91.5</c:v>
                </c:pt>
                <c:pt idx="897">
                  <c:v>91.6</c:v>
                </c:pt>
                <c:pt idx="898">
                  <c:v>91.7</c:v>
                </c:pt>
                <c:pt idx="899">
                  <c:v>91.9</c:v>
                </c:pt>
                <c:pt idx="900">
                  <c:v>92</c:v>
                </c:pt>
                <c:pt idx="901">
                  <c:v>92.1</c:v>
                </c:pt>
                <c:pt idx="902">
                  <c:v>92.2</c:v>
                </c:pt>
                <c:pt idx="903">
                  <c:v>92.3</c:v>
                </c:pt>
                <c:pt idx="904">
                  <c:v>92.4</c:v>
                </c:pt>
                <c:pt idx="905">
                  <c:v>92.5</c:v>
                </c:pt>
                <c:pt idx="906">
                  <c:v>92.6</c:v>
                </c:pt>
                <c:pt idx="907">
                  <c:v>92.7</c:v>
                </c:pt>
                <c:pt idx="908">
                  <c:v>92.8</c:v>
                </c:pt>
                <c:pt idx="909">
                  <c:v>92.9</c:v>
                </c:pt>
                <c:pt idx="910">
                  <c:v>93</c:v>
                </c:pt>
                <c:pt idx="911">
                  <c:v>93.1</c:v>
                </c:pt>
                <c:pt idx="912">
                  <c:v>93.2</c:v>
                </c:pt>
                <c:pt idx="913">
                  <c:v>93.3</c:v>
                </c:pt>
                <c:pt idx="914">
                  <c:v>93.4</c:v>
                </c:pt>
                <c:pt idx="915">
                  <c:v>93.5</c:v>
                </c:pt>
                <c:pt idx="916">
                  <c:v>93.6</c:v>
                </c:pt>
                <c:pt idx="917">
                  <c:v>93.7</c:v>
                </c:pt>
                <c:pt idx="918">
                  <c:v>93.8</c:v>
                </c:pt>
                <c:pt idx="919">
                  <c:v>93.9</c:v>
                </c:pt>
                <c:pt idx="920">
                  <c:v>94</c:v>
                </c:pt>
                <c:pt idx="921">
                  <c:v>94.1</c:v>
                </c:pt>
                <c:pt idx="922">
                  <c:v>94.2</c:v>
                </c:pt>
                <c:pt idx="923">
                  <c:v>94.3</c:v>
                </c:pt>
                <c:pt idx="924">
                  <c:v>94.4</c:v>
                </c:pt>
                <c:pt idx="925">
                  <c:v>94.5</c:v>
                </c:pt>
                <c:pt idx="926">
                  <c:v>94.6</c:v>
                </c:pt>
                <c:pt idx="927">
                  <c:v>94.7</c:v>
                </c:pt>
                <c:pt idx="928">
                  <c:v>94.8</c:v>
                </c:pt>
                <c:pt idx="929">
                  <c:v>94.9</c:v>
                </c:pt>
                <c:pt idx="930">
                  <c:v>95</c:v>
                </c:pt>
                <c:pt idx="931">
                  <c:v>95.1</c:v>
                </c:pt>
                <c:pt idx="932">
                  <c:v>95.2</c:v>
                </c:pt>
                <c:pt idx="933">
                  <c:v>95.3</c:v>
                </c:pt>
                <c:pt idx="934">
                  <c:v>95.4</c:v>
                </c:pt>
                <c:pt idx="935">
                  <c:v>95.7</c:v>
                </c:pt>
                <c:pt idx="936">
                  <c:v>95.8</c:v>
                </c:pt>
                <c:pt idx="937">
                  <c:v>95.9</c:v>
                </c:pt>
                <c:pt idx="938">
                  <c:v>96</c:v>
                </c:pt>
                <c:pt idx="939">
                  <c:v>96.1</c:v>
                </c:pt>
                <c:pt idx="940">
                  <c:v>96.2</c:v>
                </c:pt>
                <c:pt idx="941">
                  <c:v>96.3</c:v>
                </c:pt>
                <c:pt idx="942">
                  <c:v>96.4</c:v>
                </c:pt>
                <c:pt idx="943">
                  <c:v>96.5</c:v>
                </c:pt>
                <c:pt idx="944">
                  <c:v>96.6</c:v>
                </c:pt>
                <c:pt idx="945">
                  <c:v>96.7</c:v>
                </c:pt>
                <c:pt idx="946">
                  <c:v>96.8</c:v>
                </c:pt>
                <c:pt idx="947">
                  <c:v>97</c:v>
                </c:pt>
                <c:pt idx="948">
                  <c:v>97.1</c:v>
                </c:pt>
                <c:pt idx="949">
                  <c:v>97.2</c:v>
                </c:pt>
                <c:pt idx="950">
                  <c:v>97.3</c:v>
                </c:pt>
                <c:pt idx="951">
                  <c:v>97.4</c:v>
                </c:pt>
                <c:pt idx="952">
                  <c:v>97.5</c:v>
                </c:pt>
                <c:pt idx="953">
                  <c:v>97.6</c:v>
                </c:pt>
                <c:pt idx="954">
                  <c:v>97.7</c:v>
                </c:pt>
                <c:pt idx="955">
                  <c:v>97.8</c:v>
                </c:pt>
                <c:pt idx="956">
                  <c:v>97.9</c:v>
                </c:pt>
                <c:pt idx="957">
                  <c:v>98</c:v>
                </c:pt>
                <c:pt idx="958">
                  <c:v>98.1</c:v>
                </c:pt>
                <c:pt idx="959">
                  <c:v>98.3</c:v>
                </c:pt>
                <c:pt idx="960">
                  <c:v>98.4</c:v>
                </c:pt>
                <c:pt idx="961">
                  <c:v>98.5</c:v>
                </c:pt>
                <c:pt idx="962">
                  <c:v>98.6</c:v>
                </c:pt>
                <c:pt idx="963">
                  <c:v>98.7</c:v>
                </c:pt>
                <c:pt idx="964">
                  <c:v>98.8</c:v>
                </c:pt>
                <c:pt idx="965">
                  <c:v>98.9</c:v>
                </c:pt>
                <c:pt idx="966">
                  <c:v>99</c:v>
                </c:pt>
                <c:pt idx="967">
                  <c:v>99.1</c:v>
                </c:pt>
                <c:pt idx="968">
                  <c:v>99.2</c:v>
                </c:pt>
                <c:pt idx="969">
                  <c:v>99.3</c:v>
                </c:pt>
                <c:pt idx="970">
                  <c:v>99.4</c:v>
                </c:pt>
                <c:pt idx="971">
                  <c:v>99.6</c:v>
                </c:pt>
                <c:pt idx="972">
                  <c:v>99.7</c:v>
                </c:pt>
                <c:pt idx="973">
                  <c:v>99.8</c:v>
                </c:pt>
                <c:pt idx="974">
                  <c:v>99.9</c:v>
                </c:pt>
                <c:pt idx="975">
                  <c:v>100</c:v>
                </c:pt>
                <c:pt idx="976">
                  <c:v>100.1</c:v>
                </c:pt>
                <c:pt idx="977">
                  <c:v>100.2</c:v>
                </c:pt>
                <c:pt idx="978">
                  <c:v>100.3</c:v>
                </c:pt>
                <c:pt idx="979">
                  <c:v>100.4</c:v>
                </c:pt>
                <c:pt idx="980">
                  <c:v>100.5</c:v>
                </c:pt>
                <c:pt idx="981">
                  <c:v>100.6</c:v>
                </c:pt>
                <c:pt idx="982">
                  <c:v>100.7</c:v>
                </c:pt>
                <c:pt idx="983">
                  <c:v>100.8</c:v>
                </c:pt>
                <c:pt idx="984">
                  <c:v>100.9</c:v>
                </c:pt>
                <c:pt idx="985">
                  <c:v>101</c:v>
                </c:pt>
                <c:pt idx="986">
                  <c:v>101.1</c:v>
                </c:pt>
                <c:pt idx="987">
                  <c:v>101.2</c:v>
                </c:pt>
                <c:pt idx="988">
                  <c:v>101.3</c:v>
                </c:pt>
                <c:pt idx="989">
                  <c:v>101.4</c:v>
                </c:pt>
                <c:pt idx="990">
                  <c:v>101.5</c:v>
                </c:pt>
                <c:pt idx="991">
                  <c:v>101.6</c:v>
                </c:pt>
                <c:pt idx="992">
                  <c:v>101.7</c:v>
                </c:pt>
                <c:pt idx="993">
                  <c:v>101.8</c:v>
                </c:pt>
                <c:pt idx="994">
                  <c:v>101.9</c:v>
                </c:pt>
                <c:pt idx="995">
                  <c:v>102</c:v>
                </c:pt>
                <c:pt idx="996">
                  <c:v>102.1</c:v>
                </c:pt>
                <c:pt idx="997">
                  <c:v>102.2</c:v>
                </c:pt>
                <c:pt idx="998">
                  <c:v>102.3</c:v>
                </c:pt>
                <c:pt idx="999">
                  <c:v>102.4</c:v>
                </c:pt>
                <c:pt idx="1000">
                  <c:v>102.5</c:v>
                </c:pt>
                <c:pt idx="1001">
                  <c:v>102.6</c:v>
                </c:pt>
                <c:pt idx="1002">
                  <c:v>102.7</c:v>
                </c:pt>
                <c:pt idx="1003">
                  <c:v>102.8</c:v>
                </c:pt>
                <c:pt idx="1004">
                  <c:v>102.9</c:v>
                </c:pt>
                <c:pt idx="1005">
                  <c:v>103</c:v>
                </c:pt>
                <c:pt idx="1006">
                  <c:v>103.1</c:v>
                </c:pt>
                <c:pt idx="1007">
                  <c:v>103.2</c:v>
                </c:pt>
                <c:pt idx="1008">
                  <c:v>103.3</c:v>
                </c:pt>
                <c:pt idx="1009">
                  <c:v>103.4</c:v>
                </c:pt>
                <c:pt idx="1010">
                  <c:v>103.5</c:v>
                </c:pt>
                <c:pt idx="1011">
                  <c:v>103.6</c:v>
                </c:pt>
                <c:pt idx="1012">
                  <c:v>103.7</c:v>
                </c:pt>
                <c:pt idx="1013">
                  <c:v>103.8</c:v>
                </c:pt>
                <c:pt idx="1014">
                  <c:v>103.9</c:v>
                </c:pt>
                <c:pt idx="1015">
                  <c:v>104.1</c:v>
                </c:pt>
                <c:pt idx="1016">
                  <c:v>104.2</c:v>
                </c:pt>
                <c:pt idx="1017">
                  <c:v>104.3</c:v>
                </c:pt>
                <c:pt idx="1018">
                  <c:v>104.4</c:v>
                </c:pt>
                <c:pt idx="1019">
                  <c:v>104.5</c:v>
                </c:pt>
                <c:pt idx="1020">
                  <c:v>104.6</c:v>
                </c:pt>
                <c:pt idx="1021">
                  <c:v>104.7</c:v>
                </c:pt>
                <c:pt idx="1022">
                  <c:v>104.8</c:v>
                </c:pt>
                <c:pt idx="1023">
                  <c:v>104.9</c:v>
                </c:pt>
                <c:pt idx="1024">
                  <c:v>105</c:v>
                </c:pt>
                <c:pt idx="1025">
                  <c:v>105.1</c:v>
                </c:pt>
                <c:pt idx="1026">
                  <c:v>105.2</c:v>
                </c:pt>
                <c:pt idx="1027">
                  <c:v>105.3</c:v>
                </c:pt>
                <c:pt idx="1028">
                  <c:v>105.4</c:v>
                </c:pt>
                <c:pt idx="1029">
                  <c:v>105.5</c:v>
                </c:pt>
                <c:pt idx="1030">
                  <c:v>105.6</c:v>
                </c:pt>
                <c:pt idx="1031">
                  <c:v>105.7</c:v>
                </c:pt>
                <c:pt idx="1032">
                  <c:v>105.8</c:v>
                </c:pt>
                <c:pt idx="1033">
                  <c:v>105.9</c:v>
                </c:pt>
                <c:pt idx="1034">
                  <c:v>106</c:v>
                </c:pt>
                <c:pt idx="1035">
                  <c:v>106.1</c:v>
                </c:pt>
                <c:pt idx="1036">
                  <c:v>106.2</c:v>
                </c:pt>
                <c:pt idx="1037">
                  <c:v>106.3</c:v>
                </c:pt>
                <c:pt idx="1038">
                  <c:v>106.4</c:v>
                </c:pt>
                <c:pt idx="1039">
                  <c:v>106.5</c:v>
                </c:pt>
                <c:pt idx="1040">
                  <c:v>106.6</c:v>
                </c:pt>
                <c:pt idx="1041">
                  <c:v>106.7</c:v>
                </c:pt>
                <c:pt idx="1042">
                  <c:v>106.8</c:v>
                </c:pt>
                <c:pt idx="1043">
                  <c:v>106.9</c:v>
                </c:pt>
                <c:pt idx="1044">
                  <c:v>107</c:v>
                </c:pt>
                <c:pt idx="1045">
                  <c:v>107.1</c:v>
                </c:pt>
                <c:pt idx="1046">
                  <c:v>107.2</c:v>
                </c:pt>
                <c:pt idx="1047">
                  <c:v>107.3</c:v>
                </c:pt>
                <c:pt idx="1048">
                  <c:v>107.4</c:v>
                </c:pt>
                <c:pt idx="1049">
                  <c:v>107.5</c:v>
                </c:pt>
                <c:pt idx="1050">
                  <c:v>107.6</c:v>
                </c:pt>
                <c:pt idx="1051">
                  <c:v>107.7</c:v>
                </c:pt>
                <c:pt idx="1052">
                  <c:v>107.8</c:v>
                </c:pt>
                <c:pt idx="1053">
                  <c:v>107.9</c:v>
                </c:pt>
                <c:pt idx="1054">
                  <c:v>108</c:v>
                </c:pt>
                <c:pt idx="1055">
                  <c:v>108.1</c:v>
                </c:pt>
                <c:pt idx="1056">
                  <c:v>108.2</c:v>
                </c:pt>
                <c:pt idx="1057">
                  <c:v>108.3</c:v>
                </c:pt>
                <c:pt idx="1058">
                  <c:v>108.3</c:v>
                </c:pt>
                <c:pt idx="1059">
                  <c:v>108.5</c:v>
                </c:pt>
                <c:pt idx="1060">
                  <c:v>108.6</c:v>
                </c:pt>
                <c:pt idx="1061">
                  <c:v>108.7</c:v>
                </c:pt>
                <c:pt idx="1062">
                  <c:v>108.8</c:v>
                </c:pt>
                <c:pt idx="1063">
                  <c:v>108.9</c:v>
                </c:pt>
                <c:pt idx="1064">
                  <c:v>109</c:v>
                </c:pt>
                <c:pt idx="1065">
                  <c:v>109.1</c:v>
                </c:pt>
                <c:pt idx="1066">
                  <c:v>109.2</c:v>
                </c:pt>
                <c:pt idx="1067">
                  <c:v>109.3</c:v>
                </c:pt>
                <c:pt idx="1068">
                  <c:v>109.4</c:v>
                </c:pt>
                <c:pt idx="1069">
                  <c:v>109.5</c:v>
                </c:pt>
                <c:pt idx="1070">
                  <c:v>109.6</c:v>
                </c:pt>
                <c:pt idx="1071">
                  <c:v>109.61</c:v>
                </c:pt>
                <c:pt idx="1072">
                  <c:v>109.8</c:v>
                </c:pt>
                <c:pt idx="1073">
                  <c:v>109.9</c:v>
                </c:pt>
                <c:pt idx="1074">
                  <c:v>110</c:v>
                </c:pt>
                <c:pt idx="1075">
                  <c:v>110.1</c:v>
                </c:pt>
                <c:pt idx="1076">
                  <c:v>110.2</c:v>
                </c:pt>
                <c:pt idx="1077">
                  <c:v>110.3</c:v>
                </c:pt>
                <c:pt idx="1078">
                  <c:v>110.4</c:v>
                </c:pt>
                <c:pt idx="1079">
                  <c:v>110.5</c:v>
                </c:pt>
                <c:pt idx="1080">
                  <c:v>110.6</c:v>
                </c:pt>
                <c:pt idx="1081">
                  <c:v>110.7</c:v>
                </c:pt>
                <c:pt idx="1082">
                  <c:v>110.8</c:v>
                </c:pt>
                <c:pt idx="1083">
                  <c:v>110.9</c:v>
                </c:pt>
                <c:pt idx="1084">
                  <c:v>110.91</c:v>
                </c:pt>
                <c:pt idx="1085">
                  <c:v>111.1</c:v>
                </c:pt>
                <c:pt idx="1086">
                  <c:v>111.2</c:v>
                </c:pt>
                <c:pt idx="1087">
                  <c:v>111.3</c:v>
                </c:pt>
                <c:pt idx="1088">
                  <c:v>111.4</c:v>
                </c:pt>
                <c:pt idx="1089">
                  <c:v>111.5</c:v>
                </c:pt>
                <c:pt idx="1090">
                  <c:v>111.6</c:v>
                </c:pt>
                <c:pt idx="1091">
                  <c:v>111.7</c:v>
                </c:pt>
                <c:pt idx="1092">
                  <c:v>111.8</c:v>
                </c:pt>
                <c:pt idx="1093">
                  <c:v>111.9</c:v>
                </c:pt>
                <c:pt idx="1094">
                  <c:v>112</c:v>
                </c:pt>
                <c:pt idx="1095">
                  <c:v>112.1</c:v>
                </c:pt>
                <c:pt idx="1096">
                  <c:v>112.2</c:v>
                </c:pt>
                <c:pt idx="1097">
                  <c:v>112.22</c:v>
                </c:pt>
                <c:pt idx="1098">
                  <c:v>112.27</c:v>
                </c:pt>
                <c:pt idx="1099">
                  <c:v>112.4</c:v>
                </c:pt>
                <c:pt idx="1100">
                  <c:v>112.5</c:v>
                </c:pt>
                <c:pt idx="1101">
                  <c:v>112.6</c:v>
                </c:pt>
                <c:pt idx="1102">
                  <c:v>112.7</c:v>
                </c:pt>
                <c:pt idx="1103">
                  <c:v>112.8</c:v>
                </c:pt>
                <c:pt idx="1104">
                  <c:v>112.9</c:v>
                </c:pt>
                <c:pt idx="1105">
                  <c:v>113</c:v>
                </c:pt>
                <c:pt idx="1106">
                  <c:v>113.1</c:v>
                </c:pt>
                <c:pt idx="1107">
                  <c:v>113.2</c:v>
                </c:pt>
                <c:pt idx="1108">
                  <c:v>113.3</c:v>
                </c:pt>
                <c:pt idx="1109">
                  <c:v>113.4</c:v>
                </c:pt>
                <c:pt idx="1110">
                  <c:v>113.5</c:v>
                </c:pt>
                <c:pt idx="1111">
                  <c:v>113.6</c:v>
                </c:pt>
                <c:pt idx="1112">
                  <c:v>113.6</c:v>
                </c:pt>
                <c:pt idx="1113">
                  <c:v>113.8</c:v>
                </c:pt>
                <c:pt idx="1114">
                  <c:v>113.9</c:v>
                </c:pt>
                <c:pt idx="1115">
                  <c:v>114</c:v>
                </c:pt>
                <c:pt idx="1116">
                  <c:v>114.1</c:v>
                </c:pt>
                <c:pt idx="1117">
                  <c:v>114.2</c:v>
                </c:pt>
                <c:pt idx="1118">
                  <c:v>114.3</c:v>
                </c:pt>
                <c:pt idx="1119">
                  <c:v>114.4</c:v>
                </c:pt>
                <c:pt idx="1120">
                  <c:v>114.5</c:v>
                </c:pt>
                <c:pt idx="1121">
                  <c:v>114.6</c:v>
                </c:pt>
                <c:pt idx="1122">
                  <c:v>114.7</c:v>
                </c:pt>
                <c:pt idx="1123">
                  <c:v>114.8</c:v>
                </c:pt>
                <c:pt idx="1124">
                  <c:v>114.9</c:v>
                </c:pt>
                <c:pt idx="1125">
                  <c:v>114.92</c:v>
                </c:pt>
                <c:pt idx="1126">
                  <c:v>115.1</c:v>
                </c:pt>
                <c:pt idx="1127">
                  <c:v>115.2</c:v>
                </c:pt>
                <c:pt idx="1128">
                  <c:v>115.3</c:v>
                </c:pt>
                <c:pt idx="1129">
                  <c:v>115.4</c:v>
                </c:pt>
                <c:pt idx="1130">
                  <c:v>115.5</c:v>
                </c:pt>
                <c:pt idx="1131">
                  <c:v>115.6</c:v>
                </c:pt>
                <c:pt idx="1132">
                  <c:v>115.7</c:v>
                </c:pt>
                <c:pt idx="1133">
                  <c:v>115.8</c:v>
                </c:pt>
                <c:pt idx="1134">
                  <c:v>115.9</c:v>
                </c:pt>
                <c:pt idx="1135">
                  <c:v>116</c:v>
                </c:pt>
                <c:pt idx="1136">
                  <c:v>116.1</c:v>
                </c:pt>
                <c:pt idx="1137">
                  <c:v>116.2</c:v>
                </c:pt>
                <c:pt idx="1138">
                  <c:v>116.22</c:v>
                </c:pt>
                <c:pt idx="1139">
                  <c:v>116.4</c:v>
                </c:pt>
                <c:pt idx="1140">
                  <c:v>116.5</c:v>
                </c:pt>
                <c:pt idx="1141">
                  <c:v>116.6</c:v>
                </c:pt>
                <c:pt idx="1142">
                  <c:v>116.7</c:v>
                </c:pt>
                <c:pt idx="1143">
                  <c:v>116.8</c:v>
                </c:pt>
                <c:pt idx="1144">
                  <c:v>116.9</c:v>
                </c:pt>
                <c:pt idx="1145">
                  <c:v>117</c:v>
                </c:pt>
                <c:pt idx="1146">
                  <c:v>117.1</c:v>
                </c:pt>
                <c:pt idx="1147">
                  <c:v>117.2</c:v>
                </c:pt>
                <c:pt idx="1148">
                  <c:v>117.3</c:v>
                </c:pt>
                <c:pt idx="1149">
                  <c:v>117.4</c:v>
                </c:pt>
                <c:pt idx="1150">
                  <c:v>117.5</c:v>
                </c:pt>
                <c:pt idx="1151">
                  <c:v>117.6</c:v>
                </c:pt>
                <c:pt idx="1152">
                  <c:v>117.7</c:v>
                </c:pt>
                <c:pt idx="1153">
                  <c:v>117.8</c:v>
                </c:pt>
                <c:pt idx="1154">
                  <c:v>117.9</c:v>
                </c:pt>
                <c:pt idx="1155">
                  <c:v>118</c:v>
                </c:pt>
                <c:pt idx="1156">
                  <c:v>118.1</c:v>
                </c:pt>
                <c:pt idx="1157">
                  <c:v>118.2</c:v>
                </c:pt>
                <c:pt idx="1158">
                  <c:v>118.3</c:v>
                </c:pt>
                <c:pt idx="1159">
                  <c:v>118.4</c:v>
                </c:pt>
                <c:pt idx="1160">
                  <c:v>118.5</c:v>
                </c:pt>
                <c:pt idx="1161">
                  <c:v>118.6</c:v>
                </c:pt>
                <c:pt idx="1162">
                  <c:v>118.7</c:v>
                </c:pt>
                <c:pt idx="1163">
                  <c:v>118.8</c:v>
                </c:pt>
                <c:pt idx="1164">
                  <c:v>118.9</c:v>
                </c:pt>
                <c:pt idx="1165">
                  <c:v>119</c:v>
                </c:pt>
                <c:pt idx="1166">
                  <c:v>119.1</c:v>
                </c:pt>
                <c:pt idx="1167">
                  <c:v>119.2</c:v>
                </c:pt>
                <c:pt idx="1168">
                  <c:v>119.3</c:v>
                </c:pt>
                <c:pt idx="1169">
                  <c:v>119.4</c:v>
                </c:pt>
                <c:pt idx="1170">
                  <c:v>119.5</c:v>
                </c:pt>
                <c:pt idx="1171">
                  <c:v>119.6</c:v>
                </c:pt>
                <c:pt idx="1172">
                  <c:v>119.7</c:v>
                </c:pt>
                <c:pt idx="1173">
                  <c:v>119.8</c:v>
                </c:pt>
                <c:pt idx="1174">
                  <c:v>119.9</c:v>
                </c:pt>
                <c:pt idx="1175">
                  <c:v>120</c:v>
                </c:pt>
                <c:pt idx="1176">
                  <c:v>120.1</c:v>
                </c:pt>
                <c:pt idx="1177">
                  <c:v>120.2</c:v>
                </c:pt>
                <c:pt idx="1178">
                  <c:v>120.3</c:v>
                </c:pt>
                <c:pt idx="1179">
                  <c:v>120.4</c:v>
                </c:pt>
                <c:pt idx="1180">
                  <c:v>120.5</c:v>
                </c:pt>
                <c:pt idx="1181">
                  <c:v>120.6</c:v>
                </c:pt>
                <c:pt idx="1182">
                  <c:v>120.64</c:v>
                </c:pt>
                <c:pt idx="1183">
                  <c:v>120.8</c:v>
                </c:pt>
                <c:pt idx="1184">
                  <c:v>120.9</c:v>
                </c:pt>
                <c:pt idx="1185">
                  <c:v>121</c:v>
                </c:pt>
                <c:pt idx="1186">
                  <c:v>121.1</c:v>
                </c:pt>
                <c:pt idx="1187">
                  <c:v>121.2</c:v>
                </c:pt>
                <c:pt idx="1188">
                  <c:v>121.3</c:v>
                </c:pt>
                <c:pt idx="1189">
                  <c:v>121.4</c:v>
                </c:pt>
                <c:pt idx="1190">
                  <c:v>121.5</c:v>
                </c:pt>
                <c:pt idx="1191">
                  <c:v>121.6</c:v>
                </c:pt>
                <c:pt idx="1192">
                  <c:v>121.7</c:v>
                </c:pt>
                <c:pt idx="1193">
                  <c:v>121.8</c:v>
                </c:pt>
                <c:pt idx="1194">
                  <c:v>121.9</c:v>
                </c:pt>
                <c:pt idx="1195">
                  <c:v>122</c:v>
                </c:pt>
                <c:pt idx="1196">
                  <c:v>122.1</c:v>
                </c:pt>
                <c:pt idx="1197">
                  <c:v>122.2</c:v>
                </c:pt>
                <c:pt idx="1198">
                  <c:v>122.3</c:v>
                </c:pt>
                <c:pt idx="1199">
                  <c:v>122.4</c:v>
                </c:pt>
                <c:pt idx="1200">
                  <c:v>122.5</c:v>
                </c:pt>
                <c:pt idx="1201">
                  <c:v>122.6</c:v>
                </c:pt>
                <c:pt idx="1202">
                  <c:v>122.7</c:v>
                </c:pt>
                <c:pt idx="1203">
                  <c:v>122.8</c:v>
                </c:pt>
                <c:pt idx="1204">
                  <c:v>122.9</c:v>
                </c:pt>
                <c:pt idx="1205">
                  <c:v>123</c:v>
                </c:pt>
                <c:pt idx="1206">
                  <c:v>123.1</c:v>
                </c:pt>
                <c:pt idx="1207">
                  <c:v>123.2</c:v>
                </c:pt>
                <c:pt idx="1208">
                  <c:v>123.3</c:v>
                </c:pt>
                <c:pt idx="1209">
                  <c:v>123.4</c:v>
                </c:pt>
                <c:pt idx="1210">
                  <c:v>123.5</c:v>
                </c:pt>
                <c:pt idx="1211">
                  <c:v>123.6</c:v>
                </c:pt>
                <c:pt idx="1212">
                  <c:v>123.7</c:v>
                </c:pt>
                <c:pt idx="1213">
                  <c:v>123.8</c:v>
                </c:pt>
                <c:pt idx="1214">
                  <c:v>123.9</c:v>
                </c:pt>
                <c:pt idx="1215">
                  <c:v>124</c:v>
                </c:pt>
                <c:pt idx="1216">
                  <c:v>124.1</c:v>
                </c:pt>
                <c:pt idx="1217">
                  <c:v>124.2</c:v>
                </c:pt>
                <c:pt idx="1218">
                  <c:v>124.3</c:v>
                </c:pt>
                <c:pt idx="1219">
                  <c:v>124.4</c:v>
                </c:pt>
                <c:pt idx="1220">
                  <c:v>124.5</c:v>
                </c:pt>
                <c:pt idx="1221">
                  <c:v>124.6</c:v>
                </c:pt>
                <c:pt idx="1222">
                  <c:v>124.7</c:v>
                </c:pt>
                <c:pt idx="1223">
                  <c:v>124.8</c:v>
                </c:pt>
                <c:pt idx="1224">
                  <c:v>124.9</c:v>
                </c:pt>
                <c:pt idx="1225">
                  <c:v>125</c:v>
                </c:pt>
                <c:pt idx="1226">
                  <c:v>125.2</c:v>
                </c:pt>
                <c:pt idx="1227">
                  <c:v>125.3</c:v>
                </c:pt>
                <c:pt idx="1228">
                  <c:v>125.4</c:v>
                </c:pt>
                <c:pt idx="1229">
                  <c:v>125.5</c:v>
                </c:pt>
                <c:pt idx="1230">
                  <c:v>125.6</c:v>
                </c:pt>
                <c:pt idx="1231">
                  <c:v>125.7</c:v>
                </c:pt>
                <c:pt idx="1232">
                  <c:v>125.8</c:v>
                </c:pt>
                <c:pt idx="1233">
                  <c:v>125.9</c:v>
                </c:pt>
                <c:pt idx="1234">
                  <c:v>126</c:v>
                </c:pt>
                <c:pt idx="1235">
                  <c:v>126.1</c:v>
                </c:pt>
                <c:pt idx="1236">
                  <c:v>126.2</c:v>
                </c:pt>
                <c:pt idx="1237">
                  <c:v>126.3</c:v>
                </c:pt>
                <c:pt idx="1238">
                  <c:v>126.6</c:v>
                </c:pt>
                <c:pt idx="1239">
                  <c:v>126.7</c:v>
                </c:pt>
                <c:pt idx="1240">
                  <c:v>126.8</c:v>
                </c:pt>
                <c:pt idx="1241">
                  <c:v>126.9</c:v>
                </c:pt>
                <c:pt idx="1242">
                  <c:v>127</c:v>
                </c:pt>
                <c:pt idx="1243">
                  <c:v>127.1</c:v>
                </c:pt>
                <c:pt idx="1244">
                  <c:v>127.2</c:v>
                </c:pt>
                <c:pt idx="1245">
                  <c:v>127.3</c:v>
                </c:pt>
                <c:pt idx="1246">
                  <c:v>127.4</c:v>
                </c:pt>
                <c:pt idx="1247">
                  <c:v>127.5</c:v>
                </c:pt>
                <c:pt idx="1248">
                  <c:v>127.6</c:v>
                </c:pt>
                <c:pt idx="1249">
                  <c:v>127.7</c:v>
                </c:pt>
                <c:pt idx="1250">
                  <c:v>127.8</c:v>
                </c:pt>
                <c:pt idx="1251">
                  <c:v>127.9</c:v>
                </c:pt>
                <c:pt idx="1252">
                  <c:v>128</c:v>
                </c:pt>
                <c:pt idx="1253">
                  <c:v>128.1</c:v>
                </c:pt>
                <c:pt idx="1254">
                  <c:v>128.19999999999999</c:v>
                </c:pt>
                <c:pt idx="1255">
                  <c:v>128.30000000000001</c:v>
                </c:pt>
                <c:pt idx="1256">
                  <c:v>128.4</c:v>
                </c:pt>
                <c:pt idx="1257">
                  <c:v>128.5</c:v>
                </c:pt>
                <c:pt idx="1258">
                  <c:v>128.6</c:v>
                </c:pt>
                <c:pt idx="1259">
                  <c:v>128.69999999999999</c:v>
                </c:pt>
                <c:pt idx="1260">
                  <c:v>128.80000000000001</c:v>
                </c:pt>
                <c:pt idx="1261">
                  <c:v>128.9</c:v>
                </c:pt>
                <c:pt idx="1262">
                  <c:v>129</c:v>
                </c:pt>
                <c:pt idx="1263">
                  <c:v>129.1</c:v>
                </c:pt>
                <c:pt idx="1264">
                  <c:v>129.19999999999999</c:v>
                </c:pt>
                <c:pt idx="1265">
                  <c:v>129.30000000000001</c:v>
                </c:pt>
                <c:pt idx="1266">
                  <c:v>129.4</c:v>
                </c:pt>
                <c:pt idx="1267">
                  <c:v>129.5</c:v>
                </c:pt>
                <c:pt idx="1268">
                  <c:v>129.6</c:v>
                </c:pt>
                <c:pt idx="1269">
                  <c:v>129.69999999999999</c:v>
                </c:pt>
                <c:pt idx="1270">
                  <c:v>129.80000000000001</c:v>
                </c:pt>
                <c:pt idx="1271">
                  <c:v>129.9</c:v>
                </c:pt>
                <c:pt idx="1272">
                  <c:v>130</c:v>
                </c:pt>
                <c:pt idx="1273">
                  <c:v>130.1</c:v>
                </c:pt>
                <c:pt idx="1274">
                  <c:v>130.30000000000001</c:v>
                </c:pt>
                <c:pt idx="1275">
                  <c:v>130.4</c:v>
                </c:pt>
                <c:pt idx="1276">
                  <c:v>130.5</c:v>
                </c:pt>
                <c:pt idx="1277">
                  <c:v>130.6</c:v>
                </c:pt>
                <c:pt idx="1278">
                  <c:v>130.69999999999999</c:v>
                </c:pt>
                <c:pt idx="1279">
                  <c:v>130.80000000000001</c:v>
                </c:pt>
                <c:pt idx="1280">
                  <c:v>130.9</c:v>
                </c:pt>
                <c:pt idx="1281">
                  <c:v>131</c:v>
                </c:pt>
                <c:pt idx="1282">
                  <c:v>131.1</c:v>
                </c:pt>
                <c:pt idx="1283">
                  <c:v>131.19999999999999</c:v>
                </c:pt>
                <c:pt idx="1284">
                  <c:v>131.30000000000001</c:v>
                </c:pt>
                <c:pt idx="1285">
                  <c:v>131.4</c:v>
                </c:pt>
                <c:pt idx="1286">
                  <c:v>131.69999999999999</c:v>
                </c:pt>
                <c:pt idx="1287">
                  <c:v>131.80000000000001</c:v>
                </c:pt>
                <c:pt idx="1288">
                  <c:v>131.9</c:v>
                </c:pt>
                <c:pt idx="1289">
                  <c:v>132</c:v>
                </c:pt>
                <c:pt idx="1290">
                  <c:v>132.1</c:v>
                </c:pt>
                <c:pt idx="1291">
                  <c:v>132.19999999999999</c:v>
                </c:pt>
                <c:pt idx="1292">
                  <c:v>132.30000000000001</c:v>
                </c:pt>
                <c:pt idx="1293">
                  <c:v>132.4</c:v>
                </c:pt>
                <c:pt idx="1294">
                  <c:v>132.5</c:v>
                </c:pt>
                <c:pt idx="1295">
                  <c:v>132.6</c:v>
                </c:pt>
                <c:pt idx="1296">
                  <c:v>132.69999999999999</c:v>
                </c:pt>
                <c:pt idx="1297">
                  <c:v>132.80000000000001</c:v>
                </c:pt>
                <c:pt idx="1298">
                  <c:v>133</c:v>
                </c:pt>
                <c:pt idx="1299">
                  <c:v>133.1</c:v>
                </c:pt>
                <c:pt idx="1300">
                  <c:v>133.19999999999999</c:v>
                </c:pt>
                <c:pt idx="1301">
                  <c:v>133.30000000000001</c:v>
                </c:pt>
                <c:pt idx="1302">
                  <c:v>133.4</c:v>
                </c:pt>
                <c:pt idx="1303">
                  <c:v>133.5</c:v>
                </c:pt>
                <c:pt idx="1304">
                  <c:v>133.6</c:v>
                </c:pt>
                <c:pt idx="1305">
                  <c:v>133.69999999999999</c:v>
                </c:pt>
                <c:pt idx="1306">
                  <c:v>133.80000000000001</c:v>
                </c:pt>
                <c:pt idx="1307">
                  <c:v>133.9</c:v>
                </c:pt>
                <c:pt idx="1308">
                  <c:v>134</c:v>
                </c:pt>
                <c:pt idx="1309">
                  <c:v>134.1</c:v>
                </c:pt>
                <c:pt idx="1310">
                  <c:v>134.30000000000001</c:v>
                </c:pt>
                <c:pt idx="1311">
                  <c:v>134.4</c:v>
                </c:pt>
                <c:pt idx="1312">
                  <c:v>134.5</c:v>
                </c:pt>
                <c:pt idx="1313">
                  <c:v>134.6</c:v>
                </c:pt>
                <c:pt idx="1314">
                  <c:v>134.69999999999999</c:v>
                </c:pt>
                <c:pt idx="1315">
                  <c:v>134.80000000000001</c:v>
                </c:pt>
                <c:pt idx="1316">
                  <c:v>134.9</c:v>
                </c:pt>
                <c:pt idx="1317">
                  <c:v>135</c:v>
                </c:pt>
                <c:pt idx="1318">
                  <c:v>135.1</c:v>
                </c:pt>
                <c:pt idx="1319">
                  <c:v>135.19999999999999</c:v>
                </c:pt>
                <c:pt idx="1320">
                  <c:v>135.30000000000001</c:v>
                </c:pt>
                <c:pt idx="1321">
                  <c:v>135.4</c:v>
                </c:pt>
                <c:pt idx="1322">
                  <c:v>135.5</c:v>
                </c:pt>
                <c:pt idx="1323">
                  <c:v>135.6</c:v>
                </c:pt>
                <c:pt idx="1324">
                  <c:v>135.69999999999999</c:v>
                </c:pt>
                <c:pt idx="1325">
                  <c:v>135.80000000000001</c:v>
                </c:pt>
                <c:pt idx="1326">
                  <c:v>135.9</c:v>
                </c:pt>
                <c:pt idx="1327">
                  <c:v>136</c:v>
                </c:pt>
                <c:pt idx="1328">
                  <c:v>136.1</c:v>
                </c:pt>
                <c:pt idx="1329">
                  <c:v>136.19999999999999</c:v>
                </c:pt>
                <c:pt idx="1330">
                  <c:v>136.30000000000001</c:v>
                </c:pt>
                <c:pt idx="1331">
                  <c:v>136.4</c:v>
                </c:pt>
                <c:pt idx="1332">
                  <c:v>136.5</c:v>
                </c:pt>
                <c:pt idx="1333">
                  <c:v>136.6</c:v>
                </c:pt>
                <c:pt idx="1334">
                  <c:v>136.69999999999999</c:v>
                </c:pt>
                <c:pt idx="1335">
                  <c:v>136.80000000000001</c:v>
                </c:pt>
                <c:pt idx="1336">
                  <c:v>136.9</c:v>
                </c:pt>
                <c:pt idx="1337">
                  <c:v>137</c:v>
                </c:pt>
                <c:pt idx="1338">
                  <c:v>137.1</c:v>
                </c:pt>
                <c:pt idx="1339">
                  <c:v>137.19999999999999</c:v>
                </c:pt>
                <c:pt idx="1340">
                  <c:v>137.30000000000001</c:v>
                </c:pt>
                <c:pt idx="1341">
                  <c:v>137.4</c:v>
                </c:pt>
                <c:pt idx="1342">
                  <c:v>137.5</c:v>
                </c:pt>
                <c:pt idx="1343">
                  <c:v>137.6</c:v>
                </c:pt>
                <c:pt idx="1344">
                  <c:v>137.69999999999999</c:v>
                </c:pt>
                <c:pt idx="1345">
                  <c:v>137.80000000000001</c:v>
                </c:pt>
                <c:pt idx="1346">
                  <c:v>137.9</c:v>
                </c:pt>
                <c:pt idx="1347">
                  <c:v>138</c:v>
                </c:pt>
                <c:pt idx="1348">
                  <c:v>138.1</c:v>
                </c:pt>
                <c:pt idx="1349">
                  <c:v>138.19999999999999</c:v>
                </c:pt>
                <c:pt idx="1350">
                  <c:v>138.30000000000001</c:v>
                </c:pt>
                <c:pt idx="1351">
                  <c:v>138.4</c:v>
                </c:pt>
                <c:pt idx="1352">
                  <c:v>138.5</c:v>
                </c:pt>
                <c:pt idx="1353">
                  <c:v>138.69999999999999</c:v>
                </c:pt>
                <c:pt idx="1354">
                  <c:v>138.80000000000001</c:v>
                </c:pt>
                <c:pt idx="1355">
                  <c:v>138.9</c:v>
                </c:pt>
                <c:pt idx="1356">
                  <c:v>139</c:v>
                </c:pt>
                <c:pt idx="1357">
                  <c:v>139.1</c:v>
                </c:pt>
                <c:pt idx="1358">
                  <c:v>139.19999999999999</c:v>
                </c:pt>
                <c:pt idx="1359">
                  <c:v>139.30000000000001</c:v>
                </c:pt>
                <c:pt idx="1360">
                  <c:v>139.4</c:v>
                </c:pt>
                <c:pt idx="1361">
                  <c:v>139.5</c:v>
                </c:pt>
                <c:pt idx="1362">
                  <c:v>139.6</c:v>
                </c:pt>
                <c:pt idx="1363">
                  <c:v>139.69999999999999</c:v>
                </c:pt>
                <c:pt idx="1364">
                  <c:v>139.80000000000001</c:v>
                </c:pt>
                <c:pt idx="1365">
                  <c:v>139.9</c:v>
                </c:pt>
                <c:pt idx="1366">
                  <c:v>140</c:v>
                </c:pt>
                <c:pt idx="1367">
                  <c:v>140.1</c:v>
                </c:pt>
                <c:pt idx="1368">
                  <c:v>140.19999999999999</c:v>
                </c:pt>
                <c:pt idx="1369">
                  <c:v>140.30000000000001</c:v>
                </c:pt>
                <c:pt idx="1370">
                  <c:v>140.4</c:v>
                </c:pt>
                <c:pt idx="1371">
                  <c:v>140.5</c:v>
                </c:pt>
                <c:pt idx="1372">
                  <c:v>140.6</c:v>
                </c:pt>
                <c:pt idx="1373">
                  <c:v>140.69999999999999</c:v>
                </c:pt>
                <c:pt idx="1374">
                  <c:v>140.80000000000001</c:v>
                </c:pt>
                <c:pt idx="1375">
                  <c:v>140.9</c:v>
                </c:pt>
                <c:pt idx="1376">
                  <c:v>141</c:v>
                </c:pt>
                <c:pt idx="1377">
                  <c:v>141.1</c:v>
                </c:pt>
                <c:pt idx="1378">
                  <c:v>141.19999999999999</c:v>
                </c:pt>
                <c:pt idx="1379">
                  <c:v>141.30000000000001</c:v>
                </c:pt>
                <c:pt idx="1380">
                  <c:v>141.4</c:v>
                </c:pt>
                <c:pt idx="1381">
                  <c:v>141.5</c:v>
                </c:pt>
                <c:pt idx="1382">
                  <c:v>141.6</c:v>
                </c:pt>
                <c:pt idx="1383">
                  <c:v>141.69999999999999</c:v>
                </c:pt>
                <c:pt idx="1384">
                  <c:v>141.80000000000001</c:v>
                </c:pt>
                <c:pt idx="1385">
                  <c:v>141.9</c:v>
                </c:pt>
                <c:pt idx="1386">
                  <c:v>142</c:v>
                </c:pt>
                <c:pt idx="1387">
                  <c:v>142.1</c:v>
                </c:pt>
                <c:pt idx="1388">
                  <c:v>142.19999999999999</c:v>
                </c:pt>
                <c:pt idx="1389">
                  <c:v>142.30000000000001</c:v>
                </c:pt>
                <c:pt idx="1390">
                  <c:v>142.4</c:v>
                </c:pt>
                <c:pt idx="1391">
                  <c:v>142.5</c:v>
                </c:pt>
                <c:pt idx="1392">
                  <c:v>142.6</c:v>
                </c:pt>
                <c:pt idx="1393">
                  <c:v>142.69999999999999</c:v>
                </c:pt>
                <c:pt idx="1394">
                  <c:v>142.80000000000001</c:v>
                </c:pt>
                <c:pt idx="1395">
                  <c:v>142.9</c:v>
                </c:pt>
                <c:pt idx="1396">
                  <c:v>142.96</c:v>
                </c:pt>
                <c:pt idx="1397">
                  <c:v>143.1</c:v>
                </c:pt>
                <c:pt idx="1398">
                  <c:v>143.19999999999999</c:v>
                </c:pt>
                <c:pt idx="1399">
                  <c:v>143.30000000000001</c:v>
                </c:pt>
                <c:pt idx="1400">
                  <c:v>143.4</c:v>
                </c:pt>
                <c:pt idx="1401">
                  <c:v>143.5</c:v>
                </c:pt>
                <c:pt idx="1402">
                  <c:v>143.6</c:v>
                </c:pt>
                <c:pt idx="1403">
                  <c:v>143.69999999999999</c:v>
                </c:pt>
                <c:pt idx="1404">
                  <c:v>143.80000000000001</c:v>
                </c:pt>
                <c:pt idx="1405">
                  <c:v>143.9</c:v>
                </c:pt>
                <c:pt idx="1406">
                  <c:v>144</c:v>
                </c:pt>
                <c:pt idx="1407">
                  <c:v>144.1</c:v>
                </c:pt>
                <c:pt idx="1408">
                  <c:v>144.19999999999999</c:v>
                </c:pt>
                <c:pt idx="1409">
                  <c:v>144.26</c:v>
                </c:pt>
                <c:pt idx="1410">
                  <c:v>144.4</c:v>
                </c:pt>
                <c:pt idx="1411">
                  <c:v>144.5</c:v>
                </c:pt>
                <c:pt idx="1412">
                  <c:v>144.6</c:v>
                </c:pt>
                <c:pt idx="1413">
                  <c:v>144.69999999999999</c:v>
                </c:pt>
                <c:pt idx="1414">
                  <c:v>144.80000000000001</c:v>
                </c:pt>
                <c:pt idx="1415">
                  <c:v>144.9</c:v>
                </c:pt>
                <c:pt idx="1416">
                  <c:v>145</c:v>
                </c:pt>
                <c:pt idx="1417">
                  <c:v>145.1</c:v>
                </c:pt>
                <c:pt idx="1418">
                  <c:v>145.19999999999999</c:v>
                </c:pt>
                <c:pt idx="1419">
                  <c:v>145.30000000000001</c:v>
                </c:pt>
                <c:pt idx="1420">
                  <c:v>145.4</c:v>
                </c:pt>
                <c:pt idx="1421">
                  <c:v>145.5</c:v>
                </c:pt>
                <c:pt idx="1422">
                  <c:v>145.57</c:v>
                </c:pt>
                <c:pt idx="1423">
                  <c:v>145.69999999999999</c:v>
                </c:pt>
                <c:pt idx="1424">
                  <c:v>145.80000000000001</c:v>
                </c:pt>
                <c:pt idx="1425">
                  <c:v>145.9</c:v>
                </c:pt>
                <c:pt idx="1426">
                  <c:v>146</c:v>
                </c:pt>
                <c:pt idx="1427">
                  <c:v>146.1</c:v>
                </c:pt>
                <c:pt idx="1428">
                  <c:v>146.19999999999999</c:v>
                </c:pt>
                <c:pt idx="1429">
                  <c:v>146.30000000000001</c:v>
                </c:pt>
                <c:pt idx="1430">
                  <c:v>146.4</c:v>
                </c:pt>
                <c:pt idx="1431">
                  <c:v>146.5</c:v>
                </c:pt>
                <c:pt idx="1432">
                  <c:v>146.6</c:v>
                </c:pt>
                <c:pt idx="1433">
                  <c:v>146.69999999999999</c:v>
                </c:pt>
                <c:pt idx="1434">
                  <c:v>146.80000000000001</c:v>
                </c:pt>
                <c:pt idx="1435">
                  <c:v>146.87</c:v>
                </c:pt>
                <c:pt idx="1436">
                  <c:v>146.9</c:v>
                </c:pt>
                <c:pt idx="1437">
                  <c:v>147.1</c:v>
                </c:pt>
                <c:pt idx="1438">
                  <c:v>147.19999999999999</c:v>
                </c:pt>
                <c:pt idx="1439">
                  <c:v>147.30000000000001</c:v>
                </c:pt>
                <c:pt idx="1440">
                  <c:v>147.4</c:v>
                </c:pt>
                <c:pt idx="1441">
                  <c:v>147.5</c:v>
                </c:pt>
                <c:pt idx="1442">
                  <c:v>147.6</c:v>
                </c:pt>
                <c:pt idx="1443">
                  <c:v>147.69999999999999</c:v>
                </c:pt>
                <c:pt idx="1444">
                  <c:v>147.80000000000001</c:v>
                </c:pt>
                <c:pt idx="1445">
                  <c:v>147.9</c:v>
                </c:pt>
                <c:pt idx="1446">
                  <c:v>148</c:v>
                </c:pt>
                <c:pt idx="1447">
                  <c:v>148.1</c:v>
                </c:pt>
                <c:pt idx="1448">
                  <c:v>148.19999999999999</c:v>
                </c:pt>
                <c:pt idx="1449">
                  <c:v>148.22999999999999</c:v>
                </c:pt>
                <c:pt idx="1450">
                  <c:v>148.4</c:v>
                </c:pt>
                <c:pt idx="1451">
                  <c:v>148.5</c:v>
                </c:pt>
                <c:pt idx="1452">
                  <c:v>148.6</c:v>
                </c:pt>
                <c:pt idx="1453">
                  <c:v>148.69999999999999</c:v>
                </c:pt>
                <c:pt idx="1454">
                  <c:v>148.80000000000001</c:v>
                </c:pt>
                <c:pt idx="1455">
                  <c:v>148.9</c:v>
                </c:pt>
                <c:pt idx="1456">
                  <c:v>149</c:v>
                </c:pt>
                <c:pt idx="1457">
                  <c:v>149.1</c:v>
                </c:pt>
                <c:pt idx="1458">
                  <c:v>149.19999999999999</c:v>
                </c:pt>
                <c:pt idx="1459">
                  <c:v>149.30000000000001</c:v>
                </c:pt>
                <c:pt idx="1460">
                  <c:v>149.4</c:v>
                </c:pt>
                <c:pt idx="1461">
                  <c:v>149.5</c:v>
                </c:pt>
                <c:pt idx="1462">
                  <c:v>149.53</c:v>
                </c:pt>
                <c:pt idx="1463">
                  <c:v>149.69999999999999</c:v>
                </c:pt>
                <c:pt idx="1464">
                  <c:v>149.80000000000001</c:v>
                </c:pt>
                <c:pt idx="1465">
                  <c:v>149.9</c:v>
                </c:pt>
                <c:pt idx="1466">
                  <c:v>150</c:v>
                </c:pt>
                <c:pt idx="1467">
                  <c:v>150.1</c:v>
                </c:pt>
                <c:pt idx="1468">
                  <c:v>150.19999999999999</c:v>
                </c:pt>
                <c:pt idx="1469">
                  <c:v>150.30000000000001</c:v>
                </c:pt>
                <c:pt idx="1470">
                  <c:v>150.4</c:v>
                </c:pt>
                <c:pt idx="1471">
                  <c:v>150.5</c:v>
                </c:pt>
                <c:pt idx="1472">
                  <c:v>150.6</c:v>
                </c:pt>
                <c:pt idx="1473">
                  <c:v>150.69999999999999</c:v>
                </c:pt>
                <c:pt idx="1474">
                  <c:v>150.80000000000001</c:v>
                </c:pt>
                <c:pt idx="1475">
                  <c:v>150.83000000000001</c:v>
                </c:pt>
                <c:pt idx="1476">
                  <c:v>151</c:v>
                </c:pt>
                <c:pt idx="1477">
                  <c:v>151.1</c:v>
                </c:pt>
                <c:pt idx="1478">
                  <c:v>151.19999999999999</c:v>
                </c:pt>
                <c:pt idx="1479">
                  <c:v>151.30000000000001</c:v>
                </c:pt>
                <c:pt idx="1480">
                  <c:v>151.4</c:v>
                </c:pt>
                <c:pt idx="1481">
                  <c:v>151.5</c:v>
                </c:pt>
                <c:pt idx="1482">
                  <c:v>151.6</c:v>
                </c:pt>
                <c:pt idx="1483">
                  <c:v>151.69999999999999</c:v>
                </c:pt>
                <c:pt idx="1484">
                  <c:v>151.80000000000001</c:v>
                </c:pt>
                <c:pt idx="1485">
                  <c:v>151.9</c:v>
                </c:pt>
                <c:pt idx="1486">
                  <c:v>152</c:v>
                </c:pt>
                <c:pt idx="1487">
                  <c:v>152.1</c:v>
                </c:pt>
                <c:pt idx="1488">
                  <c:v>152.19999999999999</c:v>
                </c:pt>
                <c:pt idx="1489">
                  <c:v>152.30000000000001</c:v>
                </c:pt>
                <c:pt idx="1490">
                  <c:v>152.4</c:v>
                </c:pt>
                <c:pt idx="1491">
                  <c:v>152.5</c:v>
                </c:pt>
                <c:pt idx="1492">
                  <c:v>152.6</c:v>
                </c:pt>
                <c:pt idx="1493">
                  <c:v>152.69999999999999</c:v>
                </c:pt>
                <c:pt idx="1494">
                  <c:v>152.80000000000001</c:v>
                </c:pt>
                <c:pt idx="1495">
                  <c:v>152.9</c:v>
                </c:pt>
                <c:pt idx="1496">
                  <c:v>153</c:v>
                </c:pt>
                <c:pt idx="1497">
                  <c:v>153.1</c:v>
                </c:pt>
                <c:pt idx="1498">
                  <c:v>153.19999999999999</c:v>
                </c:pt>
                <c:pt idx="1499">
                  <c:v>153.30000000000001</c:v>
                </c:pt>
                <c:pt idx="1500">
                  <c:v>153.4</c:v>
                </c:pt>
                <c:pt idx="1501">
                  <c:v>153.5</c:v>
                </c:pt>
                <c:pt idx="1502">
                  <c:v>153.6</c:v>
                </c:pt>
                <c:pt idx="1503">
                  <c:v>153.69999999999999</c:v>
                </c:pt>
                <c:pt idx="1504">
                  <c:v>153.80000000000001</c:v>
                </c:pt>
                <c:pt idx="1505">
                  <c:v>153.9</c:v>
                </c:pt>
                <c:pt idx="1506">
                  <c:v>154</c:v>
                </c:pt>
                <c:pt idx="1507">
                  <c:v>154.1</c:v>
                </c:pt>
                <c:pt idx="1508">
                  <c:v>154.19999999999999</c:v>
                </c:pt>
                <c:pt idx="1509">
                  <c:v>154.30000000000001</c:v>
                </c:pt>
                <c:pt idx="1510">
                  <c:v>154.4</c:v>
                </c:pt>
                <c:pt idx="1511">
                  <c:v>154.5</c:v>
                </c:pt>
                <c:pt idx="1512">
                  <c:v>154.6</c:v>
                </c:pt>
                <c:pt idx="1513">
                  <c:v>154.69999999999999</c:v>
                </c:pt>
                <c:pt idx="1514">
                  <c:v>154.80000000000001</c:v>
                </c:pt>
                <c:pt idx="1515">
                  <c:v>154.9</c:v>
                </c:pt>
                <c:pt idx="1516">
                  <c:v>155</c:v>
                </c:pt>
                <c:pt idx="1517">
                  <c:v>155.1</c:v>
                </c:pt>
                <c:pt idx="1518">
                  <c:v>155.19999999999999</c:v>
                </c:pt>
                <c:pt idx="1519">
                  <c:v>155.26</c:v>
                </c:pt>
                <c:pt idx="1520">
                  <c:v>155.4</c:v>
                </c:pt>
                <c:pt idx="1521">
                  <c:v>155.5</c:v>
                </c:pt>
                <c:pt idx="1522">
                  <c:v>155.6</c:v>
                </c:pt>
                <c:pt idx="1523">
                  <c:v>155.69999999999999</c:v>
                </c:pt>
                <c:pt idx="1524">
                  <c:v>155.80000000000001</c:v>
                </c:pt>
                <c:pt idx="1525">
                  <c:v>155.9</c:v>
                </c:pt>
                <c:pt idx="1526">
                  <c:v>156</c:v>
                </c:pt>
                <c:pt idx="1527">
                  <c:v>156.1</c:v>
                </c:pt>
                <c:pt idx="1528">
                  <c:v>156.19999999999999</c:v>
                </c:pt>
                <c:pt idx="1529">
                  <c:v>156.30000000000001</c:v>
                </c:pt>
                <c:pt idx="1530">
                  <c:v>156.4</c:v>
                </c:pt>
                <c:pt idx="1531">
                  <c:v>156.5</c:v>
                </c:pt>
                <c:pt idx="1532">
                  <c:v>156.6</c:v>
                </c:pt>
                <c:pt idx="1533">
                  <c:v>156.69999999999999</c:v>
                </c:pt>
                <c:pt idx="1534">
                  <c:v>156.80000000000001</c:v>
                </c:pt>
                <c:pt idx="1535">
                  <c:v>156.9</c:v>
                </c:pt>
                <c:pt idx="1536">
                  <c:v>157</c:v>
                </c:pt>
                <c:pt idx="1537">
                  <c:v>157.1</c:v>
                </c:pt>
                <c:pt idx="1538">
                  <c:v>157.19999999999999</c:v>
                </c:pt>
                <c:pt idx="1539">
                  <c:v>157.30000000000001</c:v>
                </c:pt>
                <c:pt idx="1540">
                  <c:v>157.4</c:v>
                </c:pt>
                <c:pt idx="1541">
                  <c:v>157.5</c:v>
                </c:pt>
                <c:pt idx="1542">
                  <c:v>157.6</c:v>
                </c:pt>
                <c:pt idx="1543">
                  <c:v>157.69999999999999</c:v>
                </c:pt>
                <c:pt idx="1544">
                  <c:v>157.80000000000001</c:v>
                </c:pt>
                <c:pt idx="1545">
                  <c:v>157.9</c:v>
                </c:pt>
                <c:pt idx="1546">
                  <c:v>158</c:v>
                </c:pt>
                <c:pt idx="1547">
                  <c:v>158.1</c:v>
                </c:pt>
                <c:pt idx="1548">
                  <c:v>158.19999999999999</c:v>
                </c:pt>
                <c:pt idx="1549">
                  <c:v>158.30000000000001</c:v>
                </c:pt>
                <c:pt idx="1550">
                  <c:v>158.4</c:v>
                </c:pt>
                <c:pt idx="1551">
                  <c:v>158.5</c:v>
                </c:pt>
                <c:pt idx="1552">
                  <c:v>158.6</c:v>
                </c:pt>
                <c:pt idx="1553">
                  <c:v>158.69999999999999</c:v>
                </c:pt>
                <c:pt idx="1554">
                  <c:v>158.80000000000001</c:v>
                </c:pt>
                <c:pt idx="1555">
                  <c:v>158.9</c:v>
                </c:pt>
                <c:pt idx="1556">
                  <c:v>159</c:v>
                </c:pt>
                <c:pt idx="1557">
                  <c:v>159.1</c:v>
                </c:pt>
                <c:pt idx="1558">
                  <c:v>159.19999999999999</c:v>
                </c:pt>
                <c:pt idx="1559">
                  <c:v>159.30000000000001</c:v>
                </c:pt>
                <c:pt idx="1560">
                  <c:v>159.4</c:v>
                </c:pt>
                <c:pt idx="1561">
                  <c:v>159.5</c:v>
                </c:pt>
                <c:pt idx="1562">
                  <c:v>159.6</c:v>
                </c:pt>
                <c:pt idx="1563">
                  <c:v>159.69999999999999</c:v>
                </c:pt>
                <c:pt idx="1564">
                  <c:v>159.9</c:v>
                </c:pt>
                <c:pt idx="1565">
                  <c:v>160</c:v>
                </c:pt>
                <c:pt idx="1566">
                  <c:v>160.1</c:v>
                </c:pt>
                <c:pt idx="1567">
                  <c:v>160.19999999999999</c:v>
                </c:pt>
                <c:pt idx="1568">
                  <c:v>160.30000000000001</c:v>
                </c:pt>
                <c:pt idx="1569">
                  <c:v>160.4</c:v>
                </c:pt>
                <c:pt idx="1570">
                  <c:v>160.5</c:v>
                </c:pt>
                <c:pt idx="1571">
                  <c:v>160.6</c:v>
                </c:pt>
                <c:pt idx="1572">
                  <c:v>160.69999999999999</c:v>
                </c:pt>
                <c:pt idx="1573">
                  <c:v>160.80000000000001</c:v>
                </c:pt>
                <c:pt idx="1574">
                  <c:v>160.9</c:v>
                </c:pt>
                <c:pt idx="1575">
                  <c:v>161</c:v>
                </c:pt>
                <c:pt idx="1576">
                  <c:v>161.19999999999999</c:v>
                </c:pt>
                <c:pt idx="1577">
                  <c:v>161.30000000000001</c:v>
                </c:pt>
                <c:pt idx="1578">
                  <c:v>161.4</c:v>
                </c:pt>
                <c:pt idx="1579">
                  <c:v>161.5</c:v>
                </c:pt>
                <c:pt idx="1580">
                  <c:v>161.6</c:v>
                </c:pt>
                <c:pt idx="1581">
                  <c:v>161.69999999999999</c:v>
                </c:pt>
                <c:pt idx="1582">
                  <c:v>161.80000000000001</c:v>
                </c:pt>
                <c:pt idx="1583">
                  <c:v>161.9</c:v>
                </c:pt>
                <c:pt idx="1584">
                  <c:v>162</c:v>
                </c:pt>
                <c:pt idx="1585">
                  <c:v>162.1</c:v>
                </c:pt>
                <c:pt idx="1586">
                  <c:v>162.19999999999999</c:v>
                </c:pt>
                <c:pt idx="1587">
                  <c:v>162.30000000000001</c:v>
                </c:pt>
                <c:pt idx="1588">
                  <c:v>162.4</c:v>
                </c:pt>
                <c:pt idx="1589">
                  <c:v>162.5</c:v>
                </c:pt>
                <c:pt idx="1590">
                  <c:v>162.6</c:v>
                </c:pt>
                <c:pt idx="1591">
                  <c:v>162.69999999999999</c:v>
                </c:pt>
                <c:pt idx="1592">
                  <c:v>162.80000000000001</c:v>
                </c:pt>
                <c:pt idx="1593">
                  <c:v>162.9</c:v>
                </c:pt>
                <c:pt idx="1594">
                  <c:v>163</c:v>
                </c:pt>
                <c:pt idx="1595">
                  <c:v>163.1</c:v>
                </c:pt>
                <c:pt idx="1596">
                  <c:v>163.19999999999999</c:v>
                </c:pt>
                <c:pt idx="1597">
                  <c:v>163.30000000000001</c:v>
                </c:pt>
                <c:pt idx="1598">
                  <c:v>163.4</c:v>
                </c:pt>
                <c:pt idx="1599">
                  <c:v>163.5</c:v>
                </c:pt>
                <c:pt idx="1600">
                  <c:v>163.6</c:v>
                </c:pt>
                <c:pt idx="1601">
                  <c:v>163.69999999999999</c:v>
                </c:pt>
                <c:pt idx="1602">
                  <c:v>163.80000000000001</c:v>
                </c:pt>
                <c:pt idx="1603">
                  <c:v>163.9</c:v>
                </c:pt>
                <c:pt idx="1604">
                  <c:v>164</c:v>
                </c:pt>
                <c:pt idx="1605">
                  <c:v>164.1</c:v>
                </c:pt>
                <c:pt idx="1606">
                  <c:v>164.2</c:v>
                </c:pt>
                <c:pt idx="1607">
                  <c:v>164.3</c:v>
                </c:pt>
                <c:pt idx="1608">
                  <c:v>164.4</c:v>
                </c:pt>
                <c:pt idx="1609">
                  <c:v>164.5</c:v>
                </c:pt>
                <c:pt idx="1610">
                  <c:v>164.6</c:v>
                </c:pt>
                <c:pt idx="1611">
                  <c:v>164.7</c:v>
                </c:pt>
                <c:pt idx="1612">
                  <c:v>165</c:v>
                </c:pt>
                <c:pt idx="1613">
                  <c:v>165.1</c:v>
                </c:pt>
                <c:pt idx="1614">
                  <c:v>165.2</c:v>
                </c:pt>
                <c:pt idx="1615">
                  <c:v>165.3</c:v>
                </c:pt>
                <c:pt idx="1616">
                  <c:v>165.4</c:v>
                </c:pt>
                <c:pt idx="1617">
                  <c:v>165.5</c:v>
                </c:pt>
                <c:pt idx="1618">
                  <c:v>165.6</c:v>
                </c:pt>
                <c:pt idx="1619">
                  <c:v>165.7</c:v>
                </c:pt>
                <c:pt idx="1620">
                  <c:v>165.8</c:v>
                </c:pt>
                <c:pt idx="1621">
                  <c:v>165.9</c:v>
                </c:pt>
                <c:pt idx="1622">
                  <c:v>166</c:v>
                </c:pt>
                <c:pt idx="1623">
                  <c:v>166.1</c:v>
                </c:pt>
                <c:pt idx="1624">
                  <c:v>166.3</c:v>
                </c:pt>
                <c:pt idx="1625">
                  <c:v>166.4</c:v>
                </c:pt>
                <c:pt idx="1626">
                  <c:v>166.5</c:v>
                </c:pt>
                <c:pt idx="1627">
                  <c:v>166.6</c:v>
                </c:pt>
                <c:pt idx="1628">
                  <c:v>166.7</c:v>
                </c:pt>
                <c:pt idx="1629">
                  <c:v>166.8</c:v>
                </c:pt>
                <c:pt idx="1630">
                  <c:v>166.9</c:v>
                </c:pt>
                <c:pt idx="1631">
                  <c:v>167</c:v>
                </c:pt>
                <c:pt idx="1632">
                  <c:v>167.1</c:v>
                </c:pt>
                <c:pt idx="1633">
                  <c:v>167.2</c:v>
                </c:pt>
                <c:pt idx="1634">
                  <c:v>167.3</c:v>
                </c:pt>
                <c:pt idx="1635">
                  <c:v>167.4</c:v>
                </c:pt>
                <c:pt idx="1636">
                  <c:v>167.6</c:v>
                </c:pt>
                <c:pt idx="1637">
                  <c:v>167.7</c:v>
                </c:pt>
                <c:pt idx="1638">
                  <c:v>167.8</c:v>
                </c:pt>
                <c:pt idx="1639">
                  <c:v>167.9</c:v>
                </c:pt>
                <c:pt idx="1640">
                  <c:v>168</c:v>
                </c:pt>
                <c:pt idx="1641">
                  <c:v>168.1</c:v>
                </c:pt>
                <c:pt idx="1642">
                  <c:v>168.2</c:v>
                </c:pt>
                <c:pt idx="1643">
                  <c:v>168.3</c:v>
                </c:pt>
                <c:pt idx="1644">
                  <c:v>168.4</c:v>
                </c:pt>
                <c:pt idx="1645">
                  <c:v>168.5</c:v>
                </c:pt>
                <c:pt idx="1646">
                  <c:v>168.6</c:v>
                </c:pt>
                <c:pt idx="1647">
                  <c:v>168.7</c:v>
                </c:pt>
                <c:pt idx="1648">
                  <c:v>168.9</c:v>
                </c:pt>
                <c:pt idx="1649">
                  <c:v>169</c:v>
                </c:pt>
                <c:pt idx="1650">
                  <c:v>169.1</c:v>
                </c:pt>
                <c:pt idx="1651">
                  <c:v>169.2</c:v>
                </c:pt>
                <c:pt idx="1652">
                  <c:v>169.3</c:v>
                </c:pt>
                <c:pt idx="1653">
                  <c:v>169.4</c:v>
                </c:pt>
                <c:pt idx="1654">
                  <c:v>169.5</c:v>
                </c:pt>
                <c:pt idx="1655">
                  <c:v>169.6</c:v>
                </c:pt>
                <c:pt idx="1656">
                  <c:v>169.7</c:v>
                </c:pt>
                <c:pt idx="1657">
                  <c:v>169.8</c:v>
                </c:pt>
                <c:pt idx="1658">
                  <c:v>169.9</c:v>
                </c:pt>
                <c:pt idx="1659">
                  <c:v>170</c:v>
                </c:pt>
                <c:pt idx="1660">
                  <c:v>170.1</c:v>
                </c:pt>
                <c:pt idx="1661">
                  <c:v>170.2</c:v>
                </c:pt>
                <c:pt idx="1662">
                  <c:v>170.3</c:v>
                </c:pt>
                <c:pt idx="1663">
                  <c:v>170.4</c:v>
                </c:pt>
                <c:pt idx="1664">
                  <c:v>170.5</c:v>
                </c:pt>
                <c:pt idx="1665">
                  <c:v>170.6</c:v>
                </c:pt>
                <c:pt idx="1666">
                  <c:v>170.7</c:v>
                </c:pt>
                <c:pt idx="1667">
                  <c:v>170.8</c:v>
                </c:pt>
                <c:pt idx="1668">
                  <c:v>170.9</c:v>
                </c:pt>
                <c:pt idx="1669">
                  <c:v>171</c:v>
                </c:pt>
                <c:pt idx="1670">
                  <c:v>171.1</c:v>
                </c:pt>
                <c:pt idx="1671">
                  <c:v>171.2</c:v>
                </c:pt>
                <c:pt idx="1672">
                  <c:v>171.3</c:v>
                </c:pt>
                <c:pt idx="1673">
                  <c:v>171.4</c:v>
                </c:pt>
                <c:pt idx="1674">
                  <c:v>171.5</c:v>
                </c:pt>
                <c:pt idx="1675">
                  <c:v>171.6</c:v>
                </c:pt>
                <c:pt idx="1676">
                  <c:v>171.7</c:v>
                </c:pt>
                <c:pt idx="1677">
                  <c:v>171.8</c:v>
                </c:pt>
                <c:pt idx="1678">
                  <c:v>171.9</c:v>
                </c:pt>
                <c:pt idx="1679">
                  <c:v>172</c:v>
                </c:pt>
                <c:pt idx="1680">
                  <c:v>172.1</c:v>
                </c:pt>
                <c:pt idx="1681">
                  <c:v>172.2</c:v>
                </c:pt>
                <c:pt idx="1682">
                  <c:v>172.3</c:v>
                </c:pt>
                <c:pt idx="1683">
                  <c:v>172.4</c:v>
                </c:pt>
                <c:pt idx="1684">
                  <c:v>172.5</c:v>
                </c:pt>
                <c:pt idx="1685">
                  <c:v>172.6</c:v>
                </c:pt>
                <c:pt idx="1686">
                  <c:v>172.7</c:v>
                </c:pt>
                <c:pt idx="1687">
                  <c:v>172.8</c:v>
                </c:pt>
                <c:pt idx="1688">
                  <c:v>172.9</c:v>
                </c:pt>
                <c:pt idx="1689">
                  <c:v>173</c:v>
                </c:pt>
                <c:pt idx="1690">
                  <c:v>173.1</c:v>
                </c:pt>
              </c:numCache>
            </c:numRef>
          </c:xVal>
          <c:yVal>
            <c:numRef>
              <c:f>'69%, 0%'!$D$158:$D$1848</c:f>
              <c:numCache>
                <c:formatCode>General</c:formatCode>
                <c:ptCount val="1691"/>
                <c:pt idx="0">
                  <c:v>1.0290999999999999</c:v>
                </c:pt>
                <c:pt idx="1">
                  <c:v>1.0454000000000001</c:v>
                </c:pt>
                <c:pt idx="2">
                  <c:v>1.0617000000000001</c:v>
                </c:pt>
                <c:pt idx="3">
                  <c:v>1.0779000000000001</c:v>
                </c:pt>
                <c:pt idx="4">
                  <c:v>1.0941000000000001</c:v>
                </c:pt>
                <c:pt idx="5">
                  <c:v>1.1102000000000001</c:v>
                </c:pt>
                <c:pt idx="6">
                  <c:v>1.1264000000000001</c:v>
                </c:pt>
                <c:pt idx="7">
                  <c:v>1.1425000000000001</c:v>
                </c:pt>
                <c:pt idx="8">
                  <c:v>1.1589</c:v>
                </c:pt>
                <c:pt idx="9">
                  <c:v>1.1752</c:v>
                </c:pt>
                <c:pt idx="10">
                  <c:v>1.1916</c:v>
                </c:pt>
                <c:pt idx="11">
                  <c:v>1.2075</c:v>
                </c:pt>
                <c:pt idx="12">
                  <c:v>1.2236</c:v>
                </c:pt>
                <c:pt idx="13">
                  <c:v>1.24</c:v>
                </c:pt>
                <c:pt idx="14">
                  <c:v>1.256</c:v>
                </c:pt>
                <c:pt idx="15">
                  <c:v>1.2723</c:v>
                </c:pt>
                <c:pt idx="16">
                  <c:v>1.2885</c:v>
                </c:pt>
                <c:pt idx="17">
                  <c:v>1.3048</c:v>
                </c:pt>
                <c:pt idx="18">
                  <c:v>1.3210999999999999</c:v>
                </c:pt>
                <c:pt idx="19">
                  <c:v>1.3371999999999999</c:v>
                </c:pt>
                <c:pt idx="20">
                  <c:v>1.3533999999999999</c:v>
                </c:pt>
                <c:pt idx="21">
                  <c:v>1.3695999999999999</c:v>
                </c:pt>
                <c:pt idx="22">
                  <c:v>1.3858999999999999</c:v>
                </c:pt>
                <c:pt idx="23">
                  <c:v>1.4018999999999999</c:v>
                </c:pt>
                <c:pt idx="24">
                  <c:v>1.4180999999999999</c:v>
                </c:pt>
                <c:pt idx="25">
                  <c:v>1.4343999999999999</c:v>
                </c:pt>
                <c:pt idx="26">
                  <c:v>1.4507000000000001</c:v>
                </c:pt>
                <c:pt idx="27">
                  <c:v>1.4666999999999999</c:v>
                </c:pt>
                <c:pt idx="28">
                  <c:v>1.4830000000000001</c:v>
                </c:pt>
                <c:pt idx="29">
                  <c:v>1.4992000000000001</c:v>
                </c:pt>
                <c:pt idx="30">
                  <c:v>1.5152000000000001</c:v>
                </c:pt>
                <c:pt idx="31">
                  <c:v>1.5315000000000001</c:v>
                </c:pt>
                <c:pt idx="32">
                  <c:v>1.5476000000000001</c:v>
                </c:pt>
                <c:pt idx="33">
                  <c:v>1.5638000000000001</c:v>
                </c:pt>
                <c:pt idx="34">
                  <c:v>1.5801000000000001</c:v>
                </c:pt>
                <c:pt idx="35">
                  <c:v>1.5964</c:v>
                </c:pt>
                <c:pt idx="36">
                  <c:v>1.6126</c:v>
                </c:pt>
                <c:pt idx="37">
                  <c:v>1.6287</c:v>
                </c:pt>
                <c:pt idx="38">
                  <c:v>1.645</c:v>
                </c:pt>
                <c:pt idx="39">
                  <c:v>1.6612</c:v>
                </c:pt>
                <c:pt idx="40">
                  <c:v>1.6773</c:v>
                </c:pt>
                <c:pt idx="41">
                  <c:v>1.6935</c:v>
                </c:pt>
                <c:pt idx="42">
                  <c:v>1.708</c:v>
                </c:pt>
                <c:pt idx="43">
                  <c:v>1.724</c:v>
                </c:pt>
                <c:pt idx="44">
                  <c:v>1.7351000000000001</c:v>
                </c:pt>
                <c:pt idx="45">
                  <c:v>1.7464</c:v>
                </c:pt>
                <c:pt idx="46">
                  <c:v>1.7576000000000001</c:v>
                </c:pt>
                <c:pt idx="47">
                  <c:v>1.7686999999999999</c:v>
                </c:pt>
                <c:pt idx="48">
                  <c:v>1.7799</c:v>
                </c:pt>
                <c:pt idx="49">
                  <c:v>1.7910999999999999</c:v>
                </c:pt>
                <c:pt idx="50">
                  <c:v>1.8022</c:v>
                </c:pt>
                <c:pt idx="51">
                  <c:v>1.8133999999999999</c:v>
                </c:pt>
                <c:pt idx="52">
                  <c:v>1.8246</c:v>
                </c:pt>
                <c:pt idx="53">
                  <c:v>1.8359000000000001</c:v>
                </c:pt>
                <c:pt idx="54">
                  <c:v>1.8471</c:v>
                </c:pt>
                <c:pt idx="55">
                  <c:v>1.8471</c:v>
                </c:pt>
                <c:pt idx="56">
                  <c:v>1.8581000000000001</c:v>
                </c:pt>
                <c:pt idx="57">
                  <c:v>1.8658999999999999</c:v>
                </c:pt>
                <c:pt idx="58">
                  <c:v>1.8735999999999999</c:v>
                </c:pt>
                <c:pt idx="59">
                  <c:v>1.8813</c:v>
                </c:pt>
                <c:pt idx="60">
                  <c:v>1.8892</c:v>
                </c:pt>
                <c:pt idx="61">
                  <c:v>1.897</c:v>
                </c:pt>
                <c:pt idx="62">
                  <c:v>1.9048</c:v>
                </c:pt>
                <c:pt idx="63">
                  <c:v>1.9127000000000001</c:v>
                </c:pt>
                <c:pt idx="64">
                  <c:v>1.9205000000000001</c:v>
                </c:pt>
                <c:pt idx="65">
                  <c:v>1.9282999999999999</c:v>
                </c:pt>
                <c:pt idx="66">
                  <c:v>1.9360999999999999</c:v>
                </c:pt>
                <c:pt idx="67">
                  <c:v>1.9439</c:v>
                </c:pt>
                <c:pt idx="68">
                  <c:v>1.9447000000000001</c:v>
                </c:pt>
                <c:pt idx="69">
                  <c:v>1.9492</c:v>
                </c:pt>
                <c:pt idx="70">
                  <c:v>1.9532</c:v>
                </c:pt>
                <c:pt idx="71">
                  <c:v>1.9573</c:v>
                </c:pt>
                <c:pt idx="72">
                  <c:v>1.9613</c:v>
                </c:pt>
                <c:pt idx="73">
                  <c:v>1.9653</c:v>
                </c:pt>
                <c:pt idx="74">
                  <c:v>1.9693000000000001</c:v>
                </c:pt>
                <c:pt idx="75">
                  <c:v>1.9733000000000001</c:v>
                </c:pt>
                <c:pt idx="76">
                  <c:v>1.9772000000000001</c:v>
                </c:pt>
                <c:pt idx="77">
                  <c:v>1.9812000000000001</c:v>
                </c:pt>
                <c:pt idx="78">
                  <c:v>1.9852000000000001</c:v>
                </c:pt>
                <c:pt idx="79">
                  <c:v>1.9893000000000001</c:v>
                </c:pt>
                <c:pt idx="80">
                  <c:v>1.9933000000000001</c:v>
                </c:pt>
                <c:pt idx="81">
                  <c:v>1.994</c:v>
                </c:pt>
                <c:pt idx="82">
                  <c:v>1.9944</c:v>
                </c:pt>
                <c:pt idx="83">
                  <c:v>1.9906999999999999</c:v>
                </c:pt>
                <c:pt idx="84">
                  <c:v>1.9867999999999999</c:v>
                </c:pt>
                <c:pt idx="85">
                  <c:v>1.9829000000000001</c:v>
                </c:pt>
                <c:pt idx="86">
                  <c:v>1.9789000000000001</c:v>
                </c:pt>
                <c:pt idx="87">
                  <c:v>1.9750000000000001</c:v>
                </c:pt>
                <c:pt idx="88">
                  <c:v>1.9710000000000001</c:v>
                </c:pt>
                <c:pt idx="89">
                  <c:v>1.9670000000000001</c:v>
                </c:pt>
                <c:pt idx="90">
                  <c:v>1.9631000000000001</c:v>
                </c:pt>
                <c:pt idx="91">
                  <c:v>1.9591000000000001</c:v>
                </c:pt>
                <c:pt idx="92">
                  <c:v>1.9551000000000001</c:v>
                </c:pt>
                <c:pt idx="93">
                  <c:v>1.9512</c:v>
                </c:pt>
                <c:pt idx="94">
                  <c:v>1.9471000000000001</c:v>
                </c:pt>
                <c:pt idx="95">
                  <c:v>1.944</c:v>
                </c:pt>
                <c:pt idx="96">
                  <c:v>1.9319999999999999</c:v>
                </c:pt>
                <c:pt idx="97">
                  <c:v>1.9242999999999999</c:v>
                </c:pt>
                <c:pt idx="98">
                  <c:v>1.9162999999999999</c:v>
                </c:pt>
                <c:pt idx="99">
                  <c:v>1.9084000000000001</c:v>
                </c:pt>
                <c:pt idx="100">
                  <c:v>1.9007000000000001</c:v>
                </c:pt>
                <c:pt idx="101">
                  <c:v>1.8929</c:v>
                </c:pt>
                <c:pt idx="102">
                  <c:v>1.8851</c:v>
                </c:pt>
                <c:pt idx="103">
                  <c:v>1.8772</c:v>
                </c:pt>
                <c:pt idx="104">
                  <c:v>1.8694</c:v>
                </c:pt>
                <c:pt idx="105">
                  <c:v>1.8616999999999999</c:v>
                </c:pt>
                <c:pt idx="106">
                  <c:v>1.8540000000000001</c:v>
                </c:pt>
                <c:pt idx="107">
                  <c:v>1.847</c:v>
                </c:pt>
                <c:pt idx="108">
                  <c:v>1.8463000000000001</c:v>
                </c:pt>
                <c:pt idx="109">
                  <c:v>1.8305</c:v>
                </c:pt>
                <c:pt idx="110">
                  <c:v>1.8192999999999999</c:v>
                </c:pt>
                <c:pt idx="111">
                  <c:v>1.8081</c:v>
                </c:pt>
                <c:pt idx="112">
                  <c:v>1.7968999999999999</c:v>
                </c:pt>
                <c:pt idx="113">
                  <c:v>1.7857000000000001</c:v>
                </c:pt>
                <c:pt idx="114">
                  <c:v>1.7745</c:v>
                </c:pt>
                <c:pt idx="115">
                  <c:v>1.7634000000000001</c:v>
                </c:pt>
                <c:pt idx="116">
                  <c:v>1.7522</c:v>
                </c:pt>
                <c:pt idx="117">
                  <c:v>1.7410000000000001</c:v>
                </c:pt>
                <c:pt idx="118">
                  <c:v>1.7298</c:v>
                </c:pt>
                <c:pt idx="119">
                  <c:v>1.7185999999999999</c:v>
                </c:pt>
                <c:pt idx="120">
                  <c:v>1.7073</c:v>
                </c:pt>
                <c:pt idx="121">
                  <c:v>1.7061999999999999</c:v>
                </c:pt>
                <c:pt idx="122">
                  <c:v>1.6865000000000001</c:v>
                </c:pt>
                <c:pt idx="123">
                  <c:v>1.6705000000000001</c:v>
                </c:pt>
                <c:pt idx="124">
                  <c:v>1.6543000000000001</c:v>
                </c:pt>
                <c:pt idx="125">
                  <c:v>1.6380999999999999</c:v>
                </c:pt>
                <c:pt idx="126">
                  <c:v>1.6218999999999999</c:v>
                </c:pt>
                <c:pt idx="127">
                  <c:v>1.6056999999999999</c:v>
                </c:pt>
                <c:pt idx="128">
                  <c:v>1.5895999999999999</c:v>
                </c:pt>
                <c:pt idx="129">
                  <c:v>1.5731999999999999</c:v>
                </c:pt>
                <c:pt idx="130">
                  <c:v>1.5569999999999999</c:v>
                </c:pt>
                <c:pt idx="131">
                  <c:v>1.5407</c:v>
                </c:pt>
                <c:pt idx="132">
                  <c:v>1.5245</c:v>
                </c:pt>
                <c:pt idx="133">
                  <c:v>1.5085</c:v>
                </c:pt>
                <c:pt idx="134">
                  <c:v>1.4923</c:v>
                </c:pt>
                <c:pt idx="135">
                  <c:v>1.4761</c:v>
                </c:pt>
                <c:pt idx="136">
                  <c:v>1.46</c:v>
                </c:pt>
                <c:pt idx="137">
                  <c:v>1.4437</c:v>
                </c:pt>
                <c:pt idx="138">
                  <c:v>1.4275</c:v>
                </c:pt>
                <c:pt idx="139">
                  <c:v>1.4112</c:v>
                </c:pt>
                <c:pt idx="140">
                  <c:v>1.3951</c:v>
                </c:pt>
                <c:pt idx="141">
                  <c:v>1.3789</c:v>
                </c:pt>
                <c:pt idx="142">
                  <c:v>1.3627</c:v>
                </c:pt>
                <c:pt idx="143">
                  <c:v>1.3465</c:v>
                </c:pt>
                <c:pt idx="144">
                  <c:v>1.3304</c:v>
                </c:pt>
                <c:pt idx="145">
                  <c:v>1.3143</c:v>
                </c:pt>
                <c:pt idx="146">
                  <c:v>1.298</c:v>
                </c:pt>
                <c:pt idx="147">
                  <c:v>1.2817000000000001</c:v>
                </c:pt>
                <c:pt idx="148">
                  <c:v>1.2655000000000001</c:v>
                </c:pt>
                <c:pt idx="149">
                  <c:v>1.2493000000000001</c:v>
                </c:pt>
                <c:pt idx="150">
                  <c:v>1.2331000000000001</c:v>
                </c:pt>
                <c:pt idx="151">
                  <c:v>1.2168000000000001</c:v>
                </c:pt>
                <c:pt idx="152">
                  <c:v>1.2008000000000001</c:v>
                </c:pt>
                <c:pt idx="153">
                  <c:v>1.1848000000000001</c:v>
                </c:pt>
                <c:pt idx="154">
                  <c:v>1.1685000000000001</c:v>
                </c:pt>
                <c:pt idx="155">
                  <c:v>1.1520999999999999</c:v>
                </c:pt>
                <c:pt idx="156">
                  <c:v>1.1357999999999999</c:v>
                </c:pt>
                <c:pt idx="157">
                  <c:v>1.1197999999999999</c:v>
                </c:pt>
                <c:pt idx="158">
                  <c:v>1.1034999999999999</c:v>
                </c:pt>
                <c:pt idx="159">
                  <c:v>1.0873999999999999</c:v>
                </c:pt>
                <c:pt idx="160">
                  <c:v>1.0711999999999999</c:v>
                </c:pt>
                <c:pt idx="161">
                  <c:v>1.0550999999999999</c:v>
                </c:pt>
                <c:pt idx="162">
                  <c:v>1.0387999999999999</c:v>
                </c:pt>
                <c:pt idx="163">
                  <c:v>1.0224</c:v>
                </c:pt>
                <c:pt idx="164">
                  <c:v>1.0062</c:v>
                </c:pt>
                <c:pt idx="165">
                  <c:v>0.99980000000000002</c:v>
                </c:pt>
                <c:pt idx="166">
                  <c:v>0.98309999999999997</c:v>
                </c:pt>
                <c:pt idx="167">
                  <c:v>0.96650000000000003</c:v>
                </c:pt>
                <c:pt idx="168">
                  <c:v>0.95040000000000002</c:v>
                </c:pt>
                <c:pt idx="169">
                  <c:v>0.93420000000000003</c:v>
                </c:pt>
                <c:pt idx="170">
                  <c:v>0.91830000000000001</c:v>
                </c:pt>
                <c:pt idx="171">
                  <c:v>0.90200000000000002</c:v>
                </c:pt>
                <c:pt idx="172">
                  <c:v>0.88570000000000004</c:v>
                </c:pt>
                <c:pt idx="173">
                  <c:v>0.86950000000000005</c:v>
                </c:pt>
                <c:pt idx="174">
                  <c:v>0.85329999999999995</c:v>
                </c:pt>
                <c:pt idx="175">
                  <c:v>0.83709999999999996</c:v>
                </c:pt>
                <c:pt idx="176">
                  <c:v>0.82089999999999996</c:v>
                </c:pt>
                <c:pt idx="177">
                  <c:v>0.80459999999999998</c:v>
                </c:pt>
                <c:pt idx="178">
                  <c:v>0.78849999999999998</c:v>
                </c:pt>
                <c:pt idx="179">
                  <c:v>0.77239999999999998</c:v>
                </c:pt>
                <c:pt idx="180">
                  <c:v>0.75609999999999999</c:v>
                </c:pt>
                <c:pt idx="181">
                  <c:v>0.7399</c:v>
                </c:pt>
                <c:pt idx="182">
                  <c:v>0.72370000000000001</c:v>
                </c:pt>
                <c:pt idx="183">
                  <c:v>0.70760000000000001</c:v>
                </c:pt>
                <c:pt idx="184">
                  <c:v>0.69120000000000004</c:v>
                </c:pt>
                <c:pt idx="185">
                  <c:v>0.67510000000000003</c:v>
                </c:pt>
                <c:pt idx="186">
                  <c:v>0.65890000000000004</c:v>
                </c:pt>
                <c:pt idx="187">
                  <c:v>0.64280000000000004</c:v>
                </c:pt>
                <c:pt idx="188">
                  <c:v>0.62649999999999995</c:v>
                </c:pt>
                <c:pt idx="189">
                  <c:v>0.61029999999999995</c:v>
                </c:pt>
                <c:pt idx="190">
                  <c:v>0.59399999999999997</c:v>
                </c:pt>
                <c:pt idx="191">
                  <c:v>0.57789999999999997</c:v>
                </c:pt>
                <c:pt idx="192">
                  <c:v>0.56169999999999998</c:v>
                </c:pt>
                <c:pt idx="193">
                  <c:v>0.54549999999999998</c:v>
                </c:pt>
                <c:pt idx="194">
                  <c:v>0.52929999999999999</c:v>
                </c:pt>
                <c:pt idx="195">
                  <c:v>0.51319999999999999</c:v>
                </c:pt>
                <c:pt idx="196">
                  <c:v>0.49680000000000002</c:v>
                </c:pt>
                <c:pt idx="197">
                  <c:v>0.48070000000000002</c:v>
                </c:pt>
                <c:pt idx="198">
                  <c:v>0.46450000000000002</c:v>
                </c:pt>
                <c:pt idx="199">
                  <c:v>0.44819999999999999</c:v>
                </c:pt>
                <c:pt idx="200">
                  <c:v>0.432</c:v>
                </c:pt>
                <c:pt idx="201">
                  <c:v>0.4158</c:v>
                </c:pt>
                <c:pt idx="202">
                  <c:v>0.3997</c:v>
                </c:pt>
                <c:pt idx="203">
                  <c:v>0.38350000000000001</c:v>
                </c:pt>
                <c:pt idx="204">
                  <c:v>0.36730000000000002</c:v>
                </c:pt>
                <c:pt idx="205">
                  <c:v>0.35099999999999998</c:v>
                </c:pt>
                <c:pt idx="206">
                  <c:v>0.3347</c:v>
                </c:pt>
                <c:pt idx="207">
                  <c:v>0.31859999999999999</c:v>
                </c:pt>
                <c:pt idx="208">
                  <c:v>0.30249999999999999</c:v>
                </c:pt>
                <c:pt idx="209">
                  <c:v>0.28370000000000001</c:v>
                </c:pt>
                <c:pt idx="210">
                  <c:v>0.27250000000000002</c:v>
                </c:pt>
                <c:pt idx="211">
                  <c:v>0.26129999999999998</c:v>
                </c:pt>
                <c:pt idx="212">
                  <c:v>0.25019999999999998</c:v>
                </c:pt>
                <c:pt idx="213">
                  <c:v>0.23899999999999999</c:v>
                </c:pt>
                <c:pt idx="214">
                  <c:v>0.22770000000000001</c:v>
                </c:pt>
                <c:pt idx="215">
                  <c:v>0.2165</c:v>
                </c:pt>
                <c:pt idx="216">
                  <c:v>0.20530000000000001</c:v>
                </c:pt>
                <c:pt idx="217">
                  <c:v>0.19400000000000001</c:v>
                </c:pt>
                <c:pt idx="218">
                  <c:v>0.18290000000000001</c:v>
                </c:pt>
                <c:pt idx="219">
                  <c:v>0.17169999999999999</c:v>
                </c:pt>
                <c:pt idx="220">
                  <c:v>0.1605</c:v>
                </c:pt>
                <c:pt idx="221">
                  <c:v>0.1464</c:v>
                </c:pt>
                <c:pt idx="222">
                  <c:v>0.14249999999999999</c:v>
                </c:pt>
                <c:pt idx="223">
                  <c:v>0.13850000000000001</c:v>
                </c:pt>
                <c:pt idx="224">
                  <c:v>0.13450000000000001</c:v>
                </c:pt>
                <c:pt idx="225">
                  <c:v>0.13059999999999999</c:v>
                </c:pt>
                <c:pt idx="226">
                  <c:v>0.12659999999999999</c:v>
                </c:pt>
                <c:pt idx="227">
                  <c:v>0.1226</c:v>
                </c:pt>
                <c:pt idx="228">
                  <c:v>0.1187</c:v>
                </c:pt>
                <c:pt idx="229">
                  <c:v>0.11459999999999999</c:v>
                </c:pt>
                <c:pt idx="230">
                  <c:v>0.1106</c:v>
                </c:pt>
                <c:pt idx="231">
                  <c:v>0.1066</c:v>
                </c:pt>
                <c:pt idx="232">
                  <c:v>0.1026</c:v>
                </c:pt>
                <c:pt idx="233">
                  <c:v>9.8599999999999993E-2</c:v>
                </c:pt>
                <c:pt idx="234">
                  <c:v>9.4500000000000001E-2</c:v>
                </c:pt>
                <c:pt idx="235">
                  <c:v>9.0499999999999997E-2</c:v>
                </c:pt>
                <c:pt idx="236">
                  <c:v>8.6499999999999994E-2</c:v>
                </c:pt>
                <c:pt idx="237">
                  <c:v>8.2500000000000004E-2</c:v>
                </c:pt>
                <c:pt idx="238">
                  <c:v>7.85E-2</c:v>
                </c:pt>
                <c:pt idx="239">
                  <c:v>7.4499999999999997E-2</c:v>
                </c:pt>
                <c:pt idx="240">
                  <c:v>7.0499999999999993E-2</c:v>
                </c:pt>
                <c:pt idx="241">
                  <c:v>6.6500000000000004E-2</c:v>
                </c:pt>
                <c:pt idx="242">
                  <c:v>6.25E-2</c:v>
                </c:pt>
                <c:pt idx="243">
                  <c:v>5.8500000000000003E-2</c:v>
                </c:pt>
                <c:pt idx="244">
                  <c:v>5.45E-2</c:v>
                </c:pt>
                <c:pt idx="245">
                  <c:v>5.0500000000000003E-2</c:v>
                </c:pt>
                <c:pt idx="246">
                  <c:v>4.65E-2</c:v>
                </c:pt>
                <c:pt idx="247">
                  <c:v>4.2500000000000003E-2</c:v>
                </c:pt>
                <c:pt idx="248">
                  <c:v>3.85E-2</c:v>
                </c:pt>
                <c:pt idx="249">
                  <c:v>3.4500000000000003E-2</c:v>
                </c:pt>
                <c:pt idx="250">
                  <c:v>3.04E-2</c:v>
                </c:pt>
                <c:pt idx="251">
                  <c:v>2.64E-2</c:v>
                </c:pt>
                <c:pt idx="252">
                  <c:v>2.2499999999999999E-2</c:v>
                </c:pt>
                <c:pt idx="253">
                  <c:v>1.84E-2</c:v>
                </c:pt>
                <c:pt idx="254">
                  <c:v>1.4500000000000001E-2</c:v>
                </c:pt>
                <c:pt idx="255">
                  <c:v>1.0500000000000001E-2</c:v>
                </c:pt>
                <c:pt idx="256">
                  <c:v>6.4999999999999997E-3</c:v>
                </c:pt>
                <c:pt idx="257">
                  <c:v>9.1000000000000004E-3</c:v>
                </c:pt>
                <c:pt idx="258">
                  <c:v>1.2999999999999999E-2</c:v>
                </c:pt>
                <c:pt idx="259">
                  <c:v>1.6899999999999998E-2</c:v>
                </c:pt>
                <c:pt idx="260">
                  <c:v>2.0899999999999998E-2</c:v>
                </c:pt>
                <c:pt idx="261">
                  <c:v>2.4799999999999999E-2</c:v>
                </c:pt>
                <c:pt idx="262">
                  <c:v>2.8799999999999999E-2</c:v>
                </c:pt>
                <c:pt idx="263">
                  <c:v>3.2800000000000003E-2</c:v>
                </c:pt>
                <c:pt idx="264">
                  <c:v>3.6799999999999999E-2</c:v>
                </c:pt>
                <c:pt idx="265">
                  <c:v>4.0800000000000003E-2</c:v>
                </c:pt>
                <c:pt idx="266">
                  <c:v>4.4699999999999997E-2</c:v>
                </c:pt>
                <c:pt idx="267">
                  <c:v>4.87E-2</c:v>
                </c:pt>
                <c:pt idx="268">
                  <c:v>5.28E-2</c:v>
                </c:pt>
                <c:pt idx="269">
                  <c:v>6.1199999999999997E-2</c:v>
                </c:pt>
                <c:pt idx="270">
                  <c:v>6.8599999999999994E-2</c:v>
                </c:pt>
                <c:pt idx="271">
                  <c:v>7.6399999999999996E-2</c:v>
                </c:pt>
                <c:pt idx="272">
                  <c:v>8.43E-2</c:v>
                </c:pt>
                <c:pt idx="273">
                  <c:v>9.2100000000000001E-2</c:v>
                </c:pt>
                <c:pt idx="274">
                  <c:v>0.1</c:v>
                </c:pt>
                <c:pt idx="275">
                  <c:v>0.1079</c:v>
                </c:pt>
                <c:pt idx="276">
                  <c:v>0.1157</c:v>
                </c:pt>
                <c:pt idx="277">
                  <c:v>0.1235</c:v>
                </c:pt>
                <c:pt idx="278">
                  <c:v>0.1313</c:v>
                </c:pt>
                <c:pt idx="279">
                  <c:v>0.13900000000000001</c:v>
                </c:pt>
                <c:pt idx="280">
                  <c:v>0.1467</c:v>
                </c:pt>
                <c:pt idx="281">
                  <c:v>0.16089999999999999</c:v>
                </c:pt>
                <c:pt idx="282">
                  <c:v>0.1716</c:v>
                </c:pt>
                <c:pt idx="283">
                  <c:v>0.18290000000000001</c:v>
                </c:pt>
                <c:pt idx="284">
                  <c:v>0.19409999999999999</c:v>
                </c:pt>
                <c:pt idx="285">
                  <c:v>0.20530000000000001</c:v>
                </c:pt>
                <c:pt idx="286">
                  <c:v>0.2165</c:v>
                </c:pt>
                <c:pt idx="287">
                  <c:v>0.22770000000000001</c:v>
                </c:pt>
                <c:pt idx="288">
                  <c:v>0.23899999999999999</c:v>
                </c:pt>
                <c:pt idx="289">
                  <c:v>0.25030000000000002</c:v>
                </c:pt>
                <c:pt idx="290">
                  <c:v>0.26140000000000002</c:v>
                </c:pt>
                <c:pt idx="291">
                  <c:v>0.27260000000000001</c:v>
                </c:pt>
                <c:pt idx="292">
                  <c:v>0.28370000000000001</c:v>
                </c:pt>
                <c:pt idx="293">
                  <c:v>0.31790000000000002</c:v>
                </c:pt>
                <c:pt idx="294">
                  <c:v>0.33379999999999999</c:v>
                </c:pt>
                <c:pt idx="295">
                  <c:v>0.3503</c:v>
                </c:pt>
                <c:pt idx="296">
                  <c:v>0.3664</c:v>
                </c:pt>
                <c:pt idx="297">
                  <c:v>0.38269999999999998</c:v>
                </c:pt>
                <c:pt idx="298">
                  <c:v>0.39889999999999998</c:v>
                </c:pt>
                <c:pt idx="299">
                  <c:v>0.41520000000000001</c:v>
                </c:pt>
                <c:pt idx="300">
                  <c:v>0.43120000000000003</c:v>
                </c:pt>
                <c:pt idx="301">
                  <c:v>0.4476</c:v>
                </c:pt>
                <c:pt idx="302">
                  <c:v>0.46379999999999999</c:v>
                </c:pt>
                <c:pt idx="303">
                  <c:v>0.47989999999999999</c:v>
                </c:pt>
                <c:pt idx="304">
                  <c:v>0.49609999999999999</c:v>
                </c:pt>
                <c:pt idx="305">
                  <c:v>0.51239999999999997</c:v>
                </c:pt>
                <c:pt idx="306">
                  <c:v>0.52859999999999996</c:v>
                </c:pt>
                <c:pt idx="307">
                  <c:v>0.54469999999999996</c:v>
                </c:pt>
                <c:pt idx="308">
                  <c:v>0.56100000000000005</c:v>
                </c:pt>
                <c:pt idx="309">
                  <c:v>0.57709999999999995</c:v>
                </c:pt>
                <c:pt idx="310">
                  <c:v>0.59319999999999995</c:v>
                </c:pt>
                <c:pt idx="311">
                  <c:v>0.60950000000000004</c:v>
                </c:pt>
                <c:pt idx="312">
                  <c:v>0.62570000000000003</c:v>
                </c:pt>
                <c:pt idx="313">
                  <c:v>0.64190000000000003</c:v>
                </c:pt>
                <c:pt idx="314">
                  <c:v>0.65810000000000002</c:v>
                </c:pt>
                <c:pt idx="315">
                  <c:v>0.67430000000000001</c:v>
                </c:pt>
                <c:pt idx="316">
                  <c:v>0.69030000000000002</c:v>
                </c:pt>
                <c:pt idx="317">
                  <c:v>0.70669999999999999</c:v>
                </c:pt>
                <c:pt idx="318">
                  <c:v>0.72289999999999999</c:v>
                </c:pt>
                <c:pt idx="319">
                  <c:v>0.73899999999999999</c:v>
                </c:pt>
                <c:pt idx="320">
                  <c:v>0.75529999999999997</c:v>
                </c:pt>
                <c:pt idx="321">
                  <c:v>0.77149999999999996</c:v>
                </c:pt>
                <c:pt idx="322">
                  <c:v>0.78769999999999996</c:v>
                </c:pt>
                <c:pt idx="323">
                  <c:v>0.80379999999999996</c:v>
                </c:pt>
                <c:pt idx="324">
                  <c:v>0.82010000000000005</c:v>
                </c:pt>
                <c:pt idx="325">
                  <c:v>0.83620000000000005</c:v>
                </c:pt>
                <c:pt idx="326">
                  <c:v>0.85250000000000004</c:v>
                </c:pt>
                <c:pt idx="327">
                  <c:v>0.86870000000000003</c:v>
                </c:pt>
                <c:pt idx="328">
                  <c:v>0.88490000000000002</c:v>
                </c:pt>
                <c:pt idx="329">
                  <c:v>0.9012</c:v>
                </c:pt>
                <c:pt idx="330">
                  <c:v>0.91749999999999998</c:v>
                </c:pt>
                <c:pt idx="331">
                  <c:v>0.93359999999999999</c:v>
                </c:pt>
                <c:pt idx="332">
                  <c:v>0.9496</c:v>
                </c:pt>
                <c:pt idx="333">
                  <c:v>0.96589999999999998</c:v>
                </c:pt>
                <c:pt idx="334">
                  <c:v>0.98209999999999997</c:v>
                </c:pt>
                <c:pt idx="335">
                  <c:v>0.99819999999999998</c:v>
                </c:pt>
                <c:pt idx="336">
                  <c:v>1.0219</c:v>
                </c:pt>
                <c:pt idx="337">
                  <c:v>1.0379</c:v>
                </c:pt>
                <c:pt idx="338">
                  <c:v>1.0543</c:v>
                </c:pt>
                <c:pt idx="339">
                  <c:v>1.0705</c:v>
                </c:pt>
                <c:pt idx="340">
                  <c:v>1.0865</c:v>
                </c:pt>
                <c:pt idx="341">
                  <c:v>1.1028</c:v>
                </c:pt>
                <c:pt idx="342">
                  <c:v>1.1189</c:v>
                </c:pt>
                <c:pt idx="343">
                  <c:v>1.135</c:v>
                </c:pt>
                <c:pt idx="344">
                  <c:v>1.1513</c:v>
                </c:pt>
                <c:pt idx="345">
                  <c:v>1.1676</c:v>
                </c:pt>
                <c:pt idx="346">
                  <c:v>1.1839999999999999</c:v>
                </c:pt>
                <c:pt idx="347">
                  <c:v>1.2000999999999999</c:v>
                </c:pt>
                <c:pt idx="348">
                  <c:v>1.2161999999999999</c:v>
                </c:pt>
                <c:pt idx="349">
                  <c:v>1.2323</c:v>
                </c:pt>
                <c:pt idx="350">
                  <c:v>1.2486999999999999</c:v>
                </c:pt>
                <c:pt idx="351">
                  <c:v>1.2646999999999999</c:v>
                </c:pt>
                <c:pt idx="352">
                  <c:v>1.2808999999999999</c:v>
                </c:pt>
                <c:pt idx="353">
                  <c:v>1.2972999999999999</c:v>
                </c:pt>
                <c:pt idx="354">
                  <c:v>1.3134999999999999</c:v>
                </c:pt>
                <c:pt idx="355">
                  <c:v>1.3297000000000001</c:v>
                </c:pt>
                <c:pt idx="356">
                  <c:v>1.3458000000000001</c:v>
                </c:pt>
                <c:pt idx="357">
                  <c:v>1.3620000000000001</c:v>
                </c:pt>
                <c:pt idx="358">
                  <c:v>1.3782000000000001</c:v>
                </c:pt>
                <c:pt idx="359">
                  <c:v>1.3945000000000001</c:v>
                </c:pt>
                <c:pt idx="360">
                  <c:v>1.4106000000000001</c:v>
                </c:pt>
                <c:pt idx="361">
                  <c:v>1.4268000000000001</c:v>
                </c:pt>
                <c:pt idx="362">
                  <c:v>1.4431</c:v>
                </c:pt>
                <c:pt idx="363">
                  <c:v>1.4594</c:v>
                </c:pt>
                <c:pt idx="364">
                  <c:v>1.4755</c:v>
                </c:pt>
                <c:pt idx="365">
                  <c:v>1.4917</c:v>
                </c:pt>
                <c:pt idx="366">
                  <c:v>1.5079</c:v>
                </c:pt>
                <c:pt idx="367">
                  <c:v>1.5238</c:v>
                </c:pt>
                <c:pt idx="368">
                  <c:v>1.5401</c:v>
                </c:pt>
                <c:pt idx="369">
                  <c:v>1.5564</c:v>
                </c:pt>
                <c:pt idx="370">
                  <c:v>1.5726</c:v>
                </c:pt>
                <c:pt idx="371">
                  <c:v>1.5889</c:v>
                </c:pt>
                <c:pt idx="372">
                  <c:v>1.6051</c:v>
                </c:pt>
                <c:pt idx="373">
                  <c:v>1.6213</c:v>
                </c:pt>
                <c:pt idx="374">
                  <c:v>1.6374</c:v>
                </c:pt>
                <c:pt idx="375">
                  <c:v>1.6537999999999999</c:v>
                </c:pt>
                <c:pt idx="376">
                  <c:v>1.6698</c:v>
                </c:pt>
                <c:pt idx="377">
                  <c:v>1.6859</c:v>
                </c:pt>
                <c:pt idx="378">
                  <c:v>1.7021999999999999</c:v>
                </c:pt>
                <c:pt idx="379">
                  <c:v>1.7071000000000001</c:v>
                </c:pt>
                <c:pt idx="380">
                  <c:v>1.7222</c:v>
                </c:pt>
                <c:pt idx="381">
                  <c:v>1.7332000000000001</c:v>
                </c:pt>
                <c:pt idx="382">
                  <c:v>1.7444</c:v>
                </c:pt>
                <c:pt idx="383">
                  <c:v>1.7556</c:v>
                </c:pt>
                <c:pt idx="384">
                  <c:v>1.7666999999999999</c:v>
                </c:pt>
                <c:pt idx="385">
                  <c:v>1.7779</c:v>
                </c:pt>
                <c:pt idx="386">
                  <c:v>1.7890999999999999</c:v>
                </c:pt>
                <c:pt idx="387">
                  <c:v>1.8003</c:v>
                </c:pt>
                <c:pt idx="388">
                  <c:v>1.8113999999999999</c:v>
                </c:pt>
                <c:pt idx="389">
                  <c:v>1.8227</c:v>
                </c:pt>
                <c:pt idx="390">
                  <c:v>1.8339000000000001</c:v>
                </c:pt>
                <c:pt idx="391">
                  <c:v>1.8451</c:v>
                </c:pt>
                <c:pt idx="392">
                  <c:v>1.8473999999999999</c:v>
                </c:pt>
                <c:pt idx="393">
                  <c:v>1.8564000000000001</c:v>
                </c:pt>
                <c:pt idx="394">
                  <c:v>1.8643000000000001</c:v>
                </c:pt>
                <c:pt idx="395">
                  <c:v>1.8720000000000001</c:v>
                </c:pt>
                <c:pt idx="396">
                  <c:v>1.8796999999999999</c:v>
                </c:pt>
                <c:pt idx="397">
                  <c:v>1.8875999999999999</c:v>
                </c:pt>
                <c:pt idx="398">
                  <c:v>1.8953</c:v>
                </c:pt>
                <c:pt idx="399">
                  <c:v>1.9032</c:v>
                </c:pt>
                <c:pt idx="400">
                  <c:v>1.9111</c:v>
                </c:pt>
                <c:pt idx="401">
                  <c:v>1.9189000000000001</c:v>
                </c:pt>
                <c:pt idx="402">
                  <c:v>1.9267000000000001</c:v>
                </c:pt>
                <c:pt idx="403">
                  <c:v>1.9345000000000001</c:v>
                </c:pt>
                <c:pt idx="404">
                  <c:v>1.9422999999999999</c:v>
                </c:pt>
                <c:pt idx="405">
                  <c:v>1.9446000000000001</c:v>
                </c:pt>
                <c:pt idx="406">
                  <c:v>1.9486000000000001</c:v>
                </c:pt>
                <c:pt idx="407">
                  <c:v>1.9525999999999999</c:v>
                </c:pt>
                <c:pt idx="408">
                  <c:v>1.9565999999999999</c:v>
                </c:pt>
                <c:pt idx="409">
                  <c:v>1.9605999999999999</c:v>
                </c:pt>
                <c:pt idx="410">
                  <c:v>1.9645999999999999</c:v>
                </c:pt>
                <c:pt idx="411">
                  <c:v>1.9685999999999999</c:v>
                </c:pt>
                <c:pt idx="412">
                  <c:v>1.9725999999999999</c:v>
                </c:pt>
                <c:pt idx="413">
                  <c:v>1.9765999999999999</c:v>
                </c:pt>
                <c:pt idx="414">
                  <c:v>1.9805999999999999</c:v>
                </c:pt>
                <c:pt idx="415">
                  <c:v>1.9845999999999999</c:v>
                </c:pt>
                <c:pt idx="416">
                  <c:v>1.9884999999999999</c:v>
                </c:pt>
                <c:pt idx="417">
                  <c:v>1.9924999999999999</c:v>
                </c:pt>
                <c:pt idx="418">
                  <c:v>1.9942</c:v>
                </c:pt>
                <c:pt idx="419">
                  <c:v>1.9943</c:v>
                </c:pt>
                <c:pt idx="420">
                  <c:v>1.9914000000000001</c:v>
                </c:pt>
                <c:pt idx="421">
                  <c:v>1.9876</c:v>
                </c:pt>
                <c:pt idx="422">
                  <c:v>1.9836</c:v>
                </c:pt>
                <c:pt idx="423">
                  <c:v>1.9797</c:v>
                </c:pt>
                <c:pt idx="424">
                  <c:v>1.9757</c:v>
                </c:pt>
                <c:pt idx="425">
                  <c:v>1.9717</c:v>
                </c:pt>
                <c:pt idx="426">
                  <c:v>1.9678</c:v>
                </c:pt>
                <c:pt idx="427">
                  <c:v>1.9638</c:v>
                </c:pt>
                <c:pt idx="428">
                  <c:v>1.9599</c:v>
                </c:pt>
                <c:pt idx="429">
                  <c:v>1.9559</c:v>
                </c:pt>
                <c:pt idx="430">
                  <c:v>1.9518</c:v>
                </c:pt>
                <c:pt idx="431">
                  <c:v>1.9479</c:v>
                </c:pt>
                <c:pt idx="432">
                  <c:v>1.9439</c:v>
                </c:pt>
                <c:pt idx="433">
                  <c:v>1.9439</c:v>
                </c:pt>
                <c:pt idx="434">
                  <c:v>1.9334</c:v>
                </c:pt>
                <c:pt idx="435">
                  <c:v>1.9257</c:v>
                </c:pt>
                <c:pt idx="436">
                  <c:v>1.9178999999999999</c:v>
                </c:pt>
                <c:pt idx="437">
                  <c:v>1.9101999999999999</c:v>
                </c:pt>
                <c:pt idx="438">
                  <c:v>1.9023000000000001</c:v>
                </c:pt>
                <c:pt idx="439">
                  <c:v>1.8943000000000001</c:v>
                </c:pt>
                <c:pt idx="440">
                  <c:v>1.8866000000000001</c:v>
                </c:pt>
                <c:pt idx="441">
                  <c:v>1.8789</c:v>
                </c:pt>
                <c:pt idx="442">
                  <c:v>1.8712</c:v>
                </c:pt>
                <c:pt idx="443">
                  <c:v>1.8633</c:v>
                </c:pt>
                <c:pt idx="444">
                  <c:v>1.8554999999999999</c:v>
                </c:pt>
                <c:pt idx="445">
                  <c:v>1.8475999999999999</c:v>
                </c:pt>
                <c:pt idx="446">
                  <c:v>1.8469</c:v>
                </c:pt>
                <c:pt idx="447">
                  <c:v>1.8327</c:v>
                </c:pt>
                <c:pt idx="448">
                  <c:v>1.8214999999999999</c:v>
                </c:pt>
                <c:pt idx="449">
                  <c:v>1.8103</c:v>
                </c:pt>
                <c:pt idx="450">
                  <c:v>1.7991999999999999</c:v>
                </c:pt>
                <c:pt idx="451">
                  <c:v>1.788</c:v>
                </c:pt>
                <c:pt idx="452">
                  <c:v>1.7766999999999999</c:v>
                </c:pt>
                <c:pt idx="453">
                  <c:v>1.7656000000000001</c:v>
                </c:pt>
                <c:pt idx="454">
                  <c:v>1.7544999999999999</c:v>
                </c:pt>
                <c:pt idx="455">
                  <c:v>1.7432000000000001</c:v>
                </c:pt>
                <c:pt idx="456">
                  <c:v>1.732</c:v>
                </c:pt>
                <c:pt idx="457">
                  <c:v>1.7208000000000001</c:v>
                </c:pt>
                <c:pt idx="458">
                  <c:v>1.7096</c:v>
                </c:pt>
                <c:pt idx="459">
                  <c:v>1.7061999999999999</c:v>
                </c:pt>
                <c:pt idx="460">
                  <c:v>1.6901999999999999</c:v>
                </c:pt>
                <c:pt idx="461">
                  <c:v>1.6737</c:v>
                </c:pt>
                <c:pt idx="462">
                  <c:v>1.6576</c:v>
                </c:pt>
                <c:pt idx="463">
                  <c:v>1.6413</c:v>
                </c:pt>
                <c:pt idx="464">
                  <c:v>1.6251</c:v>
                </c:pt>
                <c:pt idx="465">
                  <c:v>1.609</c:v>
                </c:pt>
                <c:pt idx="466">
                  <c:v>1.5928</c:v>
                </c:pt>
                <c:pt idx="467">
                  <c:v>1.5765</c:v>
                </c:pt>
                <c:pt idx="468">
                  <c:v>1.5602</c:v>
                </c:pt>
                <c:pt idx="469">
                  <c:v>1.5439000000000001</c:v>
                </c:pt>
                <c:pt idx="470">
                  <c:v>1.5277000000000001</c:v>
                </c:pt>
                <c:pt idx="471">
                  <c:v>1.5116000000000001</c:v>
                </c:pt>
                <c:pt idx="472">
                  <c:v>1.4955000000000001</c:v>
                </c:pt>
                <c:pt idx="473">
                  <c:v>1.4793000000000001</c:v>
                </c:pt>
                <c:pt idx="474">
                  <c:v>1.4632000000000001</c:v>
                </c:pt>
                <c:pt idx="475">
                  <c:v>1.4470000000000001</c:v>
                </c:pt>
                <c:pt idx="476">
                  <c:v>1.4308000000000001</c:v>
                </c:pt>
                <c:pt idx="477">
                  <c:v>1.4145000000000001</c:v>
                </c:pt>
                <c:pt idx="478">
                  <c:v>1.3983000000000001</c:v>
                </c:pt>
                <c:pt idx="479">
                  <c:v>1.3822000000000001</c:v>
                </c:pt>
                <c:pt idx="480">
                  <c:v>1.3658999999999999</c:v>
                </c:pt>
                <c:pt idx="481">
                  <c:v>1.3496999999999999</c:v>
                </c:pt>
                <c:pt idx="482">
                  <c:v>1.3335999999999999</c:v>
                </c:pt>
                <c:pt idx="483">
                  <c:v>1.3174999999999999</c:v>
                </c:pt>
                <c:pt idx="484">
                  <c:v>1.3011999999999999</c:v>
                </c:pt>
                <c:pt idx="485">
                  <c:v>1.2848999999999999</c:v>
                </c:pt>
                <c:pt idx="486">
                  <c:v>1.2686999999999999</c:v>
                </c:pt>
                <c:pt idx="487">
                  <c:v>1.2525999999999999</c:v>
                </c:pt>
                <c:pt idx="488">
                  <c:v>1.2363</c:v>
                </c:pt>
                <c:pt idx="489">
                  <c:v>1.2201</c:v>
                </c:pt>
                <c:pt idx="490">
                  <c:v>1.204</c:v>
                </c:pt>
                <c:pt idx="491">
                  <c:v>1.1879999999999999</c:v>
                </c:pt>
                <c:pt idx="492">
                  <c:v>1.1717</c:v>
                </c:pt>
                <c:pt idx="493">
                  <c:v>1.1554</c:v>
                </c:pt>
                <c:pt idx="494">
                  <c:v>1.139</c:v>
                </c:pt>
                <c:pt idx="495">
                  <c:v>1.1229</c:v>
                </c:pt>
                <c:pt idx="496">
                  <c:v>1.1067</c:v>
                </c:pt>
                <c:pt idx="497">
                  <c:v>1.0906</c:v>
                </c:pt>
                <c:pt idx="498">
                  <c:v>1.0744</c:v>
                </c:pt>
                <c:pt idx="499">
                  <c:v>1.0583</c:v>
                </c:pt>
                <c:pt idx="500">
                  <c:v>1.0421</c:v>
                </c:pt>
                <c:pt idx="501">
                  <c:v>1.0257000000000001</c:v>
                </c:pt>
                <c:pt idx="502">
                  <c:v>1.0094000000000001</c:v>
                </c:pt>
                <c:pt idx="503">
                  <c:v>0.99980000000000002</c:v>
                </c:pt>
                <c:pt idx="504">
                  <c:v>0.9849</c:v>
                </c:pt>
                <c:pt idx="505">
                  <c:v>0.96830000000000005</c:v>
                </c:pt>
                <c:pt idx="506">
                  <c:v>0.95209999999999995</c:v>
                </c:pt>
                <c:pt idx="507">
                  <c:v>0.93600000000000005</c:v>
                </c:pt>
                <c:pt idx="508">
                  <c:v>0.91990000000000005</c:v>
                </c:pt>
                <c:pt idx="509">
                  <c:v>0.90380000000000005</c:v>
                </c:pt>
                <c:pt idx="510">
                  <c:v>0.88739999999999997</c:v>
                </c:pt>
                <c:pt idx="511">
                  <c:v>0.87119999999999997</c:v>
                </c:pt>
                <c:pt idx="512">
                  <c:v>0.85489999999999999</c:v>
                </c:pt>
                <c:pt idx="513">
                  <c:v>0.83889999999999998</c:v>
                </c:pt>
                <c:pt idx="514">
                  <c:v>0.82250000000000001</c:v>
                </c:pt>
                <c:pt idx="515">
                  <c:v>0.80630000000000002</c:v>
                </c:pt>
                <c:pt idx="516">
                  <c:v>0.79010000000000002</c:v>
                </c:pt>
                <c:pt idx="517">
                  <c:v>0.77410000000000001</c:v>
                </c:pt>
                <c:pt idx="518">
                  <c:v>0.75780000000000003</c:v>
                </c:pt>
                <c:pt idx="519">
                  <c:v>0.74160000000000004</c:v>
                </c:pt>
                <c:pt idx="520">
                  <c:v>0.72550000000000003</c:v>
                </c:pt>
                <c:pt idx="521">
                  <c:v>0.70920000000000005</c:v>
                </c:pt>
                <c:pt idx="522">
                  <c:v>0.69289999999999996</c:v>
                </c:pt>
                <c:pt idx="523">
                  <c:v>0.67669999999999997</c:v>
                </c:pt>
                <c:pt idx="524">
                  <c:v>0.66059999999999997</c:v>
                </c:pt>
                <c:pt idx="525">
                  <c:v>0.64439999999999997</c:v>
                </c:pt>
                <c:pt idx="526">
                  <c:v>0.62819999999999998</c:v>
                </c:pt>
                <c:pt idx="527">
                  <c:v>0.6119</c:v>
                </c:pt>
                <c:pt idx="528">
                  <c:v>0.59570000000000001</c:v>
                </c:pt>
                <c:pt idx="529">
                  <c:v>0.5796</c:v>
                </c:pt>
                <c:pt idx="530">
                  <c:v>0.56340000000000001</c:v>
                </c:pt>
                <c:pt idx="531">
                  <c:v>0.54720000000000002</c:v>
                </c:pt>
                <c:pt idx="532">
                  <c:v>0.53100000000000003</c:v>
                </c:pt>
                <c:pt idx="533">
                  <c:v>0.51480000000000004</c:v>
                </c:pt>
                <c:pt idx="534">
                  <c:v>0.49859999999999999</c:v>
                </c:pt>
                <c:pt idx="535">
                  <c:v>0.48230000000000001</c:v>
                </c:pt>
                <c:pt idx="536">
                  <c:v>0.4662</c:v>
                </c:pt>
                <c:pt idx="537">
                  <c:v>0.44990000000000002</c:v>
                </c:pt>
                <c:pt idx="538">
                  <c:v>0.43380000000000002</c:v>
                </c:pt>
                <c:pt idx="539">
                  <c:v>0.41749999999999998</c:v>
                </c:pt>
                <c:pt idx="540">
                  <c:v>0.40139999999999998</c:v>
                </c:pt>
                <c:pt idx="541">
                  <c:v>0.38519999999999999</c:v>
                </c:pt>
                <c:pt idx="542">
                  <c:v>0.36899999999999999</c:v>
                </c:pt>
                <c:pt idx="543">
                  <c:v>0.35270000000000001</c:v>
                </c:pt>
                <c:pt idx="544">
                  <c:v>0.33639999999999998</c:v>
                </c:pt>
                <c:pt idx="545">
                  <c:v>0.32029999999999997</c:v>
                </c:pt>
                <c:pt idx="546">
                  <c:v>0.30420000000000003</c:v>
                </c:pt>
                <c:pt idx="547">
                  <c:v>0.28360000000000002</c:v>
                </c:pt>
                <c:pt idx="548">
                  <c:v>0.27239999999999998</c:v>
                </c:pt>
                <c:pt idx="549">
                  <c:v>0.26129999999999998</c:v>
                </c:pt>
                <c:pt idx="550">
                  <c:v>0.25009999999999999</c:v>
                </c:pt>
                <c:pt idx="551">
                  <c:v>0.23880000000000001</c:v>
                </c:pt>
                <c:pt idx="552">
                  <c:v>0.2276</c:v>
                </c:pt>
                <c:pt idx="553">
                  <c:v>0.21640000000000001</c:v>
                </c:pt>
                <c:pt idx="554">
                  <c:v>0.2051</c:v>
                </c:pt>
                <c:pt idx="555">
                  <c:v>0.19389999999999999</c:v>
                </c:pt>
                <c:pt idx="556">
                  <c:v>0.18279999999999999</c:v>
                </c:pt>
                <c:pt idx="557">
                  <c:v>0.1716</c:v>
                </c:pt>
                <c:pt idx="558">
                  <c:v>0.1603</c:v>
                </c:pt>
                <c:pt idx="559">
                  <c:v>0.1459</c:v>
                </c:pt>
                <c:pt idx="560">
                  <c:v>0.14199999999999999</c:v>
                </c:pt>
                <c:pt idx="561">
                  <c:v>0.13800000000000001</c:v>
                </c:pt>
                <c:pt idx="562">
                  <c:v>0.13400000000000001</c:v>
                </c:pt>
                <c:pt idx="563">
                  <c:v>0.13009999999999999</c:v>
                </c:pt>
                <c:pt idx="564">
                  <c:v>0.12609999999999999</c:v>
                </c:pt>
                <c:pt idx="565">
                  <c:v>0.1222</c:v>
                </c:pt>
                <c:pt idx="566">
                  <c:v>0.1181</c:v>
                </c:pt>
                <c:pt idx="567">
                  <c:v>0.11409999999999999</c:v>
                </c:pt>
                <c:pt idx="568">
                  <c:v>0.1101</c:v>
                </c:pt>
                <c:pt idx="569">
                  <c:v>0.106</c:v>
                </c:pt>
                <c:pt idx="570">
                  <c:v>0.1021</c:v>
                </c:pt>
                <c:pt idx="571">
                  <c:v>9.8100000000000007E-2</c:v>
                </c:pt>
                <c:pt idx="572">
                  <c:v>9.4100000000000003E-2</c:v>
                </c:pt>
                <c:pt idx="573">
                  <c:v>0.09</c:v>
                </c:pt>
                <c:pt idx="574">
                  <c:v>8.5999999999999993E-2</c:v>
                </c:pt>
                <c:pt idx="575">
                  <c:v>8.2000000000000003E-2</c:v>
                </c:pt>
                <c:pt idx="576">
                  <c:v>7.8E-2</c:v>
                </c:pt>
                <c:pt idx="577">
                  <c:v>7.3999999999999996E-2</c:v>
                </c:pt>
                <c:pt idx="578">
                  <c:v>7.0000000000000007E-2</c:v>
                </c:pt>
                <c:pt idx="579">
                  <c:v>6.6000000000000003E-2</c:v>
                </c:pt>
                <c:pt idx="580">
                  <c:v>6.2E-2</c:v>
                </c:pt>
                <c:pt idx="581">
                  <c:v>5.8000000000000003E-2</c:v>
                </c:pt>
                <c:pt idx="582">
                  <c:v>5.3999999999999999E-2</c:v>
                </c:pt>
                <c:pt idx="583">
                  <c:v>0.05</c:v>
                </c:pt>
                <c:pt idx="584">
                  <c:v>4.5999999999999999E-2</c:v>
                </c:pt>
                <c:pt idx="585">
                  <c:v>4.2000000000000003E-2</c:v>
                </c:pt>
                <c:pt idx="586">
                  <c:v>3.7999999999999999E-2</c:v>
                </c:pt>
                <c:pt idx="587">
                  <c:v>3.4000000000000002E-2</c:v>
                </c:pt>
                <c:pt idx="588">
                  <c:v>0.03</c:v>
                </c:pt>
                <c:pt idx="589">
                  <c:v>2.5999999999999999E-2</c:v>
                </c:pt>
                <c:pt idx="590">
                  <c:v>2.1999999999999999E-2</c:v>
                </c:pt>
                <c:pt idx="591">
                  <c:v>1.7999999999999999E-2</c:v>
                </c:pt>
                <c:pt idx="592">
                  <c:v>1.4E-2</c:v>
                </c:pt>
                <c:pt idx="593">
                  <c:v>0.01</c:v>
                </c:pt>
                <c:pt idx="594">
                  <c:v>6.1000000000000004E-3</c:v>
                </c:pt>
                <c:pt idx="595">
                  <c:v>9.1000000000000004E-3</c:v>
                </c:pt>
                <c:pt idx="596">
                  <c:v>1.29E-2</c:v>
                </c:pt>
                <c:pt idx="597">
                  <c:v>1.6799999999999999E-2</c:v>
                </c:pt>
                <c:pt idx="598">
                  <c:v>2.0799999999999999E-2</c:v>
                </c:pt>
                <c:pt idx="599">
                  <c:v>2.4799999999999999E-2</c:v>
                </c:pt>
                <c:pt idx="600">
                  <c:v>2.8799999999999999E-2</c:v>
                </c:pt>
                <c:pt idx="601">
                  <c:v>3.27E-2</c:v>
                </c:pt>
                <c:pt idx="602">
                  <c:v>3.6700000000000003E-2</c:v>
                </c:pt>
                <c:pt idx="603">
                  <c:v>4.07E-2</c:v>
                </c:pt>
                <c:pt idx="604">
                  <c:v>4.4699999999999997E-2</c:v>
                </c:pt>
                <c:pt idx="605">
                  <c:v>4.87E-2</c:v>
                </c:pt>
                <c:pt idx="606">
                  <c:v>5.2699999999999997E-2</c:v>
                </c:pt>
                <c:pt idx="607">
                  <c:v>6.7299999999999999E-2</c:v>
                </c:pt>
                <c:pt idx="608">
                  <c:v>7.4899999999999994E-2</c:v>
                </c:pt>
                <c:pt idx="609">
                  <c:v>8.2799999999999999E-2</c:v>
                </c:pt>
                <c:pt idx="610">
                  <c:v>9.06E-2</c:v>
                </c:pt>
                <c:pt idx="611">
                  <c:v>9.8500000000000004E-2</c:v>
                </c:pt>
                <c:pt idx="612">
                  <c:v>0.10639999999999999</c:v>
                </c:pt>
                <c:pt idx="613">
                  <c:v>0.1142</c:v>
                </c:pt>
                <c:pt idx="614">
                  <c:v>0.122</c:v>
                </c:pt>
                <c:pt idx="615">
                  <c:v>0.1298</c:v>
                </c:pt>
                <c:pt idx="616">
                  <c:v>0.13750000000000001</c:v>
                </c:pt>
                <c:pt idx="617">
                  <c:v>0.1452</c:v>
                </c:pt>
                <c:pt idx="618">
                  <c:v>0.153</c:v>
                </c:pt>
                <c:pt idx="619">
                  <c:v>0.16819999999999999</c:v>
                </c:pt>
                <c:pt idx="620">
                  <c:v>0.1792</c:v>
                </c:pt>
                <c:pt idx="621">
                  <c:v>0.1905</c:v>
                </c:pt>
                <c:pt idx="622">
                  <c:v>0.20169999999999999</c:v>
                </c:pt>
                <c:pt idx="623">
                  <c:v>0.21290000000000001</c:v>
                </c:pt>
                <c:pt idx="624">
                  <c:v>0.22409999999999999</c:v>
                </c:pt>
                <c:pt idx="625">
                  <c:v>0.2354</c:v>
                </c:pt>
                <c:pt idx="626">
                  <c:v>0.24660000000000001</c:v>
                </c:pt>
                <c:pt idx="627">
                  <c:v>0.25779999999999997</c:v>
                </c:pt>
                <c:pt idx="628">
                  <c:v>0.26889999999999997</c:v>
                </c:pt>
                <c:pt idx="629">
                  <c:v>0.28000000000000003</c:v>
                </c:pt>
                <c:pt idx="630">
                  <c:v>0.2913</c:v>
                </c:pt>
                <c:pt idx="631">
                  <c:v>0.31340000000000001</c:v>
                </c:pt>
                <c:pt idx="632">
                  <c:v>0.32919999999999999</c:v>
                </c:pt>
                <c:pt idx="633">
                  <c:v>0.34539999999999998</c:v>
                </c:pt>
                <c:pt idx="634">
                  <c:v>0.36159999999999998</c:v>
                </c:pt>
                <c:pt idx="635">
                  <c:v>0.378</c:v>
                </c:pt>
                <c:pt idx="636">
                  <c:v>0.39419999999999999</c:v>
                </c:pt>
                <c:pt idx="637">
                  <c:v>0.4103</c:v>
                </c:pt>
                <c:pt idx="638">
                  <c:v>0.42649999999999999</c:v>
                </c:pt>
                <c:pt idx="639">
                  <c:v>0.44269999999999998</c:v>
                </c:pt>
                <c:pt idx="640">
                  <c:v>0.45900000000000002</c:v>
                </c:pt>
                <c:pt idx="641">
                  <c:v>0.47520000000000001</c:v>
                </c:pt>
                <c:pt idx="642">
                  <c:v>0.49130000000000001</c:v>
                </c:pt>
                <c:pt idx="643">
                  <c:v>0.50749999999999995</c:v>
                </c:pt>
                <c:pt idx="644">
                  <c:v>0.52380000000000004</c:v>
                </c:pt>
                <c:pt idx="645">
                  <c:v>0.54</c:v>
                </c:pt>
                <c:pt idx="646">
                  <c:v>0.55610000000000004</c:v>
                </c:pt>
                <c:pt idx="647">
                  <c:v>0.57240000000000002</c:v>
                </c:pt>
                <c:pt idx="648">
                  <c:v>0.58840000000000003</c:v>
                </c:pt>
                <c:pt idx="649">
                  <c:v>0.60460000000000003</c:v>
                </c:pt>
                <c:pt idx="650">
                  <c:v>0.62080000000000002</c:v>
                </c:pt>
                <c:pt idx="651">
                  <c:v>0.6371</c:v>
                </c:pt>
                <c:pt idx="652">
                  <c:v>0.65329999999999999</c:v>
                </c:pt>
                <c:pt idx="653">
                  <c:v>0.6694</c:v>
                </c:pt>
                <c:pt idx="654">
                  <c:v>0.68559999999999999</c:v>
                </c:pt>
                <c:pt idx="655">
                  <c:v>0.70169999999999999</c:v>
                </c:pt>
                <c:pt idx="656">
                  <c:v>0.71819999999999995</c:v>
                </c:pt>
                <c:pt idx="657">
                  <c:v>0.73419999999999996</c:v>
                </c:pt>
                <c:pt idx="658">
                  <c:v>0.75049999999999994</c:v>
                </c:pt>
                <c:pt idx="659">
                  <c:v>0.76670000000000005</c:v>
                </c:pt>
                <c:pt idx="660">
                  <c:v>0.78290000000000004</c:v>
                </c:pt>
                <c:pt idx="661">
                  <c:v>0.79900000000000004</c:v>
                </c:pt>
                <c:pt idx="662">
                  <c:v>0.81520000000000004</c:v>
                </c:pt>
                <c:pt idx="663">
                  <c:v>0.83150000000000002</c:v>
                </c:pt>
                <c:pt idx="664">
                  <c:v>0.84770000000000001</c:v>
                </c:pt>
                <c:pt idx="665">
                  <c:v>0.8639</c:v>
                </c:pt>
                <c:pt idx="666">
                  <c:v>0.88009999999999999</c:v>
                </c:pt>
                <c:pt idx="667">
                  <c:v>0.89639999999999997</c:v>
                </c:pt>
                <c:pt idx="668">
                  <c:v>0.91269999999999996</c:v>
                </c:pt>
                <c:pt idx="669">
                  <c:v>0.92879999999999996</c:v>
                </c:pt>
                <c:pt idx="670">
                  <c:v>0.94489999999999996</c:v>
                </c:pt>
                <c:pt idx="671">
                  <c:v>0.96099999999999997</c:v>
                </c:pt>
                <c:pt idx="672">
                  <c:v>0.97740000000000005</c:v>
                </c:pt>
                <c:pt idx="673">
                  <c:v>0.99339999999999995</c:v>
                </c:pt>
                <c:pt idx="674">
                  <c:v>1.0145</c:v>
                </c:pt>
                <c:pt idx="675">
                  <c:v>1.0313000000000001</c:v>
                </c:pt>
                <c:pt idx="676">
                  <c:v>1.0476000000000001</c:v>
                </c:pt>
                <c:pt idx="677">
                  <c:v>1.0638000000000001</c:v>
                </c:pt>
                <c:pt idx="678">
                  <c:v>1.08</c:v>
                </c:pt>
                <c:pt idx="679">
                  <c:v>1.0961000000000001</c:v>
                </c:pt>
                <c:pt idx="680">
                  <c:v>1.1123000000000001</c:v>
                </c:pt>
                <c:pt idx="681">
                  <c:v>1.1282000000000001</c:v>
                </c:pt>
                <c:pt idx="682">
                  <c:v>1.1445000000000001</c:v>
                </c:pt>
                <c:pt idx="683">
                  <c:v>1.1609</c:v>
                </c:pt>
                <c:pt idx="684">
                  <c:v>1.1772</c:v>
                </c:pt>
                <c:pt idx="685">
                  <c:v>1.1934</c:v>
                </c:pt>
                <c:pt idx="686">
                  <c:v>1.2095</c:v>
                </c:pt>
                <c:pt idx="687">
                  <c:v>1.2256</c:v>
                </c:pt>
                <c:pt idx="688">
                  <c:v>1.2418</c:v>
                </c:pt>
                <c:pt idx="689">
                  <c:v>1.2582</c:v>
                </c:pt>
                <c:pt idx="690">
                  <c:v>1.2742</c:v>
                </c:pt>
                <c:pt idx="691">
                  <c:v>1.2905</c:v>
                </c:pt>
                <c:pt idx="692">
                  <c:v>1.3068</c:v>
                </c:pt>
                <c:pt idx="693">
                  <c:v>1.3230999999999999</c:v>
                </c:pt>
                <c:pt idx="694">
                  <c:v>1.3391</c:v>
                </c:pt>
                <c:pt idx="695">
                  <c:v>1.3552999999999999</c:v>
                </c:pt>
                <c:pt idx="696">
                  <c:v>1.3715999999999999</c:v>
                </c:pt>
                <c:pt idx="697">
                  <c:v>1.3876999999999999</c:v>
                </c:pt>
                <c:pt idx="698">
                  <c:v>1.4038999999999999</c:v>
                </c:pt>
                <c:pt idx="699">
                  <c:v>1.4201999999999999</c:v>
                </c:pt>
                <c:pt idx="700">
                  <c:v>1.4363999999999999</c:v>
                </c:pt>
                <c:pt idx="701">
                  <c:v>1.4527000000000001</c:v>
                </c:pt>
                <c:pt idx="702">
                  <c:v>1.4688000000000001</c:v>
                </c:pt>
                <c:pt idx="703">
                  <c:v>1.4851000000000001</c:v>
                </c:pt>
                <c:pt idx="704">
                  <c:v>1.5012000000000001</c:v>
                </c:pt>
                <c:pt idx="705">
                  <c:v>1.5173000000000001</c:v>
                </c:pt>
                <c:pt idx="706">
                  <c:v>1.5333000000000001</c:v>
                </c:pt>
                <c:pt idx="707">
                  <c:v>1.5496000000000001</c:v>
                </c:pt>
                <c:pt idx="708">
                  <c:v>1.5658000000000001</c:v>
                </c:pt>
                <c:pt idx="709">
                  <c:v>1.5821000000000001</c:v>
                </c:pt>
                <c:pt idx="710">
                  <c:v>1.5983000000000001</c:v>
                </c:pt>
                <c:pt idx="711">
                  <c:v>1.6145</c:v>
                </c:pt>
                <c:pt idx="712">
                  <c:v>1.6307</c:v>
                </c:pt>
                <c:pt idx="713">
                  <c:v>1.6469</c:v>
                </c:pt>
                <c:pt idx="714">
                  <c:v>1.6633</c:v>
                </c:pt>
                <c:pt idx="715">
                  <c:v>1.6792</c:v>
                </c:pt>
                <c:pt idx="716">
                  <c:v>1.6955</c:v>
                </c:pt>
                <c:pt idx="717">
                  <c:v>1.7068000000000001</c:v>
                </c:pt>
                <c:pt idx="718">
                  <c:v>1.708</c:v>
                </c:pt>
                <c:pt idx="719">
                  <c:v>1.7150000000000001</c:v>
                </c:pt>
                <c:pt idx="720">
                  <c:v>1.7262</c:v>
                </c:pt>
                <c:pt idx="721">
                  <c:v>1.7375</c:v>
                </c:pt>
                <c:pt idx="722">
                  <c:v>1.7486999999999999</c:v>
                </c:pt>
                <c:pt idx="723">
                  <c:v>1.7598</c:v>
                </c:pt>
                <c:pt idx="724">
                  <c:v>1.7709999999999999</c:v>
                </c:pt>
                <c:pt idx="725">
                  <c:v>1.7821</c:v>
                </c:pt>
                <c:pt idx="726">
                  <c:v>1.7934000000000001</c:v>
                </c:pt>
                <c:pt idx="727">
                  <c:v>1.8045</c:v>
                </c:pt>
                <c:pt idx="728">
                  <c:v>1.8156000000000001</c:v>
                </c:pt>
                <c:pt idx="729">
                  <c:v>1.8269</c:v>
                </c:pt>
                <c:pt idx="730">
                  <c:v>1.8381000000000001</c:v>
                </c:pt>
                <c:pt idx="731">
                  <c:v>1.847</c:v>
                </c:pt>
                <c:pt idx="732">
                  <c:v>1.8480000000000001</c:v>
                </c:pt>
                <c:pt idx="733">
                  <c:v>1.8583000000000001</c:v>
                </c:pt>
                <c:pt idx="734">
                  <c:v>1.8658999999999999</c:v>
                </c:pt>
                <c:pt idx="735">
                  <c:v>1.8736999999999999</c:v>
                </c:pt>
                <c:pt idx="736">
                  <c:v>1.8815</c:v>
                </c:pt>
                <c:pt idx="737">
                  <c:v>1.8893</c:v>
                </c:pt>
                <c:pt idx="738">
                  <c:v>1.8971</c:v>
                </c:pt>
                <c:pt idx="739">
                  <c:v>1.905</c:v>
                </c:pt>
                <c:pt idx="740">
                  <c:v>1.9127000000000001</c:v>
                </c:pt>
                <c:pt idx="741">
                  <c:v>1.9206000000000001</c:v>
                </c:pt>
                <c:pt idx="742">
                  <c:v>1.9285000000000001</c:v>
                </c:pt>
                <c:pt idx="743">
                  <c:v>1.9361999999999999</c:v>
                </c:pt>
                <c:pt idx="744">
                  <c:v>1.944</c:v>
                </c:pt>
                <c:pt idx="745">
                  <c:v>1.944</c:v>
                </c:pt>
                <c:pt idx="746">
                  <c:v>1.9496</c:v>
                </c:pt>
                <c:pt idx="747">
                  <c:v>1.9536</c:v>
                </c:pt>
                <c:pt idx="748">
                  <c:v>1.9576</c:v>
                </c:pt>
                <c:pt idx="749">
                  <c:v>1.9616</c:v>
                </c:pt>
                <c:pt idx="750">
                  <c:v>1.9656</c:v>
                </c:pt>
                <c:pt idx="751">
                  <c:v>1.9696</c:v>
                </c:pt>
                <c:pt idx="752">
                  <c:v>1.9736</c:v>
                </c:pt>
                <c:pt idx="753">
                  <c:v>1.9776</c:v>
                </c:pt>
                <c:pt idx="754">
                  <c:v>1.9815</c:v>
                </c:pt>
                <c:pt idx="755">
                  <c:v>1.9856</c:v>
                </c:pt>
                <c:pt idx="756">
                  <c:v>1.9896</c:v>
                </c:pt>
                <c:pt idx="757">
                  <c:v>1.9935</c:v>
                </c:pt>
                <c:pt idx="758">
                  <c:v>1.994</c:v>
                </c:pt>
                <c:pt idx="759">
                  <c:v>1.9944</c:v>
                </c:pt>
                <c:pt idx="760">
                  <c:v>1.9903999999999999</c:v>
                </c:pt>
                <c:pt idx="761">
                  <c:v>1.9864999999999999</c:v>
                </c:pt>
                <c:pt idx="762">
                  <c:v>1.9824999999999999</c:v>
                </c:pt>
                <c:pt idx="763">
                  <c:v>1.9785999999999999</c:v>
                </c:pt>
                <c:pt idx="764">
                  <c:v>1.9745999999999999</c:v>
                </c:pt>
                <c:pt idx="765">
                  <c:v>1.9705999999999999</c:v>
                </c:pt>
                <c:pt idx="766">
                  <c:v>1.9666999999999999</c:v>
                </c:pt>
                <c:pt idx="767">
                  <c:v>1.9628000000000001</c:v>
                </c:pt>
                <c:pt idx="768">
                  <c:v>1.9588000000000001</c:v>
                </c:pt>
                <c:pt idx="769">
                  <c:v>1.9548000000000001</c:v>
                </c:pt>
                <c:pt idx="770">
                  <c:v>1.9507000000000001</c:v>
                </c:pt>
                <c:pt idx="771">
                  <c:v>1.9468000000000001</c:v>
                </c:pt>
                <c:pt idx="772">
                  <c:v>1.944</c:v>
                </c:pt>
                <c:pt idx="773">
                  <c:v>1.9380999999999999</c:v>
                </c:pt>
                <c:pt idx="774">
                  <c:v>1.9303999999999999</c:v>
                </c:pt>
                <c:pt idx="775">
                  <c:v>1.9227000000000001</c:v>
                </c:pt>
                <c:pt idx="776">
                  <c:v>1.9148000000000001</c:v>
                </c:pt>
                <c:pt idx="777">
                  <c:v>1.907</c:v>
                </c:pt>
                <c:pt idx="778">
                  <c:v>1.8991</c:v>
                </c:pt>
                <c:pt idx="779">
                  <c:v>1.8913</c:v>
                </c:pt>
                <c:pt idx="780">
                  <c:v>1.8835999999999999</c:v>
                </c:pt>
                <c:pt idx="781">
                  <c:v>1.8757999999999999</c:v>
                </c:pt>
                <c:pt idx="782">
                  <c:v>1.8680000000000001</c:v>
                </c:pt>
                <c:pt idx="783">
                  <c:v>1.8602000000000001</c:v>
                </c:pt>
                <c:pt idx="784">
                  <c:v>1.8524</c:v>
                </c:pt>
                <c:pt idx="785">
                  <c:v>1.8469</c:v>
                </c:pt>
                <c:pt idx="786">
                  <c:v>1.8384</c:v>
                </c:pt>
                <c:pt idx="787">
                  <c:v>1.8272999999999999</c:v>
                </c:pt>
                <c:pt idx="788">
                  <c:v>1.8161</c:v>
                </c:pt>
                <c:pt idx="789">
                  <c:v>1.8048</c:v>
                </c:pt>
                <c:pt idx="790">
                  <c:v>1.7936000000000001</c:v>
                </c:pt>
                <c:pt idx="791">
                  <c:v>1.7824</c:v>
                </c:pt>
                <c:pt idx="792">
                  <c:v>1.7713000000000001</c:v>
                </c:pt>
                <c:pt idx="793">
                  <c:v>1.7601</c:v>
                </c:pt>
                <c:pt idx="794">
                  <c:v>1.7488999999999999</c:v>
                </c:pt>
                <c:pt idx="795">
                  <c:v>1.7377</c:v>
                </c:pt>
                <c:pt idx="796">
                  <c:v>1.7265999999999999</c:v>
                </c:pt>
                <c:pt idx="797">
                  <c:v>1.7153</c:v>
                </c:pt>
                <c:pt idx="798">
                  <c:v>1.7063999999999999</c:v>
                </c:pt>
                <c:pt idx="799">
                  <c:v>1.6958</c:v>
                </c:pt>
                <c:pt idx="800">
                  <c:v>1.6802999999999999</c:v>
                </c:pt>
                <c:pt idx="801">
                  <c:v>1.6639999999999999</c:v>
                </c:pt>
                <c:pt idx="802">
                  <c:v>1.6478999999999999</c:v>
                </c:pt>
                <c:pt idx="803">
                  <c:v>1.6315</c:v>
                </c:pt>
                <c:pt idx="804">
                  <c:v>1.6153999999999999</c:v>
                </c:pt>
                <c:pt idx="805">
                  <c:v>1.5992</c:v>
                </c:pt>
                <c:pt idx="806">
                  <c:v>1.5831</c:v>
                </c:pt>
                <c:pt idx="807">
                  <c:v>1.5668</c:v>
                </c:pt>
                <c:pt idx="808">
                  <c:v>1.5505</c:v>
                </c:pt>
                <c:pt idx="809">
                  <c:v>1.5342</c:v>
                </c:pt>
                <c:pt idx="810">
                  <c:v>1.518</c:v>
                </c:pt>
                <c:pt idx="811">
                  <c:v>1.5021</c:v>
                </c:pt>
                <c:pt idx="812">
                  <c:v>1.4858</c:v>
                </c:pt>
                <c:pt idx="813">
                  <c:v>1.4696</c:v>
                </c:pt>
                <c:pt idx="814">
                  <c:v>1.4535</c:v>
                </c:pt>
                <c:pt idx="815">
                  <c:v>1.4373</c:v>
                </c:pt>
                <c:pt idx="816">
                  <c:v>1.421</c:v>
                </c:pt>
                <c:pt idx="817">
                  <c:v>1.4048</c:v>
                </c:pt>
                <c:pt idx="818">
                  <c:v>1.3886000000000001</c:v>
                </c:pt>
                <c:pt idx="819">
                  <c:v>1.3724000000000001</c:v>
                </c:pt>
                <c:pt idx="820">
                  <c:v>1.3562000000000001</c:v>
                </c:pt>
                <c:pt idx="821">
                  <c:v>1.34</c:v>
                </c:pt>
                <c:pt idx="822">
                  <c:v>1.3240000000000001</c:v>
                </c:pt>
                <c:pt idx="823">
                  <c:v>1.3078000000000001</c:v>
                </c:pt>
                <c:pt idx="824">
                  <c:v>1.2914000000000001</c:v>
                </c:pt>
                <c:pt idx="825">
                  <c:v>1.2751999999999999</c:v>
                </c:pt>
                <c:pt idx="826">
                  <c:v>1.2589999999999999</c:v>
                </c:pt>
                <c:pt idx="827">
                  <c:v>1.2428999999999999</c:v>
                </c:pt>
                <c:pt idx="828">
                  <c:v>1.2265999999999999</c:v>
                </c:pt>
                <c:pt idx="829">
                  <c:v>1.2104999999999999</c:v>
                </c:pt>
                <c:pt idx="830">
                  <c:v>1.1943999999999999</c:v>
                </c:pt>
                <c:pt idx="831">
                  <c:v>1.1782999999999999</c:v>
                </c:pt>
                <c:pt idx="832">
                  <c:v>1.1618999999999999</c:v>
                </c:pt>
                <c:pt idx="833">
                  <c:v>1.1456</c:v>
                </c:pt>
                <c:pt idx="834">
                  <c:v>1.1293</c:v>
                </c:pt>
                <c:pt idx="835">
                  <c:v>1.1133</c:v>
                </c:pt>
                <c:pt idx="836">
                  <c:v>1.0971</c:v>
                </c:pt>
                <c:pt idx="837">
                  <c:v>1.0808</c:v>
                </c:pt>
                <c:pt idx="838">
                  <c:v>1.0647</c:v>
                </c:pt>
                <c:pt idx="839">
                  <c:v>1.0486</c:v>
                </c:pt>
                <c:pt idx="840">
                  <c:v>1.0322</c:v>
                </c:pt>
                <c:pt idx="841">
                  <c:v>1.0159</c:v>
                </c:pt>
                <c:pt idx="842">
                  <c:v>0.99970000000000003</c:v>
                </c:pt>
                <c:pt idx="843">
                  <c:v>0.99970000000000003</c:v>
                </c:pt>
                <c:pt idx="844">
                  <c:v>0.97660000000000002</c:v>
                </c:pt>
                <c:pt idx="845">
                  <c:v>0.96040000000000003</c:v>
                </c:pt>
                <c:pt idx="846">
                  <c:v>0.94410000000000005</c:v>
                </c:pt>
                <c:pt idx="847">
                  <c:v>0.92810000000000004</c:v>
                </c:pt>
                <c:pt idx="848">
                  <c:v>0.91210000000000002</c:v>
                </c:pt>
                <c:pt idx="849">
                  <c:v>0.89580000000000004</c:v>
                </c:pt>
                <c:pt idx="850">
                  <c:v>0.87949999999999995</c:v>
                </c:pt>
                <c:pt idx="851">
                  <c:v>0.86329999999999996</c:v>
                </c:pt>
                <c:pt idx="852">
                  <c:v>0.84719999999999995</c:v>
                </c:pt>
                <c:pt idx="853">
                  <c:v>0.83089999999999997</c:v>
                </c:pt>
                <c:pt idx="854">
                  <c:v>0.81469999999999998</c:v>
                </c:pt>
                <c:pt idx="855">
                  <c:v>0.7984</c:v>
                </c:pt>
                <c:pt idx="856">
                  <c:v>0.7823</c:v>
                </c:pt>
                <c:pt idx="857">
                  <c:v>0.76619999999999999</c:v>
                </c:pt>
                <c:pt idx="858">
                  <c:v>0.74990000000000001</c:v>
                </c:pt>
                <c:pt idx="859">
                  <c:v>0.73370000000000002</c:v>
                </c:pt>
                <c:pt idx="860">
                  <c:v>0.71750000000000003</c:v>
                </c:pt>
                <c:pt idx="861">
                  <c:v>0.70130000000000003</c:v>
                </c:pt>
                <c:pt idx="862">
                  <c:v>0.68500000000000005</c:v>
                </c:pt>
                <c:pt idx="863">
                  <c:v>0.66890000000000005</c:v>
                </c:pt>
                <c:pt idx="864">
                  <c:v>0.65269999999999995</c:v>
                </c:pt>
                <c:pt idx="865">
                  <c:v>0.63660000000000005</c:v>
                </c:pt>
                <c:pt idx="866">
                  <c:v>0.62029999999999996</c:v>
                </c:pt>
                <c:pt idx="867">
                  <c:v>0.60409999999999997</c:v>
                </c:pt>
                <c:pt idx="868">
                  <c:v>0.58779999999999999</c:v>
                </c:pt>
                <c:pt idx="869">
                  <c:v>0.57169999999999999</c:v>
                </c:pt>
                <c:pt idx="870">
                  <c:v>0.55559999999999998</c:v>
                </c:pt>
                <c:pt idx="871">
                  <c:v>0.5393</c:v>
                </c:pt>
                <c:pt idx="872">
                  <c:v>0.52310000000000001</c:v>
                </c:pt>
                <c:pt idx="873">
                  <c:v>0.50690000000000002</c:v>
                </c:pt>
                <c:pt idx="874">
                  <c:v>0.49070000000000003</c:v>
                </c:pt>
                <c:pt idx="875">
                  <c:v>0.47449999999999998</c:v>
                </c:pt>
                <c:pt idx="876">
                  <c:v>0.45829999999999999</c:v>
                </c:pt>
                <c:pt idx="877">
                  <c:v>0.44209999999999999</c:v>
                </c:pt>
                <c:pt idx="878">
                  <c:v>0.42580000000000001</c:v>
                </c:pt>
                <c:pt idx="879">
                  <c:v>0.40970000000000001</c:v>
                </c:pt>
                <c:pt idx="880">
                  <c:v>0.39360000000000001</c:v>
                </c:pt>
                <c:pt idx="881">
                  <c:v>0.37719999999999998</c:v>
                </c:pt>
                <c:pt idx="882">
                  <c:v>0.36109999999999998</c:v>
                </c:pt>
                <c:pt idx="883">
                  <c:v>0.34470000000000001</c:v>
                </c:pt>
                <c:pt idx="884">
                  <c:v>0.32850000000000001</c:v>
                </c:pt>
                <c:pt idx="885">
                  <c:v>0.3125</c:v>
                </c:pt>
                <c:pt idx="886">
                  <c:v>0.29630000000000001</c:v>
                </c:pt>
                <c:pt idx="887">
                  <c:v>0.27910000000000001</c:v>
                </c:pt>
                <c:pt idx="888">
                  <c:v>0.2681</c:v>
                </c:pt>
                <c:pt idx="889">
                  <c:v>0.25690000000000002</c:v>
                </c:pt>
                <c:pt idx="890">
                  <c:v>0.2457</c:v>
                </c:pt>
                <c:pt idx="891">
                  <c:v>0.2346</c:v>
                </c:pt>
                <c:pt idx="892">
                  <c:v>0.22320000000000001</c:v>
                </c:pt>
                <c:pt idx="893">
                  <c:v>0.21199999999999999</c:v>
                </c:pt>
                <c:pt idx="894">
                  <c:v>0.20080000000000001</c:v>
                </c:pt>
                <c:pt idx="895">
                  <c:v>0.18970000000000001</c:v>
                </c:pt>
                <c:pt idx="896">
                  <c:v>0.1784</c:v>
                </c:pt>
                <c:pt idx="897">
                  <c:v>0.1673</c:v>
                </c:pt>
                <c:pt idx="898">
                  <c:v>0.156</c:v>
                </c:pt>
                <c:pt idx="899">
                  <c:v>0.14810000000000001</c:v>
                </c:pt>
                <c:pt idx="900">
                  <c:v>0.14419999999999999</c:v>
                </c:pt>
                <c:pt idx="901">
                  <c:v>0.14019999999999999</c:v>
                </c:pt>
                <c:pt idx="902">
                  <c:v>0.13619999999999999</c:v>
                </c:pt>
                <c:pt idx="903">
                  <c:v>0.1323</c:v>
                </c:pt>
                <c:pt idx="904">
                  <c:v>0.12839999999999999</c:v>
                </c:pt>
                <c:pt idx="905">
                  <c:v>0.12429999999999999</c:v>
                </c:pt>
                <c:pt idx="906">
                  <c:v>0.12039999999999999</c:v>
                </c:pt>
                <c:pt idx="907">
                  <c:v>0.1163</c:v>
                </c:pt>
                <c:pt idx="908">
                  <c:v>0.1124</c:v>
                </c:pt>
                <c:pt idx="909">
                  <c:v>0.1084</c:v>
                </c:pt>
                <c:pt idx="910">
                  <c:v>0.1043</c:v>
                </c:pt>
                <c:pt idx="911">
                  <c:v>0.1004</c:v>
                </c:pt>
                <c:pt idx="912">
                  <c:v>9.6299999999999997E-2</c:v>
                </c:pt>
                <c:pt idx="913">
                  <c:v>9.2299999999999993E-2</c:v>
                </c:pt>
                <c:pt idx="914">
                  <c:v>8.8300000000000003E-2</c:v>
                </c:pt>
                <c:pt idx="915">
                  <c:v>8.4199999999999997E-2</c:v>
                </c:pt>
                <c:pt idx="916">
                  <c:v>8.0299999999999996E-2</c:v>
                </c:pt>
                <c:pt idx="917">
                  <c:v>7.6200000000000004E-2</c:v>
                </c:pt>
                <c:pt idx="918">
                  <c:v>7.22E-2</c:v>
                </c:pt>
                <c:pt idx="919">
                  <c:v>6.8199999999999997E-2</c:v>
                </c:pt>
                <c:pt idx="920">
                  <c:v>6.4199999999999993E-2</c:v>
                </c:pt>
                <c:pt idx="921">
                  <c:v>6.0199999999999997E-2</c:v>
                </c:pt>
                <c:pt idx="922">
                  <c:v>5.62E-2</c:v>
                </c:pt>
                <c:pt idx="923">
                  <c:v>5.2200000000000003E-2</c:v>
                </c:pt>
                <c:pt idx="924">
                  <c:v>4.8300000000000003E-2</c:v>
                </c:pt>
                <c:pt idx="925">
                  <c:v>4.4299999999999999E-2</c:v>
                </c:pt>
                <c:pt idx="926">
                  <c:v>4.02E-2</c:v>
                </c:pt>
                <c:pt idx="927">
                  <c:v>3.6200000000000003E-2</c:v>
                </c:pt>
                <c:pt idx="928">
                  <c:v>3.2300000000000002E-2</c:v>
                </c:pt>
                <c:pt idx="929">
                  <c:v>2.8199999999999999E-2</c:v>
                </c:pt>
                <c:pt idx="930">
                  <c:v>2.4199999999999999E-2</c:v>
                </c:pt>
                <c:pt idx="931">
                  <c:v>2.0199999999999999E-2</c:v>
                </c:pt>
                <c:pt idx="932">
                  <c:v>1.6299999999999999E-2</c:v>
                </c:pt>
                <c:pt idx="933">
                  <c:v>1.23E-2</c:v>
                </c:pt>
                <c:pt idx="934">
                  <c:v>8.3000000000000001E-3</c:v>
                </c:pt>
                <c:pt idx="935">
                  <c:v>1.03E-2</c:v>
                </c:pt>
                <c:pt idx="936">
                  <c:v>1.4200000000000001E-2</c:v>
                </c:pt>
                <c:pt idx="937">
                  <c:v>1.8100000000000002E-2</c:v>
                </c:pt>
                <c:pt idx="938">
                  <c:v>2.1999999999999999E-2</c:v>
                </c:pt>
                <c:pt idx="939">
                  <c:v>2.6100000000000002E-2</c:v>
                </c:pt>
                <c:pt idx="940">
                  <c:v>3.0099999999999998E-2</c:v>
                </c:pt>
                <c:pt idx="941">
                  <c:v>3.4000000000000002E-2</c:v>
                </c:pt>
                <c:pt idx="942">
                  <c:v>3.7999999999999999E-2</c:v>
                </c:pt>
                <c:pt idx="943">
                  <c:v>4.2000000000000003E-2</c:v>
                </c:pt>
                <c:pt idx="944">
                  <c:v>4.5900000000000003E-2</c:v>
                </c:pt>
                <c:pt idx="945">
                  <c:v>4.99E-2</c:v>
                </c:pt>
                <c:pt idx="946">
                  <c:v>5.3900000000000003E-2</c:v>
                </c:pt>
                <c:pt idx="947">
                  <c:v>6.3200000000000006E-2</c:v>
                </c:pt>
                <c:pt idx="948">
                  <c:v>7.1199999999999999E-2</c:v>
                </c:pt>
                <c:pt idx="949">
                  <c:v>7.9000000000000001E-2</c:v>
                </c:pt>
                <c:pt idx="950">
                  <c:v>8.6699999999999999E-2</c:v>
                </c:pt>
                <c:pt idx="951">
                  <c:v>9.4600000000000004E-2</c:v>
                </c:pt>
                <c:pt idx="952">
                  <c:v>0.10249999999999999</c:v>
                </c:pt>
                <c:pt idx="953">
                  <c:v>0.1103</c:v>
                </c:pt>
                <c:pt idx="954">
                  <c:v>0.1182</c:v>
                </c:pt>
                <c:pt idx="955">
                  <c:v>0.12590000000000001</c:v>
                </c:pt>
                <c:pt idx="956">
                  <c:v>0.13370000000000001</c:v>
                </c:pt>
                <c:pt idx="957">
                  <c:v>0.1414</c:v>
                </c:pt>
                <c:pt idx="958">
                  <c:v>0.1492</c:v>
                </c:pt>
                <c:pt idx="959">
                  <c:v>0.16339999999999999</c:v>
                </c:pt>
                <c:pt idx="960">
                  <c:v>0.1749</c:v>
                </c:pt>
                <c:pt idx="961">
                  <c:v>0.18609999999999999</c:v>
                </c:pt>
                <c:pt idx="962">
                  <c:v>0.19719999999999999</c:v>
                </c:pt>
                <c:pt idx="963">
                  <c:v>0.2084</c:v>
                </c:pt>
                <c:pt idx="964">
                  <c:v>0.21970000000000001</c:v>
                </c:pt>
                <c:pt idx="965">
                  <c:v>0.23089999999999999</c:v>
                </c:pt>
                <c:pt idx="966">
                  <c:v>0.2422</c:v>
                </c:pt>
                <c:pt idx="967">
                  <c:v>0.25340000000000001</c:v>
                </c:pt>
                <c:pt idx="968">
                  <c:v>0.2646</c:v>
                </c:pt>
                <c:pt idx="969">
                  <c:v>0.2757</c:v>
                </c:pt>
                <c:pt idx="970">
                  <c:v>0.28689999999999999</c:v>
                </c:pt>
                <c:pt idx="971">
                  <c:v>0.30649999999999999</c:v>
                </c:pt>
                <c:pt idx="972">
                  <c:v>0.32269999999999999</c:v>
                </c:pt>
                <c:pt idx="973">
                  <c:v>0.33900000000000002</c:v>
                </c:pt>
                <c:pt idx="974">
                  <c:v>0.35520000000000002</c:v>
                </c:pt>
                <c:pt idx="975">
                  <c:v>0.37140000000000001</c:v>
                </c:pt>
                <c:pt idx="976">
                  <c:v>0.38779999999999998</c:v>
                </c:pt>
                <c:pt idx="977">
                  <c:v>0.40389999999999998</c:v>
                </c:pt>
                <c:pt idx="978">
                  <c:v>0.42009999999999997</c:v>
                </c:pt>
                <c:pt idx="979">
                  <c:v>0.43640000000000001</c:v>
                </c:pt>
                <c:pt idx="980">
                  <c:v>0.45240000000000002</c:v>
                </c:pt>
                <c:pt idx="981">
                  <c:v>0.46870000000000001</c:v>
                </c:pt>
                <c:pt idx="982">
                  <c:v>0.4849</c:v>
                </c:pt>
                <c:pt idx="983">
                  <c:v>0.50109999999999999</c:v>
                </c:pt>
                <c:pt idx="984">
                  <c:v>0.51729999999999998</c:v>
                </c:pt>
                <c:pt idx="985">
                  <c:v>0.53349999999999997</c:v>
                </c:pt>
                <c:pt idx="986">
                  <c:v>0.54969999999999997</c:v>
                </c:pt>
                <c:pt idx="987">
                  <c:v>0.56589999999999996</c:v>
                </c:pt>
                <c:pt idx="988">
                  <c:v>0.58209999999999995</c:v>
                </c:pt>
                <c:pt idx="989">
                  <c:v>0.59809999999999997</c:v>
                </c:pt>
                <c:pt idx="990">
                  <c:v>0.61439999999999995</c:v>
                </c:pt>
                <c:pt idx="991">
                  <c:v>0.63060000000000005</c:v>
                </c:pt>
                <c:pt idx="992">
                  <c:v>0.64690000000000003</c:v>
                </c:pt>
                <c:pt idx="993">
                  <c:v>0.66300000000000003</c:v>
                </c:pt>
                <c:pt idx="994">
                  <c:v>0.67910000000000004</c:v>
                </c:pt>
                <c:pt idx="995">
                  <c:v>0.69530000000000003</c:v>
                </c:pt>
                <c:pt idx="996">
                  <c:v>0.71160000000000001</c:v>
                </c:pt>
                <c:pt idx="997">
                  <c:v>0.72789999999999999</c:v>
                </c:pt>
                <c:pt idx="998">
                  <c:v>0.74409999999999998</c:v>
                </c:pt>
                <c:pt idx="999">
                  <c:v>0.76029999999999998</c:v>
                </c:pt>
                <c:pt idx="1000">
                  <c:v>0.77649999999999997</c:v>
                </c:pt>
                <c:pt idx="1001">
                  <c:v>0.79269999999999996</c:v>
                </c:pt>
                <c:pt idx="1002">
                  <c:v>0.80879999999999996</c:v>
                </c:pt>
                <c:pt idx="1003">
                  <c:v>0.82509999999999994</c:v>
                </c:pt>
                <c:pt idx="1004">
                  <c:v>0.84140000000000004</c:v>
                </c:pt>
                <c:pt idx="1005">
                  <c:v>0.85740000000000005</c:v>
                </c:pt>
                <c:pt idx="1006">
                  <c:v>0.87370000000000003</c:v>
                </c:pt>
                <c:pt idx="1007">
                  <c:v>0.88990000000000002</c:v>
                </c:pt>
                <c:pt idx="1008">
                  <c:v>0.90620000000000001</c:v>
                </c:pt>
                <c:pt idx="1009">
                  <c:v>0.92230000000000001</c:v>
                </c:pt>
                <c:pt idx="1010">
                  <c:v>0.93840000000000001</c:v>
                </c:pt>
                <c:pt idx="1011">
                  <c:v>0.95450000000000002</c:v>
                </c:pt>
                <c:pt idx="1012">
                  <c:v>0.97070000000000001</c:v>
                </c:pt>
                <c:pt idx="1013">
                  <c:v>0.98709999999999998</c:v>
                </c:pt>
                <c:pt idx="1014">
                  <c:v>1.0012000000000001</c:v>
                </c:pt>
                <c:pt idx="1015">
                  <c:v>1.0262</c:v>
                </c:pt>
                <c:pt idx="1016">
                  <c:v>1.0427</c:v>
                </c:pt>
                <c:pt idx="1017">
                  <c:v>1.0589</c:v>
                </c:pt>
                <c:pt idx="1018">
                  <c:v>1.0751999999999999</c:v>
                </c:pt>
                <c:pt idx="1019">
                  <c:v>1.0912999999999999</c:v>
                </c:pt>
                <c:pt idx="1020">
                  <c:v>1.1074999999999999</c:v>
                </c:pt>
                <c:pt idx="1021">
                  <c:v>1.1235999999999999</c:v>
                </c:pt>
                <c:pt idx="1022">
                  <c:v>1.1395999999999999</c:v>
                </c:pt>
                <c:pt idx="1023">
                  <c:v>1.1559999999999999</c:v>
                </c:pt>
                <c:pt idx="1024">
                  <c:v>1.1722999999999999</c:v>
                </c:pt>
                <c:pt idx="1025">
                  <c:v>1.1887000000000001</c:v>
                </c:pt>
                <c:pt idx="1026">
                  <c:v>1.2047000000000001</c:v>
                </c:pt>
                <c:pt idx="1027">
                  <c:v>1.2209000000000001</c:v>
                </c:pt>
                <c:pt idx="1028">
                  <c:v>1.2370000000000001</c:v>
                </c:pt>
                <c:pt idx="1029">
                  <c:v>1.2533000000000001</c:v>
                </c:pt>
                <c:pt idx="1030">
                  <c:v>1.2695000000000001</c:v>
                </c:pt>
                <c:pt idx="1031">
                  <c:v>1.2856000000000001</c:v>
                </c:pt>
                <c:pt idx="1032">
                  <c:v>1.302</c:v>
                </c:pt>
                <c:pt idx="1033">
                  <c:v>1.3183</c:v>
                </c:pt>
                <c:pt idx="1034">
                  <c:v>1.3344</c:v>
                </c:pt>
                <c:pt idx="1035">
                  <c:v>1.3505</c:v>
                </c:pt>
                <c:pt idx="1036">
                  <c:v>1.3668</c:v>
                </c:pt>
                <c:pt idx="1037">
                  <c:v>1.383</c:v>
                </c:pt>
                <c:pt idx="1038">
                  <c:v>1.399</c:v>
                </c:pt>
                <c:pt idx="1039">
                  <c:v>1.4153</c:v>
                </c:pt>
                <c:pt idx="1040">
                  <c:v>1.4316</c:v>
                </c:pt>
                <c:pt idx="1041">
                  <c:v>1.4478</c:v>
                </c:pt>
                <c:pt idx="1042">
                  <c:v>1.4639</c:v>
                </c:pt>
                <c:pt idx="1043">
                  <c:v>1.4802</c:v>
                </c:pt>
                <c:pt idx="1044">
                  <c:v>1.4963</c:v>
                </c:pt>
                <c:pt idx="1045">
                  <c:v>1.5125</c:v>
                </c:pt>
                <c:pt idx="1046">
                  <c:v>1.5286</c:v>
                </c:pt>
                <c:pt idx="1047">
                  <c:v>1.5447</c:v>
                </c:pt>
                <c:pt idx="1048">
                  <c:v>1.5609999999999999</c:v>
                </c:pt>
                <c:pt idx="1049">
                  <c:v>1.5771999999999999</c:v>
                </c:pt>
                <c:pt idx="1050">
                  <c:v>1.5935999999999999</c:v>
                </c:pt>
                <c:pt idx="1051">
                  <c:v>1.6096999999999999</c:v>
                </c:pt>
                <c:pt idx="1052">
                  <c:v>1.6258999999999999</c:v>
                </c:pt>
                <c:pt idx="1053">
                  <c:v>1.6419999999999999</c:v>
                </c:pt>
                <c:pt idx="1054">
                  <c:v>1.6584000000000001</c:v>
                </c:pt>
                <c:pt idx="1055">
                  <c:v>1.6745000000000001</c:v>
                </c:pt>
                <c:pt idx="1056">
                  <c:v>1.6906000000000001</c:v>
                </c:pt>
                <c:pt idx="1057">
                  <c:v>1.7068000000000001</c:v>
                </c:pt>
                <c:pt idx="1058">
                  <c:v>1.7068000000000001</c:v>
                </c:pt>
                <c:pt idx="1059">
                  <c:v>1.7231000000000001</c:v>
                </c:pt>
                <c:pt idx="1060">
                  <c:v>1.7342</c:v>
                </c:pt>
                <c:pt idx="1061">
                  <c:v>1.7454000000000001</c:v>
                </c:pt>
                <c:pt idx="1062">
                  <c:v>1.7565999999999999</c:v>
                </c:pt>
                <c:pt idx="1063">
                  <c:v>1.7678</c:v>
                </c:pt>
                <c:pt idx="1064">
                  <c:v>1.7788999999999999</c:v>
                </c:pt>
                <c:pt idx="1065">
                  <c:v>1.7901</c:v>
                </c:pt>
                <c:pt idx="1066">
                  <c:v>1.8011999999999999</c:v>
                </c:pt>
                <c:pt idx="1067">
                  <c:v>1.8124</c:v>
                </c:pt>
                <c:pt idx="1068">
                  <c:v>1.8237000000000001</c:v>
                </c:pt>
                <c:pt idx="1069">
                  <c:v>1.8349</c:v>
                </c:pt>
                <c:pt idx="1070">
                  <c:v>1.8461000000000001</c:v>
                </c:pt>
                <c:pt idx="1071">
                  <c:v>1.8472</c:v>
                </c:pt>
                <c:pt idx="1072">
                  <c:v>1.8575999999999999</c:v>
                </c:pt>
                <c:pt idx="1073">
                  <c:v>1.8653</c:v>
                </c:pt>
                <c:pt idx="1074">
                  <c:v>1.8731</c:v>
                </c:pt>
                <c:pt idx="1075">
                  <c:v>1.8808</c:v>
                </c:pt>
                <c:pt idx="1076">
                  <c:v>1.8886000000000001</c:v>
                </c:pt>
                <c:pt idx="1077">
                  <c:v>1.8964000000000001</c:v>
                </c:pt>
                <c:pt idx="1078">
                  <c:v>1.9043000000000001</c:v>
                </c:pt>
                <c:pt idx="1079">
                  <c:v>1.9120999999999999</c:v>
                </c:pt>
                <c:pt idx="1080">
                  <c:v>1.92</c:v>
                </c:pt>
                <c:pt idx="1081">
                  <c:v>1.9278</c:v>
                </c:pt>
                <c:pt idx="1082">
                  <c:v>1.9355</c:v>
                </c:pt>
                <c:pt idx="1083">
                  <c:v>1.9433</c:v>
                </c:pt>
                <c:pt idx="1084">
                  <c:v>1.9440999999999999</c:v>
                </c:pt>
                <c:pt idx="1085">
                  <c:v>1.9493</c:v>
                </c:pt>
                <c:pt idx="1086">
                  <c:v>1.9533</c:v>
                </c:pt>
                <c:pt idx="1087">
                  <c:v>1.9573</c:v>
                </c:pt>
                <c:pt idx="1088">
                  <c:v>1.9613</c:v>
                </c:pt>
                <c:pt idx="1089">
                  <c:v>1.9653</c:v>
                </c:pt>
                <c:pt idx="1090">
                  <c:v>1.9693000000000001</c:v>
                </c:pt>
                <c:pt idx="1091">
                  <c:v>1.9733000000000001</c:v>
                </c:pt>
                <c:pt idx="1092">
                  <c:v>1.9773000000000001</c:v>
                </c:pt>
                <c:pt idx="1093">
                  <c:v>1.9812000000000001</c:v>
                </c:pt>
                <c:pt idx="1094">
                  <c:v>1.9852000000000001</c:v>
                </c:pt>
                <c:pt idx="1095">
                  <c:v>1.9892000000000001</c:v>
                </c:pt>
                <c:pt idx="1096">
                  <c:v>1.9933000000000001</c:v>
                </c:pt>
                <c:pt idx="1097">
                  <c:v>1.9941</c:v>
                </c:pt>
                <c:pt idx="1098">
                  <c:v>1.9943</c:v>
                </c:pt>
                <c:pt idx="1099">
                  <c:v>1.9914000000000001</c:v>
                </c:pt>
                <c:pt idx="1100">
                  <c:v>1.9876</c:v>
                </c:pt>
                <c:pt idx="1101">
                  <c:v>1.9837</c:v>
                </c:pt>
                <c:pt idx="1102">
                  <c:v>1.9797</c:v>
                </c:pt>
                <c:pt idx="1103">
                  <c:v>1.9757</c:v>
                </c:pt>
                <c:pt idx="1104">
                  <c:v>1.9718</c:v>
                </c:pt>
                <c:pt idx="1105">
                  <c:v>1.9678</c:v>
                </c:pt>
                <c:pt idx="1106">
                  <c:v>1.9638</c:v>
                </c:pt>
                <c:pt idx="1107">
                  <c:v>1.9599</c:v>
                </c:pt>
                <c:pt idx="1108">
                  <c:v>1.9558</c:v>
                </c:pt>
                <c:pt idx="1109">
                  <c:v>1.9519</c:v>
                </c:pt>
                <c:pt idx="1110">
                  <c:v>1.9478</c:v>
                </c:pt>
                <c:pt idx="1111">
                  <c:v>1.9439</c:v>
                </c:pt>
                <c:pt idx="1112">
                  <c:v>1.9439</c:v>
                </c:pt>
                <c:pt idx="1113">
                  <c:v>1.9341999999999999</c:v>
                </c:pt>
                <c:pt idx="1114">
                  <c:v>1.9266000000000001</c:v>
                </c:pt>
                <c:pt idx="1115">
                  <c:v>1.9188000000000001</c:v>
                </c:pt>
                <c:pt idx="1116">
                  <c:v>1.9108000000000001</c:v>
                </c:pt>
                <c:pt idx="1117">
                  <c:v>1.903</c:v>
                </c:pt>
                <c:pt idx="1118">
                  <c:v>1.8952</c:v>
                </c:pt>
                <c:pt idx="1119">
                  <c:v>1.8875</c:v>
                </c:pt>
                <c:pt idx="1120">
                  <c:v>1.8796999999999999</c:v>
                </c:pt>
                <c:pt idx="1121">
                  <c:v>1.8717999999999999</c:v>
                </c:pt>
                <c:pt idx="1122">
                  <c:v>1.8640000000000001</c:v>
                </c:pt>
                <c:pt idx="1123">
                  <c:v>1.8563000000000001</c:v>
                </c:pt>
                <c:pt idx="1124">
                  <c:v>1.8486</c:v>
                </c:pt>
                <c:pt idx="1125">
                  <c:v>1.847</c:v>
                </c:pt>
                <c:pt idx="1126">
                  <c:v>1.8326</c:v>
                </c:pt>
                <c:pt idx="1127">
                  <c:v>1.8213999999999999</c:v>
                </c:pt>
                <c:pt idx="1128">
                  <c:v>1.8101</c:v>
                </c:pt>
                <c:pt idx="1129">
                  <c:v>1.7988999999999999</c:v>
                </c:pt>
                <c:pt idx="1130">
                  <c:v>1.7878000000000001</c:v>
                </c:pt>
                <c:pt idx="1131">
                  <c:v>1.7766</c:v>
                </c:pt>
                <c:pt idx="1132">
                  <c:v>1.7654000000000001</c:v>
                </c:pt>
                <c:pt idx="1133">
                  <c:v>1.7542</c:v>
                </c:pt>
                <c:pt idx="1134">
                  <c:v>1.7430000000000001</c:v>
                </c:pt>
                <c:pt idx="1135">
                  <c:v>1.7319</c:v>
                </c:pt>
                <c:pt idx="1136">
                  <c:v>1.7205999999999999</c:v>
                </c:pt>
                <c:pt idx="1137">
                  <c:v>1.7094</c:v>
                </c:pt>
                <c:pt idx="1138">
                  <c:v>1.7071000000000001</c:v>
                </c:pt>
                <c:pt idx="1139">
                  <c:v>1.6863999999999999</c:v>
                </c:pt>
                <c:pt idx="1140">
                  <c:v>1.6702999999999999</c:v>
                </c:pt>
                <c:pt idx="1141">
                  <c:v>1.6541999999999999</c:v>
                </c:pt>
                <c:pt idx="1142">
                  <c:v>1.6378999999999999</c:v>
                </c:pt>
                <c:pt idx="1143">
                  <c:v>1.6216999999999999</c:v>
                </c:pt>
                <c:pt idx="1144">
                  <c:v>1.6054999999999999</c:v>
                </c:pt>
                <c:pt idx="1145">
                  <c:v>1.5893999999999999</c:v>
                </c:pt>
                <c:pt idx="1146">
                  <c:v>1.573</c:v>
                </c:pt>
                <c:pt idx="1147">
                  <c:v>1.5568</c:v>
                </c:pt>
                <c:pt idx="1148">
                  <c:v>1.5405</c:v>
                </c:pt>
                <c:pt idx="1149">
                  <c:v>1.5243</c:v>
                </c:pt>
                <c:pt idx="1150">
                  <c:v>1.5083</c:v>
                </c:pt>
                <c:pt idx="1151">
                  <c:v>1.4921</c:v>
                </c:pt>
                <c:pt idx="1152">
                  <c:v>1.4759</c:v>
                </c:pt>
                <c:pt idx="1153">
                  <c:v>1.4598</c:v>
                </c:pt>
                <c:pt idx="1154">
                  <c:v>1.4436</c:v>
                </c:pt>
                <c:pt idx="1155">
                  <c:v>1.4273</c:v>
                </c:pt>
                <c:pt idx="1156">
                  <c:v>1.4111</c:v>
                </c:pt>
                <c:pt idx="1157">
                  <c:v>1.3949</c:v>
                </c:pt>
                <c:pt idx="1158">
                  <c:v>1.3788</c:v>
                </c:pt>
                <c:pt idx="1159">
                  <c:v>1.3625</c:v>
                </c:pt>
                <c:pt idx="1160">
                  <c:v>1.3463000000000001</c:v>
                </c:pt>
                <c:pt idx="1161">
                  <c:v>1.3302</c:v>
                </c:pt>
                <c:pt idx="1162">
                  <c:v>1.3141</c:v>
                </c:pt>
                <c:pt idx="1163">
                  <c:v>1.2978000000000001</c:v>
                </c:pt>
                <c:pt idx="1164">
                  <c:v>1.2815000000000001</c:v>
                </c:pt>
                <c:pt idx="1165">
                  <c:v>1.2653000000000001</c:v>
                </c:pt>
                <c:pt idx="1166">
                  <c:v>1.2492000000000001</c:v>
                </c:pt>
                <c:pt idx="1167">
                  <c:v>1.2329000000000001</c:v>
                </c:pt>
                <c:pt idx="1168">
                  <c:v>1.2168000000000001</c:v>
                </c:pt>
                <c:pt idx="1169">
                  <c:v>1.2007000000000001</c:v>
                </c:pt>
                <c:pt idx="1170">
                  <c:v>1.1846000000000001</c:v>
                </c:pt>
                <c:pt idx="1171">
                  <c:v>1.1681999999999999</c:v>
                </c:pt>
                <c:pt idx="1172">
                  <c:v>1.1518999999999999</c:v>
                </c:pt>
                <c:pt idx="1173">
                  <c:v>1.1355999999999999</c:v>
                </c:pt>
                <c:pt idx="1174">
                  <c:v>1.1194999999999999</c:v>
                </c:pt>
                <c:pt idx="1175">
                  <c:v>1.1032999999999999</c:v>
                </c:pt>
                <c:pt idx="1176">
                  <c:v>1.0871999999999999</c:v>
                </c:pt>
                <c:pt idx="1177">
                  <c:v>1.071</c:v>
                </c:pt>
                <c:pt idx="1178">
                  <c:v>1.0548999999999999</c:v>
                </c:pt>
                <c:pt idx="1179">
                  <c:v>1.0386</c:v>
                </c:pt>
                <c:pt idx="1180">
                  <c:v>1.0223</c:v>
                </c:pt>
                <c:pt idx="1181">
                  <c:v>1.006</c:v>
                </c:pt>
                <c:pt idx="1182">
                  <c:v>0.99960000000000004</c:v>
                </c:pt>
                <c:pt idx="1183">
                  <c:v>0.98360000000000003</c:v>
                </c:pt>
                <c:pt idx="1184">
                  <c:v>0.96689999999999998</c:v>
                </c:pt>
                <c:pt idx="1185">
                  <c:v>0.95069999999999999</c:v>
                </c:pt>
                <c:pt idx="1186">
                  <c:v>0.93459999999999999</c:v>
                </c:pt>
                <c:pt idx="1187">
                  <c:v>0.91859999999999997</c:v>
                </c:pt>
                <c:pt idx="1188">
                  <c:v>0.90239999999999998</c:v>
                </c:pt>
                <c:pt idx="1189">
                  <c:v>0.8861</c:v>
                </c:pt>
                <c:pt idx="1190">
                  <c:v>0.86990000000000001</c:v>
                </c:pt>
                <c:pt idx="1191">
                  <c:v>0.85370000000000001</c:v>
                </c:pt>
                <c:pt idx="1192">
                  <c:v>0.83760000000000001</c:v>
                </c:pt>
                <c:pt idx="1193">
                  <c:v>0.82120000000000004</c:v>
                </c:pt>
                <c:pt idx="1194">
                  <c:v>0.80500000000000005</c:v>
                </c:pt>
                <c:pt idx="1195">
                  <c:v>0.78879999999999995</c:v>
                </c:pt>
                <c:pt idx="1196">
                  <c:v>0.77270000000000005</c:v>
                </c:pt>
                <c:pt idx="1197">
                  <c:v>0.75649999999999995</c:v>
                </c:pt>
                <c:pt idx="1198">
                  <c:v>0.74029999999999996</c:v>
                </c:pt>
                <c:pt idx="1199">
                  <c:v>0.72409999999999997</c:v>
                </c:pt>
                <c:pt idx="1200">
                  <c:v>0.70789999999999997</c:v>
                </c:pt>
                <c:pt idx="1201">
                  <c:v>0.69159999999999999</c:v>
                </c:pt>
                <c:pt idx="1202">
                  <c:v>0.6754</c:v>
                </c:pt>
                <c:pt idx="1203">
                  <c:v>0.6593</c:v>
                </c:pt>
                <c:pt idx="1204">
                  <c:v>0.64319999999999999</c:v>
                </c:pt>
                <c:pt idx="1205">
                  <c:v>0.62690000000000001</c:v>
                </c:pt>
                <c:pt idx="1206">
                  <c:v>0.61060000000000003</c:v>
                </c:pt>
                <c:pt idx="1207">
                  <c:v>0.59440000000000004</c:v>
                </c:pt>
                <c:pt idx="1208">
                  <c:v>0.57830000000000004</c:v>
                </c:pt>
                <c:pt idx="1209">
                  <c:v>0.56210000000000004</c:v>
                </c:pt>
                <c:pt idx="1210">
                  <c:v>0.54590000000000005</c:v>
                </c:pt>
                <c:pt idx="1211">
                  <c:v>0.52969999999999995</c:v>
                </c:pt>
                <c:pt idx="1212">
                  <c:v>0.51349999999999996</c:v>
                </c:pt>
                <c:pt idx="1213">
                  <c:v>0.49719999999999998</c:v>
                </c:pt>
                <c:pt idx="1214">
                  <c:v>0.48110000000000003</c:v>
                </c:pt>
                <c:pt idx="1215">
                  <c:v>0.46489999999999998</c:v>
                </c:pt>
                <c:pt idx="1216">
                  <c:v>0.4486</c:v>
                </c:pt>
                <c:pt idx="1217">
                  <c:v>0.4325</c:v>
                </c:pt>
                <c:pt idx="1218">
                  <c:v>0.41620000000000001</c:v>
                </c:pt>
                <c:pt idx="1219">
                  <c:v>0.40010000000000001</c:v>
                </c:pt>
                <c:pt idx="1220">
                  <c:v>0.38390000000000002</c:v>
                </c:pt>
                <c:pt idx="1221">
                  <c:v>0.36759999999999998</c:v>
                </c:pt>
                <c:pt idx="1222">
                  <c:v>0.35139999999999999</c:v>
                </c:pt>
                <c:pt idx="1223">
                  <c:v>0.33510000000000001</c:v>
                </c:pt>
                <c:pt idx="1224">
                  <c:v>0.31900000000000001</c:v>
                </c:pt>
                <c:pt idx="1225">
                  <c:v>0.3029</c:v>
                </c:pt>
                <c:pt idx="1226">
                  <c:v>0.28389999999999999</c:v>
                </c:pt>
                <c:pt idx="1227">
                  <c:v>0.27260000000000001</c:v>
                </c:pt>
                <c:pt idx="1228">
                  <c:v>0.26140000000000002</c:v>
                </c:pt>
                <c:pt idx="1229">
                  <c:v>0.25019999999999998</c:v>
                </c:pt>
                <c:pt idx="1230">
                  <c:v>0.23910000000000001</c:v>
                </c:pt>
                <c:pt idx="1231">
                  <c:v>0.2278</c:v>
                </c:pt>
                <c:pt idx="1232">
                  <c:v>0.21659999999999999</c:v>
                </c:pt>
                <c:pt idx="1233">
                  <c:v>0.20530000000000001</c:v>
                </c:pt>
                <c:pt idx="1234">
                  <c:v>0.19420000000000001</c:v>
                </c:pt>
                <c:pt idx="1235">
                  <c:v>0.183</c:v>
                </c:pt>
                <c:pt idx="1236">
                  <c:v>0.17180000000000001</c:v>
                </c:pt>
                <c:pt idx="1237">
                  <c:v>0.16059999999999999</c:v>
                </c:pt>
                <c:pt idx="1238">
                  <c:v>0.14580000000000001</c:v>
                </c:pt>
                <c:pt idx="1239">
                  <c:v>0.14180000000000001</c:v>
                </c:pt>
                <c:pt idx="1240">
                  <c:v>0.13789999999999999</c:v>
                </c:pt>
                <c:pt idx="1241">
                  <c:v>0.13389999999999999</c:v>
                </c:pt>
                <c:pt idx="1242">
                  <c:v>0.12989999999999999</c:v>
                </c:pt>
                <c:pt idx="1243">
                  <c:v>0.126</c:v>
                </c:pt>
                <c:pt idx="1244">
                  <c:v>0.12189999999999999</c:v>
                </c:pt>
                <c:pt idx="1245">
                  <c:v>0.11799999999999999</c:v>
                </c:pt>
                <c:pt idx="1246">
                  <c:v>0.114</c:v>
                </c:pt>
                <c:pt idx="1247">
                  <c:v>0.1099</c:v>
                </c:pt>
                <c:pt idx="1248">
                  <c:v>0.106</c:v>
                </c:pt>
                <c:pt idx="1249">
                  <c:v>0.1019</c:v>
                </c:pt>
                <c:pt idx="1250">
                  <c:v>9.8000000000000004E-2</c:v>
                </c:pt>
                <c:pt idx="1251">
                  <c:v>9.3899999999999997E-2</c:v>
                </c:pt>
                <c:pt idx="1252">
                  <c:v>8.9800000000000005E-2</c:v>
                </c:pt>
                <c:pt idx="1253">
                  <c:v>8.5900000000000004E-2</c:v>
                </c:pt>
                <c:pt idx="1254">
                  <c:v>8.1900000000000001E-2</c:v>
                </c:pt>
                <c:pt idx="1255">
                  <c:v>7.7899999999999997E-2</c:v>
                </c:pt>
                <c:pt idx="1256">
                  <c:v>7.3899999999999993E-2</c:v>
                </c:pt>
                <c:pt idx="1257">
                  <c:v>6.9800000000000001E-2</c:v>
                </c:pt>
                <c:pt idx="1258">
                  <c:v>6.59E-2</c:v>
                </c:pt>
                <c:pt idx="1259">
                  <c:v>6.1800000000000001E-2</c:v>
                </c:pt>
                <c:pt idx="1260">
                  <c:v>5.7799999999999997E-2</c:v>
                </c:pt>
                <c:pt idx="1261">
                  <c:v>5.3900000000000003E-2</c:v>
                </c:pt>
                <c:pt idx="1262">
                  <c:v>4.99E-2</c:v>
                </c:pt>
                <c:pt idx="1263">
                  <c:v>4.5900000000000003E-2</c:v>
                </c:pt>
                <c:pt idx="1264">
                  <c:v>4.19E-2</c:v>
                </c:pt>
                <c:pt idx="1265">
                  <c:v>3.78E-2</c:v>
                </c:pt>
                <c:pt idx="1266">
                  <c:v>3.39E-2</c:v>
                </c:pt>
                <c:pt idx="1267">
                  <c:v>2.9899999999999999E-2</c:v>
                </c:pt>
                <c:pt idx="1268">
                  <c:v>2.58E-2</c:v>
                </c:pt>
                <c:pt idx="1269">
                  <c:v>2.18E-2</c:v>
                </c:pt>
                <c:pt idx="1270">
                  <c:v>1.7899999999999999E-2</c:v>
                </c:pt>
                <c:pt idx="1271">
                  <c:v>1.3899999999999999E-2</c:v>
                </c:pt>
                <c:pt idx="1272">
                  <c:v>9.9000000000000008E-3</c:v>
                </c:pt>
                <c:pt idx="1273">
                  <c:v>5.8999999999999999E-3</c:v>
                </c:pt>
                <c:pt idx="1274">
                  <c:v>9.1999999999999998E-3</c:v>
                </c:pt>
                <c:pt idx="1275">
                  <c:v>1.3100000000000001E-2</c:v>
                </c:pt>
                <c:pt idx="1276">
                  <c:v>1.7000000000000001E-2</c:v>
                </c:pt>
                <c:pt idx="1277">
                  <c:v>2.0899999999999998E-2</c:v>
                </c:pt>
                <c:pt idx="1278">
                  <c:v>2.4899999999999999E-2</c:v>
                </c:pt>
                <c:pt idx="1279">
                  <c:v>2.8899999999999999E-2</c:v>
                </c:pt>
                <c:pt idx="1280">
                  <c:v>3.2899999999999999E-2</c:v>
                </c:pt>
                <c:pt idx="1281">
                  <c:v>3.6900000000000002E-2</c:v>
                </c:pt>
                <c:pt idx="1282">
                  <c:v>4.0899999999999999E-2</c:v>
                </c:pt>
                <c:pt idx="1283">
                  <c:v>4.48E-2</c:v>
                </c:pt>
                <c:pt idx="1284">
                  <c:v>4.8800000000000003E-2</c:v>
                </c:pt>
                <c:pt idx="1285">
                  <c:v>5.2699999999999997E-2</c:v>
                </c:pt>
                <c:pt idx="1286">
                  <c:v>6.8000000000000005E-2</c:v>
                </c:pt>
                <c:pt idx="1287">
                  <c:v>7.5700000000000003E-2</c:v>
                </c:pt>
                <c:pt idx="1288">
                  <c:v>8.3500000000000005E-2</c:v>
                </c:pt>
                <c:pt idx="1289">
                  <c:v>9.1399999999999995E-2</c:v>
                </c:pt>
                <c:pt idx="1290">
                  <c:v>9.9299999999999999E-2</c:v>
                </c:pt>
                <c:pt idx="1291">
                  <c:v>0.1071</c:v>
                </c:pt>
                <c:pt idx="1292">
                  <c:v>0.1149</c:v>
                </c:pt>
                <c:pt idx="1293">
                  <c:v>0.1227</c:v>
                </c:pt>
                <c:pt idx="1294">
                  <c:v>0.1305</c:v>
                </c:pt>
                <c:pt idx="1295">
                  <c:v>0.13819999999999999</c:v>
                </c:pt>
                <c:pt idx="1296">
                  <c:v>0.14599999999999999</c:v>
                </c:pt>
                <c:pt idx="1297">
                  <c:v>0.15359999999999999</c:v>
                </c:pt>
                <c:pt idx="1298">
                  <c:v>0.16930000000000001</c:v>
                </c:pt>
                <c:pt idx="1299">
                  <c:v>0.1804</c:v>
                </c:pt>
                <c:pt idx="1300">
                  <c:v>0.19159999999999999</c:v>
                </c:pt>
                <c:pt idx="1301">
                  <c:v>0.20280000000000001</c:v>
                </c:pt>
                <c:pt idx="1302">
                  <c:v>0.214</c:v>
                </c:pt>
                <c:pt idx="1303">
                  <c:v>0.22520000000000001</c:v>
                </c:pt>
                <c:pt idx="1304">
                  <c:v>0.23649999999999999</c:v>
                </c:pt>
                <c:pt idx="1305">
                  <c:v>0.24779999999999999</c:v>
                </c:pt>
                <c:pt idx="1306">
                  <c:v>0.25890000000000002</c:v>
                </c:pt>
                <c:pt idx="1307">
                  <c:v>0.27</c:v>
                </c:pt>
                <c:pt idx="1308">
                  <c:v>0.28129999999999999</c:v>
                </c:pt>
                <c:pt idx="1309">
                  <c:v>0.29249999999999998</c:v>
                </c:pt>
                <c:pt idx="1310">
                  <c:v>0.31480000000000002</c:v>
                </c:pt>
                <c:pt idx="1311">
                  <c:v>0.33050000000000002</c:v>
                </c:pt>
                <c:pt idx="1312">
                  <c:v>0.3468</c:v>
                </c:pt>
                <c:pt idx="1313">
                  <c:v>0.36309999999999998</c:v>
                </c:pt>
                <c:pt idx="1314">
                  <c:v>0.37930000000000003</c:v>
                </c:pt>
                <c:pt idx="1315">
                  <c:v>0.39560000000000001</c:v>
                </c:pt>
                <c:pt idx="1316">
                  <c:v>0.4118</c:v>
                </c:pt>
                <c:pt idx="1317">
                  <c:v>0.4279</c:v>
                </c:pt>
                <c:pt idx="1318">
                  <c:v>0.44419999999999998</c:v>
                </c:pt>
                <c:pt idx="1319">
                  <c:v>0.46029999999999999</c:v>
                </c:pt>
                <c:pt idx="1320">
                  <c:v>0.47660000000000002</c:v>
                </c:pt>
                <c:pt idx="1321">
                  <c:v>0.49270000000000003</c:v>
                </c:pt>
                <c:pt idx="1322">
                  <c:v>0.50900000000000001</c:v>
                </c:pt>
                <c:pt idx="1323">
                  <c:v>0.5252</c:v>
                </c:pt>
                <c:pt idx="1324">
                  <c:v>0.5413</c:v>
                </c:pt>
                <c:pt idx="1325">
                  <c:v>0.55759999999999998</c:v>
                </c:pt>
                <c:pt idx="1326">
                  <c:v>0.57369999999999999</c:v>
                </c:pt>
                <c:pt idx="1327">
                  <c:v>0.58989999999999998</c:v>
                </c:pt>
                <c:pt idx="1328">
                  <c:v>0.60609999999999997</c:v>
                </c:pt>
                <c:pt idx="1329">
                  <c:v>0.62229999999999996</c:v>
                </c:pt>
                <c:pt idx="1330">
                  <c:v>0.63849999999999996</c:v>
                </c:pt>
                <c:pt idx="1331">
                  <c:v>0.65480000000000005</c:v>
                </c:pt>
                <c:pt idx="1332">
                  <c:v>0.67090000000000005</c:v>
                </c:pt>
                <c:pt idx="1333">
                  <c:v>0.68700000000000006</c:v>
                </c:pt>
                <c:pt idx="1334">
                  <c:v>0.70330000000000004</c:v>
                </c:pt>
                <c:pt idx="1335">
                  <c:v>0.71950000000000003</c:v>
                </c:pt>
                <c:pt idx="1336">
                  <c:v>0.73570000000000002</c:v>
                </c:pt>
                <c:pt idx="1337">
                  <c:v>0.75190000000000001</c:v>
                </c:pt>
                <c:pt idx="1338">
                  <c:v>0.7681</c:v>
                </c:pt>
                <c:pt idx="1339">
                  <c:v>0.7843</c:v>
                </c:pt>
                <c:pt idx="1340">
                  <c:v>0.8004</c:v>
                </c:pt>
                <c:pt idx="1341">
                  <c:v>0.81669999999999998</c:v>
                </c:pt>
                <c:pt idx="1342">
                  <c:v>0.83279999999999998</c:v>
                </c:pt>
                <c:pt idx="1343">
                  <c:v>0.84919999999999995</c:v>
                </c:pt>
                <c:pt idx="1344">
                  <c:v>0.86529999999999996</c:v>
                </c:pt>
                <c:pt idx="1345">
                  <c:v>0.88149999999999995</c:v>
                </c:pt>
                <c:pt idx="1346">
                  <c:v>0.89780000000000004</c:v>
                </c:pt>
                <c:pt idx="1347">
                  <c:v>0.91410000000000002</c:v>
                </c:pt>
                <c:pt idx="1348">
                  <c:v>0.93010000000000004</c:v>
                </c:pt>
                <c:pt idx="1349">
                  <c:v>0.94620000000000004</c:v>
                </c:pt>
                <c:pt idx="1350">
                  <c:v>0.96250000000000002</c:v>
                </c:pt>
                <c:pt idx="1351">
                  <c:v>0.97860000000000003</c:v>
                </c:pt>
                <c:pt idx="1352">
                  <c:v>0.99490000000000001</c:v>
                </c:pt>
                <c:pt idx="1353">
                  <c:v>1.0183</c:v>
                </c:pt>
                <c:pt idx="1354">
                  <c:v>1.0347</c:v>
                </c:pt>
                <c:pt idx="1355">
                  <c:v>1.0508999999999999</c:v>
                </c:pt>
                <c:pt idx="1356">
                  <c:v>1.0669999999999999</c:v>
                </c:pt>
                <c:pt idx="1357">
                  <c:v>1.0832999999999999</c:v>
                </c:pt>
                <c:pt idx="1358">
                  <c:v>1.0993999999999999</c:v>
                </c:pt>
                <c:pt idx="1359">
                  <c:v>1.1155999999999999</c:v>
                </c:pt>
                <c:pt idx="1360">
                  <c:v>1.1316999999999999</c:v>
                </c:pt>
                <c:pt idx="1361">
                  <c:v>1.1479999999999999</c:v>
                </c:pt>
                <c:pt idx="1362">
                  <c:v>1.1641999999999999</c:v>
                </c:pt>
                <c:pt idx="1363">
                  <c:v>1.1806000000000001</c:v>
                </c:pt>
                <c:pt idx="1364">
                  <c:v>1.1969000000000001</c:v>
                </c:pt>
                <c:pt idx="1365">
                  <c:v>1.2129000000000001</c:v>
                </c:pt>
                <c:pt idx="1366">
                  <c:v>1.2291000000000001</c:v>
                </c:pt>
                <c:pt idx="1367">
                  <c:v>1.2453000000000001</c:v>
                </c:pt>
                <c:pt idx="1368">
                  <c:v>1.2614000000000001</c:v>
                </c:pt>
                <c:pt idx="1369">
                  <c:v>1.2776000000000001</c:v>
                </c:pt>
                <c:pt idx="1370">
                  <c:v>1.2939000000000001</c:v>
                </c:pt>
                <c:pt idx="1371">
                  <c:v>1.3102</c:v>
                </c:pt>
                <c:pt idx="1372">
                  <c:v>1.3264</c:v>
                </c:pt>
                <c:pt idx="1373">
                  <c:v>1.3425</c:v>
                </c:pt>
                <c:pt idx="1374">
                  <c:v>1.3586</c:v>
                </c:pt>
                <c:pt idx="1375">
                  <c:v>1.3749</c:v>
                </c:pt>
                <c:pt idx="1376">
                  <c:v>1.3912</c:v>
                </c:pt>
                <c:pt idx="1377">
                  <c:v>1.4072</c:v>
                </c:pt>
                <c:pt idx="1378">
                  <c:v>1.4235</c:v>
                </c:pt>
                <c:pt idx="1379">
                  <c:v>1.4397</c:v>
                </c:pt>
                <c:pt idx="1380">
                  <c:v>1.4560999999999999</c:v>
                </c:pt>
                <c:pt idx="1381">
                  <c:v>1.4721</c:v>
                </c:pt>
                <c:pt idx="1382">
                  <c:v>1.4883999999999999</c:v>
                </c:pt>
                <c:pt idx="1383">
                  <c:v>1.5044999999999999</c:v>
                </c:pt>
                <c:pt idx="1384">
                  <c:v>1.5205</c:v>
                </c:pt>
                <c:pt idx="1385">
                  <c:v>1.5367999999999999</c:v>
                </c:pt>
                <c:pt idx="1386">
                  <c:v>1.5529999999999999</c:v>
                </c:pt>
                <c:pt idx="1387">
                  <c:v>1.5691999999999999</c:v>
                </c:pt>
                <c:pt idx="1388">
                  <c:v>1.5854999999999999</c:v>
                </c:pt>
                <c:pt idx="1389">
                  <c:v>1.6017999999999999</c:v>
                </c:pt>
                <c:pt idx="1390">
                  <c:v>1.6178999999999999</c:v>
                </c:pt>
                <c:pt idx="1391">
                  <c:v>1.6341000000000001</c:v>
                </c:pt>
                <c:pt idx="1392">
                  <c:v>1.6504000000000001</c:v>
                </c:pt>
                <c:pt idx="1393">
                  <c:v>1.6665000000000001</c:v>
                </c:pt>
                <c:pt idx="1394">
                  <c:v>1.6826000000000001</c:v>
                </c:pt>
                <c:pt idx="1395">
                  <c:v>1.6989000000000001</c:v>
                </c:pt>
                <c:pt idx="1396">
                  <c:v>1.7082999999999999</c:v>
                </c:pt>
                <c:pt idx="1397">
                  <c:v>1.7173</c:v>
                </c:pt>
                <c:pt idx="1398">
                  <c:v>1.7285999999999999</c:v>
                </c:pt>
                <c:pt idx="1399">
                  <c:v>1.7399</c:v>
                </c:pt>
                <c:pt idx="1400">
                  <c:v>1.7511000000000001</c:v>
                </c:pt>
                <c:pt idx="1401">
                  <c:v>1.7622</c:v>
                </c:pt>
                <c:pt idx="1402">
                  <c:v>1.7734000000000001</c:v>
                </c:pt>
                <c:pt idx="1403">
                  <c:v>1.7846</c:v>
                </c:pt>
                <c:pt idx="1404">
                  <c:v>1.7957000000000001</c:v>
                </c:pt>
                <c:pt idx="1405">
                  <c:v>1.8069</c:v>
                </c:pt>
                <c:pt idx="1406">
                  <c:v>1.8181</c:v>
                </c:pt>
                <c:pt idx="1407">
                  <c:v>1.8293999999999999</c:v>
                </c:pt>
                <c:pt idx="1408">
                  <c:v>1.8406</c:v>
                </c:pt>
                <c:pt idx="1409">
                  <c:v>1.8472999999999999</c:v>
                </c:pt>
                <c:pt idx="1410">
                  <c:v>1.8534999999999999</c:v>
                </c:pt>
                <c:pt idx="1411">
                  <c:v>1.8612</c:v>
                </c:pt>
                <c:pt idx="1412">
                  <c:v>1.8691</c:v>
                </c:pt>
                <c:pt idx="1413">
                  <c:v>1.8767</c:v>
                </c:pt>
                <c:pt idx="1414">
                  <c:v>1.8846000000000001</c:v>
                </c:pt>
                <c:pt idx="1415">
                  <c:v>1.8924000000000001</c:v>
                </c:pt>
                <c:pt idx="1416">
                  <c:v>1.9001999999999999</c:v>
                </c:pt>
                <c:pt idx="1417">
                  <c:v>1.9079999999999999</c:v>
                </c:pt>
                <c:pt idx="1418">
                  <c:v>1.9159999999999999</c:v>
                </c:pt>
                <c:pt idx="1419">
                  <c:v>1.9238</c:v>
                </c:pt>
                <c:pt idx="1420">
                  <c:v>1.9315</c:v>
                </c:pt>
                <c:pt idx="1421">
                  <c:v>1.9393</c:v>
                </c:pt>
                <c:pt idx="1422">
                  <c:v>1.9447000000000001</c:v>
                </c:pt>
                <c:pt idx="1423">
                  <c:v>1.9476</c:v>
                </c:pt>
                <c:pt idx="1424">
                  <c:v>1.9516</c:v>
                </c:pt>
                <c:pt idx="1425">
                  <c:v>1.9556</c:v>
                </c:pt>
                <c:pt idx="1426">
                  <c:v>1.9596</c:v>
                </c:pt>
                <c:pt idx="1427">
                  <c:v>1.9636</c:v>
                </c:pt>
                <c:pt idx="1428">
                  <c:v>1.9676</c:v>
                </c:pt>
                <c:pt idx="1429">
                  <c:v>1.9716</c:v>
                </c:pt>
                <c:pt idx="1430">
                  <c:v>1.9756</c:v>
                </c:pt>
                <c:pt idx="1431">
                  <c:v>1.9796</c:v>
                </c:pt>
                <c:pt idx="1432">
                  <c:v>1.9835</c:v>
                </c:pt>
                <c:pt idx="1433">
                  <c:v>1.9875</c:v>
                </c:pt>
                <c:pt idx="1434">
                  <c:v>1.9916</c:v>
                </c:pt>
                <c:pt idx="1435">
                  <c:v>1.9943</c:v>
                </c:pt>
                <c:pt idx="1436">
                  <c:v>1.9944</c:v>
                </c:pt>
                <c:pt idx="1437">
                  <c:v>1.9887999999999999</c:v>
                </c:pt>
                <c:pt idx="1438">
                  <c:v>1.9849000000000001</c:v>
                </c:pt>
                <c:pt idx="1439">
                  <c:v>1.9809000000000001</c:v>
                </c:pt>
                <c:pt idx="1440">
                  <c:v>1.9770000000000001</c:v>
                </c:pt>
                <c:pt idx="1441">
                  <c:v>1.9730000000000001</c:v>
                </c:pt>
                <c:pt idx="1442">
                  <c:v>1.9690000000000001</c:v>
                </c:pt>
                <c:pt idx="1443">
                  <c:v>1.9651000000000001</c:v>
                </c:pt>
                <c:pt idx="1444">
                  <c:v>1.9611000000000001</c:v>
                </c:pt>
                <c:pt idx="1445">
                  <c:v>1.9571000000000001</c:v>
                </c:pt>
                <c:pt idx="1446">
                  <c:v>1.9531000000000001</c:v>
                </c:pt>
                <c:pt idx="1447">
                  <c:v>1.9491000000000001</c:v>
                </c:pt>
                <c:pt idx="1448">
                  <c:v>1.9451000000000001</c:v>
                </c:pt>
                <c:pt idx="1449">
                  <c:v>1.9439</c:v>
                </c:pt>
                <c:pt idx="1450">
                  <c:v>1.9351</c:v>
                </c:pt>
                <c:pt idx="1451">
                  <c:v>1.9272</c:v>
                </c:pt>
                <c:pt idx="1452">
                  <c:v>1.9195</c:v>
                </c:pt>
                <c:pt idx="1453">
                  <c:v>1.9117</c:v>
                </c:pt>
                <c:pt idx="1454">
                  <c:v>1.9037999999999999</c:v>
                </c:pt>
                <c:pt idx="1455">
                  <c:v>1.8958999999999999</c:v>
                </c:pt>
                <c:pt idx="1456">
                  <c:v>1.8880999999999999</c:v>
                </c:pt>
                <c:pt idx="1457">
                  <c:v>1.8804000000000001</c:v>
                </c:pt>
                <c:pt idx="1458">
                  <c:v>1.8727</c:v>
                </c:pt>
                <c:pt idx="1459">
                  <c:v>1.8649</c:v>
                </c:pt>
                <c:pt idx="1460">
                  <c:v>1.857</c:v>
                </c:pt>
                <c:pt idx="1461">
                  <c:v>1.8492</c:v>
                </c:pt>
                <c:pt idx="1462">
                  <c:v>1.847</c:v>
                </c:pt>
                <c:pt idx="1463">
                  <c:v>1.8338000000000001</c:v>
                </c:pt>
                <c:pt idx="1464">
                  <c:v>1.8224</c:v>
                </c:pt>
                <c:pt idx="1465">
                  <c:v>1.8111999999999999</c:v>
                </c:pt>
                <c:pt idx="1466">
                  <c:v>1.8</c:v>
                </c:pt>
                <c:pt idx="1467">
                  <c:v>1.7887999999999999</c:v>
                </c:pt>
                <c:pt idx="1468">
                  <c:v>1.7776000000000001</c:v>
                </c:pt>
                <c:pt idx="1469">
                  <c:v>1.7664</c:v>
                </c:pt>
                <c:pt idx="1470">
                  <c:v>1.7553000000000001</c:v>
                </c:pt>
                <c:pt idx="1471">
                  <c:v>1.7441</c:v>
                </c:pt>
                <c:pt idx="1472">
                  <c:v>1.7329000000000001</c:v>
                </c:pt>
                <c:pt idx="1473">
                  <c:v>1.7217</c:v>
                </c:pt>
                <c:pt idx="1474">
                  <c:v>1.7104999999999999</c:v>
                </c:pt>
                <c:pt idx="1475">
                  <c:v>1.7070000000000001</c:v>
                </c:pt>
                <c:pt idx="1476">
                  <c:v>1.69</c:v>
                </c:pt>
                <c:pt idx="1477">
                  <c:v>1.6734</c:v>
                </c:pt>
                <c:pt idx="1478">
                  <c:v>1.6573</c:v>
                </c:pt>
                <c:pt idx="1479">
                  <c:v>1.6411</c:v>
                </c:pt>
                <c:pt idx="1480">
                  <c:v>1.6249</c:v>
                </c:pt>
                <c:pt idx="1481">
                  <c:v>1.6087</c:v>
                </c:pt>
                <c:pt idx="1482">
                  <c:v>1.5925</c:v>
                </c:pt>
                <c:pt idx="1483">
                  <c:v>1.5763</c:v>
                </c:pt>
                <c:pt idx="1484">
                  <c:v>1.56</c:v>
                </c:pt>
                <c:pt idx="1485">
                  <c:v>1.5437000000000001</c:v>
                </c:pt>
                <c:pt idx="1486">
                  <c:v>1.5274000000000001</c:v>
                </c:pt>
                <c:pt idx="1487">
                  <c:v>1.5115000000000001</c:v>
                </c:pt>
                <c:pt idx="1488">
                  <c:v>1.4953000000000001</c:v>
                </c:pt>
                <c:pt idx="1489">
                  <c:v>1.4790000000000001</c:v>
                </c:pt>
                <c:pt idx="1490">
                  <c:v>1.4629000000000001</c:v>
                </c:pt>
                <c:pt idx="1491">
                  <c:v>1.4468000000000001</c:v>
                </c:pt>
                <c:pt idx="1492">
                  <c:v>1.4305000000000001</c:v>
                </c:pt>
                <c:pt idx="1493">
                  <c:v>1.4142999999999999</c:v>
                </c:pt>
                <c:pt idx="1494">
                  <c:v>1.3980999999999999</c:v>
                </c:pt>
                <c:pt idx="1495">
                  <c:v>1.3818999999999999</c:v>
                </c:pt>
                <c:pt idx="1496">
                  <c:v>1.3656999999999999</c:v>
                </c:pt>
                <c:pt idx="1497">
                  <c:v>1.3494999999999999</c:v>
                </c:pt>
                <c:pt idx="1498">
                  <c:v>1.3332999999999999</c:v>
                </c:pt>
                <c:pt idx="1499">
                  <c:v>1.3172999999999999</c:v>
                </c:pt>
                <c:pt idx="1500">
                  <c:v>1.3009999999999999</c:v>
                </c:pt>
                <c:pt idx="1501">
                  <c:v>1.2847</c:v>
                </c:pt>
                <c:pt idx="1502">
                  <c:v>1.2684</c:v>
                </c:pt>
                <c:pt idx="1503">
                  <c:v>1.2523</c:v>
                </c:pt>
                <c:pt idx="1504">
                  <c:v>1.2361</c:v>
                </c:pt>
                <c:pt idx="1505">
                  <c:v>1.2199</c:v>
                </c:pt>
                <c:pt idx="1506">
                  <c:v>1.2038</c:v>
                </c:pt>
                <c:pt idx="1507">
                  <c:v>1.1878</c:v>
                </c:pt>
                <c:pt idx="1508">
                  <c:v>1.1715</c:v>
                </c:pt>
                <c:pt idx="1509">
                  <c:v>1.1552</c:v>
                </c:pt>
                <c:pt idx="1510">
                  <c:v>1.1388</c:v>
                </c:pt>
                <c:pt idx="1511">
                  <c:v>1.1226</c:v>
                </c:pt>
                <c:pt idx="1512">
                  <c:v>1.1065</c:v>
                </c:pt>
                <c:pt idx="1513">
                  <c:v>1.0904</c:v>
                </c:pt>
                <c:pt idx="1514">
                  <c:v>1.0742</c:v>
                </c:pt>
                <c:pt idx="1515">
                  <c:v>1.0580000000000001</c:v>
                </c:pt>
                <c:pt idx="1516">
                  <c:v>1.0418000000000001</c:v>
                </c:pt>
                <c:pt idx="1517">
                  <c:v>1.0254000000000001</c:v>
                </c:pt>
                <c:pt idx="1518">
                  <c:v>1.0092000000000001</c:v>
                </c:pt>
                <c:pt idx="1519">
                  <c:v>0.99950000000000006</c:v>
                </c:pt>
                <c:pt idx="1520">
                  <c:v>0.98809999999999998</c:v>
                </c:pt>
                <c:pt idx="1521">
                  <c:v>0.97209999999999996</c:v>
                </c:pt>
                <c:pt idx="1522">
                  <c:v>0.95569999999999999</c:v>
                </c:pt>
                <c:pt idx="1523">
                  <c:v>0.93959999999999999</c:v>
                </c:pt>
                <c:pt idx="1524">
                  <c:v>0.92349999999999999</c:v>
                </c:pt>
                <c:pt idx="1525">
                  <c:v>0.90739999999999998</c:v>
                </c:pt>
                <c:pt idx="1526">
                  <c:v>0.89119999999999999</c:v>
                </c:pt>
                <c:pt idx="1527">
                  <c:v>0.87490000000000001</c:v>
                </c:pt>
                <c:pt idx="1528">
                  <c:v>0.85870000000000002</c:v>
                </c:pt>
                <c:pt idx="1529">
                  <c:v>0.84250000000000003</c:v>
                </c:pt>
                <c:pt idx="1530">
                  <c:v>0.82620000000000005</c:v>
                </c:pt>
                <c:pt idx="1531">
                  <c:v>0.81</c:v>
                </c:pt>
                <c:pt idx="1532">
                  <c:v>0.79379999999999995</c:v>
                </c:pt>
                <c:pt idx="1533">
                  <c:v>0.77769999999999995</c:v>
                </c:pt>
                <c:pt idx="1534">
                  <c:v>0.76149999999999995</c:v>
                </c:pt>
                <c:pt idx="1535">
                  <c:v>0.74529999999999996</c:v>
                </c:pt>
                <c:pt idx="1536">
                  <c:v>0.72909999999999997</c:v>
                </c:pt>
                <c:pt idx="1537">
                  <c:v>0.71289999999999998</c:v>
                </c:pt>
                <c:pt idx="1538">
                  <c:v>0.6966</c:v>
                </c:pt>
                <c:pt idx="1539">
                  <c:v>0.6804</c:v>
                </c:pt>
                <c:pt idx="1540">
                  <c:v>0.6643</c:v>
                </c:pt>
                <c:pt idx="1541">
                  <c:v>0.64810000000000001</c:v>
                </c:pt>
                <c:pt idx="1542">
                  <c:v>0.63200000000000001</c:v>
                </c:pt>
                <c:pt idx="1543">
                  <c:v>0.61570000000000003</c:v>
                </c:pt>
                <c:pt idx="1544">
                  <c:v>0.59940000000000004</c:v>
                </c:pt>
                <c:pt idx="1545">
                  <c:v>0.58320000000000005</c:v>
                </c:pt>
                <c:pt idx="1546">
                  <c:v>0.56710000000000005</c:v>
                </c:pt>
                <c:pt idx="1547">
                  <c:v>0.55089999999999995</c:v>
                </c:pt>
                <c:pt idx="1548">
                  <c:v>0.53469999999999995</c:v>
                </c:pt>
                <c:pt idx="1549">
                  <c:v>0.51849999999999996</c:v>
                </c:pt>
                <c:pt idx="1550">
                  <c:v>0.50219999999999998</c:v>
                </c:pt>
                <c:pt idx="1551">
                  <c:v>0.48599999999999999</c:v>
                </c:pt>
                <c:pt idx="1552">
                  <c:v>0.46989999999999998</c:v>
                </c:pt>
                <c:pt idx="1553">
                  <c:v>0.4536</c:v>
                </c:pt>
                <c:pt idx="1554">
                  <c:v>0.43740000000000001</c:v>
                </c:pt>
                <c:pt idx="1555">
                  <c:v>0.42120000000000002</c:v>
                </c:pt>
                <c:pt idx="1556">
                  <c:v>0.40510000000000002</c:v>
                </c:pt>
                <c:pt idx="1557">
                  <c:v>0.38890000000000002</c:v>
                </c:pt>
                <c:pt idx="1558">
                  <c:v>0.37259999999999999</c:v>
                </c:pt>
                <c:pt idx="1559">
                  <c:v>0.35639999999999999</c:v>
                </c:pt>
                <c:pt idx="1560">
                  <c:v>0.34010000000000001</c:v>
                </c:pt>
                <c:pt idx="1561">
                  <c:v>0.32390000000000002</c:v>
                </c:pt>
                <c:pt idx="1562">
                  <c:v>0.30790000000000001</c:v>
                </c:pt>
                <c:pt idx="1563">
                  <c:v>0.2918</c:v>
                </c:pt>
                <c:pt idx="1564">
                  <c:v>0.27679999999999999</c:v>
                </c:pt>
                <c:pt idx="1565">
                  <c:v>0.26569999999999999</c:v>
                </c:pt>
                <c:pt idx="1566">
                  <c:v>0.25459999999999999</c:v>
                </c:pt>
                <c:pt idx="1567">
                  <c:v>0.24340000000000001</c:v>
                </c:pt>
                <c:pt idx="1568">
                  <c:v>0.23219999999999999</c:v>
                </c:pt>
                <c:pt idx="1569">
                  <c:v>0.22090000000000001</c:v>
                </c:pt>
                <c:pt idx="1570">
                  <c:v>0.2097</c:v>
                </c:pt>
                <c:pt idx="1571">
                  <c:v>0.19850000000000001</c:v>
                </c:pt>
                <c:pt idx="1572">
                  <c:v>0.18729999999999999</c:v>
                </c:pt>
                <c:pt idx="1573">
                  <c:v>0.17610000000000001</c:v>
                </c:pt>
                <c:pt idx="1574">
                  <c:v>0.16489999999999999</c:v>
                </c:pt>
                <c:pt idx="1575">
                  <c:v>0.1537</c:v>
                </c:pt>
                <c:pt idx="1576">
                  <c:v>0.1477</c:v>
                </c:pt>
                <c:pt idx="1577">
                  <c:v>0.14369999999999999</c:v>
                </c:pt>
                <c:pt idx="1578">
                  <c:v>0.13969999999999999</c:v>
                </c:pt>
                <c:pt idx="1579">
                  <c:v>0.1358</c:v>
                </c:pt>
                <c:pt idx="1580">
                  <c:v>0.1318</c:v>
                </c:pt>
                <c:pt idx="1581">
                  <c:v>0.12790000000000001</c:v>
                </c:pt>
                <c:pt idx="1582">
                  <c:v>0.1239</c:v>
                </c:pt>
                <c:pt idx="1583">
                  <c:v>0.1198</c:v>
                </c:pt>
                <c:pt idx="1584">
                  <c:v>0.1159</c:v>
                </c:pt>
                <c:pt idx="1585">
                  <c:v>0.1119</c:v>
                </c:pt>
                <c:pt idx="1586">
                  <c:v>0.10780000000000001</c:v>
                </c:pt>
                <c:pt idx="1587">
                  <c:v>0.10390000000000001</c:v>
                </c:pt>
                <c:pt idx="1588">
                  <c:v>9.98E-2</c:v>
                </c:pt>
                <c:pt idx="1589">
                  <c:v>9.5799999999999996E-2</c:v>
                </c:pt>
                <c:pt idx="1590">
                  <c:v>9.1800000000000007E-2</c:v>
                </c:pt>
                <c:pt idx="1591">
                  <c:v>8.77E-2</c:v>
                </c:pt>
                <c:pt idx="1592">
                  <c:v>8.3799999999999999E-2</c:v>
                </c:pt>
                <c:pt idx="1593">
                  <c:v>7.9799999999999996E-2</c:v>
                </c:pt>
                <c:pt idx="1594">
                  <c:v>7.5700000000000003E-2</c:v>
                </c:pt>
                <c:pt idx="1595">
                  <c:v>7.1800000000000003E-2</c:v>
                </c:pt>
                <c:pt idx="1596">
                  <c:v>6.7699999999999996E-2</c:v>
                </c:pt>
                <c:pt idx="1597">
                  <c:v>6.3799999999999996E-2</c:v>
                </c:pt>
                <c:pt idx="1598">
                  <c:v>5.9700000000000003E-2</c:v>
                </c:pt>
                <c:pt idx="1599">
                  <c:v>5.57E-2</c:v>
                </c:pt>
                <c:pt idx="1600">
                  <c:v>5.1700000000000003E-2</c:v>
                </c:pt>
                <c:pt idx="1601">
                  <c:v>4.7800000000000002E-2</c:v>
                </c:pt>
                <c:pt idx="1602">
                  <c:v>4.3700000000000003E-2</c:v>
                </c:pt>
                <c:pt idx="1603">
                  <c:v>3.9800000000000002E-2</c:v>
                </c:pt>
                <c:pt idx="1604">
                  <c:v>3.5700000000000003E-2</c:v>
                </c:pt>
                <c:pt idx="1605">
                  <c:v>3.1800000000000002E-2</c:v>
                </c:pt>
                <c:pt idx="1606">
                  <c:v>2.7799999999999998E-2</c:v>
                </c:pt>
                <c:pt idx="1607">
                  <c:v>2.3699999999999999E-2</c:v>
                </c:pt>
                <c:pt idx="1608">
                  <c:v>1.9800000000000002E-2</c:v>
                </c:pt>
                <c:pt idx="1609">
                  <c:v>1.5800000000000002E-2</c:v>
                </c:pt>
                <c:pt idx="1610">
                  <c:v>1.18E-2</c:v>
                </c:pt>
                <c:pt idx="1611">
                  <c:v>7.9000000000000008E-3</c:v>
                </c:pt>
                <c:pt idx="1612">
                  <c:v>1.18E-2</c:v>
                </c:pt>
                <c:pt idx="1613">
                  <c:v>1.5699999999999999E-2</c:v>
                </c:pt>
                <c:pt idx="1614">
                  <c:v>1.9699999999999999E-2</c:v>
                </c:pt>
                <c:pt idx="1615">
                  <c:v>2.3699999999999999E-2</c:v>
                </c:pt>
                <c:pt idx="1616">
                  <c:v>2.76E-2</c:v>
                </c:pt>
                <c:pt idx="1617">
                  <c:v>3.1699999999999999E-2</c:v>
                </c:pt>
                <c:pt idx="1618">
                  <c:v>3.56E-2</c:v>
                </c:pt>
                <c:pt idx="1619">
                  <c:v>3.9600000000000003E-2</c:v>
                </c:pt>
                <c:pt idx="1620">
                  <c:v>4.36E-2</c:v>
                </c:pt>
                <c:pt idx="1621">
                  <c:v>4.7500000000000001E-2</c:v>
                </c:pt>
                <c:pt idx="1622">
                  <c:v>5.1499999999999997E-2</c:v>
                </c:pt>
                <c:pt idx="1623">
                  <c:v>5.5500000000000001E-2</c:v>
                </c:pt>
                <c:pt idx="1624">
                  <c:v>6.5699999999999995E-2</c:v>
                </c:pt>
                <c:pt idx="1625">
                  <c:v>7.3400000000000007E-2</c:v>
                </c:pt>
                <c:pt idx="1626">
                  <c:v>8.1199999999999994E-2</c:v>
                </c:pt>
                <c:pt idx="1627">
                  <c:v>8.8999999999999996E-2</c:v>
                </c:pt>
                <c:pt idx="1628">
                  <c:v>9.69E-2</c:v>
                </c:pt>
                <c:pt idx="1629">
                  <c:v>0.1047</c:v>
                </c:pt>
                <c:pt idx="1630">
                  <c:v>0.11260000000000001</c:v>
                </c:pt>
                <c:pt idx="1631">
                  <c:v>0.12039999999999999</c:v>
                </c:pt>
                <c:pt idx="1632">
                  <c:v>0.12820000000000001</c:v>
                </c:pt>
                <c:pt idx="1633">
                  <c:v>0.13589999999999999</c:v>
                </c:pt>
                <c:pt idx="1634">
                  <c:v>0.14369999999999999</c:v>
                </c:pt>
                <c:pt idx="1635">
                  <c:v>0.15140000000000001</c:v>
                </c:pt>
                <c:pt idx="1636">
                  <c:v>0.1646</c:v>
                </c:pt>
                <c:pt idx="1637">
                  <c:v>0.17610000000000001</c:v>
                </c:pt>
                <c:pt idx="1638">
                  <c:v>0.18729999999999999</c:v>
                </c:pt>
                <c:pt idx="1639">
                  <c:v>0.19850000000000001</c:v>
                </c:pt>
                <c:pt idx="1640">
                  <c:v>0.2097</c:v>
                </c:pt>
                <c:pt idx="1641">
                  <c:v>0.22090000000000001</c:v>
                </c:pt>
                <c:pt idx="1642">
                  <c:v>0.23219999999999999</c:v>
                </c:pt>
                <c:pt idx="1643">
                  <c:v>0.24340000000000001</c:v>
                </c:pt>
                <c:pt idx="1644">
                  <c:v>0.25459999999999999</c:v>
                </c:pt>
                <c:pt idx="1645">
                  <c:v>0.26579999999999998</c:v>
                </c:pt>
                <c:pt idx="1646">
                  <c:v>0.27689999999999998</c:v>
                </c:pt>
                <c:pt idx="1647">
                  <c:v>0.28810000000000002</c:v>
                </c:pt>
                <c:pt idx="1648">
                  <c:v>0.30640000000000001</c:v>
                </c:pt>
                <c:pt idx="1649">
                  <c:v>0.32250000000000001</c:v>
                </c:pt>
                <c:pt idx="1650">
                  <c:v>0.33879999999999999</c:v>
                </c:pt>
                <c:pt idx="1651">
                  <c:v>0.35499999999999998</c:v>
                </c:pt>
                <c:pt idx="1652">
                  <c:v>0.37130000000000002</c:v>
                </c:pt>
                <c:pt idx="1653">
                  <c:v>0.3876</c:v>
                </c:pt>
                <c:pt idx="1654">
                  <c:v>0.4037</c:v>
                </c:pt>
                <c:pt idx="1655">
                  <c:v>0.4199</c:v>
                </c:pt>
                <c:pt idx="1656">
                  <c:v>0.43609999999999999</c:v>
                </c:pt>
                <c:pt idx="1657">
                  <c:v>0.45229999999999998</c:v>
                </c:pt>
                <c:pt idx="1658">
                  <c:v>0.46860000000000002</c:v>
                </c:pt>
                <c:pt idx="1659">
                  <c:v>0.48470000000000002</c:v>
                </c:pt>
                <c:pt idx="1660">
                  <c:v>0.50090000000000001</c:v>
                </c:pt>
                <c:pt idx="1661">
                  <c:v>0.5171</c:v>
                </c:pt>
                <c:pt idx="1662">
                  <c:v>0.5333</c:v>
                </c:pt>
                <c:pt idx="1663">
                  <c:v>0.54949999999999999</c:v>
                </c:pt>
                <c:pt idx="1664">
                  <c:v>0.56579999999999997</c:v>
                </c:pt>
                <c:pt idx="1665">
                  <c:v>0.58179999999999998</c:v>
                </c:pt>
                <c:pt idx="1666">
                  <c:v>0.59789999999999999</c:v>
                </c:pt>
                <c:pt idx="1667">
                  <c:v>0.61419999999999997</c:v>
                </c:pt>
                <c:pt idx="1668">
                  <c:v>0.63039999999999996</c:v>
                </c:pt>
                <c:pt idx="1669">
                  <c:v>0.64670000000000005</c:v>
                </c:pt>
                <c:pt idx="1670">
                  <c:v>0.66279999999999994</c:v>
                </c:pt>
                <c:pt idx="1671">
                  <c:v>0.67900000000000005</c:v>
                </c:pt>
                <c:pt idx="1672">
                  <c:v>0.69499999999999995</c:v>
                </c:pt>
                <c:pt idx="1673">
                  <c:v>0.71150000000000002</c:v>
                </c:pt>
                <c:pt idx="1674">
                  <c:v>0.72770000000000001</c:v>
                </c:pt>
                <c:pt idx="1675">
                  <c:v>0.74390000000000001</c:v>
                </c:pt>
                <c:pt idx="1676">
                  <c:v>0.7601</c:v>
                </c:pt>
                <c:pt idx="1677">
                  <c:v>0.77629999999999999</c:v>
                </c:pt>
                <c:pt idx="1678">
                  <c:v>0.79249999999999998</c:v>
                </c:pt>
                <c:pt idx="1679">
                  <c:v>0.8085</c:v>
                </c:pt>
                <c:pt idx="1680">
                  <c:v>0.82489999999999997</c:v>
                </c:pt>
                <c:pt idx="1681">
                  <c:v>0.84099999999999997</c:v>
                </c:pt>
                <c:pt idx="1682">
                  <c:v>0.85729999999999995</c:v>
                </c:pt>
                <c:pt idx="1683">
                  <c:v>0.87350000000000005</c:v>
                </c:pt>
                <c:pt idx="1684">
                  <c:v>0.88970000000000005</c:v>
                </c:pt>
                <c:pt idx="1685">
                  <c:v>0.90600000000000003</c:v>
                </c:pt>
                <c:pt idx="1686">
                  <c:v>0.92220000000000002</c:v>
                </c:pt>
                <c:pt idx="1687">
                  <c:v>0.93830000000000002</c:v>
                </c:pt>
                <c:pt idx="1688">
                  <c:v>0.95430000000000004</c:v>
                </c:pt>
                <c:pt idx="1689">
                  <c:v>0.97070000000000001</c:v>
                </c:pt>
                <c:pt idx="1690">
                  <c:v>0.98680000000000001</c:v>
                </c:pt>
              </c:numCache>
            </c:numRef>
          </c:yVal>
          <c:smooth val="1"/>
        </c:ser>
        <c:ser>
          <c:idx val="6"/>
          <c:order val="4"/>
          <c:marker>
            <c:symbol val="none"/>
          </c:marker>
          <c:xVal>
            <c:numRef>
              <c:f>'69%, 25%'!$B$158:$B$1848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5.67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6.95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8.2200000000000006</c:v>
                </c:pt>
                <c:pt idx="82">
                  <c:v>8.23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9.56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10.84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12.17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16.61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21.2</c:v>
                </c:pt>
                <c:pt idx="211">
                  <c:v>21.3</c:v>
                </c:pt>
                <c:pt idx="212">
                  <c:v>21.4</c:v>
                </c:pt>
                <c:pt idx="213">
                  <c:v>21.5</c:v>
                </c:pt>
                <c:pt idx="214">
                  <c:v>21.6</c:v>
                </c:pt>
                <c:pt idx="215">
                  <c:v>21.7</c:v>
                </c:pt>
                <c:pt idx="216">
                  <c:v>21.8</c:v>
                </c:pt>
                <c:pt idx="217">
                  <c:v>21.9</c:v>
                </c:pt>
                <c:pt idx="218">
                  <c:v>22</c:v>
                </c:pt>
                <c:pt idx="219">
                  <c:v>22.1</c:v>
                </c:pt>
                <c:pt idx="220">
                  <c:v>22.2</c:v>
                </c:pt>
                <c:pt idx="221">
                  <c:v>22.3</c:v>
                </c:pt>
                <c:pt idx="222">
                  <c:v>22.4</c:v>
                </c:pt>
                <c:pt idx="223">
                  <c:v>22.5</c:v>
                </c:pt>
                <c:pt idx="224">
                  <c:v>22.6</c:v>
                </c:pt>
                <c:pt idx="225">
                  <c:v>22.7</c:v>
                </c:pt>
                <c:pt idx="226">
                  <c:v>22.8</c:v>
                </c:pt>
                <c:pt idx="227">
                  <c:v>22.9</c:v>
                </c:pt>
                <c:pt idx="228">
                  <c:v>23</c:v>
                </c:pt>
                <c:pt idx="229">
                  <c:v>23.1</c:v>
                </c:pt>
                <c:pt idx="230">
                  <c:v>23.2</c:v>
                </c:pt>
                <c:pt idx="231">
                  <c:v>23.3</c:v>
                </c:pt>
                <c:pt idx="232">
                  <c:v>23.4</c:v>
                </c:pt>
                <c:pt idx="233">
                  <c:v>23.5</c:v>
                </c:pt>
                <c:pt idx="234">
                  <c:v>23.6</c:v>
                </c:pt>
                <c:pt idx="235">
                  <c:v>23.7</c:v>
                </c:pt>
                <c:pt idx="236">
                  <c:v>23.8</c:v>
                </c:pt>
                <c:pt idx="237">
                  <c:v>23.9</c:v>
                </c:pt>
                <c:pt idx="238">
                  <c:v>24</c:v>
                </c:pt>
                <c:pt idx="239">
                  <c:v>24.1</c:v>
                </c:pt>
                <c:pt idx="240">
                  <c:v>24.2</c:v>
                </c:pt>
                <c:pt idx="241">
                  <c:v>24.3</c:v>
                </c:pt>
                <c:pt idx="242">
                  <c:v>24.4</c:v>
                </c:pt>
                <c:pt idx="243">
                  <c:v>24.5</c:v>
                </c:pt>
                <c:pt idx="244">
                  <c:v>24.6</c:v>
                </c:pt>
                <c:pt idx="245">
                  <c:v>24.7</c:v>
                </c:pt>
                <c:pt idx="246">
                  <c:v>24.8</c:v>
                </c:pt>
                <c:pt idx="247">
                  <c:v>24.9</c:v>
                </c:pt>
                <c:pt idx="248">
                  <c:v>25</c:v>
                </c:pt>
                <c:pt idx="249">
                  <c:v>25.1</c:v>
                </c:pt>
                <c:pt idx="250">
                  <c:v>25.2</c:v>
                </c:pt>
                <c:pt idx="251">
                  <c:v>25.3</c:v>
                </c:pt>
                <c:pt idx="252">
                  <c:v>25.4</c:v>
                </c:pt>
                <c:pt idx="253">
                  <c:v>25.5</c:v>
                </c:pt>
                <c:pt idx="254">
                  <c:v>25.6</c:v>
                </c:pt>
                <c:pt idx="255">
                  <c:v>25.7</c:v>
                </c:pt>
                <c:pt idx="256">
                  <c:v>25.8</c:v>
                </c:pt>
                <c:pt idx="257">
                  <c:v>25.9</c:v>
                </c:pt>
                <c:pt idx="258">
                  <c:v>26</c:v>
                </c:pt>
                <c:pt idx="259">
                  <c:v>26.3</c:v>
                </c:pt>
                <c:pt idx="260">
                  <c:v>26.4</c:v>
                </c:pt>
                <c:pt idx="261">
                  <c:v>26.5</c:v>
                </c:pt>
                <c:pt idx="262">
                  <c:v>26.6</c:v>
                </c:pt>
                <c:pt idx="263">
                  <c:v>26.7</c:v>
                </c:pt>
                <c:pt idx="264">
                  <c:v>26.8</c:v>
                </c:pt>
                <c:pt idx="265">
                  <c:v>26.9</c:v>
                </c:pt>
                <c:pt idx="266">
                  <c:v>27</c:v>
                </c:pt>
                <c:pt idx="267">
                  <c:v>27.1</c:v>
                </c:pt>
                <c:pt idx="268">
                  <c:v>27.2</c:v>
                </c:pt>
                <c:pt idx="269">
                  <c:v>27.3</c:v>
                </c:pt>
                <c:pt idx="270">
                  <c:v>27.4</c:v>
                </c:pt>
                <c:pt idx="271">
                  <c:v>27.6</c:v>
                </c:pt>
                <c:pt idx="272">
                  <c:v>27.7</c:v>
                </c:pt>
                <c:pt idx="273">
                  <c:v>27.8</c:v>
                </c:pt>
                <c:pt idx="274">
                  <c:v>27.9</c:v>
                </c:pt>
                <c:pt idx="275">
                  <c:v>28</c:v>
                </c:pt>
                <c:pt idx="276">
                  <c:v>28.1</c:v>
                </c:pt>
                <c:pt idx="277">
                  <c:v>28.2</c:v>
                </c:pt>
                <c:pt idx="278">
                  <c:v>28.3</c:v>
                </c:pt>
                <c:pt idx="279">
                  <c:v>28.4</c:v>
                </c:pt>
                <c:pt idx="280">
                  <c:v>28.5</c:v>
                </c:pt>
                <c:pt idx="281">
                  <c:v>28.6</c:v>
                </c:pt>
                <c:pt idx="282">
                  <c:v>28.7</c:v>
                </c:pt>
                <c:pt idx="283">
                  <c:v>28.9</c:v>
                </c:pt>
                <c:pt idx="284">
                  <c:v>29</c:v>
                </c:pt>
                <c:pt idx="285">
                  <c:v>29.1</c:v>
                </c:pt>
                <c:pt idx="286">
                  <c:v>29.2</c:v>
                </c:pt>
                <c:pt idx="287">
                  <c:v>29.3</c:v>
                </c:pt>
                <c:pt idx="288">
                  <c:v>29.4</c:v>
                </c:pt>
                <c:pt idx="289">
                  <c:v>29.5</c:v>
                </c:pt>
                <c:pt idx="290">
                  <c:v>29.6</c:v>
                </c:pt>
                <c:pt idx="291">
                  <c:v>29.7</c:v>
                </c:pt>
                <c:pt idx="292">
                  <c:v>29.8</c:v>
                </c:pt>
                <c:pt idx="293">
                  <c:v>29.9</c:v>
                </c:pt>
                <c:pt idx="294">
                  <c:v>30</c:v>
                </c:pt>
                <c:pt idx="295">
                  <c:v>30.2</c:v>
                </c:pt>
                <c:pt idx="296">
                  <c:v>30.3</c:v>
                </c:pt>
                <c:pt idx="297">
                  <c:v>30.4</c:v>
                </c:pt>
                <c:pt idx="298">
                  <c:v>30.5</c:v>
                </c:pt>
                <c:pt idx="299">
                  <c:v>30.6</c:v>
                </c:pt>
                <c:pt idx="300">
                  <c:v>30.7</c:v>
                </c:pt>
                <c:pt idx="301">
                  <c:v>30.8</c:v>
                </c:pt>
                <c:pt idx="302">
                  <c:v>30.9</c:v>
                </c:pt>
                <c:pt idx="303">
                  <c:v>31</c:v>
                </c:pt>
                <c:pt idx="304">
                  <c:v>31.1</c:v>
                </c:pt>
                <c:pt idx="305">
                  <c:v>31.2</c:v>
                </c:pt>
                <c:pt idx="306">
                  <c:v>31.3</c:v>
                </c:pt>
                <c:pt idx="307">
                  <c:v>31.4</c:v>
                </c:pt>
                <c:pt idx="308">
                  <c:v>31.5</c:v>
                </c:pt>
                <c:pt idx="309">
                  <c:v>31.6</c:v>
                </c:pt>
                <c:pt idx="310">
                  <c:v>31.7</c:v>
                </c:pt>
                <c:pt idx="311">
                  <c:v>31.8</c:v>
                </c:pt>
                <c:pt idx="312">
                  <c:v>31.9</c:v>
                </c:pt>
                <c:pt idx="313">
                  <c:v>32</c:v>
                </c:pt>
                <c:pt idx="314">
                  <c:v>32.1</c:v>
                </c:pt>
                <c:pt idx="315">
                  <c:v>32.200000000000003</c:v>
                </c:pt>
                <c:pt idx="316">
                  <c:v>32.299999999999997</c:v>
                </c:pt>
                <c:pt idx="317">
                  <c:v>32.4</c:v>
                </c:pt>
                <c:pt idx="318">
                  <c:v>32.5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32.799999999999997</c:v>
                </c:pt>
                <c:pt idx="322">
                  <c:v>32.9</c:v>
                </c:pt>
                <c:pt idx="323">
                  <c:v>33</c:v>
                </c:pt>
                <c:pt idx="324">
                  <c:v>33.1</c:v>
                </c:pt>
                <c:pt idx="325">
                  <c:v>33.200000000000003</c:v>
                </c:pt>
                <c:pt idx="326">
                  <c:v>33.299999999999997</c:v>
                </c:pt>
                <c:pt idx="327">
                  <c:v>33.4</c:v>
                </c:pt>
                <c:pt idx="328">
                  <c:v>33.5</c:v>
                </c:pt>
                <c:pt idx="329">
                  <c:v>33.6</c:v>
                </c:pt>
                <c:pt idx="330">
                  <c:v>33.700000000000003</c:v>
                </c:pt>
                <c:pt idx="331">
                  <c:v>33.799999999999997</c:v>
                </c:pt>
                <c:pt idx="332">
                  <c:v>33.9</c:v>
                </c:pt>
                <c:pt idx="333">
                  <c:v>34</c:v>
                </c:pt>
                <c:pt idx="334">
                  <c:v>34.1</c:v>
                </c:pt>
                <c:pt idx="335">
                  <c:v>34.200000000000003</c:v>
                </c:pt>
                <c:pt idx="336">
                  <c:v>34.299999999999997</c:v>
                </c:pt>
                <c:pt idx="337">
                  <c:v>34.4</c:v>
                </c:pt>
                <c:pt idx="338">
                  <c:v>34.5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37.200000000000003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38.94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40.24</c:v>
                </c:pt>
                <c:pt idx="396">
                  <c:v>40.4</c:v>
                </c:pt>
                <c:pt idx="397">
                  <c:v>40.5</c:v>
                </c:pt>
                <c:pt idx="398">
                  <c:v>40.6</c:v>
                </c:pt>
                <c:pt idx="399">
                  <c:v>40.700000000000003</c:v>
                </c:pt>
                <c:pt idx="400">
                  <c:v>40.799999999999997</c:v>
                </c:pt>
                <c:pt idx="401">
                  <c:v>40.9</c:v>
                </c:pt>
                <c:pt idx="402">
                  <c:v>41</c:v>
                </c:pt>
                <c:pt idx="403">
                  <c:v>41.1</c:v>
                </c:pt>
                <c:pt idx="404">
                  <c:v>41.2</c:v>
                </c:pt>
                <c:pt idx="405">
                  <c:v>41.3</c:v>
                </c:pt>
                <c:pt idx="406">
                  <c:v>41.4</c:v>
                </c:pt>
                <c:pt idx="407">
                  <c:v>41.5</c:v>
                </c:pt>
                <c:pt idx="408">
                  <c:v>41.54</c:v>
                </c:pt>
                <c:pt idx="409">
                  <c:v>41.7</c:v>
                </c:pt>
                <c:pt idx="410">
                  <c:v>41.8</c:v>
                </c:pt>
                <c:pt idx="411">
                  <c:v>41.9</c:v>
                </c:pt>
                <c:pt idx="412">
                  <c:v>42</c:v>
                </c:pt>
                <c:pt idx="413">
                  <c:v>42.1</c:v>
                </c:pt>
                <c:pt idx="414">
                  <c:v>42.2</c:v>
                </c:pt>
                <c:pt idx="415">
                  <c:v>42.3</c:v>
                </c:pt>
                <c:pt idx="416">
                  <c:v>42.4</c:v>
                </c:pt>
                <c:pt idx="417">
                  <c:v>42.5</c:v>
                </c:pt>
                <c:pt idx="418">
                  <c:v>42.6</c:v>
                </c:pt>
                <c:pt idx="419">
                  <c:v>42.7</c:v>
                </c:pt>
                <c:pt idx="420">
                  <c:v>42.8</c:v>
                </c:pt>
                <c:pt idx="421">
                  <c:v>42.83</c:v>
                </c:pt>
                <c:pt idx="422">
                  <c:v>42.84</c:v>
                </c:pt>
                <c:pt idx="423">
                  <c:v>43</c:v>
                </c:pt>
                <c:pt idx="424">
                  <c:v>43.1</c:v>
                </c:pt>
                <c:pt idx="425">
                  <c:v>43.2</c:v>
                </c:pt>
                <c:pt idx="426">
                  <c:v>43.3</c:v>
                </c:pt>
                <c:pt idx="427">
                  <c:v>43.4</c:v>
                </c:pt>
                <c:pt idx="428">
                  <c:v>43.5</c:v>
                </c:pt>
                <c:pt idx="429">
                  <c:v>43.6</c:v>
                </c:pt>
                <c:pt idx="430">
                  <c:v>43.7</c:v>
                </c:pt>
                <c:pt idx="431">
                  <c:v>43.8</c:v>
                </c:pt>
                <c:pt idx="432">
                  <c:v>43.9</c:v>
                </c:pt>
                <c:pt idx="433">
                  <c:v>44</c:v>
                </c:pt>
                <c:pt idx="434">
                  <c:v>44.1</c:v>
                </c:pt>
                <c:pt idx="435">
                  <c:v>44.18</c:v>
                </c:pt>
                <c:pt idx="436">
                  <c:v>44.3</c:v>
                </c:pt>
                <c:pt idx="437">
                  <c:v>44.4</c:v>
                </c:pt>
                <c:pt idx="438">
                  <c:v>44.5</c:v>
                </c:pt>
                <c:pt idx="439">
                  <c:v>44.6</c:v>
                </c:pt>
                <c:pt idx="440">
                  <c:v>44.7</c:v>
                </c:pt>
                <c:pt idx="441">
                  <c:v>44.8</c:v>
                </c:pt>
                <c:pt idx="442">
                  <c:v>44.9</c:v>
                </c:pt>
                <c:pt idx="443">
                  <c:v>45</c:v>
                </c:pt>
                <c:pt idx="444">
                  <c:v>45.1</c:v>
                </c:pt>
                <c:pt idx="445">
                  <c:v>45.2</c:v>
                </c:pt>
                <c:pt idx="446">
                  <c:v>45.3</c:v>
                </c:pt>
                <c:pt idx="447">
                  <c:v>45.4</c:v>
                </c:pt>
                <c:pt idx="448">
                  <c:v>45.46</c:v>
                </c:pt>
                <c:pt idx="449">
                  <c:v>45.6</c:v>
                </c:pt>
                <c:pt idx="450">
                  <c:v>45.7</c:v>
                </c:pt>
                <c:pt idx="451">
                  <c:v>45.8</c:v>
                </c:pt>
                <c:pt idx="452">
                  <c:v>45.9</c:v>
                </c:pt>
                <c:pt idx="453">
                  <c:v>46</c:v>
                </c:pt>
                <c:pt idx="454">
                  <c:v>46.1</c:v>
                </c:pt>
                <c:pt idx="455">
                  <c:v>46.2</c:v>
                </c:pt>
                <c:pt idx="456">
                  <c:v>46.3</c:v>
                </c:pt>
                <c:pt idx="457">
                  <c:v>46.4</c:v>
                </c:pt>
                <c:pt idx="458">
                  <c:v>46.5</c:v>
                </c:pt>
                <c:pt idx="459">
                  <c:v>46.6</c:v>
                </c:pt>
                <c:pt idx="460">
                  <c:v>46.7</c:v>
                </c:pt>
                <c:pt idx="461">
                  <c:v>46.74</c:v>
                </c:pt>
                <c:pt idx="462">
                  <c:v>46.9</c:v>
                </c:pt>
                <c:pt idx="463">
                  <c:v>47</c:v>
                </c:pt>
                <c:pt idx="464">
                  <c:v>47.1</c:v>
                </c:pt>
                <c:pt idx="465">
                  <c:v>47.2</c:v>
                </c:pt>
                <c:pt idx="466">
                  <c:v>47.3</c:v>
                </c:pt>
                <c:pt idx="467">
                  <c:v>47.4</c:v>
                </c:pt>
                <c:pt idx="468">
                  <c:v>47.5</c:v>
                </c:pt>
                <c:pt idx="469">
                  <c:v>47.6</c:v>
                </c:pt>
                <c:pt idx="470">
                  <c:v>47.7</c:v>
                </c:pt>
                <c:pt idx="471">
                  <c:v>47.8</c:v>
                </c:pt>
                <c:pt idx="472">
                  <c:v>47.9</c:v>
                </c:pt>
                <c:pt idx="473">
                  <c:v>48</c:v>
                </c:pt>
                <c:pt idx="474">
                  <c:v>48.1</c:v>
                </c:pt>
                <c:pt idx="475">
                  <c:v>48.2</c:v>
                </c:pt>
                <c:pt idx="476">
                  <c:v>48.3</c:v>
                </c:pt>
                <c:pt idx="477">
                  <c:v>48.4</c:v>
                </c:pt>
                <c:pt idx="478">
                  <c:v>48.5</c:v>
                </c:pt>
                <c:pt idx="479">
                  <c:v>48.6</c:v>
                </c:pt>
                <c:pt idx="480">
                  <c:v>48.7</c:v>
                </c:pt>
                <c:pt idx="481">
                  <c:v>48.8</c:v>
                </c:pt>
                <c:pt idx="482">
                  <c:v>48.9</c:v>
                </c:pt>
                <c:pt idx="483">
                  <c:v>49</c:v>
                </c:pt>
                <c:pt idx="484">
                  <c:v>49.1</c:v>
                </c:pt>
                <c:pt idx="485">
                  <c:v>49.2</c:v>
                </c:pt>
                <c:pt idx="486">
                  <c:v>49.3</c:v>
                </c:pt>
                <c:pt idx="487">
                  <c:v>49.4</c:v>
                </c:pt>
                <c:pt idx="488">
                  <c:v>49.5</c:v>
                </c:pt>
                <c:pt idx="489">
                  <c:v>49.6</c:v>
                </c:pt>
                <c:pt idx="490">
                  <c:v>49.7</c:v>
                </c:pt>
                <c:pt idx="491">
                  <c:v>49.8</c:v>
                </c:pt>
                <c:pt idx="492">
                  <c:v>49.9</c:v>
                </c:pt>
                <c:pt idx="493">
                  <c:v>50</c:v>
                </c:pt>
                <c:pt idx="494">
                  <c:v>50.1</c:v>
                </c:pt>
                <c:pt idx="495">
                  <c:v>50.2</c:v>
                </c:pt>
                <c:pt idx="496">
                  <c:v>50.3</c:v>
                </c:pt>
                <c:pt idx="497">
                  <c:v>50.4</c:v>
                </c:pt>
                <c:pt idx="498">
                  <c:v>50.5</c:v>
                </c:pt>
                <c:pt idx="499">
                  <c:v>50.6</c:v>
                </c:pt>
                <c:pt idx="500">
                  <c:v>50.7</c:v>
                </c:pt>
                <c:pt idx="501">
                  <c:v>50.8</c:v>
                </c:pt>
                <c:pt idx="502">
                  <c:v>50.9</c:v>
                </c:pt>
                <c:pt idx="503">
                  <c:v>51</c:v>
                </c:pt>
                <c:pt idx="504">
                  <c:v>51.1</c:v>
                </c:pt>
                <c:pt idx="505">
                  <c:v>51.18</c:v>
                </c:pt>
                <c:pt idx="506">
                  <c:v>51.4</c:v>
                </c:pt>
                <c:pt idx="507">
                  <c:v>51.5</c:v>
                </c:pt>
                <c:pt idx="508">
                  <c:v>51.6</c:v>
                </c:pt>
                <c:pt idx="509">
                  <c:v>51.7</c:v>
                </c:pt>
                <c:pt idx="510">
                  <c:v>51.8</c:v>
                </c:pt>
                <c:pt idx="511">
                  <c:v>51.9</c:v>
                </c:pt>
                <c:pt idx="512">
                  <c:v>52</c:v>
                </c:pt>
                <c:pt idx="513">
                  <c:v>52.1</c:v>
                </c:pt>
                <c:pt idx="514">
                  <c:v>52.2</c:v>
                </c:pt>
                <c:pt idx="515">
                  <c:v>52.3</c:v>
                </c:pt>
                <c:pt idx="516">
                  <c:v>52.4</c:v>
                </c:pt>
                <c:pt idx="517">
                  <c:v>52.5</c:v>
                </c:pt>
                <c:pt idx="518">
                  <c:v>52.6</c:v>
                </c:pt>
                <c:pt idx="519">
                  <c:v>52.7</c:v>
                </c:pt>
                <c:pt idx="520">
                  <c:v>52.8</c:v>
                </c:pt>
                <c:pt idx="521">
                  <c:v>52.9</c:v>
                </c:pt>
                <c:pt idx="522">
                  <c:v>53</c:v>
                </c:pt>
                <c:pt idx="523">
                  <c:v>53.1</c:v>
                </c:pt>
                <c:pt idx="524">
                  <c:v>53.2</c:v>
                </c:pt>
                <c:pt idx="525">
                  <c:v>53.3</c:v>
                </c:pt>
                <c:pt idx="526">
                  <c:v>53.4</c:v>
                </c:pt>
                <c:pt idx="527">
                  <c:v>53.5</c:v>
                </c:pt>
                <c:pt idx="528">
                  <c:v>53.6</c:v>
                </c:pt>
                <c:pt idx="529">
                  <c:v>53.7</c:v>
                </c:pt>
                <c:pt idx="530">
                  <c:v>53.8</c:v>
                </c:pt>
                <c:pt idx="531">
                  <c:v>53.9</c:v>
                </c:pt>
                <c:pt idx="532">
                  <c:v>54</c:v>
                </c:pt>
                <c:pt idx="533">
                  <c:v>54.1</c:v>
                </c:pt>
                <c:pt idx="534">
                  <c:v>54.2</c:v>
                </c:pt>
                <c:pt idx="535">
                  <c:v>54.3</c:v>
                </c:pt>
                <c:pt idx="536">
                  <c:v>54.4</c:v>
                </c:pt>
                <c:pt idx="537">
                  <c:v>54.5</c:v>
                </c:pt>
                <c:pt idx="538">
                  <c:v>54.6</c:v>
                </c:pt>
                <c:pt idx="539">
                  <c:v>54.7</c:v>
                </c:pt>
                <c:pt idx="540">
                  <c:v>54.8</c:v>
                </c:pt>
                <c:pt idx="541">
                  <c:v>54.9</c:v>
                </c:pt>
                <c:pt idx="542">
                  <c:v>55</c:v>
                </c:pt>
                <c:pt idx="543">
                  <c:v>55.1</c:v>
                </c:pt>
                <c:pt idx="544">
                  <c:v>55.2</c:v>
                </c:pt>
                <c:pt idx="545">
                  <c:v>55.3</c:v>
                </c:pt>
                <c:pt idx="546">
                  <c:v>55.4</c:v>
                </c:pt>
                <c:pt idx="547">
                  <c:v>55.5</c:v>
                </c:pt>
                <c:pt idx="548">
                  <c:v>55.6</c:v>
                </c:pt>
                <c:pt idx="549">
                  <c:v>55.8</c:v>
                </c:pt>
                <c:pt idx="550">
                  <c:v>55.9</c:v>
                </c:pt>
                <c:pt idx="551">
                  <c:v>56</c:v>
                </c:pt>
                <c:pt idx="552">
                  <c:v>56.1</c:v>
                </c:pt>
                <c:pt idx="553">
                  <c:v>56.2</c:v>
                </c:pt>
                <c:pt idx="554">
                  <c:v>56.3</c:v>
                </c:pt>
                <c:pt idx="555">
                  <c:v>56.4</c:v>
                </c:pt>
                <c:pt idx="556">
                  <c:v>56.5</c:v>
                </c:pt>
                <c:pt idx="557">
                  <c:v>56.6</c:v>
                </c:pt>
                <c:pt idx="558">
                  <c:v>56.7</c:v>
                </c:pt>
                <c:pt idx="559">
                  <c:v>56.8</c:v>
                </c:pt>
                <c:pt idx="560">
                  <c:v>56.9</c:v>
                </c:pt>
                <c:pt idx="561">
                  <c:v>57.1</c:v>
                </c:pt>
                <c:pt idx="562">
                  <c:v>57.2</c:v>
                </c:pt>
                <c:pt idx="563">
                  <c:v>57.3</c:v>
                </c:pt>
                <c:pt idx="564">
                  <c:v>57.4</c:v>
                </c:pt>
                <c:pt idx="565">
                  <c:v>57.5</c:v>
                </c:pt>
                <c:pt idx="566">
                  <c:v>57.6</c:v>
                </c:pt>
                <c:pt idx="567">
                  <c:v>57.7</c:v>
                </c:pt>
                <c:pt idx="568">
                  <c:v>57.8</c:v>
                </c:pt>
                <c:pt idx="569">
                  <c:v>57.9</c:v>
                </c:pt>
                <c:pt idx="570">
                  <c:v>58</c:v>
                </c:pt>
                <c:pt idx="571">
                  <c:v>58.1</c:v>
                </c:pt>
                <c:pt idx="572">
                  <c:v>58.2</c:v>
                </c:pt>
                <c:pt idx="573">
                  <c:v>58.3</c:v>
                </c:pt>
                <c:pt idx="574">
                  <c:v>58.4</c:v>
                </c:pt>
                <c:pt idx="575">
                  <c:v>58.5</c:v>
                </c:pt>
                <c:pt idx="576">
                  <c:v>58.6</c:v>
                </c:pt>
                <c:pt idx="577">
                  <c:v>58.7</c:v>
                </c:pt>
                <c:pt idx="578">
                  <c:v>58.8</c:v>
                </c:pt>
                <c:pt idx="579">
                  <c:v>58.9</c:v>
                </c:pt>
                <c:pt idx="580">
                  <c:v>59</c:v>
                </c:pt>
                <c:pt idx="581">
                  <c:v>59.1</c:v>
                </c:pt>
                <c:pt idx="582">
                  <c:v>59.2</c:v>
                </c:pt>
                <c:pt idx="583">
                  <c:v>59.3</c:v>
                </c:pt>
                <c:pt idx="584">
                  <c:v>59.4</c:v>
                </c:pt>
                <c:pt idx="585">
                  <c:v>59.5</c:v>
                </c:pt>
                <c:pt idx="586">
                  <c:v>59.6</c:v>
                </c:pt>
                <c:pt idx="587">
                  <c:v>59.7</c:v>
                </c:pt>
                <c:pt idx="588">
                  <c:v>59.8</c:v>
                </c:pt>
                <c:pt idx="589">
                  <c:v>59.9</c:v>
                </c:pt>
                <c:pt idx="590">
                  <c:v>60</c:v>
                </c:pt>
                <c:pt idx="591">
                  <c:v>60.1</c:v>
                </c:pt>
                <c:pt idx="592">
                  <c:v>60.2</c:v>
                </c:pt>
                <c:pt idx="593">
                  <c:v>60.3</c:v>
                </c:pt>
                <c:pt idx="594">
                  <c:v>60.4</c:v>
                </c:pt>
                <c:pt idx="595">
                  <c:v>60.5</c:v>
                </c:pt>
                <c:pt idx="596">
                  <c:v>60.6</c:v>
                </c:pt>
                <c:pt idx="597">
                  <c:v>60.8</c:v>
                </c:pt>
                <c:pt idx="598">
                  <c:v>60.9</c:v>
                </c:pt>
                <c:pt idx="599">
                  <c:v>61</c:v>
                </c:pt>
                <c:pt idx="600">
                  <c:v>61.1</c:v>
                </c:pt>
                <c:pt idx="601">
                  <c:v>61.2</c:v>
                </c:pt>
                <c:pt idx="602">
                  <c:v>61.3</c:v>
                </c:pt>
                <c:pt idx="603">
                  <c:v>61.4</c:v>
                </c:pt>
                <c:pt idx="604">
                  <c:v>61.5</c:v>
                </c:pt>
                <c:pt idx="605">
                  <c:v>61.6</c:v>
                </c:pt>
                <c:pt idx="606">
                  <c:v>61.7</c:v>
                </c:pt>
                <c:pt idx="607">
                  <c:v>61.8</c:v>
                </c:pt>
                <c:pt idx="608">
                  <c:v>61.9</c:v>
                </c:pt>
                <c:pt idx="609">
                  <c:v>62</c:v>
                </c:pt>
                <c:pt idx="610">
                  <c:v>62.1</c:v>
                </c:pt>
                <c:pt idx="611">
                  <c:v>62.2</c:v>
                </c:pt>
                <c:pt idx="612">
                  <c:v>62.3</c:v>
                </c:pt>
                <c:pt idx="613">
                  <c:v>62.4</c:v>
                </c:pt>
                <c:pt idx="614">
                  <c:v>62.5</c:v>
                </c:pt>
                <c:pt idx="615">
                  <c:v>62.6</c:v>
                </c:pt>
                <c:pt idx="616">
                  <c:v>62.7</c:v>
                </c:pt>
                <c:pt idx="617">
                  <c:v>62.8</c:v>
                </c:pt>
                <c:pt idx="618">
                  <c:v>62.9</c:v>
                </c:pt>
                <c:pt idx="619">
                  <c:v>63</c:v>
                </c:pt>
                <c:pt idx="620">
                  <c:v>63.1</c:v>
                </c:pt>
                <c:pt idx="621">
                  <c:v>63.2</c:v>
                </c:pt>
                <c:pt idx="622">
                  <c:v>63.5</c:v>
                </c:pt>
                <c:pt idx="623">
                  <c:v>63.6</c:v>
                </c:pt>
                <c:pt idx="624">
                  <c:v>63.7</c:v>
                </c:pt>
                <c:pt idx="625">
                  <c:v>63.8</c:v>
                </c:pt>
                <c:pt idx="626">
                  <c:v>63.9</c:v>
                </c:pt>
                <c:pt idx="627">
                  <c:v>64</c:v>
                </c:pt>
                <c:pt idx="628">
                  <c:v>64.099999999999994</c:v>
                </c:pt>
                <c:pt idx="629">
                  <c:v>64.2</c:v>
                </c:pt>
                <c:pt idx="630">
                  <c:v>64.3</c:v>
                </c:pt>
                <c:pt idx="631">
                  <c:v>64.400000000000006</c:v>
                </c:pt>
                <c:pt idx="632">
                  <c:v>64.5</c:v>
                </c:pt>
                <c:pt idx="633">
                  <c:v>64.599999999999994</c:v>
                </c:pt>
                <c:pt idx="634">
                  <c:v>64.8</c:v>
                </c:pt>
                <c:pt idx="635">
                  <c:v>64.900000000000006</c:v>
                </c:pt>
                <c:pt idx="636">
                  <c:v>65</c:v>
                </c:pt>
                <c:pt idx="637">
                  <c:v>65.099999999999994</c:v>
                </c:pt>
                <c:pt idx="638">
                  <c:v>65.2</c:v>
                </c:pt>
                <c:pt idx="639">
                  <c:v>65.3</c:v>
                </c:pt>
                <c:pt idx="640">
                  <c:v>65.400000000000006</c:v>
                </c:pt>
                <c:pt idx="641">
                  <c:v>65.5</c:v>
                </c:pt>
                <c:pt idx="642">
                  <c:v>65.599999999999994</c:v>
                </c:pt>
                <c:pt idx="643">
                  <c:v>65.7</c:v>
                </c:pt>
                <c:pt idx="644">
                  <c:v>65.8</c:v>
                </c:pt>
                <c:pt idx="645">
                  <c:v>65.900000000000006</c:v>
                </c:pt>
                <c:pt idx="646">
                  <c:v>66</c:v>
                </c:pt>
                <c:pt idx="647">
                  <c:v>66.099999999999994</c:v>
                </c:pt>
                <c:pt idx="648">
                  <c:v>66.2</c:v>
                </c:pt>
                <c:pt idx="649">
                  <c:v>66.3</c:v>
                </c:pt>
                <c:pt idx="650">
                  <c:v>66.400000000000006</c:v>
                </c:pt>
                <c:pt idx="651">
                  <c:v>66.5</c:v>
                </c:pt>
                <c:pt idx="652">
                  <c:v>66.599999999999994</c:v>
                </c:pt>
                <c:pt idx="653">
                  <c:v>66.7</c:v>
                </c:pt>
                <c:pt idx="654">
                  <c:v>66.8</c:v>
                </c:pt>
                <c:pt idx="655">
                  <c:v>66.900000000000006</c:v>
                </c:pt>
                <c:pt idx="656">
                  <c:v>67</c:v>
                </c:pt>
                <c:pt idx="657">
                  <c:v>67.099999999999994</c:v>
                </c:pt>
                <c:pt idx="658">
                  <c:v>67.2</c:v>
                </c:pt>
                <c:pt idx="659">
                  <c:v>67.3</c:v>
                </c:pt>
                <c:pt idx="660">
                  <c:v>67.400000000000006</c:v>
                </c:pt>
                <c:pt idx="661">
                  <c:v>67.5</c:v>
                </c:pt>
                <c:pt idx="662">
                  <c:v>67.599999999999994</c:v>
                </c:pt>
                <c:pt idx="663">
                  <c:v>67.7</c:v>
                </c:pt>
                <c:pt idx="664">
                  <c:v>67.8</c:v>
                </c:pt>
                <c:pt idx="665">
                  <c:v>67.900000000000006</c:v>
                </c:pt>
                <c:pt idx="666">
                  <c:v>68</c:v>
                </c:pt>
                <c:pt idx="667">
                  <c:v>68.099999999999994</c:v>
                </c:pt>
                <c:pt idx="668">
                  <c:v>68.2</c:v>
                </c:pt>
                <c:pt idx="669">
                  <c:v>68.3</c:v>
                </c:pt>
                <c:pt idx="670">
                  <c:v>68.400000000000006</c:v>
                </c:pt>
                <c:pt idx="671">
                  <c:v>68.5</c:v>
                </c:pt>
                <c:pt idx="672">
                  <c:v>68.599999999999994</c:v>
                </c:pt>
                <c:pt idx="673">
                  <c:v>68.7</c:v>
                </c:pt>
                <c:pt idx="674">
                  <c:v>68.8</c:v>
                </c:pt>
                <c:pt idx="675">
                  <c:v>68.900000000000006</c:v>
                </c:pt>
                <c:pt idx="676">
                  <c:v>69</c:v>
                </c:pt>
                <c:pt idx="677">
                  <c:v>69.2</c:v>
                </c:pt>
                <c:pt idx="678">
                  <c:v>69.3</c:v>
                </c:pt>
                <c:pt idx="679">
                  <c:v>69.400000000000006</c:v>
                </c:pt>
                <c:pt idx="680">
                  <c:v>69.5</c:v>
                </c:pt>
                <c:pt idx="681">
                  <c:v>69.599999999999994</c:v>
                </c:pt>
                <c:pt idx="682">
                  <c:v>69.7</c:v>
                </c:pt>
                <c:pt idx="683">
                  <c:v>69.8</c:v>
                </c:pt>
                <c:pt idx="684">
                  <c:v>69.900000000000006</c:v>
                </c:pt>
                <c:pt idx="685">
                  <c:v>70</c:v>
                </c:pt>
                <c:pt idx="686">
                  <c:v>70.099999999999994</c:v>
                </c:pt>
                <c:pt idx="687">
                  <c:v>70.2</c:v>
                </c:pt>
                <c:pt idx="688">
                  <c:v>70.3</c:v>
                </c:pt>
                <c:pt idx="689">
                  <c:v>70.400000000000006</c:v>
                </c:pt>
                <c:pt idx="690">
                  <c:v>70.5</c:v>
                </c:pt>
                <c:pt idx="691">
                  <c:v>70.599999999999994</c:v>
                </c:pt>
                <c:pt idx="692">
                  <c:v>70.7</c:v>
                </c:pt>
                <c:pt idx="693">
                  <c:v>70.8</c:v>
                </c:pt>
                <c:pt idx="694">
                  <c:v>70.900000000000006</c:v>
                </c:pt>
                <c:pt idx="695">
                  <c:v>71</c:v>
                </c:pt>
                <c:pt idx="696">
                  <c:v>71.099999999999994</c:v>
                </c:pt>
                <c:pt idx="697">
                  <c:v>71.2</c:v>
                </c:pt>
                <c:pt idx="698">
                  <c:v>71.3</c:v>
                </c:pt>
                <c:pt idx="699">
                  <c:v>71.400000000000006</c:v>
                </c:pt>
                <c:pt idx="700">
                  <c:v>71.5</c:v>
                </c:pt>
                <c:pt idx="701">
                  <c:v>71.599999999999994</c:v>
                </c:pt>
                <c:pt idx="702">
                  <c:v>71.7</c:v>
                </c:pt>
                <c:pt idx="703">
                  <c:v>71.8</c:v>
                </c:pt>
                <c:pt idx="704">
                  <c:v>71.900000000000006</c:v>
                </c:pt>
                <c:pt idx="705">
                  <c:v>72</c:v>
                </c:pt>
                <c:pt idx="706">
                  <c:v>72.099999999999994</c:v>
                </c:pt>
                <c:pt idx="707">
                  <c:v>72.2</c:v>
                </c:pt>
                <c:pt idx="708">
                  <c:v>72.3</c:v>
                </c:pt>
                <c:pt idx="709">
                  <c:v>72.400000000000006</c:v>
                </c:pt>
                <c:pt idx="710">
                  <c:v>72.5</c:v>
                </c:pt>
                <c:pt idx="711">
                  <c:v>72.599999999999994</c:v>
                </c:pt>
                <c:pt idx="712">
                  <c:v>72.7</c:v>
                </c:pt>
                <c:pt idx="713">
                  <c:v>72.8</c:v>
                </c:pt>
                <c:pt idx="714">
                  <c:v>72.900000000000006</c:v>
                </c:pt>
                <c:pt idx="715">
                  <c:v>73</c:v>
                </c:pt>
                <c:pt idx="716">
                  <c:v>73.099999999999994</c:v>
                </c:pt>
                <c:pt idx="717">
                  <c:v>73.2</c:v>
                </c:pt>
                <c:pt idx="718">
                  <c:v>73.3</c:v>
                </c:pt>
                <c:pt idx="719">
                  <c:v>73.400000000000006</c:v>
                </c:pt>
                <c:pt idx="720">
                  <c:v>73.47</c:v>
                </c:pt>
                <c:pt idx="721">
                  <c:v>73.5</c:v>
                </c:pt>
                <c:pt idx="722">
                  <c:v>73.599999999999994</c:v>
                </c:pt>
                <c:pt idx="723">
                  <c:v>73.7</c:v>
                </c:pt>
                <c:pt idx="724">
                  <c:v>73.8</c:v>
                </c:pt>
                <c:pt idx="725">
                  <c:v>73.900000000000006</c:v>
                </c:pt>
                <c:pt idx="726">
                  <c:v>74</c:v>
                </c:pt>
                <c:pt idx="727">
                  <c:v>74.099999999999994</c:v>
                </c:pt>
                <c:pt idx="728">
                  <c:v>74.2</c:v>
                </c:pt>
                <c:pt idx="729">
                  <c:v>74.3</c:v>
                </c:pt>
                <c:pt idx="730">
                  <c:v>74.400000000000006</c:v>
                </c:pt>
                <c:pt idx="731">
                  <c:v>74.5</c:v>
                </c:pt>
                <c:pt idx="732">
                  <c:v>74.599999999999994</c:v>
                </c:pt>
                <c:pt idx="733">
                  <c:v>74.7</c:v>
                </c:pt>
                <c:pt idx="734">
                  <c:v>74.78</c:v>
                </c:pt>
                <c:pt idx="735">
                  <c:v>74.8</c:v>
                </c:pt>
                <c:pt idx="736">
                  <c:v>75</c:v>
                </c:pt>
                <c:pt idx="737">
                  <c:v>75.099999999999994</c:v>
                </c:pt>
                <c:pt idx="738">
                  <c:v>75.2</c:v>
                </c:pt>
                <c:pt idx="739">
                  <c:v>75.3</c:v>
                </c:pt>
                <c:pt idx="740">
                  <c:v>75.400000000000006</c:v>
                </c:pt>
                <c:pt idx="741">
                  <c:v>75.5</c:v>
                </c:pt>
                <c:pt idx="742">
                  <c:v>75.599999999999994</c:v>
                </c:pt>
                <c:pt idx="743">
                  <c:v>75.7</c:v>
                </c:pt>
                <c:pt idx="744">
                  <c:v>75.8</c:v>
                </c:pt>
                <c:pt idx="745">
                  <c:v>75.900000000000006</c:v>
                </c:pt>
                <c:pt idx="746">
                  <c:v>76</c:v>
                </c:pt>
                <c:pt idx="747">
                  <c:v>76.09</c:v>
                </c:pt>
                <c:pt idx="748">
                  <c:v>76.099999999999994</c:v>
                </c:pt>
                <c:pt idx="749">
                  <c:v>76.3</c:v>
                </c:pt>
                <c:pt idx="750">
                  <c:v>76.400000000000006</c:v>
                </c:pt>
                <c:pt idx="751">
                  <c:v>76.5</c:v>
                </c:pt>
                <c:pt idx="752">
                  <c:v>76.599999999999994</c:v>
                </c:pt>
                <c:pt idx="753">
                  <c:v>76.7</c:v>
                </c:pt>
                <c:pt idx="754">
                  <c:v>76.8</c:v>
                </c:pt>
                <c:pt idx="755">
                  <c:v>76.900000000000006</c:v>
                </c:pt>
                <c:pt idx="756">
                  <c:v>77</c:v>
                </c:pt>
                <c:pt idx="757">
                  <c:v>77.099999999999994</c:v>
                </c:pt>
                <c:pt idx="758">
                  <c:v>77.2</c:v>
                </c:pt>
                <c:pt idx="759">
                  <c:v>77.3</c:v>
                </c:pt>
                <c:pt idx="760">
                  <c:v>77.39</c:v>
                </c:pt>
                <c:pt idx="761">
                  <c:v>77.400000000000006</c:v>
                </c:pt>
                <c:pt idx="762">
                  <c:v>77.42</c:v>
                </c:pt>
                <c:pt idx="763">
                  <c:v>77.599999999999994</c:v>
                </c:pt>
                <c:pt idx="764">
                  <c:v>77.7</c:v>
                </c:pt>
                <c:pt idx="765">
                  <c:v>77.8</c:v>
                </c:pt>
                <c:pt idx="766">
                  <c:v>77.900000000000006</c:v>
                </c:pt>
                <c:pt idx="767">
                  <c:v>78</c:v>
                </c:pt>
                <c:pt idx="768">
                  <c:v>78.099999999999994</c:v>
                </c:pt>
                <c:pt idx="769">
                  <c:v>78.2</c:v>
                </c:pt>
                <c:pt idx="770">
                  <c:v>78.3</c:v>
                </c:pt>
                <c:pt idx="771">
                  <c:v>78.400000000000006</c:v>
                </c:pt>
                <c:pt idx="772">
                  <c:v>78.5</c:v>
                </c:pt>
                <c:pt idx="773">
                  <c:v>78.599999999999994</c:v>
                </c:pt>
                <c:pt idx="774">
                  <c:v>78.7</c:v>
                </c:pt>
                <c:pt idx="775">
                  <c:v>78.75</c:v>
                </c:pt>
                <c:pt idx="776">
                  <c:v>78.900000000000006</c:v>
                </c:pt>
                <c:pt idx="777">
                  <c:v>79</c:v>
                </c:pt>
                <c:pt idx="778">
                  <c:v>79.099999999999994</c:v>
                </c:pt>
                <c:pt idx="779">
                  <c:v>79.2</c:v>
                </c:pt>
                <c:pt idx="780">
                  <c:v>79.3</c:v>
                </c:pt>
                <c:pt idx="781">
                  <c:v>79.400000000000006</c:v>
                </c:pt>
                <c:pt idx="782">
                  <c:v>79.5</c:v>
                </c:pt>
                <c:pt idx="783">
                  <c:v>79.599999999999994</c:v>
                </c:pt>
                <c:pt idx="784">
                  <c:v>79.7</c:v>
                </c:pt>
                <c:pt idx="785">
                  <c:v>79.8</c:v>
                </c:pt>
                <c:pt idx="786">
                  <c:v>79.900000000000006</c:v>
                </c:pt>
                <c:pt idx="787">
                  <c:v>80</c:v>
                </c:pt>
                <c:pt idx="788">
                  <c:v>80.05</c:v>
                </c:pt>
                <c:pt idx="789">
                  <c:v>80.2</c:v>
                </c:pt>
                <c:pt idx="790">
                  <c:v>80.3</c:v>
                </c:pt>
                <c:pt idx="791">
                  <c:v>80.400000000000006</c:v>
                </c:pt>
                <c:pt idx="792">
                  <c:v>80.5</c:v>
                </c:pt>
                <c:pt idx="793">
                  <c:v>80.599999999999994</c:v>
                </c:pt>
                <c:pt idx="794">
                  <c:v>80.7</c:v>
                </c:pt>
                <c:pt idx="795">
                  <c:v>80.8</c:v>
                </c:pt>
                <c:pt idx="796">
                  <c:v>80.900000000000006</c:v>
                </c:pt>
                <c:pt idx="797">
                  <c:v>81</c:v>
                </c:pt>
                <c:pt idx="798">
                  <c:v>81.099999999999994</c:v>
                </c:pt>
                <c:pt idx="799">
                  <c:v>81.2</c:v>
                </c:pt>
                <c:pt idx="800">
                  <c:v>81.3</c:v>
                </c:pt>
                <c:pt idx="801">
                  <c:v>81.36</c:v>
                </c:pt>
                <c:pt idx="802">
                  <c:v>81.5</c:v>
                </c:pt>
                <c:pt idx="803">
                  <c:v>81.599999999999994</c:v>
                </c:pt>
                <c:pt idx="804">
                  <c:v>81.7</c:v>
                </c:pt>
                <c:pt idx="805">
                  <c:v>81.8</c:v>
                </c:pt>
                <c:pt idx="806">
                  <c:v>81.900000000000006</c:v>
                </c:pt>
                <c:pt idx="807">
                  <c:v>82</c:v>
                </c:pt>
                <c:pt idx="808">
                  <c:v>82.1</c:v>
                </c:pt>
                <c:pt idx="809">
                  <c:v>82.2</c:v>
                </c:pt>
                <c:pt idx="810">
                  <c:v>82.3</c:v>
                </c:pt>
                <c:pt idx="811">
                  <c:v>82.4</c:v>
                </c:pt>
                <c:pt idx="812">
                  <c:v>82.5</c:v>
                </c:pt>
                <c:pt idx="813">
                  <c:v>82.6</c:v>
                </c:pt>
                <c:pt idx="814">
                  <c:v>82.7</c:v>
                </c:pt>
                <c:pt idx="815">
                  <c:v>82.8</c:v>
                </c:pt>
                <c:pt idx="816">
                  <c:v>82.9</c:v>
                </c:pt>
                <c:pt idx="817">
                  <c:v>83</c:v>
                </c:pt>
                <c:pt idx="818">
                  <c:v>83.1</c:v>
                </c:pt>
                <c:pt idx="819">
                  <c:v>83.2</c:v>
                </c:pt>
                <c:pt idx="820">
                  <c:v>83.3</c:v>
                </c:pt>
                <c:pt idx="821">
                  <c:v>83.4</c:v>
                </c:pt>
                <c:pt idx="822">
                  <c:v>83.5</c:v>
                </c:pt>
                <c:pt idx="823">
                  <c:v>83.6</c:v>
                </c:pt>
                <c:pt idx="824">
                  <c:v>83.7</c:v>
                </c:pt>
                <c:pt idx="825">
                  <c:v>83.8</c:v>
                </c:pt>
                <c:pt idx="826">
                  <c:v>83.9</c:v>
                </c:pt>
                <c:pt idx="827">
                  <c:v>84</c:v>
                </c:pt>
                <c:pt idx="828">
                  <c:v>84.1</c:v>
                </c:pt>
                <c:pt idx="829">
                  <c:v>84.2</c:v>
                </c:pt>
                <c:pt idx="830">
                  <c:v>84.3</c:v>
                </c:pt>
                <c:pt idx="831">
                  <c:v>84.4</c:v>
                </c:pt>
                <c:pt idx="832">
                  <c:v>84.5</c:v>
                </c:pt>
                <c:pt idx="833">
                  <c:v>84.6</c:v>
                </c:pt>
                <c:pt idx="834">
                  <c:v>84.7</c:v>
                </c:pt>
                <c:pt idx="835">
                  <c:v>84.8</c:v>
                </c:pt>
                <c:pt idx="836">
                  <c:v>84.9</c:v>
                </c:pt>
                <c:pt idx="837">
                  <c:v>85</c:v>
                </c:pt>
                <c:pt idx="838">
                  <c:v>85.1</c:v>
                </c:pt>
                <c:pt idx="839">
                  <c:v>85.2</c:v>
                </c:pt>
                <c:pt idx="840">
                  <c:v>85.3</c:v>
                </c:pt>
                <c:pt idx="841">
                  <c:v>85.4</c:v>
                </c:pt>
                <c:pt idx="842">
                  <c:v>85.5</c:v>
                </c:pt>
                <c:pt idx="843">
                  <c:v>85.6</c:v>
                </c:pt>
                <c:pt idx="844">
                  <c:v>85.7</c:v>
                </c:pt>
                <c:pt idx="845">
                  <c:v>85.8</c:v>
                </c:pt>
                <c:pt idx="846">
                  <c:v>85.8</c:v>
                </c:pt>
                <c:pt idx="847">
                  <c:v>86</c:v>
                </c:pt>
                <c:pt idx="848">
                  <c:v>86.1</c:v>
                </c:pt>
                <c:pt idx="849">
                  <c:v>86.2</c:v>
                </c:pt>
                <c:pt idx="850">
                  <c:v>86.3</c:v>
                </c:pt>
                <c:pt idx="851">
                  <c:v>86.4</c:v>
                </c:pt>
                <c:pt idx="852">
                  <c:v>86.5</c:v>
                </c:pt>
                <c:pt idx="853">
                  <c:v>86.6</c:v>
                </c:pt>
                <c:pt idx="854">
                  <c:v>86.7</c:v>
                </c:pt>
                <c:pt idx="855">
                  <c:v>86.8</c:v>
                </c:pt>
                <c:pt idx="856">
                  <c:v>86.9</c:v>
                </c:pt>
                <c:pt idx="857">
                  <c:v>87</c:v>
                </c:pt>
                <c:pt idx="858">
                  <c:v>87.1</c:v>
                </c:pt>
                <c:pt idx="859">
                  <c:v>87.2</c:v>
                </c:pt>
                <c:pt idx="860">
                  <c:v>87.3</c:v>
                </c:pt>
                <c:pt idx="861">
                  <c:v>87.4</c:v>
                </c:pt>
                <c:pt idx="862">
                  <c:v>87.5</c:v>
                </c:pt>
                <c:pt idx="863">
                  <c:v>87.6</c:v>
                </c:pt>
                <c:pt idx="864">
                  <c:v>87.7</c:v>
                </c:pt>
                <c:pt idx="865">
                  <c:v>87.8</c:v>
                </c:pt>
                <c:pt idx="866">
                  <c:v>87.9</c:v>
                </c:pt>
                <c:pt idx="867">
                  <c:v>88</c:v>
                </c:pt>
                <c:pt idx="868">
                  <c:v>88.1</c:v>
                </c:pt>
                <c:pt idx="869">
                  <c:v>88.2</c:v>
                </c:pt>
                <c:pt idx="870">
                  <c:v>88.3</c:v>
                </c:pt>
                <c:pt idx="871">
                  <c:v>88.4</c:v>
                </c:pt>
                <c:pt idx="872">
                  <c:v>88.5</c:v>
                </c:pt>
                <c:pt idx="873">
                  <c:v>88.6</c:v>
                </c:pt>
                <c:pt idx="874">
                  <c:v>88.7</c:v>
                </c:pt>
                <c:pt idx="875">
                  <c:v>88.8</c:v>
                </c:pt>
                <c:pt idx="876">
                  <c:v>88.9</c:v>
                </c:pt>
                <c:pt idx="877">
                  <c:v>89</c:v>
                </c:pt>
                <c:pt idx="878">
                  <c:v>89.1</c:v>
                </c:pt>
                <c:pt idx="879">
                  <c:v>89.2</c:v>
                </c:pt>
                <c:pt idx="880">
                  <c:v>89.3</c:v>
                </c:pt>
                <c:pt idx="881">
                  <c:v>89.4</c:v>
                </c:pt>
                <c:pt idx="882">
                  <c:v>89.5</c:v>
                </c:pt>
                <c:pt idx="883">
                  <c:v>89.6</c:v>
                </c:pt>
                <c:pt idx="884">
                  <c:v>89.7</c:v>
                </c:pt>
                <c:pt idx="885">
                  <c:v>89.8</c:v>
                </c:pt>
                <c:pt idx="886">
                  <c:v>89.9</c:v>
                </c:pt>
                <c:pt idx="887">
                  <c:v>90</c:v>
                </c:pt>
                <c:pt idx="888">
                  <c:v>90.1</c:v>
                </c:pt>
                <c:pt idx="889">
                  <c:v>90.2</c:v>
                </c:pt>
                <c:pt idx="890">
                  <c:v>90.4</c:v>
                </c:pt>
                <c:pt idx="891">
                  <c:v>90.5</c:v>
                </c:pt>
                <c:pt idx="892">
                  <c:v>90.6</c:v>
                </c:pt>
                <c:pt idx="893">
                  <c:v>90.7</c:v>
                </c:pt>
                <c:pt idx="894">
                  <c:v>90.8</c:v>
                </c:pt>
                <c:pt idx="895">
                  <c:v>90.9</c:v>
                </c:pt>
                <c:pt idx="896">
                  <c:v>91</c:v>
                </c:pt>
                <c:pt idx="897">
                  <c:v>91.1</c:v>
                </c:pt>
                <c:pt idx="898">
                  <c:v>91.2</c:v>
                </c:pt>
                <c:pt idx="899">
                  <c:v>91.3</c:v>
                </c:pt>
                <c:pt idx="900">
                  <c:v>91.4</c:v>
                </c:pt>
                <c:pt idx="901">
                  <c:v>91.5</c:v>
                </c:pt>
                <c:pt idx="902">
                  <c:v>91.7</c:v>
                </c:pt>
                <c:pt idx="903">
                  <c:v>91.8</c:v>
                </c:pt>
                <c:pt idx="904">
                  <c:v>91.9</c:v>
                </c:pt>
                <c:pt idx="905">
                  <c:v>92</c:v>
                </c:pt>
                <c:pt idx="906">
                  <c:v>92.1</c:v>
                </c:pt>
                <c:pt idx="907">
                  <c:v>92.2</c:v>
                </c:pt>
                <c:pt idx="908">
                  <c:v>92.3</c:v>
                </c:pt>
                <c:pt idx="909">
                  <c:v>92.4</c:v>
                </c:pt>
                <c:pt idx="910">
                  <c:v>92.5</c:v>
                </c:pt>
                <c:pt idx="911">
                  <c:v>92.6</c:v>
                </c:pt>
                <c:pt idx="912">
                  <c:v>92.7</c:v>
                </c:pt>
                <c:pt idx="913">
                  <c:v>92.8</c:v>
                </c:pt>
                <c:pt idx="914">
                  <c:v>92.9</c:v>
                </c:pt>
                <c:pt idx="915">
                  <c:v>93</c:v>
                </c:pt>
                <c:pt idx="916">
                  <c:v>93.1</c:v>
                </c:pt>
                <c:pt idx="917">
                  <c:v>93.2</c:v>
                </c:pt>
                <c:pt idx="918">
                  <c:v>93.3</c:v>
                </c:pt>
                <c:pt idx="919">
                  <c:v>93.4</c:v>
                </c:pt>
                <c:pt idx="920">
                  <c:v>93.5</c:v>
                </c:pt>
                <c:pt idx="921">
                  <c:v>93.6</c:v>
                </c:pt>
                <c:pt idx="922">
                  <c:v>93.7</c:v>
                </c:pt>
                <c:pt idx="923">
                  <c:v>93.8</c:v>
                </c:pt>
                <c:pt idx="924">
                  <c:v>93.9</c:v>
                </c:pt>
                <c:pt idx="925">
                  <c:v>94</c:v>
                </c:pt>
                <c:pt idx="926">
                  <c:v>94.1</c:v>
                </c:pt>
                <c:pt idx="927">
                  <c:v>94.2</c:v>
                </c:pt>
                <c:pt idx="928">
                  <c:v>94.3</c:v>
                </c:pt>
                <c:pt idx="929">
                  <c:v>94.4</c:v>
                </c:pt>
                <c:pt idx="930">
                  <c:v>94.5</c:v>
                </c:pt>
                <c:pt idx="931">
                  <c:v>94.6</c:v>
                </c:pt>
                <c:pt idx="932">
                  <c:v>94.7</c:v>
                </c:pt>
                <c:pt idx="933">
                  <c:v>94.8</c:v>
                </c:pt>
                <c:pt idx="934">
                  <c:v>94.9</c:v>
                </c:pt>
                <c:pt idx="935">
                  <c:v>95</c:v>
                </c:pt>
                <c:pt idx="936">
                  <c:v>95.1</c:v>
                </c:pt>
                <c:pt idx="937">
                  <c:v>95.2</c:v>
                </c:pt>
                <c:pt idx="938">
                  <c:v>95.5</c:v>
                </c:pt>
                <c:pt idx="939">
                  <c:v>95.6</c:v>
                </c:pt>
                <c:pt idx="940">
                  <c:v>95.7</c:v>
                </c:pt>
                <c:pt idx="941">
                  <c:v>95.8</c:v>
                </c:pt>
                <c:pt idx="942">
                  <c:v>95.9</c:v>
                </c:pt>
                <c:pt idx="943">
                  <c:v>96</c:v>
                </c:pt>
                <c:pt idx="944">
                  <c:v>96.1</c:v>
                </c:pt>
                <c:pt idx="945">
                  <c:v>96.2</c:v>
                </c:pt>
                <c:pt idx="946">
                  <c:v>96.3</c:v>
                </c:pt>
                <c:pt idx="947">
                  <c:v>96.4</c:v>
                </c:pt>
                <c:pt idx="948">
                  <c:v>96.5</c:v>
                </c:pt>
                <c:pt idx="949">
                  <c:v>96.6</c:v>
                </c:pt>
                <c:pt idx="950">
                  <c:v>96.8</c:v>
                </c:pt>
                <c:pt idx="951">
                  <c:v>96.9</c:v>
                </c:pt>
                <c:pt idx="952">
                  <c:v>97</c:v>
                </c:pt>
                <c:pt idx="953">
                  <c:v>97.1</c:v>
                </c:pt>
                <c:pt idx="954">
                  <c:v>97.2</c:v>
                </c:pt>
                <c:pt idx="955">
                  <c:v>97.3</c:v>
                </c:pt>
                <c:pt idx="956">
                  <c:v>97.4</c:v>
                </c:pt>
                <c:pt idx="957">
                  <c:v>97.5</c:v>
                </c:pt>
                <c:pt idx="958">
                  <c:v>97.6</c:v>
                </c:pt>
                <c:pt idx="959">
                  <c:v>97.7</c:v>
                </c:pt>
                <c:pt idx="960">
                  <c:v>97.8</c:v>
                </c:pt>
                <c:pt idx="961">
                  <c:v>97.9</c:v>
                </c:pt>
                <c:pt idx="962">
                  <c:v>98.1</c:v>
                </c:pt>
                <c:pt idx="963">
                  <c:v>98.2</c:v>
                </c:pt>
                <c:pt idx="964">
                  <c:v>98.3</c:v>
                </c:pt>
                <c:pt idx="965">
                  <c:v>98.4</c:v>
                </c:pt>
                <c:pt idx="966">
                  <c:v>98.5</c:v>
                </c:pt>
                <c:pt idx="967">
                  <c:v>98.6</c:v>
                </c:pt>
                <c:pt idx="968">
                  <c:v>98.7</c:v>
                </c:pt>
                <c:pt idx="969">
                  <c:v>98.8</c:v>
                </c:pt>
                <c:pt idx="970">
                  <c:v>98.9</c:v>
                </c:pt>
                <c:pt idx="971">
                  <c:v>99</c:v>
                </c:pt>
                <c:pt idx="972">
                  <c:v>99.1</c:v>
                </c:pt>
                <c:pt idx="973">
                  <c:v>99.2</c:v>
                </c:pt>
                <c:pt idx="974">
                  <c:v>99.4</c:v>
                </c:pt>
                <c:pt idx="975">
                  <c:v>99.5</c:v>
                </c:pt>
                <c:pt idx="976">
                  <c:v>99.6</c:v>
                </c:pt>
                <c:pt idx="977">
                  <c:v>99.7</c:v>
                </c:pt>
                <c:pt idx="978">
                  <c:v>99.8</c:v>
                </c:pt>
                <c:pt idx="979">
                  <c:v>99.9</c:v>
                </c:pt>
                <c:pt idx="980">
                  <c:v>100</c:v>
                </c:pt>
                <c:pt idx="981">
                  <c:v>100.1</c:v>
                </c:pt>
                <c:pt idx="982">
                  <c:v>100.2</c:v>
                </c:pt>
                <c:pt idx="983">
                  <c:v>100.3</c:v>
                </c:pt>
                <c:pt idx="984">
                  <c:v>100.4</c:v>
                </c:pt>
                <c:pt idx="985">
                  <c:v>100.5</c:v>
                </c:pt>
                <c:pt idx="986">
                  <c:v>100.6</c:v>
                </c:pt>
                <c:pt idx="987">
                  <c:v>100.7</c:v>
                </c:pt>
                <c:pt idx="988">
                  <c:v>100.8</c:v>
                </c:pt>
                <c:pt idx="989">
                  <c:v>100.9</c:v>
                </c:pt>
                <c:pt idx="990">
                  <c:v>101</c:v>
                </c:pt>
                <c:pt idx="991">
                  <c:v>101.1</c:v>
                </c:pt>
                <c:pt idx="992">
                  <c:v>101.2</c:v>
                </c:pt>
                <c:pt idx="993">
                  <c:v>101.3</c:v>
                </c:pt>
                <c:pt idx="994">
                  <c:v>101.4</c:v>
                </c:pt>
                <c:pt idx="995">
                  <c:v>101.5</c:v>
                </c:pt>
                <c:pt idx="996">
                  <c:v>101.6</c:v>
                </c:pt>
                <c:pt idx="997">
                  <c:v>101.7</c:v>
                </c:pt>
                <c:pt idx="998">
                  <c:v>101.8</c:v>
                </c:pt>
                <c:pt idx="999">
                  <c:v>101.9</c:v>
                </c:pt>
                <c:pt idx="1000">
                  <c:v>102</c:v>
                </c:pt>
                <c:pt idx="1001">
                  <c:v>102.1</c:v>
                </c:pt>
                <c:pt idx="1002">
                  <c:v>102.2</c:v>
                </c:pt>
                <c:pt idx="1003">
                  <c:v>102.3</c:v>
                </c:pt>
                <c:pt idx="1004">
                  <c:v>102.4</c:v>
                </c:pt>
                <c:pt idx="1005">
                  <c:v>102.5</c:v>
                </c:pt>
                <c:pt idx="1006">
                  <c:v>102.6</c:v>
                </c:pt>
                <c:pt idx="1007">
                  <c:v>102.7</c:v>
                </c:pt>
                <c:pt idx="1008">
                  <c:v>102.8</c:v>
                </c:pt>
                <c:pt idx="1009">
                  <c:v>102.9</c:v>
                </c:pt>
                <c:pt idx="1010">
                  <c:v>103</c:v>
                </c:pt>
                <c:pt idx="1011">
                  <c:v>103.1</c:v>
                </c:pt>
                <c:pt idx="1012">
                  <c:v>103.2</c:v>
                </c:pt>
                <c:pt idx="1013">
                  <c:v>103.3</c:v>
                </c:pt>
                <c:pt idx="1014">
                  <c:v>103.4</c:v>
                </c:pt>
                <c:pt idx="1015">
                  <c:v>103.5</c:v>
                </c:pt>
                <c:pt idx="1016">
                  <c:v>103.6</c:v>
                </c:pt>
                <c:pt idx="1017">
                  <c:v>103.7</c:v>
                </c:pt>
                <c:pt idx="1018">
                  <c:v>103.8</c:v>
                </c:pt>
                <c:pt idx="1019">
                  <c:v>103.9</c:v>
                </c:pt>
                <c:pt idx="1020">
                  <c:v>104</c:v>
                </c:pt>
                <c:pt idx="1021">
                  <c:v>104.1</c:v>
                </c:pt>
                <c:pt idx="1022">
                  <c:v>104.2</c:v>
                </c:pt>
                <c:pt idx="1023">
                  <c:v>104.3</c:v>
                </c:pt>
                <c:pt idx="1024">
                  <c:v>104.4</c:v>
                </c:pt>
                <c:pt idx="1025">
                  <c:v>104.5</c:v>
                </c:pt>
                <c:pt idx="1026">
                  <c:v>104.6</c:v>
                </c:pt>
                <c:pt idx="1027">
                  <c:v>104.7</c:v>
                </c:pt>
                <c:pt idx="1028">
                  <c:v>104.8</c:v>
                </c:pt>
                <c:pt idx="1029">
                  <c:v>104.9</c:v>
                </c:pt>
                <c:pt idx="1030">
                  <c:v>105</c:v>
                </c:pt>
                <c:pt idx="1031">
                  <c:v>105.1</c:v>
                </c:pt>
                <c:pt idx="1032">
                  <c:v>105.2</c:v>
                </c:pt>
                <c:pt idx="1033">
                  <c:v>105.3</c:v>
                </c:pt>
                <c:pt idx="1034">
                  <c:v>105.4</c:v>
                </c:pt>
                <c:pt idx="1035">
                  <c:v>105.5</c:v>
                </c:pt>
                <c:pt idx="1036">
                  <c:v>105.6</c:v>
                </c:pt>
                <c:pt idx="1037">
                  <c:v>105.7</c:v>
                </c:pt>
                <c:pt idx="1038">
                  <c:v>105.8</c:v>
                </c:pt>
                <c:pt idx="1039">
                  <c:v>105.9</c:v>
                </c:pt>
                <c:pt idx="1040">
                  <c:v>106</c:v>
                </c:pt>
                <c:pt idx="1041">
                  <c:v>106.1</c:v>
                </c:pt>
                <c:pt idx="1042">
                  <c:v>106.2</c:v>
                </c:pt>
                <c:pt idx="1043">
                  <c:v>106.3</c:v>
                </c:pt>
                <c:pt idx="1044">
                  <c:v>106.4</c:v>
                </c:pt>
                <c:pt idx="1045">
                  <c:v>106.5</c:v>
                </c:pt>
                <c:pt idx="1046">
                  <c:v>106.6</c:v>
                </c:pt>
                <c:pt idx="1047">
                  <c:v>106.7</c:v>
                </c:pt>
                <c:pt idx="1048">
                  <c:v>106.8</c:v>
                </c:pt>
                <c:pt idx="1049">
                  <c:v>106.9</c:v>
                </c:pt>
                <c:pt idx="1050">
                  <c:v>107</c:v>
                </c:pt>
                <c:pt idx="1051">
                  <c:v>107.1</c:v>
                </c:pt>
                <c:pt idx="1052">
                  <c:v>107.2</c:v>
                </c:pt>
                <c:pt idx="1053">
                  <c:v>107.3</c:v>
                </c:pt>
                <c:pt idx="1054">
                  <c:v>107.4</c:v>
                </c:pt>
                <c:pt idx="1055">
                  <c:v>107.5</c:v>
                </c:pt>
                <c:pt idx="1056">
                  <c:v>107.6</c:v>
                </c:pt>
                <c:pt idx="1057">
                  <c:v>107.7</c:v>
                </c:pt>
                <c:pt idx="1058">
                  <c:v>107.8</c:v>
                </c:pt>
                <c:pt idx="1059">
                  <c:v>107.9</c:v>
                </c:pt>
                <c:pt idx="1060">
                  <c:v>108</c:v>
                </c:pt>
                <c:pt idx="1061">
                  <c:v>108.1</c:v>
                </c:pt>
                <c:pt idx="1062">
                  <c:v>108.1</c:v>
                </c:pt>
                <c:pt idx="1063">
                  <c:v>108.3</c:v>
                </c:pt>
                <c:pt idx="1064">
                  <c:v>108.4</c:v>
                </c:pt>
                <c:pt idx="1065">
                  <c:v>108.5</c:v>
                </c:pt>
                <c:pt idx="1066">
                  <c:v>108.6</c:v>
                </c:pt>
                <c:pt idx="1067">
                  <c:v>108.7</c:v>
                </c:pt>
                <c:pt idx="1068">
                  <c:v>108.8</c:v>
                </c:pt>
                <c:pt idx="1069">
                  <c:v>108.9</c:v>
                </c:pt>
                <c:pt idx="1070">
                  <c:v>109</c:v>
                </c:pt>
                <c:pt idx="1071">
                  <c:v>109.1</c:v>
                </c:pt>
                <c:pt idx="1072">
                  <c:v>109.2</c:v>
                </c:pt>
                <c:pt idx="1073">
                  <c:v>109.3</c:v>
                </c:pt>
                <c:pt idx="1074">
                  <c:v>109.4</c:v>
                </c:pt>
                <c:pt idx="1075">
                  <c:v>109.41</c:v>
                </c:pt>
                <c:pt idx="1076">
                  <c:v>109.6</c:v>
                </c:pt>
                <c:pt idx="1077">
                  <c:v>109.7</c:v>
                </c:pt>
                <c:pt idx="1078">
                  <c:v>109.8</c:v>
                </c:pt>
                <c:pt idx="1079">
                  <c:v>109.9</c:v>
                </c:pt>
                <c:pt idx="1080">
                  <c:v>110</c:v>
                </c:pt>
                <c:pt idx="1081">
                  <c:v>110.1</c:v>
                </c:pt>
                <c:pt idx="1082">
                  <c:v>110.2</c:v>
                </c:pt>
                <c:pt idx="1083">
                  <c:v>110.3</c:v>
                </c:pt>
                <c:pt idx="1084">
                  <c:v>110.4</c:v>
                </c:pt>
                <c:pt idx="1085">
                  <c:v>110.5</c:v>
                </c:pt>
                <c:pt idx="1086">
                  <c:v>110.6</c:v>
                </c:pt>
                <c:pt idx="1087">
                  <c:v>110.7</c:v>
                </c:pt>
                <c:pt idx="1088">
                  <c:v>110.71</c:v>
                </c:pt>
                <c:pt idx="1089">
                  <c:v>110.9</c:v>
                </c:pt>
                <c:pt idx="1090">
                  <c:v>111</c:v>
                </c:pt>
                <c:pt idx="1091">
                  <c:v>111.1</c:v>
                </c:pt>
                <c:pt idx="1092">
                  <c:v>111.2</c:v>
                </c:pt>
                <c:pt idx="1093">
                  <c:v>111.3</c:v>
                </c:pt>
                <c:pt idx="1094">
                  <c:v>111.4</c:v>
                </c:pt>
                <c:pt idx="1095">
                  <c:v>111.5</c:v>
                </c:pt>
                <c:pt idx="1096">
                  <c:v>111.6</c:v>
                </c:pt>
                <c:pt idx="1097">
                  <c:v>111.7</c:v>
                </c:pt>
                <c:pt idx="1098">
                  <c:v>111.8</c:v>
                </c:pt>
                <c:pt idx="1099">
                  <c:v>111.9</c:v>
                </c:pt>
                <c:pt idx="1100">
                  <c:v>112</c:v>
                </c:pt>
                <c:pt idx="1101">
                  <c:v>112.01</c:v>
                </c:pt>
                <c:pt idx="1102">
                  <c:v>112.04</c:v>
                </c:pt>
                <c:pt idx="1103">
                  <c:v>112.2</c:v>
                </c:pt>
                <c:pt idx="1104">
                  <c:v>112.3</c:v>
                </c:pt>
                <c:pt idx="1105">
                  <c:v>112.4</c:v>
                </c:pt>
                <c:pt idx="1106">
                  <c:v>112.5</c:v>
                </c:pt>
                <c:pt idx="1107">
                  <c:v>112.6</c:v>
                </c:pt>
                <c:pt idx="1108">
                  <c:v>112.7</c:v>
                </c:pt>
                <c:pt idx="1109">
                  <c:v>112.8</c:v>
                </c:pt>
                <c:pt idx="1110">
                  <c:v>112.9</c:v>
                </c:pt>
                <c:pt idx="1111">
                  <c:v>113</c:v>
                </c:pt>
                <c:pt idx="1112">
                  <c:v>113.1</c:v>
                </c:pt>
                <c:pt idx="1113">
                  <c:v>113.2</c:v>
                </c:pt>
                <c:pt idx="1114">
                  <c:v>113.3</c:v>
                </c:pt>
                <c:pt idx="1115">
                  <c:v>113.37</c:v>
                </c:pt>
                <c:pt idx="1116">
                  <c:v>113.4</c:v>
                </c:pt>
                <c:pt idx="1117">
                  <c:v>113.5</c:v>
                </c:pt>
                <c:pt idx="1118">
                  <c:v>113.6</c:v>
                </c:pt>
                <c:pt idx="1119">
                  <c:v>113.7</c:v>
                </c:pt>
                <c:pt idx="1120">
                  <c:v>113.8</c:v>
                </c:pt>
                <c:pt idx="1121">
                  <c:v>113.9</c:v>
                </c:pt>
                <c:pt idx="1122">
                  <c:v>114</c:v>
                </c:pt>
                <c:pt idx="1123">
                  <c:v>114.1</c:v>
                </c:pt>
                <c:pt idx="1124">
                  <c:v>114.2</c:v>
                </c:pt>
                <c:pt idx="1125">
                  <c:v>114.3</c:v>
                </c:pt>
                <c:pt idx="1126">
                  <c:v>114.4</c:v>
                </c:pt>
                <c:pt idx="1127">
                  <c:v>114.5</c:v>
                </c:pt>
                <c:pt idx="1128">
                  <c:v>114.6</c:v>
                </c:pt>
                <c:pt idx="1129">
                  <c:v>114.67</c:v>
                </c:pt>
                <c:pt idx="1130">
                  <c:v>114.7</c:v>
                </c:pt>
                <c:pt idx="1131">
                  <c:v>114.8</c:v>
                </c:pt>
                <c:pt idx="1132">
                  <c:v>114.9</c:v>
                </c:pt>
                <c:pt idx="1133">
                  <c:v>115</c:v>
                </c:pt>
                <c:pt idx="1134">
                  <c:v>115.1</c:v>
                </c:pt>
                <c:pt idx="1135">
                  <c:v>115.2</c:v>
                </c:pt>
                <c:pt idx="1136">
                  <c:v>115.3</c:v>
                </c:pt>
                <c:pt idx="1137">
                  <c:v>115.4</c:v>
                </c:pt>
                <c:pt idx="1138">
                  <c:v>115.5</c:v>
                </c:pt>
                <c:pt idx="1139">
                  <c:v>115.6</c:v>
                </c:pt>
                <c:pt idx="1140">
                  <c:v>115.7</c:v>
                </c:pt>
                <c:pt idx="1141">
                  <c:v>115.8</c:v>
                </c:pt>
                <c:pt idx="1142">
                  <c:v>115.9</c:v>
                </c:pt>
                <c:pt idx="1143">
                  <c:v>115.98</c:v>
                </c:pt>
                <c:pt idx="1144">
                  <c:v>116.2</c:v>
                </c:pt>
                <c:pt idx="1145">
                  <c:v>116.3</c:v>
                </c:pt>
                <c:pt idx="1146">
                  <c:v>116.4</c:v>
                </c:pt>
                <c:pt idx="1147">
                  <c:v>116.5</c:v>
                </c:pt>
                <c:pt idx="1148">
                  <c:v>116.6</c:v>
                </c:pt>
                <c:pt idx="1149">
                  <c:v>116.7</c:v>
                </c:pt>
                <c:pt idx="1150">
                  <c:v>116.8</c:v>
                </c:pt>
                <c:pt idx="1151">
                  <c:v>116.9</c:v>
                </c:pt>
                <c:pt idx="1152">
                  <c:v>117</c:v>
                </c:pt>
                <c:pt idx="1153">
                  <c:v>117.1</c:v>
                </c:pt>
                <c:pt idx="1154">
                  <c:v>117.2</c:v>
                </c:pt>
                <c:pt idx="1155">
                  <c:v>117.3</c:v>
                </c:pt>
                <c:pt idx="1156">
                  <c:v>117.4</c:v>
                </c:pt>
                <c:pt idx="1157">
                  <c:v>117.5</c:v>
                </c:pt>
                <c:pt idx="1158">
                  <c:v>117.6</c:v>
                </c:pt>
                <c:pt idx="1159">
                  <c:v>117.7</c:v>
                </c:pt>
                <c:pt idx="1160">
                  <c:v>117.8</c:v>
                </c:pt>
                <c:pt idx="1161">
                  <c:v>117.9</c:v>
                </c:pt>
                <c:pt idx="1162">
                  <c:v>118</c:v>
                </c:pt>
                <c:pt idx="1163">
                  <c:v>118.1</c:v>
                </c:pt>
                <c:pt idx="1164">
                  <c:v>118.2</c:v>
                </c:pt>
                <c:pt idx="1165">
                  <c:v>118.3</c:v>
                </c:pt>
                <c:pt idx="1166">
                  <c:v>118.4</c:v>
                </c:pt>
                <c:pt idx="1167">
                  <c:v>118.5</c:v>
                </c:pt>
                <c:pt idx="1168">
                  <c:v>118.6</c:v>
                </c:pt>
                <c:pt idx="1169">
                  <c:v>118.7</c:v>
                </c:pt>
                <c:pt idx="1170">
                  <c:v>118.8</c:v>
                </c:pt>
                <c:pt idx="1171">
                  <c:v>118.9</c:v>
                </c:pt>
                <c:pt idx="1172">
                  <c:v>119</c:v>
                </c:pt>
                <c:pt idx="1173">
                  <c:v>119.1</c:v>
                </c:pt>
                <c:pt idx="1174">
                  <c:v>119.2</c:v>
                </c:pt>
                <c:pt idx="1175">
                  <c:v>119.3</c:v>
                </c:pt>
                <c:pt idx="1176">
                  <c:v>119.4</c:v>
                </c:pt>
                <c:pt idx="1177">
                  <c:v>119.5</c:v>
                </c:pt>
                <c:pt idx="1178">
                  <c:v>119.6</c:v>
                </c:pt>
                <c:pt idx="1179">
                  <c:v>119.7</c:v>
                </c:pt>
                <c:pt idx="1180">
                  <c:v>119.8</c:v>
                </c:pt>
                <c:pt idx="1181">
                  <c:v>119.9</c:v>
                </c:pt>
                <c:pt idx="1182">
                  <c:v>120</c:v>
                </c:pt>
                <c:pt idx="1183">
                  <c:v>120.1</c:v>
                </c:pt>
                <c:pt idx="1184">
                  <c:v>120.2</c:v>
                </c:pt>
                <c:pt idx="1185">
                  <c:v>120.3</c:v>
                </c:pt>
                <c:pt idx="1186">
                  <c:v>120.4</c:v>
                </c:pt>
                <c:pt idx="1187">
                  <c:v>120.42</c:v>
                </c:pt>
                <c:pt idx="1188">
                  <c:v>120.6</c:v>
                </c:pt>
                <c:pt idx="1189">
                  <c:v>120.7</c:v>
                </c:pt>
                <c:pt idx="1190">
                  <c:v>120.8</c:v>
                </c:pt>
                <c:pt idx="1191">
                  <c:v>120.9</c:v>
                </c:pt>
                <c:pt idx="1192">
                  <c:v>121</c:v>
                </c:pt>
                <c:pt idx="1193">
                  <c:v>121.1</c:v>
                </c:pt>
                <c:pt idx="1194">
                  <c:v>121.2</c:v>
                </c:pt>
                <c:pt idx="1195">
                  <c:v>121.3</c:v>
                </c:pt>
                <c:pt idx="1196">
                  <c:v>121.4</c:v>
                </c:pt>
                <c:pt idx="1197">
                  <c:v>121.5</c:v>
                </c:pt>
                <c:pt idx="1198">
                  <c:v>121.6</c:v>
                </c:pt>
                <c:pt idx="1199">
                  <c:v>121.7</c:v>
                </c:pt>
                <c:pt idx="1200">
                  <c:v>121.8</c:v>
                </c:pt>
                <c:pt idx="1201">
                  <c:v>121.9</c:v>
                </c:pt>
                <c:pt idx="1202">
                  <c:v>122</c:v>
                </c:pt>
                <c:pt idx="1203">
                  <c:v>122.1</c:v>
                </c:pt>
                <c:pt idx="1204">
                  <c:v>122.2</c:v>
                </c:pt>
                <c:pt idx="1205">
                  <c:v>122.3</c:v>
                </c:pt>
                <c:pt idx="1206">
                  <c:v>122.4</c:v>
                </c:pt>
                <c:pt idx="1207">
                  <c:v>122.5</c:v>
                </c:pt>
                <c:pt idx="1208">
                  <c:v>122.6</c:v>
                </c:pt>
                <c:pt idx="1209">
                  <c:v>122.7</c:v>
                </c:pt>
                <c:pt idx="1210">
                  <c:v>122.8</c:v>
                </c:pt>
                <c:pt idx="1211">
                  <c:v>122.9</c:v>
                </c:pt>
                <c:pt idx="1212">
                  <c:v>123</c:v>
                </c:pt>
                <c:pt idx="1213">
                  <c:v>123.1</c:v>
                </c:pt>
                <c:pt idx="1214">
                  <c:v>123.2</c:v>
                </c:pt>
                <c:pt idx="1215">
                  <c:v>123.3</c:v>
                </c:pt>
                <c:pt idx="1216">
                  <c:v>123.4</c:v>
                </c:pt>
                <c:pt idx="1217">
                  <c:v>123.5</c:v>
                </c:pt>
                <c:pt idx="1218">
                  <c:v>123.6</c:v>
                </c:pt>
                <c:pt idx="1219">
                  <c:v>123.7</c:v>
                </c:pt>
                <c:pt idx="1220">
                  <c:v>123.8</c:v>
                </c:pt>
                <c:pt idx="1221">
                  <c:v>123.9</c:v>
                </c:pt>
                <c:pt idx="1222">
                  <c:v>124</c:v>
                </c:pt>
                <c:pt idx="1223">
                  <c:v>124.1</c:v>
                </c:pt>
                <c:pt idx="1224">
                  <c:v>124.2</c:v>
                </c:pt>
                <c:pt idx="1225">
                  <c:v>124.3</c:v>
                </c:pt>
                <c:pt idx="1226">
                  <c:v>124.4</c:v>
                </c:pt>
                <c:pt idx="1227">
                  <c:v>124.5</c:v>
                </c:pt>
                <c:pt idx="1228">
                  <c:v>124.6</c:v>
                </c:pt>
                <c:pt idx="1229">
                  <c:v>124.7</c:v>
                </c:pt>
                <c:pt idx="1230">
                  <c:v>124.8</c:v>
                </c:pt>
                <c:pt idx="1231">
                  <c:v>125</c:v>
                </c:pt>
                <c:pt idx="1232">
                  <c:v>125.1</c:v>
                </c:pt>
                <c:pt idx="1233">
                  <c:v>125.2</c:v>
                </c:pt>
                <c:pt idx="1234">
                  <c:v>125.3</c:v>
                </c:pt>
                <c:pt idx="1235">
                  <c:v>125.4</c:v>
                </c:pt>
                <c:pt idx="1236">
                  <c:v>125.5</c:v>
                </c:pt>
                <c:pt idx="1237">
                  <c:v>125.6</c:v>
                </c:pt>
                <c:pt idx="1238">
                  <c:v>125.7</c:v>
                </c:pt>
                <c:pt idx="1239">
                  <c:v>125.8</c:v>
                </c:pt>
                <c:pt idx="1240">
                  <c:v>125.9</c:v>
                </c:pt>
                <c:pt idx="1241">
                  <c:v>126</c:v>
                </c:pt>
                <c:pt idx="1242">
                  <c:v>126.1</c:v>
                </c:pt>
                <c:pt idx="1243">
                  <c:v>126.4</c:v>
                </c:pt>
                <c:pt idx="1244">
                  <c:v>126.5</c:v>
                </c:pt>
                <c:pt idx="1245">
                  <c:v>126.6</c:v>
                </c:pt>
                <c:pt idx="1246">
                  <c:v>126.7</c:v>
                </c:pt>
                <c:pt idx="1247">
                  <c:v>126.8</c:v>
                </c:pt>
                <c:pt idx="1248">
                  <c:v>126.9</c:v>
                </c:pt>
                <c:pt idx="1249">
                  <c:v>127</c:v>
                </c:pt>
                <c:pt idx="1250">
                  <c:v>127.1</c:v>
                </c:pt>
                <c:pt idx="1251">
                  <c:v>127.2</c:v>
                </c:pt>
                <c:pt idx="1252">
                  <c:v>127.3</c:v>
                </c:pt>
                <c:pt idx="1253">
                  <c:v>127.4</c:v>
                </c:pt>
                <c:pt idx="1254">
                  <c:v>127.5</c:v>
                </c:pt>
                <c:pt idx="1255">
                  <c:v>127.6</c:v>
                </c:pt>
                <c:pt idx="1256">
                  <c:v>127.7</c:v>
                </c:pt>
                <c:pt idx="1257">
                  <c:v>127.8</c:v>
                </c:pt>
                <c:pt idx="1258">
                  <c:v>127.9</c:v>
                </c:pt>
                <c:pt idx="1259">
                  <c:v>128</c:v>
                </c:pt>
                <c:pt idx="1260">
                  <c:v>128.1</c:v>
                </c:pt>
                <c:pt idx="1261">
                  <c:v>128.19999999999999</c:v>
                </c:pt>
                <c:pt idx="1262">
                  <c:v>128.30000000000001</c:v>
                </c:pt>
                <c:pt idx="1263">
                  <c:v>128.4</c:v>
                </c:pt>
                <c:pt idx="1264">
                  <c:v>128.5</c:v>
                </c:pt>
                <c:pt idx="1265">
                  <c:v>128.6</c:v>
                </c:pt>
                <c:pt idx="1266">
                  <c:v>128.69999999999999</c:v>
                </c:pt>
                <c:pt idx="1267">
                  <c:v>128.80000000000001</c:v>
                </c:pt>
                <c:pt idx="1268">
                  <c:v>128.9</c:v>
                </c:pt>
                <c:pt idx="1269">
                  <c:v>129</c:v>
                </c:pt>
                <c:pt idx="1270">
                  <c:v>129.1</c:v>
                </c:pt>
                <c:pt idx="1271">
                  <c:v>129.19999999999999</c:v>
                </c:pt>
                <c:pt idx="1272">
                  <c:v>129.30000000000001</c:v>
                </c:pt>
                <c:pt idx="1273">
                  <c:v>129.4</c:v>
                </c:pt>
                <c:pt idx="1274">
                  <c:v>129.5</c:v>
                </c:pt>
                <c:pt idx="1275">
                  <c:v>129.6</c:v>
                </c:pt>
                <c:pt idx="1276">
                  <c:v>129.69999999999999</c:v>
                </c:pt>
                <c:pt idx="1277">
                  <c:v>129.80000000000001</c:v>
                </c:pt>
                <c:pt idx="1278">
                  <c:v>129.9</c:v>
                </c:pt>
                <c:pt idx="1279">
                  <c:v>130.1</c:v>
                </c:pt>
                <c:pt idx="1280">
                  <c:v>130.19999999999999</c:v>
                </c:pt>
                <c:pt idx="1281">
                  <c:v>130.30000000000001</c:v>
                </c:pt>
                <c:pt idx="1282">
                  <c:v>130.4</c:v>
                </c:pt>
                <c:pt idx="1283">
                  <c:v>130.5</c:v>
                </c:pt>
                <c:pt idx="1284">
                  <c:v>130.6</c:v>
                </c:pt>
                <c:pt idx="1285">
                  <c:v>130.69999999999999</c:v>
                </c:pt>
                <c:pt idx="1286">
                  <c:v>130.80000000000001</c:v>
                </c:pt>
                <c:pt idx="1287">
                  <c:v>130.9</c:v>
                </c:pt>
                <c:pt idx="1288">
                  <c:v>131</c:v>
                </c:pt>
                <c:pt idx="1289">
                  <c:v>131.1</c:v>
                </c:pt>
                <c:pt idx="1290">
                  <c:v>131.19999999999999</c:v>
                </c:pt>
                <c:pt idx="1291">
                  <c:v>131.4</c:v>
                </c:pt>
                <c:pt idx="1292">
                  <c:v>131.5</c:v>
                </c:pt>
                <c:pt idx="1293">
                  <c:v>131.6</c:v>
                </c:pt>
                <c:pt idx="1294">
                  <c:v>131.69999999999999</c:v>
                </c:pt>
                <c:pt idx="1295">
                  <c:v>131.80000000000001</c:v>
                </c:pt>
                <c:pt idx="1296">
                  <c:v>131.9</c:v>
                </c:pt>
                <c:pt idx="1297">
                  <c:v>132</c:v>
                </c:pt>
                <c:pt idx="1298">
                  <c:v>132.1</c:v>
                </c:pt>
                <c:pt idx="1299">
                  <c:v>132.19999999999999</c:v>
                </c:pt>
                <c:pt idx="1300">
                  <c:v>132.30000000000001</c:v>
                </c:pt>
                <c:pt idx="1301">
                  <c:v>132.4</c:v>
                </c:pt>
                <c:pt idx="1302">
                  <c:v>132.5</c:v>
                </c:pt>
                <c:pt idx="1303">
                  <c:v>132.69999999999999</c:v>
                </c:pt>
                <c:pt idx="1304">
                  <c:v>132.80000000000001</c:v>
                </c:pt>
                <c:pt idx="1305">
                  <c:v>132.9</c:v>
                </c:pt>
                <c:pt idx="1306">
                  <c:v>133</c:v>
                </c:pt>
                <c:pt idx="1307">
                  <c:v>133.1</c:v>
                </c:pt>
                <c:pt idx="1308">
                  <c:v>133.19999999999999</c:v>
                </c:pt>
                <c:pt idx="1309">
                  <c:v>133.30000000000001</c:v>
                </c:pt>
                <c:pt idx="1310">
                  <c:v>133.4</c:v>
                </c:pt>
                <c:pt idx="1311">
                  <c:v>133.5</c:v>
                </c:pt>
                <c:pt idx="1312">
                  <c:v>133.6</c:v>
                </c:pt>
                <c:pt idx="1313">
                  <c:v>133.69999999999999</c:v>
                </c:pt>
                <c:pt idx="1314">
                  <c:v>133.80000000000001</c:v>
                </c:pt>
                <c:pt idx="1315">
                  <c:v>134</c:v>
                </c:pt>
                <c:pt idx="1316">
                  <c:v>134.1</c:v>
                </c:pt>
                <c:pt idx="1317">
                  <c:v>134.19999999999999</c:v>
                </c:pt>
                <c:pt idx="1318">
                  <c:v>134.30000000000001</c:v>
                </c:pt>
                <c:pt idx="1319">
                  <c:v>134.4</c:v>
                </c:pt>
                <c:pt idx="1320">
                  <c:v>134.5</c:v>
                </c:pt>
                <c:pt idx="1321">
                  <c:v>134.6</c:v>
                </c:pt>
                <c:pt idx="1322">
                  <c:v>134.69999999999999</c:v>
                </c:pt>
                <c:pt idx="1323">
                  <c:v>134.80000000000001</c:v>
                </c:pt>
                <c:pt idx="1324">
                  <c:v>134.9</c:v>
                </c:pt>
                <c:pt idx="1325">
                  <c:v>135</c:v>
                </c:pt>
                <c:pt idx="1326">
                  <c:v>135.1</c:v>
                </c:pt>
                <c:pt idx="1327">
                  <c:v>135.19999999999999</c:v>
                </c:pt>
                <c:pt idx="1328">
                  <c:v>135.30000000000001</c:v>
                </c:pt>
                <c:pt idx="1329">
                  <c:v>135.4</c:v>
                </c:pt>
                <c:pt idx="1330">
                  <c:v>135.5</c:v>
                </c:pt>
                <c:pt idx="1331">
                  <c:v>135.6</c:v>
                </c:pt>
                <c:pt idx="1332">
                  <c:v>135.69999999999999</c:v>
                </c:pt>
                <c:pt idx="1333">
                  <c:v>135.80000000000001</c:v>
                </c:pt>
                <c:pt idx="1334">
                  <c:v>135.9</c:v>
                </c:pt>
                <c:pt idx="1335">
                  <c:v>136</c:v>
                </c:pt>
                <c:pt idx="1336">
                  <c:v>136.1</c:v>
                </c:pt>
                <c:pt idx="1337">
                  <c:v>136.19999999999999</c:v>
                </c:pt>
                <c:pt idx="1338">
                  <c:v>136.30000000000001</c:v>
                </c:pt>
                <c:pt idx="1339">
                  <c:v>136.4</c:v>
                </c:pt>
                <c:pt idx="1340">
                  <c:v>136.5</c:v>
                </c:pt>
                <c:pt idx="1341">
                  <c:v>136.6</c:v>
                </c:pt>
                <c:pt idx="1342">
                  <c:v>136.69999999999999</c:v>
                </c:pt>
                <c:pt idx="1343">
                  <c:v>136.80000000000001</c:v>
                </c:pt>
                <c:pt idx="1344">
                  <c:v>136.9</c:v>
                </c:pt>
                <c:pt idx="1345">
                  <c:v>137</c:v>
                </c:pt>
                <c:pt idx="1346">
                  <c:v>137.1</c:v>
                </c:pt>
                <c:pt idx="1347">
                  <c:v>137.19999999999999</c:v>
                </c:pt>
                <c:pt idx="1348">
                  <c:v>137.30000000000001</c:v>
                </c:pt>
                <c:pt idx="1349">
                  <c:v>137.4</c:v>
                </c:pt>
                <c:pt idx="1350">
                  <c:v>137.5</c:v>
                </c:pt>
                <c:pt idx="1351">
                  <c:v>137.6</c:v>
                </c:pt>
                <c:pt idx="1352">
                  <c:v>137.69999999999999</c:v>
                </c:pt>
                <c:pt idx="1353">
                  <c:v>137.80000000000001</c:v>
                </c:pt>
                <c:pt idx="1354">
                  <c:v>137.9</c:v>
                </c:pt>
                <c:pt idx="1355">
                  <c:v>138</c:v>
                </c:pt>
                <c:pt idx="1356">
                  <c:v>138.1</c:v>
                </c:pt>
                <c:pt idx="1357">
                  <c:v>138.19999999999999</c:v>
                </c:pt>
                <c:pt idx="1358">
                  <c:v>138.30000000000001</c:v>
                </c:pt>
                <c:pt idx="1359">
                  <c:v>138.4</c:v>
                </c:pt>
                <c:pt idx="1360">
                  <c:v>138.5</c:v>
                </c:pt>
                <c:pt idx="1361">
                  <c:v>138.6</c:v>
                </c:pt>
                <c:pt idx="1362">
                  <c:v>138.69999999999999</c:v>
                </c:pt>
                <c:pt idx="1363">
                  <c:v>138.80000000000001</c:v>
                </c:pt>
                <c:pt idx="1364">
                  <c:v>138.9</c:v>
                </c:pt>
                <c:pt idx="1365">
                  <c:v>139</c:v>
                </c:pt>
                <c:pt idx="1366">
                  <c:v>139.1</c:v>
                </c:pt>
                <c:pt idx="1367">
                  <c:v>139.19999999999999</c:v>
                </c:pt>
                <c:pt idx="1368">
                  <c:v>139.30000000000001</c:v>
                </c:pt>
                <c:pt idx="1369">
                  <c:v>139.4</c:v>
                </c:pt>
                <c:pt idx="1370">
                  <c:v>139.5</c:v>
                </c:pt>
                <c:pt idx="1371">
                  <c:v>139.6</c:v>
                </c:pt>
                <c:pt idx="1372">
                  <c:v>139.69999999999999</c:v>
                </c:pt>
                <c:pt idx="1373">
                  <c:v>139.80000000000001</c:v>
                </c:pt>
                <c:pt idx="1374">
                  <c:v>139.9</c:v>
                </c:pt>
                <c:pt idx="1375">
                  <c:v>140</c:v>
                </c:pt>
                <c:pt idx="1376">
                  <c:v>140.1</c:v>
                </c:pt>
                <c:pt idx="1377">
                  <c:v>140.19999999999999</c:v>
                </c:pt>
                <c:pt idx="1378">
                  <c:v>140.30000000000001</c:v>
                </c:pt>
                <c:pt idx="1379">
                  <c:v>140.4</c:v>
                </c:pt>
                <c:pt idx="1380">
                  <c:v>140.5</c:v>
                </c:pt>
                <c:pt idx="1381">
                  <c:v>140.6</c:v>
                </c:pt>
                <c:pt idx="1382">
                  <c:v>140.69999999999999</c:v>
                </c:pt>
                <c:pt idx="1383">
                  <c:v>140.80000000000001</c:v>
                </c:pt>
                <c:pt idx="1384">
                  <c:v>140.9</c:v>
                </c:pt>
                <c:pt idx="1385">
                  <c:v>141</c:v>
                </c:pt>
                <c:pt idx="1386">
                  <c:v>141.1</c:v>
                </c:pt>
                <c:pt idx="1387">
                  <c:v>141.19999999999999</c:v>
                </c:pt>
                <c:pt idx="1388">
                  <c:v>141.30000000000001</c:v>
                </c:pt>
                <c:pt idx="1389">
                  <c:v>141.4</c:v>
                </c:pt>
                <c:pt idx="1390">
                  <c:v>141.5</c:v>
                </c:pt>
                <c:pt idx="1391">
                  <c:v>141.6</c:v>
                </c:pt>
                <c:pt idx="1392">
                  <c:v>141.69999999999999</c:v>
                </c:pt>
                <c:pt idx="1393">
                  <c:v>141.80000000000001</c:v>
                </c:pt>
                <c:pt idx="1394">
                  <c:v>141.9</c:v>
                </c:pt>
                <c:pt idx="1395">
                  <c:v>142</c:v>
                </c:pt>
                <c:pt idx="1396">
                  <c:v>142.1</c:v>
                </c:pt>
                <c:pt idx="1397">
                  <c:v>142.19999999999999</c:v>
                </c:pt>
                <c:pt idx="1398">
                  <c:v>142.30000000000001</c:v>
                </c:pt>
                <c:pt idx="1399">
                  <c:v>142.4</c:v>
                </c:pt>
                <c:pt idx="1400">
                  <c:v>142.5</c:v>
                </c:pt>
                <c:pt idx="1401">
                  <c:v>142.6</c:v>
                </c:pt>
                <c:pt idx="1402">
                  <c:v>142.69999999999999</c:v>
                </c:pt>
                <c:pt idx="1403">
                  <c:v>142.69999999999999</c:v>
                </c:pt>
                <c:pt idx="1404">
                  <c:v>142.9</c:v>
                </c:pt>
                <c:pt idx="1405">
                  <c:v>143</c:v>
                </c:pt>
                <c:pt idx="1406">
                  <c:v>143.1</c:v>
                </c:pt>
                <c:pt idx="1407">
                  <c:v>143.19999999999999</c:v>
                </c:pt>
                <c:pt idx="1408">
                  <c:v>143.30000000000001</c:v>
                </c:pt>
                <c:pt idx="1409">
                  <c:v>143.4</c:v>
                </c:pt>
                <c:pt idx="1410">
                  <c:v>143.5</c:v>
                </c:pt>
                <c:pt idx="1411">
                  <c:v>143.6</c:v>
                </c:pt>
                <c:pt idx="1412">
                  <c:v>143.69999999999999</c:v>
                </c:pt>
                <c:pt idx="1413">
                  <c:v>143.80000000000001</c:v>
                </c:pt>
                <c:pt idx="1414">
                  <c:v>143.9</c:v>
                </c:pt>
                <c:pt idx="1415">
                  <c:v>144</c:v>
                </c:pt>
                <c:pt idx="1416">
                  <c:v>144.01</c:v>
                </c:pt>
                <c:pt idx="1417">
                  <c:v>144.19999999999999</c:v>
                </c:pt>
                <c:pt idx="1418">
                  <c:v>144.30000000000001</c:v>
                </c:pt>
                <c:pt idx="1419">
                  <c:v>144.4</c:v>
                </c:pt>
                <c:pt idx="1420">
                  <c:v>144.5</c:v>
                </c:pt>
                <c:pt idx="1421">
                  <c:v>144.6</c:v>
                </c:pt>
                <c:pt idx="1422">
                  <c:v>144.69999999999999</c:v>
                </c:pt>
                <c:pt idx="1423">
                  <c:v>144.80000000000001</c:v>
                </c:pt>
                <c:pt idx="1424">
                  <c:v>144.9</c:v>
                </c:pt>
                <c:pt idx="1425">
                  <c:v>145</c:v>
                </c:pt>
                <c:pt idx="1426">
                  <c:v>145.1</c:v>
                </c:pt>
                <c:pt idx="1427">
                  <c:v>145.19999999999999</c:v>
                </c:pt>
                <c:pt idx="1428">
                  <c:v>145.30000000000001</c:v>
                </c:pt>
                <c:pt idx="1429">
                  <c:v>145.32</c:v>
                </c:pt>
                <c:pt idx="1430">
                  <c:v>145.5</c:v>
                </c:pt>
                <c:pt idx="1431">
                  <c:v>145.6</c:v>
                </c:pt>
                <c:pt idx="1432">
                  <c:v>145.69999999999999</c:v>
                </c:pt>
                <c:pt idx="1433">
                  <c:v>145.80000000000001</c:v>
                </c:pt>
                <c:pt idx="1434">
                  <c:v>145.9</c:v>
                </c:pt>
                <c:pt idx="1435">
                  <c:v>146</c:v>
                </c:pt>
                <c:pt idx="1436">
                  <c:v>146.1</c:v>
                </c:pt>
                <c:pt idx="1437">
                  <c:v>146.19999999999999</c:v>
                </c:pt>
                <c:pt idx="1438">
                  <c:v>146.30000000000001</c:v>
                </c:pt>
                <c:pt idx="1439">
                  <c:v>146.4</c:v>
                </c:pt>
                <c:pt idx="1440">
                  <c:v>146.5</c:v>
                </c:pt>
                <c:pt idx="1441">
                  <c:v>146.6</c:v>
                </c:pt>
                <c:pt idx="1442">
                  <c:v>146.61000000000001</c:v>
                </c:pt>
                <c:pt idx="1443">
                  <c:v>146.63</c:v>
                </c:pt>
                <c:pt idx="1444">
                  <c:v>146.80000000000001</c:v>
                </c:pt>
                <c:pt idx="1445">
                  <c:v>146.9</c:v>
                </c:pt>
                <c:pt idx="1446">
                  <c:v>147</c:v>
                </c:pt>
                <c:pt idx="1447">
                  <c:v>147.1</c:v>
                </c:pt>
                <c:pt idx="1448">
                  <c:v>147.19999999999999</c:v>
                </c:pt>
                <c:pt idx="1449">
                  <c:v>147.30000000000001</c:v>
                </c:pt>
                <c:pt idx="1450">
                  <c:v>147.4</c:v>
                </c:pt>
                <c:pt idx="1451">
                  <c:v>147.5</c:v>
                </c:pt>
                <c:pt idx="1452">
                  <c:v>147.6</c:v>
                </c:pt>
                <c:pt idx="1453">
                  <c:v>147.69999999999999</c:v>
                </c:pt>
                <c:pt idx="1454">
                  <c:v>147.80000000000001</c:v>
                </c:pt>
                <c:pt idx="1455">
                  <c:v>147.9</c:v>
                </c:pt>
                <c:pt idx="1456">
                  <c:v>147.96</c:v>
                </c:pt>
                <c:pt idx="1457">
                  <c:v>148.1</c:v>
                </c:pt>
                <c:pt idx="1458">
                  <c:v>148.19999999999999</c:v>
                </c:pt>
                <c:pt idx="1459">
                  <c:v>148.30000000000001</c:v>
                </c:pt>
                <c:pt idx="1460">
                  <c:v>148.4</c:v>
                </c:pt>
                <c:pt idx="1461">
                  <c:v>148.5</c:v>
                </c:pt>
                <c:pt idx="1462">
                  <c:v>148.6</c:v>
                </c:pt>
                <c:pt idx="1463">
                  <c:v>148.69999999999999</c:v>
                </c:pt>
                <c:pt idx="1464">
                  <c:v>148.80000000000001</c:v>
                </c:pt>
                <c:pt idx="1465">
                  <c:v>148.9</c:v>
                </c:pt>
                <c:pt idx="1466">
                  <c:v>149</c:v>
                </c:pt>
                <c:pt idx="1467">
                  <c:v>149.1</c:v>
                </c:pt>
                <c:pt idx="1468">
                  <c:v>149.19999999999999</c:v>
                </c:pt>
                <c:pt idx="1469">
                  <c:v>149.25</c:v>
                </c:pt>
                <c:pt idx="1470">
                  <c:v>149.4</c:v>
                </c:pt>
                <c:pt idx="1471">
                  <c:v>149.5</c:v>
                </c:pt>
                <c:pt idx="1472">
                  <c:v>149.6</c:v>
                </c:pt>
                <c:pt idx="1473">
                  <c:v>149.69999999999999</c:v>
                </c:pt>
                <c:pt idx="1474">
                  <c:v>149.80000000000001</c:v>
                </c:pt>
                <c:pt idx="1475">
                  <c:v>149.9</c:v>
                </c:pt>
                <c:pt idx="1476">
                  <c:v>150</c:v>
                </c:pt>
                <c:pt idx="1477">
                  <c:v>150.1</c:v>
                </c:pt>
                <c:pt idx="1478">
                  <c:v>150.19999999999999</c:v>
                </c:pt>
                <c:pt idx="1479">
                  <c:v>150.30000000000001</c:v>
                </c:pt>
                <c:pt idx="1480">
                  <c:v>150.4</c:v>
                </c:pt>
                <c:pt idx="1481">
                  <c:v>150.5</c:v>
                </c:pt>
                <c:pt idx="1482">
                  <c:v>150.54</c:v>
                </c:pt>
                <c:pt idx="1483">
                  <c:v>150.69999999999999</c:v>
                </c:pt>
                <c:pt idx="1484">
                  <c:v>150.80000000000001</c:v>
                </c:pt>
                <c:pt idx="1485">
                  <c:v>150.9</c:v>
                </c:pt>
                <c:pt idx="1486">
                  <c:v>151</c:v>
                </c:pt>
                <c:pt idx="1487">
                  <c:v>151.1</c:v>
                </c:pt>
                <c:pt idx="1488">
                  <c:v>151.19999999999999</c:v>
                </c:pt>
                <c:pt idx="1489">
                  <c:v>151.30000000000001</c:v>
                </c:pt>
                <c:pt idx="1490">
                  <c:v>151.4</c:v>
                </c:pt>
                <c:pt idx="1491">
                  <c:v>151.5</c:v>
                </c:pt>
                <c:pt idx="1492">
                  <c:v>151.6</c:v>
                </c:pt>
                <c:pt idx="1493">
                  <c:v>151.69999999999999</c:v>
                </c:pt>
                <c:pt idx="1494">
                  <c:v>151.80000000000001</c:v>
                </c:pt>
                <c:pt idx="1495">
                  <c:v>151.9</c:v>
                </c:pt>
                <c:pt idx="1496">
                  <c:v>152</c:v>
                </c:pt>
                <c:pt idx="1497">
                  <c:v>152.1</c:v>
                </c:pt>
                <c:pt idx="1498">
                  <c:v>152.19999999999999</c:v>
                </c:pt>
                <c:pt idx="1499">
                  <c:v>152.30000000000001</c:v>
                </c:pt>
                <c:pt idx="1500">
                  <c:v>152.4</c:v>
                </c:pt>
                <c:pt idx="1501">
                  <c:v>152.5</c:v>
                </c:pt>
                <c:pt idx="1502">
                  <c:v>152.6</c:v>
                </c:pt>
                <c:pt idx="1503">
                  <c:v>152.69999999999999</c:v>
                </c:pt>
                <c:pt idx="1504">
                  <c:v>152.80000000000001</c:v>
                </c:pt>
                <c:pt idx="1505">
                  <c:v>152.9</c:v>
                </c:pt>
                <c:pt idx="1506">
                  <c:v>153</c:v>
                </c:pt>
                <c:pt idx="1507">
                  <c:v>153.1</c:v>
                </c:pt>
                <c:pt idx="1508">
                  <c:v>153.19999999999999</c:v>
                </c:pt>
                <c:pt idx="1509">
                  <c:v>153.30000000000001</c:v>
                </c:pt>
                <c:pt idx="1510">
                  <c:v>153.4</c:v>
                </c:pt>
                <c:pt idx="1511">
                  <c:v>153.5</c:v>
                </c:pt>
                <c:pt idx="1512">
                  <c:v>153.6</c:v>
                </c:pt>
                <c:pt idx="1513">
                  <c:v>153.69999999999999</c:v>
                </c:pt>
                <c:pt idx="1514">
                  <c:v>153.80000000000001</c:v>
                </c:pt>
                <c:pt idx="1515">
                  <c:v>153.9</c:v>
                </c:pt>
                <c:pt idx="1516">
                  <c:v>154</c:v>
                </c:pt>
                <c:pt idx="1517">
                  <c:v>154.1</c:v>
                </c:pt>
                <c:pt idx="1518">
                  <c:v>154.19999999999999</c:v>
                </c:pt>
                <c:pt idx="1519">
                  <c:v>154.30000000000001</c:v>
                </c:pt>
                <c:pt idx="1520">
                  <c:v>154.4</c:v>
                </c:pt>
                <c:pt idx="1521">
                  <c:v>154.5</c:v>
                </c:pt>
                <c:pt idx="1522">
                  <c:v>154.6</c:v>
                </c:pt>
                <c:pt idx="1523">
                  <c:v>154.69999999999999</c:v>
                </c:pt>
                <c:pt idx="1524">
                  <c:v>154.80000000000001</c:v>
                </c:pt>
                <c:pt idx="1525">
                  <c:v>154.9</c:v>
                </c:pt>
                <c:pt idx="1526">
                  <c:v>154.94999999999999</c:v>
                </c:pt>
                <c:pt idx="1527">
                  <c:v>155.1</c:v>
                </c:pt>
                <c:pt idx="1528">
                  <c:v>155.19999999999999</c:v>
                </c:pt>
                <c:pt idx="1529">
                  <c:v>155.30000000000001</c:v>
                </c:pt>
                <c:pt idx="1530">
                  <c:v>155.4</c:v>
                </c:pt>
                <c:pt idx="1531">
                  <c:v>155.5</c:v>
                </c:pt>
                <c:pt idx="1532">
                  <c:v>155.6</c:v>
                </c:pt>
                <c:pt idx="1533">
                  <c:v>155.69999999999999</c:v>
                </c:pt>
                <c:pt idx="1534">
                  <c:v>155.80000000000001</c:v>
                </c:pt>
                <c:pt idx="1535">
                  <c:v>155.9</c:v>
                </c:pt>
                <c:pt idx="1536">
                  <c:v>156</c:v>
                </c:pt>
                <c:pt idx="1537">
                  <c:v>156.1</c:v>
                </c:pt>
                <c:pt idx="1538">
                  <c:v>156.19999999999999</c:v>
                </c:pt>
                <c:pt idx="1539">
                  <c:v>156.30000000000001</c:v>
                </c:pt>
                <c:pt idx="1540">
                  <c:v>156.4</c:v>
                </c:pt>
                <c:pt idx="1541">
                  <c:v>156.5</c:v>
                </c:pt>
                <c:pt idx="1542">
                  <c:v>156.6</c:v>
                </c:pt>
                <c:pt idx="1543">
                  <c:v>156.69999999999999</c:v>
                </c:pt>
                <c:pt idx="1544">
                  <c:v>156.80000000000001</c:v>
                </c:pt>
                <c:pt idx="1545">
                  <c:v>156.9</c:v>
                </c:pt>
                <c:pt idx="1546">
                  <c:v>157</c:v>
                </c:pt>
                <c:pt idx="1547">
                  <c:v>157.1</c:v>
                </c:pt>
                <c:pt idx="1548">
                  <c:v>157.19999999999999</c:v>
                </c:pt>
                <c:pt idx="1549">
                  <c:v>157.30000000000001</c:v>
                </c:pt>
                <c:pt idx="1550">
                  <c:v>157.4</c:v>
                </c:pt>
                <c:pt idx="1551">
                  <c:v>157.5</c:v>
                </c:pt>
                <c:pt idx="1552">
                  <c:v>157.6</c:v>
                </c:pt>
                <c:pt idx="1553">
                  <c:v>157.69999999999999</c:v>
                </c:pt>
                <c:pt idx="1554">
                  <c:v>157.80000000000001</c:v>
                </c:pt>
                <c:pt idx="1555">
                  <c:v>157.9</c:v>
                </c:pt>
                <c:pt idx="1556">
                  <c:v>158</c:v>
                </c:pt>
                <c:pt idx="1557">
                  <c:v>158.1</c:v>
                </c:pt>
                <c:pt idx="1558">
                  <c:v>158.19999999999999</c:v>
                </c:pt>
                <c:pt idx="1559">
                  <c:v>158.30000000000001</c:v>
                </c:pt>
                <c:pt idx="1560">
                  <c:v>158.4</c:v>
                </c:pt>
                <c:pt idx="1561">
                  <c:v>158.5</c:v>
                </c:pt>
                <c:pt idx="1562">
                  <c:v>158.6</c:v>
                </c:pt>
                <c:pt idx="1563">
                  <c:v>158.69999999999999</c:v>
                </c:pt>
                <c:pt idx="1564">
                  <c:v>158.80000000000001</c:v>
                </c:pt>
                <c:pt idx="1565">
                  <c:v>158.9</c:v>
                </c:pt>
                <c:pt idx="1566">
                  <c:v>159</c:v>
                </c:pt>
                <c:pt idx="1567">
                  <c:v>159.1</c:v>
                </c:pt>
                <c:pt idx="1568">
                  <c:v>159.19999999999999</c:v>
                </c:pt>
                <c:pt idx="1569">
                  <c:v>159.30000000000001</c:v>
                </c:pt>
                <c:pt idx="1570">
                  <c:v>159.4</c:v>
                </c:pt>
                <c:pt idx="1571">
                  <c:v>159.5</c:v>
                </c:pt>
                <c:pt idx="1572">
                  <c:v>159.6</c:v>
                </c:pt>
                <c:pt idx="1573">
                  <c:v>159.69999999999999</c:v>
                </c:pt>
                <c:pt idx="1574">
                  <c:v>159.80000000000001</c:v>
                </c:pt>
                <c:pt idx="1575">
                  <c:v>159.9</c:v>
                </c:pt>
                <c:pt idx="1576">
                  <c:v>160</c:v>
                </c:pt>
                <c:pt idx="1577">
                  <c:v>160.1</c:v>
                </c:pt>
                <c:pt idx="1578">
                  <c:v>160.19999999999999</c:v>
                </c:pt>
                <c:pt idx="1579">
                  <c:v>160.30000000000001</c:v>
                </c:pt>
                <c:pt idx="1580">
                  <c:v>160.4</c:v>
                </c:pt>
                <c:pt idx="1581">
                  <c:v>160.5</c:v>
                </c:pt>
                <c:pt idx="1582">
                  <c:v>160.6</c:v>
                </c:pt>
                <c:pt idx="1583">
                  <c:v>160.69999999999999</c:v>
                </c:pt>
                <c:pt idx="1584">
                  <c:v>160.9</c:v>
                </c:pt>
                <c:pt idx="1585">
                  <c:v>161</c:v>
                </c:pt>
                <c:pt idx="1586">
                  <c:v>161.1</c:v>
                </c:pt>
                <c:pt idx="1587">
                  <c:v>161.19999999999999</c:v>
                </c:pt>
                <c:pt idx="1588">
                  <c:v>161.30000000000001</c:v>
                </c:pt>
                <c:pt idx="1589">
                  <c:v>161.4</c:v>
                </c:pt>
                <c:pt idx="1590">
                  <c:v>161.5</c:v>
                </c:pt>
                <c:pt idx="1591">
                  <c:v>161.6</c:v>
                </c:pt>
                <c:pt idx="1592">
                  <c:v>161.69999999999999</c:v>
                </c:pt>
                <c:pt idx="1593">
                  <c:v>161.80000000000001</c:v>
                </c:pt>
                <c:pt idx="1594">
                  <c:v>161.9</c:v>
                </c:pt>
                <c:pt idx="1595">
                  <c:v>162</c:v>
                </c:pt>
                <c:pt idx="1596">
                  <c:v>162.1</c:v>
                </c:pt>
                <c:pt idx="1597">
                  <c:v>162.19999999999999</c:v>
                </c:pt>
                <c:pt idx="1598">
                  <c:v>162.30000000000001</c:v>
                </c:pt>
                <c:pt idx="1599">
                  <c:v>162.4</c:v>
                </c:pt>
                <c:pt idx="1600">
                  <c:v>162.5</c:v>
                </c:pt>
                <c:pt idx="1601">
                  <c:v>162.6</c:v>
                </c:pt>
                <c:pt idx="1602">
                  <c:v>162.69999999999999</c:v>
                </c:pt>
                <c:pt idx="1603">
                  <c:v>162.80000000000001</c:v>
                </c:pt>
                <c:pt idx="1604">
                  <c:v>162.9</c:v>
                </c:pt>
                <c:pt idx="1605">
                  <c:v>163</c:v>
                </c:pt>
                <c:pt idx="1606">
                  <c:v>163.1</c:v>
                </c:pt>
                <c:pt idx="1607">
                  <c:v>163.19999999999999</c:v>
                </c:pt>
                <c:pt idx="1608">
                  <c:v>163.30000000000001</c:v>
                </c:pt>
                <c:pt idx="1609">
                  <c:v>163.4</c:v>
                </c:pt>
                <c:pt idx="1610">
                  <c:v>163.5</c:v>
                </c:pt>
                <c:pt idx="1611">
                  <c:v>163.6</c:v>
                </c:pt>
                <c:pt idx="1612">
                  <c:v>163.69999999999999</c:v>
                </c:pt>
                <c:pt idx="1613">
                  <c:v>163.80000000000001</c:v>
                </c:pt>
                <c:pt idx="1614">
                  <c:v>163.9</c:v>
                </c:pt>
                <c:pt idx="1615">
                  <c:v>164</c:v>
                </c:pt>
                <c:pt idx="1616">
                  <c:v>164.1</c:v>
                </c:pt>
                <c:pt idx="1617">
                  <c:v>164.2</c:v>
                </c:pt>
                <c:pt idx="1618">
                  <c:v>164.3</c:v>
                </c:pt>
                <c:pt idx="1619">
                  <c:v>164.4</c:v>
                </c:pt>
                <c:pt idx="1620">
                  <c:v>164.6</c:v>
                </c:pt>
                <c:pt idx="1621">
                  <c:v>164.7</c:v>
                </c:pt>
                <c:pt idx="1622">
                  <c:v>164.8</c:v>
                </c:pt>
                <c:pt idx="1623">
                  <c:v>164.9</c:v>
                </c:pt>
                <c:pt idx="1624">
                  <c:v>165</c:v>
                </c:pt>
                <c:pt idx="1625">
                  <c:v>165.1</c:v>
                </c:pt>
                <c:pt idx="1626">
                  <c:v>165.2</c:v>
                </c:pt>
                <c:pt idx="1627">
                  <c:v>165.3</c:v>
                </c:pt>
                <c:pt idx="1628">
                  <c:v>165.4</c:v>
                </c:pt>
                <c:pt idx="1629">
                  <c:v>165.5</c:v>
                </c:pt>
                <c:pt idx="1630">
                  <c:v>165.6</c:v>
                </c:pt>
                <c:pt idx="1631">
                  <c:v>165.7</c:v>
                </c:pt>
                <c:pt idx="1632">
                  <c:v>165.9</c:v>
                </c:pt>
                <c:pt idx="1633">
                  <c:v>166</c:v>
                </c:pt>
                <c:pt idx="1634">
                  <c:v>166.1</c:v>
                </c:pt>
                <c:pt idx="1635">
                  <c:v>166.2</c:v>
                </c:pt>
                <c:pt idx="1636">
                  <c:v>166.3</c:v>
                </c:pt>
                <c:pt idx="1637">
                  <c:v>166.4</c:v>
                </c:pt>
                <c:pt idx="1638">
                  <c:v>166.5</c:v>
                </c:pt>
                <c:pt idx="1639">
                  <c:v>166.6</c:v>
                </c:pt>
                <c:pt idx="1640">
                  <c:v>166.7</c:v>
                </c:pt>
                <c:pt idx="1641">
                  <c:v>166.8</c:v>
                </c:pt>
                <c:pt idx="1642">
                  <c:v>166.9</c:v>
                </c:pt>
                <c:pt idx="1643">
                  <c:v>167</c:v>
                </c:pt>
                <c:pt idx="1644">
                  <c:v>167.2</c:v>
                </c:pt>
                <c:pt idx="1645">
                  <c:v>167.3</c:v>
                </c:pt>
                <c:pt idx="1646">
                  <c:v>167.4</c:v>
                </c:pt>
                <c:pt idx="1647">
                  <c:v>167.5</c:v>
                </c:pt>
                <c:pt idx="1648">
                  <c:v>167.6</c:v>
                </c:pt>
                <c:pt idx="1649">
                  <c:v>167.7</c:v>
                </c:pt>
                <c:pt idx="1650">
                  <c:v>167.8</c:v>
                </c:pt>
                <c:pt idx="1651">
                  <c:v>167.9</c:v>
                </c:pt>
                <c:pt idx="1652">
                  <c:v>168</c:v>
                </c:pt>
                <c:pt idx="1653">
                  <c:v>168.1</c:v>
                </c:pt>
                <c:pt idx="1654">
                  <c:v>168.2</c:v>
                </c:pt>
                <c:pt idx="1655">
                  <c:v>168.3</c:v>
                </c:pt>
                <c:pt idx="1656">
                  <c:v>168.5</c:v>
                </c:pt>
                <c:pt idx="1657">
                  <c:v>168.6</c:v>
                </c:pt>
                <c:pt idx="1658">
                  <c:v>168.7</c:v>
                </c:pt>
                <c:pt idx="1659">
                  <c:v>168.8</c:v>
                </c:pt>
                <c:pt idx="1660">
                  <c:v>168.9</c:v>
                </c:pt>
                <c:pt idx="1661">
                  <c:v>169</c:v>
                </c:pt>
                <c:pt idx="1662">
                  <c:v>169.1</c:v>
                </c:pt>
                <c:pt idx="1663">
                  <c:v>169.2</c:v>
                </c:pt>
                <c:pt idx="1664">
                  <c:v>169.3</c:v>
                </c:pt>
                <c:pt idx="1665">
                  <c:v>169.4</c:v>
                </c:pt>
                <c:pt idx="1666">
                  <c:v>169.5</c:v>
                </c:pt>
                <c:pt idx="1667">
                  <c:v>169.6</c:v>
                </c:pt>
                <c:pt idx="1668">
                  <c:v>169.7</c:v>
                </c:pt>
                <c:pt idx="1669">
                  <c:v>169.8</c:v>
                </c:pt>
                <c:pt idx="1670">
                  <c:v>169.9</c:v>
                </c:pt>
                <c:pt idx="1671">
                  <c:v>170</c:v>
                </c:pt>
                <c:pt idx="1672">
                  <c:v>170.1</c:v>
                </c:pt>
                <c:pt idx="1673">
                  <c:v>170.2</c:v>
                </c:pt>
                <c:pt idx="1674">
                  <c:v>170.3</c:v>
                </c:pt>
                <c:pt idx="1675">
                  <c:v>170.4</c:v>
                </c:pt>
                <c:pt idx="1676">
                  <c:v>170.5</c:v>
                </c:pt>
                <c:pt idx="1677">
                  <c:v>170.6</c:v>
                </c:pt>
                <c:pt idx="1678">
                  <c:v>170.7</c:v>
                </c:pt>
                <c:pt idx="1679">
                  <c:v>170.8</c:v>
                </c:pt>
                <c:pt idx="1680">
                  <c:v>170.9</c:v>
                </c:pt>
                <c:pt idx="1681">
                  <c:v>171</c:v>
                </c:pt>
                <c:pt idx="1682">
                  <c:v>171.1</c:v>
                </c:pt>
                <c:pt idx="1683">
                  <c:v>171.2</c:v>
                </c:pt>
                <c:pt idx="1684">
                  <c:v>171.3</c:v>
                </c:pt>
                <c:pt idx="1685">
                  <c:v>171.4</c:v>
                </c:pt>
                <c:pt idx="1686">
                  <c:v>171.5</c:v>
                </c:pt>
                <c:pt idx="1687">
                  <c:v>171.6</c:v>
                </c:pt>
                <c:pt idx="1688">
                  <c:v>171.7</c:v>
                </c:pt>
                <c:pt idx="1689">
                  <c:v>171.8</c:v>
                </c:pt>
                <c:pt idx="1690">
                  <c:v>171.9</c:v>
                </c:pt>
              </c:numCache>
            </c:numRef>
          </c:xVal>
          <c:yVal>
            <c:numRef>
              <c:f>'69%, 25%'!$D$158:$D$1848</c:f>
              <c:numCache>
                <c:formatCode>General</c:formatCode>
                <c:ptCount val="1691"/>
                <c:pt idx="0">
                  <c:v>1.0302</c:v>
                </c:pt>
                <c:pt idx="1">
                  <c:v>1.0463</c:v>
                </c:pt>
                <c:pt idx="2">
                  <c:v>1.0625</c:v>
                </c:pt>
                <c:pt idx="3">
                  <c:v>1.0787</c:v>
                </c:pt>
                <c:pt idx="4">
                  <c:v>1.0948</c:v>
                </c:pt>
                <c:pt idx="5">
                  <c:v>1.1112</c:v>
                </c:pt>
                <c:pt idx="6">
                  <c:v>1.1271</c:v>
                </c:pt>
                <c:pt idx="7">
                  <c:v>1.1433</c:v>
                </c:pt>
                <c:pt idx="8">
                  <c:v>1.1597999999999999</c:v>
                </c:pt>
                <c:pt idx="9">
                  <c:v>1.1759999999999999</c:v>
                </c:pt>
                <c:pt idx="10">
                  <c:v>1.1921999999999999</c:v>
                </c:pt>
                <c:pt idx="11">
                  <c:v>1.2082999999999999</c:v>
                </c:pt>
                <c:pt idx="12">
                  <c:v>1.2242999999999999</c:v>
                </c:pt>
                <c:pt idx="13">
                  <c:v>1.2403999999999999</c:v>
                </c:pt>
                <c:pt idx="14">
                  <c:v>1.2568999999999999</c:v>
                </c:pt>
                <c:pt idx="15">
                  <c:v>1.2729999999999999</c:v>
                </c:pt>
                <c:pt idx="16">
                  <c:v>1.2892999999999999</c:v>
                </c:pt>
                <c:pt idx="17">
                  <c:v>1.3056000000000001</c:v>
                </c:pt>
                <c:pt idx="18">
                  <c:v>1.3219000000000001</c:v>
                </c:pt>
                <c:pt idx="19">
                  <c:v>1.3380000000000001</c:v>
                </c:pt>
                <c:pt idx="20">
                  <c:v>1.3541000000000001</c:v>
                </c:pt>
                <c:pt idx="21">
                  <c:v>1.3704000000000001</c:v>
                </c:pt>
                <c:pt idx="22">
                  <c:v>1.3864000000000001</c:v>
                </c:pt>
                <c:pt idx="23">
                  <c:v>1.4027000000000001</c:v>
                </c:pt>
                <c:pt idx="24">
                  <c:v>1.4191</c:v>
                </c:pt>
                <c:pt idx="25">
                  <c:v>1.4353</c:v>
                </c:pt>
                <c:pt idx="26">
                  <c:v>1.4514</c:v>
                </c:pt>
                <c:pt idx="27">
                  <c:v>1.4676</c:v>
                </c:pt>
                <c:pt idx="28">
                  <c:v>1.4839</c:v>
                </c:pt>
                <c:pt idx="29">
                  <c:v>1.5</c:v>
                </c:pt>
                <c:pt idx="30">
                  <c:v>1.5162</c:v>
                </c:pt>
                <c:pt idx="31">
                  <c:v>1.5323</c:v>
                </c:pt>
                <c:pt idx="32">
                  <c:v>1.5486</c:v>
                </c:pt>
                <c:pt idx="33">
                  <c:v>1.5649</c:v>
                </c:pt>
                <c:pt idx="34">
                  <c:v>1.581</c:v>
                </c:pt>
                <c:pt idx="35">
                  <c:v>1.5972999999999999</c:v>
                </c:pt>
                <c:pt idx="36">
                  <c:v>1.6133999999999999</c:v>
                </c:pt>
                <c:pt idx="37">
                  <c:v>1.6294</c:v>
                </c:pt>
                <c:pt idx="38">
                  <c:v>1.6455</c:v>
                </c:pt>
                <c:pt idx="39">
                  <c:v>1.6618999999999999</c:v>
                </c:pt>
                <c:pt idx="40">
                  <c:v>1.6779999999999999</c:v>
                </c:pt>
                <c:pt idx="41">
                  <c:v>1.6942999999999999</c:v>
                </c:pt>
                <c:pt idx="42">
                  <c:v>1.7074</c:v>
                </c:pt>
                <c:pt idx="43">
                  <c:v>1.7159</c:v>
                </c:pt>
                <c:pt idx="44">
                  <c:v>1.7273000000000001</c:v>
                </c:pt>
                <c:pt idx="45">
                  <c:v>1.7385999999999999</c:v>
                </c:pt>
                <c:pt idx="46">
                  <c:v>1.7497</c:v>
                </c:pt>
                <c:pt idx="47">
                  <c:v>1.7608999999999999</c:v>
                </c:pt>
                <c:pt idx="48">
                  <c:v>1.7721</c:v>
                </c:pt>
                <c:pt idx="49">
                  <c:v>1.7833000000000001</c:v>
                </c:pt>
                <c:pt idx="50">
                  <c:v>1.7945</c:v>
                </c:pt>
                <c:pt idx="51">
                  <c:v>1.8056000000000001</c:v>
                </c:pt>
                <c:pt idx="52">
                  <c:v>1.8168</c:v>
                </c:pt>
                <c:pt idx="53">
                  <c:v>1.8281000000000001</c:v>
                </c:pt>
                <c:pt idx="54">
                  <c:v>1.8392999999999999</c:v>
                </c:pt>
                <c:pt idx="55">
                  <c:v>1.8472</c:v>
                </c:pt>
                <c:pt idx="56">
                  <c:v>1.8545</c:v>
                </c:pt>
                <c:pt idx="57">
                  <c:v>1.8625</c:v>
                </c:pt>
                <c:pt idx="58">
                  <c:v>1.8703000000000001</c:v>
                </c:pt>
                <c:pt idx="59">
                  <c:v>1.8778999999999999</c:v>
                </c:pt>
                <c:pt idx="60">
                  <c:v>1.8855999999999999</c:v>
                </c:pt>
                <c:pt idx="61">
                  <c:v>1.8932</c:v>
                </c:pt>
                <c:pt idx="62">
                  <c:v>1.901</c:v>
                </c:pt>
                <c:pt idx="63">
                  <c:v>1.9088000000000001</c:v>
                </c:pt>
                <c:pt idx="64">
                  <c:v>1.9166000000000001</c:v>
                </c:pt>
                <c:pt idx="65">
                  <c:v>1.9244000000000001</c:v>
                </c:pt>
                <c:pt idx="66">
                  <c:v>1.9322999999999999</c:v>
                </c:pt>
                <c:pt idx="67">
                  <c:v>1.9400999999999999</c:v>
                </c:pt>
                <c:pt idx="68">
                  <c:v>1.944</c:v>
                </c:pt>
                <c:pt idx="69">
                  <c:v>1.9491000000000001</c:v>
                </c:pt>
                <c:pt idx="70">
                  <c:v>1.9532</c:v>
                </c:pt>
                <c:pt idx="71">
                  <c:v>1.9571000000000001</c:v>
                </c:pt>
                <c:pt idx="72">
                  <c:v>1.9611000000000001</c:v>
                </c:pt>
                <c:pt idx="73">
                  <c:v>1.9651000000000001</c:v>
                </c:pt>
                <c:pt idx="74">
                  <c:v>1.9692000000000001</c:v>
                </c:pt>
                <c:pt idx="75">
                  <c:v>1.9731000000000001</c:v>
                </c:pt>
                <c:pt idx="76">
                  <c:v>1.9771000000000001</c:v>
                </c:pt>
                <c:pt idx="77">
                  <c:v>1.9811000000000001</c:v>
                </c:pt>
                <c:pt idx="78">
                  <c:v>1.9852000000000001</c:v>
                </c:pt>
                <c:pt idx="79">
                  <c:v>1.9891000000000001</c:v>
                </c:pt>
                <c:pt idx="80">
                  <c:v>1.9931000000000001</c:v>
                </c:pt>
                <c:pt idx="81">
                  <c:v>1.994</c:v>
                </c:pt>
                <c:pt idx="82">
                  <c:v>1.9943</c:v>
                </c:pt>
                <c:pt idx="83">
                  <c:v>1.99</c:v>
                </c:pt>
                <c:pt idx="84">
                  <c:v>1.9862</c:v>
                </c:pt>
                <c:pt idx="85">
                  <c:v>1.9822</c:v>
                </c:pt>
                <c:pt idx="86">
                  <c:v>1.9782999999999999</c:v>
                </c:pt>
                <c:pt idx="87">
                  <c:v>1.9742999999999999</c:v>
                </c:pt>
                <c:pt idx="88">
                  <c:v>1.9702999999999999</c:v>
                </c:pt>
                <c:pt idx="89">
                  <c:v>1.9662999999999999</c:v>
                </c:pt>
                <c:pt idx="90">
                  <c:v>1.9622999999999999</c:v>
                </c:pt>
                <c:pt idx="91">
                  <c:v>1.9583999999999999</c:v>
                </c:pt>
                <c:pt idx="92">
                  <c:v>1.9543999999999999</c:v>
                </c:pt>
                <c:pt idx="93">
                  <c:v>1.9502999999999999</c:v>
                </c:pt>
                <c:pt idx="94">
                  <c:v>1.9463999999999999</c:v>
                </c:pt>
                <c:pt idx="95">
                  <c:v>1.9439</c:v>
                </c:pt>
                <c:pt idx="96">
                  <c:v>1.9357</c:v>
                </c:pt>
                <c:pt idx="97">
                  <c:v>1.9278</c:v>
                </c:pt>
                <c:pt idx="98">
                  <c:v>1.92</c:v>
                </c:pt>
                <c:pt idx="99">
                  <c:v>1.9120999999999999</c:v>
                </c:pt>
                <c:pt idx="100">
                  <c:v>1.9041999999999999</c:v>
                </c:pt>
                <c:pt idx="101">
                  <c:v>1.8965000000000001</c:v>
                </c:pt>
                <c:pt idx="102">
                  <c:v>1.8888</c:v>
                </c:pt>
                <c:pt idx="103">
                  <c:v>1.8812</c:v>
                </c:pt>
                <c:pt idx="104">
                  <c:v>1.8734</c:v>
                </c:pt>
                <c:pt idx="105">
                  <c:v>1.8655999999999999</c:v>
                </c:pt>
                <c:pt idx="106">
                  <c:v>1.8577999999999999</c:v>
                </c:pt>
                <c:pt idx="107">
                  <c:v>1.8501000000000001</c:v>
                </c:pt>
                <c:pt idx="108">
                  <c:v>1.8468</c:v>
                </c:pt>
                <c:pt idx="109">
                  <c:v>1.8371999999999999</c:v>
                </c:pt>
                <c:pt idx="110">
                  <c:v>1.8259000000000001</c:v>
                </c:pt>
                <c:pt idx="111">
                  <c:v>1.8145</c:v>
                </c:pt>
                <c:pt idx="112">
                  <c:v>1.8032999999999999</c:v>
                </c:pt>
                <c:pt idx="113">
                  <c:v>1.7922</c:v>
                </c:pt>
                <c:pt idx="114">
                  <c:v>1.7809999999999999</c:v>
                </c:pt>
                <c:pt idx="115">
                  <c:v>1.7698</c:v>
                </c:pt>
                <c:pt idx="116">
                  <c:v>1.7585999999999999</c:v>
                </c:pt>
                <c:pt idx="117">
                  <c:v>1.7474000000000001</c:v>
                </c:pt>
                <c:pt idx="118">
                  <c:v>1.7362</c:v>
                </c:pt>
                <c:pt idx="119">
                  <c:v>1.7251000000000001</c:v>
                </c:pt>
                <c:pt idx="120">
                  <c:v>1.7139</c:v>
                </c:pt>
                <c:pt idx="121">
                  <c:v>1.7060999999999999</c:v>
                </c:pt>
                <c:pt idx="122">
                  <c:v>1.6969000000000001</c:v>
                </c:pt>
                <c:pt idx="123">
                  <c:v>1.6813</c:v>
                </c:pt>
                <c:pt idx="124">
                  <c:v>1.665</c:v>
                </c:pt>
                <c:pt idx="125">
                  <c:v>1.6488</c:v>
                </c:pt>
                <c:pt idx="126">
                  <c:v>1.6325000000000001</c:v>
                </c:pt>
                <c:pt idx="127">
                  <c:v>1.6167</c:v>
                </c:pt>
                <c:pt idx="128">
                  <c:v>1.6004</c:v>
                </c:pt>
                <c:pt idx="129">
                  <c:v>1.5842000000000001</c:v>
                </c:pt>
                <c:pt idx="130">
                  <c:v>1.5680000000000001</c:v>
                </c:pt>
                <c:pt idx="131">
                  <c:v>1.5518000000000001</c:v>
                </c:pt>
                <c:pt idx="132">
                  <c:v>1.5356000000000001</c:v>
                </c:pt>
                <c:pt idx="133">
                  <c:v>1.5194000000000001</c:v>
                </c:pt>
                <c:pt idx="134">
                  <c:v>1.5031000000000001</c:v>
                </c:pt>
                <c:pt idx="135">
                  <c:v>1.4870000000000001</c:v>
                </c:pt>
                <c:pt idx="136">
                  <c:v>1.4708000000000001</c:v>
                </c:pt>
                <c:pt idx="137">
                  <c:v>1.4545999999999999</c:v>
                </c:pt>
                <c:pt idx="138">
                  <c:v>1.4384999999999999</c:v>
                </c:pt>
                <c:pt idx="139">
                  <c:v>1.4222999999999999</c:v>
                </c:pt>
                <c:pt idx="140">
                  <c:v>1.4059999999999999</c:v>
                </c:pt>
                <c:pt idx="141">
                  <c:v>1.3897999999999999</c:v>
                </c:pt>
                <c:pt idx="142">
                  <c:v>1.3735999999999999</c:v>
                </c:pt>
                <c:pt idx="143">
                  <c:v>1.3573999999999999</c:v>
                </c:pt>
                <c:pt idx="144">
                  <c:v>1.3411999999999999</c:v>
                </c:pt>
                <c:pt idx="145">
                  <c:v>1.3250999999999999</c:v>
                </c:pt>
                <c:pt idx="146">
                  <c:v>1.3089999999999999</c:v>
                </c:pt>
                <c:pt idx="147">
                  <c:v>1.2927</c:v>
                </c:pt>
                <c:pt idx="148">
                  <c:v>1.2764</c:v>
                </c:pt>
                <c:pt idx="149">
                  <c:v>1.2602</c:v>
                </c:pt>
                <c:pt idx="150">
                  <c:v>1.2439</c:v>
                </c:pt>
                <c:pt idx="151">
                  <c:v>1.2277</c:v>
                </c:pt>
                <c:pt idx="152">
                  <c:v>1.2116</c:v>
                </c:pt>
                <c:pt idx="153">
                  <c:v>1.1955</c:v>
                </c:pt>
                <c:pt idx="154">
                  <c:v>1.1793</c:v>
                </c:pt>
                <c:pt idx="155">
                  <c:v>1.1631</c:v>
                </c:pt>
                <c:pt idx="156">
                  <c:v>1.1468</c:v>
                </c:pt>
                <c:pt idx="157">
                  <c:v>1.1305000000000001</c:v>
                </c:pt>
                <c:pt idx="158">
                  <c:v>1.1143000000000001</c:v>
                </c:pt>
                <c:pt idx="159">
                  <c:v>1.0981000000000001</c:v>
                </c:pt>
                <c:pt idx="160">
                  <c:v>1.0819000000000001</c:v>
                </c:pt>
                <c:pt idx="161">
                  <c:v>1.0657000000000001</c:v>
                </c:pt>
                <c:pt idx="162">
                  <c:v>1.0496000000000001</c:v>
                </c:pt>
                <c:pt idx="163">
                  <c:v>1.0334000000000001</c:v>
                </c:pt>
                <c:pt idx="164">
                  <c:v>1.0173000000000001</c:v>
                </c:pt>
                <c:pt idx="165">
                  <c:v>1.0009999999999999</c:v>
                </c:pt>
                <c:pt idx="166">
                  <c:v>0.99929999999999997</c:v>
                </c:pt>
                <c:pt idx="167">
                  <c:v>0.97950000000000004</c:v>
                </c:pt>
                <c:pt idx="168">
                  <c:v>0.96340000000000003</c:v>
                </c:pt>
                <c:pt idx="169">
                  <c:v>0.94730000000000003</c:v>
                </c:pt>
                <c:pt idx="170">
                  <c:v>0.93110000000000004</c:v>
                </c:pt>
                <c:pt idx="171">
                  <c:v>0.91479999999999995</c:v>
                </c:pt>
                <c:pt idx="172">
                  <c:v>0.89859999999999995</c:v>
                </c:pt>
                <c:pt idx="173">
                  <c:v>0.88249999999999995</c:v>
                </c:pt>
                <c:pt idx="174">
                  <c:v>0.86619999999999997</c:v>
                </c:pt>
                <c:pt idx="175">
                  <c:v>0.85009999999999997</c:v>
                </c:pt>
                <c:pt idx="176">
                  <c:v>0.83389999999999997</c:v>
                </c:pt>
                <c:pt idx="177">
                  <c:v>0.81769999999999998</c:v>
                </c:pt>
                <c:pt idx="178">
                  <c:v>0.8014</c:v>
                </c:pt>
                <c:pt idx="179">
                  <c:v>0.7853</c:v>
                </c:pt>
                <c:pt idx="180">
                  <c:v>0.76910000000000001</c:v>
                </c:pt>
                <c:pt idx="181">
                  <c:v>0.75290000000000001</c:v>
                </c:pt>
                <c:pt idx="182">
                  <c:v>0.73660000000000003</c:v>
                </c:pt>
                <c:pt idx="183">
                  <c:v>0.72030000000000005</c:v>
                </c:pt>
                <c:pt idx="184">
                  <c:v>0.70409999999999995</c:v>
                </c:pt>
                <c:pt idx="185">
                  <c:v>0.68799999999999994</c:v>
                </c:pt>
                <c:pt idx="186">
                  <c:v>0.67200000000000004</c:v>
                </c:pt>
                <c:pt idx="187">
                  <c:v>0.65580000000000005</c:v>
                </c:pt>
                <c:pt idx="188">
                  <c:v>0.63959999999999995</c:v>
                </c:pt>
                <c:pt idx="189">
                  <c:v>0.62329999999999997</c:v>
                </c:pt>
                <c:pt idx="190">
                  <c:v>0.60699999999999998</c:v>
                </c:pt>
                <c:pt idx="191">
                  <c:v>0.59079999999999999</c:v>
                </c:pt>
                <c:pt idx="192">
                  <c:v>0.57469999999999999</c:v>
                </c:pt>
                <c:pt idx="193">
                  <c:v>0.55840000000000001</c:v>
                </c:pt>
                <c:pt idx="194">
                  <c:v>0.5423</c:v>
                </c:pt>
                <c:pt idx="195">
                  <c:v>0.52610000000000001</c:v>
                </c:pt>
                <c:pt idx="196">
                  <c:v>0.51</c:v>
                </c:pt>
                <c:pt idx="197">
                  <c:v>0.49370000000000003</c:v>
                </c:pt>
                <c:pt idx="198">
                  <c:v>0.47739999999999999</c:v>
                </c:pt>
                <c:pt idx="199">
                  <c:v>0.46110000000000001</c:v>
                </c:pt>
                <c:pt idx="200">
                  <c:v>0.44490000000000002</c:v>
                </c:pt>
                <c:pt idx="201">
                  <c:v>0.42880000000000001</c:v>
                </c:pt>
                <c:pt idx="202">
                  <c:v>0.41270000000000001</c:v>
                </c:pt>
                <c:pt idx="203">
                  <c:v>0.39650000000000002</c:v>
                </c:pt>
                <c:pt idx="204">
                  <c:v>0.38040000000000002</c:v>
                </c:pt>
                <c:pt idx="205">
                  <c:v>0.36420000000000002</c:v>
                </c:pt>
                <c:pt idx="206">
                  <c:v>0.34799999999999998</c:v>
                </c:pt>
                <c:pt idx="207">
                  <c:v>0.33169999999999999</c:v>
                </c:pt>
                <c:pt idx="208">
                  <c:v>0.3155</c:v>
                </c:pt>
                <c:pt idx="209">
                  <c:v>0.2994</c:v>
                </c:pt>
                <c:pt idx="210">
                  <c:v>0.28149999999999997</c:v>
                </c:pt>
                <c:pt idx="211">
                  <c:v>0.2702</c:v>
                </c:pt>
                <c:pt idx="212">
                  <c:v>0.2591</c:v>
                </c:pt>
                <c:pt idx="213">
                  <c:v>0.24790000000000001</c:v>
                </c:pt>
                <c:pt idx="214">
                  <c:v>0.23680000000000001</c:v>
                </c:pt>
                <c:pt idx="215">
                  <c:v>0.22570000000000001</c:v>
                </c:pt>
                <c:pt idx="216">
                  <c:v>0.21440000000000001</c:v>
                </c:pt>
                <c:pt idx="217">
                  <c:v>0.2031</c:v>
                </c:pt>
                <c:pt idx="218">
                  <c:v>0.1918</c:v>
                </c:pt>
                <c:pt idx="219">
                  <c:v>0.18060000000000001</c:v>
                </c:pt>
                <c:pt idx="220">
                  <c:v>0.16950000000000001</c:v>
                </c:pt>
                <c:pt idx="221">
                  <c:v>0.15820000000000001</c:v>
                </c:pt>
                <c:pt idx="222">
                  <c:v>0.15210000000000001</c:v>
                </c:pt>
                <c:pt idx="223">
                  <c:v>0.1489</c:v>
                </c:pt>
                <c:pt idx="224">
                  <c:v>0.14499999999999999</c:v>
                </c:pt>
                <c:pt idx="225">
                  <c:v>0.14099999999999999</c:v>
                </c:pt>
                <c:pt idx="226">
                  <c:v>0.13700000000000001</c:v>
                </c:pt>
                <c:pt idx="227">
                  <c:v>0.13300000000000001</c:v>
                </c:pt>
                <c:pt idx="228">
                  <c:v>0.129</c:v>
                </c:pt>
                <c:pt idx="229">
                  <c:v>0.12520000000000001</c:v>
                </c:pt>
                <c:pt idx="230">
                  <c:v>0.1211</c:v>
                </c:pt>
                <c:pt idx="231">
                  <c:v>0.1171</c:v>
                </c:pt>
                <c:pt idx="232">
                  <c:v>0.1132</c:v>
                </c:pt>
                <c:pt idx="233">
                  <c:v>0.1091</c:v>
                </c:pt>
                <c:pt idx="234">
                  <c:v>0.1052</c:v>
                </c:pt>
                <c:pt idx="235">
                  <c:v>0.1012</c:v>
                </c:pt>
                <c:pt idx="236">
                  <c:v>9.7100000000000006E-2</c:v>
                </c:pt>
                <c:pt idx="237">
                  <c:v>9.3100000000000002E-2</c:v>
                </c:pt>
                <c:pt idx="238">
                  <c:v>8.9099999999999999E-2</c:v>
                </c:pt>
                <c:pt idx="239">
                  <c:v>8.5099999999999995E-2</c:v>
                </c:pt>
                <c:pt idx="240">
                  <c:v>8.1100000000000005E-2</c:v>
                </c:pt>
                <c:pt idx="241">
                  <c:v>7.6999999999999999E-2</c:v>
                </c:pt>
                <c:pt idx="242">
                  <c:v>7.2999999999999995E-2</c:v>
                </c:pt>
                <c:pt idx="243">
                  <c:v>6.9000000000000006E-2</c:v>
                </c:pt>
                <c:pt idx="244">
                  <c:v>6.5000000000000002E-2</c:v>
                </c:pt>
                <c:pt idx="245">
                  <c:v>6.0999999999999999E-2</c:v>
                </c:pt>
                <c:pt idx="246">
                  <c:v>5.7000000000000002E-2</c:v>
                </c:pt>
                <c:pt idx="247">
                  <c:v>5.2999999999999999E-2</c:v>
                </c:pt>
                <c:pt idx="248">
                  <c:v>4.8899999999999999E-2</c:v>
                </c:pt>
                <c:pt idx="249">
                  <c:v>4.48E-2</c:v>
                </c:pt>
                <c:pt idx="250">
                  <c:v>4.0899999999999999E-2</c:v>
                </c:pt>
                <c:pt idx="251">
                  <c:v>3.6900000000000002E-2</c:v>
                </c:pt>
                <c:pt idx="252">
                  <c:v>3.2899999999999999E-2</c:v>
                </c:pt>
                <c:pt idx="253">
                  <c:v>2.9000000000000001E-2</c:v>
                </c:pt>
                <c:pt idx="254">
                  <c:v>2.4899999999999999E-2</c:v>
                </c:pt>
                <c:pt idx="255">
                  <c:v>2.1000000000000001E-2</c:v>
                </c:pt>
                <c:pt idx="256">
                  <c:v>1.7000000000000001E-2</c:v>
                </c:pt>
                <c:pt idx="257">
                  <c:v>1.2999999999999999E-2</c:v>
                </c:pt>
                <c:pt idx="258">
                  <c:v>8.9999999999999993E-3</c:v>
                </c:pt>
                <c:pt idx="259">
                  <c:v>1.0699999999999999E-2</c:v>
                </c:pt>
                <c:pt idx="260">
                  <c:v>1.46E-2</c:v>
                </c:pt>
                <c:pt idx="261">
                  <c:v>1.8499999999999999E-2</c:v>
                </c:pt>
                <c:pt idx="262">
                  <c:v>2.2499999999999999E-2</c:v>
                </c:pt>
                <c:pt idx="263">
                  <c:v>2.6499999999999999E-2</c:v>
                </c:pt>
                <c:pt idx="264">
                  <c:v>3.04E-2</c:v>
                </c:pt>
                <c:pt idx="265">
                  <c:v>3.44E-2</c:v>
                </c:pt>
                <c:pt idx="266">
                  <c:v>3.8399999999999997E-2</c:v>
                </c:pt>
                <c:pt idx="267">
                  <c:v>4.2299999999999997E-2</c:v>
                </c:pt>
                <c:pt idx="268">
                  <c:v>4.6300000000000001E-2</c:v>
                </c:pt>
                <c:pt idx="269">
                  <c:v>5.0299999999999997E-2</c:v>
                </c:pt>
                <c:pt idx="270">
                  <c:v>5.4300000000000001E-2</c:v>
                </c:pt>
                <c:pt idx="271">
                  <c:v>6.3899999999999998E-2</c:v>
                </c:pt>
                <c:pt idx="272">
                  <c:v>7.1900000000000006E-2</c:v>
                </c:pt>
                <c:pt idx="273">
                  <c:v>7.9799999999999996E-2</c:v>
                </c:pt>
                <c:pt idx="274">
                  <c:v>8.7599999999999997E-2</c:v>
                </c:pt>
                <c:pt idx="275">
                  <c:v>9.5399999999999999E-2</c:v>
                </c:pt>
                <c:pt idx="276">
                  <c:v>0.1033</c:v>
                </c:pt>
                <c:pt idx="277">
                  <c:v>0.1111</c:v>
                </c:pt>
                <c:pt idx="278">
                  <c:v>0.11890000000000001</c:v>
                </c:pt>
                <c:pt idx="279">
                  <c:v>0.12670000000000001</c:v>
                </c:pt>
                <c:pt idx="280">
                  <c:v>0.13439999999999999</c:v>
                </c:pt>
                <c:pt idx="281">
                  <c:v>0.1421</c:v>
                </c:pt>
                <c:pt idx="282">
                  <c:v>0.15</c:v>
                </c:pt>
                <c:pt idx="283">
                  <c:v>0.16259999999999999</c:v>
                </c:pt>
                <c:pt idx="284">
                  <c:v>0.1739</c:v>
                </c:pt>
                <c:pt idx="285">
                  <c:v>0.18509999999999999</c:v>
                </c:pt>
                <c:pt idx="286">
                  <c:v>0.1963</c:v>
                </c:pt>
                <c:pt idx="287">
                  <c:v>0.20749999999999999</c:v>
                </c:pt>
                <c:pt idx="288">
                  <c:v>0.21879999999999999</c:v>
                </c:pt>
                <c:pt idx="289">
                  <c:v>0.2301</c:v>
                </c:pt>
                <c:pt idx="290">
                  <c:v>0.24129999999999999</c:v>
                </c:pt>
                <c:pt idx="291">
                  <c:v>0.25240000000000001</c:v>
                </c:pt>
                <c:pt idx="292">
                  <c:v>0.2636</c:v>
                </c:pt>
                <c:pt idx="293">
                  <c:v>0.27479999999999999</c:v>
                </c:pt>
                <c:pt idx="294">
                  <c:v>0.28589999999999999</c:v>
                </c:pt>
                <c:pt idx="295">
                  <c:v>0.30309999999999998</c:v>
                </c:pt>
                <c:pt idx="296">
                  <c:v>0.31840000000000002</c:v>
                </c:pt>
                <c:pt idx="297">
                  <c:v>0.3347</c:v>
                </c:pt>
                <c:pt idx="298">
                  <c:v>0.35099999999999998</c:v>
                </c:pt>
                <c:pt idx="299">
                  <c:v>0.36720000000000003</c:v>
                </c:pt>
                <c:pt idx="300">
                  <c:v>0.38329999999999997</c:v>
                </c:pt>
                <c:pt idx="301">
                  <c:v>0.39960000000000001</c:v>
                </c:pt>
                <c:pt idx="302">
                  <c:v>0.41570000000000001</c:v>
                </c:pt>
                <c:pt idx="303">
                  <c:v>0.43180000000000002</c:v>
                </c:pt>
                <c:pt idx="304">
                  <c:v>0.44790000000000002</c:v>
                </c:pt>
                <c:pt idx="305">
                  <c:v>0.46410000000000001</c:v>
                </c:pt>
                <c:pt idx="306">
                  <c:v>0.48039999999999999</c:v>
                </c:pt>
                <c:pt idx="307">
                  <c:v>0.49659999999999999</c:v>
                </c:pt>
                <c:pt idx="308">
                  <c:v>0.51290000000000002</c:v>
                </c:pt>
                <c:pt idx="309">
                  <c:v>0.52900000000000003</c:v>
                </c:pt>
                <c:pt idx="310">
                  <c:v>0.54530000000000001</c:v>
                </c:pt>
                <c:pt idx="311">
                  <c:v>0.56140000000000001</c:v>
                </c:pt>
                <c:pt idx="312">
                  <c:v>0.57769999999999999</c:v>
                </c:pt>
                <c:pt idx="313">
                  <c:v>0.59379999999999999</c:v>
                </c:pt>
                <c:pt idx="314">
                  <c:v>0.61</c:v>
                </c:pt>
                <c:pt idx="315">
                  <c:v>0.62629999999999997</c:v>
                </c:pt>
                <c:pt idx="316">
                  <c:v>0.64249999999999996</c:v>
                </c:pt>
                <c:pt idx="317">
                  <c:v>0.65890000000000004</c:v>
                </c:pt>
                <c:pt idx="318">
                  <c:v>0.67500000000000004</c:v>
                </c:pt>
                <c:pt idx="319">
                  <c:v>0.69099999999999995</c:v>
                </c:pt>
                <c:pt idx="320">
                  <c:v>0.70709999999999995</c:v>
                </c:pt>
                <c:pt idx="321">
                  <c:v>0.72319999999999995</c:v>
                </c:pt>
                <c:pt idx="322">
                  <c:v>0.73960000000000004</c:v>
                </c:pt>
                <c:pt idx="323">
                  <c:v>0.75580000000000003</c:v>
                </c:pt>
                <c:pt idx="324">
                  <c:v>0.77200000000000002</c:v>
                </c:pt>
                <c:pt idx="325">
                  <c:v>0.78810000000000002</c:v>
                </c:pt>
                <c:pt idx="326">
                  <c:v>0.8044</c:v>
                </c:pt>
                <c:pt idx="327">
                  <c:v>0.82050000000000001</c:v>
                </c:pt>
                <c:pt idx="328">
                  <c:v>0.83679999999999999</c:v>
                </c:pt>
                <c:pt idx="329">
                  <c:v>0.85299999999999998</c:v>
                </c:pt>
                <c:pt idx="330">
                  <c:v>0.86909999999999998</c:v>
                </c:pt>
                <c:pt idx="331">
                  <c:v>0.88539999999999996</c:v>
                </c:pt>
                <c:pt idx="332">
                  <c:v>0.90149999999999997</c:v>
                </c:pt>
                <c:pt idx="333">
                  <c:v>0.91779999999999995</c:v>
                </c:pt>
                <c:pt idx="334">
                  <c:v>0.93400000000000005</c:v>
                </c:pt>
                <c:pt idx="335">
                  <c:v>0.95020000000000004</c:v>
                </c:pt>
                <c:pt idx="336">
                  <c:v>0.96630000000000005</c:v>
                </c:pt>
                <c:pt idx="337">
                  <c:v>0.98260000000000003</c:v>
                </c:pt>
                <c:pt idx="338">
                  <c:v>0.99880000000000002</c:v>
                </c:pt>
                <c:pt idx="339">
                  <c:v>1.0205</c:v>
                </c:pt>
                <c:pt idx="340">
                  <c:v>1.0365</c:v>
                </c:pt>
                <c:pt idx="341">
                  <c:v>1.0527</c:v>
                </c:pt>
                <c:pt idx="342">
                  <c:v>1.0687</c:v>
                </c:pt>
                <c:pt idx="343">
                  <c:v>1.085</c:v>
                </c:pt>
                <c:pt idx="344">
                  <c:v>1.1012</c:v>
                </c:pt>
                <c:pt idx="345">
                  <c:v>1.1173999999999999</c:v>
                </c:pt>
                <c:pt idx="346">
                  <c:v>1.1335999999999999</c:v>
                </c:pt>
                <c:pt idx="347">
                  <c:v>1.1497999999999999</c:v>
                </c:pt>
                <c:pt idx="348">
                  <c:v>1.1660999999999999</c:v>
                </c:pt>
                <c:pt idx="349">
                  <c:v>1.1823999999999999</c:v>
                </c:pt>
                <c:pt idx="350">
                  <c:v>1.1986000000000001</c:v>
                </c:pt>
                <c:pt idx="351">
                  <c:v>1.2145999999999999</c:v>
                </c:pt>
                <c:pt idx="352">
                  <c:v>1.2307999999999999</c:v>
                </c:pt>
                <c:pt idx="353">
                  <c:v>1.2470000000000001</c:v>
                </c:pt>
                <c:pt idx="354">
                  <c:v>1.2632000000000001</c:v>
                </c:pt>
                <c:pt idx="355">
                  <c:v>1.2795000000000001</c:v>
                </c:pt>
                <c:pt idx="356">
                  <c:v>1.2958000000000001</c:v>
                </c:pt>
                <c:pt idx="357">
                  <c:v>1.3120000000000001</c:v>
                </c:pt>
                <c:pt idx="358">
                  <c:v>1.3281000000000001</c:v>
                </c:pt>
                <c:pt idx="359">
                  <c:v>1.3443000000000001</c:v>
                </c:pt>
                <c:pt idx="360">
                  <c:v>1.3604000000000001</c:v>
                </c:pt>
                <c:pt idx="361">
                  <c:v>1.3767</c:v>
                </c:pt>
                <c:pt idx="362">
                  <c:v>1.3929</c:v>
                </c:pt>
                <c:pt idx="363">
                  <c:v>1.409</c:v>
                </c:pt>
                <c:pt idx="364">
                  <c:v>1.4254</c:v>
                </c:pt>
                <c:pt idx="365">
                  <c:v>1.4415</c:v>
                </c:pt>
                <c:pt idx="366">
                  <c:v>1.4578</c:v>
                </c:pt>
                <c:pt idx="367">
                  <c:v>1.4739</c:v>
                </c:pt>
                <c:pt idx="368">
                  <c:v>1.4902</c:v>
                </c:pt>
                <c:pt idx="369">
                  <c:v>1.5062</c:v>
                </c:pt>
                <c:pt idx="370">
                  <c:v>1.5225</c:v>
                </c:pt>
                <c:pt idx="371">
                  <c:v>1.5387</c:v>
                </c:pt>
                <c:pt idx="372">
                  <c:v>1.5549999999999999</c:v>
                </c:pt>
                <c:pt idx="373">
                  <c:v>1.5711999999999999</c:v>
                </c:pt>
                <c:pt idx="374">
                  <c:v>1.5873999999999999</c:v>
                </c:pt>
                <c:pt idx="375">
                  <c:v>1.6036999999999999</c:v>
                </c:pt>
                <c:pt idx="376">
                  <c:v>1.6197999999999999</c:v>
                </c:pt>
                <c:pt idx="377">
                  <c:v>1.6357999999999999</c:v>
                </c:pt>
                <c:pt idx="378">
                  <c:v>1.6519999999999999</c:v>
                </c:pt>
                <c:pt idx="379">
                  <c:v>1.6680999999999999</c:v>
                </c:pt>
                <c:pt idx="380">
                  <c:v>1.6845000000000001</c:v>
                </c:pt>
                <c:pt idx="381">
                  <c:v>1.7008000000000001</c:v>
                </c:pt>
                <c:pt idx="382">
                  <c:v>1.7072000000000001</c:v>
                </c:pt>
                <c:pt idx="383">
                  <c:v>1.7195</c:v>
                </c:pt>
                <c:pt idx="384">
                  <c:v>1.7306999999999999</c:v>
                </c:pt>
                <c:pt idx="385">
                  <c:v>1.7418</c:v>
                </c:pt>
                <c:pt idx="386">
                  <c:v>1.7529999999999999</c:v>
                </c:pt>
                <c:pt idx="387">
                  <c:v>1.7642</c:v>
                </c:pt>
                <c:pt idx="388">
                  <c:v>1.7755000000000001</c:v>
                </c:pt>
                <c:pt idx="389">
                  <c:v>1.7866</c:v>
                </c:pt>
                <c:pt idx="390">
                  <c:v>1.7977000000000001</c:v>
                </c:pt>
                <c:pt idx="391">
                  <c:v>1.8089</c:v>
                </c:pt>
                <c:pt idx="392">
                  <c:v>1.8202</c:v>
                </c:pt>
                <c:pt idx="393">
                  <c:v>1.8314999999999999</c:v>
                </c:pt>
                <c:pt idx="394">
                  <c:v>1.8427</c:v>
                </c:pt>
                <c:pt idx="395">
                  <c:v>1.8472</c:v>
                </c:pt>
                <c:pt idx="396">
                  <c:v>1.8561000000000001</c:v>
                </c:pt>
                <c:pt idx="397">
                  <c:v>1.8638999999999999</c:v>
                </c:pt>
                <c:pt idx="398">
                  <c:v>1.8716999999999999</c:v>
                </c:pt>
                <c:pt idx="399">
                  <c:v>1.8793</c:v>
                </c:pt>
                <c:pt idx="400">
                  <c:v>1.887</c:v>
                </c:pt>
                <c:pt idx="401">
                  <c:v>1.8947000000000001</c:v>
                </c:pt>
                <c:pt idx="402">
                  <c:v>1.9025000000000001</c:v>
                </c:pt>
                <c:pt idx="403">
                  <c:v>1.9101999999999999</c:v>
                </c:pt>
                <c:pt idx="404">
                  <c:v>1.9181999999999999</c:v>
                </c:pt>
                <c:pt idx="405">
                  <c:v>1.9259999999999999</c:v>
                </c:pt>
                <c:pt idx="406">
                  <c:v>1.9338</c:v>
                </c:pt>
                <c:pt idx="407">
                  <c:v>1.9416</c:v>
                </c:pt>
                <c:pt idx="408">
                  <c:v>1.9446000000000001</c:v>
                </c:pt>
                <c:pt idx="409">
                  <c:v>1.9489000000000001</c:v>
                </c:pt>
                <c:pt idx="410">
                  <c:v>1.9528000000000001</c:v>
                </c:pt>
                <c:pt idx="411">
                  <c:v>1.9568000000000001</c:v>
                </c:pt>
                <c:pt idx="412">
                  <c:v>1.9608000000000001</c:v>
                </c:pt>
                <c:pt idx="413">
                  <c:v>1.9648000000000001</c:v>
                </c:pt>
                <c:pt idx="414">
                  <c:v>1.9688000000000001</c:v>
                </c:pt>
                <c:pt idx="415">
                  <c:v>1.9729000000000001</c:v>
                </c:pt>
                <c:pt idx="416">
                  <c:v>1.9769000000000001</c:v>
                </c:pt>
                <c:pt idx="417">
                  <c:v>1.9807999999999999</c:v>
                </c:pt>
                <c:pt idx="418">
                  <c:v>1.9847999999999999</c:v>
                </c:pt>
                <c:pt idx="419">
                  <c:v>1.9887999999999999</c:v>
                </c:pt>
                <c:pt idx="420">
                  <c:v>1.9928999999999999</c:v>
                </c:pt>
                <c:pt idx="421">
                  <c:v>1.9941</c:v>
                </c:pt>
                <c:pt idx="422">
                  <c:v>1.9943</c:v>
                </c:pt>
                <c:pt idx="423">
                  <c:v>1.9907999999999999</c:v>
                </c:pt>
                <c:pt idx="424">
                  <c:v>1.9869000000000001</c:v>
                </c:pt>
                <c:pt idx="425">
                  <c:v>1.9830000000000001</c:v>
                </c:pt>
                <c:pt idx="426">
                  <c:v>1.9790000000000001</c:v>
                </c:pt>
                <c:pt idx="427">
                  <c:v>1.9751000000000001</c:v>
                </c:pt>
                <c:pt idx="428">
                  <c:v>1.9711000000000001</c:v>
                </c:pt>
                <c:pt idx="429">
                  <c:v>1.9671000000000001</c:v>
                </c:pt>
                <c:pt idx="430">
                  <c:v>1.9632000000000001</c:v>
                </c:pt>
                <c:pt idx="431">
                  <c:v>1.9592000000000001</c:v>
                </c:pt>
                <c:pt idx="432">
                  <c:v>1.9552</c:v>
                </c:pt>
                <c:pt idx="433">
                  <c:v>1.9512</c:v>
                </c:pt>
                <c:pt idx="434">
                  <c:v>1.9472</c:v>
                </c:pt>
                <c:pt idx="435">
                  <c:v>1.944</c:v>
                </c:pt>
                <c:pt idx="436">
                  <c:v>1.9373</c:v>
                </c:pt>
                <c:pt idx="437">
                  <c:v>1.9293</c:v>
                </c:pt>
                <c:pt idx="438">
                  <c:v>1.9214</c:v>
                </c:pt>
                <c:pt idx="439">
                  <c:v>1.9136</c:v>
                </c:pt>
                <c:pt idx="440">
                  <c:v>1.9058999999999999</c:v>
                </c:pt>
                <c:pt idx="441">
                  <c:v>1.8979999999999999</c:v>
                </c:pt>
                <c:pt idx="442">
                  <c:v>1.8902000000000001</c:v>
                </c:pt>
                <c:pt idx="443">
                  <c:v>1.8825000000000001</c:v>
                </c:pt>
                <c:pt idx="444">
                  <c:v>1.8749</c:v>
                </c:pt>
                <c:pt idx="445">
                  <c:v>1.8673</c:v>
                </c:pt>
                <c:pt idx="446">
                  <c:v>1.8593999999999999</c:v>
                </c:pt>
                <c:pt idx="447">
                  <c:v>1.8514999999999999</c:v>
                </c:pt>
                <c:pt idx="448">
                  <c:v>1.8469</c:v>
                </c:pt>
                <c:pt idx="449">
                  <c:v>1.8348</c:v>
                </c:pt>
                <c:pt idx="450">
                  <c:v>1.8232999999999999</c:v>
                </c:pt>
                <c:pt idx="451">
                  <c:v>1.8120000000000001</c:v>
                </c:pt>
                <c:pt idx="452">
                  <c:v>1.8008</c:v>
                </c:pt>
                <c:pt idx="453">
                  <c:v>1.7897000000000001</c:v>
                </c:pt>
                <c:pt idx="454">
                  <c:v>1.7785</c:v>
                </c:pt>
                <c:pt idx="455">
                  <c:v>1.7673000000000001</c:v>
                </c:pt>
                <c:pt idx="456">
                  <c:v>1.7561</c:v>
                </c:pt>
                <c:pt idx="457">
                  <c:v>1.7448999999999999</c:v>
                </c:pt>
                <c:pt idx="458">
                  <c:v>1.7337</c:v>
                </c:pt>
                <c:pt idx="459">
                  <c:v>1.7224999999999999</c:v>
                </c:pt>
                <c:pt idx="460">
                  <c:v>1.7114</c:v>
                </c:pt>
                <c:pt idx="461">
                  <c:v>1.7068000000000001</c:v>
                </c:pt>
                <c:pt idx="462">
                  <c:v>1.6931</c:v>
                </c:pt>
                <c:pt idx="463">
                  <c:v>1.6765000000000001</c:v>
                </c:pt>
                <c:pt idx="464">
                  <c:v>1.6601999999999999</c:v>
                </c:pt>
                <c:pt idx="465">
                  <c:v>1.6439999999999999</c:v>
                </c:pt>
                <c:pt idx="466">
                  <c:v>1.6277999999999999</c:v>
                </c:pt>
                <c:pt idx="467">
                  <c:v>1.6119000000000001</c:v>
                </c:pt>
                <c:pt idx="468">
                  <c:v>1.5955999999999999</c:v>
                </c:pt>
                <c:pt idx="469">
                  <c:v>1.5794999999999999</c:v>
                </c:pt>
                <c:pt idx="470">
                  <c:v>1.5632999999999999</c:v>
                </c:pt>
                <c:pt idx="471">
                  <c:v>1.5469999999999999</c:v>
                </c:pt>
                <c:pt idx="472">
                  <c:v>1.5307999999999999</c:v>
                </c:pt>
                <c:pt idx="473">
                  <c:v>1.5145999999999999</c:v>
                </c:pt>
                <c:pt idx="474">
                  <c:v>1.4984</c:v>
                </c:pt>
                <c:pt idx="475">
                  <c:v>1.4822</c:v>
                </c:pt>
                <c:pt idx="476">
                  <c:v>1.466</c:v>
                </c:pt>
                <c:pt idx="477">
                  <c:v>1.4498</c:v>
                </c:pt>
                <c:pt idx="478">
                  <c:v>1.4337</c:v>
                </c:pt>
                <c:pt idx="479">
                  <c:v>1.4175</c:v>
                </c:pt>
                <c:pt idx="480">
                  <c:v>1.4012</c:v>
                </c:pt>
                <c:pt idx="481">
                  <c:v>1.385</c:v>
                </c:pt>
                <c:pt idx="482">
                  <c:v>1.3688</c:v>
                </c:pt>
                <c:pt idx="483">
                  <c:v>1.3527</c:v>
                </c:pt>
                <c:pt idx="484">
                  <c:v>1.3365</c:v>
                </c:pt>
                <c:pt idx="485">
                  <c:v>1.3204</c:v>
                </c:pt>
                <c:pt idx="486">
                  <c:v>1.3042</c:v>
                </c:pt>
                <c:pt idx="487">
                  <c:v>1.2879</c:v>
                </c:pt>
                <c:pt idx="488">
                  <c:v>1.2716000000000001</c:v>
                </c:pt>
                <c:pt idx="489">
                  <c:v>1.2554000000000001</c:v>
                </c:pt>
                <c:pt idx="490">
                  <c:v>1.2391000000000001</c:v>
                </c:pt>
                <c:pt idx="491">
                  <c:v>1.2229000000000001</c:v>
                </c:pt>
                <c:pt idx="492">
                  <c:v>1.2069000000000001</c:v>
                </c:pt>
                <c:pt idx="493">
                  <c:v>1.1907000000000001</c:v>
                </c:pt>
                <c:pt idx="494">
                  <c:v>1.1746000000000001</c:v>
                </c:pt>
                <c:pt idx="495">
                  <c:v>1.1583000000000001</c:v>
                </c:pt>
                <c:pt idx="496">
                  <c:v>1.1419999999999999</c:v>
                </c:pt>
                <c:pt idx="497">
                  <c:v>1.1256999999999999</c:v>
                </c:pt>
                <c:pt idx="498">
                  <c:v>1.1095999999999999</c:v>
                </c:pt>
                <c:pt idx="499">
                  <c:v>1.0933999999999999</c:v>
                </c:pt>
                <c:pt idx="500">
                  <c:v>1.0770999999999999</c:v>
                </c:pt>
                <c:pt idx="501">
                  <c:v>1.0609999999999999</c:v>
                </c:pt>
                <c:pt idx="502">
                  <c:v>1.0448</c:v>
                </c:pt>
                <c:pt idx="503">
                  <c:v>1.0286999999999999</c:v>
                </c:pt>
                <c:pt idx="504">
                  <c:v>1.0124</c:v>
                </c:pt>
                <c:pt idx="505">
                  <c:v>0.99939999999999996</c:v>
                </c:pt>
                <c:pt idx="506">
                  <c:v>0.97470000000000001</c:v>
                </c:pt>
                <c:pt idx="507">
                  <c:v>0.95860000000000001</c:v>
                </c:pt>
                <c:pt idx="508">
                  <c:v>0.94230000000000003</c:v>
                </c:pt>
                <c:pt idx="509">
                  <c:v>0.92610000000000003</c:v>
                </c:pt>
                <c:pt idx="510">
                  <c:v>0.90990000000000004</c:v>
                </c:pt>
                <c:pt idx="511">
                  <c:v>0.89370000000000005</c:v>
                </c:pt>
                <c:pt idx="512">
                  <c:v>0.87749999999999995</c:v>
                </c:pt>
                <c:pt idx="513">
                  <c:v>0.86129999999999995</c:v>
                </c:pt>
                <c:pt idx="514">
                  <c:v>0.84519999999999995</c:v>
                </c:pt>
                <c:pt idx="515">
                  <c:v>0.82889999999999997</c:v>
                </c:pt>
                <c:pt idx="516">
                  <c:v>0.81269999999999998</c:v>
                </c:pt>
                <c:pt idx="517">
                  <c:v>0.79649999999999999</c:v>
                </c:pt>
                <c:pt idx="518">
                  <c:v>0.78039999999999998</c:v>
                </c:pt>
                <c:pt idx="519">
                  <c:v>0.76419999999999999</c:v>
                </c:pt>
                <c:pt idx="520">
                  <c:v>0.74790000000000001</c:v>
                </c:pt>
                <c:pt idx="521">
                  <c:v>0.73160000000000003</c:v>
                </c:pt>
                <c:pt idx="522">
                  <c:v>0.71530000000000005</c:v>
                </c:pt>
                <c:pt idx="523">
                  <c:v>0.69920000000000004</c:v>
                </c:pt>
                <c:pt idx="524">
                  <c:v>0.68310000000000004</c:v>
                </c:pt>
                <c:pt idx="525">
                  <c:v>0.66710000000000003</c:v>
                </c:pt>
                <c:pt idx="526">
                  <c:v>0.65080000000000005</c:v>
                </c:pt>
                <c:pt idx="527">
                  <c:v>0.63470000000000004</c:v>
                </c:pt>
                <c:pt idx="528">
                  <c:v>0.61829999999999996</c:v>
                </c:pt>
                <c:pt idx="529">
                  <c:v>0.60209999999999997</c:v>
                </c:pt>
                <c:pt idx="530">
                  <c:v>0.58589999999999998</c:v>
                </c:pt>
                <c:pt idx="531">
                  <c:v>0.56969999999999998</c:v>
                </c:pt>
                <c:pt idx="532">
                  <c:v>0.55349999999999999</c:v>
                </c:pt>
                <c:pt idx="533">
                  <c:v>0.5373</c:v>
                </c:pt>
                <c:pt idx="534">
                  <c:v>0.5212</c:v>
                </c:pt>
                <c:pt idx="535">
                  <c:v>0.505</c:v>
                </c:pt>
                <c:pt idx="536">
                  <c:v>0.48870000000000002</c:v>
                </c:pt>
                <c:pt idx="537">
                  <c:v>0.47239999999999999</c:v>
                </c:pt>
                <c:pt idx="538">
                  <c:v>0.45610000000000001</c:v>
                </c:pt>
                <c:pt idx="539">
                  <c:v>0.44</c:v>
                </c:pt>
                <c:pt idx="540">
                  <c:v>0.4239</c:v>
                </c:pt>
                <c:pt idx="541">
                  <c:v>0.4078</c:v>
                </c:pt>
                <c:pt idx="542">
                  <c:v>0.3916</c:v>
                </c:pt>
                <c:pt idx="543">
                  <c:v>0.37540000000000001</c:v>
                </c:pt>
                <c:pt idx="544">
                  <c:v>0.35930000000000001</c:v>
                </c:pt>
                <c:pt idx="545">
                  <c:v>0.34300000000000003</c:v>
                </c:pt>
                <c:pt idx="546">
                  <c:v>0.32669999999999999</c:v>
                </c:pt>
                <c:pt idx="547">
                  <c:v>0.3105</c:v>
                </c:pt>
                <c:pt idx="548">
                  <c:v>0.29449999999999998</c:v>
                </c:pt>
                <c:pt idx="549">
                  <c:v>0.27800000000000002</c:v>
                </c:pt>
                <c:pt idx="550">
                  <c:v>0.26690000000000003</c:v>
                </c:pt>
                <c:pt idx="551">
                  <c:v>0.25580000000000003</c:v>
                </c:pt>
                <c:pt idx="552">
                  <c:v>0.2447</c:v>
                </c:pt>
                <c:pt idx="553">
                  <c:v>0.23350000000000001</c:v>
                </c:pt>
                <c:pt idx="554">
                  <c:v>0.22220000000000001</c:v>
                </c:pt>
                <c:pt idx="555">
                  <c:v>0.21099999999999999</c:v>
                </c:pt>
                <c:pt idx="556">
                  <c:v>0.19969999999999999</c:v>
                </c:pt>
                <c:pt idx="557">
                  <c:v>0.1885</c:v>
                </c:pt>
                <c:pt idx="558">
                  <c:v>0.1772</c:v>
                </c:pt>
                <c:pt idx="559">
                  <c:v>0.1661</c:v>
                </c:pt>
                <c:pt idx="560">
                  <c:v>0.15490000000000001</c:v>
                </c:pt>
                <c:pt idx="561">
                  <c:v>0.1474</c:v>
                </c:pt>
                <c:pt idx="562">
                  <c:v>0.14349999999999999</c:v>
                </c:pt>
                <c:pt idx="563">
                  <c:v>0.13950000000000001</c:v>
                </c:pt>
                <c:pt idx="564">
                  <c:v>0.13550000000000001</c:v>
                </c:pt>
                <c:pt idx="565">
                  <c:v>0.13159999999999999</c:v>
                </c:pt>
                <c:pt idx="566">
                  <c:v>0.1275</c:v>
                </c:pt>
                <c:pt idx="567">
                  <c:v>0.1237</c:v>
                </c:pt>
                <c:pt idx="568">
                  <c:v>0.1196</c:v>
                </c:pt>
                <c:pt idx="569">
                  <c:v>0.1157</c:v>
                </c:pt>
                <c:pt idx="570">
                  <c:v>0.11169999999999999</c:v>
                </c:pt>
                <c:pt idx="571">
                  <c:v>0.1076</c:v>
                </c:pt>
                <c:pt idx="572">
                  <c:v>0.1037</c:v>
                </c:pt>
                <c:pt idx="573">
                  <c:v>9.9699999999999997E-2</c:v>
                </c:pt>
                <c:pt idx="574">
                  <c:v>9.5600000000000004E-2</c:v>
                </c:pt>
                <c:pt idx="575">
                  <c:v>9.1700000000000004E-2</c:v>
                </c:pt>
                <c:pt idx="576">
                  <c:v>8.7599999999999997E-2</c:v>
                </c:pt>
                <c:pt idx="577">
                  <c:v>8.3599999999999994E-2</c:v>
                </c:pt>
                <c:pt idx="578">
                  <c:v>7.9600000000000004E-2</c:v>
                </c:pt>
                <c:pt idx="579">
                  <c:v>7.5499999999999998E-2</c:v>
                </c:pt>
                <c:pt idx="580">
                  <c:v>7.1499999999999994E-2</c:v>
                </c:pt>
                <c:pt idx="581">
                  <c:v>6.7500000000000004E-2</c:v>
                </c:pt>
                <c:pt idx="582">
                  <c:v>6.3500000000000001E-2</c:v>
                </c:pt>
                <c:pt idx="583">
                  <c:v>5.9499999999999997E-2</c:v>
                </c:pt>
                <c:pt idx="584">
                  <c:v>5.5500000000000001E-2</c:v>
                </c:pt>
                <c:pt idx="585">
                  <c:v>5.1499999999999997E-2</c:v>
                </c:pt>
                <c:pt idx="586">
                  <c:v>4.7399999999999998E-2</c:v>
                </c:pt>
                <c:pt idx="587">
                  <c:v>4.3400000000000001E-2</c:v>
                </c:pt>
                <c:pt idx="588">
                  <c:v>3.9399999999999998E-2</c:v>
                </c:pt>
                <c:pt idx="589">
                  <c:v>3.5499999999999997E-2</c:v>
                </c:pt>
                <c:pt idx="590">
                  <c:v>3.1399999999999997E-2</c:v>
                </c:pt>
                <c:pt idx="591">
                  <c:v>2.75E-2</c:v>
                </c:pt>
                <c:pt idx="592">
                  <c:v>2.3400000000000001E-2</c:v>
                </c:pt>
                <c:pt idx="593">
                  <c:v>1.95E-2</c:v>
                </c:pt>
                <c:pt idx="594">
                  <c:v>1.55E-2</c:v>
                </c:pt>
                <c:pt idx="595">
                  <c:v>1.15E-2</c:v>
                </c:pt>
                <c:pt idx="596">
                  <c:v>7.4999999999999997E-3</c:v>
                </c:pt>
                <c:pt idx="597">
                  <c:v>9.1000000000000004E-3</c:v>
                </c:pt>
                <c:pt idx="598">
                  <c:v>1.2999999999999999E-2</c:v>
                </c:pt>
                <c:pt idx="599">
                  <c:v>1.6799999999999999E-2</c:v>
                </c:pt>
                <c:pt idx="600">
                  <c:v>2.0799999999999999E-2</c:v>
                </c:pt>
                <c:pt idx="601">
                  <c:v>2.4799999999999999E-2</c:v>
                </c:pt>
                <c:pt idx="602">
                  <c:v>2.8799999999999999E-2</c:v>
                </c:pt>
                <c:pt idx="603">
                  <c:v>3.2800000000000003E-2</c:v>
                </c:pt>
                <c:pt idx="604">
                  <c:v>3.6700000000000003E-2</c:v>
                </c:pt>
                <c:pt idx="605">
                  <c:v>4.0599999999999997E-2</c:v>
                </c:pt>
                <c:pt idx="606">
                  <c:v>4.4600000000000001E-2</c:v>
                </c:pt>
                <c:pt idx="607">
                  <c:v>4.8599999999999997E-2</c:v>
                </c:pt>
                <c:pt idx="608">
                  <c:v>5.2600000000000001E-2</c:v>
                </c:pt>
                <c:pt idx="609">
                  <c:v>5.6399999999999999E-2</c:v>
                </c:pt>
                <c:pt idx="610">
                  <c:v>6.13E-2</c:v>
                </c:pt>
                <c:pt idx="611">
                  <c:v>6.88E-2</c:v>
                </c:pt>
                <c:pt idx="612">
                  <c:v>7.6700000000000004E-2</c:v>
                </c:pt>
                <c:pt idx="613">
                  <c:v>8.4500000000000006E-2</c:v>
                </c:pt>
                <c:pt idx="614">
                  <c:v>9.2299999999999993E-2</c:v>
                </c:pt>
                <c:pt idx="615">
                  <c:v>0.1002</c:v>
                </c:pt>
                <c:pt idx="616">
                  <c:v>0.108</c:v>
                </c:pt>
                <c:pt idx="617">
                  <c:v>0.1158</c:v>
                </c:pt>
                <c:pt idx="618">
                  <c:v>0.1236</c:v>
                </c:pt>
                <c:pt idx="619">
                  <c:v>0.1313</c:v>
                </c:pt>
                <c:pt idx="620">
                  <c:v>0.13900000000000001</c:v>
                </c:pt>
                <c:pt idx="621">
                  <c:v>0.1469</c:v>
                </c:pt>
                <c:pt idx="622">
                  <c:v>0.1696</c:v>
                </c:pt>
                <c:pt idx="623">
                  <c:v>0.1807</c:v>
                </c:pt>
                <c:pt idx="624">
                  <c:v>0.1918</c:v>
                </c:pt>
                <c:pt idx="625">
                  <c:v>0.2031</c:v>
                </c:pt>
                <c:pt idx="626">
                  <c:v>0.21440000000000001</c:v>
                </c:pt>
                <c:pt idx="627">
                  <c:v>0.22559999999999999</c:v>
                </c:pt>
                <c:pt idx="628">
                  <c:v>0.23699999999999999</c:v>
                </c:pt>
                <c:pt idx="629">
                  <c:v>0.24809999999999999</c:v>
                </c:pt>
                <c:pt idx="630">
                  <c:v>0.25919999999999999</c:v>
                </c:pt>
                <c:pt idx="631">
                  <c:v>0.27039999999999997</c:v>
                </c:pt>
                <c:pt idx="632">
                  <c:v>0.28170000000000001</c:v>
                </c:pt>
                <c:pt idx="633">
                  <c:v>0.2928</c:v>
                </c:pt>
                <c:pt idx="634">
                  <c:v>0.31209999999999999</c:v>
                </c:pt>
                <c:pt idx="635">
                  <c:v>0.32829999999999998</c:v>
                </c:pt>
                <c:pt idx="636">
                  <c:v>0.34460000000000002</c:v>
                </c:pt>
                <c:pt idx="637">
                  <c:v>0.36080000000000001</c:v>
                </c:pt>
                <c:pt idx="638">
                  <c:v>0.37709999999999999</c:v>
                </c:pt>
                <c:pt idx="639">
                  <c:v>0.3931</c:v>
                </c:pt>
                <c:pt idx="640">
                  <c:v>0.40949999999999998</c:v>
                </c:pt>
                <c:pt idx="641">
                  <c:v>0.42549999999999999</c:v>
                </c:pt>
                <c:pt idx="642">
                  <c:v>0.44169999999999998</c:v>
                </c:pt>
                <c:pt idx="643">
                  <c:v>0.45779999999999998</c:v>
                </c:pt>
                <c:pt idx="644">
                  <c:v>0.47410000000000002</c:v>
                </c:pt>
                <c:pt idx="645">
                  <c:v>0.49030000000000001</c:v>
                </c:pt>
                <c:pt idx="646">
                  <c:v>0.50670000000000004</c:v>
                </c:pt>
                <c:pt idx="647">
                  <c:v>0.52290000000000003</c:v>
                </c:pt>
                <c:pt idx="648">
                  <c:v>0.53890000000000005</c:v>
                </c:pt>
                <c:pt idx="649">
                  <c:v>0.55520000000000003</c:v>
                </c:pt>
                <c:pt idx="650">
                  <c:v>0.57140000000000002</c:v>
                </c:pt>
                <c:pt idx="651">
                  <c:v>0.58760000000000001</c:v>
                </c:pt>
                <c:pt idx="652">
                  <c:v>0.60370000000000001</c:v>
                </c:pt>
                <c:pt idx="653">
                  <c:v>0.62</c:v>
                </c:pt>
                <c:pt idx="654">
                  <c:v>0.63619999999999999</c:v>
                </c:pt>
                <c:pt idx="655">
                  <c:v>0.65249999999999997</c:v>
                </c:pt>
                <c:pt idx="656">
                  <c:v>0.66879999999999995</c:v>
                </c:pt>
                <c:pt idx="657">
                  <c:v>0.68469999999999998</c:v>
                </c:pt>
                <c:pt idx="658">
                  <c:v>0.70079999999999998</c:v>
                </c:pt>
                <c:pt idx="659">
                  <c:v>0.71689999999999998</c:v>
                </c:pt>
                <c:pt idx="660">
                  <c:v>0.73309999999999997</c:v>
                </c:pt>
                <c:pt idx="661">
                  <c:v>0.74939999999999996</c:v>
                </c:pt>
                <c:pt idx="662">
                  <c:v>0.76570000000000005</c:v>
                </c:pt>
                <c:pt idx="663">
                  <c:v>0.78190000000000004</c:v>
                </c:pt>
                <c:pt idx="664">
                  <c:v>0.79790000000000005</c:v>
                </c:pt>
                <c:pt idx="665">
                  <c:v>0.81420000000000003</c:v>
                </c:pt>
                <c:pt idx="666">
                  <c:v>0.83040000000000003</c:v>
                </c:pt>
                <c:pt idx="667">
                  <c:v>0.8468</c:v>
                </c:pt>
                <c:pt idx="668">
                  <c:v>0.8629</c:v>
                </c:pt>
                <c:pt idx="669">
                  <c:v>0.87909999999999999</c:v>
                </c:pt>
                <c:pt idx="670">
                  <c:v>0.8952</c:v>
                </c:pt>
                <c:pt idx="671">
                  <c:v>0.91149999999999998</c:v>
                </c:pt>
                <c:pt idx="672">
                  <c:v>0.92779999999999996</c:v>
                </c:pt>
                <c:pt idx="673">
                  <c:v>0.94389999999999996</c:v>
                </c:pt>
                <c:pt idx="674">
                  <c:v>0.96009999999999995</c:v>
                </c:pt>
                <c:pt idx="675">
                  <c:v>0.97629999999999995</c:v>
                </c:pt>
                <c:pt idx="676">
                  <c:v>0.99250000000000005</c:v>
                </c:pt>
                <c:pt idx="677">
                  <c:v>1.0148999999999999</c:v>
                </c:pt>
                <c:pt idx="678">
                  <c:v>1.0315000000000001</c:v>
                </c:pt>
                <c:pt idx="679">
                  <c:v>1.0477000000000001</c:v>
                </c:pt>
                <c:pt idx="680">
                  <c:v>1.0638000000000001</c:v>
                </c:pt>
                <c:pt idx="681">
                  <c:v>1.0799000000000001</c:v>
                </c:pt>
                <c:pt idx="682">
                  <c:v>1.0963000000000001</c:v>
                </c:pt>
                <c:pt idx="683">
                  <c:v>1.1123000000000001</c:v>
                </c:pt>
                <c:pt idx="684">
                  <c:v>1.1285000000000001</c:v>
                </c:pt>
                <c:pt idx="685">
                  <c:v>1.1448</c:v>
                </c:pt>
                <c:pt idx="686">
                  <c:v>1.1611</c:v>
                </c:pt>
                <c:pt idx="687">
                  <c:v>1.1773</c:v>
                </c:pt>
                <c:pt idx="688">
                  <c:v>1.1935</c:v>
                </c:pt>
                <c:pt idx="689">
                  <c:v>1.2097</c:v>
                </c:pt>
                <c:pt idx="690">
                  <c:v>1.2256</c:v>
                </c:pt>
                <c:pt idx="691">
                  <c:v>1.242</c:v>
                </c:pt>
                <c:pt idx="692">
                  <c:v>1.2581</c:v>
                </c:pt>
                <c:pt idx="693">
                  <c:v>1.2743</c:v>
                </c:pt>
                <c:pt idx="694">
                  <c:v>1.2906</c:v>
                </c:pt>
                <c:pt idx="695">
                  <c:v>1.3069</c:v>
                </c:pt>
                <c:pt idx="696">
                  <c:v>1.3230999999999999</c:v>
                </c:pt>
                <c:pt idx="697">
                  <c:v>1.3391999999999999</c:v>
                </c:pt>
                <c:pt idx="698">
                  <c:v>1.3553999999999999</c:v>
                </c:pt>
                <c:pt idx="699">
                  <c:v>1.3714999999999999</c:v>
                </c:pt>
                <c:pt idx="700">
                  <c:v>1.3878999999999999</c:v>
                </c:pt>
                <c:pt idx="701">
                  <c:v>1.4039999999999999</c:v>
                </c:pt>
                <c:pt idx="702">
                  <c:v>1.4202999999999999</c:v>
                </c:pt>
                <c:pt idx="703">
                  <c:v>1.4365000000000001</c:v>
                </c:pt>
                <c:pt idx="704">
                  <c:v>1.4527000000000001</c:v>
                </c:pt>
                <c:pt idx="705">
                  <c:v>1.4690000000000001</c:v>
                </c:pt>
                <c:pt idx="706">
                  <c:v>1.4851000000000001</c:v>
                </c:pt>
                <c:pt idx="707">
                  <c:v>1.5013000000000001</c:v>
                </c:pt>
                <c:pt idx="708">
                  <c:v>1.5174000000000001</c:v>
                </c:pt>
                <c:pt idx="709">
                  <c:v>1.5337000000000001</c:v>
                </c:pt>
                <c:pt idx="710">
                  <c:v>1.55</c:v>
                </c:pt>
                <c:pt idx="711">
                  <c:v>1.5662</c:v>
                </c:pt>
                <c:pt idx="712">
                  <c:v>1.5823</c:v>
                </c:pt>
                <c:pt idx="713">
                  <c:v>1.5986</c:v>
                </c:pt>
                <c:pt idx="714">
                  <c:v>1.6148</c:v>
                </c:pt>
                <c:pt idx="715">
                  <c:v>1.6307</c:v>
                </c:pt>
                <c:pt idx="716">
                  <c:v>1.647</c:v>
                </c:pt>
                <c:pt idx="717">
                  <c:v>1.6631</c:v>
                </c:pt>
                <c:pt idx="718">
                  <c:v>1.6792</c:v>
                </c:pt>
                <c:pt idx="719">
                  <c:v>1.6957</c:v>
                </c:pt>
                <c:pt idx="720">
                  <c:v>1.7070000000000001</c:v>
                </c:pt>
                <c:pt idx="721">
                  <c:v>1.7079</c:v>
                </c:pt>
                <c:pt idx="722">
                  <c:v>1.7152000000000001</c:v>
                </c:pt>
                <c:pt idx="723">
                  <c:v>1.7262999999999999</c:v>
                </c:pt>
                <c:pt idx="724">
                  <c:v>1.7376</c:v>
                </c:pt>
                <c:pt idx="725">
                  <c:v>1.7487999999999999</c:v>
                </c:pt>
                <c:pt idx="726">
                  <c:v>1.7599</c:v>
                </c:pt>
                <c:pt idx="727">
                  <c:v>1.7712000000000001</c:v>
                </c:pt>
                <c:pt idx="728">
                  <c:v>1.7824</c:v>
                </c:pt>
                <c:pt idx="729">
                  <c:v>1.7935000000000001</c:v>
                </c:pt>
                <c:pt idx="730">
                  <c:v>1.8046</c:v>
                </c:pt>
                <c:pt idx="731">
                  <c:v>1.8158000000000001</c:v>
                </c:pt>
                <c:pt idx="732">
                  <c:v>1.8270999999999999</c:v>
                </c:pt>
                <c:pt idx="733">
                  <c:v>1.8383</c:v>
                </c:pt>
                <c:pt idx="734">
                  <c:v>1.8473999999999999</c:v>
                </c:pt>
                <c:pt idx="735">
                  <c:v>1.8479000000000001</c:v>
                </c:pt>
                <c:pt idx="736">
                  <c:v>1.8597999999999999</c:v>
                </c:pt>
                <c:pt idx="737">
                  <c:v>1.8675999999999999</c:v>
                </c:pt>
                <c:pt idx="738">
                  <c:v>1.8753</c:v>
                </c:pt>
                <c:pt idx="739">
                  <c:v>1.8831</c:v>
                </c:pt>
                <c:pt idx="740">
                  <c:v>1.8907</c:v>
                </c:pt>
                <c:pt idx="741">
                  <c:v>1.8985000000000001</c:v>
                </c:pt>
                <c:pt idx="742">
                  <c:v>1.9061999999999999</c:v>
                </c:pt>
                <c:pt idx="743">
                  <c:v>1.9139999999999999</c:v>
                </c:pt>
                <c:pt idx="744">
                  <c:v>1.9218999999999999</c:v>
                </c:pt>
                <c:pt idx="745">
                  <c:v>1.9296</c:v>
                </c:pt>
                <c:pt idx="746">
                  <c:v>1.9375</c:v>
                </c:pt>
                <c:pt idx="747">
                  <c:v>1.9444999999999999</c:v>
                </c:pt>
                <c:pt idx="748">
                  <c:v>1.9449000000000001</c:v>
                </c:pt>
                <c:pt idx="749">
                  <c:v>1.9504999999999999</c:v>
                </c:pt>
                <c:pt idx="750">
                  <c:v>1.9544999999999999</c:v>
                </c:pt>
                <c:pt idx="751">
                  <c:v>1.9585999999999999</c:v>
                </c:pt>
                <c:pt idx="752">
                  <c:v>1.9625999999999999</c:v>
                </c:pt>
                <c:pt idx="753">
                  <c:v>1.9665999999999999</c:v>
                </c:pt>
                <c:pt idx="754">
                  <c:v>1.9705999999999999</c:v>
                </c:pt>
                <c:pt idx="755">
                  <c:v>1.9744999999999999</c:v>
                </c:pt>
                <c:pt idx="756">
                  <c:v>1.9785999999999999</c:v>
                </c:pt>
                <c:pt idx="757">
                  <c:v>1.9824999999999999</c:v>
                </c:pt>
                <c:pt idx="758">
                  <c:v>1.9864999999999999</c:v>
                </c:pt>
                <c:pt idx="759">
                  <c:v>1.9905999999999999</c:v>
                </c:pt>
                <c:pt idx="760">
                  <c:v>1.9942</c:v>
                </c:pt>
                <c:pt idx="761">
                  <c:v>1.9944</c:v>
                </c:pt>
                <c:pt idx="762">
                  <c:v>1.9944</c:v>
                </c:pt>
                <c:pt idx="763">
                  <c:v>1.9896</c:v>
                </c:pt>
                <c:pt idx="764">
                  <c:v>1.9856</c:v>
                </c:pt>
                <c:pt idx="765">
                  <c:v>1.9818</c:v>
                </c:pt>
                <c:pt idx="766">
                  <c:v>1.9777</c:v>
                </c:pt>
                <c:pt idx="767">
                  <c:v>1.9738</c:v>
                </c:pt>
                <c:pt idx="768">
                  <c:v>1.9698</c:v>
                </c:pt>
                <c:pt idx="769">
                  <c:v>1.9658</c:v>
                </c:pt>
                <c:pt idx="770">
                  <c:v>1.9619</c:v>
                </c:pt>
                <c:pt idx="771">
                  <c:v>1.9579</c:v>
                </c:pt>
                <c:pt idx="772">
                  <c:v>1.9539</c:v>
                </c:pt>
                <c:pt idx="773">
                  <c:v>1.9499</c:v>
                </c:pt>
                <c:pt idx="774">
                  <c:v>1.9458</c:v>
                </c:pt>
                <c:pt idx="775">
                  <c:v>1.9439</c:v>
                </c:pt>
                <c:pt idx="776">
                  <c:v>1.9367000000000001</c:v>
                </c:pt>
                <c:pt idx="777">
                  <c:v>1.9287000000000001</c:v>
                </c:pt>
                <c:pt idx="778">
                  <c:v>1.9208000000000001</c:v>
                </c:pt>
                <c:pt idx="779">
                  <c:v>1.9129</c:v>
                </c:pt>
                <c:pt idx="780">
                  <c:v>1.9052</c:v>
                </c:pt>
                <c:pt idx="781">
                  <c:v>1.8974</c:v>
                </c:pt>
                <c:pt idx="782">
                  <c:v>1.8895999999999999</c:v>
                </c:pt>
                <c:pt idx="783">
                  <c:v>1.8818999999999999</c:v>
                </c:pt>
                <c:pt idx="784">
                  <c:v>1.8742000000000001</c:v>
                </c:pt>
                <c:pt idx="785">
                  <c:v>1.8665</c:v>
                </c:pt>
                <c:pt idx="786">
                  <c:v>1.8587</c:v>
                </c:pt>
                <c:pt idx="787">
                  <c:v>1.8509</c:v>
                </c:pt>
                <c:pt idx="788">
                  <c:v>1.847</c:v>
                </c:pt>
                <c:pt idx="789">
                  <c:v>1.8363</c:v>
                </c:pt>
                <c:pt idx="790">
                  <c:v>1.8249</c:v>
                </c:pt>
                <c:pt idx="791">
                  <c:v>1.8134999999999999</c:v>
                </c:pt>
                <c:pt idx="792">
                  <c:v>1.8023</c:v>
                </c:pt>
                <c:pt idx="793">
                  <c:v>1.7911999999999999</c:v>
                </c:pt>
                <c:pt idx="794">
                  <c:v>1.7801</c:v>
                </c:pt>
                <c:pt idx="795">
                  <c:v>1.7687999999999999</c:v>
                </c:pt>
                <c:pt idx="796">
                  <c:v>1.7576000000000001</c:v>
                </c:pt>
                <c:pt idx="797">
                  <c:v>1.7463</c:v>
                </c:pt>
                <c:pt idx="798">
                  <c:v>1.7352000000000001</c:v>
                </c:pt>
                <c:pt idx="799">
                  <c:v>1.724</c:v>
                </c:pt>
                <c:pt idx="800">
                  <c:v>1.7128000000000001</c:v>
                </c:pt>
                <c:pt idx="801">
                  <c:v>1.7060999999999999</c:v>
                </c:pt>
                <c:pt idx="802">
                  <c:v>1.6953</c:v>
                </c:pt>
                <c:pt idx="803">
                  <c:v>1.6796</c:v>
                </c:pt>
                <c:pt idx="804">
                  <c:v>1.6632</c:v>
                </c:pt>
                <c:pt idx="805">
                  <c:v>1.647</c:v>
                </c:pt>
                <c:pt idx="806">
                  <c:v>1.6308</c:v>
                </c:pt>
                <c:pt idx="807">
                  <c:v>1.6148</c:v>
                </c:pt>
                <c:pt idx="808">
                  <c:v>1.5986</c:v>
                </c:pt>
                <c:pt idx="809">
                  <c:v>1.5824</c:v>
                </c:pt>
                <c:pt idx="810">
                  <c:v>1.5662</c:v>
                </c:pt>
                <c:pt idx="811">
                  <c:v>1.55</c:v>
                </c:pt>
                <c:pt idx="812">
                  <c:v>1.5338000000000001</c:v>
                </c:pt>
                <c:pt idx="813">
                  <c:v>1.5176000000000001</c:v>
                </c:pt>
                <c:pt idx="814">
                  <c:v>1.5013000000000001</c:v>
                </c:pt>
                <c:pt idx="815">
                  <c:v>1.4852000000000001</c:v>
                </c:pt>
                <c:pt idx="816">
                  <c:v>1.4690000000000001</c:v>
                </c:pt>
                <c:pt idx="817">
                  <c:v>1.4528000000000001</c:v>
                </c:pt>
                <c:pt idx="818">
                  <c:v>1.4367000000000001</c:v>
                </c:pt>
                <c:pt idx="819">
                  <c:v>1.4205000000000001</c:v>
                </c:pt>
                <c:pt idx="820">
                  <c:v>1.4041999999999999</c:v>
                </c:pt>
                <c:pt idx="821">
                  <c:v>1.3879999999999999</c:v>
                </c:pt>
                <c:pt idx="822">
                  <c:v>1.3717999999999999</c:v>
                </c:pt>
                <c:pt idx="823">
                  <c:v>1.3555999999999999</c:v>
                </c:pt>
                <c:pt idx="824">
                  <c:v>1.3393999999999999</c:v>
                </c:pt>
                <c:pt idx="825">
                  <c:v>1.3232999999999999</c:v>
                </c:pt>
                <c:pt idx="826">
                  <c:v>1.3071999999999999</c:v>
                </c:pt>
                <c:pt idx="827">
                  <c:v>1.2908999999999999</c:v>
                </c:pt>
                <c:pt idx="828">
                  <c:v>1.2746</c:v>
                </c:pt>
                <c:pt idx="829">
                  <c:v>1.2584</c:v>
                </c:pt>
                <c:pt idx="830">
                  <c:v>1.2421</c:v>
                </c:pt>
                <c:pt idx="831">
                  <c:v>1.2259</c:v>
                </c:pt>
                <c:pt idx="832">
                  <c:v>1.2098</c:v>
                </c:pt>
                <c:pt idx="833">
                  <c:v>1.1937</c:v>
                </c:pt>
                <c:pt idx="834">
                  <c:v>1.1775</c:v>
                </c:pt>
                <c:pt idx="835">
                  <c:v>1.1613</c:v>
                </c:pt>
                <c:pt idx="836">
                  <c:v>1.145</c:v>
                </c:pt>
                <c:pt idx="837">
                  <c:v>1.1287</c:v>
                </c:pt>
                <c:pt idx="838">
                  <c:v>1.1125</c:v>
                </c:pt>
                <c:pt idx="839">
                  <c:v>1.0963000000000001</c:v>
                </c:pt>
                <c:pt idx="840">
                  <c:v>1.0801000000000001</c:v>
                </c:pt>
                <c:pt idx="841">
                  <c:v>1.0639000000000001</c:v>
                </c:pt>
                <c:pt idx="842">
                  <c:v>1.0478000000000001</c:v>
                </c:pt>
                <c:pt idx="843">
                  <c:v>1.0317000000000001</c:v>
                </c:pt>
                <c:pt idx="844">
                  <c:v>1.0155000000000001</c:v>
                </c:pt>
                <c:pt idx="845">
                  <c:v>0.99919999999999998</c:v>
                </c:pt>
                <c:pt idx="846">
                  <c:v>0.99919999999999998</c:v>
                </c:pt>
                <c:pt idx="847">
                  <c:v>0.9778</c:v>
                </c:pt>
                <c:pt idx="848">
                  <c:v>0.9617</c:v>
                </c:pt>
                <c:pt idx="849">
                  <c:v>0.9456</c:v>
                </c:pt>
                <c:pt idx="850">
                  <c:v>0.9294</c:v>
                </c:pt>
                <c:pt idx="851">
                  <c:v>0.91310000000000002</c:v>
                </c:pt>
                <c:pt idx="852">
                  <c:v>0.89700000000000002</c:v>
                </c:pt>
                <c:pt idx="853">
                  <c:v>0.88080000000000003</c:v>
                </c:pt>
                <c:pt idx="854">
                  <c:v>0.86460000000000004</c:v>
                </c:pt>
                <c:pt idx="855">
                  <c:v>0.84840000000000004</c:v>
                </c:pt>
                <c:pt idx="856">
                  <c:v>0.83230000000000004</c:v>
                </c:pt>
                <c:pt idx="857">
                  <c:v>0.81589999999999996</c:v>
                </c:pt>
                <c:pt idx="858">
                  <c:v>0.79969999999999997</c:v>
                </c:pt>
                <c:pt idx="859">
                  <c:v>0.78349999999999997</c:v>
                </c:pt>
                <c:pt idx="860">
                  <c:v>0.76739999999999997</c:v>
                </c:pt>
                <c:pt idx="861">
                  <c:v>0.75119999999999998</c:v>
                </c:pt>
                <c:pt idx="862">
                  <c:v>0.7349</c:v>
                </c:pt>
                <c:pt idx="863">
                  <c:v>0.71860000000000002</c:v>
                </c:pt>
                <c:pt idx="864">
                  <c:v>0.70240000000000002</c:v>
                </c:pt>
                <c:pt idx="865">
                  <c:v>0.68640000000000001</c:v>
                </c:pt>
                <c:pt idx="866">
                  <c:v>0.67030000000000001</c:v>
                </c:pt>
                <c:pt idx="867">
                  <c:v>0.65410000000000001</c:v>
                </c:pt>
                <c:pt idx="868">
                  <c:v>0.63780000000000003</c:v>
                </c:pt>
                <c:pt idx="869">
                  <c:v>0.62160000000000004</c:v>
                </c:pt>
                <c:pt idx="870">
                  <c:v>0.60529999999999995</c:v>
                </c:pt>
                <c:pt idx="871">
                  <c:v>0.58909999999999996</c:v>
                </c:pt>
                <c:pt idx="872">
                  <c:v>0.57299999999999995</c:v>
                </c:pt>
                <c:pt idx="873">
                  <c:v>0.55669999999999997</c:v>
                </c:pt>
                <c:pt idx="874">
                  <c:v>0.54059999999999997</c:v>
                </c:pt>
                <c:pt idx="875">
                  <c:v>0.52439999999999998</c:v>
                </c:pt>
                <c:pt idx="876">
                  <c:v>0.50819999999999999</c:v>
                </c:pt>
                <c:pt idx="877">
                  <c:v>0.49199999999999999</c:v>
                </c:pt>
                <c:pt idx="878">
                  <c:v>0.47570000000000001</c:v>
                </c:pt>
                <c:pt idx="879">
                  <c:v>0.45939999999999998</c:v>
                </c:pt>
                <c:pt idx="880">
                  <c:v>0.44309999999999999</c:v>
                </c:pt>
                <c:pt idx="881">
                  <c:v>0.42709999999999998</c:v>
                </c:pt>
                <c:pt idx="882">
                  <c:v>0.41099999999999998</c:v>
                </c:pt>
                <c:pt idx="883">
                  <c:v>0.39479999999999998</c:v>
                </c:pt>
                <c:pt idx="884">
                  <c:v>0.37869999999999998</c:v>
                </c:pt>
                <c:pt idx="885">
                  <c:v>0.36249999999999999</c:v>
                </c:pt>
                <c:pt idx="886">
                  <c:v>0.3463</c:v>
                </c:pt>
                <c:pt idx="887">
                  <c:v>0.33</c:v>
                </c:pt>
                <c:pt idx="888">
                  <c:v>0.31369999999999998</c:v>
                </c:pt>
                <c:pt idx="889">
                  <c:v>0.29759999999999998</c:v>
                </c:pt>
                <c:pt idx="890">
                  <c:v>0.2802</c:v>
                </c:pt>
                <c:pt idx="891">
                  <c:v>0.26900000000000002</c:v>
                </c:pt>
                <c:pt idx="892">
                  <c:v>0.25779999999999997</c:v>
                </c:pt>
                <c:pt idx="893">
                  <c:v>0.2467</c:v>
                </c:pt>
                <c:pt idx="894">
                  <c:v>0.23569999999999999</c:v>
                </c:pt>
                <c:pt idx="895">
                  <c:v>0.22439999999999999</c:v>
                </c:pt>
                <c:pt idx="896">
                  <c:v>0.21310000000000001</c:v>
                </c:pt>
                <c:pt idx="897">
                  <c:v>0.2019</c:v>
                </c:pt>
                <c:pt idx="898">
                  <c:v>0.19059999999999999</c:v>
                </c:pt>
                <c:pt idx="899">
                  <c:v>0.17949999999999999</c:v>
                </c:pt>
                <c:pt idx="900">
                  <c:v>0.16819999999999999</c:v>
                </c:pt>
                <c:pt idx="901">
                  <c:v>0.15709999999999999</c:v>
                </c:pt>
                <c:pt idx="902">
                  <c:v>0.1487</c:v>
                </c:pt>
                <c:pt idx="903">
                  <c:v>0.1447</c:v>
                </c:pt>
                <c:pt idx="904">
                  <c:v>0.14069999999999999</c:v>
                </c:pt>
                <c:pt idx="905">
                  <c:v>0.1368</c:v>
                </c:pt>
                <c:pt idx="906">
                  <c:v>0.13270000000000001</c:v>
                </c:pt>
                <c:pt idx="907">
                  <c:v>0.1288</c:v>
                </c:pt>
                <c:pt idx="908">
                  <c:v>0.12479999999999999</c:v>
                </c:pt>
                <c:pt idx="909">
                  <c:v>0.12089999999999999</c:v>
                </c:pt>
                <c:pt idx="910">
                  <c:v>0.1169</c:v>
                </c:pt>
                <c:pt idx="911">
                  <c:v>0.1128</c:v>
                </c:pt>
                <c:pt idx="912">
                  <c:v>0.1089</c:v>
                </c:pt>
                <c:pt idx="913">
                  <c:v>0.10489999999999999</c:v>
                </c:pt>
                <c:pt idx="914">
                  <c:v>0.1009</c:v>
                </c:pt>
                <c:pt idx="915">
                  <c:v>9.69E-2</c:v>
                </c:pt>
                <c:pt idx="916">
                  <c:v>9.2899999999999996E-2</c:v>
                </c:pt>
                <c:pt idx="917">
                  <c:v>8.8800000000000004E-2</c:v>
                </c:pt>
                <c:pt idx="918">
                  <c:v>8.48E-2</c:v>
                </c:pt>
                <c:pt idx="919">
                  <c:v>8.0699999999999994E-2</c:v>
                </c:pt>
                <c:pt idx="920">
                  <c:v>7.6799999999999993E-2</c:v>
                </c:pt>
                <c:pt idx="921">
                  <c:v>7.2800000000000004E-2</c:v>
                </c:pt>
                <c:pt idx="922">
                  <c:v>6.88E-2</c:v>
                </c:pt>
                <c:pt idx="923">
                  <c:v>6.4799999999999996E-2</c:v>
                </c:pt>
                <c:pt idx="924">
                  <c:v>6.0699999999999997E-2</c:v>
                </c:pt>
                <c:pt idx="925">
                  <c:v>5.67E-2</c:v>
                </c:pt>
                <c:pt idx="926">
                  <c:v>5.2699999999999997E-2</c:v>
                </c:pt>
                <c:pt idx="927">
                  <c:v>4.8599999999999997E-2</c:v>
                </c:pt>
                <c:pt idx="928">
                  <c:v>4.4699999999999997E-2</c:v>
                </c:pt>
                <c:pt idx="929">
                  <c:v>4.0599999999999997E-2</c:v>
                </c:pt>
                <c:pt idx="930">
                  <c:v>3.6700000000000003E-2</c:v>
                </c:pt>
                <c:pt idx="931">
                  <c:v>3.27E-2</c:v>
                </c:pt>
                <c:pt idx="932">
                  <c:v>2.86E-2</c:v>
                </c:pt>
                <c:pt idx="933">
                  <c:v>2.47E-2</c:v>
                </c:pt>
                <c:pt idx="934">
                  <c:v>2.07E-2</c:v>
                </c:pt>
                <c:pt idx="935">
                  <c:v>1.67E-2</c:v>
                </c:pt>
                <c:pt idx="936">
                  <c:v>1.2800000000000001E-2</c:v>
                </c:pt>
                <c:pt idx="937">
                  <c:v>8.6999999999999994E-3</c:v>
                </c:pt>
                <c:pt idx="938">
                  <c:v>1.11E-2</c:v>
                </c:pt>
                <c:pt idx="939">
                  <c:v>1.4999999999999999E-2</c:v>
                </c:pt>
                <c:pt idx="940">
                  <c:v>1.89E-2</c:v>
                </c:pt>
                <c:pt idx="941">
                  <c:v>2.29E-2</c:v>
                </c:pt>
                <c:pt idx="942">
                  <c:v>2.69E-2</c:v>
                </c:pt>
                <c:pt idx="943">
                  <c:v>3.09E-2</c:v>
                </c:pt>
                <c:pt idx="944">
                  <c:v>3.4799999999999998E-2</c:v>
                </c:pt>
                <c:pt idx="945">
                  <c:v>3.8699999999999998E-2</c:v>
                </c:pt>
                <c:pt idx="946">
                  <c:v>4.2700000000000002E-2</c:v>
                </c:pt>
                <c:pt idx="947">
                  <c:v>4.6699999999999998E-2</c:v>
                </c:pt>
                <c:pt idx="948">
                  <c:v>5.0700000000000002E-2</c:v>
                </c:pt>
                <c:pt idx="949">
                  <c:v>5.4699999999999999E-2</c:v>
                </c:pt>
                <c:pt idx="950">
                  <c:v>6.4899999999999999E-2</c:v>
                </c:pt>
                <c:pt idx="951">
                  <c:v>7.2800000000000004E-2</c:v>
                </c:pt>
                <c:pt idx="952">
                  <c:v>8.0500000000000002E-2</c:v>
                </c:pt>
                <c:pt idx="953">
                  <c:v>8.8400000000000006E-2</c:v>
                </c:pt>
                <c:pt idx="954">
                  <c:v>9.6299999999999997E-2</c:v>
                </c:pt>
                <c:pt idx="955">
                  <c:v>0.1041</c:v>
                </c:pt>
                <c:pt idx="956">
                  <c:v>0.1119</c:v>
                </c:pt>
                <c:pt idx="957">
                  <c:v>0.1196</c:v>
                </c:pt>
                <c:pt idx="958">
                  <c:v>0.12740000000000001</c:v>
                </c:pt>
                <c:pt idx="959">
                  <c:v>0.13519999999999999</c:v>
                </c:pt>
                <c:pt idx="960">
                  <c:v>0.14299999999999999</c:v>
                </c:pt>
                <c:pt idx="961">
                  <c:v>0.1507</c:v>
                </c:pt>
                <c:pt idx="962">
                  <c:v>0.1661</c:v>
                </c:pt>
                <c:pt idx="963">
                  <c:v>0.1774</c:v>
                </c:pt>
                <c:pt idx="964">
                  <c:v>0.18840000000000001</c:v>
                </c:pt>
                <c:pt idx="965">
                  <c:v>0.19969999999999999</c:v>
                </c:pt>
                <c:pt idx="966">
                  <c:v>0.21099999999999999</c:v>
                </c:pt>
                <c:pt idx="967">
                  <c:v>0.22220000000000001</c:v>
                </c:pt>
                <c:pt idx="968">
                  <c:v>0.2336</c:v>
                </c:pt>
                <c:pt idx="969">
                  <c:v>0.2447</c:v>
                </c:pt>
                <c:pt idx="970">
                  <c:v>0.25580000000000003</c:v>
                </c:pt>
                <c:pt idx="971">
                  <c:v>0.26700000000000002</c:v>
                </c:pt>
                <c:pt idx="972">
                  <c:v>0.2782</c:v>
                </c:pt>
                <c:pt idx="973">
                  <c:v>0.28939999999999999</c:v>
                </c:pt>
                <c:pt idx="974">
                  <c:v>0.30819999999999997</c:v>
                </c:pt>
                <c:pt idx="975">
                  <c:v>0.32479999999999998</c:v>
                </c:pt>
                <c:pt idx="976">
                  <c:v>0.34100000000000003</c:v>
                </c:pt>
                <c:pt idx="977">
                  <c:v>0.35730000000000001</c:v>
                </c:pt>
                <c:pt idx="978">
                  <c:v>0.37359999999999999</c:v>
                </c:pt>
                <c:pt idx="979">
                  <c:v>0.3896</c:v>
                </c:pt>
                <c:pt idx="980">
                  <c:v>0.40600000000000003</c:v>
                </c:pt>
                <c:pt idx="981">
                  <c:v>0.42209999999999998</c:v>
                </c:pt>
                <c:pt idx="982">
                  <c:v>0.43809999999999999</c:v>
                </c:pt>
                <c:pt idx="983">
                  <c:v>0.45440000000000003</c:v>
                </c:pt>
                <c:pt idx="984">
                  <c:v>0.47060000000000002</c:v>
                </c:pt>
                <c:pt idx="985">
                  <c:v>0.48680000000000001</c:v>
                </c:pt>
                <c:pt idx="986">
                  <c:v>0.50309999999999999</c:v>
                </c:pt>
                <c:pt idx="987">
                  <c:v>0.51929999999999998</c:v>
                </c:pt>
                <c:pt idx="988">
                  <c:v>0.53539999999999999</c:v>
                </c:pt>
                <c:pt idx="989">
                  <c:v>0.55169999999999997</c:v>
                </c:pt>
                <c:pt idx="990">
                  <c:v>0.56789999999999996</c:v>
                </c:pt>
                <c:pt idx="991">
                  <c:v>0.58399999999999996</c:v>
                </c:pt>
                <c:pt idx="992">
                  <c:v>0.60019999999999996</c:v>
                </c:pt>
                <c:pt idx="993">
                  <c:v>0.61639999999999995</c:v>
                </c:pt>
                <c:pt idx="994">
                  <c:v>0.63270000000000004</c:v>
                </c:pt>
                <c:pt idx="995">
                  <c:v>0.64890000000000003</c:v>
                </c:pt>
                <c:pt idx="996">
                  <c:v>0.66520000000000001</c:v>
                </c:pt>
                <c:pt idx="997">
                  <c:v>0.68120000000000003</c:v>
                </c:pt>
                <c:pt idx="998">
                  <c:v>0.69730000000000003</c:v>
                </c:pt>
                <c:pt idx="999">
                  <c:v>0.71350000000000002</c:v>
                </c:pt>
                <c:pt idx="1000">
                  <c:v>0.72960000000000003</c:v>
                </c:pt>
                <c:pt idx="1001">
                  <c:v>0.74590000000000001</c:v>
                </c:pt>
                <c:pt idx="1002">
                  <c:v>0.7621</c:v>
                </c:pt>
                <c:pt idx="1003">
                  <c:v>0.77839999999999998</c:v>
                </c:pt>
                <c:pt idx="1004">
                  <c:v>0.7944</c:v>
                </c:pt>
                <c:pt idx="1005">
                  <c:v>0.81059999999999999</c:v>
                </c:pt>
                <c:pt idx="1006">
                  <c:v>0.82689999999999997</c:v>
                </c:pt>
                <c:pt idx="1007">
                  <c:v>0.84319999999999995</c:v>
                </c:pt>
                <c:pt idx="1008">
                  <c:v>0.85940000000000005</c:v>
                </c:pt>
                <c:pt idx="1009">
                  <c:v>0.87560000000000004</c:v>
                </c:pt>
                <c:pt idx="1010">
                  <c:v>0.89170000000000005</c:v>
                </c:pt>
                <c:pt idx="1011">
                  <c:v>0.90800000000000003</c:v>
                </c:pt>
                <c:pt idx="1012">
                  <c:v>0.92420000000000002</c:v>
                </c:pt>
                <c:pt idx="1013">
                  <c:v>0.94040000000000001</c:v>
                </c:pt>
                <c:pt idx="1014">
                  <c:v>0.95660000000000001</c:v>
                </c:pt>
                <c:pt idx="1015">
                  <c:v>0.97289999999999999</c:v>
                </c:pt>
                <c:pt idx="1016">
                  <c:v>0.9889</c:v>
                </c:pt>
                <c:pt idx="1017">
                  <c:v>1.0007999999999999</c:v>
                </c:pt>
                <c:pt idx="1018">
                  <c:v>1.0109999999999999</c:v>
                </c:pt>
                <c:pt idx="1019">
                  <c:v>1.0265</c:v>
                </c:pt>
                <c:pt idx="1020">
                  <c:v>1.0427</c:v>
                </c:pt>
                <c:pt idx="1021">
                  <c:v>1.0589</c:v>
                </c:pt>
                <c:pt idx="1022">
                  <c:v>1.0750999999999999</c:v>
                </c:pt>
                <c:pt idx="1023">
                  <c:v>1.0912999999999999</c:v>
                </c:pt>
                <c:pt idx="1024">
                  <c:v>1.1074999999999999</c:v>
                </c:pt>
                <c:pt idx="1025">
                  <c:v>1.1234999999999999</c:v>
                </c:pt>
                <c:pt idx="1026">
                  <c:v>1.1397999999999999</c:v>
                </c:pt>
                <c:pt idx="1027">
                  <c:v>1.1560999999999999</c:v>
                </c:pt>
                <c:pt idx="1028">
                  <c:v>1.1724000000000001</c:v>
                </c:pt>
                <c:pt idx="1029">
                  <c:v>1.1884999999999999</c:v>
                </c:pt>
                <c:pt idx="1030">
                  <c:v>1.2048000000000001</c:v>
                </c:pt>
                <c:pt idx="1031">
                  <c:v>1.2206999999999999</c:v>
                </c:pt>
                <c:pt idx="1032">
                  <c:v>1.2369000000000001</c:v>
                </c:pt>
                <c:pt idx="1033">
                  <c:v>1.2533000000000001</c:v>
                </c:pt>
                <c:pt idx="1034">
                  <c:v>1.2693000000000001</c:v>
                </c:pt>
                <c:pt idx="1035">
                  <c:v>1.2857000000000001</c:v>
                </c:pt>
                <c:pt idx="1036">
                  <c:v>1.3019000000000001</c:v>
                </c:pt>
                <c:pt idx="1037">
                  <c:v>1.3183</c:v>
                </c:pt>
                <c:pt idx="1038">
                  <c:v>1.3343</c:v>
                </c:pt>
                <c:pt idx="1039">
                  <c:v>1.3505</c:v>
                </c:pt>
                <c:pt idx="1040">
                  <c:v>1.3667</c:v>
                </c:pt>
                <c:pt idx="1041">
                  <c:v>1.3828</c:v>
                </c:pt>
                <c:pt idx="1042">
                  <c:v>1.3991</c:v>
                </c:pt>
                <c:pt idx="1043">
                  <c:v>1.4154</c:v>
                </c:pt>
                <c:pt idx="1044">
                  <c:v>1.4317</c:v>
                </c:pt>
                <c:pt idx="1045">
                  <c:v>1.4478</c:v>
                </c:pt>
                <c:pt idx="1046">
                  <c:v>1.464</c:v>
                </c:pt>
                <c:pt idx="1047">
                  <c:v>1.4802</c:v>
                </c:pt>
                <c:pt idx="1048">
                  <c:v>1.4964</c:v>
                </c:pt>
                <c:pt idx="1049">
                  <c:v>1.5125999999999999</c:v>
                </c:pt>
                <c:pt idx="1050">
                  <c:v>1.5286999999999999</c:v>
                </c:pt>
                <c:pt idx="1051">
                  <c:v>1.5449999999999999</c:v>
                </c:pt>
                <c:pt idx="1052">
                  <c:v>1.5612999999999999</c:v>
                </c:pt>
                <c:pt idx="1053">
                  <c:v>1.5773999999999999</c:v>
                </c:pt>
                <c:pt idx="1054">
                  <c:v>1.5934999999999999</c:v>
                </c:pt>
                <c:pt idx="1055">
                  <c:v>1.6097999999999999</c:v>
                </c:pt>
                <c:pt idx="1056">
                  <c:v>1.6257999999999999</c:v>
                </c:pt>
                <c:pt idx="1057">
                  <c:v>1.6418999999999999</c:v>
                </c:pt>
                <c:pt idx="1058">
                  <c:v>1.6583000000000001</c:v>
                </c:pt>
                <c:pt idx="1059">
                  <c:v>1.6742999999999999</c:v>
                </c:pt>
                <c:pt idx="1060">
                  <c:v>1.6907000000000001</c:v>
                </c:pt>
                <c:pt idx="1061">
                  <c:v>1.7069000000000001</c:v>
                </c:pt>
                <c:pt idx="1062">
                  <c:v>1.7069000000000001</c:v>
                </c:pt>
                <c:pt idx="1063">
                  <c:v>1.7232000000000001</c:v>
                </c:pt>
                <c:pt idx="1064">
                  <c:v>1.7343</c:v>
                </c:pt>
                <c:pt idx="1065">
                  <c:v>1.7455000000000001</c:v>
                </c:pt>
                <c:pt idx="1066">
                  <c:v>1.7566999999999999</c:v>
                </c:pt>
                <c:pt idx="1067">
                  <c:v>1.7679</c:v>
                </c:pt>
                <c:pt idx="1068">
                  <c:v>1.7791999999999999</c:v>
                </c:pt>
                <c:pt idx="1069">
                  <c:v>1.7903</c:v>
                </c:pt>
                <c:pt idx="1070">
                  <c:v>1.8013999999999999</c:v>
                </c:pt>
                <c:pt idx="1071">
                  <c:v>1.8126</c:v>
                </c:pt>
                <c:pt idx="1072">
                  <c:v>1.8238000000000001</c:v>
                </c:pt>
                <c:pt idx="1073">
                  <c:v>1.835</c:v>
                </c:pt>
                <c:pt idx="1074">
                  <c:v>1.8463000000000001</c:v>
                </c:pt>
                <c:pt idx="1075">
                  <c:v>1.8474999999999999</c:v>
                </c:pt>
                <c:pt idx="1076">
                  <c:v>1.8576999999999999</c:v>
                </c:pt>
                <c:pt idx="1077">
                  <c:v>1.8654999999999999</c:v>
                </c:pt>
                <c:pt idx="1078">
                  <c:v>1.8731</c:v>
                </c:pt>
                <c:pt idx="1079">
                  <c:v>1.8809</c:v>
                </c:pt>
                <c:pt idx="1080">
                  <c:v>1.8886000000000001</c:v>
                </c:pt>
                <c:pt idx="1081">
                  <c:v>1.8963000000000001</c:v>
                </c:pt>
                <c:pt idx="1082">
                  <c:v>1.9040999999999999</c:v>
                </c:pt>
                <c:pt idx="1083">
                  <c:v>1.9118999999999999</c:v>
                </c:pt>
                <c:pt idx="1084">
                  <c:v>1.9197</c:v>
                </c:pt>
                <c:pt idx="1085">
                  <c:v>1.9275</c:v>
                </c:pt>
                <c:pt idx="1086">
                  <c:v>1.9354</c:v>
                </c:pt>
                <c:pt idx="1087">
                  <c:v>1.9431</c:v>
                </c:pt>
                <c:pt idx="1088">
                  <c:v>1.9439</c:v>
                </c:pt>
                <c:pt idx="1089">
                  <c:v>1.9498</c:v>
                </c:pt>
                <c:pt idx="1090">
                  <c:v>1.9538</c:v>
                </c:pt>
                <c:pt idx="1091">
                  <c:v>1.9578</c:v>
                </c:pt>
                <c:pt idx="1092">
                  <c:v>1.9617</c:v>
                </c:pt>
                <c:pt idx="1093">
                  <c:v>1.9657</c:v>
                </c:pt>
                <c:pt idx="1094">
                  <c:v>1.9697</c:v>
                </c:pt>
                <c:pt idx="1095">
                  <c:v>1.9738</c:v>
                </c:pt>
                <c:pt idx="1096">
                  <c:v>1.9778</c:v>
                </c:pt>
                <c:pt idx="1097">
                  <c:v>1.9818</c:v>
                </c:pt>
                <c:pt idx="1098">
                  <c:v>1.9858</c:v>
                </c:pt>
                <c:pt idx="1099">
                  <c:v>1.9898</c:v>
                </c:pt>
                <c:pt idx="1100">
                  <c:v>1.9937</c:v>
                </c:pt>
                <c:pt idx="1101">
                  <c:v>1.9941</c:v>
                </c:pt>
                <c:pt idx="1102">
                  <c:v>1.9944</c:v>
                </c:pt>
                <c:pt idx="1103">
                  <c:v>1.9903</c:v>
                </c:pt>
                <c:pt idx="1104">
                  <c:v>1.9864999999999999</c:v>
                </c:pt>
                <c:pt idx="1105">
                  <c:v>1.9824999999999999</c:v>
                </c:pt>
                <c:pt idx="1106">
                  <c:v>1.9785999999999999</c:v>
                </c:pt>
                <c:pt idx="1107">
                  <c:v>1.9745999999999999</c:v>
                </c:pt>
                <c:pt idx="1108">
                  <c:v>1.9705999999999999</c:v>
                </c:pt>
                <c:pt idx="1109">
                  <c:v>1.9666999999999999</c:v>
                </c:pt>
                <c:pt idx="1110">
                  <c:v>1.9626999999999999</c:v>
                </c:pt>
                <c:pt idx="1111">
                  <c:v>1.9587000000000001</c:v>
                </c:pt>
                <c:pt idx="1112">
                  <c:v>1.9547000000000001</c:v>
                </c:pt>
                <c:pt idx="1113">
                  <c:v>1.9507000000000001</c:v>
                </c:pt>
                <c:pt idx="1114">
                  <c:v>1.9467000000000001</c:v>
                </c:pt>
                <c:pt idx="1115">
                  <c:v>1.9439</c:v>
                </c:pt>
                <c:pt idx="1116">
                  <c:v>1.9436</c:v>
                </c:pt>
                <c:pt idx="1117">
                  <c:v>1.9379</c:v>
                </c:pt>
                <c:pt idx="1118">
                  <c:v>1.9300999999999999</c:v>
                </c:pt>
                <c:pt idx="1119">
                  <c:v>1.9224000000000001</c:v>
                </c:pt>
                <c:pt idx="1120">
                  <c:v>1.9146000000000001</c:v>
                </c:pt>
                <c:pt idx="1121">
                  <c:v>1.9066000000000001</c:v>
                </c:pt>
                <c:pt idx="1122">
                  <c:v>1.8988</c:v>
                </c:pt>
                <c:pt idx="1123">
                  <c:v>1.8911</c:v>
                </c:pt>
                <c:pt idx="1124">
                  <c:v>1.8835</c:v>
                </c:pt>
                <c:pt idx="1125">
                  <c:v>1.8757999999999999</c:v>
                </c:pt>
                <c:pt idx="1126">
                  <c:v>1.8678999999999999</c:v>
                </c:pt>
                <c:pt idx="1127">
                  <c:v>1.86</c:v>
                </c:pt>
                <c:pt idx="1128">
                  <c:v>1.8523000000000001</c:v>
                </c:pt>
                <c:pt idx="1129">
                  <c:v>1.8468</c:v>
                </c:pt>
                <c:pt idx="1130">
                  <c:v>1.8463000000000001</c:v>
                </c:pt>
                <c:pt idx="1131">
                  <c:v>1.8381000000000001</c:v>
                </c:pt>
                <c:pt idx="1132">
                  <c:v>1.8270999999999999</c:v>
                </c:pt>
                <c:pt idx="1133">
                  <c:v>1.8158000000000001</c:v>
                </c:pt>
                <c:pt idx="1134">
                  <c:v>1.8045</c:v>
                </c:pt>
                <c:pt idx="1135">
                  <c:v>1.7932999999999999</c:v>
                </c:pt>
                <c:pt idx="1136">
                  <c:v>1.7822</c:v>
                </c:pt>
                <c:pt idx="1137">
                  <c:v>1.7709999999999999</c:v>
                </c:pt>
                <c:pt idx="1138">
                  <c:v>1.7598</c:v>
                </c:pt>
                <c:pt idx="1139">
                  <c:v>1.7485999999999999</c:v>
                </c:pt>
                <c:pt idx="1140">
                  <c:v>1.7373000000000001</c:v>
                </c:pt>
                <c:pt idx="1141">
                  <c:v>1.7262</c:v>
                </c:pt>
                <c:pt idx="1142">
                  <c:v>1.7151000000000001</c:v>
                </c:pt>
                <c:pt idx="1143">
                  <c:v>1.7060999999999999</c:v>
                </c:pt>
                <c:pt idx="1144">
                  <c:v>1.6827000000000001</c:v>
                </c:pt>
                <c:pt idx="1145">
                  <c:v>1.6666000000000001</c:v>
                </c:pt>
                <c:pt idx="1146">
                  <c:v>1.6503000000000001</c:v>
                </c:pt>
                <c:pt idx="1147">
                  <c:v>1.6339999999999999</c:v>
                </c:pt>
                <c:pt idx="1148">
                  <c:v>1.6181000000000001</c:v>
                </c:pt>
                <c:pt idx="1149">
                  <c:v>1.6019000000000001</c:v>
                </c:pt>
                <c:pt idx="1150">
                  <c:v>1.5857000000000001</c:v>
                </c:pt>
                <c:pt idx="1151">
                  <c:v>1.5694999999999999</c:v>
                </c:pt>
                <c:pt idx="1152">
                  <c:v>1.5532999999999999</c:v>
                </c:pt>
                <c:pt idx="1153">
                  <c:v>1.5369999999999999</c:v>
                </c:pt>
                <c:pt idx="1154">
                  <c:v>1.5208999999999999</c:v>
                </c:pt>
                <c:pt idx="1155">
                  <c:v>1.5046999999999999</c:v>
                </c:pt>
                <c:pt idx="1156">
                  <c:v>1.4884999999999999</c:v>
                </c:pt>
                <c:pt idx="1157">
                  <c:v>1.4722999999999999</c:v>
                </c:pt>
                <c:pt idx="1158">
                  <c:v>1.4560999999999999</c:v>
                </c:pt>
                <c:pt idx="1159">
                  <c:v>1.44</c:v>
                </c:pt>
                <c:pt idx="1160">
                  <c:v>1.4238999999999999</c:v>
                </c:pt>
                <c:pt idx="1161">
                  <c:v>1.4076</c:v>
                </c:pt>
                <c:pt idx="1162">
                  <c:v>1.3913</c:v>
                </c:pt>
                <c:pt idx="1163">
                  <c:v>1.3751</c:v>
                </c:pt>
                <c:pt idx="1164">
                  <c:v>1.3589</c:v>
                </c:pt>
                <c:pt idx="1165">
                  <c:v>1.3427</c:v>
                </c:pt>
                <c:pt idx="1166">
                  <c:v>1.3266</c:v>
                </c:pt>
                <c:pt idx="1167">
                  <c:v>1.3105</c:v>
                </c:pt>
                <c:pt idx="1168">
                  <c:v>1.2942</c:v>
                </c:pt>
                <c:pt idx="1169">
                  <c:v>1.278</c:v>
                </c:pt>
                <c:pt idx="1170">
                  <c:v>1.2617</c:v>
                </c:pt>
                <c:pt idx="1171">
                  <c:v>1.2455000000000001</c:v>
                </c:pt>
                <c:pt idx="1172">
                  <c:v>1.2292000000000001</c:v>
                </c:pt>
                <c:pt idx="1173">
                  <c:v>1.2131000000000001</c:v>
                </c:pt>
                <c:pt idx="1174">
                  <c:v>1.1970000000000001</c:v>
                </c:pt>
                <c:pt idx="1175">
                  <c:v>1.1809000000000001</c:v>
                </c:pt>
                <c:pt idx="1176">
                  <c:v>1.1647000000000001</c:v>
                </c:pt>
                <c:pt idx="1177">
                  <c:v>1.1483000000000001</c:v>
                </c:pt>
                <c:pt idx="1178">
                  <c:v>1.1319999999999999</c:v>
                </c:pt>
                <c:pt idx="1179">
                  <c:v>1.1157999999999999</c:v>
                </c:pt>
                <c:pt idx="1180">
                  <c:v>1.0996999999999999</c:v>
                </c:pt>
                <c:pt idx="1181">
                  <c:v>1.0833999999999999</c:v>
                </c:pt>
                <c:pt idx="1182">
                  <c:v>1.0671999999999999</c:v>
                </c:pt>
                <c:pt idx="1183">
                  <c:v>1.0510999999999999</c:v>
                </c:pt>
                <c:pt idx="1184">
                  <c:v>1.0349999999999999</c:v>
                </c:pt>
                <c:pt idx="1185">
                  <c:v>1.0187999999999999</c:v>
                </c:pt>
                <c:pt idx="1186">
                  <c:v>1.0025999999999999</c:v>
                </c:pt>
                <c:pt idx="1187">
                  <c:v>0.99929999999999997</c:v>
                </c:pt>
                <c:pt idx="1188">
                  <c:v>0.98109999999999997</c:v>
                </c:pt>
                <c:pt idx="1189">
                  <c:v>0.96489999999999998</c:v>
                </c:pt>
                <c:pt idx="1190">
                  <c:v>0.94869999999999999</c:v>
                </c:pt>
                <c:pt idx="1191">
                  <c:v>0.9325</c:v>
                </c:pt>
                <c:pt idx="1192">
                  <c:v>0.9163</c:v>
                </c:pt>
                <c:pt idx="1193">
                  <c:v>0.90010000000000001</c:v>
                </c:pt>
                <c:pt idx="1194">
                  <c:v>0.88400000000000001</c:v>
                </c:pt>
                <c:pt idx="1195">
                  <c:v>0.86770000000000003</c:v>
                </c:pt>
                <c:pt idx="1196">
                  <c:v>0.85160000000000002</c:v>
                </c:pt>
                <c:pt idx="1197">
                  <c:v>0.83540000000000003</c:v>
                </c:pt>
                <c:pt idx="1198">
                  <c:v>0.81920000000000004</c:v>
                </c:pt>
                <c:pt idx="1199">
                  <c:v>0.80279999999999996</c:v>
                </c:pt>
                <c:pt idx="1200">
                  <c:v>0.78669999999999995</c:v>
                </c:pt>
                <c:pt idx="1201">
                  <c:v>0.77049999999999996</c:v>
                </c:pt>
                <c:pt idx="1202">
                  <c:v>0.75429999999999997</c:v>
                </c:pt>
                <c:pt idx="1203">
                  <c:v>0.73809999999999998</c:v>
                </c:pt>
                <c:pt idx="1204">
                  <c:v>0.7218</c:v>
                </c:pt>
                <c:pt idx="1205">
                  <c:v>0.7056</c:v>
                </c:pt>
                <c:pt idx="1206">
                  <c:v>0.68940000000000001</c:v>
                </c:pt>
                <c:pt idx="1207">
                  <c:v>0.6734</c:v>
                </c:pt>
                <c:pt idx="1208">
                  <c:v>0.65720000000000001</c:v>
                </c:pt>
                <c:pt idx="1209">
                  <c:v>0.64100000000000001</c:v>
                </c:pt>
                <c:pt idx="1210">
                  <c:v>0.62480000000000002</c:v>
                </c:pt>
                <c:pt idx="1211">
                  <c:v>0.60840000000000005</c:v>
                </c:pt>
                <c:pt idx="1212">
                  <c:v>0.59219999999999995</c:v>
                </c:pt>
                <c:pt idx="1213">
                  <c:v>0.57609999999999995</c:v>
                </c:pt>
                <c:pt idx="1214">
                  <c:v>0.55989999999999995</c:v>
                </c:pt>
                <c:pt idx="1215">
                  <c:v>0.54369999999999996</c:v>
                </c:pt>
                <c:pt idx="1216">
                  <c:v>0.52749999999999997</c:v>
                </c:pt>
                <c:pt idx="1217">
                  <c:v>0.51139999999999997</c:v>
                </c:pt>
                <c:pt idx="1218">
                  <c:v>0.49519999999999997</c:v>
                </c:pt>
                <c:pt idx="1219">
                  <c:v>0.47889999999999999</c:v>
                </c:pt>
                <c:pt idx="1220">
                  <c:v>0.46260000000000001</c:v>
                </c:pt>
                <c:pt idx="1221">
                  <c:v>0.44629999999999997</c:v>
                </c:pt>
                <c:pt idx="1222">
                  <c:v>0.43020000000000003</c:v>
                </c:pt>
                <c:pt idx="1223">
                  <c:v>0.41420000000000001</c:v>
                </c:pt>
                <c:pt idx="1224">
                  <c:v>0.39789999999999998</c:v>
                </c:pt>
                <c:pt idx="1225">
                  <c:v>0.38179999999999997</c:v>
                </c:pt>
                <c:pt idx="1226">
                  <c:v>0.36559999999999998</c:v>
                </c:pt>
                <c:pt idx="1227">
                  <c:v>0.34939999999999999</c:v>
                </c:pt>
                <c:pt idx="1228">
                  <c:v>0.33310000000000001</c:v>
                </c:pt>
                <c:pt idx="1229">
                  <c:v>0.31690000000000002</c:v>
                </c:pt>
                <c:pt idx="1230">
                  <c:v>0.30080000000000001</c:v>
                </c:pt>
                <c:pt idx="1231">
                  <c:v>0.28249999999999997</c:v>
                </c:pt>
                <c:pt idx="1232">
                  <c:v>0.2712</c:v>
                </c:pt>
                <c:pt idx="1233">
                  <c:v>0.2601</c:v>
                </c:pt>
                <c:pt idx="1234">
                  <c:v>0.24879999999999999</c:v>
                </c:pt>
                <c:pt idx="1235">
                  <c:v>0.23769999999999999</c:v>
                </c:pt>
                <c:pt idx="1236">
                  <c:v>0.2266</c:v>
                </c:pt>
                <c:pt idx="1237">
                  <c:v>0.21529999999999999</c:v>
                </c:pt>
                <c:pt idx="1238">
                  <c:v>0.20399999999999999</c:v>
                </c:pt>
                <c:pt idx="1239">
                  <c:v>0.1928</c:v>
                </c:pt>
                <c:pt idx="1240">
                  <c:v>0.18160000000000001</c:v>
                </c:pt>
                <c:pt idx="1241">
                  <c:v>0.1704</c:v>
                </c:pt>
                <c:pt idx="1242">
                  <c:v>0.15920000000000001</c:v>
                </c:pt>
                <c:pt idx="1243">
                  <c:v>0.14530000000000001</c:v>
                </c:pt>
                <c:pt idx="1244">
                  <c:v>0.14130000000000001</c:v>
                </c:pt>
                <c:pt idx="1245">
                  <c:v>0.13730000000000001</c:v>
                </c:pt>
                <c:pt idx="1246">
                  <c:v>0.13339999999999999</c:v>
                </c:pt>
                <c:pt idx="1247">
                  <c:v>0.12939999999999999</c:v>
                </c:pt>
                <c:pt idx="1248">
                  <c:v>0.12540000000000001</c:v>
                </c:pt>
                <c:pt idx="1249">
                  <c:v>0.12139999999999999</c:v>
                </c:pt>
                <c:pt idx="1250">
                  <c:v>0.1174</c:v>
                </c:pt>
                <c:pt idx="1251">
                  <c:v>0.1135</c:v>
                </c:pt>
                <c:pt idx="1252">
                  <c:v>0.1095</c:v>
                </c:pt>
                <c:pt idx="1253">
                  <c:v>0.10539999999999999</c:v>
                </c:pt>
                <c:pt idx="1254">
                  <c:v>0.10150000000000001</c:v>
                </c:pt>
                <c:pt idx="1255">
                  <c:v>9.74E-2</c:v>
                </c:pt>
                <c:pt idx="1256">
                  <c:v>9.35E-2</c:v>
                </c:pt>
                <c:pt idx="1257">
                  <c:v>8.9499999999999996E-2</c:v>
                </c:pt>
                <c:pt idx="1258">
                  <c:v>8.5400000000000004E-2</c:v>
                </c:pt>
                <c:pt idx="1259">
                  <c:v>8.14E-2</c:v>
                </c:pt>
                <c:pt idx="1260">
                  <c:v>7.7399999999999997E-2</c:v>
                </c:pt>
                <c:pt idx="1261">
                  <c:v>7.3400000000000007E-2</c:v>
                </c:pt>
                <c:pt idx="1262">
                  <c:v>6.9400000000000003E-2</c:v>
                </c:pt>
                <c:pt idx="1263">
                  <c:v>6.5299999999999997E-2</c:v>
                </c:pt>
                <c:pt idx="1264">
                  <c:v>6.1400000000000003E-2</c:v>
                </c:pt>
                <c:pt idx="1265">
                  <c:v>5.7299999999999997E-2</c:v>
                </c:pt>
                <c:pt idx="1266">
                  <c:v>5.33E-2</c:v>
                </c:pt>
                <c:pt idx="1267">
                  <c:v>4.9299999999999997E-2</c:v>
                </c:pt>
                <c:pt idx="1268">
                  <c:v>4.53E-2</c:v>
                </c:pt>
                <c:pt idx="1269">
                  <c:v>4.1200000000000001E-2</c:v>
                </c:pt>
                <c:pt idx="1270">
                  <c:v>3.73E-2</c:v>
                </c:pt>
                <c:pt idx="1271">
                  <c:v>3.3300000000000003E-2</c:v>
                </c:pt>
                <c:pt idx="1272">
                  <c:v>2.93E-2</c:v>
                </c:pt>
                <c:pt idx="1273">
                  <c:v>2.53E-2</c:v>
                </c:pt>
                <c:pt idx="1274">
                  <c:v>2.1299999999999999E-2</c:v>
                </c:pt>
                <c:pt idx="1275">
                  <c:v>1.7299999999999999E-2</c:v>
                </c:pt>
                <c:pt idx="1276">
                  <c:v>1.3299999999999999E-2</c:v>
                </c:pt>
                <c:pt idx="1277">
                  <c:v>9.2999999999999992E-3</c:v>
                </c:pt>
                <c:pt idx="1278">
                  <c:v>5.5999999999999999E-3</c:v>
                </c:pt>
                <c:pt idx="1279">
                  <c:v>1.0800000000000001E-2</c:v>
                </c:pt>
                <c:pt idx="1280">
                  <c:v>1.46E-2</c:v>
                </c:pt>
                <c:pt idx="1281">
                  <c:v>1.8499999999999999E-2</c:v>
                </c:pt>
                <c:pt idx="1282">
                  <c:v>2.2499999999999999E-2</c:v>
                </c:pt>
                <c:pt idx="1283">
                  <c:v>2.64E-2</c:v>
                </c:pt>
                <c:pt idx="1284">
                  <c:v>3.0499999999999999E-2</c:v>
                </c:pt>
                <c:pt idx="1285">
                  <c:v>3.44E-2</c:v>
                </c:pt>
                <c:pt idx="1286">
                  <c:v>3.8300000000000001E-2</c:v>
                </c:pt>
                <c:pt idx="1287">
                  <c:v>4.2299999999999997E-2</c:v>
                </c:pt>
                <c:pt idx="1288">
                  <c:v>4.6300000000000001E-2</c:v>
                </c:pt>
                <c:pt idx="1289">
                  <c:v>5.0299999999999997E-2</c:v>
                </c:pt>
                <c:pt idx="1290">
                  <c:v>5.4300000000000001E-2</c:v>
                </c:pt>
                <c:pt idx="1291">
                  <c:v>6.5000000000000002E-2</c:v>
                </c:pt>
                <c:pt idx="1292">
                  <c:v>7.2900000000000006E-2</c:v>
                </c:pt>
                <c:pt idx="1293">
                  <c:v>8.0600000000000005E-2</c:v>
                </c:pt>
                <c:pt idx="1294">
                  <c:v>8.8499999999999995E-2</c:v>
                </c:pt>
                <c:pt idx="1295">
                  <c:v>9.64E-2</c:v>
                </c:pt>
                <c:pt idx="1296">
                  <c:v>0.1042</c:v>
                </c:pt>
                <c:pt idx="1297">
                  <c:v>0.112</c:v>
                </c:pt>
                <c:pt idx="1298">
                  <c:v>0.1197</c:v>
                </c:pt>
                <c:pt idx="1299">
                  <c:v>0.1275</c:v>
                </c:pt>
                <c:pt idx="1300">
                  <c:v>0.13519999999999999</c:v>
                </c:pt>
                <c:pt idx="1301">
                  <c:v>0.14299999999999999</c:v>
                </c:pt>
                <c:pt idx="1302">
                  <c:v>0.15079999999999999</c:v>
                </c:pt>
                <c:pt idx="1303">
                  <c:v>0.1673</c:v>
                </c:pt>
                <c:pt idx="1304">
                  <c:v>0.17829999999999999</c:v>
                </c:pt>
                <c:pt idx="1305">
                  <c:v>0.18940000000000001</c:v>
                </c:pt>
                <c:pt idx="1306">
                  <c:v>0.20069999999999999</c:v>
                </c:pt>
                <c:pt idx="1307">
                  <c:v>0.21199999999999999</c:v>
                </c:pt>
                <c:pt idx="1308">
                  <c:v>0.2233</c:v>
                </c:pt>
                <c:pt idx="1309">
                  <c:v>0.2346</c:v>
                </c:pt>
                <c:pt idx="1310">
                  <c:v>0.2457</c:v>
                </c:pt>
                <c:pt idx="1311">
                  <c:v>0.25679999999999997</c:v>
                </c:pt>
                <c:pt idx="1312">
                  <c:v>0.26800000000000002</c:v>
                </c:pt>
                <c:pt idx="1313">
                  <c:v>0.27929999999999999</c:v>
                </c:pt>
                <c:pt idx="1314">
                  <c:v>0.29039999999999999</c:v>
                </c:pt>
                <c:pt idx="1315">
                  <c:v>0.30819999999999997</c:v>
                </c:pt>
                <c:pt idx="1316">
                  <c:v>0.32479999999999998</c:v>
                </c:pt>
                <c:pt idx="1317">
                  <c:v>0.34110000000000001</c:v>
                </c:pt>
                <c:pt idx="1318">
                  <c:v>0.3574</c:v>
                </c:pt>
                <c:pt idx="1319">
                  <c:v>0.37359999999999999</c:v>
                </c:pt>
                <c:pt idx="1320">
                  <c:v>0.38969999999999999</c:v>
                </c:pt>
                <c:pt idx="1321">
                  <c:v>0.40600000000000003</c:v>
                </c:pt>
                <c:pt idx="1322">
                  <c:v>0.42209999999999998</c:v>
                </c:pt>
                <c:pt idx="1323">
                  <c:v>0.43819999999999998</c:v>
                </c:pt>
                <c:pt idx="1324">
                  <c:v>0.45440000000000003</c:v>
                </c:pt>
                <c:pt idx="1325">
                  <c:v>0.47060000000000002</c:v>
                </c:pt>
                <c:pt idx="1326">
                  <c:v>0.48680000000000001</c:v>
                </c:pt>
                <c:pt idx="1327">
                  <c:v>0.50319999999999998</c:v>
                </c:pt>
                <c:pt idx="1328">
                  <c:v>0.51939999999999997</c:v>
                </c:pt>
                <c:pt idx="1329">
                  <c:v>0.53549999999999998</c:v>
                </c:pt>
                <c:pt idx="1330">
                  <c:v>0.55169999999999997</c:v>
                </c:pt>
                <c:pt idx="1331">
                  <c:v>0.56789999999999996</c:v>
                </c:pt>
                <c:pt idx="1332">
                  <c:v>0.58409999999999995</c:v>
                </c:pt>
                <c:pt idx="1333">
                  <c:v>0.60029999999999994</c:v>
                </c:pt>
                <c:pt idx="1334">
                  <c:v>0.61650000000000005</c:v>
                </c:pt>
                <c:pt idx="1335">
                  <c:v>0.63280000000000003</c:v>
                </c:pt>
                <c:pt idx="1336">
                  <c:v>0.64900000000000002</c:v>
                </c:pt>
                <c:pt idx="1337">
                  <c:v>0.6653</c:v>
                </c:pt>
                <c:pt idx="1338">
                  <c:v>0.68130000000000002</c:v>
                </c:pt>
                <c:pt idx="1339">
                  <c:v>0.69740000000000002</c:v>
                </c:pt>
                <c:pt idx="1340">
                  <c:v>0.71350000000000002</c:v>
                </c:pt>
                <c:pt idx="1341">
                  <c:v>0.72960000000000003</c:v>
                </c:pt>
                <c:pt idx="1342">
                  <c:v>0.746</c:v>
                </c:pt>
                <c:pt idx="1343">
                  <c:v>0.76219999999999999</c:v>
                </c:pt>
                <c:pt idx="1344">
                  <c:v>0.77839999999999998</c:v>
                </c:pt>
                <c:pt idx="1345">
                  <c:v>0.7944</c:v>
                </c:pt>
                <c:pt idx="1346">
                  <c:v>0.81069999999999998</c:v>
                </c:pt>
                <c:pt idx="1347">
                  <c:v>0.82689999999999997</c:v>
                </c:pt>
                <c:pt idx="1348">
                  <c:v>0.84330000000000005</c:v>
                </c:pt>
                <c:pt idx="1349">
                  <c:v>0.85940000000000005</c:v>
                </c:pt>
                <c:pt idx="1350">
                  <c:v>0.87560000000000004</c:v>
                </c:pt>
                <c:pt idx="1351">
                  <c:v>0.89180000000000004</c:v>
                </c:pt>
                <c:pt idx="1352">
                  <c:v>0.90800000000000003</c:v>
                </c:pt>
                <c:pt idx="1353">
                  <c:v>0.92430000000000001</c:v>
                </c:pt>
                <c:pt idx="1354">
                  <c:v>0.94040000000000001</c:v>
                </c:pt>
                <c:pt idx="1355">
                  <c:v>0.95669999999999999</c:v>
                </c:pt>
                <c:pt idx="1356">
                  <c:v>0.9728</c:v>
                </c:pt>
                <c:pt idx="1357">
                  <c:v>0.98899999999999999</c:v>
                </c:pt>
                <c:pt idx="1358">
                  <c:v>1.0009999999999999</c:v>
                </c:pt>
                <c:pt idx="1359">
                  <c:v>1.0112000000000001</c:v>
                </c:pt>
                <c:pt idx="1360">
                  <c:v>1.0266</c:v>
                </c:pt>
                <c:pt idx="1361">
                  <c:v>1.0428999999999999</c:v>
                </c:pt>
                <c:pt idx="1362">
                  <c:v>1.0590999999999999</c:v>
                </c:pt>
                <c:pt idx="1363">
                  <c:v>1.0750999999999999</c:v>
                </c:pt>
                <c:pt idx="1364">
                  <c:v>1.0914999999999999</c:v>
                </c:pt>
                <c:pt idx="1365">
                  <c:v>1.1075999999999999</c:v>
                </c:pt>
                <c:pt idx="1366">
                  <c:v>1.1236999999999999</c:v>
                </c:pt>
                <c:pt idx="1367">
                  <c:v>1.1399999999999999</c:v>
                </c:pt>
                <c:pt idx="1368">
                  <c:v>1.1563000000000001</c:v>
                </c:pt>
                <c:pt idx="1369">
                  <c:v>1.1726000000000001</c:v>
                </c:pt>
                <c:pt idx="1370">
                  <c:v>1.1887000000000001</c:v>
                </c:pt>
                <c:pt idx="1371">
                  <c:v>1.2050000000000001</c:v>
                </c:pt>
                <c:pt idx="1372">
                  <c:v>1.2209000000000001</c:v>
                </c:pt>
                <c:pt idx="1373">
                  <c:v>1.2372000000000001</c:v>
                </c:pt>
                <c:pt idx="1374">
                  <c:v>1.2534000000000001</c:v>
                </c:pt>
                <c:pt idx="1375">
                  <c:v>1.2695000000000001</c:v>
                </c:pt>
                <c:pt idx="1376">
                  <c:v>1.2858000000000001</c:v>
                </c:pt>
                <c:pt idx="1377">
                  <c:v>1.3021</c:v>
                </c:pt>
                <c:pt idx="1378">
                  <c:v>1.3184</c:v>
                </c:pt>
                <c:pt idx="1379">
                  <c:v>1.3344</c:v>
                </c:pt>
                <c:pt idx="1380">
                  <c:v>1.3507</c:v>
                </c:pt>
                <c:pt idx="1381">
                  <c:v>1.3668</c:v>
                </c:pt>
                <c:pt idx="1382">
                  <c:v>1.383</c:v>
                </c:pt>
                <c:pt idx="1383">
                  <c:v>1.3993</c:v>
                </c:pt>
                <c:pt idx="1384">
                  <c:v>1.4156</c:v>
                </c:pt>
                <c:pt idx="1385">
                  <c:v>1.4318</c:v>
                </c:pt>
                <c:pt idx="1386">
                  <c:v>1.4479</c:v>
                </c:pt>
                <c:pt idx="1387">
                  <c:v>1.4641999999999999</c:v>
                </c:pt>
                <c:pt idx="1388">
                  <c:v>1.4803999999999999</c:v>
                </c:pt>
                <c:pt idx="1389">
                  <c:v>1.4965999999999999</c:v>
                </c:pt>
                <c:pt idx="1390">
                  <c:v>1.5126999999999999</c:v>
                </c:pt>
                <c:pt idx="1391">
                  <c:v>1.5288999999999999</c:v>
                </c:pt>
                <c:pt idx="1392">
                  <c:v>1.5451999999999999</c:v>
                </c:pt>
                <c:pt idx="1393">
                  <c:v>1.5613999999999999</c:v>
                </c:pt>
                <c:pt idx="1394">
                  <c:v>1.5775999999999999</c:v>
                </c:pt>
                <c:pt idx="1395">
                  <c:v>1.5936999999999999</c:v>
                </c:pt>
                <c:pt idx="1396">
                  <c:v>1.61</c:v>
                </c:pt>
                <c:pt idx="1397">
                  <c:v>1.6259999999999999</c:v>
                </c:pt>
                <c:pt idx="1398">
                  <c:v>1.6422000000000001</c:v>
                </c:pt>
                <c:pt idx="1399">
                  <c:v>1.6584000000000001</c:v>
                </c:pt>
                <c:pt idx="1400">
                  <c:v>1.6744000000000001</c:v>
                </c:pt>
                <c:pt idx="1401">
                  <c:v>1.6909000000000001</c:v>
                </c:pt>
                <c:pt idx="1402">
                  <c:v>1.7071000000000001</c:v>
                </c:pt>
                <c:pt idx="1403">
                  <c:v>1.7071000000000001</c:v>
                </c:pt>
                <c:pt idx="1404">
                  <c:v>1.7230000000000001</c:v>
                </c:pt>
                <c:pt idx="1405">
                  <c:v>1.7342</c:v>
                </c:pt>
                <c:pt idx="1406">
                  <c:v>1.7454000000000001</c:v>
                </c:pt>
                <c:pt idx="1407">
                  <c:v>1.7565</c:v>
                </c:pt>
                <c:pt idx="1408">
                  <c:v>1.7678</c:v>
                </c:pt>
                <c:pt idx="1409">
                  <c:v>1.7789999999999999</c:v>
                </c:pt>
                <c:pt idx="1410">
                  <c:v>1.7901</c:v>
                </c:pt>
                <c:pt idx="1411">
                  <c:v>1.8012999999999999</c:v>
                </c:pt>
                <c:pt idx="1412">
                  <c:v>1.8125</c:v>
                </c:pt>
                <c:pt idx="1413">
                  <c:v>1.8237000000000001</c:v>
                </c:pt>
                <c:pt idx="1414">
                  <c:v>1.8349</c:v>
                </c:pt>
                <c:pt idx="1415">
                  <c:v>1.8462000000000001</c:v>
                </c:pt>
                <c:pt idx="1416">
                  <c:v>1.8472999999999999</c:v>
                </c:pt>
                <c:pt idx="1417">
                  <c:v>1.8574999999999999</c:v>
                </c:pt>
                <c:pt idx="1418">
                  <c:v>1.8652</c:v>
                </c:pt>
                <c:pt idx="1419">
                  <c:v>1.8729</c:v>
                </c:pt>
                <c:pt idx="1420">
                  <c:v>1.8807</c:v>
                </c:pt>
                <c:pt idx="1421">
                  <c:v>1.8884000000000001</c:v>
                </c:pt>
                <c:pt idx="1422">
                  <c:v>1.8960999999999999</c:v>
                </c:pt>
                <c:pt idx="1423">
                  <c:v>1.9038999999999999</c:v>
                </c:pt>
                <c:pt idx="1424">
                  <c:v>1.9117999999999999</c:v>
                </c:pt>
                <c:pt idx="1425">
                  <c:v>1.9196</c:v>
                </c:pt>
                <c:pt idx="1426">
                  <c:v>1.9273</c:v>
                </c:pt>
                <c:pt idx="1427">
                  <c:v>1.9352</c:v>
                </c:pt>
                <c:pt idx="1428">
                  <c:v>1.9429000000000001</c:v>
                </c:pt>
                <c:pt idx="1429">
                  <c:v>1.9444999999999999</c:v>
                </c:pt>
                <c:pt idx="1430">
                  <c:v>1.9497</c:v>
                </c:pt>
                <c:pt idx="1431">
                  <c:v>1.9536</c:v>
                </c:pt>
                <c:pt idx="1432">
                  <c:v>1.9576</c:v>
                </c:pt>
                <c:pt idx="1433">
                  <c:v>1.9617</c:v>
                </c:pt>
                <c:pt idx="1434">
                  <c:v>1.9657</c:v>
                </c:pt>
                <c:pt idx="1435">
                  <c:v>1.9697</c:v>
                </c:pt>
                <c:pt idx="1436">
                  <c:v>1.9736</c:v>
                </c:pt>
                <c:pt idx="1437">
                  <c:v>1.9776</c:v>
                </c:pt>
                <c:pt idx="1438">
                  <c:v>1.9816</c:v>
                </c:pt>
                <c:pt idx="1439">
                  <c:v>1.9856</c:v>
                </c:pt>
                <c:pt idx="1440">
                  <c:v>1.9896</c:v>
                </c:pt>
                <c:pt idx="1441">
                  <c:v>1.9936</c:v>
                </c:pt>
                <c:pt idx="1442">
                  <c:v>1.994</c:v>
                </c:pt>
                <c:pt idx="1443">
                  <c:v>1.9944999999999999</c:v>
                </c:pt>
                <c:pt idx="1444">
                  <c:v>1.9899</c:v>
                </c:pt>
                <c:pt idx="1445">
                  <c:v>1.986</c:v>
                </c:pt>
                <c:pt idx="1446">
                  <c:v>1.982</c:v>
                </c:pt>
                <c:pt idx="1447">
                  <c:v>1.9781</c:v>
                </c:pt>
                <c:pt idx="1448">
                  <c:v>1.9741</c:v>
                </c:pt>
                <c:pt idx="1449">
                  <c:v>1.9702</c:v>
                </c:pt>
                <c:pt idx="1450">
                  <c:v>1.9661999999999999</c:v>
                </c:pt>
                <c:pt idx="1451">
                  <c:v>1.9621999999999999</c:v>
                </c:pt>
                <c:pt idx="1452">
                  <c:v>1.9581999999999999</c:v>
                </c:pt>
                <c:pt idx="1453">
                  <c:v>1.9541999999999999</c:v>
                </c:pt>
                <c:pt idx="1454">
                  <c:v>1.9501999999999999</c:v>
                </c:pt>
                <c:pt idx="1455">
                  <c:v>1.9461999999999999</c:v>
                </c:pt>
                <c:pt idx="1456">
                  <c:v>1.9438</c:v>
                </c:pt>
                <c:pt idx="1457">
                  <c:v>1.9366000000000001</c:v>
                </c:pt>
                <c:pt idx="1458">
                  <c:v>1.9286000000000001</c:v>
                </c:pt>
                <c:pt idx="1459">
                  <c:v>1.9209000000000001</c:v>
                </c:pt>
                <c:pt idx="1460">
                  <c:v>1.9131</c:v>
                </c:pt>
                <c:pt idx="1461">
                  <c:v>1.9052</c:v>
                </c:pt>
                <c:pt idx="1462">
                  <c:v>1.8973</c:v>
                </c:pt>
                <c:pt idx="1463">
                  <c:v>1.8895999999999999</c:v>
                </c:pt>
                <c:pt idx="1464">
                  <c:v>1.8819999999999999</c:v>
                </c:pt>
                <c:pt idx="1465">
                  <c:v>1.8743000000000001</c:v>
                </c:pt>
                <c:pt idx="1466">
                  <c:v>1.8665</c:v>
                </c:pt>
                <c:pt idx="1467">
                  <c:v>1.8585</c:v>
                </c:pt>
                <c:pt idx="1468">
                  <c:v>1.8508</c:v>
                </c:pt>
                <c:pt idx="1469">
                  <c:v>1.847</c:v>
                </c:pt>
                <c:pt idx="1470">
                  <c:v>1.8349</c:v>
                </c:pt>
                <c:pt idx="1471">
                  <c:v>1.8234999999999999</c:v>
                </c:pt>
                <c:pt idx="1472">
                  <c:v>1.8122</c:v>
                </c:pt>
                <c:pt idx="1473">
                  <c:v>1.8009999999999999</c:v>
                </c:pt>
                <c:pt idx="1474">
                  <c:v>1.7899</c:v>
                </c:pt>
                <c:pt idx="1475">
                  <c:v>1.7787999999999999</c:v>
                </c:pt>
                <c:pt idx="1476">
                  <c:v>1.7675000000000001</c:v>
                </c:pt>
                <c:pt idx="1477">
                  <c:v>1.7563</c:v>
                </c:pt>
                <c:pt idx="1478">
                  <c:v>1.7451000000000001</c:v>
                </c:pt>
                <c:pt idx="1479">
                  <c:v>1.7339</c:v>
                </c:pt>
                <c:pt idx="1480">
                  <c:v>1.7226999999999999</c:v>
                </c:pt>
                <c:pt idx="1481">
                  <c:v>1.7116</c:v>
                </c:pt>
                <c:pt idx="1482">
                  <c:v>1.7070000000000001</c:v>
                </c:pt>
                <c:pt idx="1483">
                  <c:v>1.6873</c:v>
                </c:pt>
                <c:pt idx="1484">
                  <c:v>1.671</c:v>
                </c:pt>
                <c:pt idx="1485">
                  <c:v>1.6548</c:v>
                </c:pt>
                <c:pt idx="1486">
                  <c:v>1.6386000000000001</c:v>
                </c:pt>
                <c:pt idx="1487">
                  <c:v>1.6225000000000001</c:v>
                </c:pt>
                <c:pt idx="1488">
                  <c:v>1.6064000000000001</c:v>
                </c:pt>
                <c:pt idx="1489">
                  <c:v>1.5902000000000001</c:v>
                </c:pt>
                <c:pt idx="1490">
                  <c:v>1.5741000000000001</c:v>
                </c:pt>
                <c:pt idx="1491">
                  <c:v>1.5579000000000001</c:v>
                </c:pt>
                <c:pt idx="1492">
                  <c:v>1.5416000000000001</c:v>
                </c:pt>
                <c:pt idx="1493">
                  <c:v>1.5254000000000001</c:v>
                </c:pt>
                <c:pt idx="1494">
                  <c:v>1.5092000000000001</c:v>
                </c:pt>
                <c:pt idx="1495">
                  <c:v>1.4930000000000001</c:v>
                </c:pt>
                <c:pt idx="1496">
                  <c:v>1.4767999999999999</c:v>
                </c:pt>
                <c:pt idx="1497">
                  <c:v>1.4605999999999999</c:v>
                </c:pt>
                <c:pt idx="1498">
                  <c:v>1.4444999999999999</c:v>
                </c:pt>
                <c:pt idx="1499">
                  <c:v>1.4282999999999999</c:v>
                </c:pt>
                <c:pt idx="1500">
                  <c:v>1.4120999999999999</c:v>
                </c:pt>
                <c:pt idx="1501">
                  <c:v>1.3957999999999999</c:v>
                </c:pt>
                <c:pt idx="1502">
                  <c:v>1.3795999999999999</c:v>
                </c:pt>
                <c:pt idx="1503">
                  <c:v>1.3633999999999999</c:v>
                </c:pt>
                <c:pt idx="1504">
                  <c:v>1.3472</c:v>
                </c:pt>
                <c:pt idx="1505">
                  <c:v>1.3310999999999999</c:v>
                </c:pt>
                <c:pt idx="1506">
                  <c:v>1.3149999999999999</c:v>
                </c:pt>
                <c:pt idx="1507">
                  <c:v>1.2988</c:v>
                </c:pt>
                <c:pt idx="1508">
                  <c:v>1.2825</c:v>
                </c:pt>
                <c:pt idx="1509">
                  <c:v>1.2662</c:v>
                </c:pt>
                <c:pt idx="1510">
                  <c:v>1.25</c:v>
                </c:pt>
                <c:pt idx="1511">
                  <c:v>1.2337</c:v>
                </c:pt>
                <c:pt idx="1512">
                  <c:v>1.2175</c:v>
                </c:pt>
                <c:pt idx="1513">
                  <c:v>1.2015</c:v>
                </c:pt>
                <c:pt idx="1514">
                  <c:v>1.1853</c:v>
                </c:pt>
                <c:pt idx="1515">
                  <c:v>1.1692</c:v>
                </c:pt>
                <c:pt idx="1516">
                  <c:v>1.1529</c:v>
                </c:pt>
                <c:pt idx="1517">
                  <c:v>1.1365000000000001</c:v>
                </c:pt>
                <c:pt idx="1518">
                  <c:v>1.1203000000000001</c:v>
                </c:pt>
                <c:pt idx="1519">
                  <c:v>1.1042000000000001</c:v>
                </c:pt>
                <c:pt idx="1520">
                  <c:v>1.0880000000000001</c:v>
                </c:pt>
                <c:pt idx="1521">
                  <c:v>1.0717000000000001</c:v>
                </c:pt>
                <c:pt idx="1522">
                  <c:v>1.0556000000000001</c:v>
                </c:pt>
                <c:pt idx="1523">
                  <c:v>1.0395000000000001</c:v>
                </c:pt>
                <c:pt idx="1524">
                  <c:v>1.0233000000000001</c:v>
                </c:pt>
                <c:pt idx="1525">
                  <c:v>1.0071000000000001</c:v>
                </c:pt>
                <c:pt idx="1526">
                  <c:v>0.999</c:v>
                </c:pt>
                <c:pt idx="1527">
                  <c:v>0.98750000000000004</c:v>
                </c:pt>
                <c:pt idx="1528">
                  <c:v>0.97150000000000003</c:v>
                </c:pt>
                <c:pt idx="1529">
                  <c:v>0.95520000000000005</c:v>
                </c:pt>
                <c:pt idx="1530">
                  <c:v>0.93899999999999995</c:v>
                </c:pt>
                <c:pt idx="1531">
                  <c:v>0.92279999999999995</c:v>
                </c:pt>
                <c:pt idx="1532">
                  <c:v>0.90659999999999996</c:v>
                </c:pt>
                <c:pt idx="1533">
                  <c:v>0.89039999999999997</c:v>
                </c:pt>
                <c:pt idx="1534">
                  <c:v>0.87419999999999998</c:v>
                </c:pt>
                <c:pt idx="1535">
                  <c:v>0.85799999999999998</c:v>
                </c:pt>
                <c:pt idx="1536">
                  <c:v>0.84189999999999998</c:v>
                </c:pt>
                <c:pt idx="1537">
                  <c:v>0.8256</c:v>
                </c:pt>
                <c:pt idx="1538">
                  <c:v>0.80930000000000002</c:v>
                </c:pt>
                <c:pt idx="1539">
                  <c:v>0.79310000000000003</c:v>
                </c:pt>
                <c:pt idx="1540">
                  <c:v>0.77700000000000002</c:v>
                </c:pt>
                <c:pt idx="1541">
                  <c:v>0.76090000000000002</c:v>
                </c:pt>
                <c:pt idx="1542">
                  <c:v>0.74460000000000004</c:v>
                </c:pt>
                <c:pt idx="1543">
                  <c:v>0.72829999999999995</c:v>
                </c:pt>
                <c:pt idx="1544">
                  <c:v>0.71199999999999997</c:v>
                </c:pt>
                <c:pt idx="1545">
                  <c:v>0.69589999999999996</c:v>
                </c:pt>
                <c:pt idx="1546">
                  <c:v>0.67979999999999996</c:v>
                </c:pt>
                <c:pt idx="1547">
                  <c:v>0.66369999999999996</c:v>
                </c:pt>
                <c:pt idx="1548">
                  <c:v>0.64749999999999996</c:v>
                </c:pt>
                <c:pt idx="1549">
                  <c:v>0.63129999999999997</c:v>
                </c:pt>
                <c:pt idx="1550">
                  <c:v>0.6149</c:v>
                </c:pt>
                <c:pt idx="1551">
                  <c:v>0.5988</c:v>
                </c:pt>
                <c:pt idx="1552">
                  <c:v>0.58260000000000001</c:v>
                </c:pt>
                <c:pt idx="1553">
                  <c:v>0.56640000000000001</c:v>
                </c:pt>
                <c:pt idx="1554">
                  <c:v>0.55010000000000003</c:v>
                </c:pt>
                <c:pt idx="1555">
                  <c:v>0.53400000000000003</c:v>
                </c:pt>
                <c:pt idx="1556">
                  <c:v>0.51780000000000004</c:v>
                </c:pt>
                <c:pt idx="1557">
                  <c:v>0.50170000000000003</c:v>
                </c:pt>
                <c:pt idx="1558">
                  <c:v>0.48530000000000001</c:v>
                </c:pt>
                <c:pt idx="1559">
                  <c:v>0.46910000000000002</c:v>
                </c:pt>
                <c:pt idx="1560">
                  <c:v>0.45269999999999999</c:v>
                </c:pt>
                <c:pt idx="1561">
                  <c:v>0.43659999999999999</c:v>
                </c:pt>
                <c:pt idx="1562">
                  <c:v>0.42059999999999997</c:v>
                </c:pt>
                <c:pt idx="1563">
                  <c:v>0.40439999999999998</c:v>
                </c:pt>
                <c:pt idx="1564">
                  <c:v>0.38819999999999999</c:v>
                </c:pt>
                <c:pt idx="1565">
                  <c:v>0.37209999999999999</c:v>
                </c:pt>
                <c:pt idx="1566">
                  <c:v>0.35589999999999999</c:v>
                </c:pt>
                <c:pt idx="1567">
                  <c:v>0.33960000000000001</c:v>
                </c:pt>
                <c:pt idx="1568">
                  <c:v>0.32340000000000002</c:v>
                </c:pt>
                <c:pt idx="1569">
                  <c:v>0.30709999999999998</c:v>
                </c:pt>
                <c:pt idx="1570">
                  <c:v>0.29160000000000003</c:v>
                </c:pt>
                <c:pt idx="1571">
                  <c:v>0.28570000000000001</c:v>
                </c:pt>
                <c:pt idx="1572">
                  <c:v>0.27460000000000001</c:v>
                </c:pt>
                <c:pt idx="1573">
                  <c:v>0.26340000000000002</c:v>
                </c:pt>
                <c:pt idx="1574">
                  <c:v>0.25230000000000002</c:v>
                </c:pt>
                <c:pt idx="1575">
                  <c:v>0.24110000000000001</c:v>
                </c:pt>
                <c:pt idx="1576">
                  <c:v>0.23</c:v>
                </c:pt>
                <c:pt idx="1577">
                  <c:v>0.21879999999999999</c:v>
                </c:pt>
                <c:pt idx="1578">
                  <c:v>0.20749999999999999</c:v>
                </c:pt>
                <c:pt idx="1579">
                  <c:v>0.19620000000000001</c:v>
                </c:pt>
                <c:pt idx="1580">
                  <c:v>0.185</c:v>
                </c:pt>
                <c:pt idx="1581">
                  <c:v>0.17380000000000001</c:v>
                </c:pt>
                <c:pt idx="1582">
                  <c:v>0.16259999999999999</c:v>
                </c:pt>
                <c:pt idx="1583">
                  <c:v>0.152</c:v>
                </c:pt>
                <c:pt idx="1584">
                  <c:v>0.14660000000000001</c:v>
                </c:pt>
                <c:pt idx="1585">
                  <c:v>0.1426</c:v>
                </c:pt>
                <c:pt idx="1586">
                  <c:v>0.13869999999999999</c:v>
                </c:pt>
                <c:pt idx="1587">
                  <c:v>0.1346</c:v>
                </c:pt>
                <c:pt idx="1588">
                  <c:v>0.13070000000000001</c:v>
                </c:pt>
                <c:pt idx="1589">
                  <c:v>0.1268</c:v>
                </c:pt>
                <c:pt idx="1590">
                  <c:v>0.12280000000000001</c:v>
                </c:pt>
                <c:pt idx="1591">
                  <c:v>0.1188</c:v>
                </c:pt>
                <c:pt idx="1592">
                  <c:v>0.1148</c:v>
                </c:pt>
                <c:pt idx="1593">
                  <c:v>0.1108</c:v>
                </c:pt>
                <c:pt idx="1594">
                  <c:v>0.10680000000000001</c:v>
                </c:pt>
                <c:pt idx="1595">
                  <c:v>0.1028</c:v>
                </c:pt>
                <c:pt idx="1596">
                  <c:v>9.8799999999999999E-2</c:v>
                </c:pt>
                <c:pt idx="1597">
                  <c:v>9.4799999999999995E-2</c:v>
                </c:pt>
                <c:pt idx="1598">
                  <c:v>9.0800000000000006E-2</c:v>
                </c:pt>
                <c:pt idx="1599">
                  <c:v>8.6800000000000002E-2</c:v>
                </c:pt>
                <c:pt idx="1600">
                  <c:v>8.2699999999999996E-2</c:v>
                </c:pt>
                <c:pt idx="1601">
                  <c:v>7.8799999999999995E-2</c:v>
                </c:pt>
                <c:pt idx="1602">
                  <c:v>7.4700000000000003E-2</c:v>
                </c:pt>
                <c:pt idx="1603">
                  <c:v>7.0699999999999999E-2</c:v>
                </c:pt>
                <c:pt idx="1604">
                  <c:v>6.6699999999999995E-2</c:v>
                </c:pt>
                <c:pt idx="1605">
                  <c:v>6.2700000000000006E-2</c:v>
                </c:pt>
                <c:pt idx="1606">
                  <c:v>5.8700000000000002E-2</c:v>
                </c:pt>
                <c:pt idx="1607">
                  <c:v>5.4699999999999999E-2</c:v>
                </c:pt>
                <c:pt idx="1608">
                  <c:v>5.0599999999999999E-2</c:v>
                </c:pt>
                <c:pt idx="1609">
                  <c:v>4.6600000000000003E-2</c:v>
                </c:pt>
                <c:pt idx="1610">
                  <c:v>4.2599999999999999E-2</c:v>
                </c:pt>
                <c:pt idx="1611">
                  <c:v>3.8600000000000002E-2</c:v>
                </c:pt>
                <c:pt idx="1612">
                  <c:v>3.4700000000000002E-2</c:v>
                </c:pt>
                <c:pt idx="1613">
                  <c:v>3.0599999999999999E-2</c:v>
                </c:pt>
                <c:pt idx="1614">
                  <c:v>2.6700000000000002E-2</c:v>
                </c:pt>
                <c:pt idx="1615">
                  <c:v>2.2700000000000001E-2</c:v>
                </c:pt>
                <c:pt idx="1616">
                  <c:v>1.8700000000000001E-2</c:v>
                </c:pt>
                <c:pt idx="1617">
                  <c:v>1.47E-2</c:v>
                </c:pt>
                <c:pt idx="1618">
                  <c:v>1.0699999999999999E-2</c:v>
                </c:pt>
                <c:pt idx="1619">
                  <c:v>6.7000000000000002E-3</c:v>
                </c:pt>
                <c:pt idx="1620">
                  <c:v>9.5999999999999992E-3</c:v>
                </c:pt>
                <c:pt idx="1621">
                  <c:v>1.35E-2</c:v>
                </c:pt>
                <c:pt idx="1622">
                  <c:v>1.7399999999999999E-2</c:v>
                </c:pt>
                <c:pt idx="1623">
                  <c:v>2.1399999999999999E-2</c:v>
                </c:pt>
                <c:pt idx="1624">
                  <c:v>2.53E-2</c:v>
                </c:pt>
                <c:pt idx="1625">
                  <c:v>2.93E-2</c:v>
                </c:pt>
                <c:pt idx="1626">
                  <c:v>3.32E-2</c:v>
                </c:pt>
                <c:pt idx="1627">
                  <c:v>3.7199999999999997E-2</c:v>
                </c:pt>
                <c:pt idx="1628">
                  <c:v>4.1200000000000001E-2</c:v>
                </c:pt>
                <c:pt idx="1629">
                  <c:v>4.5100000000000001E-2</c:v>
                </c:pt>
                <c:pt idx="1630">
                  <c:v>4.9099999999999998E-2</c:v>
                </c:pt>
                <c:pt idx="1631">
                  <c:v>5.3199999999999997E-2</c:v>
                </c:pt>
                <c:pt idx="1632">
                  <c:v>6.2600000000000003E-2</c:v>
                </c:pt>
                <c:pt idx="1633">
                  <c:v>7.0400000000000004E-2</c:v>
                </c:pt>
                <c:pt idx="1634">
                  <c:v>7.8299999999999995E-2</c:v>
                </c:pt>
                <c:pt idx="1635">
                  <c:v>8.6099999999999996E-2</c:v>
                </c:pt>
                <c:pt idx="1636">
                  <c:v>9.4E-2</c:v>
                </c:pt>
                <c:pt idx="1637">
                  <c:v>0.1018</c:v>
                </c:pt>
                <c:pt idx="1638">
                  <c:v>0.1096</c:v>
                </c:pt>
                <c:pt idx="1639">
                  <c:v>0.1174</c:v>
                </c:pt>
                <c:pt idx="1640">
                  <c:v>0.12520000000000001</c:v>
                </c:pt>
                <c:pt idx="1641">
                  <c:v>0.13289999999999999</c:v>
                </c:pt>
                <c:pt idx="1642">
                  <c:v>0.14069999999999999</c:v>
                </c:pt>
                <c:pt idx="1643">
                  <c:v>0.1484</c:v>
                </c:pt>
                <c:pt idx="1644">
                  <c:v>0.1648</c:v>
                </c:pt>
                <c:pt idx="1645">
                  <c:v>0.1762</c:v>
                </c:pt>
                <c:pt idx="1646">
                  <c:v>0.18729999999999999</c:v>
                </c:pt>
                <c:pt idx="1647">
                  <c:v>0.1986</c:v>
                </c:pt>
                <c:pt idx="1648">
                  <c:v>0.2099</c:v>
                </c:pt>
                <c:pt idx="1649">
                  <c:v>0.22109999999999999</c:v>
                </c:pt>
                <c:pt idx="1650">
                  <c:v>0.2324</c:v>
                </c:pt>
                <c:pt idx="1651">
                  <c:v>0.24360000000000001</c:v>
                </c:pt>
                <c:pt idx="1652">
                  <c:v>0.25469999999999998</c:v>
                </c:pt>
                <c:pt idx="1653">
                  <c:v>0.26590000000000003</c:v>
                </c:pt>
                <c:pt idx="1654">
                  <c:v>0.27710000000000001</c:v>
                </c:pt>
                <c:pt idx="1655">
                  <c:v>0.2883</c:v>
                </c:pt>
                <c:pt idx="1656">
                  <c:v>0.30559999999999998</c:v>
                </c:pt>
                <c:pt idx="1657">
                  <c:v>0.32140000000000002</c:v>
                </c:pt>
                <c:pt idx="1658">
                  <c:v>0.33800000000000002</c:v>
                </c:pt>
                <c:pt idx="1659">
                  <c:v>0.35420000000000001</c:v>
                </c:pt>
                <c:pt idx="1660">
                  <c:v>0.3705</c:v>
                </c:pt>
                <c:pt idx="1661">
                  <c:v>0.3866</c:v>
                </c:pt>
                <c:pt idx="1662">
                  <c:v>0.40289999999999998</c:v>
                </c:pt>
                <c:pt idx="1663">
                  <c:v>0.41899999999999998</c:v>
                </c:pt>
                <c:pt idx="1664">
                  <c:v>0.435</c:v>
                </c:pt>
                <c:pt idx="1665">
                  <c:v>0.45129999999999998</c:v>
                </c:pt>
                <c:pt idx="1666">
                  <c:v>0.46750000000000003</c:v>
                </c:pt>
                <c:pt idx="1667">
                  <c:v>0.48370000000000002</c:v>
                </c:pt>
                <c:pt idx="1668">
                  <c:v>0.5</c:v>
                </c:pt>
                <c:pt idx="1669">
                  <c:v>0.51629999999999998</c:v>
                </c:pt>
                <c:pt idx="1670">
                  <c:v>0.53239999999999998</c:v>
                </c:pt>
                <c:pt idx="1671">
                  <c:v>0.54859999999999998</c:v>
                </c:pt>
                <c:pt idx="1672">
                  <c:v>0.56479999999999997</c:v>
                </c:pt>
                <c:pt idx="1673">
                  <c:v>0.58099999999999996</c:v>
                </c:pt>
                <c:pt idx="1674">
                  <c:v>0.59709999999999996</c:v>
                </c:pt>
                <c:pt idx="1675">
                  <c:v>0.61329999999999996</c:v>
                </c:pt>
                <c:pt idx="1676">
                  <c:v>0.62960000000000005</c:v>
                </c:pt>
                <c:pt idx="1677">
                  <c:v>0.64570000000000005</c:v>
                </c:pt>
                <c:pt idx="1678">
                  <c:v>0.66210000000000002</c:v>
                </c:pt>
                <c:pt idx="1679">
                  <c:v>0.67820000000000003</c:v>
                </c:pt>
                <c:pt idx="1680">
                  <c:v>0.69420000000000004</c:v>
                </c:pt>
                <c:pt idx="1681">
                  <c:v>0.71040000000000003</c:v>
                </c:pt>
                <c:pt idx="1682">
                  <c:v>0.72650000000000003</c:v>
                </c:pt>
                <c:pt idx="1683">
                  <c:v>0.74280000000000002</c:v>
                </c:pt>
                <c:pt idx="1684">
                  <c:v>0.75900000000000001</c:v>
                </c:pt>
                <c:pt idx="1685">
                  <c:v>0.77529999999999999</c:v>
                </c:pt>
                <c:pt idx="1686">
                  <c:v>0.7913</c:v>
                </c:pt>
                <c:pt idx="1687">
                  <c:v>0.8075</c:v>
                </c:pt>
                <c:pt idx="1688">
                  <c:v>0.82389999999999997</c:v>
                </c:pt>
                <c:pt idx="1689">
                  <c:v>0.84009999999999996</c:v>
                </c:pt>
                <c:pt idx="1690">
                  <c:v>0.85640000000000005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'69%, 25%'!$B$158:$B$1848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5.67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6.95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8.2200000000000006</c:v>
                </c:pt>
                <c:pt idx="82">
                  <c:v>8.23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9.56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10.84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12.17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16.61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21.2</c:v>
                </c:pt>
                <c:pt idx="211">
                  <c:v>21.3</c:v>
                </c:pt>
                <c:pt idx="212">
                  <c:v>21.4</c:v>
                </c:pt>
                <c:pt idx="213">
                  <c:v>21.5</c:v>
                </c:pt>
                <c:pt idx="214">
                  <c:v>21.6</c:v>
                </c:pt>
                <c:pt idx="215">
                  <c:v>21.7</c:v>
                </c:pt>
                <c:pt idx="216">
                  <c:v>21.8</c:v>
                </c:pt>
                <c:pt idx="217">
                  <c:v>21.9</c:v>
                </c:pt>
                <c:pt idx="218">
                  <c:v>22</c:v>
                </c:pt>
                <c:pt idx="219">
                  <c:v>22.1</c:v>
                </c:pt>
                <c:pt idx="220">
                  <c:v>22.2</c:v>
                </c:pt>
                <c:pt idx="221">
                  <c:v>22.3</c:v>
                </c:pt>
                <c:pt idx="222">
                  <c:v>22.4</c:v>
                </c:pt>
                <c:pt idx="223">
                  <c:v>22.5</c:v>
                </c:pt>
                <c:pt idx="224">
                  <c:v>22.6</c:v>
                </c:pt>
                <c:pt idx="225">
                  <c:v>22.7</c:v>
                </c:pt>
                <c:pt idx="226">
                  <c:v>22.8</c:v>
                </c:pt>
                <c:pt idx="227">
                  <c:v>22.9</c:v>
                </c:pt>
                <c:pt idx="228">
                  <c:v>23</c:v>
                </c:pt>
                <c:pt idx="229">
                  <c:v>23.1</c:v>
                </c:pt>
                <c:pt idx="230">
                  <c:v>23.2</c:v>
                </c:pt>
                <c:pt idx="231">
                  <c:v>23.3</c:v>
                </c:pt>
                <c:pt idx="232">
                  <c:v>23.4</c:v>
                </c:pt>
                <c:pt idx="233">
                  <c:v>23.5</c:v>
                </c:pt>
                <c:pt idx="234">
                  <c:v>23.6</c:v>
                </c:pt>
                <c:pt idx="235">
                  <c:v>23.7</c:v>
                </c:pt>
                <c:pt idx="236">
                  <c:v>23.8</c:v>
                </c:pt>
                <c:pt idx="237">
                  <c:v>23.9</c:v>
                </c:pt>
                <c:pt idx="238">
                  <c:v>24</c:v>
                </c:pt>
                <c:pt idx="239">
                  <c:v>24.1</c:v>
                </c:pt>
                <c:pt idx="240">
                  <c:v>24.2</c:v>
                </c:pt>
                <c:pt idx="241">
                  <c:v>24.3</c:v>
                </c:pt>
                <c:pt idx="242">
                  <c:v>24.4</c:v>
                </c:pt>
                <c:pt idx="243">
                  <c:v>24.5</c:v>
                </c:pt>
                <c:pt idx="244">
                  <c:v>24.6</c:v>
                </c:pt>
                <c:pt idx="245">
                  <c:v>24.7</c:v>
                </c:pt>
                <c:pt idx="246">
                  <c:v>24.8</c:v>
                </c:pt>
                <c:pt idx="247">
                  <c:v>24.9</c:v>
                </c:pt>
                <c:pt idx="248">
                  <c:v>25</c:v>
                </c:pt>
                <c:pt idx="249">
                  <c:v>25.1</c:v>
                </c:pt>
                <c:pt idx="250">
                  <c:v>25.2</c:v>
                </c:pt>
                <c:pt idx="251">
                  <c:v>25.3</c:v>
                </c:pt>
                <c:pt idx="252">
                  <c:v>25.4</c:v>
                </c:pt>
                <c:pt idx="253">
                  <c:v>25.5</c:v>
                </c:pt>
                <c:pt idx="254">
                  <c:v>25.6</c:v>
                </c:pt>
                <c:pt idx="255">
                  <c:v>25.7</c:v>
                </c:pt>
                <c:pt idx="256">
                  <c:v>25.8</c:v>
                </c:pt>
                <c:pt idx="257">
                  <c:v>25.9</c:v>
                </c:pt>
                <c:pt idx="258">
                  <c:v>26</c:v>
                </c:pt>
                <c:pt idx="259">
                  <c:v>26.3</c:v>
                </c:pt>
                <c:pt idx="260">
                  <c:v>26.4</c:v>
                </c:pt>
                <c:pt idx="261">
                  <c:v>26.5</c:v>
                </c:pt>
                <c:pt idx="262">
                  <c:v>26.6</c:v>
                </c:pt>
                <c:pt idx="263">
                  <c:v>26.7</c:v>
                </c:pt>
                <c:pt idx="264">
                  <c:v>26.8</c:v>
                </c:pt>
                <c:pt idx="265">
                  <c:v>26.9</c:v>
                </c:pt>
                <c:pt idx="266">
                  <c:v>27</c:v>
                </c:pt>
                <c:pt idx="267">
                  <c:v>27.1</c:v>
                </c:pt>
                <c:pt idx="268">
                  <c:v>27.2</c:v>
                </c:pt>
                <c:pt idx="269">
                  <c:v>27.3</c:v>
                </c:pt>
                <c:pt idx="270">
                  <c:v>27.4</c:v>
                </c:pt>
                <c:pt idx="271">
                  <c:v>27.6</c:v>
                </c:pt>
                <c:pt idx="272">
                  <c:v>27.7</c:v>
                </c:pt>
                <c:pt idx="273">
                  <c:v>27.8</c:v>
                </c:pt>
                <c:pt idx="274">
                  <c:v>27.9</c:v>
                </c:pt>
                <c:pt idx="275">
                  <c:v>28</c:v>
                </c:pt>
                <c:pt idx="276">
                  <c:v>28.1</c:v>
                </c:pt>
                <c:pt idx="277">
                  <c:v>28.2</c:v>
                </c:pt>
                <c:pt idx="278">
                  <c:v>28.3</c:v>
                </c:pt>
                <c:pt idx="279">
                  <c:v>28.4</c:v>
                </c:pt>
                <c:pt idx="280">
                  <c:v>28.5</c:v>
                </c:pt>
                <c:pt idx="281">
                  <c:v>28.6</c:v>
                </c:pt>
                <c:pt idx="282">
                  <c:v>28.7</c:v>
                </c:pt>
                <c:pt idx="283">
                  <c:v>28.9</c:v>
                </c:pt>
                <c:pt idx="284">
                  <c:v>29</c:v>
                </c:pt>
                <c:pt idx="285">
                  <c:v>29.1</c:v>
                </c:pt>
                <c:pt idx="286">
                  <c:v>29.2</c:v>
                </c:pt>
                <c:pt idx="287">
                  <c:v>29.3</c:v>
                </c:pt>
                <c:pt idx="288">
                  <c:v>29.4</c:v>
                </c:pt>
                <c:pt idx="289">
                  <c:v>29.5</c:v>
                </c:pt>
                <c:pt idx="290">
                  <c:v>29.6</c:v>
                </c:pt>
                <c:pt idx="291">
                  <c:v>29.7</c:v>
                </c:pt>
                <c:pt idx="292">
                  <c:v>29.8</c:v>
                </c:pt>
                <c:pt idx="293">
                  <c:v>29.9</c:v>
                </c:pt>
                <c:pt idx="294">
                  <c:v>30</c:v>
                </c:pt>
                <c:pt idx="295">
                  <c:v>30.2</c:v>
                </c:pt>
                <c:pt idx="296">
                  <c:v>30.3</c:v>
                </c:pt>
                <c:pt idx="297">
                  <c:v>30.4</c:v>
                </c:pt>
                <c:pt idx="298">
                  <c:v>30.5</c:v>
                </c:pt>
                <c:pt idx="299">
                  <c:v>30.6</c:v>
                </c:pt>
                <c:pt idx="300">
                  <c:v>30.7</c:v>
                </c:pt>
                <c:pt idx="301">
                  <c:v>30.8</c:v>
                </c:pt>
                <c:pt idx="302">
                  <c:v>30.9</c:v>
                </c:pt>
                <c:pt idx="303">
                  <c:v>31</c:v>
                </c:pt>
                <c:pt idx="304">
                  <c:v>31.1</c:v>
                </c:pt>
                <c:pt idx="305">
                  <c:v>31.2</c:v>
                </c:pt>
                <c:pt idx="306">
                  <c:v>31.3</c:v>
                </c:pt>
                <c:pt idx="307">
                  <c:v>31.4</c:v>
                </c:pt>
                <c:pt idx="308">
                  <c:v>31.5</c:v>
                </c:pt>
                <c:pt idx="309">
                  <c:v>31.6</c:v>
                </c:pt>
                <c:pt idx="310">
                  <c:v>31.7</c:v>
                </c:pt>
                <c:pt idx="311">
                  <c:v>31.8</c:v>
                </c:pt>
                <c:pt idx="312">
                  <c:v>31.9</c:v>
                </c:pt>
                <c:pt idx="313">
                  <c:v>32</c:v>
                </c:pt>
                <c:pt idx="314">
                  <c:v>32.1</c:v>
                </c:pt>
                <c:pt idx="315">
                  <c:v>32.200000000000003</c:v>
                </c:pt>
                <c:pt idx="316">
                  <c:v>32.299999999999997</c:v>
                </c:pt>
                <c:pt idx="317">
                  <c:v>32.4</c:v>
                </c:pt>
                <c:pt idx="318">
                  <c:v>32.5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32.799999999999997</c:v>
                </c:pt>
                <c:pt idx="322">
                  <c:v>32.9</c:v>
                </c:pt>
                <c:pt idx="323">
                  <c:v>33</c:v>
                </c:pt>
                <c:pt idx="324">
                  <c:v>33.1</c:v>
                </c:pt>
                <c:pt idx="325">
                  <c:v>33.200000000000003</c:v>
                </c:pt>
                <c:pt idx="326">
                  <c:v>33.299999999999997</c:v>
                </c:pt>
                <c:pt idx="327">
                  <c:v>33.4</c:v>
                </c:pt>
                <c:pt idx="328">
                  <c:v>33.5</c:v>
                </c:pt>
                <c:pt idx="329">
                  <c:v>33.6</c:v>
                </c:pt>
                <c:pt idx="330">
                  <c:v>33.700000000000003</c:v>
                </c:pt>
                <c:pt idx="331">
                  <c:v>33.799999999999997</c:v>
                </c:pt>
                <c:pt idx="332">
                  <c:v>33.9</c:v>
                </c:pt>
                <c:pt idx="333">
                  <c:v>34</c:v>
                </c:pt>
                <c:pt idx="334">
                  <c:v>34.1</c:v>
                </c:pt>
                <c:pt idx="335">
                  <c:v>34.200000000000003</c:v>
                </c:pt>
                <c:pt idx="336">
                  <c:v>34.299999999999997</c:v>
                </c:pt>
                <c:pt idx="337">
                  <c:v>34.4</c:v>
                </c:pt>
                <c:pt idx="338">
                  <c:v>34.5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37.200000000000003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38.94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40.24</c:v>
                </c:pt>
                <c:pt idx="396">
                  <c:v>40.4</c:v>
                </c:pt>
                <c:pt idx="397">
                  <c:v>40.5</c:v>
                </c:pt>
                <c:pt idx="398">
                  <c:v>40.6</c:v>
                </c:pt>
                <c:pt idx="399">
                  <c:v>40.700000000000003</c:v>
                </c:pt>
                <c:pt idx="400">
                  <c:v>40.799999999999997</c:v>
                </c:pt>
                <c:pt idx="401">
                  <c:v>40.9</c:v>
                </c:pt>
                <c:pt idx="402">
                  <c:v>41</c:v>
                </c:pt>
                <c:pt idx="403">
                  <c:v>41.1</c:v>
                </c:pt>
                <c:pt idx="404">
                  <c:v>41.2</c:v>
                </c:pt>
                <c:pt idx="405">
                  <c:v>41.3</c:v>
                </c:pt>
                <c:pt idx="406">
                  <c:v>41.4</c:v>
                </c:pt>
                <c:pt idx="407">
                  <c:v>41.5</c:v>
                </c:pt>
                <c:pt idx="408">
                  <c:v>41.54</c:v>
                </c:pt>
                <c:pt idx="409">
                  <c:v>41.7</c:v>
                </c:pt>
                <c:pt idx="410">
                  <c:v>41.8</c:v>
                </c:pt>
                <c:pt idx="411">
                  <c:v>41.9</c:v>
                </c:pt>
                <c:pt idx="412">
                  <c:v>42</c:v>
                </c:pt>
                <c:pt idx="413">
                  <c:v>42.1</c:v>
                </c:pt>
                <c:pt idx="414">
                  <c:v>42.2</c:v>
                </c:pt>
                <c:pt idx="415">
                  <c:v>42.3</c:v>
                </c:pt>
                <c:pt idx="416">
                  <c:v>42.4</c:v>
                </c:pt>
                <c:pt idx="417">
                  <c:v>42.5</c:v>
                </c:pt>
                <c:pt idx="418">
                  <c:v>42.6</c:v>
                </c:pt>
                <c:pt idx="419">
                  <c:v>42.7</c:v>
                </c:pt>
                <c:pt idx="420">
                  <c:v>42.8</c:v>
                </c:pt>
                <c:pt idx="421">
                  <c:v>42.83</c:v>
                </c:pt>
                <c:pt idx="422">
                  <c:v>42.84</c:v>
                </c:pt>
                <c:pt idx="423">
                  <c:v>43</c:v>
                </c:pt>
                <c:pt idx="424">
                  <c:v>43.1</c:v>
                </c:pt>
                <c:pt idx="425">
                  <c:v>43.2</c:v>
                </c:pt>
                <c:pt idx="426">
                  <c:v>43.3</c:v>
                </c:pt>
                <c:pt idx="427">
                  <c:v>43.4</c:v>
                </c:pt>
                <c:pt idx="428">
                  <c:v>43.5</c:v>
                </c:pt>
                <c:pt idx="429">
                  <c:v>43.6</c:v>
                </c:pt>
                <c:pt idx="430">
                  <c:v>43.7</c:v>
                </c:pt>
                <c:pt idx="431">
                  <c:v>43.8</c:v>
                </c:pt>
                <c:pt idx="432">
                  <c:v>43.9</c:v>
                </c:pt>
                <c:pt idx="433">
                  <c:v>44</c:v>
                </c:pt>
                <c:pt idx="434">
                  <c:v>44.1</c:v>
                </c:pt>
                <c:pt idx="435">
                  <c:v>44.18</c:v>
                </c:pt>
                <c:pt idx="436">
                  <c:v>44.3</c:v>
                </c:pt>
                <c:pt idx="437">
                  <c:v>44.4</c:v>
                </c:pt>
                <c:pt idx="438">
                  <c:v>44.5</c:v>
                </c:pt>
                <c:pt idx="439">
                  <c:v>44.6</c:v>
                </c:pt>
                <c:pt idx="440">
                  <c:v>44.7</c:v>
                </c:pt>
                <c:pt idx="441">
                  <c:v>44.8</c:v>
                </c:pt>
                <c:pt idx="442">
                  <c:v>44.9</c:v>
                </c:pt>
                <c:pt idx="443">
                  <c:v>45</c:v>
                </c:pt>
                <c:pt idx="444">
                  <c:v>45.1</c:v>
                </c:pt>
                <c:pt idx="445">
                  <c:v>45.2</c:v>
                </c:pt>
                <c:pt idx="446">
                  <c:v>45.3</c:v>
                </c:pt>
                <c:pt idx="447">
                  <c:v>45.4</c:v>
                </c:pt>
                <c:pt idx="448">
                  <c:v>45.46</c:v>
                </c:pt>
                <c:pt idx="449">
                  <c:v>45.6</c:v>
                </c:pt>
                <c:pt idx="450">
                  <c:v>45.7</c:v>
                </c:pt>
                <c:pt idx="451">
                  <c:v>45.8</c:v>
                </c:pt>
                <c:pt idx="452">
                  <c:v>45.9</c:v>
                </c:pt>
                <c:pt idx="453">
                  <c:v>46</c:v>
                </c:pt>
                <c:pt idx="454">
                  <c:v>46.1</c:v>
                </c:pt>
                <c:pt idx="455">
                  <c:v>46.2</c:v>
                </c:pt>
                <c:pt idx="456">
                  <c:v>46.3</c:v>
                </c:pt>
                <c:pt idx="457">
                  <c:v>46.4</c:v>
                </c:pt>
                <c:pt idx="458">
                  <c:v>46.5</c:v>
                </c:pt>
                <c:pt idx="459">
                  <c:v>46.6</c:v>
                </c:pt>
                <c:pt idx="460">
                  <c:v>46.7</c:v>
                </c:pt>
                <c:pt idx="461">
                  <c:v>46.74</c:v>
                </c:pt>
                <c:pt idx="462">
                  <c:v>46.9</c:v>
                </c:pt>
                <c:pt idx="463">
                  <c:v>47</c:v>
                </c:pt>
                <c:pt idx="464">
                  <c:v>47.1</c:v>
                </c:pt>
                <c:pt idx="465">
                  <c:v>47.2</c:v>
                </c:pt>
                <c:pt idx="466">
                  <c:v>47.3</c:v>
                </c:pt>
                <c:pt idx="467">
                  <c:v>47.4</c:v>
                </c:pt>
                <c:pt idx="468">
                  <c:v>47.5</c:v>
                </c:pt>
                <c:pt idx="469">
                  <c:v>47.6</c:v>
                </c:pt>
                <c:pt idx="470">
                  <c:v>47.7</c:v>
                </c:pt>
                <c:pt idx="471">
                  <c:v>47.8</c:v>
                </c:pt>
                <c:pt idx="472">
                  <c:v>47.9</c:v>
                </c:pt>
                <c:pt idx="473">
                  <c:v>48</c:v>
                </c:pt>
                <c:pt idx="474">
                  <c:v>48.1</c:v>
                </c:pt>
                <c:pt idx="475">
                  <c:v>48.2</c:v>
                </c:pt>
                <c:pt idx="476">
                  <c:v>48.3</c:v>
                </c:pt>
                <c:pt idx="477">
                  <c:v>48.4</c:v>
                </c:pt>
                <c:pt idx="478">
                  <c:v>48.5</c:v>
                </c:pt>
                <c:pt idx="479">
                  <c:v>48.6</c:v>
                </c:pt>
                <c:pt idx="480">
                  <c:v>48.7</c:v>
                </c:pt>
                <c:pt idx="481">
                  <c:v>48.8</c:v>
                </c:pt>
                <c:pt idx="482">
                  <c:v>48.9</c:v>
                </c:pt>
                <c:pt idx="483">
                  <c:v>49</c:v>
                </c:pt>
                <c:pt idx="484">
                  <c:v>49.1</c:v>
                </c:pt>
                <c:pt idx="485">
                  <c:v>49.2</c:v>
                </c:pt>
                <c:pt idx="486">
                  <c:v>49.3</c:v>
                </c:pt>
                <c:pt idx="487">
                  <c:v>49.4</c:v>
                </c:pt>
                <c:pt idx="488">
                  <c:v>49.5</c:v>
                </c:pt>
                <c:pt idx="489">
                  <c:v>49.6</c:v>
                </c:pt>
                <c:pt idx="490">
                  <c:v>49.7</c:v>
                </c:pt>
                <c:pt idx="491">
                  <c:v>49.8</c:v>
                </c:pt>
                <c:pt idx="492">
                  <c:v>49.9</c:v>
                </c:pt>
                <c:pt idx="493">
                  <c:v>50</c:v>
                </c:pt>
                <c:pt idx="494">
                  <c:v>50.1</c:v>
                </c:pt>
                <c:pt idx="495">
                  <c:v>50.2</c:v>
                </c:pt>
                <c:pt idx="496">
                  <c:v>50.3</c:v>
                </c:pt>
                <c:pt idx="497">
                  <c:v>50.4</c:v>
                </c:pt>
                <c:pt idx="498">
                  <c:v>50.5</c:v>
                </c:pt>
                <c:pt idx="499">
                  <c:v>50.6</c:v>
                </c:pt>
                <c:pt idx="500">
                  <c:v>50.7</c:v>
                </c:pt>
                <c:pt idx="501">
                  <c:v>50.8</c:v>
                </c:pt>
                <c:pt idx="502">
                  <c:v>50.9</c:v>
                </c:pt>
                <c:pt idx="503">
                  <c:v>51</c:v>
                </c:pt>
                <c:pt idx="504">
                  <c:v>51.1</c:v>
                </c:pt>
                <c:pt idx="505">
                  <c:v>51.18</c:v>
                </c:pt>
                <c:pt idx="506">
                  <c:v>51.4</c:v>
                </c:pt>
                <c:pt idx="507">
                  <c:v>51.5</c:v>
                </c:pt>
                <c:pt idx="508">
                  <c:v>51.6</c:v>
                </c:pt>
                <c:pt idx="509">
                  <c:v>51.7</c:v>
                </c:pt>
                <c:pt idx="510">
                  <c:v>51.8</c:v>
                </c:pt>
                <c:pt idx="511">
                  <c:v>51.9</c:v>
                </c:pt>
                <c:pt idx="512">
                  <c:v>52</c:v>
                </c:pt>
                <c:pt idx="513">
                  <c:v>52.1</c:v>
                </c:pt>
                <c:pt idx="514">
                  <c:v>52.2</c:v>
                </c:pt>
                <c:pt idx="515">
                  <c:v>52.3</c:v>
                </c:pt>
                <c:pt idx="516">
                  <c:v>52.4</c:v>
                </c:pt>
                <c:pt idx="517">
                  <c:v>52.5</c:v>
                </c:pt>
                <c:pt idx="518">
                  <c:v>52.6</c:v>
                </c:pt>
                <c:pt idx="519">
                  <c:v>52.7</c:v>
                </c:pt>
                <c:pt idx="520">
                  <c:v>52.8</c:v>
                </c:pt>
                <c:pt idx="521">
                  <c:v>52.9</c:v>
                </c:pt>
                <c:pt idx="522">
                  <c:v>53</c:v>
                </c:pt>
                <c:pt idx="523">
                  <c:v>53.1</c:v>
                </c:pt>
                <c:pt idx="524">
                  <c:v>53.2</c:v>
                </c:pt>
                <c:pt idx="525">
                  <c:v>53.3</c:v>
                </c:pt>
                <c:pt idx="526">
                  <c:v>53.4</c:v>
                </c:pt>
                <c:pt idx="527">
                  <c:v>53.5</c:v>
                </c:pt>
                <c:pt idx="528">
                  <c:v>53.6</c:v>
                </c:pt>
                <c:pt idx="529">
                  <c:v>53.7</c:v>
                </c:pt>
                <c:pt idx="530">
                  <c:v>53.8</c:v>
                </c:pt>
                <c:pt idx="531">
                  <c:v>53.9</c:v>
                </c:pt>
                <c:pt idx="532">
                  <c:v>54</c:v>
                </c:pt>
                <c:pt idx="533">
                  <c:v>54.1</c:v>
                </c:pt>
                <c:pt idx="534">
                  <c:v>54.2</c:v>
                </c:pt>
                <c:pt idx="535">
                  <c:v>54.3</c:v>
                </c:pt>
                <c:pt idx="536">
                  <c:v>54.4</c:v>
                </c:pt>
                <c:pt idx="537">
                  <c:v>54.5</c:v>
                </c:pt>
                <c:pt idx="538">
                  <c:v>54.6</c:v>
                </c:pt>
                <c:pt idx="539">
                  <c:v>54.7</c:v>
                </c:pt>
                <c:pt idx="540">
                  <c:v>54.8</c:v>
                </c:pt>
                <c:pt idx="541">
                  <c:v>54.9</c:v>
                </c:pt>
                <c:pt idx="542">
                  <c:v>55</c:v>
                </c:pt>
                <c:pt idx="543">
                  <c:v>55.1</c:v>
                </c:pt>
                <c:pt idx="544">
                  <c:v>55.2</c:v>
                </c:pt>
                <c:pt idx="545">
                  <c:v>55.3</c:v>
                </c:pt>
                <c:pt idx="546">
                  <c:v>55.4</c:v>
                </c:pt>
                <c:pt idx="547">
                  <c:v>55.5</c:v>
                </c:pt>
                <c:pt idx="548">
                  <c:v>55.6</c:v>
                </c:pt>
                <c:pt idx="549">
                  <c:v>55.8</c:v>
                </c:pt>
                <c:pt idx="550">
                  <c:v>55.9</c:v>
                </c:pt>
                <c:pt idx="551">
                  <c:v>56</c:v>
                </c:pt>
                <c:pt idx="552">
                  <c:v>56.1</c:v>
                </c:pt>
                <c:pt idx="553">
                  <c:v>56.2</c:v>
                </c:pt>
                <c:pt idx="554">
                  <c:v>56.3</c:v>
                </c:pt>
                <c:pt idx="555">
                  <c:v>56.4</c:v>
                </c:pt>
                <c:pt idx="556">
                  <c:v>56.5</c:v>
                </c:pt>
                <c:pt idx="557">
                  <c:v>56.6</c:v>
                </c:pt>
                <c:pt idx="558">
                  <c:v>56.7</c:v>
                </c:pt>
                <c:pt idx="559">
                  <c:v>56.8</c:v>
                </c:pt>
                <c:pt idx="560">
                  <c:v>56.9</c:v>
                </c:pt>
                <c:pt idx="561">
                  <c:v>57.1</c:v>
                </c:pt>
                <c:pt idx="562">
                  <c:v>57.2</c:v>
                </c:pt>
                <c:pt idx="563">
                  <c:v>57.3</c:v>
                </c:pt>
                <c:pt idx="564">
                  <c:v>57.4</c:v>
                </c:pt>
                <c:pt idx="565">
                  <c:v>57.5</c:v>
                </c:pt>
                <c:pt idx="566">
                  <c:v>57.6</c:v>
                </c:pt>
                <c:pt idx="567">
                  <c:v>57.7</c:v>
                </c:pt>
                <c:pt idx="568">
                  <c:v>57.8</c:v>
                </c:pt>
                <c:pt idx="569">
                  <c:v>57.9</c:v>
                </c:pt>
                <c:pt idx="570">
                  <c:v>58</c:v>
                </c:pt>
                <c:pt idx="571">
                  <c:v>58.1</c:v>
                </c:pt>
                <c:pt idx="572">
                  <c:v>58.2</c:v>
                </c:pt>
                <c:pt idx="573">
                  <c:v>58.3</c:v>
                </c:pt>
                <c:pt idx="574">
                  <c:v>58.4</c:v>
                </c:pt>
                <c:pt idx="575">
                  <c:v>58.5</c:v>
                </c:pt>
                <c:pt idx="576">
                  <c:v>58.6</c:v>
                </c:pt>
                <c:pt idx="577">
                  <c:v>58.7</c:v>
                </c:pt>
                <c:pt idx="578">
                  <c:v>58.8</c:v>
                </c:pt>
                <c:pt idx="579">
                  <c:v>58.9</c:v>
                </c:pt>
                <c:pt idx="580">
                  <c:v>59</c:v>
                </c:pt>
                <c:pt idx="581">
                  <c:v>59.1</c:v>
                </c:pt>
                <c:pt idx="582">
                  <c:v>59.2</c:v>
                </c:pt>
                <c:pt idx="583">
                  <c:v>59.3</c:v>
                </c:pt>
                <c:pt idx="584">
                  <c:v>59.4</c:v>
                </c:pt>
                <c:pt idx="585">
                  <c:v>59.5</c:v>
                </c:pt>
                <c:pt idx="586">
                  <c:v>59.6</c:v>
                </c:pt>
                <c:pt idx="587">
                  <c:v>59.7</c:v>
                </c:pt>
                <c:pt idx="588">
                  <c:v>59.8</c:v>
                </c:pt>
                <c:pt idx="589">
                  <c:v>59.9</c:v>
                </c:pt>
                <c:pt idx="590">
                  <c:v>60</c:v>
                </c:pt>
                <c:pt idx="591">
                  <c:v>60.1</c:v>
                </c:pt>
                <c:pt idx="592">
                  <c:v>60.2</c:v>
                </c:pt>
                <c:pt idx="593">
                  <c:v>60.3</c:v>
                </c:pt>
                <c:pt idx="594">
                  <c:v>60.4</c:v>
                </c:pt>
                <c:pt idx="595">
                  <c:v>60.5</c:v>
                </c:pt>
                <c:pt idx="596">
                  <c:v>60.6</c:v>
                </c:pt>
                <c:pt idx="597">
                  <c:v>60.8</c:v>
                </c:pt>
                <c:pt idx="598">
                  <c:v>60.9</c:v>
                </c:pt>
                <c:pt idx="599">
                  <c:v>61</c:v>
                </c:pt>
                <c:pt idx="600">
                  <c:v>61.1</c:v>
                </c:pt>
                <c:pt idx="601">
                  <c:v>61.2</c:v>
                </c:pt>
                <c:pt idx="602">
                  <c:v>61.3</c:v>
                </c:pt>
                <c:pt idx="603">
                  <c:v>61.4</c:v>
                </c:pt>
                <c:pt idx="604">
                  <c:v>61.5</c:v>
                </c:pt>
                <c:pt idx="605">
                  <c:v>61.6</c:v>
                </c:pt>
                <c:pt idx="606">
                  <c:v>61.7</c:v>
                </c:pt>
                <c:pt idx="607">
                  <c:v>61.8</c:v>
                </c:pt>
                <c:pt idx="608">
                  <c:v>61.9</c:v>
                </c:pt>
                <c:pt idx="609">
                  <c:v>62</c:v>
                </c:pt>
                <c:pt idx="610">
                  <c:v>62.1</c:v>
                </c:pt>
                <c:pt idx="611">
                  <c:v>62.2</c:v>
                </c:pt>
                <c:pt idx="612">
                  <c:v>62.3</c:v>
                </c:pt>
                <c:pt idx="613">
                  <c:v>62.4</c:v>
                </c:pt>
                <c:pt idx="614">
                  <c:v>62.5</c:v>
                </c:pt>
                <c:pt idx="615">
                  <c:v>62.6</c:v>
                </c:pt>
                <c:pt idx="616">
                  <c:v>62.7</c:v>
                </c:pt>
                <c:pt idx="617">
                  <c:v>62.8</c:v>
                </c:pt>
                <c:pt idx="618">
                  <c:v>62.9</c:v>
                </c:pt>
                <c:pt idx="619">
                  <c:v>63</c:v>
                </c:pt>
                <c:pt idx="620">
                  <c:v>63.1</c:v>
                </c:pt>
                <c:pt idx="621">
                  <c:v>63.2</c:v>
                </c:pt>
                <c:pt idx="622">
                  <c:v>63.5</c:v>
                </c:pt>
                <c:pt idx="623">
                  <c:v>63.6</c:v>
                </c:pt>
                <c:pt idx="624">
                  <c:v>63.7</c:v>
                </c:pt>
                <c:pt idx="625">
                  <c:v>63.8</c:v>
                </c:pt>
                <c:pt idx="626">
                  <c:v>63.9</c:v>
                </c:pt>
                <c:pt idx="627">
                  <c:v>64</c:v>
                </c:pt>
                <c:pt idx="628">
                  <c:v>64.099999999999994</c:v>
                </c:pt>
                <c:pt idx="629">
                  <c:v>64.2</c:v>
                </c:pt>
                <c:pt idx="630">
                  <c:v>64.3</c:v>
                </c:pt>
                <c:pt idx="631">
                  <c:v>64.400000000000006</c:v>
                </c:pt>
                <c:pt idx="632">
                  <c:v>64.5</c:v>
                </c:pt>
                <c:pt idx="633">
                  <c:v>64.599999999999994</c:v>
                </c:pt>
                <c:pt idx="634">
                  <c:v>64.8</c:v>
                </c:pt>
                <c:pt idx="635">
                  <c:v>64.900000000000006</c:v>
                </c:pt>
                <c:pt idx="636">
                  <c:v>65</c:v>
                </c:pt>
                <c:pt idx="637">
                  <c:v>65.099999999999994</c:v>
                </c:pt>
                <c:pt idx="638">
                  <c:v>65.2</c:v>
                </c:pt>
                <c:pt idx="639">
                  <c:v>65.3</c:v>
                </c:pt>
                <c:pt idx="640">
                  <c:v>65.400000000000006</c:v>
                </c:pt>
                <c:pt idx="641">
                  <c:v>65.5</c:v>
                </c:pt>
                <c:pt idx="642">
                  <c:v>65.599999999999994</c:v>
                </c:pt>
                <c:pt idx="643">
                  <c:v>65.7</c:v>
                </c:pt>
                <c:pt idx="644">
                  <c:v>65.8</c:v>
                </c:pt>
                <c:pt idx="645">
                  <c:v>65.900000000000006</c:v>
                </c:pt>
                <c:pt idx="646">
                  <c:v>66</c:v>
                </c:pt>
                <c:pt idx="647">
                  <c:v>66.099999999999994</c:v>
                </c:pt>
                <c:pt idx="648">
                  <c:v>66.2</c:v>
                </c:pt>
                <c:pt idx="649">
                  <c:v>66.3</c:v>
                </c:pt>
                <c:pt idx="650">
                  <c:v>66.400000000000006</c:v>
                </c:pt>
                <c:pt idx="651">
                  <c:v>66.5</c:v>
                </c:pt>
                <c:pt idx="652">
                  <c:v>66.599999999999994</c:v>
                </c:pt>
                <c:pt idx="653">
                  <c:v>66.7</c:v>
                </c:pt>
                <c:pt idx="654">
                  <c:v>66.8</c:v>
                </c:pt>
                <c:pt idx="655">
                  <c:v>66.900000000000006</c:v>
                </c:pt>
                <c:pt idx="656">
                  <c:v>67</c:v>
                </c:pt>
                <c:pt idx="657">
                  <c:v>67.099999999999994</c:v>
                </c:pt>
                <c:pt idx="658">
                  <c:v>67.2</c:v>
                </c:pt>
                <c:pt idx="659">
                  <c:v>67.3</c:v>
                </c:pt>
                <c:pt idx="660">
                  <c:v>67.400000000000006</c:v>
                </c:pt>
                <c:pt idx="661">
                  <c:v>67.5</c:v>
                </c:pt>
                <c:pt idx="662">
                  <c:v>67.599999999999994</c:v>
                </c:pt>
                <c:pt idx="663">
                  <c:v>67.7</c:v>
                </c:pt>
                <c:pt idx="664">
                  <c:v>67.8</c:v>
                </c:pt>
                <c:pt idx="665">
                  <c:v>67.900000000000006</c:v>
                </c:pt>
                <c:pt idx="666">
                  <c:v>68</c:v>
                </c:pt>
                <c:pt idx="667">
                  <c:v>68.099999999999994</c:v>
                </c:pt>
                <c:pt idx="668">
                  <c:v>68.2</c:v>
                </c:pt>
                <c:pt idx="669">
                  <c:v>68.3</c:v>
                </c:pt>
                <c:pt idx="670">
                  <c:v>68.400000000000006</c:v>
                </c:pt>
                <c:pt idx="671">
                  <c:v>68.5</c:v>
                </c:pt>
                <c:pt idx="672">
                  <c:v>68.599999999999994</c:v>
                </c:pt>
                <c:pt idx="673">
                  <c:v>68.7</c:v>
                </c:pt>
                <c:pt idx="674">
                  <c:v>68.8</c:v>
                </c:pt>
                <c:pt idx="675">
                  <c:v>68.900000000000006</c:v>
                </c:pt>
                <c:pt idx="676">
                  <c:v>69</c:v>
                </c:pt>
                <c:pt idx="677">
                  <c:v>69.2</c:v>
                </c:pt>
                <c:pt idx="678">
                  <c:v>69.3</c:v>
                </c:pt>
                <c:pt idx="679">
                  <c:v>69.400000000000006</c:v>
                </c:pt>
                <c:pt idx="680">
                  <c:v>69.5</c:v>
                </c:pt>
                <c:pt idx="681">
                  <c:v>69.599999999999994</c:v>
                </c:pt>
                <c:pt idx="682">
                  <c:v>69.7</c:v>
                </c:pt>
                <c:pt idx="683">
                  <c:v>69.8</c:v>
                </c:pt>
                <c:pt idx="684">
                  <c:v>69.900000000000006</c:v>
                </c:pt>
                <c:pt idx="685">
                  <c:v>70</c:v>
                </c:pt>
                <c:pt idx="686">
                  <c:v>70.099999999999994</c:v>
                </c:pt>
                <c:pt idx="687">
                  <c:v>70.2</c:v>
                </c:pt>
                <c:pt idx="688">
                  <c:v>70.3</c:v>
                </c:pt>
                <c:pt idx="689">
                  <c:v>70.400000000000006</c:v>
                </c:pt>
                <c:pt idx="690">
                  <c:v>70.5</c:v>
                </c:pt>
                <c:pt idx="691">
                  <c:v>70.599999999999994</c:v>
                </c:pt>
                <c:pt idx="692">
                  <c:v>70.7</c:v>
                </c:pt>
                <c:pt idx="693">
                  <c:v>70.8</c:v>
                </c:pt>
                <c:pt idx="694">
                  <c:v>70.900000000000006</c:v>
                </c:pt>
                <c:pt idx="695">
                  <c:v>71</c:v>
                </c:pt>
                <c:pt idx="696">
                  <c:v>71.099999999999994</c:v>
                </c:pt>
                <c:pt idx="697">
                  <c:v>71.2</c:v>
                </c:pt>
                <c:pt idx="698">
                  <c:v>71.3</c:v>
                </c:pt>
                <c:pt idx="699">
                  <c:v>71.400000000000006</c:v>
                </c:pt>
                <c:pt idx="700">
                  <c:v>71.5</c:v>
                </c:pt>
                <c:pt idx="701">
                  <c:v>71.599999999999994</c:v>
                </c:pt>
                <c:pt idx="702">
                  <c:v>71.7</c:v>
                </c:pt>
                <c:pt idx="703">
                  <c:v>71.8</c:v>
                </c:pt>
                <c:pt idx="704">
                  <c:v>71.900000000000006</c:v>
                </c:pt>
                <c:pt idx="705">
                  <c:v>72</c:v>
                </c:pt>
                <c:pt idx="706">
                  <c:v>72.099999999999994</c:v>
                </c:pt>
                <c:pt idx="707">
                  <c:v>72.2</c:v>
                </c:pt>
                <c:pt idx="708">
                  <c:v>72.3</c:v>
                </c:pt>
                <c:pt idx="709">
                  <c:v>72.400000000000006</c:v>
                </c:pt>
                <c:pt idx="710">
                  <c:v>72.5</c:v>
                </c:pt>
                <c:pt idx="711">
                  <c:v>72.599999999999994</c:v>
                </c:pt>
                <c:pt idx="712">
                  <c:v>72.7</c:v>
                </c:pt>
                <c:pt idx="713">
                  <c:v>72.8</c:v>
                </c:pt>
                <c:pt idx="714">
                  <c:v>72.900000000000006</c:v>
                </c:pt>
                <c:pt idx="715">
                  <c:v>73</c:v>
                </c:pt>
                <c:pt idx="716">
                  <c:v>73.099999999999994</c:v>
                </c:pt>
                <c:pt idx="717">
                  <c:v>73.2</c:v>
                </c:pt>
                <c:pt idx="718">
                  <c:v>73.3</c:v>
                </c:pt>
                <c:pt idx="719">
                  <c:v>73.400000000000006</c:v>
                </c:pt>
                <c:pt idx="720">
                  <c:v>73.47</c:v>
                </c:pt>
                <c:pt idx="721">
                  <c:v>73.5</c:v>
                </c:pt>
                <c:pt idx="722">
                  <c:v>73.599999999999994</c:v>
                </c:pt>
                <c:pt idx="723">
                  <c:v>73.7</c:v>
                </c:pt>
                <c:pt idx="724">
                  <c:v>73.8</c:v>
                </c:pt>
                <c:pt idx="725">
                  <c:v>73.900000000000006</c:v>
                </c:pt>
                <c:pt idx="726">
                  <c:v>74</c:v>
                </c:pt>
                <c:pt idx="727">
                  <c:v>74.099999999999994</c:v>
                </c:pt>
                <c:pt idx="728">
                  <c:v>74.2</c:v>
                </c:pt>
                <c:pt idx="729">
                  <c:v>74.3</c:v>
                </c:pt>
                <c:pt idx="730">
                  <c:v>74.400000000000006</c:v>
                </c:pt>
                <c:pt idx="731">
                  <c:v>74.5</c:v>
                </c:pt>
                <c:pt idx="732">
                  <c:v>74.599999999999994</c:v>
                </c:pt>
                <c:pt idx="733">
                  <c:v>74.7</c:v>
                </c:pt>
                <c:pt idx="734">
                  <c:v>74.78</c:v>
                </c:pt>
                <c:pt idx="735">
                  <c:v>74.8</c:v>
                </c:pt>
                <c:pt idx="736">
                  <c:v>75</c:v>
                </c:pt>
                <c:pt idx="737">
                  <c:v>75.099999999999994</c:v>
                </c:pt>
                <c:pt idx="738">
                  <c:v>75.2</c:v>
                </c:pt>
                <c:pt idx="739">
                  <c:v>75.3</c:v>
                </c:pt>
                <c:pt idx="740">
                  <c:v>75.400000000000006</c:v>
                </c:pt>
                <c:pt idx="741">
                  <c:v>75.5</c:v>
                </c:pt>
                <c:pt idx="742">
                  <c:v>75.599999999999994</c:v>
                </c:pt>
                <c:pt idx="743">
                  <c:v>75.7</c:v>
                </c:pt>
                <c:pt idx="744">
                  <c:v>75.8</c:v>
                </c:pt>
                <c:pt idx="745">
                  <c:v>75.900000000000006</c:v>
                </c:pt>
                <c:pt idx="746">
                  <c:v>76</c:v>
                </c:pt>
                <c:pt idx="747">
                  <c:v>76.09</c:v>
                </c:pt>
                <c:pt idx="748">
                  <c:v>76.099999999999994</c:v>
                </c:pt>
                <c:pt idx="749">
                  <c:v>76.3</c:v>
                </c:pt>
                <c:pt idx="750">
                  <c:v>76.400000000000006</c:v>
                </c:pt>
                <c:pt idx="751">
                  <c:v>76.5</c:v>
                </c:pt>
                <c:pt idx="752">
                  <c:v>76.599999999999994</c:v>
                </c:pt>
                <c:pt idx="753">
                  <c:v>76.7</c:v>
                </c:pt>
                <c:pt idx="754">
                  <c:v>76.8</c:v>
                </c:pt>
                <c:pt idx="755">
                  <c:v>76.900000000000006</c:v>
                </c:pt>
                <c:pt idx="756">
                  <c:v>77</c:v>
                </c:pt>
                <c:pt idx="757">
                  <c:v>77.099999999999994</c:v>
                </c:pt>
                <c:pt idx="758">
                  <c:v>77.2</c:v>
                </c:pt>
                <c:pt idx="759">
                  <c:v>77.3</c:v>
                </c:pt>
                <c:pt idx="760">
                  <c:v>77.39</c:v>
                </c:pt>
                <c:pt idx="761">
                  <c:v>77.400000000000006</c:v>
                </c:pt>
                <c:pt idx="762">
                  <c:v>77.42</c:v>
                </c:pt>
                <c:pt idx="763">
                  <c:v>77.599999999999994</c:v>
                </c:pt>
                <c:pt idx="764">
                  <c:v>77.7</c:v>
                </c:pt>
                <c:pt idx="765">
                  <c:v>77.8</c:v>
                </c:pt>
                <c:pt idx="766">
                  <c:v>77.900000000000006</c:v>
                </c:pt>
                <c:pt idx="767">
                  <c:v>78</c:v>
                </c:pt>
                <c:pt idx="768">
                  <c:v>78.099999999999994</c:v>
                </c:pt>
                <c:pt idx="769">
                  <c:v>78.2</c:v>
                </c:pt>
                <c:pt idx="770">
                  <c:v>78.3</c:v>
                </c:pt>
                <c:pt idx="771">
                  <c:v>78.400000000000006</c:v>
                </c:pt>
                <c:pt idx="772">
                  <c:v>78.5</c:v>
                </c:pt>
                <c:pt idx="773">
                  <c:v>78.599999999999994</c:v>
                </c:pt>
                <c:pt idx="774">
                  <c:v>78.7</c:v>
                </c:pt>
                <c:pt idx="775">
                  <c:v>78.75</c:v>
                </c:pt>
                <c:pt idx="776">
                  <c:v>78.900000000000006</c:v>
                </c:pt>
                <c:pt idx="777">
                  <c:v>79</c:v>
                </c:pt>
                <c:pt idx="778">
                  <c:v>79.099999999999994</c:v>
                </c:pt>
                <c:pt idx="779">
                  <c:v>79.2</c:v>
                </c:pt>
                <c:pt idx="780">
                  <c:v>79.3</c:v>
                </c:pt>
                <c:pt idx="781">
                  <c:v>79.400000000000006</c:v>
                </c:pt>
                <c:pt idx="782">
                  <c:v>79.5</c:v>
                </c:pt>
                <c:pt idx="783">
                  <c:v>79.599999999999994</c:v>
                </c:pt>
                <c:pt idx="784">
                  <c:v>79.7</c:v>
                </c:pt>
                <c:pt idx="785">
                  <c:v>79.8</c:v>
                </c:pt>
                <c:pt idx="786">
                  <c:v>79.900000000000006</c:v>
                </c:pt>
                <c:pt idx="787">
                  <c:v>80</c:v>
                </c:pt>
                <c:pt idx="788">
                  <c:v>80.05</c:v>
                </c:pt>
                <c:pt idx="789">
                  <c:v>80.2</c:v>
                </c:pt>
                <c:pt idx="790">
                  <c:v>80.3</c:v>
                </c:pt>
                <c:pt idx="791">
                  <c:v>80.400000000000006</c:v>
                </c:pt>
                <c:pt idx="792">
                  <c:v>80.5</c:v>
                </c:pt>
                <c:pt idx="793">
                  <c:v>80.599999999999994</c:v>
                </c:pt>
                <c:pt idx="794">
                  <c:v>80.7</c:v>
                </c:pt>
                <c:pt idx="795">
                  <c:v>80.8</c:v>
                </c:pt>
                <c:pt idx="796">
                  <c:v>80.900000000000006</c:v>
                </c:pt>
                <c:pt idx="797">
                  <c:v>81</c:v>
                </c:pt>
                <c:pt idx="798">
                  <c:v>81.099999999999994</c:v>
                </c:pt>
                <c:pt idx="799">
                  <c:v>81.2</c:v>
                </c:pt>
                <c:pt idx="800">
                  <c:v>81.3</c:v>
                </c:pt>
                <c:pt idx="801">
                  <c:v>81.36</c:v>
                </c:pt>
                <c:pt idx="802">
                  <c:v>81.5</c:v>
                </c:pt>
                <c:pt idx="803">
                  <c:v>81.599999999999994</c:v>
                </c:pt>
                <c:pt idx="804">
                  <c:v>81.7</c:v>
                </c:pt>
                <c:pt idx="805">
                  <c:v>81.8</c:v>
                </c:pt>
                <c:pt idx="806">
                  <c:v>81.900000000000006</c:v>
                </c:pt>
                <c:pt idx="807">
                  <c:v>82</c:v>
                </c:pt>
                <c:pt idx="808">
                  <c:v>82.1</c:v>
                </c:pt>
                <c:pt idx="809">
                  <c:v>82.2</c:v>
                </c:pt>
                <c:pt idx="810">
                  <c:v>82.3</c:v>
                </c:pt>
                <c:pt idx="811">
                  <c:v>82.4</c:v>
                </c:pt>
                <c:pt idx="812">
                  <c:v>82.5</c:v>
                </c:pt>
                <c:pt idx="813">
                  <c:v>82.6</c:v>
                </c:pt>
                <c:pt idx="814">
                  <c:v>82.7</c:v>
                </c:pt>
                <c:pt idx="815">
                  <c:v>82.8</c:v>
                </c:pt>
                <c:pt idx="816">
                  <c:v>82.9</c:v>
                </c:pt>
                <c:pt idx="817">
                  <c:v>83</c:v>
                </c:pt>
                <c:pt idx="818">
                  <c:v>83.1</c:v>
                </c:pt>
                <c:pt idx="819">
                  <c:v>83.2</c:v>
                </c:pt>
                <c:pt idx="820">
                  <c:v>83.3</c:v>
                </c:pt>
                <c:pt idx="821">
                  <c:v>83.4</c:v>
                </c:pt>
                <c:pt idx="822">
                  <c:v>83.5</c:v>
                </c:pt>
                <c:pt idx="823">
                  <c:v>83.6</c:v>
                </c:pt>
                <c:pt idx="824">
                  <c:v>83.7</c:v>
                </c:pt>
                <c:pt idx="825">
                  <c:v>83.8</c:v>
                </c:pt>
                <c:pt idx="826">
                  <c:v>83.9</c:v>
                </c:pt>
                <c:pt idx="827">
                  <c:v>84</c:v>
                </c:pt>
                <c:pt idx="828">
                  <c:v>84.1</c:v>
                </c:pt>
                <c:pt idx="829">
                  <c:v>84.2</c:v>
                </c:pt>
                <c:pt idx="830">
                  <c:v>84.3</c:v>
                </c:pt>
                <c:pt idx="831">
                  <c:v>84.4</c:v>
                </c:pt>
                <c:pt idx="832">
                  <c:v>84.5</c:v>
                </c:pt>
                <c:pt idx="833">
                  <c:v>84.6</c:v>
                </c:pt>
                <c:pt idx="834">
                  <c:v>84.7</c:v>
                </c:pt>
                <c:pt idx="835">
                  <c:v>84.8</c:v>
                </c:pt>
                <c:pt idx="836">
                  <c:v>84.9</c:v>
                </c:pt>
                <c:pt idx="837">
                  <c:v>85</c:v>
                </c:pt>
                <c:pt idx="838">
                  <c:v>85.1</c:v>
                </c:pt>
                <c:pt idx="839">
                  <c:v>85.2</c:v>
                </c:pt>
                <c:pt idx="840">
                  <c:v>85.3</c:v>
                </c:pt>
                <c:pt idx="841">
                  <c:v>85.4</c:v>
                </c:pt>
                <c:pt idx="842">
                  <c:v>85.5</c:v>
                </c:pt>
                <c:pt idx="843">
                  <c:v>85.6</c:v>
                </c:pt>
                <c:pt idx="844">
                  <c:v>85.7</c:v>
                </c:pt>
                <c:pt idx="845">
                  <c:v>85.8</c:v>
                </c:pt>
                <c:pt idx="846">
                  <c:v>85.8</c:v>
                </c:pt>
                <c:pt idx="847">
                  <c:v>86</c:v>
                </c:pt>
                <c:pt idx="848">
                  <c:v>86.1</c:v>
                </c:pt>
                <c:pt idx="849">
                  <c:v>86.2</c:v>
                </c:pt>
                <c:pt idx="850">
                  <c:v>86.3</c:v>
                </c:pt>
                <c:pt idx="851">
                  <c:v>86.4</c:v>
                </c:pt>
                <c:pt idx="852">
                  <c:v>86.5</c:v>
                </c:pt>
                <c:pt idx="853">
                  <c:v>86.6</c:v>
                </c:pt>
                <c:pt idx="854">
                  <c:v>86.7</c:v>
                </c:pt>
                <c:pt idx="855">
                  <c:v>86.8</c:v>
                </c:pt>
                <c:pt idx="856">
                  <c:v>86.9</c:v>
                </c:pt>
                <c:pt idx="857">
                  <c:v>87</c:v>
                </c:pt>
                <c:pt idx="858">
                  <c:v>87.1</c:v>
                </c:pt>
                <c:pt idx="859">
                  <c:v>87.2</c:v>
                </c:pt>
                <c:pt idx="860">
                  <c:v>87.3</c:v>
                </c:pt>
                <c:pt idx="861">
                  <c:v>87.4</c:v>
                </c:pt>
                <c:pt idx="862">
                  <c:v>87.5</c:v>
                </c:pt>
                <c:pt idx="863">
                  <c:v>87.6</c:v>
                </c:pt>
                <c:pt idx="864">
                  <c:v>87.7</c:v>
                </c:pt>
                <c:pt idx="865">
                  <c:v>87.8</c:v>
                </c:pt>
                <c:pt idx="866">
                  <c:v>87.9</c:v>
                </c:pt>
                <c:pt idx="867">
                  <c:v>88</c:v>
                </c:pt>
                <c:pt idx="868">
                  <c:v>88.1</c:v>
                </c:pt>
                <c:pt idx="869">
                  <c:v>88.2</c:v>
                </c:pt>
                <c:pt idx="870">
                  <c:v>88.3</c:v>
                </c:pt>
                <c:pt idx="871">
                  <c:v>88.4</c:v>
                </c:pt>
                <c:pt idx="872">
                  <c:v>88.5</c:v>
                </c:pt>
                <c:pt idx="873">
                  <c:v>88.6</c:v>
                </c:pt>
                <c:pt idx="874">
                  <c:v>88.7</c:v>
                </c:pt>
                <c:pt idx="875">
                  <c:v>88.8</c:v>
                </c:pt>
                <c:pt idx="876">
                  <c:v>88.9</c:v>
                </c:pt>
                <c:pt idx="877">
                  <c:v>89</c:v>
                </c:pt>
                <c:pt idx="878">
                  <c:v>89.1</c:v>
                </c:pt>
                <c:pt idx="879">
                  <c:v>89.2</c:v>
                </c:pt>
                <c:pt idx="880">
                  <c:v>89.3</c:v>
                </c:pt>
                <c:pt idx="881">
                  <c:v>89.4</c:v>
                </c:pt>
                <c:pt idx="882">
                  <c:v>89.5</c:v>
                </c:pt>
                <c:pt idx="883">
                  <c:v>89.6</c:v>
                </c:pt>
                <c:pt idx="884">
                  <c:v>89.7</c:v>
                </c:pt>
                <c:pt idx="885">
                  <c:v>89.8</c:v>
                </c:pt>
                <c:pt idx="886">
                  <c:v>89.9</c:v>
                </c:pt>
                <c:pt idx="887">
                  <c:v>90</c:v>
                </c:pt>
                <c:pt idx="888">
                  <c:v>90.1</c:v>
                </c:pt>
                <c:pt idx="889">
                  <c:v>90.2</c:v>
                </c:pt>
                <c:pt idx="890">
                  <c:v>90.4</c:v>
                </c:pt>
                <c:pt idx="891">
                  <c:v>90.5</c:v>
                </c:pt>
                <c:pt idx="892">
                  <c:v>90.6</c:v>
                </c:pt>
                <c:pt idx="893">
                  <c:v>90.7</c:v>
                </c:pt>
                <c:pt idx="894">
                  <c:v>90.8</c:v>
                </c:pt>
                <c:pt idx="895">
                  <c:v>90.9</c:v>
                </c:pt>
                <c:pt idx="896">
                  <c:v>91</c:v>
                </c:pt>
                <c:pt idx="897">
                  <c:v>91.1</c:v>
                </c:pt>
                <c:pt idx="898">
                  <c:v>91.2</c:v>
                </c:pt>
                <c:pt idx="899">
                  <c:v>91.3</c:v>
                </c:pt>
                <c:pt idx="900">
                  <c:v>91.4</c:v>
                </c:pt>
                <c:pt idx="901">
                  <c:v>91.5</c:v>
                </c:pt>
                <c:pt idx="902">
                  <c:v>91.7</c:v>
                </c:pt>
                <c:pt idx="903">
                  <c:v>91.8</c:v>
                </c:pt>
                <c:pt idx="904">
                  <c:v>91.9</c:v>
                </c:pt>
                <c:pt idx="905">
                  <c:v>92</c:v>
                </c:pt>
                <c:pt idx="906">
                  <c:v>92.1</c:v>
                </c:pt>
                <c:pt idx="907">
                  <c:v>92.2</c:v>
                </c:pt>
                <c:pt idx="908">
                  <c:v>92.3</c:v>
                </c:pt>
                <c:pt idx="909">
                  <c:v>92.4</c:v>
                </c:pt>
                <c:pt idx="910">
                  <c:v>92.5</c:v>
                </c:pt>
                <c:pt idx="911">
                  <c:v>92.6</c:v>
                </c:pt>
                <c:pt idx="912">
                  <c:v>92.7</c:v>
                </c:pt>
                <c:pt idx="913">
                  <c:v>92.8</c:v>
                </c:pt>
                <c:pt idx="914">
                  <c:v>92.9</c:v>
                </c:pt>
                <c:pt idx="915">
                  <c:v>93</c:v>
                </c:pt>
                <c:pt idx="916">
                  <c:v>93.1</c:v>
                </c:pt>
                <c:pt idx="917">
                  <c:v>93.2</c:v>
                </c:pt>
                <c:pt idx="918">
                  <c:v>93.3</c:v>
                </c:pt>
                <c:pt idx="919">
                  <c:v>93.4</c:v>
                </c:pt>
                <c:pt idx="920">
                  <c:v>93.5</c:v>
                </c:pt>
                <c:pt idx="921">
                  <c:v>93.6</c:v>
                </c:pt>
                <c:pt idx="922">
                  <c:v>93.7</c:v>
                </c:pt>
                <c:pt idx="923">
                  <c:v>93.8</c:v>
                </c:pt>
                <c:pt idx="924">
                  <c:v>93.9</c:v>
                </c:pt>
                <c:pt idx="925">
                  <c:v>94</c:v>
                </c:pt>
                <c:pt idx="926">
                  <c:v>94.1</c:v>
                </c:pt>
                <c:pt idx="927">
                  <c:v>94.2</c:v>
                </c:pt>
                <c:pt idx="928">
                  <c:v>94.3</c:v>
                </c:pt>
                <c:pt idx="929">
                  <c:v>94.4</c:v>
                </c:pt>
                <c:pt idx="930">
                  <c:v>94.5</c:v>
                </c:pt>
                <c:pt idx="931">
                  <c:v>94.6</c:v>
                </c:pt>
                <c:pt idx="932">
                  <c:v>94.7</c:v>
                </c:pt>
                <c:pt idx="933">
                  <c:v>94.8</c:v>
                </c:pt>
                <c:pt idx="934">
                  <c:v>94.9</c:v>
                </c:pt>
                <c:pt idx="935">
                  <c:v>95</c:v>
                </c:pt>
                <c:pt idx="936">
                  <c:v>95.1</c:v>
                </c:pt>
                <c:pt idx="937">
                  <c:v>95.2</c:v>
                </c:pt>
                <c:pt idx="938">
                  <c:v>95.5</c:v>
                </c:pt>
                <c:pt idx="939">
                  <c:v>95.6</c:v>
                </c:pt>
                <c:pt idx="940">
                  <c:v>95.7</c:v>
                </c:pt>
                <c:pt idx="941">
                  <c:v>95.8</c:v>
                </c:pt>
                <c:pt idx="942">
                  <c:v>95.9</c:v>
                </c:pt>
                <c:pt idx="943">
                  <c:v>96</c:v>
                </c:pt>
                <c:pt idx="944">
                  <c:v>96.1</c:v>
                </c:pt>
                <c:pt idx="945">
                  <c:v>96.2</c:v>
                </c:pt>
                <c:pt idx="946">
                  <c:v>96.3</c:v>
                </c:pt>
                <c:pt idx="947">
                  <c:v>96.4</c:v>
                </c:pt>
                <c:pt idx="948">
                  <c:v>96.5</c:v>
                </c:pt>
                <c:pt idx="949">
                  <c:v>96.6</c:v>
                </c:pt>
                <c:pt idx="950">
                  <c:v>96.8</c:v>
                </c:pt>
                <c:pt idx="951">
                  <c:v>96.9</c:v>
                </c:pt>
                <c:pt idx="952">
                  <c:v>97</c:v>
                </c:pt>
                <c:pt idx="953">
                  <c:v>97.1</c:v>
                </c:pt>
                <c:pt idx="954">
                  <c:v>97.2</c:v>
                </c:pt>
                <c:pt idx="955">
                  <c:v>97.3</c:v>
                </c:pt>
                <c:pt idx="956">
                  <c:v>97.4</c:v>
                </c:pt>
                <c:pt idx="957">
                  <c:v>97.5</c:v>
                </c:pt>
                <c:pt idx="958">
                  <c:v>97.6</c:v>
                </c:pt>
                <c:pt idx="959">
                  <c:v>97.7</c:v>
                </c:pt>
                <c:pt idx="960">
                  <c:v>97.8</c:v>
                </c:pt>
                <c:pt idx="961">
                  <c:v>97.9</c:v>
                </c:pt>
                <c:pt idx="962">
                  <c:v>98.1</c:v>
                </c:pt>
                <c:pt idx="963">
                  <c:v>98.2</c:v>
                </c:pt>
                <c:pt idx="964">
                  <c:v>98.3</c:v>
                </c:pt>
                <c:pt idx="965">
                  <c:v>98.4</c:v>
                </c:pt>
                <c:pt idx="966">
                  <c:v>98.5</c:v>
                </c:pt>
                <c:pt idx="967">
                  <c:v>98.6</c:v>
                </c:pt>
                <c:pt idx="968">
                  <c:v>98.7</c:v>
                </c:pt>
                <c:pt idx="969">
                  <c:v>98.8</c:v>
                </c:pt>
                <c:pt idx="970">
                  <c:v>98.9</c:v>
                </c:pt>
                <c:pt idx="971">
                  <c:v>99</c:v>
                </c:pt>
                <c:pt idx="972">
                  <c:v>99.1</c:v>
                </c:pt>
                <c:pt idx="973">
                  <c:v>99.2</c:v>
                </c:pt>
                <c:pt idx="974">
                  <c:v>99.4</c:v>
                </c:pt>
                <c:pt idx="975">
                  <c:v>99.5</c:v>
                </c:pt>
                <c:pt idx="976">
                  <c:v>99.6</c:v>
                </c:pt>
                <c:pt idx="977">
                  <c:v>99.7</c:v>
                </c:pt>
                <c:pt idx="978">
                  <c:v>99.8</c:v>
                </c:pt>
                <c:pt idx="979">
                  <c:v>99.9</c:v>
                </c:pt>
                <c:pt idx="980">
                  <c:v>100</c:v>
                </c:pt>
                <c:pt idx="981">
                  <c:v>100.1</c:v>
                </c:pt>
                <c:pt idx="982">
                  <c:v>100.2</c:v>
                </c:pt>
                <c:pt idx="983">
                  <c:v>100.3</c:v>
                </c:pt>
                <c:pt idx="984">
                  <c:v>100.4</c:v>
                </c:pt>
                <c:pt idx="985">
                  <c:v>100.5</c:v>
                </c:pt>
                <c:pt idx="986">
                  <c:v>100.6</c:v>
                </c:pt>
                <c:pt idx="987">
                  <c:v>100.7</c:v>
                </c:pt>
                <c:pt idx="988">
                  <c:v>100.8</c:v>
                </c:pt>
                <c:pt idx="989">
                  <c:v>100.9</c:v>
                </c:pt>
                <c:pt idx="990">
                  <c:v>101</c:v>
                </c:pt>
                <c:pt idx="991">
                  <c:v>101.1</c:v>
                </c:pt>
                <c:pt idx="992">
                  <c:v>101.2</c:v>
                </c:pt>
                <c:pt idx="993">
                  <c:v>101.3</c:v>
                </c:pt>
                <c:pt idx="994">
                  <c:v>101.4</c:v>
                </c:pt>
                <c:pt idx="995">
                  <c:v>101.5</c:v>
                </c:pt>
                <c:pt idx="996">
                  <c:v>101.6</c:v>
                </c:pt>
                <c:pt idx="997">
                  <c:v>101.7</c:v>
                </c:pt>
                <c:pt idx="998">
                  <c:v>101.8</c:v>
                </c:pt>
                <c:pt idx="999">
                  <c:v>101.9</c:v>
                </c:pt>
                <c:pt idx="1000">
                  <c:v>102</c:v>
                </c:pt>
                <c:pt idx="1001">
                  <c:v>102.1</c:v>
                </c:pt>
                <c:pt idx="1002">
                  <c:v>102.2</c:v>
                </c:pt>
                <c:pt idx="1003">
                  <c:v>102.3</c:v>
                </c:pt>
                <c:pt idx="1004">
                  <c:v>102.4</c:v>
                </c:pt>
                <c:pt idx="1005">
                  <c:v>102.5</c:v>
                </c:pt>
                <c:pt idx="1006">
                  <c:v>102.6</c:v>
                </c:pt>
                <c:pt idx="1007">
                  <c:v>102.7</c:v>
                </c:pt>
                <c:pt idx="1008">
                  <c:v>102.8</c:v>
                </c:pt>
                <c:pt idx="1009">
                  <c:v>102.9</c:v>
                </c:pt>
                <c:pt idx="1010">
                  <c:v>103</c:v>
                </c:pt>
                <c:pt idx="1011">
                  <c:v>103.1</c:v>
                </c:pt>
                <c:pt idx="1012">
                  <c:v>103.2</c:v>
                </c:pt>
                <c:pt idx="1013">
                  <c:v>103.3</c:v>
                </c:pt>
                <c:pt idx="1014">
                  <c:v>103.4</c:v>
                </c:pt>
                <c:pt idx="1015">
                  <c:v>103.5</c:v>
                </c:pt>
                <c:pt idx="1016">
                  <c:v>103.6</c:v>
                </c:pt>
                <c:pt idx="1017">
                  <c:v>103.7</c:v>
                </c:pt>
                <c:pt idx="1018">
                  <c:v>103.8</c:v>
                </c:pt>
                <c:pt idx="1019">
                  <c:v>103.9</c:v>
                </c:pt>
                <c:pt idx="1020">
                  <c:v>104</c:v>
                </c:pt>
                <c:pt idx="1021">
                  <c:v>104.1</c:v>
                </c:pt>
                <c:pt idx="1022">
                  <c:v>104.2</c:v>
                </c:pt>
                <c:pt idx="1023">
                  <c:v>104.3</c:v>
                </c:pt>
                <c:pt idx="1024">
                  <c:v>104.4</c:v>
                </c:pt>
                <c:pt idx="1025">
                  <c:v>104.5</c:v>
                </c:pt>
                <c:pt idx="1026">
                  <c:v>104.6</c:v>
                </c:pt>
                <c:pt idx="1027">
                  <c:v>104.7</c:v>
                </c:pt>
                <c:pt idx="1028">
                  <c:v>104.8</c:v>
                </c:pt>
                <c:pt idx="1029">
                  <c:v>104.9</c:v>
                </c:pt>
                <c:pt idx="1030">
                  <c:v>105</c:v>
                </c:pt>
                <c:pt idx="1031">
                  <c:v>105.1</c:v>
                </c:pt>
                <c:pt idx="1032">
                  <c:v>105.2</c:v>
                </c:pt>
                <c:pt idx="1033">
                  <c:v>105.3</c:v>
                </c:pt>
                <c:pt idx="1034">
                  <c:v>105.4</c:v>
                </c:pt>
                <c:pt idx="1035">
                  <c:v>105.5</c:v>
                </c:pt>
                <c:pt idx="1036">
                  <c:v>105.6</c:v>
                </c:pt>
                <c:pt idx="1037">
                  <c:v>105.7</c:v>
                </c:pt>
                <c:pt idx="1038">
                  <c:v>105.8</c:v>
                </c:pt>
                <c:pt idx="1039">
                  <c:v>105.9</c:v>
                </c:pt>
                <c:pt idx="1040">
                  <c:v>106</c:v>
                </c:pt>
                <c:pt idx="1041">
                  <c:v>106.1</c:v>
                </c:pt>
                <c:pt idx="1042">
                  <c:v>106.2</c:v>
                </c:pt>
                <c:pt idx="1043">
                  <c:v>106.3</c:v>
                </c:pt>
                <c:pt idx="1044">
                  <c:v>106.4</c:v>
                </c:pt>
                <c:pt idx="1045">
                  <c:v>106.5</c:v>
                </c:pt>
                <c:pt idx="1046">
                  <c:v>106.6</c:v>
                </c:pt>
                <c:pt idx="1047">
                  <c:v>106.7</c:v>
                </c:pt>
                <c:pt idx="1048">
                  <c:v>106.8</c:v>
                </c:pt>
                <c:pt idx="1049">
                  <c:v>106.9</c:v>
                </c:pt>
                <c:pt idx="1050">
                  <c:v>107</c:v>
                </c:pt>
                <c:pt idx="1051">
                  <c:v>107.1</c:v>
                </c:pt>
                <c:pt idx="1052">
                  <c:v>107.2</c:v>
                </c:pt>
                <c:pt idx="1053">
                  <c:v>107.3</c:v>
                </c:pt>
                <c:pt idx="1054">
                  <c:v>107.4</c:v>
                </c:pt>
                <c:pt idx="1055">
                  <c:v>107.5</c:v>
                </c:pt>
                <c:pt idx="1056">
                  <c:v>107.6</c:v>
                </c:pt>
                <c:pt idx="1057">
                  <c:v>107.7</c:v>
                </c:pt>
                <c:pt idx="1058">
                  <c:v>107.8</c:v>
                </c:pt>
                <c:pt idx="1059">
                  <c:v>107.9</c:v>
                </c:pt>
                <c:pt idx="1060">
                  <c:v>108</c:v>
                </c:pt>
                <c:pt idx="1061">
                  <c:v>108.1</c:v>
                </c:pt>
                <c:pt idx="1062">
                  <c:v>108.1</c:v>
                </c:pt>
                <c:pt idx="1063">
                  <c:v>108.3</c:v>
                </c:pt>
                <c:pt idx="1064">
                  <c:v>108.4</c:v>
                </c:pt>
                <c:pt idx="1065">
                  <c:v>108.5</c:v>
                </c:pt>
                <c:pt idx="1066">
                  <c:v>108.6</c:v>
                </c:pt>
                <c:pt idx="1067">
                  <c:v>108.7</c:v>
                </c:pt>
                <c:pt idx="1068">
                  <c:v>108.8</c:v>
                </c:pt>
                <c:pt idx="1069">
                  <c:v>108.9</c:v>
                </c:pt>
                <c:pt idx="1070">
                  <c:v>109</c:v>
                </c:pt>
                <c:pt idx="1071">
                  <c:v>109.1</c:v>
                </c:pt>
                <c:pt idx="1072">
                  <c:v>109.2</c:v>
                </c:pt>
                <c:pt idx="1073">
                  <c:v>109.3</c:v>
                </c:pt>
                <c:pt idx="1074">
                  <c:v>109.4</c:v>
                </c:pt>
                <c:pt idx="1075">
                  <c:v>109.41</c:v>
                </c:pt>
                <c:pt idx="1076">
                  <c:v>109.6</c:v>
                </c:pt>
                <c:pt idx="1077">
                  <c:v>109.7</c:v>
                </c:pt>
                <c:pt idx="1078">
                  <c:v>109.8</c:v>
                </c:pt>
                <c:pt idx="1079">
                  <c:v>109.9</c:v>
                </c:pt>
                <c:pt idx="1080">
                  <c:v>110</c:v>
                </c:pt>
                <c:pt idx="1081">
                  <c:v>110.1</c:v>
                </c:pt>
                <c:pt idx="1082">
                  <c:v>110.2</c:v>
                </c:pt>
                <c:pt idx="1083">
                  <c:v>110.3</c:v>
                </c:pt>
                <c:pt idx="1084">
                  <c:v>110.4</c:v>
                </c:pt>
                <c:pt idx="1085">
                  <c:v>110.5</c:v>
                </c:pt>
                <c:pt idx="1086">
                  <c:v>110.6</c:v>
                </c:pt>
                <c:pt idx="1087">
                  <c:v>110.7</c:v>
                </c:pt>
                <c:pt idx="1088">
                  <c:v>110.71</c:v>
                </c:pt>
                <c:pt idx="1089">
                  <c:v>110.9</c:v>
                </c:pt>
                <c:pt idx="1090">
                  <c:v>111</c:v>
                </c:pt>
                <c:pt idx="1091">
                  <c:v>111.1</c:v>
                </c:pt>
                <c:pt idx="1092">
                  <c:v>111.2</c:v>
                </c:pt>
                <c:pt idx="1093">
                  <c:v>111.3</c:v>
                </c:pt>
                <c:pt idx="1094">
                  <c:v>111.4</c:v>
                </c:pt>
                <c:pt idx="1095">
                  <c:v>111.5</c:v>
                </c:pt>
                <c:pt idx="1096">
                  <c:v>111.6</c:v>
                </c:pt>
                <c:pt idx="1097">
                  <c:v>111.7</c:v>
                </c:pt>
                <c:pt idx="1098">
                  <c:v>111.8</c:v>
                </c:pt>
                <c:pt idx="1099">
                  <c:v>111.9</c:v>
                </c:pt>
                <c:pt idx="1100">
                  <c:v>112</c:v>
                </c:pt>
                <c:pt idx="1101">
                  <c:v>112.01</c:v>
                </c:pt>
                <c:pt idx="1102">
                  <c:v>112.04</c:v>
                </c:pt>
                <c:pt idx="1103">
                  <c:v>112.2</c:v>
                </c:pt>
                <c:pt idx="1104">
                  <c:v>112.3</c:v>
                </c:pt>
                <c:pt idx="1105">
                  <c:v>112.4</c:v>
                </c:pt>
                <c:pt idx="1106">
                  <c:v>112.5</c:v>
                </c:pt>
                <c:pt idx="1107">
                  <c:v>112.6</c:v>
                </c:pt>
                <c:pt idx="1108">
                  <c:v>112.7</c:v>
                </c:pt>
                <c:pt idx="1109">
                  <c:v>112.8</c:v>
                </c:pt>
                <c:pt idx="1110">
                  <c:v>112.9</c:v>
                </c:pt>
                <c:pt idx="1111">
                  <c:v>113</c:v>
                </c:pt>
                <c:pt idx="1112">
                  <c:v>113.1</c:v>
                </c:pt>
                <c:pt idx="1113">
                  <c:v>113.2</c:v>
                </c:pt>
                <c:pt idx="1114">
                  <c:v>113.3</c:v>
                </c:pt>
                <c:pt idx="1115">
                  <c:v>113.37</c:v>
                </c:pt>
                <c:pt idx="1116">
                  <c:v>113.4</c:v>
                </c:pt>
                <c:pt idx="1117">
                  <c:v>113.5</c:v>
                </c:pt>
                <c:pt idx="1118">
                  <c:v>113.6</c:v>
                </c:pt>
                <c:pt idx="1119">
                  <c:v>113.7</c:v>
                </c:pt>
                <c:pt idx="1120">
                  <c:v>113.8</c:v>
                </c:pt>
                <c:pt idx="1121">
                  <c:v>113.9</c:v>
                </c:pt>
                <c:pt idx="1122">
                  <c:v>114</c:v>
                </c:pt>
                <c:pt idx="1123">
                  <c:v>114.1</c:v>
                </c:pt>
                <c:pt idx="1124">
                  <c:v>114.2</c:v>
                </c:pt>
                <c:pt idx="1125">
                  <c:v>114.3</c:v>
                </c:pt>
                <c:pt idx="1126">
                  <c:v>114.4</c:v>
                </c:pt>
                <c:pt idx="1127">
                  <c:v>114.5</c:v>
                </c:pt>
                <c:pt idx="1128">
                  <c:v>114.6</c:v>
                </c:pt>
                <c:pt idx="1129">
                  <c:v>114.67</c:v>
                </c:pt>
                <c:pt idx="1130">
                  <c:v>114.7</c:v>
                </c:pt>
                <c:pt idx="1131">
                  <c:v>114.8</c:v>
                </c:pt>
                <c:pt idx="1132">
                  <c:v>114.9</c:v>
                </c:pt>
                <c:pt idx="1133">
                  <c:v>115</c:v>
                </c:pt>
                <c:pt idx="1134">
                  <c:v>115.1</c:v>
                </c:pt>
                <c:pt idx="1135">
                  <c:v>115.2</c:v>
                </c:pt>
                <c:pt idx="1136">
                  <c:v>115.3</c:v>
                </c:pt>
                <c:pt idx="1137">
                  <c:v>115.4</c:v>
                </c:pt>
                <c:pt idx="1138">
                  <c:v>115.5</c:v>
                </c:pt>
                <c:pt idx="1139">
                  <c:v>115.6</c:v>
                </c:pt>
                <c:pt idx="1140">
                  <c:v>115.7</c:v>
                </c:pt>
                <c:pt idx="1141">
                  <c:v>115.8</c:v>
                </c:pt>
                <c:pt idx="1142">
                  <c:v>115.9</c:v>
                </c:pt>
                <c:pt idx="1143">
                  <c:v>115.98</c:v>
                </c:pt>
                <c:pt idx="1144">
                  <c:v>116.2</c:v>
                </c:pt>
                <c:pt idx="1145">
                  <c:v>116.3</c:v>
                </c:pt>
                <c:pt idx="1146">
                  <c:v>116.4</c:v>
                </c:pt>
                <c:pt idx="1147">
                  <c:v>116.5</c:v>
                </c:pt>
                <c:pt idx="1148">
                  <c:v>116.6</c:v>
                </c:pt>
                <c:pt idx="1149">
                  <c:v>116.7</c:v>
                </c:pt>
                <c:pt idx="1150">
                  <c:v>116.8</c:v>
                </c:pt>
                <c:pt idx="1151">
                  <c:v>116.9</c:v>
                </c:pt>
                <c:pt idx="1152">
                  <c:v>117</c:v>
                </c:pt>
                <c:pt idx="1153">
                  <c:v>117.1</c:v>
                </c:pt>
                <c:pt idx="1154">
                  <c:v>117.2</c:v>
                </c:pt>
                <c:pt idx="1155">
                  <c:v>117.3</c:v>
                </c:pt>
                <c:pt idx="1156">
                  <c:v>117.4</c:v>
                </c:pt>
                <c:pt idx="1157">
                  <c:v>117.5</c:v>
                </c:pt>
                <c:pt idx="1158">
                  <c:v>117.6</c:v>
                </c:pt>
                <c:pt idx="1159">
                  <c:v>117.7</c:v>
                </c:pt>
                <c:pt idx="1160">
                  <c:v>117.8</c:v>
                </c:pt>
                <c:pt idx="1161">
                  <c:v>117.9</c:v>
                </c:pt>
                <c:pt idx="1162">
                  <c:v>118</c:v>
                </c:pt>
                <c:pt idx="1163">
                  <c:v>118.1</c:v>
                </c:pt>
                <c:pt idx="1164">
                  <c:v>118.2</c:v>
                </c:pt>
                <c:pt idx="1165">
                  <c:v>118.3</c:v>
                </c:pt>
                <c:pt idx="1166">
                  <c:v>118.4</c:v>
                </c:pt>
                <c:pt idx="1167">
                  <c:v>118.5</c:v>
                </c:pt>
                <c:pt idx="1168">
                  <c:v>118.6</c:v>
                </c:pt>
                <c:pt idx="1169">
                  <c:v>118.7</c:v>
                </c:pt>
                <c:pt idx="1170">
                  <c:v>118.8</c:v>
                </c:pt>
                <c:pt idx="1171">
                  <c:v>118.9</c:v>
                </c:pt>
                <c:pt idx="1172">
                  <c:v>119</c:v>
                </c:pt>
                <c:pt idx="1173">
                  <c:v>119.1</c:v>
                </c:pt>
                <c:pt idx="1174">
                  <c:v>119.2</c:v>
                </c:pt>
                <c:pt idx="1175">
                  <c:v>119.3</c:v>
                </c:pt>
                <c:pt idx="1176">
                  <c:v>119.4</c:v>
                </c:pt>
                <c:pt idx="1177">
                  <c:v>119.5</c:v>
                </c:pt>
                <c:pt idx="1178">
                  <c:v>119.6</c:v>
                </c:pt>
                <c:pt idx="1179">
                  <c:v>119.7</c:v>
                </c:pt>
                <c:pt idx="1180">
                  <c:v>119.8</c:v>
                </c:pt>
                <c:pt idx="1181">
                  <c:v>119.9</c:v>
                </c:pt>
                <c:pt idx="1182">
                  <c:v>120</c:v>
                </c:pt>
                <c:pt idx="1183">
                  <c:v>120.1</c:v>
                </c:pt>
                <c:pt idx="1184">
                  <c:v>120.2</c:v>
                </c:pt>
                <c:pt idx="1185">
                  <c:v>120.3</c:v>
                </c:pt>
                <c:pt idx="1186">
                  <c:v>120.4</c:v>
                </c:pt>
                <c:pt idx="1187">
                  <c:v>120.42</c:v>
                </c:pt>
                <c:pt idx="1188">
                  <c:v>120.6</c:v>
                </c:pt>
                <c:pt idx="1189">
                  <c:v>120.7</c:v>
                </c:pt>
                <c:pt idx="1190">
                  <c:v>120.8</c:v>
                </c:pt>
                <c:pt idx="1191">
                  <c:v>120.9</c:v>
                </c:pt>
                <c:pt idx="1192">
                  <c:v>121</c:v>
                </c:pt>
                <c:pt idx="1193">
                  <c:v>121.1</c:v>
                </c:pt>
                <c:pt idx="1194">
                  <c:v>121.2</c:v>
                </c:pt>
                <c:pt idx="1195">
                  <c:v>121.3</c:v>
                </c:pt>
                <c:pt idx="1196">
                  <c:v>121.4</c:v>
                </c:pt>
                <c:pt idx="1197">
                  <c:v>121.5</c:v>
                </c:pt>
                <c:pt idx="1198">
                  <c:v>121.6</c:v>
                </c:pt>
                <c:pt idx="1199">
                  <c:v>121.7</c:v>
                </c:pt>
                <c:pt idx="1200">
                  <c:v>121.8</c:v>
                </c:pt>
                <c:pt idx="1201">
                  <c:v>121.9</c:v>
                </c:pt>
                <c:pt idx="1202">
                  <c:v>122</c:v>
                </c:pt>
                <c:pt idx="1203">
                  <c:v>122.1</c:v>
                </c:pt>
                <c:pt idx="1204">
                  <c:v>122.2</c:v>
                </c:pt>
                <c:pt idx="1205">
                  <c:v>122.3</c:v>
                </c:pt>
                <c:pt idx="1206">
                  <c:v>122.4</c:v>
                </c:pt>
                <c:pt idx="1207">
                  <c:v>122.5</c:v>
                </c:pt>
                <c:pt idx="1208">
                  <c:v>122.6</c:v>
                </c:pt>
                <c:pt idx="1209">
                  <c:v>122.7</c:v>
                </c:pt>
                <c:pt idx="1210">
                  <c:v>122.8</c:v>
                </c:pt>
                <c:pt idx="1211">
                  <c:v>122.9</c:v>
                </c:pt>
                <c:pt idx="1212">
                  <c:v>123</c:v>
                </c:pt>
                <c:pt idx="1213">
                  <c:v>123.1</c:v>
                </c:pt>
                <c:pt idx="1214">
                  <c:v>123.2</c:v>
                </c:pt>
                <c:pt idx="1215">
                  <c:v>123.3</c:v>
                </c:pt>
                <c:pt idx="1216">
                  <c:v>123.4</c:v>
                </c:pt>
                <c:pt idx="1217">
                  <c:v>123.5</c:v>
                </c:pt>
                <c:pt idx="1218">
                  <c:v>123.6</c:v>
                </c:pt>
                <c:pt idx="1219">
                  <c:v>123.7</c:v>
                </c:pt>
                <c:pt idx="1220">
                  <c:v>123.8</c:v>
                </c:pt>
                <c:pt idx="1221">
                  <c:v>123.9</c:v>
                </c:pt>
                <c:pt idx="1222">
                  <c:v>124</c:v>
                </c:pt>
                <c:pt idx="1223">
                  <c:v>124.1</c:v>
                </c:pt>
                <c:pt idx="1224">
                  <c:v>124.2</c:v>
                </c:pt>
                <c:pt idx="1225">
                  <c:v>124.3</c:v>
                </c:pt>
                <c:pt idx="1226">
                  <c:v>124.4</c:v>
                </c:pt>
                <c:pt idx="1227">
                  <c:v>124.5</c:v>
                </c:pt>
                <c:pt idx="1228">
                  <c:v>124.6</c:v>
                </c:pt>
                <c:pt idx="1229">
                  <c:v>124.7</c:v>
                </c:pt>
                <c:pt idx="1230">
                  <c:v>124.8</c:v>
                </c:pt>
                <c:pt idx="1231">
                  <c:v>125</c:v>
                </c:pt>
                <c:pt idx="1232">
                  <c:v>125.1</c:v>
                </c:pt>
                <c:pt idx="1233">
                  <c:v>125.2</c:v>
                </c:pt>
                <c:pt idx="1234">
                  <c:v>125.3</c:v>
                </c:pt>
                <c:pt idx="1235">
                  <c:v>125.4</c:v>
                </c:pt>
                <c:pt idx="1236">
                  <c:v>125.5</c:v>
                </c:pt>
                <c:pt idx="1237">
                  <c:v>125.6</c:v>
                </c:pt>
                <c:pt idx="1238">
                  <c:v>125.7</c:v>
                </c:pt>
                <c:pt idx="1239">
                  <c:v>125.8</c:v>
                </c:pt>
                <c:pt idx="1240">
                  <c:v>125.9</c:v>
                </c:pt>
                <c:pt idx="1241">
                  <c:v>126</c:v>
                </c:pt>
                <c:pt idx="1242">
                  <c:v>126.1</c:v>
                </c:pt>
                <c:pt idx="1243">
                  <c:v>126.4</c:v>
                </c:pt>
                <c:pt idx="1244">
                  <c:v>126.5</c:v>
                </c:pt>
                <c:pt idx="1245">
                  <c:v>126.6</c:v>
                </c:pt>
                <c:pt idx="1246">
                  <c:v>126.7</c:v>
                </c:pt>
                <c:pt idx="1247">
                  <c:v>126.8</c:v>
                </c:pt>
                <c:pt idx="1248">
                  <c:v>126.9</c:v>
                </c:pt>
                <c:pt idx="1249">
                  <c:v>127</c:v>
                </c:pt>
                <c:pt idx="1250">
                  <c:v>127.1</c:v>
                </c:pt>
                <c:pt idx="1251">
                  <c:v>127.2</c:v>
                </c:pt>
                <c:pt idx="1252">
                  <c:v>127.3</c:v>
                </c:pt>
                <c:pt idx="1253">
                  <c:v>127.4</c:v>
                </c:pt>
                <c:pt idx="1254">
                  <c:v>127.5</c:v>
                </c:pt>
                <c:pt idx="1255">
                  <c:v>127.6</c:v>
                </c:pt>
                <c:pt idx="1256">
                  <c:v>127.7</c:v>
                </c:pt>
                <c:pt idx="1257">
                  <c:v>127.8</c:v>
                </c:pt>
                <c:pt idx="1258">
                  <c:v>127.9</c:v>
                </c:pt>
                <c:pt idx="1259">
                  <c:v>128</c:v>
                </c:pt>
                <c:pt idx="1260">
                  <c:v>128.1</c:v>
                </c:pt>
                <c:pt idx="1261">
                  <c:v>128.19999999999999</c:v>
                </c:pt>
                <c:pt idx="1262">
                  <c:v>128.30000000000001</c:v>
                </c:pt>
                <c:pt idx="1263">
                  <c:v>128.4</c:v>
                </c:pt>
                <c:pt idx="1264">
                  <c:v>128.5</c:v>
                </c:pt>
                <c:pt idx="1265">
                  <c:v>128.6</c:v>
                </c:pt>
                <c:pt idx="1266">
                  <c:v>128.69999999999999</c:v>
                </c:pt>
                <c:pt idx="1267">
                  <c:v>128.80000000000001</c:v>
                </c:pt>
                <c:pt idx="1268">
                  <c:v>128.9</c:v>
                </c:pt>
                <c:pt idx="1269">
                  <c:v>129</c:v>
                </c:pt>
                <c:pt idx="1270">
                  <c:v>129.1</c:v>
                </c:pt>
                <c:pt idx="1271">
                  <c:v>129.19999999999999</c:v>
                </c:pt>
                <c:pt idx="1272">
                  <c:v>129.30000000000001</c:v>
                </c:pt>
                <c:pt idx="1273">
                  <c:v>129.4</c:v>
                </c:pt>
                <c:pt idx="1274">
                  <c:v>129.5</c:v>
                </c:pt>
                <c:pt idx="1275">
                  <c:v>129.6</c:v>
                </c:pt>
                <c:pt idx="1276">
                  <c:v>129.69999999999999</c:v>
                </c:pt>
                <c:pt idx="1277">
                  <c:v>129.80000000000001</c:v>
                </c:pt>
                <c:pt idx="1278">
                  <c:v>129.9</c:v>
                </c:pt>
                <c:pt idx="1279">
                  <c:v>130.1</c:v>
                </c:pt>
                <c:pt idx="1280">
                  <c:v>130.19999999999999</c:v>
                </c:pt>
                <c:pt idx="1281">
                  <c:v>130.30000000000001</c:v>
                </c:pt>
                <c:pt idx="1282">
                  <c:v>130.4</c:v>
                </c:pt>
                <c:pt idx="1283">
                  <c:v>130.5</c:v>
                </c:pt>
                <c:pt idx="1284">
                  <c:v>130.6</c:v>
                </c:pt>
                <c:pt idx="1285">
                  <c:v>130.69999999999999</c:v>
                </c:pt>
                <c:pt idx="1286">
                  <c:v>130.80000000000001</c:v>
                </c:pt>
                <c:pt idx="1287">
                  <c:v>130.9</c:v>
                </c:pt>
                <c:pt idx="1288">
                  <c:v>131</c:v>
                </c:pt>
                <c:pt idx="1289">
                  <c:v>131.1</c:v>
                </c:pt>
                <c:pt idx="1290">
                  <c:v>131.19999999999999</c:v>
                </c:pt>
                <c:pt idx="1291">
                  <c:v>131.4</c:v>
                </c:pt>
                <c:pt idx="1292">
                  <c:v>131.5</c:v>
                </c:pt>
                <c:pt idx="1293">
                  <c:v>131.6</c:v>
                </c:pt>
                <c:pt idx="1294">
                  <c:v>131.69999999999999</c:v>
                </c:pt>
                <c:pt idx="1295">
                  <c:v>131.80000000000001</c:v>
                </c:pt>
                <c:pt idx="1296">
                  <c:v>131.9</c:v>
                </c:pt>
                <c:pt idx="1297">
                  <c:v>132</c:v>
                </c:pt>
                <c:pt idx="1298">
                  <c:v>132.1</c:v>
                </c:pt>
                <c:pt idx="1299">
                  <c:v>132.19999999999999</c:v>
                </c:pt>
                <c:pt idx="1300">
                  <c:v>132.30000000000001</c:v>
                </c:pt>
                <c:pt idx="1301">
                  <c:v>132.4</c:v>
                </c:pt>
                <c:pt idx="1302">
                  <c:v>132.5</c:v>
                </c:pt>
                <c:pt idx="1303">
                  <c:v>132.69999999999999</c:v>
                </c:pt>
                <c:pt idx="1304">
                  <c:v>132.80000000000001</c:v>
                </c:pt>
                <c:pt idx="1305">
                  <c:v>132.9</c:v>
                </c:pt>
                <c:pt idx="1306">
                  <c:v>133</c:v>
                </c:pt>
                <c:pt idx="1307">
                  <c:v>133.1</c:v>
                </c:pt>
                <c:pt idx="1308">
                  <c:v>133.19999999999999</c:v>
                </c:pt>
                <c:pt idx="1309">
                  <c:v>133.30000000000001</c:v>
                </c:pt>
                <c:pt idx="1310">
                  <c:v>133.4</c:v>
                </c:pt>
                <c:pt idx="1311">
                  <c:v>133.5</c:v>
                </c:pt>
                <c:pt idx="1312">
                  <c:v>133.6</c:v>
                </c:pt>
                <c:pt idx="1313">
                  <c:v>133.69999999999999</c:v>
                </c:pt>
                <c:pt idx="1314">
                  <c:v>133.80000000000001</c:v>
                </c:pt>
                <c:pt idx="1315">
                  <c:v>134</c:v>
                </c:pt>
                <c:pt idx="1316">
                  <c:v>134.1</c:v>
                </c:pt>
                <c:pt idx="1317">
                  <c:v>134.19999999999999</c:v>
                </c:pt>
                <c:pt idx="1318">
                  <c:v>134.30000000000001</c:v>
                </c:pt>
                <c:pt idx="1319">
                  <c:v>134.4</c:v>
                </c:pt>
                <c:pt idx="1320">
                  <c:v>134.5</c:v>
                </c:pt>
                <c:pt idx="1321">
                  <c:v>134.6</c:v>
                </c:pt>
                <c:pt idx="1322">
                  <c:v>134.69999999999999</c:v>
                </c:pt>
                <c:pt idx="1323">
                  <c:v>134.80000000000001</c:v>
                </c:pt>
                <c:pt idx="1324">
                  <c:v>134.9</c:v>
                </c:pt>
                <c:pt idx="1325">
                  <c:v>135</c:v>
                </c:pt>
                <c:pt idx="1326">
                  <c:v>135.1</c:v>
                </c:pt>
                <c:pt idx="1327">
                  <c:v>135.19999999999999</c:v>
                </c:pt>
                <c:pt idx="1328">
                  <c:v>135.30000000000001</c:v>
                </c:pt>
                <c:pt idx="1329">
                  <c:v>135.4</c:v>
                </c:pt>
                <c:pt idx="1330">
                  <c:v>135.5</c:v>
                </c:pt>
                <c:pt idx="1331">
                  <c:v>135.6</c:v>
                </c:pt>
                <c:pt idx="1332">
                  <c:v>135.69999999999999</c:v>
                </c:pt>
                <c:pt idx="1333">
                  <c:v>135.80000000000001</c:v>
                </c:pt>
                <c:pt idx="1334">
                  <c:v>135.9</c:v>
                </c:pt>
                <c:pt idx="1335">
                  <c:v>136</c:v>
                </c:pt>
                <c:pt idx="1336">
                  <c:v>136.1</c:v>
                </c:pt>
                <c:pt idx="1337">
                  <c:v>136.19999999999999</c:v>
                </c:pt>
                <c:pt idx="1338">
                  <c:v>136.30000000000001</c:v>
                </c:pt>
                <c:pt idx="1339">
                  <c:v>136.4</c:v>
                </c:pt>
                <c:pt idx="1340">
                  <c:v>136.5</c:v>
                </c:pt>
                <c:pt idx="1341">
                  <c:v>136.6</c:v>
                </c:pt>
                <c:pt idx="1342">
                  <c:v>136.69999999999999</c:v>
                </c:pt>
                <c:pt idx="1343">
                  <c:v>136.80000000000001</c:v>
                </c:pt>
                <c:pt idx="1344">
                  <c:v>136.9</c:v>
                </c:pt>
                <c:pt idx="1345">
                  <c:v>137</c:v>
                </c:pt>
                <c:pt idx="1346">
                  <c:v>137.1</c:v>
                </c:pt>
                <c:pt idx="1347">
                  <c:v>137.19999999999999</c:v>
                </c:pt>
                <c:pt idx="1348">
                  <c:v>137.30000000000001</c:v>
                </c:pt>
                <c:pt idx="1349">
                  <c:v>137.4</c:v>
                </c:pt>
                <c:pt idx="1350">
                  <c:v>137.5</c:v>
                </c:pt>
                <c:pt idx="1351">
                  <c:v>137.6</c:v>
                </c:pt>
                <c:pt idx="1352">
                  <c:v>137.69999999999999</c:v>
                </c:pt>
                <c:pt idx="1353">
                  <c:v>137.80000000000001</c:v>
                </c:pt>
                <c:pt idx="1354">
                  <c:v>137.9</c:v>
                </c:pt>
                <c:pt idx="1355">
                  <c:v>138</c:v>
                </c:pt>
                <c:pt idx="1356">
                  <c:v>138.1</c:v>
                </c:pt>
                <c:pt idx="1357">
                  <c:v>138.19999999999999</c:v>
                </c:pt>
                <c:pt idx="1358">
                  <c:v>138.30000000000001</c:v>
                </c:pt>
                <c:pt idx="1359">
                  <c:v>138.4</c:v>
                </c:pt>
                <c:pt idx="1360">
                  <c:v>138.5</c:v>
                </c:pt>
                <c:pt idx="1361">
                  <c:v>138.6</c:v>
                </c:pt>
                <c:pt idx="1362">
                  <c:v>138.69999999999999</c:v>
                </c:pt>
                <c:pt idx="1363">
                  <c:v>138.80000000000001</c:v>
                </c:pt>
                <c:pt idx="1364">
                  <c:v>138.9</c:v>
                </c:pt>
                <c:pt idx="1365">
                  <c:v>139</c:v>
                </c:pt>
                <c:pt idx="1366">
                  <c:v>139.1</c:v>
                </c:pt>
                <c:pt idx="1367">
                  <c:v>139.19999999999999</c:v>
                </c:pt>
                <c:pt idx="1368">
                  <c:v>139.30000000000001</c:v>
                </c:pt>
                <c:pt idx="1369">
                  <c:v>139.4</c:v>
                </c:pt>
                <c:pt idx="1370">
                  <c:v>139.5</c:v>
                </c:pt>
                <c:pt idx="1371">
                  <c:v>139.6</c:v>
                </c:pt>
                <c:pt idx="1372">
                  <c:v>139.69999999999999</c:v>
                </c:pt>
                <c:pt idx="1373">
                  <c:v>139.80000000000001</c:v>
                </c:pt>
                <c:pt idx="1374">
                  <c:v>139.9</c:v>
                </c:pt>
                <c:pt idx="1375">
                  <c:v>140</c:v>
                </c:pt>
                <c:pt idx="1376">
                  <c:v>140.1</c:v>
                </c:pt>
                <c:pt idx="1377">
                  <c:v>140.19999999999999</c:v>
                </c:pt>
                <c:pt idx="1378">
                  <c:v>140.30000000000001</c:v>
                </c:pt>
                <c:pt idx="1379">
                  <c:v>140.4</c:v>
                </c:pt>
                <c:pt idx="1380">
                  <c:v>140.5</c:v>
                </c:pt>
                <c:pt idx="1381">
                  <c:v>140.6</c:v>
                </c:pt>
                <c:pt idx="1382">
                  <c:v>140.69999999999999</c:v>
                </c:pt>
                <c:pt idx="1383">
                  <c:v>140.80000000000001</c:v>
                </c:pt>
                <c:pt idx="1384">
                  <c:v>140.9</c:v>
                </c:pt>
                <c:pt idx="1385">
                  <c:v>141</c:v>
                </c:pt>
                <c:pt idx="1386">
                  <c:v>141.1</c:v>
                </c:pt>
                <c:pt idx="1387">
                  <c:v>141.19999999999999</c:v>
                </c:pt>
                <c:pt idx="1388">
                  <c:v>141.30000000000001</c:v>
                </c:pt>
                <c:pt idx="1389">
                  <c:v>141.4</c:v>
                </c:pt>
                <c:pt idx="1390">
                  <c:v>141.5</c:v>
                </c:pt>
                <c:pt idx="1391">
                  <c:v>141.6</c:v>
                </c:pt>
                <c:pt idx="1392">
                  <c:v>141.69999999999999</c:v>
                </c:pt>
                <c:pt idx="1393">
                  <c:v>141.80000000000001</c:v>
                </c:pt>
                <c:pt idx="1394">
                  <c:v>141.9</c:v>
                </c:pt>
                <c:pt idx="1395">
                  <c:v>142</c:v>
                </c:pt>
                <c:pt idx="1396">
                  <c:v>142.1</c:v>
                </c:pt>
                <c:pt idx="1397">
                  <c:v>142.19999999999999</c:v>
                </c:pt>
                <c:pt idx="1398">
                  <c:v>142.30000000000001</c:v>
                </c:pt>
                <c:pt idx="1399">
                  <c:v>142.4</c:v>
                </c:pt>
                <c:pt idx="1400">
                  <c:v>142.5</c:v>
                </c:pt>
                <c:pt idx="1401">
                  <c:v>142.6</c:v>
                </c:pt>
                <c:pt idx="1402">
                  <c:v>142.69999999999999</c:v>
                </c:pt>
                <c:pt idx="1403">
                  <c:v>142.69999999999999</c:v>
                </c:pt>
                <c:pt idx="1404">
                  <c:v>142.9</c:v>
                </c:pt>
                <c:pt idx="1405">
                  <c:v>143</c:v>
                </c:pt>
                <c:pt idx="1406">
                  <c:v>143.1</c:v>
                </c:pt>
                <c:pt idx="1407">
                  <c:v>143.19999999999999</c:v>
                </c:pt>
                <c:pt idx="1408">
                  <c:v>143.30000000000001</c:v>
                </c:pt>
                <c:pt idx="1409">
                  <c:v>143.4</c:v>
                </c:pt>
                <c:pt idx="1410">
                  <c:v>143.5</c:v>
                </c:pt>
                <c:pt idx="1411">
                  <c:v>143.6</c:v>
                </c:pt>
                <c:pt idx="1412">
                  <c:v>143.69999999999999</c:v>
                </c:pt>
                <c:pt idx="1413">
                  <c:v>143.80000000000001</c:v>
                </c:pt>
                <c:pt idx="1414">
                  <c:v>143.9</c:v>
                </c:pt>
                <c:pt idx="1415">
                  <c:v>144</c:v>
                </c:pt>
                <c:pt idx="1416">
                  <c:v>144.01</c:v>
                </c:pt>
                <c:pt idx="1417">
                  <c:v>144.19999999999999</c:v>
                </c:pt>
                <c:pt idx="1418">
                  <c:v>144.30000000000001</c:v>
                </c:pt>
                <c:pt idx="1419">
                  <c:v>144.4</c:v>
                </c:pt>
                <c:pt idx="1420">
                  <c:v>144.5</c:v>
                </c:pt>
                <c:pt idx="1421">
                  <c:v>144.6</c:v>
                </c:pt>
                <c:pt idx="1422">
                  <c:v>144.69999999999999</c:v>
                </c:pt>
                <c:pt idx="1423">
                  <c:v>144.80000000000001</c:v>
                </c:pt>
                <c:pt idx="1424">
                  <c:v>144.9</c:v>
                </c:pt>
                <c:pt idx="1425">
                  <c:v>145</c:v>
                </c:pt>
                <c:pt idx="1426">
                  <c:v>145.1</c:v>
                </c:pt>
                <c:pt idx="1427">
                  <c:v>145.19999999999999</c:v>
                </c:pt>
                <c:pt idx="1428">
                  <c:v>145.30000000000001</c:v>
                </c:pt>
                <c:pt idx="1429">
                  <c:v>145.32</c:v>
                </c:pt>
                <c:pt idx="1430">
                  <c:v>145.5</c:v>
                </c:pt>
                <c:pt idx="1431">
                  <c:v>145.6</c:v>
                </c:pt>
                <c:pt idx="1432">
                  <c:v>145.69999999999999</c:v>
                </c:pt>
                <c:pt idx="1433">
                  <c:v>145.80000000000001</c:v>
                </c:pt>
                <c:pt idx="1434">
                  <c:v>145.9</c:v>
                </c:pt>
                <c:pt idx="1435">
                  <c:v>146</c:v>
                </c:pt>
                <c:pt idx="1436">
                  <c:v>146.1</c:v>
                </c:pt>
                <c:pt idx="1437">
                  <c:v>146.19999999999999</c:v>
                </c:pt>
                <c:pt idx="1438">
                  <c:v>146.30000000000001</c:v>
                </c:pt>
                <c:pt idx="1439">
                  <c:v>146.4</c:v>
                </c:pt>
                <c:pt idx="1440">
                  <c:v>146.5</c:v>
                </c:pt>
                <c:pt idx="1441">
                  <c:v>146.6</c:v>
                </c:pt>
                <c:pt idx="1442">
                  <c:v>146.61000000000001</c:v>
                </c:pt>
                <c:pt idx="1443">
                  <c:v>146.63</c:v>
                </c:pt>
                <c:pt idx="1444">
                  <c:v>146.80000000000001</c:v>
                </c:pt>
                <c:pt idx="1445">
                  <c:v>146.9</c:v>
                </c:pt>
                <c:pt idx="1446">
                  <c:v>147</c:v>
                </c:pt>
                <c:pt idx="1447">
                  <c:v>147.1</c:v>
                </c:pt>
                <c:pt idx="1448">
                  <c:v>147.19999999999999</c:v>
                </c:pt>
                <c:pt idx="1449">
                  <c:v>147.30000000000001</c:v>
                </c:pt>
                <c:pt idx="1450">
                  <c:v>147.4</c:v>
                </c:pt>
                <c:pt idx="1451">
                  <c:v>147.5</c:v>
                </c:pt>
                <c:pt idx="1452">
                  <c:v>147.6</c:v>
                </c:pt>
                <c:pt idx="1453">
                  <c:v>147.69999999999999</c:v>
                </c:pt>
                <c:pt idx="1454">
                  <c:v>147.80000000000001</c:v>
                </c:pt>
                <c:pt idx="1455">
                  <c:v>147.9</c:v>
                </c:pt>
                <c:pt idx="1456">
                  <c:v>147.96</c:v>
                </c:pt>
                <c:pt idx="1457">
                  <c:v>148.1</c:v>
                </c:pt>
                <c:pt idx="1458">
                  <c:v>148.19999999999999</c:v>
                </c:pt>
                <c:pt idx="1459">
                  <c:v>148.30000000000001</c:v>
                </c:pt>
                <c:pt idx="1460">
                  <c:v>148.4</c:v>
                </c:pt>
                <c:pt idx="1461">
                  <c:v>148.5</c:v>
                </c:pt>
                <c:pt idx="1462">
                  <c:v>148.6</c:v>
                </c:pt>
                <c:pt idx="1463">
                  <c:v>148.69999999999999</c:v>
                </c:pt>
                <c:pt idx="1464">
                  <c:v>148.80000000000001</c:v>
                </c:pt>
                <c:pt idx="1465">
                  <c:v>148.9</c:v>
                </c:pt>
                <c:pt idx="1466">
                  <c:v>149</c:v>
                </c:pt>
                <c:pt idx="1467">
                  <c:v>149.1</c:v>
                </c:pt>
                <c:pt idx="1468">
                  <c:v>149.19999999999999</c:v>
                </c:pt>
                <c:pt idx="1469">
                  <c:v>149.25</c:v>
                </c:pt>
                <c:pt idx="1470">
                  <c:v>149.4</c:v>
                </c:pt>
                <c:pt idx="1471">
                  <c:v>149.5</c:v>
                </c:pt>
                <c:pt idx="1472">
                  <c:v>149.6</c:v>
                </c:pt>
                <c:pt idx="1473">
                  <c:v>149.69999999999999</c:v>
                </c:pt>
                <c:pt idx="1474">
                  <c:v>149.80000000000001</c:v>
                </c:pt>
                <c:pt idx="1475">
                  <c:v>149.9</c:v>
                </c:pt>
                <c:pt idx="1476">
                  <c:v>150</c:v>
                </c:pt>
                <c:pt idx="1477">
                  <c:v>150.1</c:v>
                </c:pt>
                <c:pt idx="1478">
                  <c:v>150.19999999999999</c:v>
                </c:pt>
                <c:pt idx="1479">
                  <c:v>150.30000000000001</c:v>
                </c:pt>
                <c:pt idx="1480">
                  <c:v>150.4</c:v>
                </c:pt>
                <c:pt idx="1481">
                  <c:v>150.5</c:v>
                </c:pt>
                <c:pt idx="1482">
                  <c:v>150.54</c:v>
                </c:pt>
                <c:pt idx="1483">
                  <c:v>150.69999999999999</c:v>
                </c:pt>
                <c:pt idx="1484">
                  <c:v>150.80000000000001</c:v>
                </c:pt>
                <c:pt idx="1485">
                  <c:v>150.9</c:v>
                </c:pt>
                <c:pt idx="1486">
                  <c:v>151</c:v>
                </c:pt>
                <c:pt idx="1487">
                  <c:v>151.1</c:v>
                </c:pt>
                <c:pt idx="1488">
                  <c:v>151.19999999999999</c:v>
                </c:pt>
                <c:pt idx="1489">
                  <c:v>151.30000000000001</c:v>
                </c:pt>
                <c:pt idx="1490">
                  <c:v>151.4</c:v>
                </c:pt>
                <c:pt idx="1491">
                  <c:v>151.5</c:v>
                </c:pt>
                <c:pt idx="1492">
                  <c:v>151.6</c:v>
                </c:pt>
                <c:pt idx="1493">
                  <c:v>151.69999999999999</c:v>
                </c:pt>
                <c:pt idx="1494">
                  <c:v>151.80000000000001</c:v>
                </c:pt>
                <c:pt idx="1495">
                  <c:v>151.9</c:v>
                </c:pt>
                <c:pt idx="1496">
                  <c:v>152</c:v>
                </c:pt>
                <c:pt idx="1497">
                  <c:v>152.1</c:v>
                </c:pt>
                <c:pt idx="1498">
                  <c:v>152.19999999999999</c:v>
                </c:pt>
                <c:pt idx="1499">
                  <c:v>152.30000000000001</c:v>
                </c:pt>
                <c:pt idx="1500">
                  <c:v>152.4</c:v>
                </c:pt>
                <c:pt idx="1501">
                  <c:v>152.5</c:v>
                </c:pt>
                <c:pt idx="1502">
                  <c:v>152.6</c:v>
                </c:pt>
                <c:pt idx="1503">
                  <c:v>152.69999999999999</c:v>
                </c:pt>
                <c:pt idx="1504">
                  <c:v>152.80000000000001</c:v>
                </c:pt>
                <c:pt idx="1505">
                  <c:v>152.9</c:v>
                </c:pt>
                <c:pt idx="1506">
                  <c:v>153</c:v>
                </c:pt>
                <c:pt idx="1507">
                  <c:v>153.1</c:v>
                </c:pt>
                <c:pt idx="1508">
                  <c:v>153.19999999999999</c:v>
                </c:pt>
                <c:pt idx="1509">
                  <c:v>153.30000000000001</c:v>
                </c:pt>
                <c:pt idx="1510">
                  <c:v>153.4</c:v>
                </c:pt>
                <c:pt idx="1511">
                  <c:v>153.5</c:v>
                </c:pt>
                <c:pt idx="1512">
                  <c:v>153.6</c:v>
                </c:pt>
                <c:pt idx="1513">
                  <c:v>153.69999999999999</c:v>
                </c:pt>
                <c:pt idx="1514">
                  <c:v>153.80000000000001</c:v>
                </c:pt>
                <c:pt idx="1515">
                  <c:v>153.9</c:v>
                </c:pt>
                <c:pt idx="1516">
                  <c:v>154</c:v>
                </c:pt>
                <c:pt idx="1517">
                  <c:v>154.1</c:v>
                </c:pt>
                <c:pt idx="1518">
                  <c:v>154.19999999999999</c:v>
                </c:pt>
                <c:pt idx="1519">
                  <c:v>154.30000000000001</c:v>
                </c:pt>
                <c:pt idx="1520">
                  <c:v>154.4</c:v>
                </c:pt>
                <c:pt idx="1521">
                  <c:v>154.5</c:v>
                </c:pt>
                <c:pt idx="1522">
                  <c:v>154.6</c:v>
                </c:pt>
                <c:pt idx="1523">
                  <c:v>154.69999999999999</c:v>
                </c:pt>
                <c:pt idx="1524">
                  <c:v>154.80000000000001</c:v>
                </c:pt>
                <c:pt idx="1525">
                  <c:v>154.9</c:v>
                </c:pt>
                <c:pt idx="1526">
                  <c:v>154.94999999999999</c:v>
                </c:pt>
                <c:pt idx="1527">
                  <c:v>155.1</c:v>
                </c:pt>
                <c:pt idx="1528">
                  <c:v>155.19999999999999</c:v>
                </c:pt>
                <c:pt idx="1529">
                  <c:v>155.30000000000001</c:v>
                </c:pt>
                <c:pt idx="1530">
                  <c:v>155.4</c:v>
                </c:pt>
                <c:pt idx="1531">
                  <c:v>155.5</c:v>
                </c:pt>
                <c:pt idx="1532">
                  <c:v>155.6</c:v>
                </c:pt>
                <c:pt idx="1533">
                  <c:v>155.69999999999999</c:v>
                </c:pt>
                <c:pt idx="1534">
                  <c:v>155.80000000000001</c:v>
                </c:pt>
                <c:pt idx="1535">
                  <c:v>155.9</c:v>
                </c:pt>
                <c:pt idx="1536">
                  <c:v>156</c:v>
                </c:pt>
                <c:pt idx="1537">
                  <c:v>156.1</c:v>
                </c:pt>
                <c:pt idx="1538">
                  <c:v>156.19999999999999</c:v>
                </c:pt>
                <c:pt idx="1539">
                  <c:v>156.30000000000001</c:v>
                </c:pt>
                <c:pt idx="1540">
                  <c:v>156.4</c:v>
                </c:pt>
                <c:pt idx="1541">
                  <c:v>156.5</c:v>
                </c:pt>
                <c:pt idx="1542">
                  <c:v>156.6</c:v>
                </c:pt>
                <c:pt idx="1543">
                  <c:v>156.69999999999999</c:v>
                </c:pt>
                <c:pt idx="1544">
                  <c:v>156.80000000000001</c:v>
                </c:pt>
                <c:pt idx="1545">
                  <c:v>156.9</c:v>
                </c:pt>
                <c:pt idx="1546">
                  <c:v>157</c:v>
                </c:pt>
                <c:pt idx="1547">
                  <c:v>157.1</c:v>
                </c:pt>
                <c:pt idx="1548">
                  <c:v>157.19999999999999</c:v>
                </c:pt>
                <c:pt idx="1549">
                  <c:v>157.30000000000001</c:v>
                </c:pt>
                <c:pt idx="1550">
                  <c:v>157.4</c:v>
                </c:pt>
                <c:pt idx="1551">
                  <c:v>157.5</c:v>
                </c:pt>
                <c:pt idx="1552">
                  <c:v>157.6</c:v>
                </c:pt>
                <c:pt idx="1553">
                  <c:v>157.69999999999999</c:v>
                </c:pt>
                <c:pt idx="1554">
                  <c:v>157.80000000000001</c:v>
                </c:pt>
                <c:pt idx="1555">
                  <c:v>157.9</c:v>
                </c:pt>
                <c:pt idx="1556">
                  <c:v>158</c:v>
                </c:pt>
                <c:pt idx="1557">
                  <c:v>158.1</c:v>
                </c:pt>
                <c:pt idx="1558">
                  <c:v>158.19999999999999</c:v>
                </c:pt>
                <c:pt idx="1559">
                  <c:v>158.30000000000001</c:v>
                </c:pt>
                <c:pt idx="1560">
                  <c:v>158.4</c:v>
                </c:pt>
                <c:pt idx="1561">
                  <c:v>158.5</c:v>
                </c:pt>
                <c:pt idx="1562">
                  <c:v>158.6</c:v>
                </c:pt>
                <c:pt idx="1563">
                  <c:v>158.69999999999999</c:v>
                </c:pt>
                <c:pt idx="1564">
                  <c:v>158.80000000000001</c:v>
                </c:pt>
                <c:pt idx="1565">
                  <c:v>158.9</c:v>
                </c:pt>
                <c:pt idx="1566">
                  <c:v>159</c:v>
                </c:pt>
                <c:pt idx="1567">
                  <c:v>159.1</c:v>
                </c:pt>
                <c:pt idx="1568">
                  <c:v>159.19999999999999</c:v>
                </c:pt>
                <c:pt idx="1569">
                  <c:v>159.30000000000001</c:v>
                </c:pt>
                <c:pt idx="1570">
                  <c:v>159.4</c:v>
                </c:pt>
                <c:pt idx="1571">
                  <c:v>159.5</c:v>
                </c:pt>
                <c:pt idx="1572">
                  <c:v>159.6</c:v>
                </c:pt>
                <c:pt idx="1573">
                  <c:v>159.69999999999999</c:v>
                </c:pt>
                <c:pt idx="1574">
                  <c:v>159.80000000000001</c:v>
                </c:pt>
                <c:pt idx="1575">
                  <c:v>159.9</c:v>
                </c:pt>
                <c:pt idx="1576">
                  <c:v>160</c:v>
                </c:pt>
                <c:pt idx="1577">
                  <c:v>160.1</c:v>
                </c:pt>
                <c:pt idx="1578">
                  <c:v>160.19999999999999</c:v>
                </c:pt>
                <c:pt idx="1579">
                  <c:v>160.30000000000001</c:v>
                </c:pt>
                <c:pt idx="1580">
                  <c:v>160.4</c:v>
                </c:pt>
                <c:pt idx="1581">
                  <c:v>160.5</c:v>
                </c:pt>
                <c:pt idx="1582">
                  <c:v>160.6</c:v>
                </c:pt>
                <c:pt idx="1583">
                  <c:v>160.69999999999999</c:v>
                </c:pt>
                <c:pt idx="1584">
                  <c:v>160.9</c:v>
                </c:pt>
                <c:pt idx="1585">
                  <c:v>161</c:v>
                </c:pt>
                <c:pt idx="1586">
                  <c:v>161.1</c:v>
                </c:pt>
                <c:pt idx="1587">
                  <c:v>161.19999999999999</c:v>
                </c:pt>
                <c:pt idx="1588">
                  <c:v>161.30000000000001</c:v>
                </c:pt>
                <c:pt idx="1589">
                  <c:v>161.4</c:v>
                </c:pt>
                <c:pt idx="1590">
                  <c:v>161.5</c:v>
                </c:pt>
                <c:pt idx="1591">
                  <c:v>161.6</c:v>
                </c:pt>
                <c:pt idx="1592">
                  <c:v>161.69999999999999</c:v>
                </c:pt>
                <c:pt idx="1593">
                  <c:v>161.80000000000001</c:v>
                </c:pt>
                <c:pt idx="1594">
                  <c:v>161.9</c:v>
                </c:pt>
                <c:pt idx="1595">
                  <c:v>162</c:v>
                </c:pt>
                <c:pt idx="1596">
                  <c:v>162.1</c:v>
                </c:pt>
                <c:pt idx="1597">
                  <c:v>162.19999999999999</c:v>
                </c:pt>
                <c:pt idx="1598">
                  <c:v>162.30000000000001</c:v>
                </c:pt>
                <c:pt idx="1599">
                  <c:v>162.4</c:v>
                </c:pt>
                <c:pt idx="1600">
                  <c:v>162.5</c:v>
                </c:pt>
                <c:pt idx="1601">
                  <c:v>162.6</c:v>
                </c:pt>
                <c:pt idx="1602">
                  <c:v>162.69999999999999</c:v>
                </c:pt>
                <c:pt idx="1603">
                  <c:v>162.80000000000001</c:v>
                </c:pt>
                <c:pt idx="1604">
                  <c:v>162.9</c:v>
                </c:pt>
                <c:pt idx="1605">
                  <c:v>163</c:v>
                </c:pt>
                <c:pt idx="1606">
                  <c:v>163.1</c:v>
                </c:pt>
                <c:pt idx="1607">
                  <c:v>163.19999999999999</c:v>
                </c:pt>
                <c:pt idx="1608">
                  <c:v>163.30000000000001</c:v>
                </c:pt>
                <c:pt idx="1609">
                  <c:v>163.4</c:v>
                </c:pt>
                <c:pt idx="1610">
                  <c:v>163.5</c:v>
                </c:pt>
                <c:pt idx="1611">
                  <c:v>163.6</c:v>
                </c:pt>
                <c:pt idx="1612">
                  <c:v>163.69999999999999</c:v>
                </c:pt>
                <c:pt idx="1613">
                  <c:v>163.80000000000001</c:v>
                </c:pt>
                <c:pt idx="1614">
                  <c:v>163.9</c:v>
                </c:pt>
                <c:pt idx="1615">
                  <c:v>164</c:v>
                </c:pt>
                <c:pt idx="1616">
                  <c:v>164.1</c:v>
                </c:pt>
                <c:pt idx="1617">
                  <c:v>164.2</c:v>
                </c:pt>
                <c:pt idx="1618">
                  <c:v>164.3</c:v>
                </c:pt>
                <c:pt idx="1619">
                  <c:v>164.4</c:v>
                </c:pt>
                <c:pt idx="1620">
                  <c:v>164.6</c:v>
                </c:pt>
                <c:pt idx="1621">
                  <c:v>164.7</c:v>
                </c:pt>
                <c:pt idx="1622">
                  <c:v>164.8</c:v>
                </c:pt>
                <c:pt idx="1623">
                  <c:v>164.9</c:v>
                </c:pt>
                <c:pt idx="1624">
                  <c:v>165</c:v>
                </c:pt>
                <c:pt idx="1625">
                  <c:v>165.1</c:v>
                </c:pt>
                <c:pt idx="1626">
                  <c:v>165.2</c:v>
                </c:pt>
                <c:pt idx="1627">
                  <c:v>165.3</c:v>
                </c:pt>
                <c:pt idx="1628">
                  <c:v>165.4</c:v>
                </c:pt>
                <c:pt idx="1629">
                  <c:v>165.5</c:v>
                </c:pt>
                <c:pt idx="1630">
                  <c:v>165.6</c:v>
                </c:pt>
                <c:pt idx="1631">
                  <c:v>165.7</c:v>
                </c:pt>
                <c:pt idx="1632">
                  <c:v>165.9</c:v>
                </c:pt>
                <c:pt idx="1633">
                  <c:v>166</c:v>
                </c:pt>
                <c:pt idx="1634">
                  <c:v>166.1</c:v>
                </c:pt>
                <c:pt idx="1635">
                  <c:v>166.2</c:v>
                </c:pt>
                <c:pt idx="1636">
                  <c:v>166.3</c:v>
                </c:pt>
                <c:pt idx="1637">
                  <c:v>166.4</c:v>
                </c:pt>
                <c:pt idx="1638">
                  <c:v>166.5</c:v>
                </c:pt>
                <c:pt idx="1639">
                  <c:v>166.6</c:v>
                </c:pt>
                <c:pt idx="1640">
                  <c:v>166.7</c:v>
                </c:pt>
                <c:pt idx="1641">
                  <c:v>166.8</c:v>
                </c:pt>
                <c:pt idx="1642">
                  <c:v>166.9</c:v>
                </c:pt>
                <c:pt idx="1643">
                  <c:v>167</c:v>
                </c:pt>
                <c:pt idx="1644">
                  <c:v>167.2</c:v>
                </c:pt>
                <c:pt idx="1645">
                  <c:v>167.3</c:v>
                </c:pt>
                <c:pt idx="1646">
                  <c:v>167.4</c:v>
                </c:pt>
                <c:pt idx="1647">
                  <c:v>167.5</c:v>
                </c:pt>
                <c:pt idx="1648">
                  <c:v>167.6</c:v>
                </c:pt>
                <c:pt idx="1649">
                  <c:v>167.7</c:v>
                </c:pt>
                <c:pt idx="1650">
                  <c:v>167.8</c:v>
                </c:pt>
                <c:pt idx="1651">
                  <c:v>167.9</c:v>
                </c:pt>
                <c:pt idx="1652">
                  <c:v>168</c:v>
                </c:pt>
                <c:pt idx="1653">
                  <c:v>168.1</c:v>
                </c:pt>
                <c:pt idx="1654">
                  <c:v>168.2</c:v>
                </c:pt>
                <c:pt idx="1655">
                  <c:v>168.3</c:v>
                </c:pt>
                <c:pt idx="1656">
                  <c:v>168.5</c:v>
                </c:pt>
                <c:pt idx="1657">
                  <c:v>168.6</c:v>
                </c:pt>
                <c:pt idx="1658">
                  <c:v>168.7</c:v>
                </c:pt>
                <c:pt idx="1659">
                  <c:v>168.8</c:v>
                </c:pt>
                <c:pt idx="1660">
                  <c:v>168.9</c:v>
                </c:pt>
                <c:pt idx="1661">
                  <c:v>169</c:v>
                </c:pt>
                <c:pt idx="1662">
                  <c:v>169.1</c:v>
                </c:pt>
                <c:pt idx="1663">
                  <c:v>169.2</c:v>
                </c:pt>
                <c:pt idx="1664">
                  <c:v>169.3</c:v>
                </c:pt>
                <c:pt idx="1665">
                  <c:v>169.4</c:v>
                </c:pt>
                <c:pt idx="1666">
                  <c:v>169.5</c:v>
                </c:pt>
                <c:pt idx="1667">
                  <c:v>169.6</c:v>
                </c:pt>
                <c:pt idx="1668">
                  <c:v>169.7</c:v>
                </c:pt>
                <c:pt idx="1669">
                  <c:v>169.8</c:v>
                </c:pt>
                <c:pt idx="1670">
                  <c:v>169.9</c:v>
                </c:pt>
                <c:pt idx="1671">
                  <c:v>170</c:v>
                </c:pt>
                <c:pt idx="1672">
                  <c:v>170.1</c:v>
                </c:pt>
                <c:pt idx="1673">
                  <c:v>170.2</c:v>
                </c:pt>
                <c:pt idx="1674">
                  <c:v>170.3</c:v>
                </c:pt>
                <c:pt idx="1675">
                  <c:v>170.4</c:v>
                </c:pt>
                <c:pt idx="1676">
                  <c:v>170.5</c:v>
                </c:pt>
                <c:pt idx="1677">
                  <c:v>170.6</c:v>
                </c:pt>
                <c:pt idx="1678">
                  <c:v>170.7</c:v>
                </c:pt>
                <c:pt idx="1679">
                  <c:v>170.8</c:v>
                </c:pt>
                <c:pt idx="1680">
                  <c:v>170.9</c:v>
                </c:pt>
                <c:pt idx="1681">
                  <c:v>171</c:v>
                </c:pt>
                <c:pt idx="1682">
                  <c:v>171.1</c:v>
                </c:pt>
                <c:pt idx="1683">
                  <c:v>171.2</c:v>
                </c:pt>
                <c:pt idx="1684">
                  <c:v>171.3</c:v>
                </c:pt>
                <c:pt idx="1685">
                  <c:v>171.4</c:v>
                </c:pt>
                <c:pt idx="1686">
                  <c:v>171.5</c:v>
                </c:pt>
                <c:pt idx="1687">
                  <c:v>171.6</c:v>
                </c:pt>
                <c:pt idx="1688">
                  <c:v>171.7</c:v>
                </c:pt>
                <c:pt idx="1689">
                  <c:v>171.8</c:v>
                </c:pt>
                <c:pt idx="1690">
                  <c:v>171.9</c:v>
                </c:pt>
              </c:numCache>
            </c:numRef>
          </c:xVal>
          <c:yVal>
            <c:numRef>
              <c:f>'69%, 25%'!$D$158:$D$1848</c:f>
              <c:numCache>
                <c:formatCode>General</c:formatCode>
                <c:ptCount val="1691"/>
                <c:pt idx="0">
                  <c:v>1.0302</c:v>
                </c:pt>
                <c:pt idx="1">
                  <c:v>1.0463</c:v>
                </c:pt>
                <c:pt idx="2">
                  <c:v>1.0625</c:v>
                </c:pt>
                <c:pt idx="3">
                  <c:v>1.0787</c:v>
                </c:pt>
                <c:pt idx="4">
                  <c:v>1.0948</c:v>
                </c:pt>
                <c:pt idx="5">
                  <c:v>1.1112</c:v>
                </c:pt>
                <c:pt idx="6">
                  <c:v>1.1271</c:v>
                </c:pt>
                <c:pt idx="7">
                  <c:v>1.1433</c:v>
                </c:pt>
                <c:pt idx="8">
                  <c:v>1.1597999999999999</c:v>
                </c:pt>
                <c:pt idx="9">
                  <c:v>1.1759999999999999</c:v>
                </c:pt>
                <c:pt idx="10">
                  <c:v>1.1921999999999999</c:v>
                </c:pt>
                <c:pt idx="11">
                  <c:v>1.2082999999999999</c:v>
                </c:pt>
                <c:pt idx="12">
                  <c:v>1.2242999999999999</c:v>
                </c:pt>
                <c:pt idx="13">
                  <c:v>1.2403999999999999</c:v>
                </c:pt>
                <c:pt idx="14">
                  <c:v>1.2568999999999999</c:v>
                </c:pt>
                <c:pt idx="15">
                  <c:v>1.2729999999999999</c:v>
                </c:pt>
                <c:pt idx="16">
                  <c:v>1.2892999999999999</c:v>
                </c:pt>
                <c:pt idx="17">
                  <c:v>1.3056000000000001</c:v>
                </c:pt>
                <c:pt idx="18">
                  <c:v>1.3219000000000001</c:v>
                </c:pt>
                <c:pt idx="19">
                  <c:v>1.3380000000000001</c:v>
                </c:pt>
                <c:pt idx="20">
                  <c:v>1.3541000000000001</c:v>
                </c:pt>
                <c:pt idx="21">
                  <c:v>1.3704000000000001</c:v>
                </c:pt>
                <c:pt idx="22">
                  <c:v>1.3864000000000001</c:v>
                </c:pt>
                <c:pt idx="23">
                  <c:v>1.4027000000000001</c:v>
                </c:pt>
                <c:pt idx="24">
                  <c:v>1.4191</c:v>
                </c:pt>
                <c:pt idx="25">
                  <c:v>1.4353</c:v>
                </c:pt>
                <c:pt idx="26">
                  <c:v>1.4514</c:v>
                </c:pt>
                <c:pt idx="27">
                  <c:v>1.4676</c:v>
                </c:pt>
                <c:pt idx="28">
                  <c:v>1.4839</c:v>
                </c:pt>
                <c:pt idx="29">
                  <c:v>1.5</c:v>
                </c:pt>
                <c:pt idx="30">
                  <c:v>1.5162</c:v>
                </c:pt>
                <c:pt idx="31">
                  <c:v>1.5323</c:v>
                </c:pt>
                <c:pt idx="32">
                  <c:v>1.5486</c:v>
                </c:pt>
                <c:pt idx="33">
                  <c:v>1.5649</c:v>
                </c:pt>
                <c:pt idx="34">
                  <c:v>1.581</c:v>
                </c:pt>
                <c:pt idx="35">
                  <c:v>1.5972999999999999</c:v>
                </c:pt>
                <c:pt idx="36">
                  <c:v>1.6133999999999999</c:v>
                </c:pt>
                <c:pt idx="37">
                  <c:v>1.6294</c:v>
                </c:pt>
                <c:pt idx="38">
                  <c:v>1.6455</c:v>
                </c:pt>
                <c:pt idx="39">
                  <c:v>1.6618999999999999</c:v>
                </c:pt>
                <c:pt idx="40">
                  <c:v>1.6779999999999999</c:v>
                </c:pt>
                <c:pt idx="41">
                  <c:v>1.6942999999999999</c:v>
                </c:pt>
                <c:pt idx="42">
                  <c:v>1.7074</c:v>
                </c:pt>
                <c:pt idx="43">
                  <c:v>1.7159</c:v>
                </c:pt>
                <c:pt idx="44">
                  <c:v>1.7273000000000001</c:v>
                </c:pt>
                <c:pt idx="45">
                  <c:v>1.7385999999999999</c:v>
                </c:pt>
                <c:pt idx="46">
                  <c:v>1.7497</c:v>
                </c:pt>
                <c:pt idx="47">
                  <c:v>1.7608999999999999</c:v>
                </c:pt>
                <c:pt idx="48">
                  <c:v>1.7721</c:v>
                </c:pt>
                <c:pt idx="49">
                  <c:v>1.7833000000000001</c:v>
                </c:pt>
                <c:pt idx="50">
                  <c:v>1.7945</c:v>
                </c:pt>
                <c:pt idx="51">
                  <c:v>1.8056000000000001</c:v>
                </c:pt>
                <c:pt idx="52">
                  <c:v>1.8168</c:v>
                </c:pt>
                <c:pt idx="53">
                  <c:v>1.8281000000000001</c:v>
                </c:pt>
                <c:pt idx="54">
                  <c:v>1.8392999999999999</c:v>
                </c:pt>
                <c:pt idx="55">
                  <c:v>1.8472</c:v>
                </c:pt>
                <c:pt idx="56">
                  <c:v>1.8545</c:v>
                </c:pt>
                <c:pt idx="57">
                  <c:v>1.8625</c:v>
                </c:pt>
                <c:pt idx="58">
                  <c:v>1.8703000000000001</c:v>
                </c:pt>
                <c:pt idx="59">
                  <c:v>1.8778999999999999</c:v>
                </c:pt>
                <c:pt idx="60">
                  <c:v>1.8855999999999999</c:v>
                </c:pt>
                <c:pt idx="61">
                  <c:v>1.8932</c:v>
                </c:pt>
                <c:pt idx="62">
                  <c:v>1.901</c:v>
                </c:pt>
                <c:pt idx="63">
                  <c:v>1.9088000000000001</c:v>
                </c:pt>
                <c:pt idx="64">
                  <c:v>1.9166000000000001</c:v>
                </c:pt>
                <c:pt idx="65">
                  <c:v>1.9244000000000001</c:v>
                </c:pt>
                <c:pt idx="66">
                  <c:v>1.9322999999999999</c:v>
                </c:pt>
                <c:pt idx="67">
                  <c:v>1.9400999999999999</c:v>
                </c:pt>
                <c:pt idx="68">
                  <c:v>1.944</c:v>
                </c:pt>
                <c:pt idx="69">
                  <c:v>1.9491000000000001</c:v>
                </c:pt>
                <c:pt idx="70">
                  <c:v>1.9532</c:v>
                </c:pt>
                <c:pt idx="71">
                  <c:v>1.9571000000000001</c:v>
                </c:pt>
                <c:pt idx="72">
                  <c:v>1.9611000000000001</c:v>
                </c:pt>
                <c:pt idx="73">
                  <c:v>1.9651000000000001</c:v>
                </c:pt>
                <c:pt idx="74">
                  <c:v>1.9692000000000001</c:v>
                </c:pt>
                <c:pt idx="75">
                  <c:v>1.9731000000000001</c:v>
                </c:pt>
                <c:pt idx="76">
                  <c:v>1.9771000000000001</c:v>
                </c:pt>
                <c:pt idx="77">
                  <c:v>1.9811000000000001</c:v>
                </c:pt>
                <c:pt idx="78">
                  <c:v>1.9852000000000001</c:v>
                </c:pt>
                <c:pt idx="79">
                  <c:v>1.9891000000000001</c:v>
                </c:pt>
                <c:pt idx="80">
                  <c:v>1.9931000000000001</c:v>
                </c:pt>
                <c:pt idx="81">
                  <c:v>1.994</c:v>
                </c:pt>
                <c:pt idx="82">
                  <c:v>1.9943</c:v>
                </c:pt>
                <c:pt idx="83">
                  <c:v>1.99</c:v>
                </c:pt>
                <c:pt idx="84">
                  <c:v>1.9862</c:v>
                </c:pt>
                <c:pt idx="85">
                  <c:v>1.9822</c:v>
                </c:pt>
                <c:pt idx="86">
                  <c:v>1.9782999999999999</c:v>
                </c:pt>
                <c:pt idx="87">
                  <c:v>1.9742999999999999</c:v>
                </c:pt>
                <c:pt idx="88">
                  <c:v>1.9702999999999999</c:v>
                </c:pt>
                <c:pt idx="89">
                  <c:v>1.9662999999999999</c:v>
                </c:pt>
                <c:pt idx="90">
                  <c:v>1.9622999999999999</c:v>
                </c:pt>
                <c:pt idx="91">
                  <c:v>1.9583999999999999</c:v>
                </c:pt>
                <c:pt idx="92">
                  <c:v>1.9543999999999999</c:v>
                </c:pt>
                <c:pt idx="93">
                  <c:v>1.9502999999999999</c:v>
                </c:pt>
                <c:pt idx="94">
                  <c:v>1.9463999999999999</c:v>
                </c:pt>
                <c:pt idx="95">
                  <c:v>1.9439</c:v>
                </c:pt>
                <c:pt idx="96">
                  <c:v>1.9357</c:v>
                </c:pt>
                <c:pt idx="97">
                  <c:v>1.9278</c:v>
                </c:pt>
                <c:pt idx="98">
                  <c:v>1.92</c:v>
                </c:pt>
                <c:pt idx="99">
                  <c:v>1.9120999999999999</c:v>
                </c:pt>
                <c:pt idx="100">
                  <c:v>1.9041999999999999</c:v>
                </c:pt>
                <c:pt idx="101">
                  <c:v>1.8965000000000001</c:v>
                </c:pt>
                <c:pt idx="102">
                  <c:v>1.8888</c:v>
                </c:pt>
                <c:pt idx="103">
                  <c:v>1.8812</c:v>
                </c:pt>
                <c:pt idx="104">
                  <c:v>1.8734</c:v>
                </c:pt>
                <c:pt idx="105">
                  <c:v>1.8655999999999999</c:v>
                </c:pt>
                <c:pt idx="106">
                  <c:v>1.8577999999999999</c:v>
                </c:pt>
                <c:pt idx="107">
                  <c:v>1.8501000000000001</c:v>
                </c:pt>
                <c:pt idx="108">
                  <c:v>1.8468</c:v>
                </c:pt>
                <c:pt idx="109">
                  <c:v>1.8371999999999999</c:v>
                </c:pt>
                <c:pt idx="110">
                  <c:v>1.8259000000000001</c:v>
                </c:pt>
                <c:pt idx="111">
                  <c:v>1.8145</c:v>
                </c:pt>
                <c:pt idx="112">
                  <c:v>1.8032999999999999</c:v>
                </c:pt>
                <c:pt idx="113">
                  <c:v>1.7922</c:v>
                </c:pt>
                <c:pt idx="114">
                  <c:v>1.7809999999999999</c:v>
                </c:pt>
                <c:pt idx="115">
                  <c:v>1.7698</c:v>
                </c:pt>
                <c:pt idx="116">
                  <c:v>1.7585999999999999</c:v>
                </c:pt>
                <c:pt idx="117">
                  <c:v>1.7474000000000001</c:v>
                </c:pt>
                <c:pt idx="118">
                  <c:v>1.7362</c:v>
                </c:pt>
                <c:pt idx="119">
                  <c:v>1.7251000000000001</c:v>
                </c:pt>
                <c:pt idx="120">
                  <c:v>1.7139</c:v>
                </c:pt>
                <c:pt idx="121">
                  <c:v>1.7060999999999999</c:v>
                </c:pt>
                <c:pt idx="122">
                  <c:v>1.6969000000000001</c:v>
                </c:pt>
                <c:pt idx="123">
                  <c:v>1.6813</c:v>
                </c:pt>
                <c:pt idx="124">
                  <c:v>1.665</c:v>
                </c:pt>
                <c:pt idx="125">
                  <c:v>1.6488</c:v>
                </c:pt>
                <c:pt idx="126">
                  <c:v>1.6325000000000001</c:v>
                </c:pt>
                <c:pt idx="127">
                  <c:v>1.6167</c:v>
                </c:pt>
                <c:pt idx="128">
                  <c:v>1.6004</c:v>
                </c:pt>
                <c:pt idx="129">
                  <c:v>1.5842000000000001</c:v>
                </c:pt>
                <c:pt idx="130">
                  <c:v>1.5680000000000001</c:v>
                </c:pt>
                <c:pt idx="131">
                  <c:v>1.5518000000000001</c:v>
                </c:pt>
                <c:pt idx="132">
                  <c:v>1.5356000000000001</c:v>
                </c:pt>
                <c:pt idx="133">
                  <c:v>1.5194000000000001</c:v>
                </c:pt>
                <c:pt idx="134">
                  <c:v>1.5031000000000001</c:v>
                </c:pt>
                <c:pt idx="135">
                  <c:v>1.4870000000000001</c:v>
                </c:pt>
                <c:pt idx="136">
                  <c:v>1.4708000000000001</c:v>
                </c:pt>
                <c:pt idx="137">
                  <c:v>1.4545999999999999</c:v>
                </c:pt>
                <c:pt idx="138">
                  <c:v>1.4384999999999999</c:v>
                </c:pt>
                <c:pt idx="139">
                  <c:v>1.4222999999999999</c:v>
                </c:pt>
                <c:pt idx="140">
                  <c:v>1.4059999999999999</c:v>
                </c:pt>
                <c:pt idx="141">
                  <c:v>1.3897999999999999</c:v>
                </c:pt>
                <c:pt idx="142">
                  <c:v>1.3735999999999999</c:v>
                </c:pt>
                <c:pt idx="143">
                  <c:v>1.3573999999999999</c:v>
                </c:pt>
                <c:pt idx="144">
                  <c:v>1.3411999999999999</c:v>
                </c:pt>
                <c:pt idx="145">
                  <c:v>1.3250999999999999</c:v>
                </c:pt>
                <c:pt idx="146">
                  <c:v>1.3089999999999999</c:v>
                </c:pt>
                <c:pt idx="147">
                  <c:v>1.2927</c:v>
                </c:pt>
                <c:pt idx="148">
                  <c:v>1.2764</c:v>
                </c:pt>
                <c:pt idx="149">
                  <c:v>1.2602</c:v>
                </c:pt>
                <c:pt idx="150">
                  <c:v>1.2439</c:v>
                </c:pt>
                <c:pt idx="151">
                  <c:v>1.2277</c:v>
                </c:pt>
                <c:pt idx="152">
                  <c:v>1.2116</c:v>
                </c:pt>
                <c:pt idx="153">
                  <c:v>1.1955</c:v>
                </c:pt>
                <c:pt idx="154">
                  <c:v>1.1793</c:v>
                </c:pt>
                <c:pt idx="155">
                  <c:v>1.1631</c:v>
                </c:pt>
                <c:pt idx="156">
                  <c:v>1.1468</c:v>
                </c:pt>
                <c:pt idx="157">
                  <c:v>1.1305000000000001</c:v>
                </c:pt>
                <c:pt idx="158">
                  <c:v>1.1143000000000001</c:v>
                </c:pt>
                <c:pt idx="159">
                  <c:v>1.0981000000000001</c:v>
                </c:pt>
                <c:pt idx="160">
                  <c:v>1.0819000000000001</c:v>
                </c:pt>
                <c:pt idx="161">
                  <c:v>1.0657000000000001</c:v>
                </c:pt>
                <c:pt idx="162">
                  <c:v>1.0496000000000001</c:v>
                </c:pt>
                <c:pt idx="163">
                  <c:v>1.0334000000000001</c:v>
                </c:pt>
                <c:pt idx="164">
                  <c:v>1.0173000000000001</c:v>
                </c:pt>
                <c:pt idx="165">
                  <c:v>1.0009999999999999</c:v>
                </c:pt>
                <c:pt idx="166">
                  <c:v>0.99929999999999997</c:v>
                </c:pt>
                <c:pt idx="167">
                  <c:v>0.97950000000000004</c:v>
                </c:pt>
                <c:pt idx="168">
                  <c:v>0.96340000000000003</c:v>
                </c:pt>
                <c:pt idx="169">
                  <c:v>0.94730000000000003</c:v>
                </c:pt>
                <c:pt idx="170">
                  <c:v>0.93110000000000004</c:v>
                </c:pt>
                <c:pt idx="171">
                  <c:v>0.91479999999999995</c:v>
                </c:pt>
                <c:pt idx="172">
                  <c:v>0.89859999999999995</c:v>
                </c:pt>
                <c:pt idx="173">
                  <c:v>0.88249999999999995</c:v>
                </c:pt>
                <c:pt idx="174">
                  <c:v>0.86619999999999997</c:v>
                </c:pt>
                <c:pt idx="175">
                  <c:v>0.85009999999999997</c:v>
                </c:pt>
                <c:pt idx="176">
                  <c:v>0.83389999999999997</c:v>
                </c:pt>
                <c:pt idx="177">
                  <c:v>0.81769999999999998</c:v>
                </c:pt>
                <c:pt idx="178">
                  <c:v>0.8014</c:v>
                </c:pt>
                <c:pt idx="179">
                  <c:v>0.7853</c:v>
                </c:pt>
                <c:pt idx="180">
                  <c:v>0.76910000000000001</c:v>
                </c:pt>
                <c:pt idx="181">
                  <c:v>0.75290000000000001</c:v>
                </c:pt>
                <c:pt idx="182">
                  <c:v>0.73660000000000003</c:v>
                </c:pt>
                <c:pt idx="183">
                  <c:v>0.72030000000000005</c:v>
                </c:pt>
                <c:pt idx="184">
                  <c:v>0.70409999999999995</c:v>
                </c:pt>
                <c:pt idx="185">
                  <c:v>0.68799999999999994</c:v>
                </c:pt>
                <c:pt idx="186">
                  <c:v>0.67200000000000004</c:v>
                </c:pt>
                <c:pt idx="187">
                  <c:v>0.65580000000000005</c:v>
                </c:pt>
                <c:pt idx="188">
                  <c:v>0.63959999999999995</c:v>
                </c:pt>
                <c:pt idx="189">
                  <c:v>0.62329999999999997</c:v>
                </c:pt>
                <c:pt idx="190">
                  <c:v>0.60699999999999998</c:v>
                </c:pt>
                <c:pt idx="191">
                  <c:v>0.59079999999999999</c:v>
                </c:pt>
                <c:pt idx="192">
                  <c:v>0.57469999999999999</c:v>
                </c:pt>
                <c:pt idx="193">
                  <c:v>0.55840000000000001</c:v>
                </c:pt>
                <c:pt idx="194">
                  <c:v>0.5423</c:v>
                </c:pt>
                <c:pt idx="195">
                  <c:v>0.52610000000000001</c:v>
                </c:pt>
                <c:pt idx="196">
                  <c:v>0.51</c:v>
                </c:pt>
                <c:pt idx="197">
                  <c:v>0.49370000000000003</c:v>
                </c:pt>
                <c:pt idx="198">
                  <c:v>0.47739999999999999</c:v>
                </c:pt>
                <c:pt idx="199">
                  <c:v>0.46110000000000001</c:v>
                </c:pt>
                <c:pt idx="200">
                  <c:v>0.44490000000000002</c:v>
                </c:pt>
                <c:pt idx="201">
                  <c:v>0.42880000000000001</c:v>
                </c:pt>
                <c:pt idx="202">
                  <c:v>0.41270000000000001</c:v>
                </c:pt>
                <c:pt idx="203">
                  <c:v>0.39650000000000002</c:v>
                </c:pt>
                <c:pt idx="204">
                  <c:v>0.38040000000000002</c:v>
                </c:pt>
                <c:pt idx="205">
                  <c:v>0.36420000000000002</c:v>
                </c:pt>
                <c:pt idx="206">
                  <c:v>0.34799999999999998</c:v>
                </c:pt>
                <c:pt idx="207">
                  <c:v>0.33169999999999999</c:v>
                </c:pt>
                <c:pt idx="208">
                  <c:v>0.3155</c:v>
                </c:pt>
                <c:pt idx="209">
                  <c:v>0.2994</c:v>
                </c:pt>
                <c:pt idx="210">
                  <c:v>0.28149999999999997</c:v>
                </c:pt>
                <c:pt idx="211">
                  <c:v>0.2702</c:v>
                </c:pt>
                <c:pt idx="212">
                  <c:v>0.2591</c:v>
                </c:pt>
                <c:pt idx="213">
                  <c:v>0.24790000000000001</c:v>
                </c:pt>
                <c:pt idx="214">
                  <c:v>0.23680000000000001</c:v>
                </c:pt>
                <c:pt idx="215">
                  <c:v>0.22570000000000001</c:v>
                </c:pt>
                <c:pt idx="216">
                  <c:v>0.21440000000000001</c:v>
                </c:pt>
                <c:pt idx="217">
                  <c:v>0.2031</c:v>
                </c:pt>
                <c:pt idx="218">
                  <c:v>0.1918</c:v>
                </c:pt>
                <c:pt idx="219">
                  <c:v>0.18060000000000001</c:v>
                </c:pt>
                <c:pt idx="220">
                  <c:v>0.16950000000000001</c:v>
                </c:pt>
                <c:pt idx="221">
                  <c:v>0.15820000000000001</c:v>
                </c:pt>
                <c:pt idx="222">
                  <c:v>0.15210000000000001</c:v>
                </c:pt>
                <c:pt idx="223">
                  <c:v>0.1489</c:v>
                </c:pt>
                <c:pt idx="224">
                  <c:v>0.14499999999999999</c:v>
                </c:pt>
                <c:pt idx="225">
                  <c:v>0.14099999999999999</c:v>
                </c:pt>
                <c:pt idx="226">
                  <c:v>0.13700000000000001</c:v>
                </c:pt>
                <c:pt idx="227">
                  <c:v>0.13300000000000001</c:v>
                </c:pt>
                <c:pt idx="228">
                  <c:v>0.129</c:v>
                </c:pt>
                <c:pt idx="229">
                  <c:v>0.12520000000000001</c:v>
                </c:pt>
                <c:pt idx="230">
                  <c:v>0.1211</c:v>
                </c:pt>
                <c:pt idx="231">
                  <c:v>0.1171</c:v>
                </c:pt>
                <c:pt idx="232">
                  <c:v>0.1132</c:v>
                </c:pt>
                <c:pt idx="233">
                  <c:v>0.1091</c:v>
                </c:pt>
                <c:pt idx="234">
                  <c:v>0.1052</c:v>
                </c:pt>
                <c:pt idx="235">
                  <c:v>0.1012</c:v>
                </c:pt>
                <c:pt idx="236">
                  <c:v>9.7100000000000006E-2</c:v>
                </c:pt>
                <c:pt idx="237">
                  <c:v>9.3100000000000002E-2</c:v>
                </c:pt>
                <c:pt idx="238">
                  <c:v>8.9099999999999999E-2</c:v>
                </c:pt>
                <c:pt idx="239">
                  <c:v>8.5099999999999995E-2</c:v>
                </c:pt>
                <c:pt idx="240">
                  <c:v>8.1100000000000005E-2</c:v>
                </c:pt>
                <c:pt idx="241">
                  <c:v>7.6999999999999999E-2</c:v>
                </c:pt>
                <c:pt idx="242">
                  <c:v>7.2999999999999995E-2</c:v>
                </c:pt>
                <c:pt idx="243">
                  <c:v>6.9000000000000006E-2</c:v>
                </c:pt>
                <c:pt idx="244">
                  <c:v>6.5000000000000002E-2</c:v>
                </c:pt>
                <c:pt idx="245">
                  <c:v>6.0999999999999999E-2</c:v>
                </c:pt>
                <c:pt idx="246">
                  <c:v>5.7000000000000002E-2</c:v>
                </c:pt>
                <c:pt idx="247">
                  <c:v>5.2999999999999999E-2</c:v>
                </c:pt>
                <c:pt idx="248">
                  <c:v>4.8899999999999999E-2</c:v>
                </c:pt>
                <c:pt idx="249">
                  <c:v>4.48E-2</c:v>
                </c:pt>
                <c:pt idx="250">
                  <c:v>4.0899999999999999E-2</c:v>
                </c:pt>
                <c:pt idx="251">
                  <c:v>3.6900000000000002E-2</c:v>
                </c:pt>
                <c:pt idx="252">
                  <c:v>3.2899999999999999E-2</c:v>
                </c:pt>
                <c:pt idx="253">
                  <c:v>2.9000000000000001E-2</c:v>
                </c:pt>
                <c:pt idx="254">
                  <c:v>2.4899999999999999E-2</c:v>
                </c:pt>
                <c:pt idx="255">
                  <c:v>2.1000000000000001E-2</c:v>
                </c:pt>
                <c:pt idx="256">
                  <c:v>1.7000000000000001E-2</c:v>
                </c:pt>
                <c:pt idx="257">
                  <c:v>1.2999999999999999E-2</c:v>
                </c:pt>
                <c:pt idx="258">
                  <c:v>8.9999999999999993E-3</c:v>
                </c:pt>
                <c:pt idx="259">
                  <c:v>1.0699999999999999E-2</c:v>
                </c:pt>
                <c:pt idx="260">
                  <c:v>1.46E-2</c:v>
                </c:pt>
                <c:pt idx="261">
                  <c:v>1.8499999999999999E-2</c:v>
                </c:pt>
                <c:pt idx="262">
                  <c:v>2.2499999999999999E-2</c:v>
                </c:pt>
                <c:pt idx="263">
                  <c:v>2.6499999999999999E-2</c:v>
                </c:pt>
                <c:pt idx="264">
                  <c:v>3.04E-2</c:v>
                </c:pt>
                <c:pt idx="265">
                  <c:v>3.44E-2</c:v>
                </c:pt>
                <c:pt idx="266">
                  <c:v>3.8399999999999997E-2</c:v>
                </c:pt>
                <c:pt idx="267">
                  <c:v>4.2299999999999997E-2</c:v>
                </c:pt>
                <c:pt idx="268">
                  <c:v>4.6300000000000001E-2</c:v>
                </c:pt>
                <c:pt idx="269">
                  <c:v>5.0299999999999997E-2</c:v>
                </c:pt>
                <c:pt idx="270">
                  <c:v>5.4300000000000001E-2</c:v>
                </c:pt>
                <c:pt idx="271">
                  <c:v>6.3899999999999998E-2</c:v>
                </c:pt>
                <c:pt idx="272">
                  <c:v>7.1900000000000006E-2</c:v>
                </c:pt>
                <c:pt idx="273">
                  <c:v>7.9799999999999996E-2</c:v>
                </c:pt>
                <c:pt idx="274">
                  <c:v>8.7599999999999997E-2</c:v>
                </c:pt>
                <c:pt idx="275">
                  <c:v>9.5399999999999999E-2</c:v>
                </c:pt>
                <c:pt idx="276">
                  <c:v>0.1033</c:v>
                </c:pt>
                <c:pt idx="277">
                  <c:v>0.1111</c:v>
                </c:pt>
                <c:pt idx="278">
                  <c:v>0.11890000000000001</c:v>
                </c:pt>
                <c:pt idx="279">
                  <c:v>0.12670000000000001</c:v>
                </c:pt>
                <c:pt idx="280">
                  <c:v>0.13439999999999999</c:v>
                </c:pt>
                <c:pt idx="281">
                  <c:v>0.1421</c:v>
                </c:pt>
                <c:pt idx="282">
                  <c:v>0.15</c:v>
                </c:pt>
                <c:pt idx="283">
                  <c:v>0.16259999999999999</c:v>
                </c:pt>
                <c:pt idx="284">
                  <c:v>0.1739</c:v>
                </c:pt>
                <c:pt idx="285">
                  <c:v>0.18509999999999999</c:v>
                </c:pt>
                <c:pt idx="286">
                  <c:v>0.1963</c:v>
                </c:pt>
                <c:pt idx="287">
                  <c:v>0.20749999999999999</c:v>
                </c:pt>
                <c:pt idx="288">
                  <c:v>0.21879999999999999</c:v>
                </c:pt>
                <c:pt idx="289">
                  <c:v>0.2301</c:v>
                </c:pt>
                <c:pt idx="290">
                  <c:v>0.24129999999999999</c:v>
                </c:pt>
                <c:pt idx="291">
                  <c:v>0.25240000000000001</c:v>
                </c:pt>
                <c:pt idx="292">
                  <c:v>0.2636</c:v>
                </c:pt>
                <c:pt idx="293">
                  <c:v>0.27479999999999999</c:v>
                </c:pt>
                <c:pt idx="294">
                  <c:v>0.28589999999999999</c:v>
                </c:pt>
                <c:pt idx="295">
                  <c:v>0.30309999999999998</c:v>
                </c:pt>
                <c:pt idx="296">
                  <c:v>0.31840000000000002</c:v>
                </c:pt>
                <c:pt idx="297">
                  <c:v>0.3347</c:v>
                </c:pt>
                <c:pt idx="298">
                  <c:v>0.35099999999999998</c:v>
                </c:pt>
                <c:pt idx="299">
                  <c:v>0.36720000000000003</c:v>
                </c:pt>
                <c:pt idx="300">
                  <c:v>0.38329999999999997</c:v>
                </c:pt>
                <c:pt idx="301">
                  <c:v>0.39960000000000001</c:v>
                </c:pt>
                <c:pt idx="302">
                  <c:v>0.41570000000000001</c:v>
                </c:pt>
                <c:pt idx="303">
                  <c:v>0.43180000000000002</c:v>
                </c:pt>
                <c:pt idx="304">
                  <c:v>0.44790000000000002</c:v>
                </c:pt>
                <c:pt idx="305">
                  <c:v>0.46410000000000001</c:v>
                </c:pt>
                <c:pt idx="306">
                  <c:v>0.48039999999999999</c:v>
                </c:pt>
                <c:pt idx="307">
                  <c:v>0.49659999999999999</c:v>
                </c:pt>
                <c:pt idx="308">
                  <c:v>0.51290000000000002</c:v>
                </c:pt>
                <c:pt idx="309">
                  <c:v>0.52900000000000003</c:v>
                </c:pt>
                <c:pt idx="310">
                  <c:v>0.54530000000000001</c:v>
                </c:pt>
                <c:pt idx="311">
                  <c:v>0.56140000000000001</c:v>
                </c:pt>
                <c:pt idx="312">
                  <c:v>0.57769999999999999</c:v>
                </c:pt>
                <c:pt idx="313">
                  <c:v>0.59379999999999999</c:v>
                </c:pt>
                <c:pt idx="314">
                  <c:v>0.61</c:v>
                </c:pt>
                <c:pt idx="315">
                  <c:v>0.62629999999999997</c:v>
                </c:pt>
                <c:pt idx="316">
                  <c:v>0.64249999999999996</c:v>
                </c:pt>
                <c:pt idx="317">
                  <c:v>0.65890000000000004</c:v>
                </c:pt>
                <c:pt idx="318">
                  <c:v>0.67500000000000004</c:v>
                </c:pt>
                <c:pt idx="319">
                  <c:v>0.69099999999999995</c:v>
                </c:pt>
                <c:pt idx="320">
                  <c:v>0.70709999999999995</c:v>
                </c:pt>
                <c:pt idx="321">
                  <c:v>0.72319999999999995</c:v>
                </c:pt>
                <c:pt idx="322">
                  <c:v>0.73960000000000004</c:v>
                </c:pt>
                <c:pt idx="323">
                  <c:v>0.75580000000000003</c:v>
                </c:pt>
                <c:pt idx="324">
                  <c:v>0.77200000000000002</c:v>
                </c:pt>
                <c:pt idx="325">
                  <c:v>0.78810000000000002</c:v>
                </c:pt>
                <c:pt idx="326">
                  <c:v>0.8044</c:v>
                </c:pt>
                <c:pt idx="327">
                  <c:v>0.82050000000000001</c:v>
                </c:pt>
                <c:pt idx="328">
                  <c:v>0.83679999999999999</c:v>
                </c:pt>
                <c:pt idx="329">
                  <c:v>0.85299999999999998</c:v>
                </c:pt>
                <c:pt idx="330">
                  <c:v>0.86909999999999998</c:v>
                </c:pt>
                <c:pt idx="331">
                  <c:v>0.88539999999999996</c:v>
                </c:pt>
                <c:pt idx="332">
                  <c:v>0.90149999999999997</c:v>
                </c:pt>
                <c:pt idx="333">
                  <c:v>0.91779999999999995</c:v>
                </c:pt>
                <c:pt idx="334">
                  <c:v>0.93400000000000005</c:v>
                </c:pt>
                <c:pt idx="335">
                  <c:v>0.95020000000000004</c:v>
                </c:pt>
                <c:pt idx="336">
                  <c:v>0.96630000000000005</c:v>
                </c:pt>
                <c:pt idx="337">
                  <c:v>0.98260000000000003</c:v>
                </c:pt>
                <c:pt idx="338">
                  <c:v>0.99880000000000002</c:v>
                </c:pt>
                <c:pt idx="339">
                  <c:v>1.0205</c:v>
                </c:pt>
                <c:pt idx="340">
                  <c:v>1.0365</c:v>
                </c:pt>
                <c:pt idx="341">
                  <c:v>1.0527</c:v>
                </c:pt>
                <c:pt idx="342">
                  <c:v>1.0687</c:v>
                </c:pt>
                <c:pt idx="343">
                  <c:v>1.085</c:v>
                </c:pt>
                <c:pt idx="344">
                  <c:v>1.1012</c:v>
                </c:pt>
                <c:pt idx="345">
                  <c:v>1.1173999999999999</c:v>
                </c:pt>
                <c:pt idx="346">
                  <c:v>1.1335999999999999</c:v>
                </c:pt>
                <c:pt idx="347">
                  <c:v>1.1497999999999999</c:v>
                </c:pt>
                <c:pt idx="348">
                  <c:v>1.1660999999999999</c:v>
                </c:pt>
                <c:pt idx="349">
                  <c:v>1.1823999999999999</c:v>
                </c:pt>
                <c:pt idx="350">
                  <c:v>1.1986000000000001</c:v>
                </c:pt>
                <c:pt idx="351">
                  <c:v>1.2145999999999999</c:v>
                </c:pt>
                <c:pt idx="352">
                  <c:v>1.2307999999999999</c:v>
                </c:pt>
                <c:pt idx="353">
                  <c:v>1.2470000000000001</c:v>
                </c:pt>
                <c:pt idx="354">
                  <c:v>1.2632000000000001</c:v>
                </c:pt>
                <c:pt idx="355">
                  <c:v>1.2795000000000001</c:v>
                </c:pt>
                <c:pt idx="356">
                  <c:v>1.2958000000000001</c:v>
                </c:pt>
                <c:pt idx="357">
                  <c:v>1.3120000000000001</c:v>
                </c:pt>
                <c:pt idx="358">
                  <c:v>1.3281000000000001</c:v>
                </c:pt>
                <c:pt idx="359">
                  <c:v>1.3443000000000001</c:v>
                </c:pt>
                <c:pt idx="360">
                  <c:v>1.3604000000000001</c:v>
                </c:pt>
                <c:pt idx="361">
                  <c:v>1.3767</c:v>
                </c:pt>
                <c:pt idx="362">
                  <c:v>1.3929</c:v>
                </c:pt>
                <c:pt idx="363">
                  <c:v>1.409</c:v>
                </c:pt>
                <c:pt idx="364">
                  <c:v>1.4254</c:v>
                </c:pt>
                <c:pt idx="365">
                  <c:v>1.4415</c:v>
                </c:pt>
                <c:pt idx="366">
                  <c:v>1.4578</c:v>
                </c:pt>
                <c:pt idx="367">
                  <c:v>1.4739</c:v>
                </c:pt>
                <c:pt idx="368">
                  <c:v>1.4902</c:v>
                </c:pt>
                <c:pt idx="369">
                  <c:v>1.5062</c:v>
                </c:pt>
                <c:pt idx="370">
                  <c:v>1.5225</c:v>
                </c:pt>
                <c:pt idx="371">
                  <c:v>1.5387</c:v>
                </c:pt>
                <c:pt idx="372">
                  <c:v>1.5549999999999999</c:v>
                </c:pt>
                <c:pt idx="373">
                  <c:v>1.5711999999999999</c:v>
                </c:pt>
                <c:pt idx="374">
                  <c:v>1.5873999999999999</c:v>
                </c:pt>
                <c:pt idx="375">
                  <c:v>1.6036999999999999</c:v>
                </c:pt>
                <c:pt idx="376">
                  <c:v>1.6197999999999999</c:v>
                </c:pt>
                <c:pt idx="377">
                  <c:v>1.6357999999999999</c:v>
                </c:pt>
                <c:pt idx="378">
                  <c:v>1.6519999999999999</c:v>
                </c:pt>
                <c:pt idx="379">
                  <c:v>1.6680999999999999</c:v>
                </c:pt>
                <c:pt idx="380">
                  <c:v>1.6845000000000001</c:v>
                </c:pt>
                <c:pt idx="381">
                  <c:v>1.7008000000000001</c:v>
                </c:pt>
                <c:pt idx="382">
                  <c:v>1.7072000000000001</c:v>
                </c:pt>
                <c:pt idx="383">
                  <c:v>1.7195</c:v>
                </c:pt>
                <c:pt idx="384">
                  <c:v>1.7306999999999999</c:v>
                </c:pt>
                <c:pt idx="385">
                  <c:v>1.7418</c:v>
                </c:pt>
                <c:pt idx="386">
                  <c:v>1.7529999999999999</c:v>
                </c:pt>
                <c:pt idx="387">
                  <c:v>1.7642</c:v>
                </c:pt>
                <c:pt idx="388">
                  <c:v>1.7755000000000001</c:v>
                </c:pt>
                <c:pt idx="389">
                  <c:v>1.7866</c:v>
                </c:pt>
                <c:pt idx="390">
                  <c:v>1.7977000000000001</c:v>
                </c:pt>
                <c:pt idx="391">
                  <c:v>1.8089</c:v>
                </c:pt>
                <c:pt idx="392">
                  <c:v>1.8202</c:v>
                </c:pt>
                <c:pt idx="393">
                  <c:v>1.8314999999999999</c:v>
                </c:pt>
                <c:pt idx="394">
                  <c:v>1.8427</c:v>
                </c:pt>
                <c:pt idx="395">
                  <c:v>1.8472</c:v>
                </c:pt>
                <c:pt idx="396">
                  <c:v>1.8561000000000001</c:v>
                </c:pt>
                <c:pt idx="397">
                  <c:v>1.8638999999999999</c:v>
                </c:pt>
                <c:pt idx="398">
                  <c:v>1.8716999999999999</c:v>
                </c:pt>
                <c:pt idx="399">
                  <c:v>1.8793</c:v>
                </c:pt>
                <c:pt idx="400">
                  <c:v>1.887</c:v>
                </c:pt>
                <c:pt idx="401">
                  <c:v>1.8947000000000001</c:v>
                </c:pt>
                <c:pt idx="402">
                  <c:v>1.9025000000000001</c:v>
                </c:pt>
                <c:pt idx="403">
                  <c:v>1.9101999999999999</c:v>
                </c:pt>
                <c:pt idx="404">
                  <c:v>1.9181999999999999</c:v>
                </c:pt>
                <c:pt idx="405">
                  <c:v>1.9259999999999999</c:v>
                </c:pt>
                <c:pt idx="406">
                  <c:v>1.9338</c:v>
                </c:pt>
                <c:pt idx="407">
                  <c:v>1.9416</c:v>
                </c:pt>
                <c:pt idx="408">
                  <c:v>1.9446000000000001</c:v>
                </c:pt>
                <c:pt idx="409">
                  <c:v>1.9489000000000001</c:v>
                </c:pt>
                <c:pt idx="410">
                  <c:v>1.9528000000000001</c:v>
                </c:pt>
                <c:pt idx="411">
                  <c:v>1.9568000000000001</c:v>
                </c:pt>
                <c:pt idx="412">
                  <c:v>1.9608000000000001</c:v>
                </c:pt>
                <c:pt idx="413">
                  <c:v>1.9648000000000001</c:v>
                </c:pt>
                <c:pt idx="414">
                  <c:v>1.9688000000000001</c:v>
                </c:pt>
                <c:pt idx="415">
                  <c:v>1.9729000000000001</c:v>
                </c:pt>
                <c:pt idx="416">
                  <c:v>1.9769000000000001</c:v>
                </c:pt>
                <c:pt idx="417">
                  <c:v>1.9807999999999999</c:v>
                </c:pt>
                <c:pt idx="418">
                  <c:v>1.9847999999999999</c:v>
                </c:pt>
                <c:pt idx="419">
                  <c:v>1.9887999999999999</c:v>
                </c:pt>
                <c:pt idx="420">
                  <c:v>1.9928999999999999</c:v>
                </c:pt>
                <c:pt idx="421">
                  <c:v>1.9941</c:v>
                </c:pt>
                <c:pt idx="422">
                  <c:v>1.9943</c:v>
                </c:pt>
                <c:pt idx="423">
                  <c:v>1.9907999999999999</c:v>
                </c:pt>
                <c:pt idx="424">
                  <c:v>1.9869000000000001</c:v>
                </c:pt>
                <c:pt idx="425">
                  <c:v>1.9830000000000001</c:v>
                </c:pt>
                <c:pt idx="426">
                  <c:v>1.9790000000000001</c:v>
                </c:pt>
                <c:pt idx="427">
                  <c:v>1.9751000000000001</c:v>
                </c:pt>
                <c:pt idx="428">
                  <c:v>1.9711000000000001</c:v>
                </c:pt>
                <c:pt idx="429">
                  <c:v>1.9671000000000001</c:v>
                </c:pt>
                <c:pt idx="430">
                  <c:v>1.9632000000000001</c:v>
                </c:pt>
                <c:pt idx="431">
                  <c:v>1.9592000000000001</c:v>
                </c:pt>
                <c:pt idx="432">
                  <c:v>1.9552</c:v>
                </c:pt>
                <c:pt idx="433">
                  <c:v>1.9512</c:v>
                </c:pt>
                <c:pt idx="434">
                  <c:v>1.9472</c:v>
                </c:pt>
                <c:pt idx="435">
                  <c:v>1.944</c:v>
                </c:pt>
                <c:pt idx="436">
                  <c:v>1.9373</c:v>
                </c:pt>
                <c:pt idx="437">
                  <c:v>1.9293</c:v>
                </c:pt>
                <c:pt idx="438">
                  <c:v>1.9214</c:v>
                </c:pt>
                <c:pt idx="439">
                  <c:v>1.9136</c:v>
                </c:pt>
                <c:pt idx="440">
                  <c:v>1.9058999999999999</c:v>
                </c:pt>
                <c:pt idx="441">
                  <c:v>1.8979999999999999</c:v>
                </c:pt>
                <c:pt idx="442">
                  <c:v>1.8902000000000001</c:v>
                </c:pt>
                <c:pt idx="443">
                  <c:v>1.8825000000000001</c:v>
                </c:pt>
                <c:pt idx="444">
                  <c:v>1.8749</c:v>
                </c:pt>
                <c:pt idx="445">
                  <c:v>1.8673</c:v>
                </c:pt>
                <c:pt idx="446">
                  <c:v>1.8593999999999999</c:v>
                </c:pt>
                <c:pt idx="447">
                  <c:v>1.8514999999999999</c:v>
                </c:pt>
                <c:pt idx="448">
                  <c:v>1.8469</c:v>
                </c:pt>
                <c:pt idx="449">
                  <c:v>1.8348</c:v>
                </c:pt>
                <c:pt idx="450">
                  <c:v>1.8232999999999999</c:v>
                </c:pt>
                <c:pt idx="451">
                  <c:v>1.8120000000000001</c:v>
                </c:pt>
                <c:pt idx="452">
                  <c:v>1.8008</c:v>
                </c:pt>
                <c:pt idx="453">
                  <c:v>1.7897000000000001</c:v>
                </c:pt>
                <c:pt idx="454">
                  <c:v>1.7785</c:v>
                </c:pt>
                <c:pt idx="455">
                  <c:v>1.7673000000000001</c:v>
                </c:pt>
                <c:pt idx="456">
                  <c:v>1.7561</c:v>
                </c:pt>
                <c:pt idx="457">
                  <c:v>1.7448999999999999</c:v>
                </c:pt>
                <c:pt idx="458">
                  <c:v>1.7337</c:v>
                </c:pt>
                <c:pt idx="459">
                  <c:v>1.7224999999999999</c:v>
                </c:pt>
                <c:pt idx="460">
                  <c:v>1.7114</c:v>
                </c:pt>
                <c:pt idx="461">
                  <c:v>1.7068000000000001</c:v>
                </c:pt>
                <c:pt idx="462">
                  <c:v>1.6931</c:v>
                </c:pt>
                <c:pt idx="463">
                  <c:v>1.6765000000000001</c:v>
                </c:pt>
                <c:pt idx="464">
                  <c:v>1.6601999999999999</c:v>
                </c:pt>
                <c:pt idx="465">
                  <c:v>1.6439999999999999</c:v>
                </c:pt>
                <c:pt idx="466">
                  <c:v>1.6277999999999999</c:v>
                </c:pt>
                <c:pt idx="467">
                  <c:v>1.6119000000000001</c:v>
                </c:pt>
                <c:pt idx="468">
                  <c:v>1.5955999999999999</c:v>
                </c:pt>
                <c:pt idx="469">
                  <c:v>1.5794999999999999</c:v>
                </c:pt>
                <c:pt idx="470">
                  <c:v>1.5632999999999999</c:v>
                </c:pt>
                <c:pt idx="471">
                  <c:v>1.5469999999999999</c:v>
                </c:pt>
                <c:pt idx="472">
                  <c:v>1.5307999999999999</c:v>
                </c:pt>
                <c:pt idx="473">
                  <c:v>1.5145999999999999</c:v>
                </c:pt>
                <c:pt idx="474">
                  <c:v>1.4984</c:v>
                </c:pt>
                <c:pt idx="475">
                  <c:v>1.4822</c:v>
                </c:pt>
                <c:pt idx="476">
                  <c:v>1.466</c:v>
                </c:pt>
                <c:pt idx="477">
                  <c:v>1.4498</c:v>
                </c:pt>
                <c:pt idx="478">
                  <c:v>1.4337</c:v>
                </c:pt>
                <c:pt idx="479">
                  <c:v>1.4175</c:v>
                </c:pt>
                <c:pt idx="480">
                  <c:v>1.4012</c:v>
                </c:pt>
                <c:pt idx="481">
                  <c:v>1.385</c:v>
                </c:pt>
                <c:pt idx="482">
                  <c:v>1.3688</c:v>
                </c:pt>
                <c:pt idx="483">
                  <c:v>1.3527</c:v>
                </c:pt>
                <c:pt idx="484">
                  <c:v>1.3365</c:v>
                </c:pt>
                <c:pt idx="485">
                  <c:v>1.3204</c:v>
                </c:pt>
                <c:pt idx="486">
                  <c:v>1.3042</c:v>
                </c:pt>
                <c:pt idx="487">
                  <c:v>1.2879</c:v>
                </c:pt>
                <c:pt idx="488">
                  <c:v>1.2716000000000001</c:v>
                </c:pt>
                <c:pt idx="489">
                  <c:v>1.2554000000000001</c:v>
                </c:pt>
                <c:pt idx="490">
                  <c:v>1.2391000000000001</c:v>
                </c:pt>
                <c:pt idx="491">
                  <c:v>1.2229000000000001</c:v>
                </c:pt>
                <c:pt idx="492">
                  <c:v>1.2069000000000001</c:v>
                </c:pt>
                <c:pt idx="493">
                  <c:v>1.1907000000000001</c:v>
                </c:pt>
                <c:pt idx="494">
                  <c:v>1.1746000000000001</c:v>
                </c:pt>
                <c:pt idx="495">
                  <c:v>1.1583000000000001</c:v>
                </c:pt>
                <c:pt idx="496">
                  <c:v>1.1419999999999999</c:v>
                </c:pt>
                <c:pt idx="497">
                  <c:v>1.1256999999999999</c:v>
                </c:pt>
                <c:pt idx="498">
                  <c:v>1.1095999999999999</c:v>
                </c:pt>
                <c:pt idx="499">
                  <c:v>1.0933999999999999</c:v>
                </c:pt>
                <c:pt idx="500">
                  <c:v>1.0770999999999999</c:v>
                </c:pt>
                <c:pt idx="501">
                  <c:v>1.0609999999999999</c:v>
                </c:pt>
                <c:pt idx="502">
                  <c:v>1.0448</c:v>
                </c:pt>
                <c:pt idx="503">
                  <c:v>1.0286999999999999</c:v>
                </c:pt>
                <c:pt idx="504">
                  <c:v>1.0124</c:v>
                </c:pt>
                <c:pt idx="505">
                  <c:v>0.99939999999999996</c:v>
                </c:pt>
                <c:pt idx="506">
                  <c:v>0.97470000000000001</c:v>
                </c:pt>
                <c:pt idx="507">
                  <c:v>0.95860000000000001</c:v>
                </c:pt>
                <c:pt idx="508">
                  <c:v>0.94230000000000003</c:v>
                </c:pt>
                <c:pt idx="509">
                  <c:v>0.92610000000000003</c:v>
                </c:pt>
                <c:pt idx="510">
                  <c:v>0.90990000000000004</c:v>
                </c:pt>
                <c:pt idx="511">
                  <c:v>0.89370000000000005</c:v>
                </c:pt>
                <c:pt idx="512">
                  <c:v>0.87749999999999995</c:v>
                </c:pt>
                <c:pt idx="513">
                  <c:v>0.86129999999999995</c:v>
                </c:pt>
                <c:pt idx="514">
                  <c:v>0.84519999999999995</c:v>
                </c:pt>
                <c:pt idx="515">
                  <c:v>0.82889999999999997</c:v>
                </c:pt>
                <c:pt idx="516">
                  <c:v>0.81269999999999998</c:v>
                </c:pt>
                <c:pt idx="517">
                  <c:v>0.79649999999999999</c:v>
                </c:pt>
                <c:pt idx="518">
                  <c:v>0.78039999999999998</c:v>
                </c:pt>
                <c:pt idx="519">
                  <c:v>0.76419999999999999</c:v>
                </c:pt>
                <c:pt idx="520">
                  <c:v>0.74790000000000001</c:v>
                </c:pt>
                <c:pt idx="521">
                  <c:v>0.73160000000000003</c:v>
                </c:pt>
                <c:pt idx="522">
                  <c:v>0.71530000000000005</c:v>
                </c:pt>
                <c:pt idx="523">
                  <c:v>0.69920000000000004</c:v>
                </c:pt>
                <c:pt idx="524">
                  <c:v>0.68310000000000004</c:v>
                </c:pt>
                <c:pt idx="525">
                  <c:v>0.66710000000000003</c:v>
                </c:pt>
                <c:pt idx="526">
                  <c:v>0.65080000000000005</c:v>
                </c:pt>
                <c:pt idx="527">
                  <c:v>0.63470000000000004</c:v>
                </c:pt>
                <c:pt idx="528">
                  <c:v>0.61829999999999996</c:v>
                </c:pt>
                <c:pt idx="529">
                  <c:v>0.60209999999999997</c:v>
                </c:pt>
                <c:pt idx="530">
                  <c:v>0.58589999999999998</c:v>
                </c:pt>
                <c:pt idx="531">
                  <c:v>0.56969999999999998</c:v>
                </c:pt>
                <c:pt idx="532">
                  <c:v>0.55349999999999999</c:v>
                </c:pt>
                <c:pt idx="533">
                  <c:v>0.5373</c:v>
                </c:pt>
                <c:pt idx="534">
                  <c:v>0.5212</c:v>
                </c:pt>
                <c:pt idx="535">
                  <c:v>0.505</c:v>
                </c:pt>
                <c:pt idx="536">
                  <c:v>0.48870000000000002</c:v>
                </c:pt>
                <c:pt idx="537">
                  <c:v>0.47239999999999999</c:v>
                </c:pt>
                <c:pt idx="538">
                  <c:v>0.45610000000000001</c:v>
                </c:pt>
                <c:pt idx="539">
                  <c:v>0.44</c:v>
                </c:pt>
                <c:pt idx="540">
                  <c:v>0.4239</c:v>
                </c:pt>
                <c:pt idx="541">
                  <c:v>0.4078</c:v>
                </c:pt>
                <c:pt idx="542">
                  <c:v>0.3916</c:v>
                </c:pt>
                <c:pt idx="543">
                  <c:v>0.37540000000000001</c:v>
                </c:pt>
                <c:pt idx="544">
                  <c:v>0.35930000000000001</c:v>
                </c:pt>
                <c:pt idx="545">
                  <c:v>0.34300000000000003</c:v>
                </c:pt>
                <c:pt idx="546">
                  <c:v>0.32669999999999999</c:v>
                </c:pt>
                <c:pt idx="547">
                  <c:v>0.3105</c:v>
                </c:pt>
                <c:pt idx="548">
                  <c:v>0.29449999999999998</c:v>
                </c:pt>
                <c:pt idx="549">
                  <c:v>0.27800000000000002</c:v>
                </c:pt>
                <c:pt idx="550">
                  <c:v>0.26690000000000003</c:v>
                </c:pt>
                <c:pt idx="551">
                  <c:v>0.25580000000000003</c:v>
                </c:pt>
                <c:pt idx="552">
                  <c:v>0.2447</c:v>
                </c:pt>
                <c:pt idx="553">
                  <c:v>0.23350000000000001</c:v>
                </c:pt>
                <c:pt idx="554">
                  <c:v>0.22220000000000001</c:v>
                </c:pt>
                <c:pt idx="555">
                  <c:v>0.21099999999999999</c:v>
                </c:pt>
                <c:pt idx="556">
                  <c:v>0.19969999999999999</c:v>
                </c:pt>
                <c:pt idx="557">
                  <c:v>0.1885</c:v>
                </c:pt>
                <c:pt idx="558">
                  <c:v>0.1772</c:v>
                </c:pt>
                <c:pt idx="559">
                  <c:v>0.1661</c:v>
                </c:pt>
                <c:pt idx="560">
                  <c:v>0.15490000000000001</c:v>
                </c:pt>
                <c:pt idx="561">
                  <c:v>0.1474</c:v>
                </c:pt>
                <c:pt idx="562">
                  <c:v>0.14349999999999999</c:v>
                </c:pt>
                <c:pt idx="563">
                  <c:v>0.13950000000000001</c:v>
                </c:pt>
                <c:pt idx="564">
                  <c:v>0.13550000000000001</c:v>
                </c:pt>
                <c:pt idx="565">
                  <c:v>0.13159999999999999</c:v>
                </c:pt>
                <c:pt idx="566">
                  <c:v>0.1275</c:v>
                </c:pt>
                <c:pt idx="567">
                  <c:v>0.1237</c:v>
                </c:pt>
                <c:pt idx="568">
                  <c:v>0.1196</c:v>
                </c:pt>
                <c:pt idx="569">
                  <c:v>0.1157</c:v>
                </c:pt>
                <c:pt idx="570">
                  <c:v>0.11169999999999999</c:v>
                </c:pt>
                <c:pt idx="571">
                  <c:v>0.1076</c:v>
                </c:pt>
                <c:pt idx="572">
                  <c:v>0.1037</c:v>
                </c:pt>
                <c:pt idx="573">
                  <c:v>9.9699999999999997E-2</c:v>
                </c:pt>
                <c:pt idx="574">
                  <c:v>9.5600000000000004E-2</c:v>
                </c:pt>
                <c:pt idx="575">
                  <c:v>9.1700000000000004E-2</c:v>
                </c:pt>
                <c:pt idx="576">
                  <c:v>8.7599999999999997E-2</c:v>
                </c:pt>
                <c:pt idx="577">
                  <c:v>8.3599999999999994E-2</c:v>
                </c:pt>
                <c:pt idx="578">
                  <c:v>7.9600000000000004E-2</c:v>
                </c:pt>
                <c:pt idx="579">
                  <c:v>7.5499999999999998E-2</c:v>
                </c:pt>
                <c:pt idx="580">
                  <c:v>7.1499999999999994E-2</c:v>
                </c:pt>
                <c:pt idx="581">
                  <c:v>6.7500000000000004E-2</c:v>
                </c:pt>
                <c:pt idx="582">
                  <c:v>6.3500000000000001E-2</c:v>
                </c:pt>
                <c:pt idx="583">
                  <c:v>5.9499999999999997E-2</c:v>
                </c:pt>
                <c:pt idx="584">
                  <c:v>5.5500000000000001E-2</c:v>
                </c:pt>
                <c:pt idx="585">
                  <c:v>5.1499999999999997E-2</c:v>
                </c:pt>
                <c:pt idx="586">
                  <c:v>4.7399999999999998E-2</c:v>
                </c:pt>
                <c:pt idx="587">
                  <c:v>4.3400000000000001E-2</c:v>
                </c:pt>
                <c:pt idx="588">
                  <c:v>3.9399999999999998E-2</c:v>
                </c:pt>
                <c:pt idx="589">
                  <c:v>3.5499999999999997E-2</c:v>
                </c:pt>
                <c:pt idx="590">
                  <c:v>3.1399999999999997E-2</c:v>
                </c:pt>
                <c:pt idx="591">
                  <c:v>2.75E-2</c:v>
                </c:pt>
                <c:pt idx="592">
                  <c:v>2.3400000000000001E-2</c:v>
                </c:pt>
                <c:pt idx="593">
                  <c:v>1.95E-2</c:v>
                </c:pt>
                <c:pt idx="594">
                  <c:v>1.55E-2</c:v>
                </c:pt>
                <c:pt idx="595">
                  <c:v>1.15E-2</c:v>
                </c:pt>
                <c:pt idx="596">
                  <c:v>7.4999999999999997E-3</c:v>
                </c:pt>
                <c:pt idx="597">
                  <c:v>9.1000000000000004E-3</c:v>
                </c:pt>
                <c:pt idx="598">
                  <c:v>1.2999999999999999E-2</c:v>
                </c:pt>
                <c:pt idx="599">
                  <c:v>1.6799999999999999E-2</c:v>
                </c:pt>
                <c:pt idx="600">
                  <c:v>2.0799999999999999E-2</c:v>
                </c:pt>
                <c:pt idx="601">
                  <c:v>2.4799999999999999E-2</c:v>
                </c:pt>
                <c:pt idx="602">
                  <c:v>2.8799999999999999E-2</c:v>
                </c:pt>
                <c:pt idx="603">
                  <c:v>3.2800000000000003E-2</c:v>
                </c:pt>
                <c:pt idx="604">
                  <c:v>3.6700000000000003E-2</c:v>
                </c:pt>
                <c:pt idx="605">
                  <c:v>4.0599999999999997E-2</c:v>
                </c:pt>
                <c:pt idx="606">
                  <c:v>4.4600000000000001E-2</c:v>
                </c:pt>
                <c:pt idx="607">
                  <c:v>4.8599999999999997E-2</c:v>
                </c:pt>
                <c:pt idx="608">
                  <c:v>5.2600000000000001E-2</c:v>
                </c:pt>
                <c:pt idx="609">
                  <c:v>5.6399999999999999E-2</c:v>
                </c:pt>
                <c:pt idx="610">
                  <c:v>6.13E-2</c:v>
                </c:pt>
                <c:pt idx="611">
                  <c:v>6.88E-2</c:v>
                </c:pt>
                <c:pt idx="612">
                  <c:v>7.6700000000000004E-2</c:v>
                </c:pt>
                <c:pt idx="613">
                  <c:v>8.4500000000000006E-2</c:v>
                </c:pt>
                <c:pt idx="614">
                  <c:v>9.2299999999999993E-2</c:v>
                </c:pt>
                <c:pt idx="615">
                  <c:v>0.1002</c:v>
                </c:pt>
                <c:pt idx="616">
                  <c:v>0.108</c:v>
                </c:pt>
                <c:pt idx="617">
                  <c:v>0.1158</c:v>
                </c:pt>
                <c:pt idx="618">
                  <c:v>0.1236</c:v>
                </c:pt>
                <c:pt idx="619">
                  <c:v>0.1313</c:v>
                </c:pt>
                <c:pt idx="620">
                  <c:v>0.13900000000000001</c:v>
                </c:pt>
                <c:pt idx="621">
                  <c:v>0.1469</c:v>
                </c:pt>
                <c:pt idx="622">
                  <c:v>0.1696</c:v>
                </c:pt>
                <c:pt idx="623">
                  <c:v>0.1807</c:v>
                </c:pt>
                <c:pt idx="624">
                  <c:v>0.1918</c:v>
                </c:pt>
                <c:pt idx="625">
                  <c:v>0.2031</c:v>
                </c:pt>
                <c:pt idx="626">
                  <c:v>0.21440000000000001</c:v>
                </c:pt>
                <c:pt idx="627">
                  <c:v>0.22559999999999999</c:v>
                </c:pt>
                <c:pt idx="628">
                  <c:v>0.23699999999999999</c:v>
                </c:pt>
                <c:pt idx="629">
                  <c:v>0.24809999999999999</c:v>
                </c:pt>
                <c:pt idx="630">
                  <c:v>0.25919999999999999</c:v>
                </c:pt>
                <c:pt idx="631">
                  <c:v>0.27039999999999997</c:v>
                </c:pt>
                <c:pt idx="632">
                  <c:v>0.28170000000000001</c:v>
                </c:pt>
                <c:pt idx="633">
                  <c:v>0.2928</c:v>
                </c:pt>
                <c:pt idx="634">
                  <c:v>0.31209999999999999</c:v>
                </c:pt>
                <c:pt idx="635">
                  <c:v>0.32829999999999998</c:v>
                </c:pt>
                <c:pt idx="636">
                  <c:v>0.34460000000000002</c:v>
                </c:pt>
                <c:pt idx="637">
                  <c:v>0.36080000000000001</c:v>
                </c:pt>
                <c:pt idx="638">
                  <c:v>0.37709999999999999</c:v>
                </c:pt>
                <c:pt idx="639">
                  <c:v>0.3931</c:v>
                </c:pt>
                <c:pt idx="640">
                  <c:v>0.40949999999999998</c:v>
                </c:pt>
                <c:pt idx="641">
                  <c:v>0.42549999999999999</c:v>
                </c:pt>
                <c:pt idx="642">
                  <c:v>0.44169999999999998</c:v>
                </c:pt>
                <c:pt idx="643">
                  <c:v>0.45779999999999998</c:v>
                </c:pt>
                <c:pt idx="644">
                  <c:v>0.47410000000000002</c:v>
                </c:pt>
                <c:pt idx="645">
                  <c:v>0.49030000000000001</c:v>
                </c:pt>
                <c:pt idx="646">
                  <c:v>0.50670000000000004</c:v>
                </c:pt>
                <c:pt idx="647">
                  <c:v>0.52290000000000003</c:v>
                </c:pt>
                <c:pt idx="648">
                  <c:v>0.53890000000000005</c:v>
                </c:pt>
                <c:pt idx="649">
                  <c:v>0.55520000000000003</c:v>
                </c:pt>
                <c:pt idx="650">
                  <c:v>0.57140000000000002</c:v>
                </c:pt>
                <c:pt idx="651">
                  <c:v>0.58760000000000001</c:v>
                </c:pt>
                <c:pt idx="652">
                  <c:v>0.60370000000000001</c:v>
                </c:pt>
                <c:pt idx="653">
                  <c:v>0.62</c:v>
                </c:pt>
                <c:pt idx="654">
                  <c:v>0.63619999999999999</c:v>
                </c:pt>
                <c:pt idx="655">
                  <c:v>0.65249999999999997</c:v>
                </c:pt>
                <c:pt idx="656">
                  <c:v>0.66879999999999995</c:v>
                </c:pt>
                <c:pt idx="657">
                  <c:v>0.68469999999999998</c:v>
                </c:pt>
                <c:pt idx="658">
                  <c:v>0.70079999999999998</c:v>
                </c:pt>
                <c:pt idx="659">
                  <c:v>0.71689999999999998</c:v>
                </c:pt>
                <c:pt idx="660">
                  <c:v>0.73309999999999997</c:v>
                </c:pt>
                <c:pt idx="661">
                  <c:v>0.74939999999999996</c:v>
                </c:pt>
                <c:pt idx="662">
                  <c:v>0.76570000000000005</c:v>
                </c:pt>
                <c:pt idx="663">
                  <c:v>0.78190000000000004</c:v>
                </c:pt>
                <c:pt idx="664">
                  <c:v>0.79790000000000005</c:v>
                </c:pt>
                <c:pt idx="665">
                  <c:v>0.81420000000000003</c:v>
                </c:pt>
                <c:pt idx="666">
                  <c:v>0.83040000000000003</c:v>
                </c:pt>
                <c:pt idx="667">
                  <c:v>0.8468</c:v>
                </c:pt>
                <c:pt idx="668">
                  <c:v>0.8629</c:v>
                </c:pt>
                <c:pt idx="669">
                  <c:v>0.87909999999999999</c:v>
                </c:pt>
                <c:pt idx="670">
                  <c:v>0.8952</c:v>
                </c:pt>
                <c:pt idx="671">
                  <c:v>0.91149999999999998</c:v>
                </c:pt>
                <c:pt idx="672">
                  <c:v>0.92779999999999996</c:v>
                </c:pt>
                <c:pt idx="673">
                  <c:v>0.94389999999999996</c:v>
                </c:pt>
                <c:pt idx="674">
                  <c:v>0.96009999999999995</c:v>
                </c:pt>
                <c:pt idx="675">
                  <c:v>0.97629999999999995</c:v>
                </c:pt>
                <c:pt idx="676">
                  <c:v>0.99250000000000005</c:v>
                </c:pt>
                <c:pt idx="677">
                  <c:v>1.0148999999999999</c:v>
                </c:pt>
                <c:pt idx="678">
                  <c:v>1.0315000000000001</c:v>
                </c:pt>
                <c:pt idx="679">
                  <c:v>1.0477000000000001</c:v>
                </c:pt>
                <c:pt idx="680">
                  <c:v>1.0638000000000001</c:v>
                </c:pt>
                <c:pt idx="681">
                  <c:v>1.0799000000000001</c:v>
                </c:pt>
                <c:pt idx="682">
                  <c:v>1.0963000000000001</c:v>
                </c:pt>
                <c:pt idx="683">
                  <c:v>1.1123000000000001</c:v>
                </c:pt>
                <c:pt idx="684">
                  <c:v>1.1285000000000001</c:v>
                </c:pt>
                <c:pt idx="685">
                  <c:v>1.1448</c:v>
                </c:pt>
                <c:pt idx="686">
                  <c:v>1.1611</c:v>
                </c:pt>
                <c:pt idx="687">
                  <c:v>1.1773</c:v>
                </c:pt>
                <c:pt idx="688">
                  <c:v>1.1935</c:v>
                </c:pt>
                <c:pt idx="689">
                  <c:v>1.2097</c:v>
                </c:pt>
                <c:pt idx="690">
                  <c:v>1.2256</c:v>
                </c:pt>
                <c:pt idx="691">
                  <c:v>1.242</c:v>
                </c:pt>
                <c:pt idx="692">
                  <c:v>1.2581</c:v>
                </c:pt>
                <c:pt idx="693">
                  <c:v>1.2743</c:v>
                </c:pt>
                <c:pt idx="694">
                  <c:v>1.2906</c:v>
                </c:pt>
                <c:pt idx="695">
                  <c:v>1.3069</c:v>
                </c:pt>
                <c:pt idx="696">
                  <c:v>1.3230999999999999</c:v>
                </c:pt>
                <c:pt idx="697">
                  <c:v>1.3391999999999999</c:v>
                </c:pt>
                <c:pt idx="698">
                  <c:v>1.3553999999999999</c:v>
                </c:pt>
                <c:pt idx="699">
                  <c:v>1.3714999999999999</c:v>
                </c:pt>
                <c:pt idx="700">
                  <c:v>1.3878999999999999</c:v>
                </c:pt>
                <c:pt idx="701">
                  <c:v>1.4039999999999999</c:v>
                </c:pt>
                <c:pt idx="702">
                  <c:v>1.4202999999999999</c:v>
                </c:pt>
                <c:pt idx="703">
                  <c:v>1.4365000000000001</c:v>
                </c:pt>
                <c:pt idx="704">
                  <c:v>1.4527000000000001</c:v>
                </c:pt>
                <c:pt idx="705">
                  <c:v>1.4690000000000001</c:v>
                </c:pt>
                <c:pt idx="706">
                  <c:v>1.4851000000000001</c:v>
                </c:pt>
                <c:pt idx="707">
                  <c:v>1.5013000000000001</c:v>
                </c:pt>
                <c:pt idx="708">
                  <c:v>1.5174000000000001</c:v>
                </c:pt>
                <c:pt idx="709">
                  <c:v>1.5337000000000001</c:v>
                </c:pt>
                <c:pt idx="710">
                  <c:v>1.55</c:v>
                </c:pt>
                <c:pt idx="711">
                  <c:v>1.5662</c:v>
                </c:pt>
                <c:pt idx="712">
                  <c:v>1.5823</c:v>
                </c:pt>
                <c:pt idx="713">
                  <c:v>1.5986</c:v>
                </c:pt>
                <c:pt idx="714">
                  <c:v>1.6148</c:v>
                </c:pt>
                <c:pt idx="715">
                  <c:v>1.6307</c:v>
                </c:pt>
                <c:pt idx="716">
                  <c:v>1.647</c:v>
                </c:pt>
                <c:pt idx="717">
                  <c:v>1.6631</c:v>
                </c:pt>
                <c:pt idx="718">
                  <c:v>1.6792</c:v>
                </c:pt>
                <c:pt idx="719">
                  <c:v>1.6957</c:v>
                </c:pt>
                <c:pt idx="720">
                  <c:v>1.7070000000000001</c:v>
                </c:pt>
                <c:pt idx="721">
                  <c:v>1.7079</c:v>
                </c:pt>
                <c:pt idx="722">
                  <c:v>1.7152000000000001</c:v>
                </c:pt>
                <c:pt idx="723">
                  <c:v>1.7262999999999999</c:v>
                </c:pt>
                <c:pt idx="724">
                  <c:v>1.7376</c:v>
                </c:pt>
                <c:pt idx="725">
                  <c:v>1.7487999999999999</c:v>
                </c:pt>
                <c:pt idx="726">
                  <c:v>1.7599</c:v>
                </c:pt>
                <c:pt idx="727">
                  <c:v>1.7712000000000001</c:v>
                </c:pt>
                <c:pt idx="728">
                  <c:v>1.7824</c:v>
                </c:pt>
                <c:pt idx="729">
                  <c:v>1.7935000000000001</c:v>
                </c:pt>
                <c:pt idx="730">
                  <c:v>1.8046</c:v>
                </c:pt>
                <c:pt idx="731">
                  <c:v>1.8158000000000001</c:v>
                </c:pt>
                <c:pt idx="732">
                  <c:v>1.8270999999999999</c:v>
                </c:pt>
                <c:pt idx="733">
                  <c:v>1.8383</c:v>
                </c:pt>
                <c:pt idx="734">
                  <c:v>1.8473999999999999</c:v>
                </c:pt>
                <c:pt idx="735">
                  <c:v>1.8479000000000001</c:v>
                </c:pt>
                <c:pt idx="736">
                  <c:v>1.8597999999999999</c:v>
                </c:pt>
                <c:pt idx="737">
                  <c:v>1.8675999999999999</c:v>
                </c:pt>
                <c:pt idx="738">
                  <c:v>1.8753</c:v>
                </c:pt>
                <c:pt idx="739">
                  <c:v>1.8831</c:v>
                </c:pt>
                <c:pt idx="740">
                  <c:v>1.8907</c:v>
                </c:pt>
                <c:pt idx="741">
                  <c:v>1.8985000000000001</c:v>
                </c:pt>
                <c:pt idx="742">
                  <c:v>1.9061999999999999</c:v>
                </c:pt>
                <c:pt idx="743">
                  <c:v>1.9139999999999999</c:v>
                </c:pt>
                <c:pt idx="744">
                  <c:v>1.9218999999999999</c:v>
                </c:pt>
                <c:pt idx="745">
                  <c:v>1.9296</c:v>
                </c:pt>
                <c:pt idx="746">
                  <c:v>1.9375</c:v>
                </c:pt>
                <c:pt idx="747">
                  <c:v>1.9444999999999999</c:v>
                </c:pt>
                <c:pt idx="748">
                  <c:v>1.9449000000000001</c:v>
                </c:pt>
                <c:pt idx="749">
                  <c:v>1.9504999999999999</c:v>
                </c:pt>
                <c:pt idx="750">
                  <c:v>1.9544999999999999</c:v>
                </c:pt>
                <c:pt idx="751">
                  <c:v>1.9585999999999999</c:v>
                </c:pt>
                <c:pt idx="752">
                  <c:v>1.9625999999999999</c:v>
                </c:pt>
                <c:pt idx="753">
                  <c:v>1.9665999999999999</c:v>
                </c:pt>
                <c:pt idx="754">
                  <c:v>1.9705999999999999</c:v>
                </c:pt>
                <c:pt idx="755">
                  <c:v>1.9744999999999999</c:v>
                </c:pt>
                <c:pt idx="756">
                  <c:v>1.9785999999999999</c:v>
                </c:pt>
                <c:pt idx="757">
                  <c:v>1.9824999999999999</c:v>
                </c:pt>
                <c:pt idx="758">
                  <c:v>1.9864999999999999</c:v>
                </c:pt>
                <c:pt idx="759">
                  <c:v>1.9905999999999999</c:v>
                </c:pt>
                <c:pt idx="760">
                  <c:v>1.9942</c:v>
                </c:pt>
                <c:pt idx="761">
                  <c:v>1.9944</c:v>
                </c:pt>
                <c:pt idx="762">
                  <c:v>1.9944</c:v>
                </c:pt>
                <c:pt idx="763">
                  <c:v>1.9896</c:v>
                </c:pt>
                <c:pt idx="764">
                  <c:v>1.9856</c:v>
                </c:pt>
                <c:pt idx="765">
                  <c:v>1.9818</c:v>
                </c:pt>
                <c:pt idx="766">
                  <c:v>1.9777</c:v>
                </c:pt>
                <c:pt idx="767">
                  <c:v>1.9738</c:v>
                </c:pt>
                <c:pt idx="768">
                  <c:v>1.9698</c:v>
                </c:pt>
                <c:pt idx="769">
                  <c:v>1.9658</c:v>
                </c:pt>
                <c:pt idx="770">
                  <c:v>1.9619</c:v>
                </c:pt>
                <c:pt idx="771">
                  <c:v>1.9579</c:v>
                </c:pt>
                <c:pt idx="772">
                  <c:v>1.9539</c:v>
                </c:pt>
                <c:pt idx="773">
                  <c:v>1.9499</c:v>
                </c:pt>
                <c:pt idx="774">
                  <c:v>1.9458</c:v>
                </c:pt>
                <c:pt idx="775">
                  <c:v>1.9439</c:v>
                </c:pt>
                <c:pt idx="776">
                  <c:v>1.9367000000000001</c:v>
                </c:pt>
                <c:pt idx="777">
                  <c:v>1.9287000000000001</c:v>
                </c:pt>
                <c:pt idx="778">
                  <c:v>1.9208000000000001</c:v>
                </c:pt>
                <c:pt idx="779">
                  <c:v>1.9129</c:v>
                </c:pt>
                <c:pt idx="780">
                  <c:v>1.9052</c:v>
                </c:pt>
                <c:pt idx="781">
                  <c:v>1.8974</c:v>
                </c:pt>
                <c:pt idx="782">
                  <c:v>1.8895999999999999</c:v>
                </c:pt>
                <c:pt idx="783">
                  <c:v>1.8818999999999999</c:v>
                </c:pt>
                <c:pt idx="784">
                  <c:v>1.8742000000000001</c:v>
                </c:pt>
                <c:pt idx="785">
                  <c:v>1.8665</c:v>
                </c:pt>
                <c:pt idx="786">
                  <c:v>1.8587</c:v>
                </c:pt>
                <c:pt idx="787">
                  <c:v>1.8509</c:v>
                </c:pt>
                <c:pt idx="788">
                  <c:v>1.847</c:v>
                </c:pt>
                <c:pt idx="789">
                  <c:v>1.8363</c:v>
                </c:pt>
                <c:pt idx="790">
                  <c:v>1.8249</c:v>
                </c:pt>
                <c:pt idx="791">
                  <c:v>1.8134999999999999</c:v>
                </c:pt>
                <c:pt idx="792">
                  <c:v>1.8023</c:v>
                </c:pt>
                <c:pt idx="793">
                  <c:v>1.7911999999999999</c:v>
                </c:pt>
                <c:pt idx="794">
                  <c:v>1.7801</c:v>
                </c:pt>
                <c:pt idx="795">
                  <c:v>1.7687999999999999</c:v>
                </c:pt>
                <c:pt idx="796">
                  <c:v>1.7576000000000001</c:v>
                </c:pt>
                <c:pt idx="797">
                  <c:v>1.7463</c:v>
                </c:pt>
                <c:pt idx="798">
                  <c:v>1.7352000000000001</c:v>
                </c:pt>
                <c:pt idx="799">
                  <c:v>1.724</c:v>
                </c:pt>
                <c:pt idx="800">
                  <c:v>1.7128000000000001</c:v>
                </c:pt>
                <c:pt idx="801">
                  <c:v>1.7060999999999999</c:v>
                </c:pt>
                <c:pt idx="802">
                  <c:v>1.6953</c:v>
                </c:pt>
                <c:pt idx="803">
                  <c:v>1.6796</c:v>
                </c:pt>
                <c:pt idx="804">
                  <c:v>1.6632</c:v>
                </c:pt>
                <c:pt idx="805">
                  <c:v>1.647</c:v>
                </c:pt>
                <c:pt idx="806">
                  <c:v>1.6308</c:v>
                </c:pt>
                <c:pt idx="807">
                  <c:v>1.6148</c:v>
                </c:pt>
                <c:pt idx="808">
                  <c:v>1.5986</c:v>
                </c:pt>
                <c:pt idx="809">
                  <c:v>1.5824</c:v>
                </c:pt>
                <c:pt idx="810">
                  <c:v>1.5662</c:v>
                </c:pt>
                <c:pt idx="811">
                  <c:v>1.55</c:v>
                </c:pt>
                <c:pt idx="812">
                  <c:v>1.5338000000000001</c:v>
                </c:pt>
                <c:pt idx="813">
                  <c:v>1.5176000000000001</c:v>
                </c:pt>
                <c:pt idx="814">
                  <c:v>1.5013000000000001</c:v>
                </c:pt>
                <c:pt idx="815">
                  <c:v>1.4852000000000001</c:v>
                </c:pt>
                <c:pt idx="816">
                  <c:v>1.4690000000000001</c:v>
                </c:pt>
                <c:pt idx="817">
                  <c:v>1.4528000000000001</c:v>
                </c:pt>
                <c:pt idx="818">
                  <c:v>1.4367000000000001</c:v>
                </c:pt>
                <c:pt idx="819">
                  <c:v>1.4205000000000001</c:v>
                </c:pt>
                <c:pt idx="820">
                  <c:v>1.4041999999999999</c:v>
                </c:pt>
                <c:pt idx="821">
                  <c:v>1.3879999999999999</c:v>
                </c:pt>
                <c:pt idx="822">
                  <c:v>1.3717999999999999</c:v>
                </c:pt>
                <c:pt idx="823">
                  <c:v>1.3555999999999999</c:v>
                </c:pt>
                <c:pt idx="824">
                  <c:v>1.3393999999999999</c:v>
                </c:pt>
                <c:pt idx="825">
                  <c:v>1.3232999999999999</c:v>
                </c:pt>
                <c:pt idx="826">
                  <c:v>1.3071999999999999</c:v>
                </c:pt>
                <c:pt idx="827">
                  <c:v>1.2908999999999999</c:v>
                </c:pt>
                <c:pt idx="828">
                  <c:v>1.2746</c:v>
                </c:pt>
                <c:pt idx="829">
                  <c:v>1.2584</c:v>
                </c:pt>
                <c:pt idx="830">
                  <c:v>1.2421</c:v>
                </c:pt>
                <c:pt idx="831">
                  <c:v>1.2259</c:v>
                </c:pt>
                <c:pt idx="832">
                  <c:v>1.2098</c:v>
                </c:pt>
                <c:pt idx="833">
                  <c:v>1.1937</c:v>
                </c:pt>
                <c:pt idx="834">
                  <c:v>1.1775</c:v>
                </c:pt>
                <c:pt idx="835">
                  <c:v>1.1613</c:v>
                </c:pt>
                <c:pt idx="836">
                  <c:v>1.145</c:v>
                </c:pt>
                <c:pt idx="837">
                  <c:v>1.1287</c:v>
                </c:pt>
                <c:pt idx="838">
                  <c:v>1.1125</c:v>
                </c:pt>
                <c:pt idx="839">
                  <c:v>1.0963000000000001</c:v>
                </c:pt>
                <c:pt idx="840">
                  <c:v>1.0801000000000001</c:v>
                </c:pt>
                <c:pt idx="841">
                  <c:v>1.0639000000000001</c:v>
                </c:pt>
                <c:pt idx="842">
                  <c:v>1.0478000000000001</c:v>
                </c:pt>
                <c:pt idx="843">
                  <c:v>1.0317000000000001</c:v>
                </c:pt>
                <c:pt idx="844">
                  <c:v>1.0155000000000001</c:v>
                </c:pt>
                <c:pt idx="845">
                  <c:v>0.99919999999999998</c:v>
                </c:pt>
                <c:pt idx="846">
                  <c:v>0.99919999999999998</c:v>
                </c:pt>
                <c:pt idx="847">
                  <c:v>0.9778</c:v>
                </c:pt>
                <c:pt idx="848">
                  <c:v>0.9617</c:v>
                </c:pt>
                <c:pt idx="849">
                  <c:v>0.9456</c:v>
                </c:pt>
                <c:pt idx="850">
                  <c:v>0.9294</c:v>
                </c:pt>
                <c:pt idx="851">
                  <c:v>0.91310000000000002</c:v>
                </c:pt>
                <c:pt idx="852">
                  <c:v>0.89700000000000002</c:v>
                </c:pt>
                <c:pt idx="853">
                  <c:v>0.88080000000000003</c:v>
                </c:pt>
                <c:pt idx="854">
                  <c:v>0.86460000000000004</c:v>
                </c:pt>
                <c:pt idx="855">
                  <c:v>0.84840000000000004</c:v>
                </c:pt>
                <c:pt idx="856">
                  <c:v>0.83230000000000004</c:v>
                </c:pt>
                <c:pt idx="857">
                  <c:v>0.81589999999999996</c:v>
                </c:pt>
                <c:pt idx="858">
                  <c:v>0.79969999999999997</c:v>
                </c:pt>
                <c:pt idx="859">
                  <c:v>0.78349999999999997</c:v>
                </c:pt>
                <c:pt idx="860">
                  <c:v>0.76739999999999997</c:v>
                </c:pt>
                <c:pt idx="861">
                  <c:v>0.75119999999999998</c:v>
                </c:pt>
                <c:pt idx="862">
                  <c:v>0.7349</c:v>
                </c:pt>
                <c:pt idx="863">
                  <c:v>0.71860000000000002</c:v>
                </c:pt>
                <c:pt idx="864">
                  <c:v>0.70240000000000002</c:v>
                </c:pt>
                <c:pt idx="865">
                  <c:v>0.68640000000000001</c:v>
                </c:pt>
                <c:pt idx="866">
                  <c:v>0.67030000000000001</c:v>
                </c:pt>
                <c:pt idx="867">
                  <c:v>0.65410000000000001</c:v>
                </c:pt>
                <c:pt idx="868">
                  <c:v>0.63780000000000003</c:v>
                </c:pt>
                <c:pt idx="869">
                  <c:v>0.62160000000000004</c:v>
                </c:pt>
                <c:pt idx="870">
                  <c:v>0.60529999999999995</c:v>
                </c:pt>
                <c:pt idx="871">
                  <c:v>0.58909999999999996</c:v>
                </c:pt>
                <c:pt idx="872">
                  <c:v>0.57299999999999995</c:v>
                </c:pt>
                <c:pt idx="873">
                  <c:v>0.55669999999999997</c:v>
                </c:pt>
                <c:pt idx="874">
                  <c:v>0.54059999999999997</c:v>
                </c:pt>
                <c:pt idx="875">
                  <c:v>0.52439999999999998</c:v>
                </c:pt>
                <c:pt idx="876">
                  <c:v>0.50819999999999999</c:v>
                </c:pt>
                <c:pt idx="877">
                  <c:v>0.49199999999999999</c:v>
                </c:pt>
                <c:pt idx="878">
                  <c:v>0.47570000000000001</c:v>
                </c:pt>
                <c:pt idx="879">
                  <c:v>0.45939999999999998</c:v>
                </c:pt>
                <c:pt idx="880">
                  <c:v>0.44309999999999999</c:v>
                </c:pt>
                <c:pt idx="881">
                  <c:v>0.42709999999999998</c:v>
                </c:pt>
                <c:pt idx="882">
                  <c:v>0.41099999999999998</c:v>
                </c:pt>
                <c:pt idx="883">
                  <c:v>0.39479999999999998</c:v>
                </c:pt>
                <c:pt idx="884">
                  <c:v>0.37869999999999998</c:v>
                </c:pt>
                <c:pt idx="885">
                  <c:v>0.36249999999999999</c:v>
                </c:pt>
                <c:pt idx="886">
                  <c:v>0.3463</c:v>
                </c:pt>
                <c:pt idx="887">
                  <c:v>0.33</c:v>
                </c:pt>
                <c:pt idx="888">
                  <c:v>0.31369999999999998</c:v>
                </c:pt>
                <c:pt idx="889">
                  <c:v>0.29759999999999998</c:v>
                </c:pt>
                <c:pt idx="890">
                  <c:v>0.2802</c:v>
                </c:pt>
                <c:pt idx="891">
                  <c:v>0.26900000000000002</c:v>
                </c:pt>
                <c:pt idx="892">
                  <c:v>0.25779999999999997</c:v>
                </c:pt>
                <c:pt idx="893">
                  <c:v>0.2467</c:v>
                </c:pt>
                <c:pt idx="894">
                  <c:v>0.23569999999999999</c:v>
                </c:pt>
                <c:pt idx="895">
                  <c:v>0.22439999999999999</c:v>
                </c:pt>
                <c:pt idx="896">
                  <c:v>0.21310000000000001</c:v>
                </c:pt>
                <c:pt idx="897">
                  <c:v>0.2019</c:v>
                </c:pt>
                <c:pt idx="898">
                  <c:v>0.19059999999999999</c:v>
                </c:pt>
                <c:pt idx="899">
                  <c:v>0.17949999999999999</c:v>
                </c:pt>
                <c:pt idx="900">
                  <c:v>0.16819999999999999</c:v>
                </c:pt>
                <c:pt idx="901">
                  <c:v>0.15709999999999999</c:v>
                </c:pt>
                <c:pt idx="902">
                  <c:v>0.1487</c:v>
                </c:pt>
                <c:pt idx="903">
                  <c:v>0.1447</c:v>
                </c:pt>
                <c:pt idx="904">
                  <c:v>0.14069999999999999</c:v>
                </c:pt>
                <c:pt idx="905">
                  <c:v>0.1368</c:v>
                </c:pt>
                <c:pt idx="906">
                  <c:v>0.13270000000000001</c:v>
                </c:pt>
                <c:pt idx="907">
                  <c:v>0.1288</c:v>
                </c:pt>
                <c:pt idx="908">
                  <c:v>0.12479999999999999</c:v>
                </c:pt>
                <c:pt idx="909">
                  <c:v>0.12089999999999999</c:v>
                </c:pt>
                <c:pt idx="910">
                  <c:v>0.1169</c:v>
                </c:pt>
                <c:pt idx="911">
                  <c:v>0.1128</c:v>
                </c:pt>
                <c:pt idx="912">
                  <c:v>0.1089</c:v>
                </c:pt>
                <c:pt idx="913">
                  <c:v>0.10489999999999999</c:v>
                </c:pt>
                <c:pt idx="914">
                  <c:v>0.1009</c:v>
                </c:pt>
                <c:pt idx="915">
                  <c:v>9.69E-2</c:v>
                </c:pt>
                <c:pt idx="916">
                  <c:v>9.2899999999999996E-2</c:v>
                </c:pt>
                <c:pt idx="917">
                  <c:v>8.8800000000000004E-2</c:v>
                </c:pt>
                <c:pt idx="918">
                  <c:v>8.48E-2</c:v>
                </c:pt>
                <c:pt idx="919">
                  <c:v>8.0699999999999994E-2</c:v>
                </c:pt>
                <c:pt idx="920">
                  <c:v>7.6799999999999993E-2</c:v>
                </c:pt>
                <c:pt idx="921">
                  <c:v>7.2800000000000004E-2</c:v>
                </c:pt>
                <c:pt idx="922">
                  <c:v>6.88E-2</c:v>
                </c:pt>
                <c:pt idx="923">
                  <c:v>6.4799999999999996E-2</c:v>
                </c:pt>
                <c:pt idx="924">
                  <c:v>6.0699999999999997E-2</c:v>
                </c:pt>
                <c:pt idx="925">
                  <c:v>5.67E-2</c:v>
                </c:pt>
                <c:pt idx="926">
                  <c:v>5.2699999999999997E-2</c:v>
                </c:pt>
                <c:pt idx="927">
                  <c:v>4.8599999999999997E-2</c:v>
                </c:pt>
                <c:pt idx="928">
                  <c:v>4.4699999999999997E-2</c:v>
                </c:pt>
                <c:pt idx="929">
                  <c:v>4.0599999999999997E-2</c:v>
                </c:pt>
                <c:pt idx="930">
                  <c:v>3.6700000000000003E-2</c:v>
                </c:pt>
                <c:pt idx="931">
                  <c:v>3.27E-2</c:v>
                </c:pt>
                <c:pt idx="932">
                  <c:v>2.86E-2</c:v>
                </c:pt>
                <c:pt idx="933">
                  <c:v>2.47E-2</c:v>
                </c:pt>
                <c:pt idx="934">
                  <c:v>2.07E-2</c:v>
                </c:pt>
                <c:pt idx="935">
                  <c:v>1.67E-2</c:v>
                </c:pt>
                <c:pt idx="936">
                  <c:v>1.2800000000000001E-2</c:v>
                </c:pt>
                <c:pt idx="937">
                  <c:v>8.6999999999999994E-3</c:v>
                </c:pt>
                <c:pt idx="938">
                  <c:v>1.11E-2</c:v>
                </c:pt>
                <c:pt idx="939">
                  <c:v>1.4999999999999999E-2</c:v>
                </c:pt>
                <c:pt idx="940">
                  <c:v>1.89E-2</c:v>
                </c:pt>
                <c:pt idx="941">
                  <c:v>2.29E-2</c:v>
                </c:pt>
                <c:pt idx="942">
                  <c:v>2.69E-2</c:v>
                </c:pt>
                <c:pt idx="943">
                  <c:v>3.09E-2</c:v>
                </c:pt>
                <c:pt idx="944">
                  <c:v>3.4799999999999998E-2</c:v>
                </c:pt>
                <c:pt idx="945">
                  <c:v>3.8699999999999998E-2</c:v>
                </c:pt>
                <c:pt idx="946">
                  <c:v>4.2700000000000002E-2</c:v>
                </c:pt>
                <c:pt idx="947">
                  <c:v>4.6699999999999998E-2</c:v>
                </c:pt>
                <c:pt idx="948">
                  <c:v>5.0700000000000002E-2</c:v>
                </c:pt>
                <c:pt idx="949">
                  <c:v>5.4699999999999999E-2</c:v>
                </c:pt>
                <c:pt idx="950">
                  <c:v>6.4899999999999999E-2</c:v>
                </c:pt>
                <c:pt idx="951">
                  <c:v>7.2800000000000004E-2</c:v>
                </c:pt>
                <c:pt idx="952">
                  <c:v>8.0500000000000002E-2</c:v>
                </c:pt>
                <c:pt idx="953">
                  <c:v>8.8400000000000006E-2</c:v>
                </c:pt>
                <c:pt idx="954">
                  <c:v>9.6299999999999997E-2</c:v>
                </c:pt>
                <c:pt idx="955">
                  <c:v>0.1041</c:v>
                </c:pt>
                <c:pt idx="956">
                  <c:v>0.1119</c:v>
                </c:pt>
                <c:pt idx="957">
                  <c:v>0.1196</c:v>
                </c:pt>
                <c:pt idx="958">
                  <c:v>0.12740000000000001</c:v>
                </c:pt>
                <c:pt idx="959">
                  <c:v>0.13519999999999999</c:v>
                </c:pt>
                <c:pt idx="960">
                  <c:v>0.14299999999999999</c:v>
                </c:pt>
                <c:pt idx="961">
                  <c:v>0.1507</c:v>
                </c:pt>
                <c:pt idx="962">
                  <c:v>0.1661</c:v>
                </c:pt>
                <c:pt idx="963">
                  <c:v>0.1774</c:v>
                </c:pt>
                <c:pt idx="964">
                  <c:v>0.18840000000000001</c:v>
                </c:pt>
                <c:pt idx="965">
                  <c:v>0.19969999999999999</c:v>
                </c:pt>
                <c:pt idx="966">
                  <c:v>0.21099999999999999</c:v>
                </c:pt>
                <c:pt idx="967">
                  <c:v>0.22220000000000001</c:v>
                </c:pt>
                <c:pt idx="968">
                  <c:v>0.2336</c:v>
                </c:pt>
                <c:pt idx="969">
                  <c:v>0.2447</c:v>
                </c:pt>
                <c:pt idx="970">
                  <c:v>0.25580000000000003</c:v>
                </c:pt>
                <c:pt idx="971">
                  <c:v>0.26700000000000002</c:v>
                </c:pt>
                <c:pt idx="972">
                  <c:v>0.2782</c:v>
                </c:pt>
                <c:pt idx="973">
                  <c:v>0.28939999999999999</c:v>
                </c:pt>
                <c:pt idx="974">
                  <c:v>0.30819999999999997</c:v>
                </c:pt>
                <c:pt idx="975">
                  <c:v>0.32479999999999998</c:v>
                </c:pt>
                <c:pt idx="976">
                  <c:v>0.34100000000000003</c:v>
                </c:pt>
                <c:pt idx="977">
                  <c:v>0.35730000000000001</c:v>
                </c:pt>
                <c:pt idx="978">
                  <c:v>0.37359999999999999</c:v>
                </c:pt>
                <c:pt idx="979">
                  <c:v>0.3896</c:v>
                </c:pt>
                <c:pt idx="980">
                  <c:v>0.40600000000000003</c:v>
                </c:pt>
                <c:pt idx="981">
                  <c:v>0.42209999999999998</c:v>
                </c:pt>
                <c:pt idx="982">
                  <c:v>0.43809999999999999</c:v>
                </c:pt>
                <c:pt idx="983">
                  <c:v>0.45440000000000003</c:v>
                </c:pt>
                <c:pt idx="984">
                  <c:v>0.47060000000000002</c:v>
                </c:pt>
                <c:pt idx="985">
                  <c:v>0.48680000000000001</c:v>
                </c:pt>
                <c:pt idx="986">
                  <c:v>0.50309999999999999</c:v>
                </c:pt>
                <c:pt idx="987">
                  <c:v>0.51929999999999998</c:v>
                </c:pt>
                <c:pt idx="988">
                  <c:v>0.53539999999999999</c:v>
                </c:pt>
                <c:pt idx="989">
                  <c:v>0.55169999999999997</c:v>
                </c:pt>
                <c:pt idx="990">
                  <c:v>0.56789999999999996</c:v>
                </c:pt>
                <c:pt idx="991">
                  <c:v>0.58399999999999996</c:v>
                </c:pt>
                <c:pt idx="992">
                  <c:v>0.60019999999999996</c:v>
                </c:pt>
                <c:pt idx="993">
                  <c:v>0.61639999999999995</c:v>
                </c:pt>
                <c:pt idx="994">
                  <c:v>0.63270000000000004</c:v>
                </c:pt>
                <c:pt idx="995">
                  <c:v>0.64890000000000003</c:v>
                </c:pt>
                <c:pt idx="996">
                  <c:v>0.66520000000000001</c:v>
                </c:pt>
                <c:pt idx="997">
                  <c:v>0.68120000000000003</c:v>
                </c:pt>
                <c:pt idx="998">
                  <c:v>0.69730000000000003</c:v>
                </c:pt>
                <c:pt idx="999">
                  <c:v>0.71350000000000002</c:v>
                </c:pt>
                <c:pt idx="1000">
                  <c:v>0.72960000000000003</c:v>
                </c:pt>
                <c:pt idx="1001">
                  <c:v>0.74590000000000001</c:v>
                </c:pt>
                <c:pt idx="1002">
                  <c:v>0.7621</c:v>
                </c:pt>
                <c:pt idx="1003">
                  <c:v>0.77839999999999998</c:v>
                </c:pt>
                <c:pt idx="1004">
                  <c:v>0.7944</c:v>
                </c:pt>
                <c:pt idx="1005">
                  <c:v>0.81059999999999999</c:v>
                </c:pt>
                <c:pt idx="1006">
                  <c:v>0.82689999999999997</c:v>
                </c:pt>
                <c:pt idx="1007">
                  <c:v>0.84319999999999995</c:v>
                </c:pt>
                <c:pt idx="1008">
                  <c:v>0.85940000000000005</c:v>
                </c:pt>
                <c:pt idx="1009">
                  <c:v>0.87560000000000004</c:v>
                </c:pt>
                <c:pt idx="1010">
                  <c:v>0.89170000000000005</c:v>
                </c:pt>
                <c:pt idx="1011">
                  <c:v>0.90800000000000003</c:v>
                </c:pt>
                <c:pt idx="1012">
                  <c:v>0.92420000000000002</c:v>
                </c:pt>
                <c:pt idx="1013">
                  <c:v>0.94040000000000001</c:v>
                </c:pt>
                <c:pt idx="1014">
                  <c:v>0.95660000000000001</c:v>
                </c:pt>
                <c:pt idx="1015">
                  <c:v>0.97289999999999999</c:v>
                </c:pt>
                <c:pt idx="1016">
                  <c:v>0.9889</c:v>
                </c:pt>
                <c:pt idx="1017">
                  <c:v>1.0007999999999999</c:v>
                </c:pt>
                <c:pt idx="1018">
                  <c:v>1.0109999999999999</c:v>
                </c:pt>
                <c:pt idx="1019">
                  <c:v>1.0265</c:v>
                </c:pt>
                <c:pt idx="1020">
                  <c:v>1.0427</c:v>
                </c:pt>
                <c:pt idx="1021">
                  <c:v>1.0589</c:v>
                </c:pt>
                <c:pt idx="1022">
                  <c:v>1.0750999999999999</c:v>
                </c:pt>
                <c:pt idx="1023">
                  <c:v>1.0912999999999999</c:v>
                </c:pt>
                <c:pt idx="1024">
                  <c:v>1.1074999999999999</c:v>
                </c:pt>
                <c:pt idx="1025">
                  <c:v>1.1234999999999999</c:v>
                </c:pt>
                <c:pt idx="1026">
                  <c:v>1.1397999999999999</c:v>
                </c:pt>
                <c:pt idx="1027">
                  <c:v>1.1560999999999999</c:v>
                </c:pt>
                <c:pt idx="1028">
                  <c:v>1.1724000000000001</c:v>
                </c:pt>
                <c:pt idx="1029">
                  <c:v>1.1884999999999999</c:v>
                </c:pt>
                <c:pt idx="1030">
                  <c:v>1.2048000000000001</c:v>
                </c:pt>
                <c:pt idx="1031">
                  <c:v>1.2206999999999999</c:v>
                </c:pt>
                <c:pt idx="1032">
                  <c:v>1.2369000000000001</c:v>
                </c:pt>
                <c:pt idx="1033">
                  <c:v>1.2533000000000001</c:v>
                </c:pt>
                <c:pt idx="1034">
                  <c:v>1.2693000000000001</c:v>
                </c:pt>
                <c:pt idx="1035">
                  <c:v>1.2857000000000001</c:v>
                </c:pt>
                <c:pt idx="1036">
                  <c:v>1.3019000000000001</c:v>
                </c:pt>
                <c:pt idx="1037">
                  <c:v>1.3183</c:v>
                </c:pt>
                <c:pt idx="1038">
                  <c:v>1.3343</c:v>
                </c:pt>
                <c:pt idx="1039">
                  <c:v>1.3505</c:v>
                </c:pt>
                <c:pt idx="1040">
                  <c:v>1.3667</c:v>
                </c:pt>
                <c:pt idx="1041">
                  <c:v>1.3828</c:v>
                </c:pt>
                <c:pt idx="1042">
                  <c:v>1.3991</c:v>
                </c:pt>
                <c:pt idx="1043">
                  <c:v>1.4154</c:v>
                </c:pt>
                <c:pt idx="1044">
                  <c:v>1.4317</c:v>
                </c:pt>
                <c:pt idx="1045">
                  <c:v>1.4478</c:v>
                </c:pt>
                <c:pt idx="1046">
                  <c:v>1.464</c:v>
                </c:pt>
                <c:pt idx="1047">
                  <c:v>1.4802</c:v>
                </c:pt>
                <c:pt idx="1048">
                  <c:v>1.4964</c:v>
                </c:pt>
                <c:pt idx="1049">
                  <c:v>1.5125999999999999</c:v>
                </c:pt>
                <c:pt idx="1050">
                  <c:v>1.5286999999999999</c:v>
                </c:pt>
                <c:pt idx="1051">
                  <c:v>1.5449999999999999</c:v>
                </c:pt>
                <c:pt idx="1052">
                  <c:v>1.5612999999999999</c:v>
                </c:pt>
                <c:pt idx="1053">
                  <c:v>1.5773999999999999</c:v>
                </c:pt>
                <c:pt idx="1054">
                  <c:v>1.5934999999999999</c:v>
                </c:pt>
                <c:pt idx="1055">
                  <c:v>1.6097999999999999</c:v>
                </c:pt>
                <c:pt idx="1056">
                  <c:v>1.6257999999999999</c:v>
                </c:pt>
                <c:pt idx="1057">
                  <c:v>1.6418999999999999</c:v>
                </c:pt>
                <c:pt idx="1058">
                  <c:v>1.6583000000000001</c:v>
                </c:pt>
                <c:pt idx="1059">
                  <c:v>1.6742999999999999</c:v>
                </c:pt>
                <c:pt idx="1060">
                  <c:v>1.6907000000000001</c:v>
                </c:pt>
                <c:pt idx="1061">
                  <c:v>1.7069000000000001</c:v>
                </c:pt>
                <c:pt idx="1062">
                  <c:v>1.7069000000000001</c:v>
                </c:pt>
                <c:pt idx="1063">
                  <c:v>1.7232000000000001</c:v>
                </c:pt>
                <c:pt idx="1064">
                  <c:v>1.7343</c:v>
                </c:pt>
                <c:pt idx="1065">
                  <c:v>1.7455000000000001</c:v>
                </c:pt>
                <c:pt idx="1066">
                  <c:v>1.7566999999999999</c:v>
                </c:pt>
                <c:pt idx="1067">
                  <c:v>1.7679</c:v>
                </c:pt>
                <c:pt idx="1068">
                  <c:v>1.7791999999999999</c:v>
                </c:pt>
                <c:pt idx="1069">
                  <c:v>1.7903</c:v>
                </c:pt>
                <c:pt idx="1070">
                  <c:v>1.8013999999999999</c:v>
                </c:pt>
                <c:pt idx="1071">
                  <c:v>1.8126</c:v>
                </c:pt>
                <c:pt idx="1072">
                  <c:v>1.8238000000000001</c:v>
                </c:pt>
                <c:pt idx="1073">
                  <c:v>1.835</c:v>
                </c:pt>
                <c:pt idx="1074">
                  <c:v>1.8463000000000001</c:v>
                </c:pt>
                <c:pt idx="1075">
                  <c:v>1.8474999999999999</c:v>
                </c:pt>
                <c:pt idx="1076">
                  <c:v>1.8576999999999999</c:v>
                </c:pt>
                <c:pt idx="1077">
                  <c:v>1.8654999999999999</c:v>
                </c:pt>
                <c:pt idx="1078">
                  <c:v>1.8731</c:v>
                </c:pt>
                <c:pt idx="1079">
                  <c:v>1.8809</c:v>
                </c:pt>
                <c:pt idx="1080">
                  <c:v>1.8886000000000001</c:v>
                </c:pt>
                <c:pt idx="1081">
                  <c:v>1.8963000000000001</c:v>
                </c:pt>
                <c:pt idx="1082">
                  <c:v>1.9040999999999999</c:v>
                </c:pt>
                <c:pt idx="1083">
                  <c:v>1.9118999999999999</c:v>
                </c:pt>
                <c:pt idx="1084">
                  <c:v>1.9197</c:v>
                </c:pt>
                <c:pt idx="1085">
                  <c:v>1.9275</c:v>
                </c:pt>
                <c:pt idx="1086">
                  <c:v>1.9354</c:v>
                </c:pt>
                <c:pt idx="1087">
                  <c:v>1.9431</c:v>
                </c:pt>
                <c:pt idx="1088">
                  <c:v>1.9439</c:v>
                </c:pt>
                <c:pt idx="1089">
                  <c:v>1.9498</c:v>
                </c:pt>
                <c:pt idx="1090">
                  <c:v>1.9538</c:v>
                </c:pt>
                <c:pt idx="1091">
                  <c:v>1.9578</c:v>
                </c:pt>
                <c:pt idx="1092">
                  <c:v>1.9617</c:v>
                </c:pt>
                <c:pt idx="1093">
                  <c:v>1.9657</c:v>
                </c:pt>
                <c:pt idx="1094">
                  <c:v>1.9697</c:v>
                </c:pt>
                <c:pt idx="1095">
                  <c:v>1.9738</c:v>
                </c:pt>
                <c:pt idx="1096">
                  <c:v>1.9778</c:v>
                </c:pt>
                <c:pt idx="1097">
                  <c:v>1.9818</c:v>
                </c:pt>
                <c:pt idx="1098">
                  <c:v>1.9858</c:v>
                </c:pt>
                <c:pt idx="1099">
                  <c:v>1.9898</c:v>
                </c:pt>
                <c:pt idx="1100">
                  <c:v>1.9937</c:v>
                </c:pt>
                <c:pt idx="1101">
                  <c:v>1.9941</c:v>
                </c:pt>
                <c:pt idx="1102">
                  <c:v>1.9944</c:v>
                </c:pt>
                <c:pt idx="1103">
                  <c:v>1.9903</c:v>
                </c:pt>
                <c:pt idx="1104">
                  <c:v>1.9864999999999999</c:v>
                </c:pt>
                <c:pt idx="1105">
                  <c:v>1.9824999999999999</c:v>
                </c:pt>
                <c:pt idx="1106">
                  <c:v>1.9785999999999999</c:v>
                </c:pt>
                <c:pt idx="1107">
                  <c:v>1.9745999999999999</c:v>
                </c:pt>
                <c:pt idx="1108">
                  <c:v>1.9705999999999999</c:v>
                </c:pt>
                <c:pt idx="1109">
                  <c:v>1.9666999999999999</c:v>
                </c:pt>
                <c:pt idx="1110">
                  <c:v>1.9626999999999999</c:v>
                </c:pt>
                <c:pt idx="1111">
                  <c:v>1.9587000000000001</c:v>
                </c:pt>
                <c:pt idx="1112">
                  <c:v>1.9547000000000001</c:v>
                </c:pt>
                <c:pt idx="1113">
                  <c:v>1.9507000000000001</c:v>
                </c:pt>
                <c:pt idx="1114">
                  <c:v>1.9467000000000001</c:v>
                </c:pt>
                <c:pt idx="1115">
                  <c:v>1.9439</c:v>
                </c:pt>
                <c:pt idx="1116">
                  <c:v>1.9436</c:v>
                </c:pt>
                <c:pt idx="1117">
                  <c:v>1.9379</c:v>
                </c:pt>
                <c:pt idx="1118">
                  <c:v>1.9300999999999999</c:v>
                </c:pt>
                <c:pt idx="1119">
                  <c:v>1.9224000000000001</c:v>
                </c:pt>
                <c:pt idx="1120">
                  <c:v>1.9146000000000001</c:v>
                </c:pt>
                <c:pt idx="1121">
                  <c:v>1.9066000000000001</c:v>
                </c:pt>
                <c:pt idx="1122">
                  <c:v>1.8988</c:v>
                </c:pt>
                <c:pt idx="1123">
                  <c:v>1.8911</c:v>
                </c:pt>
                <c:pt idx="1124">
                  <c:v>1.8835</c:v>
                </c:pt>
                <c:pt idx="1125">
                  <c:v>1.8757999999999999</c:v>
                </c:pt>
                <c:pt idx="1126">
                  <c:v>1.8678999999999999</c:v>
                </c:pt>
                <c:pt idx="1127">
                  <c:v>1.86</c:v>
                </c:pt>
                <c:pt idx="1128">
                  <c:v>1.8523000000000001</c:v>
                </c:pt>
                <c:pt idx="1129">
                  <c:v>1.8468</c:v>
                </c:pt>
                <c:pt idx="1130">
                  <c:v>1.8463000000000001</c:v>
                </c:pt>
                <c:pt idx="1131">
                  <c:v>1.8381000000000001</c:v>
                </c:pt>
                <c:pt idx="1132">
                  <c:v>1.8270999999999999</c:v>
                </c:pt>
                <c:pt idx="1133">
                  <c:v>1.8158000000000001</c:v>
                </c:pt>
                <c:pt idx="1134">
                  <c:v>1.8045</c:v>
                </c:pt>
                <c:pt idx="1135">
                  <c:v>1.7932999999999999</c:v>
                </c:pt>
                <c:pt idx="1136">
                  <c:v>1.7822</c:v>
                </c:pt>
                <c:pt idx="1137">
                  <c:v>1.7709999999999999</c:v>
                </c:pt>
                <c:pt idx="1138">
                  <c:v>1.7598</c:v>
                </c:pt>
                <c:pt idx="1139">
                  <c:v>1.7485999999999999</c:v>
                </c:pt>
                <c:pt idx="1140">
                  <c:v>1.7373000000000001</c:v>
                </c:pt>
                <c:pt idx="1141">
                  <c:v>1.7262</c:v>
                </c:pt>
                <c:pt idx="1142">
                  <c:v>1.7151000000000001</c:v>
                </c:pt>
                <c:pt idx="1143">
                  <c:v>1.7060999999999999</c:v>
                </c:pt>
                <c:pt idx="1144">
                  <c:v>1.6827000000000001</c:v>
                </c:pt>
                <c:pt idx="1145">
                  <c:v>1.6666000000000001</c:v>
                </c:pt>
                <c:pt idx="1146">
                  <c:v>1.6503000000000001</c:v>
                </c:pt>
                <c:pt idx="1147">
                  <c:v>1.6339999999999999</c:v>
                </c:pt>
                <c:pt idx="1148">
                  <c:v>1.6181000000000001</c:v>
                </c:pt>
                <c:pt idx="1149">
                  <c:v>1.6019000000000001</c:v>
                </c:pt>
                <c:pt idx="1150">
                  <c:v>1.5857000000000001</c:v>
                </c:pt>
                <c:pt idx="1151">
                  <c:v>1.5694999999999999</c:v>
                </c:pt>
                <c:pt idx="1152">
                  <c:v>1.5532999999999999</c:v>
                </c:pt>
                <c:pt idx="1153">
                  <c:v>1.5369999999999999</c:v>
                </c:pt>
                <c:pt idx="1154">
                  <c:v>1.5208999999999999</c:v>
                </c:pt>
                <c:pt idx="1155">
                  <c:v>1.5046999999999999</c:v>
                </c:pt>
                <c:pt idx="1156">
                  <c:v>1.4884999999999999</c:v>
                </c:pt>
                <c:pt idx="1157">
                  <c:v>1.4722999999999999</c:v>
                </c:pt>
                <c:pt idx="1158">
                  <c:v>1.4560999999999999</c:v>
                </c:pt>
                <c:pt idx="1159">
                  <c:v>1.44</c:v>
                </c:pt>
                <c:pt idx="1160">
                  <c:v>1.4238999999999999</c:v>
                </c:pt>
                <c:pt idx="1161">
                  <c:v>1.4076</c:v>
                </c:pt>
                <c:pt idx="1162">
                  <c:v>1.3913</c:v>
                </c:pt>
                <c:pt idx="1163">
                  <c:v>1.3751</c:v>
                </c:pt>
                <c:pt idx="1164">
                  <c:v>1.3589</c:v>
                </c:pt>
                <c:pt idx="1165">
                  <c:v>1.3427</c:v>
                </c:pt>
                <c:pt idx="1166">
                  <c:v>1.3266</c:v>
                </c:pt>
                <c:pt idx="1167">
                  <c:v>1.3105</c:v>
                </c:pt>
                <c:pt idx="1168">
                  <c:v>1.2942</c:v>
                </c:pt>
                <c:pt idx="1169">
                  <c:v>1.278</c:v>
                </c:pt>
                <c:pt idx="1170">
                  <c:v>1.2617</c:v>
                </c:pt>
                <c:pt idx="1171">
                  <c:v>1.2455000000000001</c:v>
                </c:pt>
                <c:pt idx="1172">
                  <c:v>1.2292000000000001</c:v>
                </c:pt>
                <c:pt idx="1173">
                  <c:v>1.2131000000000001</c:v>
                </c:pt>
                <c:pt idx="1174">
                  <c:v>1.1970000000000001</c:v>
                </c:pt>
                <c:pt idx="1175">
                  <c:v>1.1809000000000001</c:v>
                </c:pt>
                <c:pt idx="1176">
                  <c:v>1.1647000000000001</c:v>
                </c:pt>
                <c:pt idx="1177">
                  <c:v>1.1483000000000001</c:v>
                </c:pt>
                <c:pt idx="1178">
                  <c:v>1.1319999999999999</c:v>
                </c:pt>
                <c:pt idx="1179">
                  <c:v>1.1157999999999999</c:v>
                </c:pt>
                <c:pt idx="1180">
                  <c:v>1.0996999999999999</c:v>
                </c:pt>
                <c:pt idx="1181">
                  <c:v>1.0833999999999999</c:v>
                </c:pt>
                <c:pt idx="1182">
                  <c:v>1.0671999999999999</c:v>
                </c:pt>
                <c:pt idx="1183">
                  <c:v>1.0510999999999999</c:v>
                </c:pt>
                <c:pt idx="1184">
                  <c:v>1.0349999999999999</c:v>
                </c:pt>
                <c:pt idx="1185">
                  <c:v>1.0187999999999999</c:v>
                </c:pt>
                <c:pt idx="1186">
                  <c:v>1.0025999999999999</c:v>
                </c:pt>
                <c:pt idx="1187">
                  <c:v>0.99929999999999997</c:v>
                </c:pt>
                <c:pt idx="1188">
                  <c:v>0.98109999999999997</c:v>
                </c:pt>
                <c:pt idx="1189">
                  <c:v>0.96489999999999998</c:v>
                </c:pt>
                <c:pt idx="1190">
                  <c:v>0.94869999999999999</c:v>
                </c:pt>
                <c:pt idx="1191">
                  <c:v>0.9325</c:v>
                </c:pt>
                <c:pt idx="1192">
                  <c:v>0.9163</c:v>
                </c:pt>
                <c:pt idx="1193">
                  <c:v>0.90010000000000001</c:v>
                </c:pt>
                <c:pt idx="1194">
                  <c:v>0.88400000000000001</c:v>
                </c:pt>
                <c:pt idx="1195">
                  <c:v>0.86770000000000003</c:v>
                </c:pt>
                <c:pt idx="1196">
                  <c:v>0.85160000000000002</c:v>
                </c:pt>
                <c:pt idx="1197">
                  <c:v>0.83540000000000003</c:v>
                </c:pt>
                <c:pt idx="1198">
                  <c:v>0.81920000000000004</c:v>
                </c:pt>
                <c:pt idx="1199">
                  <c:v>0.80279999999999996</c:v>
                </c:pt>
                <c:pt idx="1200">
                  <c:v>0.78669999999999995</c:v>
                </c:pt>
                <c:pt idx="1201">
                  <c:v>0.77049999999999996</c:v>
                </c:pt>
                <c:pt idx="1202">
                  <c:v>0.75429999999999997</c:v>
                </c:pt>
                <c:pt idx="1203">
                  <c:v>0.73809999999999998</c:v>
                </c:pt>
                <c:pt idx="1204">
                  <c:v>0.7218</c:v>
                </c:pt>
                <c:pt idx="1205">
                  <c:v>0.7056</c:v>
                </c:pt>
                <c:pt idx="1206">
                  <c:v>0.68940000000000001</c:v>
                </c:pt>
                <c:pt idx="1207">
                  <c:v>0.6734</c:v>
                </c:pt>
                <c:pt idx="1208">
                  <c:v>0.65720000000000001</c:v>
                </c:pt>
                <c:pt idx="1209">
                  <c:v>0.64100000000000001</c:v>
                </c:pt>
                <c:pt idx="1210">
                  <c:v>0.62480000000000002</c:v>
                </c:pt>
                <c:pt idx="1211">
                  <c:v>0.60840000000000005</c:v>
                </c:pt>
                <c:pt idx="1212">
                  <c:v>0.59219999999999995</c:v>
                </c:pt>
                <c:pt idx="1213">
                  <c:v>0.57609999999999995</c:v>
                </c:pt>
                <c:pt idx="1214">
                  <c:v>0.55989999999999995</c:v>
                </c:pt>
                <c:pt idx="1215">
                  <c:v>0.54369999999999996</c:v>
                </c:pt>
                <c:pt idx="1216">
                  <c:v>0.52749999999999997</c:v>
                </c:pt>
                <c:pt idx="1217">
                  <c:v>0.51139999999999997</c:v>
                </c:pt>
                <c:pt idx="1218">
                  <c:v>0.49519999999999997</c:v>
                </c:pt>
                <c:pt idx="1219">
                  <c:v>0.47889999999999999</c:v>
                </c:pt>
                <c:pt idx="1220">
                  <c:v>0.46260000000000001</c:v>
                </c:pt>
                <c:pt idx="1221">
                  <c:v>0.44629999999999997</c:v>
                </c:pt>
                <c:pt idx="1222">
                  <c:v>0.43020000000000003</c:v>
                </c:pt>
                <c:pt idx="1223">
                  <c:v>0.41420000000000001</c:v>
                </c:pt>
                <c:pt idx="1224">
                  <c:v>0.39789999999999998</c:v>
                </c:pt>
                <c:pt idx="1225">
                  <c:v>0.38179999999999997</c:v>
                </c:pt>
                <c:pt idx="1226">
                  <c:v>0.36559999999999998</c:v>
                </c:pt>
                <c:pt idx="1227">
                  <c:v>0.34939999999999999</c:v>
                </c:pt>
                <c:pt idx="1228">
                  <c:v>0.33310000000000001</c:v>
                </c:pt>
                <c:pt idx="1229">
                  <c:v>0.31690000000000002</c:v>
                </c:pt>
                <c:pt idx="1230">
                  <c:v>0.30080000000000001</c:v>
                </c:pt>
                <c:pt idx="1231">
                  <c:v>0.28249999999999997</c:v>
                </c:pt>
                <c:pt idx="1232">
                  <c:v>0.2712</c:v>
                </c:pt>
                <c:pt idx="1233">
                  <c:v>0.2601</c:v>
                </c:pt>
                <c:pt idx="1234">
                  <c:v>0.24879999999999999</c:v>
                </c:pt>
                <c:pt idx="1235">
                  <c:v>0.23769999999999999</c:v>
                </c:pt>
                <c:pt idx="1236">
                  <c:v>0.2266</c:v>
                </c:pt>
                <c:pt idx="1237">
                  <c:v>0.21529999999999999</c:v>
                </c:pt>
                <c:pt idx="1238">
                  <c:v>0.20399999999999999</c:v>
                </c:pt>
                <c:pt idx="1239">
                  <c:v>0.1928</c:v>
                </c:pt>
                <c:pt idx="1240">
                  <c:v>0.18160000000000001</c:v>
                </c:pt>
                <c:pt idx="1241">
                  <c:v>0.1704</c:v>
                </c:pt>
                <c:pt idx="1242">
                  <c:v>0.15920000000000001</c:v>
                </c:pt>
                <c:pt idx="1243">
                  <c:v>0.14530000000000001</c:v>
                </c:pt>
                <c:pt idx="1244">
                  <c:v>0.14130000000000001</c:v>
                </c:pt>
                <c:pt idx="1245">
                  <c:v>0.13730000000000001</c:v>
                </c:pt>
                <c:pt idx="1246">
                  <c:v>0.13339999999999999</c:v>
                </c:pt>
                <c:pt idx="1247">
                  <c:v>0.12939999999999999</c:v>
                </c:pt>
                <c:pt idx="1248">
                  <c:v>0.12540000000000001</c:v>
                </c:pt>
                <c:pt idx="1249">
                  <c:v>0.12139999999999999</c:v>
                </c:pt>
                <c:pt idx="1250">
                  <c:v>0.1174</c:v>
                </c:pt>
                <c:pt idx="1251">
                  <c:v>0.1135</c:v>
                </c:pt>
                <c:pt idx="1252">
                  <c:v>0.1095</c:v>
                </c:pt>
                <c:pt idx="1253">
                  <c:v>0.10539999999999999</c:v>
                </c:pt>
                <c:pt idx="1254">
                  <c:v>0.10150000000000001</c:v>
                </c:pt>
                <c:pt idx="1255">
                  <c:v>9.74E-2</c:v>
                </c:pt>
                <c:pt idx="1256">
                  <c:v>9.35E-2</c:v>
                </c:pt>
                <c:pt idx="1257">
                  <c:v>8.9499999999999996E-2</c:v>
                </c:pt>
                <c:pt idx="1258">
                  <c:v>8.5400000000000004E-2</c:v>
                </c:pt>
                <c:pt idx="1259">
                  <c:v>8.14E-2</c:v>
                </c:pt>
                <c:pt idx="1260">
                  <c:v>7.7399999999999997E-2</c:v>
                </c:pt>
                <c:pt idx="1261">
                  <c:v>7.3400000000000007E-2</c:v>
                </c:pt>
                <c:pt idx="1262">
                  <c:v>6.9400000000000003E-2</c:v>
                </c:pt>
                <c:pt idx="1263">
                  <c:v>6.5299999999999997E-2</c:v>
                </c:pt>
                <c:pt idx="1264">
                  <c:v>6.1400000000000003E-2</c:v>
                </c:pt>
                <c:pt idx="1265">
                  <c:v>5.7299999999999997E-2</c:v>
                </c:pt>
                <c:pt idx="1266">
                  <c:v>5.33E-2</c:v>
                </c:pt>
                <c:pt idx="1267">
                  <c:v>4.9299999999999997E-2</c:v>
                </c:pt>
                <c:pt idx="1268">
                  <c:v>4.53E-2</c:v>
                </c:pt>
                <c:pt idx="1269">
                  <c:v>4.1200000000000001E-2</c:v>
                </c:pt>
                <c:pt idx="1270">
                  <c:v>3.73E-2</c:v>
                </c:pt>
                <c:pt idx="1271">
                  <c:v>3.3300000000000003E-2</c:v>
                </c:pt>
                <c:pt idx="1272">
                  <c:v>2.93E-2</c:v>
                </c:pt>
                <c:pt idx="1273">
                  <c:v>2.53E-2</c:v>
                </c:pt>
                <c:pt idx="1274">
                  <c:v>2.1299999999999999E-2</c:v>
                </c:pt>
                <c:pt idx="1275">
                  <c:v>1.7299999999999999E-2</c:v>
                </c:pt>
                <c:pt idx="1276">
                  <c:v>1.3299999999999999E-2</c:v>
                </c:pt>
                <c:pt idx="1277">
                  <c:v>9.2999999999999992E-3</c:v>
                </c:pt>
                <c:pt idx="1278">
                  <c:v>5.5999999999999999E-3</c:v>
                </c:pt>
                <c:pt idx="1279">
                  <c:v>1.0800000000000001E-2</c:v>
                </c:pt>
                <c:pt idx="1280">
                  <c:v>1.46E-2</c:v>
                </c:pt>
                <c:pt idx="1281">
                  <c:v>1.8499999999999999E-2</c:v>
                </c:pt>
                <c:pt idx="1282">
                  <c:v>2.2499999999999999E-2</c:v>
                </c:pt>
                <c:pt idx="1283">
                  <c:v>2.64E-2</c:v>
                </c:pt>
                <c:pt idx="1284">
                  <c:v>3.0499999999999999E-2</c:v>
                </c:pt>
                <c:pt idx="1285">
                  <c:v>3.44E-2</c:v>
                </c:pt>
                <c:pt idx="1286">
                  <c:v>3.8300000000000001E-2</c:v>
                </c:pt>
                <c:pt idx="1287">
                  <c:v>4.2299999999999997E-2</c:v>
                </c:pt>
                <c:pt idx="1288">
                  <c:v>4.6300000000000001E-2</c:v>
                </c:pt>
                <c:pt idx="1289">
                  <c:v>5.0299999999999997E-2</c:v>
                </c:pt>
                <c:pt idx="1290">
                  <c:v>5.4300000000000001E-2</c:v>
                </c:pt>
                <c:pt idx="1291">
                  <c:v>6.5000000000000002E-2</c:v>
                </c:pt>
                <c:pt idx="1292">
                  <c:v>7.2900000000000006E-2</c:v>
                </c:pt>
                <c:pt idx="1293">
                  <c:v>8.0600000000000005E-2</c:v>
                </c:pt>
                <c:pt idx="1294">
                  <c:v>8.8499999999999995E-2</c:v>
                </c:pt>
                <c:pt idx="1295">
                  <c:v>9.64E-2</c:v>
                </c:pt>
                <c:pt idx="1296">
                  <c:v>0.1042</c:v>
                </c:pt>
                <c:pt idx="1297">
                  <c:v>0.112</c:v>
                </c:pt>
                <c:pt idx="1298">
                  <c:v>0.1197</c:v>
                </c:pt>
                <c:pt idx="1299">
                  <c:v>0.1275</c:v>
                </c:pt>
                <c:pt idx="1300">
                  <c:v>0.13519999999999999</c:v>
                </c:pt>
                <c:pt idx="1301">
                  <c:v>0.14299999999999999</c:v>
                </c:pt>
                <c:pt idx="1302">
                  <c:v>0.15079999999999999</c:v>
                </c:pt>
                <c:pt idx="1303">
                  <c:v>0.1673</c:v>
                </c:pt>
                <c:pt idx="1304">
                  <c:v>0.17829999999999999</c:v>
                </c:pt>
                <c:pt idx="1305">
                  <c:v>0.18940000000000001</c:v>
                </c:pt>
                <c:pt idx="1306">
                  <c:v>0.20069999999999999</c:v>
                </c:pt>
                <c:pt idx="1307">
                  <c:v>0.21199999999999999</c:v>
                </c:pt>
                <c:pt idx="1308">
                  <c:v>0.2233</c:v>
                </c:pt>
                <c:pt idx="1309">
                  <c:v>0.2346</c:v>
                </c:pt>
                <c:pt idx="1310">
                  <c:v>0.2457</c:v>
                </c:pt>
                <c:pt idx="1311">
                  <c:v>0.25679999999999997</c:v>
                </c:pt>
                <c:pt idx="1312">
                  <c:v>0.26800000000000002</c:v>
                </c:pt>
                <c:pt idx="1313">
                  <c:v>0.27929999999999999</c:v>
                </c:pt>
                <c:pt idx="1314">
                  <c:v>0.29039999999999999</c:v>
                </c:pt>
                <c:pt idx="1315">
                  <c:v>0.30819999999999997</c:v>
                </c:pt>
                <c:pt idx="1316">
                  <c:v>0.32479999999999998</c:v>
                </c:pt>
                <c:pt idx="1317">
                  <c:v>0.34110000000000001</c:v>
                </c:pt>
                <c:pt idx="1318">
                  <c:v>0.3574</c:v>
                </c:pt>
                <c:pt idx="1319">
                  <c:v>0.37359999999999999</c:v>
                </c:pt>
                <c:pt idx="1320">
                  <c:v>0.38969999999999999</c:v>
                </c:pt>
                <c:pt idx="1321">
                  <c:v>0.40600000000000003</c:v>
                </c:pt>
                <c:pt idx="1322">
                  <c:v>0.42209999999999998</c:v>
                </c:pt>
                <c:pt idx="1323">
                  <c:v>0.43819999999999998</c:v>
                </c:pt>
                <c:pt idx="1324">
                  <c:v>0.45440000000000003</c:v>
                </c:pt>
                <c:pt idx="1325">
                  <c:v>0.47060000000000002</c:v>
                </c:pt>
                <c:pt idx="1326">
                  <c:v>0.48680000000000001</c:v>
                </c:pt>
                <c:pt idx="1327">
                  <c:v>0.50319999999999998</c:v>
                </c:pt>
                <c:pt idx="1328">
                  <c:v>0.51939999999999997</c:v>
                </c:pt>
                <c:pt idx="1329">
                  <c:v>0.53549999999999998</c:v>
                </c:pt>
                <c:pt idx="1330">
                  <c:v>0.55169999999999997</c:v>
                </c:pt>
                <c:pt idx="1331">
                  <c:v>0.56789999999999996</c:v>
                </c:pt>
                <c:pt idx="1332">
                  <c:v>0.58409999999999995</c:v>
                </c:pt>
                <c:pt idx="1333">
                  <c:v>0.60029999999999994</c:v>
                </c:pt>
                <c:pt idx="1334">
                  <c:v>0.61650000000000005</c:v>
                </c:pt>
                <c:pt idx="1335">
                  <c:v>0.63280000000000003</c:v>
                </c:pt>
                <c:pt idx="1336">
                  <c:v>0.64900000000000002</c:v>
                </c:pt>
                <c:pt idx="1337">
                  <c:v>0.6653</c:v>
                </c:pt>
                <c:pt idx="1338">
                  <c:v>0.68130000000000002</c:v>
                </c:pt>
                <c:pt idx="1339">
                  <c:v>0.69740000000000002</c:v>
                </c:pt>
                <c:pt idx="1340">
                  <c:v>0.71350000000000002</c:v>
                </c:pt>
                <c:pt idx="1341">
                  <c:v>0.72960000000000003</c:v>
                </c:pt>
                <c:pt idx="1342">
                  <c:v>0.746</c:v>
                </c:pt>
                <c:pt idx="1343">
                  <c:v>0.76219999999999999</c:v>
                </c:pt>
                <c:pt idx="1344">
                  <c:v>0.77839999999999998</c:v>
                </c:pt>
                <c:pt idx="1345">
                  <c:v>0.7944</c:v>
                </c:pt>
                <c:pt idx="1346">
                  <c:v>0.81069999999999998</c:v>
                </c:pt>
                <c:pt idx="1347">
                  <c:v>0.82689999999999997</c:v>
                </c:pt>
                <c:pt idx="1348">
                  <c:v>0.84330000000000005</c:v>
                </c:pt>
                <c:pt idx="1349">
                  <c:v>0.85940000000000005</c:v>
                </c:pt>
                <c:pt idx="1350">
                  <c:v>0.87560000000000004</c:v>
                </c:pt>
                <c:pt idx="1351">
                  <c:v>0.89180000000000004</c:v>
                </c:pt>
                <c:pt idx="1352">
                  <c:v>0.90800000000000003</c:v>
                </c:pt>
                <c:pt idx="1353">
                  <c:v>0.92430000000000001</c:v>
                </c:pt>
                <c:pt idx="1354">
                  <c:v>0.94040000000000001</c:v>
                </c:pt>
                <c:pt idx="1355">
                  <c:v>0.95669999999999999</c:v>
                </c:pt>
                <c:pt idx="1356">
                  <c:v>0.9728</c:v>
                </c:pt>
                <c:pt idx="1357">
                  <c:v>0.98899999999999999</c:v>
                </c:pt>
                <c:pt idx="1358">
                  <c:v>1.0009999999999999</c:v>
                </c:pt>
                <c:pt idx="1359">
                  <c:v>1.0112000000000001</c:v>
                </c:pt>
                <c:pt idx="1360">
                  <c:v>1.0266</c:v>
                </c:pt>
                <c:pt idx="1361">
                  <c:v>1.0428999999999999</c:v>
                </c:pt>
                <c:pt idx="1362">
                  <c:v>1.0590999999999999</c:v>
                </c:pt>
                <c:pt idx="1363">
                  <c:v>1.0750999999999999</c:v>
                </c:pt>
                <c:pt idx="1364">
                  <c:v>1.0914999999999999</c:v>
                </c:pt>
                <c:pt idx="1365">
                  <c:v>1.1075999999999999</c:v>
                </c:pt>
                <c:pt idx="1366">
                  <c:v>1.1236999999999999</c:v>
                </c:pt>
                <c:pt idx="1367">
                  <c:v>1.1399999999999999</c:v>
                </c:pt>
                <c:pt idx="1368">
                  <c:v>1.1563000000000001</c:v>
                </c:pt>
                <c:pt idx="1369">
                  <c:v>1.1726000000000001</c:v>
                </c:pt>
                <c:pt idx="1370">
                  <c:v>1.1887000000000001</c:v>
                </c:pt>
                <c:pt idx="1371">
                  <c:v>1.2050000000000001</c:v>
                </c:pt>
                <c:pt idx="1372">
                  <c:v>1.2209000000000001</c:v>
                </c:pt>
                <c:pt idx="1373">
                  <c:v>1.2372000000000001</c:v>
                </c:pt>
                <c:pt idx="1374">
                  <c:v>1.2534000000000001</c:v>
                </c:pt>
                <c:pt idx="1375">
                  <c:v>1.2695000000000001</c:v>
                </c:pt>
                <c:pt idx="1376">
                  <c:v>1.2858000000000001</c:v>
                </c:pt>
                <c:pt idx="1377">
                  <c:v>1.3021</c:v>
                </c:pt>
                <c:pt idx="1378">
                  <c:v>1.3184</c:v>
                </c:pt>
                <c:pt idx="1379">
                  <c:v>1.3344</c:v>
                </c:pt>
                <c:pt idx="1380">
                  <c:v>1.3507</c:v>
                </c:pt>
                <c:pt idx="1381">
                  <c:v>1.3668</c:v>
                </c:pt>
                <c:pt idx="1382">
                  <c:v>1.383</c:v>
                </c:pt>
                <c:pt idx="1383">
                  <c:v>1.3993</c:v>
                </c:pt>
                <c:pt idx="1384">
                  <c:v>1.4156</c:v>
                </c:pt>
                <c:pt idx="1385">
                  <c:v>1.4318</c:v>
                </c:pt>
                <c:pt idx="1386">
                  <c:v>1.4479</c:v>
                </c:pt>
                <c:pt idx="1387">
                  <c:v>1.4641999999999999</c:v>
                </c:pt>
                <c:pt idx="1388">
                  <c:v>1.4803999999999999</c:v>
                </c:pt>
                <c:pt idx="1389">
                  <c:v>1.4965999999999999</c:v>
                </c:pt>
                <c:pt idx="1390">
                  <c:v>1.5126999999999999</c:v>
                </c:pt>
                <c:pt idx="1391">
                  <c:v>1.5288999999999999</c:v>
                </c:pt>
                <c:pt idx="1392">
                  <c:v>1.5451999999999999</c:v>
                </c:pt>
                <c:pt idx="1393">
                  <c:v>1.5613999999999999</c:v>
                </c:pt>
                <c:pt idx="1394">
                  <c:v>1.5775999999999999</c:v>
                </c:pt>
                <c:pt idx="1395">
                  <c:v>1.5936999999999999</c:v>
                </c:pt>
                <c:pt idx="1396">
                  <c:v>1.61</c:v>
                </c:pt>
                <c:pt idx="1397">
                  <c:v>1.6259999999999999</c:v>
                </c:pt>
                <c:pt idx="1398">
                  <c:v>1.6422000000000001</c:v>
                </c:pt>
                <c:pt idx="1399">
                  <c:v>1.6584000000000001</c:v>
                </c:pt>
                <c:pt idx="1400">
                  <c:v>1.6744000000000001</c:v>
                </c:pt>
                <c:pt idx="1401">
                  <c:v>1.6909000000000001</c:v>
                </c:pt>
                <c:pt idx="1402">
                  <c:v>1.7071000000000001</c:v>
                </c:pt>
                <c:pt idx="1403">
                  <c:v>1.7071000000000001</c:v>
                </c:pt>
                <c:pt idx="1404">
                  <c:v>1.7230000000000001</c:v>
                </c:pt>
                <c:pt idx="1405">
                  <c:v>1.7342</c:v>
                </c:pt>
                <c:pt idx="1406">
                  <c:v>1.7454000000000001</c:v>
                </c:pt>
                <c:pt idx="1407">
                  <c:v>1.7565</c:v>
                </c:pt>
                <c:pt idx="1408">
                  <c:v>1.7678</c:v>
                </c:pt>
                <c:pt idx="1409">
                  <c:v>1.7789999999999999</c:v>
                </c:pt>
                <c:pt idx="1410">
                  <c:v>1.7901</c:v>
                </c:pt>
                <c:pt idx="1411">
                  <c:v>1.8012999999999999</c:v>
                </c:pt>
                <c:pt idx="1412">
                  <c:v>1.8125</c:v>
                </c:pt>
                <c:pt idx="1413">
                  <c:v>1.8237000000000001</c:v>
                </c:pt>
                <c:pt idx="1414">
                  <c:v>1.8349</c:v>
                </c:pt>
                <c:pt idx="1415">
                  <c:v>1.8462000000000001</c:v>
                </c:pt>
                <c:pt idx="1416">
                  <c:v>1.8472999999999999</c:v>
                </c:pt>
                <c:pt idx="1417">
                  <c:v>1.8574999999999999</c:v>
                </c:pt>
                <c:pt idx="1418">
                  <c:v>1.8652</c:v>
                </c:pt>
                <c:pt idx="1419">
                  <c:v>1.8729</c:v>
                </c:pt>
                <c:pt idx="1420">
                  <c:v>1.8807</c:v>
                </c:pt>
                <c:pt idx="1421">
                  <c:v>1.8884000000000001</c:v>
                </c:pt>
                <c:pt idx="1422">
                  <c:v>1.8960999999999999</c:v>
                </c:pt>
                <c:pt idx="1423">
                  <c:v>1.9038999999999999</c:v>
                </c:pt>
                <c:pt idx="1424">
                  <c:v>1.9117999999999999</c:v>
                </c:pt>
                <c:pt idx="1425">
                  <c:v>1.9196</c:v>
                </c:pt>
                <c:pt idx="1426">
                  <c:v>1.9273</c:v>
                </c:pt>
                <c:pt idx="1427">
                  <c:v>1.9352</c:v>
                </c:pt>
                <c:pt idx="1428">
                  <c:v>1.9429000000000001</c:v>
                </c:pt>
                <c:pt idx="1429">
                  <c:v>1.9444999999999999</c:v>
                </c:pt>
                <c:pt idx="1430">
                  <c:v>1.9497</c:v>
                </c:pt>
                <c:pt idx="1431">
                  <c:v>1.9536</c:v>
                </c:pt>
                <c:pt idx="1432">
                  <c:v>1.9576</c:v>
                </c:pt>
                <c:pt idx="1433">
                  <c:v>1.9617</c:v>
                </c:pt>
                <c:pt idx="1434">
                  <c:v>1.9657</c:v>
                </c:pt>
                <c:pt idx="1435">
                  <c:v>1.9697</c:v>
                </c:pt>
                <c:pt idx="1436">
                  <c:v>1.9736</c:v>
                </c:pt>
                <c:pt idx="1437">
                  <c:v>1.9776</c:v>
                </c:pt>
                <c:pt idx="1438">
                  <c:v>1.9816</c:v>
                </c:pt>
                <c:pt idx="1439">
                  <c:v>1.9856</c:v>
                </c:pt>
                <c:pt idx="1440">
                  <c:v>1.9896</c:v>
                </c:pt>
                <c:pt idx="1441">
                  <c:v>1.9936</c:v>
                </c:pt>
                <c:pt idx="1442">
                  <c:v>1.994</c:v>
                </c:pt>
                <c:pt idx="1443">
                  <c:v>1.9944999999999999</c:v>
                </c:pt>
                <c:pt idx="1444">
                  <c:v>1.9899</c:v>
                </c:pt>
                <c:pt idx="1445">
                  <c:v>1.986</c:v>
                </c:pt>
                <c:pt idx="1446">
                  <c:v>1.982</c:v>
                </c:pt>
                <c:pt idx="1447">
                  <c:v>1.9781</c:v>
                </c:pt>
                <c:pt idx="1448">
                  <c:v>1.9741</c:v>
                </c:pt>
                <c:pt idx="1449">
                  <c:v>1.9702</c:v>
                </c:pt>
                <c:pt idx="1450">
                  <c:v>1.9661999999999999</c:v>
                </c:pt>
                <c:pt idx="1451">
                  <c:v>1.9621999999999999</c:v>
                </c:pt>
                <c:pt idx="1452">
                  <c:v>1.9581999999999999</c:v>
                </c:pt>
                <c:pt idx="1453">
                  <c:v>1.9541999999999999</c:v>
                </c:pt>
                <c:pt idx="1454">
                  <c:v>1.9501999999999999</c:v>
                </c:pt>
                <c:pt idx="1455">
                  <c:v>1.9461999999999999</c:v>
                </c:pt>
                <c:pt idx="1456">
                  <c:v>1.9438</c:v>
                </c:pt>
                <c:pt idx="1457">
                  <c:v>1.9366000000000001</c:v>
                </c:pt>
                <c:pt idx="1458">
                  <c:v>1.9286000000000001</c:v>
                </c:pt>
                <c:pt idx="1459">
                  <c:v>1.9209000000000001</c:v>
                </c:pt>
                <c:pt idx="1460">
                  <c:v>1.9131</c:v>
                </c:pt>
                <c:pt idx="1461">
                  <c:v>1.9052</c:v>
                </c:pt>
                <c:pt idx="1462">
                  <c:v>1.8973</c:v>
                </c:pt>
                <c:pt idx="1463">
                  <c:v>1.8895999999999999</c:v>
                </c:pt>
                <c:pt idx="1464">
                  <c:v>1.8819999999999999</c:v>
                </c:pt>
                <c:pt idx="1465">
                  <c:v>1.8743000000000001</c:v>
                </c:pt>
                <c:pt idx="1466">
                  <c:v>1.8665</c:v>
                </c:pt>
                <c:pt idx="1467">
                  <c:v>1.8585</c:v>
                </c:pt>
                <c:pt idx="1468">
                  <c:v>1.8508</c:v>
                </c:pt>
                <c:pt idx="1469">
                  <c:v>1.847</c:v>
                </c:pt>
                <c:pt idx="1470">
                  <c:v>1.8349</c:v>
                </c:pt>
                <c:pt idx="1471">
                  <c:v>1.8234999999999999</c:v>
                </c:pt>
                <c:pt idx="1472">
                  <c:v>1.8122</c:v>
                </c:pt>
                <c:pt idx="1473">
                  <c:v>1.8009999999999999</c:v>
                </c:pt>
                <c:pt idx="1474">
                  <c:v>1.7899</c:v>
                </c:pt>
                <c:pt idx="1475">
                  <c:v>1.7787999999999999</c:v>
                </c:pt>
                <c:pt idx="1476">
                  <c:v>1.7675000000000001</c:v>
                </c:pt>
                <c:pt idx="1477">
                  <c:v>1.7563</c:v>
                </c:pt>
                <c:pt idx="1478">
                  <c:v>1.7451000000000001</c:v>
                </c:pt>
                <c:pt idx="1479">
                  <c:v>1.7339</c:v>
                </c:pt>
                <c:pt idx="1480">
                  <c:v>1.7226999999999999</c:v>
                </c:pt>
                <c:pt idx="1481">
                  <c:v>1.7116</c:v>
                </c:pt>
                <c:pt idx="1482">
                  <c:v>1.7070000000000001</c:v>
                </c:pt>
                <c:pt idx="1483">
                  <c:v>1.6873</c:v>
                </c:pt>
                <c:pt idx="1484">
                  <c:v>1.671</c:v>
                </c:pt>
                <c:pt idx="1485">
                  <c:v>1.6548</c:v>
                </c:pt>
                <c:pt idx="1486">
                  <c:v>1.6386000000000001</c:v>
                </c:pt>
                <c:pt idx="1487">
                  <c:v>1.6225000000000001</c:v>
                </c:pt>
                <c:pt idx="1488">
                  <c:v>1.6064000000000001</c:v>
                </c:pt>
                <c:pt idx="1489">
                  <c:v>1.5902000000000001</c:v>
                </c:pt>
                <c:pt idx="1490">
                  <c:v>1.5741000000000001</c:v>
                </c:pt>
                <c:pt idx="1491">
                  <c:v>1.5579000000000001</c:v>
                </c:pt>
                <c:pt idx="1492">
                  <c:v>1.5416000000000001</c:v>
                </c:pt>
                <c:pt idx="1493">
                  <c:v>1.5254000000000001</c:v>
                </c:pt>
                <c:pt idx="1494">
                  <c:v>1.5092000000000001</c:v>
                </c:pt>
                <c:pt idx="1495">
                  <c:v>1.4930000000000001</c:v>
                </c:pt>
                <c:pt idx="1496">
                  <c:v>1.4767999999999999</c:v>
                </c:pt>
                <c:pt idx="1497">
                  <c:v>1.4605999999999999</c:v>
                </c:pt>
                <c:pt idx="1498">
                  <c:v>1.4444999999999999</c:v>
                </c:pt>
                <c:pt idx="1499">
                  <c:v>1.4282999999999999</c:v>
                </c:pt>
                <c:pt idx="1500">
                  <c:v>1.4120999999999999</c:v>
                </c:pt>
                <c:pt idx="1501">
                  <c:v>1.3957999999999999</c:v>
                </c:pt>
                <c:pt idx="1502">
                  <c:v>1.3795999999999999</c:v>
                </c:pt>
                <c:pt idx="1503">
                  <c:v>1.3633999999999999</c:v>
                </c:pt>
                <c:pt idx="1504">
                  <c:v>1.3472</c:v>
                </c:pt>
                <c:pt idx="1505">
                  <c:v>1.3310999999999999</c:v>
                </c:pt>
                <c:pt idx="1506">
                  <c:v>1.3149999999999999</c:v>
                </c:pt>
                <c:pt idx="1507">
                  <c:v>1.2988</c:v>
                </c:pt>
                <c:pt idx="1508">
                  <c:v>1.2825</c:v>
                </c:pt>
                <c:pt idx="1509">
                  <c:v>1.2662</c:v>
                </c:pt>
                <c:pt idx="1510">
                  <c:v>1.25</c:v>
                </c:pt>
                <c:pt idx="1511">
                  <c:v>1.2337</c:v>
                </c:pt>
                <c:pt idx="1512">
                  <c:v>1.2175</c:v>
                </c:pt>
                <c:pt idx="1513">
                  <c:v>1.2015</c:v>
                </c:pt>
                <c:pt idx="1514">
                  <c:v>1.1853</c:v>
                </c:pt>
                <c:pt idx="1515">
                  <c:v>1.1692</c:v>
                </c:pt>
                <c:pt idx="1516">
                  <c:v>1.1529</c:v>
                </c:pt>
                <c:pt idx="1517">
                  <c:v>1.1365000000000001</c:v>
                </c:pt>
                <c:pt idx="1518">
                  <c:v>1.1203000000000001</c:v>
                </c:pt>
                <c:pt idx="1519">
                  <c:v>1.1042000000000001</c:v>
                </c:pt>
                <c:pt idx="1520">
                  <c:v>1.0880000000000001</c:v>
                </c:pt>
                <c:pt idx="1521">
                  <c:v>1.0717000000000001</c:v>
                </c:pt>
                <c:pt idx="1522">
                  <c:v>1.0556000000000001</c:v>
                </c:pt>
                <c:pt idx="1523">
                  <c:v>1.0395000000000001</c:v>
                </c:pt>
                <c:pt idx="1524">
                  <c:v>1.0233000000000001</c:v>
                </c:pt>
                <c:pt idx="1525">
                  <c:v>1.0071000000000001</c:v>
                </c:pt>
                <c:pt idx="1526">
                  <c:v>0.999</c:v>
                </c:pt>
                <c:pt idx="1527">
                  <c:v>0.98750000000000004</c:v>
                </c:pt>
                <c:pt idx="1528">
                  <c:v>0.97150000000000003</c:v>
                </c:pt>
                <c:pt idx="1529">
                  <c:v>0.95520000000000005</c:v>
                </c:pt>
                <c:pt idx="1530">
                  <c:v>0.93899999999999995</c:v>
                </c:pt>
                <c:pt idx="1531">
                  <c:v>0.92279999999999995</c:v>
                </c:pt>
                <c:pt idx="1532">
                  <c:v>0.90659999999999996</c:v>
                </c:pt>
                <c:pt idx="1533">
                  <c:v>0.89039999999999997</c:v>
                </c:pt>
                <c:pt idx="1534">
                  <c:v>0.87419999999999998</c:v>
                </c:pt>
                <c:pt idx="1535">
                  <c:v>0.85799999999999998</c:v>
                </c:pt>
                <c:pt idx="1536">
                  <c:v>0.84189999999999998</c:v>
                </c:pt>
                <c:pt idx="1537">
                  <c:v>0.8256</c:v>
                </c:pt>
                <c:pt idx="1538">
                  <c:v>0.80930000000000002</c:v>
                </c:pt>
                <c:pt idx="1539">
                  <c:v>0.79310000000000003</c:v>
                </c:pt>
                <c:pt idx="1540">
                  <c:v>0.77700000000000002</c:v>
                </c:pt>
                <c:pt idx="1541">
                  <c:v>0.76090000000000002</c:v>
                </c:pt>
                <c:pt idx="1542">
                  <c:v>0.74460000000000004</c:v>
                </c:pt>
                <c:pt idx="1543">
                  <c:v>0.72829999999999995</c:v>
                </c:pt>
                <c:pt idx="1544">
                  <c:v>0.71199999999999997</c:v>
                </c:pt>
                <c:pt idx="1545">
                  <c:v>0.69589999999999996</c:v>
                </c:pt>
                <c:pt idx="1546">
                  <c:v>0.67979999999999996</c:v>
                </c:pt>
                <c:pt idx="1547">
                  <c:v>0.66369999999999996</c:v>
                </c:pt>
                <c:pt idx="1548">
                  <c:v>0.64749999999999996</c:v>
                </c:pt>
                <c:pt idx="1549">
                  <c:v>0.63129999999999997</c:v>
                </c:pt>
                <c:pt idx="1550">
                  <c:v>0.6149</c:v>
                </c:pt>
                <c:pt idx="1551">
                  <c:v>0.5988</c:v>
                </c:pt>
                <c:pt idx="1552">
                  <c:v>0.58260000000000001</c:v>
                </c:pt>
                <c:pt idx="1553">
                  <c:v>0.56640000000000001</c:v>
                </c:pt>
                <c:pt idx="1554">
                  <c:v>0.55010000000000003</c:v>
                </c:pt>
                <c:pt idx="1555">
                  <c:v>0.53400000000000003</c:v>
                </c:pt>
                <c:pt idx="1556">
                  <c:v>0.51780000000000004</c:v>
                </c:pt>
                <c:pt idx="1557">
                  <c:v>0.50170000000000003</c:v>
                </c:pt>
                <c:pt idx="1558">
                  <c:v>0.48530000000000001</c:v>
                </c:pt>
                <c:pt idx="1559">
                  <c:v>0.46910000000000002</c:v>
                </c:pt>
                <c:pt idx="1560">
                  <c:v>0.45269999999999999</c:v>
                </c:pt>
                <c:pt idx="1561">
                  <c:v>0.43659999999999999</c:v>
                </c:pt>
                <c:pt idx="1562">
                  <c:v>0.42059999999999997</c:v>
                </c:pt>
                <c:pt idx="1563">
                  <c:v>0.40439999999999998</c:v>
                </c:pt>
                <c:pt idx="1564">
                  <c:v>0.38819999999999999</c:v>
                </c:pt>
                <c:pt idx="1565">
                  <c:v>0.37209999999999999</c:v>
                </c:pt>
                <c:pt idx="1566">
                  <c:v>0.35589999999999999</c:v>
                </c:pt>
                <c:pt idx="1567">
                  <c:v>0.33960000000000001</c:v>
                </c:pt>
                <c:pt idx="1568">
                  <c:v>0.32340000000000002</c:v>
                </c:pt>
                <c:pt idx="1569">
                  <c:v>0.30709999999999998</c:v>
                </c:pt>
                <c:pt idx="1570">
                  <c:v>0.29160000000000003</c:v>
                </c:pt>
                <c:pt idx="1571">
                  <c:v>0.28570000000000001</c:v>
                </c:pt>
                <c:pt idx="1572">
                  <c:v>0.27460000000000001</c:v>
                </c:pt>
                <c:pt idx="1573">
                  <c:v>0.26340000000000002</c:v>
                </c:pt>
                <c:pt idx="1574">
                  <c:v>0.25230000000000002</c:v>
                </c:pt>
                <c:pt idx="1575">
                  <c:v>0.24110000000000001</c:v>
                </c:pt>
                <c:pt idx="1576">
                  <c:v>0.23</c:v>
                </c:pt>
                <c:pt idx="1577">
                  <c:v>0.21879999999999999</c:v>
                </c:pt>
                <c:pt idx="1578">
                  <c:v>0.20749999999999999</c:v>
                </c:pt>
                <c:pt idx="1579">
                  <c:v>0.19620000000000001</c:v>
                </c:pt>
                <c:pt idx="1580">
                  <c:v>0.185</c:v>
                </c:pt>
                <c:pt idx="1581">
                  <c:v>0.17380000000000001</c:v>
                </c:pt>
                <c:pt idx="1582">
                  <c:v>0.16259999999999999</c:v>
                </c:pt>
                <c:pt idx="1583">
                  <c:v>0.152</c:v>
                </c:pt>
                <c:pt idx="1584">
                  <c:v>0.14660000000000001</c:v>
                </c:pt>
                <c:pt idx="1585">
                  <c:v>0.1426</c:v>
                </c:pt>
                <c:pt idx="1586">
                  <c:v>0.13869999999999999</c:v>
                </c:pt>
                <c:pt idx="1587">
                  <c:v>0.1346</c:v>
                </c:pt>
                <c:pt idx="1588">
                  <c:v>0.13070000000000001</c:v>
                </c:pt>
                <c:pt idx="1589">
                  <c:v>0.1268</c:v>
                </c:pt>
                <c:pt idx="1590">
                  <c:v>0.12280000000000001</c:v>
                </c:pt>
                <c:pt idx="1591">
                  <c:v>0.1188</c:v>
                </c:pt>
                <c:pt idx="1592">
                  <c:v>0.1148</c:v>
                </c:pt>
                <c:pt idx="1593">
                  <c:v>0.1108</c:v>
                </c:pt>
                <c:pt idx="1594">
                  <c:v>0.10680000000000001</c:v>
                </c:pt>
                <c:pt idx="1595">
                  <c:v>0.1028</c:v>
                </c:pt>
                <c:pt idx="1596">
                  <c:v>9.8799999999999999E-2</c:v>
                </c:pt>
                <c:pt idx="1597">
                  <c:v>9.4799999999999995E-2</c:v>
                </c:pt>
                <c:pt idx="1598">
                  <c:v>9.0800000000000006E-2</c:v>
                </c:pt>
                <c:pt idx="1599">
                  <c:v>8.6800000000000002E-2</c:v>
                </c:pt>
                <c:pt idx="1600">
                  <c:v>8.2699999999999996E-2</c:v>
                </c:pt>
                <c:pt idx="1601">
                  <c:v>7.8799999999999995E-2</c:v>
                </c:pt>
                <c:pt idx="1602">
                  <c:v>7.4700000000000003E-2</c:v>
                </c:pt>
                <c:pt idx="1603">
                  <c:v>7.0699999999999999E-2</c:v>
                </c:pt>
                <c:pt idx="1604">
                  <c:v>6.6699999999999995E-2</c:v>
                </c:pt>
                <c:pt idx="1605">
                  <c:v>6.2700000000000006E-2</c:v>
                </c:pt>
                <c:pt idx="1606">
                  <c:v>5.8700000000000002E-2</c:v>
                </c:pt>
                <c:pt idx="1607">
                  <c:v>5.4699999999999999E-2</c:v>
                </c:pt>
                <c:pt idx="1608">
                  <c:v>5.0599999999999999E-2</c:v>
                </c:pt>
                <c:pt idx="1609">
                  <c:v>4.6600000000000003E-2</c:v>
                </c:pt>
                <c:pt idx="1610">
                  <c:v>4.2599999999999999E-2</c:v>
                </c:pt>
                <c:pt idx="1611">
                  <c:v>3.8600000000000002E-2</c:v>
                </c:pt>
                <c:pt idx="1612">
                  <c:v>3.4700000000000002E-2</c:v>
                </c:pt>
                <c:pt idx="1613">
                  <c:v>3.0599999999999999E-2</c:v>
                </c:pt>
                <c:pt idx="1614">
                  <c:v>2.6700000000000002E-2</c:v>
                </c:pt>
                <c:pt idx="1615">
                  <c:v>2.2700000000000001E-2</c:v>
                </c:pt>
                <c:pt idx="1616">
                  <c:v>1.8700000000000001E-2</c:v>
                </c:pt>
                <c:pt idx="1617">
                  <c:v>1.47E-2</c:v>
                </c:pt>
                <c:pt idx="1618">
                  <c:v>1.0699999999999999E-2</c:v>
                </c:pt>
                <c:pt idx="1619">
                  <c:v>6.7000000000000002E-3</c:v>
                </c:pt>
                <c:pt idx="1620">
                  <c:v>9.5999999999999992E-3</c:v>
                </c:pt>
                <c:pt idx="1621">
                  <c:v>1.35E-2</c:v>
                </c:pt>
                <c:pt idx="1622">
                  <c:v>1.7399999999999999E-2</c:v>
                </c:pt>
                <c:pt idx="1623">
                  <c:v>2.1399999999999999E-2</c:v>
                </c:pt>
                <c:pt idx="1624">
                  <c:v>2.53E-2</c:v>
                </c:pt>
                <c:pt idx="1625">
                  <c:v>2.93E-2</c:v>
                </c:pt>
                <c:pt idx="1626">
                  <c:v>3.32E-2</c:v>
                </c:pt>
                <c:pt idx="1627">
                  <c:v>3.7199999999999997E-2</c:v>
                </c:pt>
                <c:pt idx="1628">
                  <c:v>4.1200000000000001E-2</c:v>
                </c:pt>
                <c:pt idx="1629">
                  <c:v>4.5100000000000001E-2</c:v>
                </c:pt>
                <c:pt idx="1630">
                  <c:v>4.9099999999999998E-2</c:v>
                </c:pt>
                <c:pt idx="1631">
                  <c:v>5.3199999999999997E-2</c:v>
                </c:pt>
                <c:pt idx="1632">
                  <c:v>6.2600000000000003E-2</c:v>
                </c:pt>
                <c:pt idx="1633">
                  <c:v>7.0400000000000004E-2</c:v>
                </c:pt>
                <c:pt idx="1634">
                  <c:v>7.8299999999999995E-2</c:v>
                </c:pt>
                <c:pt idx="1635">
                  <c:v>8.6099999999999996E-2</c:v>
                </c:pt>
                <c:pt idx="1636">
                  <c:v>9.4E-2</c:v>
                </c:pt>
                <c:pt idx="1637">
                  <c:v>0.1018</c:v>
                </c:pt>
                <c:pt idx="1638">
                  <c:v>0.1096</c:v>
                </c:pt>
                <c:pt idx="1639">
                  <c:v>0.1174</c:v>
                </c:pt>
                <c:pt idx="1640">
                  <c:v>0.12520000000000001</c:v>
                </c:pt>
                <c:pt idx="1641">
                  <c:v>0.13289999999999999</c:v>
                </c:pt>
                <c:pt idx="1642">
                  <c:v>0.14069999999999999</c:v>
                </c:pt>
                <c:pt idx="1643">
                  <c:v>0.1484</c:v>
                </c:pt>
                <c:pt idx="1644">
                  <c:v>0.1648</c:v>
                </c:pt>
                <c:pt idx="1645">
                  <c:v>0.1762</c:v>
                </c:pt>
                <c:pt idx="1646">
                  <c:v>0.18729999999999999</c:v>
                </c:pt>
                <c:pt idx="1647">
                  <c:v>0.1986</c:v>
                </c:pt>
                <c:pt idx="1648">
                  <c:v>0.2099</c:v>
                </c:pt>
                <c:pt idx="1649">
                  <c:v>0.22109999999999999</c:v>
                </c:pt>
                <c:pt idx="1650">
                  <c:v>0.2324</c:v>
                </c:pt>
                <c:pt idx="1651">
                  <c:v>0.24360000000000001</c:v>
                </c:pt>
                <c:pt idx="1652">
                  <c:v>0.25469999999999998</c:v>
                </c:pt>
                <c:pt idx="1653">
                  <c:v>0.26590000000000003</c:v>
                </c:pt>
                <c:pt idx="1654">
                  <c:v>0.27710000000000001</c:v>
                </c:pt>
                <c:pt idx="1655">
                  <c:v>0.2883</c:v>
                </c:pt>
                <c:pt idx="1656">
                  <c:v>0.30559999999999998</c:v>
                </c:pt>
                <c:pt idx="1657">
                  <c:v>0.32140000000000002</c:v>
                </c:pt>
                <c:pt idx="1658">
                  <c:v>0.33800000000000002</c:v>
                </c:pt>
                <c:pt idx="1659">
                  <c:v>0.35420000000000001</c:v>
                </c:pt>
                <c:pt idx="1660">
                  <c:v>0.3705</c:v>
                </c:pt>
                <c:pt idx="1661">
                  <c:v>0.3866</c:v>
                </c:pt>
                <c:pt idx="1662">
                  <c:v>0.40289999999999998</c:v>
                </c:pt>
                <c:pt idx="1663">
                  <c:v>0.41899999999999998</c:v>
                </c:pt>
                <c:pt idx="1664">
                  <c:v>0.435</c:v>
                </c:pt>
                <c:pt idx="1665">
                  <c:v>0.45129999999999998</c:v>
                </c:pt>
                <c:pt idx="1666">
                  <c:v>0.46750000000000003</c:v>
                </c:pt>
                <c:pt idx="1667">
                  <c:v>0.48370000000000002</c:v>
                </c:pt>
                <c:pt idx="1668">
                  <c:v>0.5</c:v>
                </c:pt>
                <c:pt idx="1669">
                  <c:v>0.51629999999999998</c:v>
                </c:pt>
                <c:pt idx="1670">
                  <c:v>0.53239999999999998</c:v>
                </c:pt>
                <c:pt idx="1671">
                  <c:v>0.54859999999999998</c:v>
                </c:pt>
                <c:pt idx="1672">
                  <c:v>0.56479999999999997</c:v>
                </c:pt>
                <c:pt idx="1673">
                  <c:v>0.58099999999999996</c:v>
                </c:pt>
                <c:pt idx="1674">
                  <c:v>0.59709999999999996</c:v>
                </c:pt>
                <c:pt idx="1675">
                  <c:v>0.61329999999999996</c:v>
                </c:pt>
                <c:pt idx="1676">
                  <c:v>0.62960000000000005</c:v>
                </c:pt>
                <c:pt idx="1677">
                  <c:v>0.64570000000000005</c:v>
                </c:pt>
                <c:pt idx="1678">
                  <c:v>0.66210000000000002</c:v>
                </c:pt>
                <c:pt idx="1679">
                  <c:v>0.67820000000000003</c:v>
                </c:pt>
                <c:pt idx="1680">
                  <c:v>0.69420000000000004</c:v>
                </c:pt>
                <c:pt idx="1681">
                  <c:v>0.71040000000000003</c:v>
                </c:pt>
                <c:pt idx="1682">
                  <c:v>0.72650000000000003</c:v>
                </c:pt>
                <c:pt idx="1683">
                  <c:v>0.74280000000000002</c:v>
                </c:pt>
                <c:pt idx="1684">
                  <c:v>0.75900000000000001</c:v>
                </c:pt>
                <c:pt idx="1685">
                  <c:v>0.77529999999999999</c:v>
                </c:pt>
                <c:pt idx="1686">
                  <c:v>0.7913</c:v>
                </c:pt>
                <c:pt idx="1687">
                  <c:v>0.8075</c:v>
                </c:pt>
                <c:pt idx="1688">
                  <c:v>0.82389999999999997</c:v>
                </c:pt>
                <c:pt idx="1689">
                  <c:v>0.84009999999999996</c:v>
                </c:pt>
                <c:pt idx="1690">
                  <c:v>0.85640000000000005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082464"/>
        <c:axId val="630104304"/>
      </c:scatterChart>
      <c:scatterChart>
        <c:scatterStyle val="smoothMarker"/>
        <c:varyColors val="0"/>
        <c:ser>
          <c:idx val="5"/>
          <c:order val="3"/>
          <c:marker>
            <c:symbol val="none"/>
          </c:marker>
          <c:xVal>
            <c:numRef>
              <c:f>'69%, -25%'!$B$158:$B$1848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5.67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6.94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8.2100000000000009</c:v>
                </c:pt>
                <c:pt idx="82">
                  <c:v>8.23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9.56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10.83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12.11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16.53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21.1</c:v>
                </c:pt>
                <c:pt idx="210">
                  <c:v>21.2</c:v>
                </c:pt>
                <c:pt idx="211">
                  <c:v>21.3</c:v>
                </c:pt>
                <c:pt idx="212">
                  <c:v>21.4</c:v>
                </c:pt>
                <c:pt idx="213">
                  <c:v>21.5</c:v>
                </c:pt>
                <c:pt idx="214">
                  <c:v>21.6</c:v>
                </c:pt>
                <c:pt idx="215">
                  <c:v>21.7</c:v>
                </c:pt>
                <c:pt idx="216">
                  <c:v>21.8</c:v>
                </c:pt>
                <c:pt idx="217">
                  <c:v>21.9</c:v>
                </c:pt>
                <c:pt idx="218">
                  <c:v>22</c:v>
                </c:pt>
                <c:pt idx="219">
                  <c:v>22.1</c:v>
                </c:pt>
                <c:pt idx="220">
                  <c:v>22.2</c:v>
                </c:pt>
                <c:pt idx="221">
                  <c:v>22.4</c:v>
                </c:pt>
                <c:pt idx="222">
                  <c:v>22.5</c:v>
                </c:pt>
                <c:pt idx="223">
                  <c:v>22.6</c:v>
                </c:pt>
                <c:pt idx="224">
                  <c:v>22.7</c:v>
                </c:pt>
                <c:pt idx="225">
                  <c:v>22.8</c:v>
                </c:pt>
                <c:pt idx="226">
                  <c:v>22.9</c:v>
                </c:pt>
                <c:pt idx="227">
                  <c:v>23</c:v>
                </c:pt>
                <c:pt idx="228">
                  <c:v>23.1</c:v>
                </c:pt>
                <c:pt idx="229">
                  <c:v>23.2</c:v>
                </c:pt>
                <c:pt idx="230">
                  <c:v>23.3</c:v>
                </c:pt>
                <c:pt idx="231">
                  <c:v>23.4</c:v>
                </c:pt>
                <c:pt idx="232">
                  <c:v>23.5</c:v>
                </c:pt>
                <c:pt idx="233">
                  <c:v>23.6</c:v>
                </c:pt>
                <c:pt idx="234">
                  <c:v>23.7</c:v>
                </c:pt>
                <c:pt idx="235">
                  <c:v>23.8</c:v>
                </c:pt>
                <c:pt idx="236">
                  <c:v>23.9</c:v>
                </c:pt>
                <c:pt idx="237">
                  <c:v>24</c:v>
                </c:pt>
                <c:pt idx="238">
                  <c:v>24.1</c:v>
                </c:pt>
                <c:pt idx="239">
                  <c:v>24.2</c:v>
                </c:pt>
                <c:pt idx="240">
                  <c:v>24.3</c:v>
                </c:pt>
                <c:pt idx="241">
                  <c:v>24.4</c:v>
                </c:pt>
                <c:pt idx="242">
                  <c:v>24.5</c:v>
                </c:pt>
                <c:pt idx="243">
                  <c:v>24.6</c:v>
                </c:pt>
                <c:pt idx="244">
                  <c:v>24.7</c:v>
                </c:pt>
                <c:pt idx="245">
                  <c:v>24.8</c:v>
                </c:pt>
                <c:pt idx="246">
                  <c:v>24.9</c:v>
                </c:pt>
                <c:pt idx="247">
                  <c:v>25</c:v>
                </c:pt>
                <c:pt idx="248">
                  <c:v>25.1</c:v>
                </c:pt>
                <c:pt idx="249">
                  <c:v>25.2</c:v>
                </c:pt>
                <c:pt idx="250">
                  <c:v>25.3</c:v>
                </c:pt>
                <c:pt idx="251">
                  <c:v>25.4</c:v>
                </c:pt>
                <c:pt idx="252">
                  <c:v>25.5</c:v>
                </c:pt>
                <c:pt idx="253">
                  <c:v>25.6</c:v>
                </c:pt>
                <c:pt idx="254">
                  <c:v>25.7</c:v>
                </c:pt>
                <c:pt idx="255">
                  <c:v>25.8</c:v>
                </c:pt>
                <c:pt idx="256">
                  <c:v>25.9</c:v>
                </c:pt>
                <c:pt idx="257">
                  <c:v>26.1</c:v>
                </c:pt>
                <c:pt idx="258">
                  <c:v>26.2</c:v>
                </c:pt>
                <c:pt idx="259">
                  <c:v>26.3</c:v>
                </c:pt>
                <c:pt idx="260">
                  <c:v>26.4</c:v>
                </c:pt>
                <c:pt idx="261">
                  <c:v>26.5</c:v>
                </c:pt>
                <c:pt idx="262">
                  <c:v>26.6</c:v>
                </c:pt>
                <c:pt idx="263">
                  <c:v>26.7</c:v>
                </c:pt>
                <c:pt idx="264">
                  <c:v>26.8</c:v>
                </c:pt>
                <c:pt idx="265">
                  <c:v>26.9</c:v>
                </c:pt>
                <c:pt idx="266">
                  <c:v>27</c:v>
                </c:pt>
                <c:pt idx="267">
                  <c:v>27.1</c:v>
                </c:pt>
                <c:pt idx="268">
                  <c:v>27.2</c:v>
                </c:pt>
                <c:pt idx="269">
                  <c:v>27.3</c:v>
                </c:pt>
                <c:pt idx="270">
                  <c:v>27.4</c:v>
                </c:pt>
                <c:pt idx="271">
                  <c:v>27.5</c:v>
                </c:pt>
                <c:pt idx="272">
                  <c:v>27.6</c:v>
                </c:pt>
                <c:pt idx="273">
                  <c:v>27.7</c:v>
                </c:pt>
                <c:pt idx="274">
                  <c:v>27.8</c:v>
                </c:pt>
                <c:pt idx="275">
                  <c:v>27.9</c:v>
                </c:pt>
                <c:pt idx="276">
                  <c:v>28</c:v>
                </c:pt>
                <c:pt idx="277">
                  <c:v>28.1</c:v>
                </c:pt>
                <c:pt idx="278">
                  <c:v>28.2</c:v>
                </c:pt>
                <c:pt idx="279">
                  <c:v>28.3</c:v>
                </c:pt>
                <c:pt idx="280">
                  <c:v>28.4</c:v>
                </c:pt>
                <c:pt idx="281">
                  <c:v>28.5</c:v>
                </c:pt>
                <c:pt idx="282">
                  <c:v>28.7</c:v>
                </c:pt>
                <c:pt idx="283">
                  <c:v>28.8</c:v>
                </c:pt>
                <c:pt idx="284">
                  <c:v>28.9</c:v>
                </c:pt>
                <c:pt idx="285">
                  <c:v>29</c:v>
                </c:pt>
                <c:pt idx="286">
                  <c:v>29.1</c:v>
                </c:pt>
                <c:pt idx="287">
                  <c:v>29.2</c:v>
                </c:pt>
                <c:pt idx="288">
                  <c:v>29.3</c:v>
                </c:pt>
                <c:pt idx="289">
                  <c:v>29.4</c:v>
                </c:pt>
                <c:pt idx="290">
                  <c:v>29.5</c:v>
                </c:pt>
                <c:pt idx="291">
                  <c:v>29.6</c:v>
                </c:pt>
                <c:pt idx="292">
                  <c:v>29.7</c:v>
                </c:pt>
                <c:pt idx="293">
                  <c:v>29.8</c:v>
                </c:pt>
                <c:pt idx="294">
                  <c:v>30</c:v>
                </c:pt>
                <c:pt idx="295">
                  <c:v>30.1</c:v>
                </c:pt>
                <c:pt idx="296">
                  <c:v>30.2</c:v>
                </c:pt>
                <c:pt idx="297">
                  <c:v>30.3</c:v>
                </c:pt>
                <c:pt idx="298">
                  <c:v>30.4</c:v>
                </c:pt>
                <c:pt idx="299">
                  <c:v>30.5</c:v>
                </c:pt>
                <c:pt idx="300">
                  <c:v>30.6</c:v>
                </c:pt>
                <c:pt idx="301">
                  <c:v>30.7</c:v>
                </c:pt>
                <c:pt idx="302">
                  <c:v>30.8</c:v>
                </c:pt>
                <c:pt idx="303">
                  <c:v>30.9</c:v>
                </c:pt>
                <c:pt idx="304">
                  <c:v>31</c:v>
                </c:pt>
                <c:pt idx="305">
                  <c:v>31.1</c:v>
                </c:pt>
                <c:pt idx="306">
                  <c:v>31.2</c:v>
                </c:pt>
                <c:pt idx="307">
                  <c:v>31.3</c:v>
                </c:pt>
                <c:pt idx="308">
                  <c:v>31.4</c:v>
                </c:pt>
                <c:pt idx="309">
                  <c:v>31.5</c:v>
                </c:pt>
                <c:pt idx="310">
                  <c:v>31.6</c:v>
                </c:pt>
                <c:pt idx="311">
                  <c:v>31.7</c:v>
                </c:pt>
                <c:pt idx="312">
                  <c:v>31.8</c:v>
                </c:pt>
                <c:pt idx="313">
                  <c:v>31.9</c:v>
                </c:pt>
                <c:pt idx="314">
                  <c:v>32</c:v>
                </c:pt>
                <c:pt idx="315">
                  <c:v>32.1</c:v>
                </c:pt>
                <c:pt idx="316">
                  <c:v>32.200000000000003</c:v>
                </c:pt>
                <c:pt idx="317">
                  <c:v>32.299999999999997</c:v>
                </c:pt>
                <c:pt idx="318">
                  <c:v>32.4</c:v>
                </c:pt>
                <c:pt idx="319">
                  <c:v>32.5</c:v>
                </c:pt>
                <c:pt idx="320">
                  <c:v>32.6</c:v>
                </c:pt>
                <c:pt idx="321">
                  <c:v>32.700000000000003</c:v>
                </c:pt>
                <c:pt idx="322">
                  <c:v>32.799999999999997</c:v>
                </c:pt>
                <c:pt idx="323">
                  <c:v>32.9</c:v>
                </c:pt>
                <c:pt idx="324">
                  <c:v>33</c:v>
                </c:pt>
                <c:pt idx="325">
                  <c:v>33.1</c:v>
                </c:pt>
                <c:pt idx="326">
                  <c:v>33.200000000000003</c:v>
                </c:pt>
                <c:pt idx="327">
                  <c:v>33.299999999999997</c:v>
                </c:pt>
                <c:pt idx="328">
                  <c:v>33.4</c:v>
                </c:pt>
                <c:pt idx="329">
                  <c:v>33.5</c:v>
                </c:pt>
                <c:pt idx="330">
                  <c:v>33.6</c:v>
                </c:pt>
                <c:pt idx="331">
                  <c:v>33.700000000000003</c:v>
                </c:pt>
                <c:pt idx="332">
                  <c:v>33.799999999999997</c:v>
                </c:pt>
                <c:pt idx="333">
                  <c:v>33.9</c:v>
                </c:pt>
                <c:pt idx="334">
                  <c:v>34</c:v>
                </c:pt>
                <c:pt idx="335">
                  <c:v>34.1</c:v>
                </c:pt>
                <c:pt idx="336">
                  <c:v>34.200000000000003</c:v>
                </c:pt>
                <c:pt idx="337">
                  <c:v>34.4</c:v>
                </c:pt>
                <c:pt idx="338">
                  <c:v>34.5</c:v>
                </c:pt>
                <c:pt idx="339">
                  <c:v>34.6</c:v>
                </c:pt>
                <c:pt idx="340">
                  <c:v>34.700000000000003</c:v>
                </c:pt>
                <c:pt idx="341">
                  <c:v>34.799999999999997</c:v>
                </c:pt>
                <c:pt idx="342">
                  <c:v>34.9</c:v>
                </c:pt>
                <c:pt idx="343">
                  <c:v>35</c:v>
                </c:pt>
                <c:pt idx="344">
                  <c:v>35.1</c:v>
                </c:pt>
                <c:pt idx="345">
                  <c:v>35.200000000000003</c:v>
                </c:pt>
                <c:pt idx="346">
                  <c:v>35.299999999999997</c:v>
                </c:pt>
                <c:pt idx="347">
                  <c:v>35.4</c:v>
                </c:pt>
                <c:pt idx="348">
                  <c:v>35.5</c:v>
                </c:pt>
                <c:pt idx="349">
                  <c:v>35.6</c:v>
                </c:pt>
                <c:pt idx="350">
                  <c:v>35.700000000000003</c:v>
                </c:pt>
                <c:pt idx="351">
                  <c:v>35.799999999999997</c:v>
                </c:pt>
                <c:pt idx="352">
                  <c:v>35.9</c:v>
                </c:pt>
                <c:pt idx="353">
                  <c:v>36</c:v>
                </c:pt>
                <c:pt idx="354">
                  <c:v>36.1</c:v>
                </c:pt>
                <c:pt idx="355">
                  <c:v>36.200000000000003</c:v>
                </c:pt>
                <c:pt idx="356">
                  <c:v>36.299999999999997</c:v>
                </c:pt>
                <c:pt idx="357">
                  <c:v>36.4</c:v>
                </c:pt>
                <c:pt idx="358">
                  <c:v>36.5</c:v>
                </c:pt>
                <c:pt idx="359">
                  <c:v>36.6</c:v>
                </c:pt>
                <c:pt idx="360">
                  <c:v>36.700000000000003</c:v>
                </c:pt>
                <c:pt idx="361">
                  <c:v>36.799999999999997</c:v>
                </c:pt>
                <c:pt idx="362">
                  <c:v>36.9</c:v>
                </c:pt>
                <c:pt idx="363">
                  <c:v>37</c:v>
                </c:pt>
                <c:pt idx="364">
                  <c:v>37.1</c:v>
                </c:pt>
                <c:pt idx="365">
                  <c:v>37.200000000000003</c:v>
                </c:pt>
                <c:pt idx="366">
                  <c:v>37.299999999999997</c:v>
                </c:pt>
                <c:pt idx="367">
                  <c:v>37.4</c:v>
                </c:pt>
                <c:pt idx="368">
                  <c:v>37.5</c:v>
                </c:pt>
                <c:pt idx="369">
                  <c:v>37.6</c:v>
                </c:pt>
                <c:pt idx="370">
                  <c:v>37.700000000000003</c:v>
                </c:pt>
                <c:pt idx="371">
                  <c:v>37.799999999999997</c:v>
                </c:pt>
                <c:pt idx="372">
                  <c:v>37.9</c:v>
                </c:pt>
                <c:pt idx="373">
                  <c:v>38</c:v>
                </c:pt>
                <c:pt idx="374">
                  <c:v>38.1</c:v>
                </c:pt>
                <c:pt idx="375">
                  <c:v>38.200000000000003</c:v>
                </c:pt>
                <c:pt idx="376">
                  <c:v>38.299999999999997</c:v>
                </c:pt>
                <c:pt idx="377">
                  <c:v>38.4</c:v>
                </c:pt>
                <c:pt idx="378">
                  <c:v>38.5</c:v>
                </c:pt>
                <c:pt idx="379">
                  <c:v>38.6</c:v>
                </c:pt>
                <c:pt idx="380">
                  <c:v>38.659999999999997</c:v>
                </c:pt>
                <c:pt idx="381">
                  <c:v>38.799999999999997</c:v>
                </c:pt>
                <c:pt idx="382">
                  <c:v>38.9</c:v>
                </c:pt>
                <c:pt idx="383">
                  <c:v>39</c:v>
                </c:pt>
                <c:pt idx="384">
                  <c:v>39.1</c:v>
                </c:pt>
                <c:pt idx="385">
                  <c:v>39.200000000000003</c:v>
                </c:pt>
                <c:pt idx="386">
                  <c:v>39.299999999999997</c:v>
                </c:pt>
                <c:pt idx="387">
                  <c:v>39.4</c:v>
                </c:pt>
                <c:pt idx="388">
                  <c:v>39.5</c:v>
                </c:pt>
                <c:pt idx="389">
                  <c:v>39.6</c:v>
                </c:pt>
                <c:pt idx="390">
                  <c:v>39.700000000000003</c:v>
                </c:pt>
                <c:pt idx="391">
                  <c:v>39.799999999999997</c:v>
                </c:pt>
                <c:pt idx="392">
                  <c:v>39.9</c:v>
                </c:pt>
                <c:pt idx="393">
                  <c:v>39.94</c:v>
                </c:pt>
                <c:pt idx="394">
                  <c:v>40.1</c:v>
                </c:pt>
                <c:pt idx="395">
                  <c:v>40.200000000000003</c:v>
                </c:pt>
                <c:pt idx="396">
                  <c:v>40.299999999999997</c:v>
                </c:pt>
                <c:pt idx="397">
                  <c:v>40.4</c:v>
                </c:pt>
                <c:pt idx="398">
                  <c:v>40.5</c:v>
                </c:pt>
                <c:pt idx="399">
                  <c:v>40.6</c:v>
                </c:pt>
                <c:pt idx="400">
                  <c:v>40.700000000000003</c:v>
                </c:pt>
                <c:pt idx="401">
                  <c:v>40.799999999999997</c:v>
                </c:pt>
                <c:pt idx="402">
                  <c:v>40.9</c:v>
                </c:pt>
                <c:pt idx="403">
                  <c:v>41</c:v>
                </c:pt>
                <c:pt idx="404">
                  <c:v>41.1</c:v>
                </c:pt>
                <c:pt idx="405">
                  <c:v>41.2</c:v>
                </c:pt>
                <c:pt idx="406">
                  <c:v>41.21</c:v>
                </c:pt>
                <c:pt idx="407">
                  <c:v>41.4</c:v>
                </c:pt>
                <c:pt idx="408">
                  <c:v>41.5</c:v>
                </c:pt>
                <c:pt idx="409">
                  <c:v>41.6</c:v>
                </c:pt>
                <c:pt idx="410">
                  <c:v>41.7</c:v>
                </c:pt>
                <c:pt idx="411">
                  <c:v>41.8</c:v>
                </c:pt>
                <c:pt idx="412">
                  <c:v>41.9</c:v>
                </c:pt>
                <c:pt idx="413">
                  <c:v>42</c:v>
                </c:pt>
                <c:pt idx="414">
                  <c:v>42.1</c:v>
                </c:pt>
                <c:pt idx="415">
                  <c:v>42.2</c:v>
                </c:pt>
                <c:pt idx="416">
                  <c:v>42.3</c:v>
                </c:pt>
                <c:pt idx="417">
                  <c:v>42.4</c:v>
                </c:pt>
                <c:pt idx="418">
                  <c:v>42.49</c:v>
                </c:pt>
                <c:pt idx="419">
                  <c:v>42.5</c:v>
                </c:pt>
                <c:pt idx="420">
                  <c:v>42.7</c:v>
                </c:pt>
                <c:pt idx="421">
                  <c:v>42.8</c:v>
                </c:pt>
                <c:pt idx="422">
                  <c:v>42.9</c:v>
                </c:pt>
                <c:pt idx="423">
                  <c:v>43</c:v>
                </c:pt>
                <c:pt idx="424">
                  <c:v>43.1</c:v>
                </c:pt>
                <c:pt idx="425">
                  <c:v>43.2</c:v>
                </c:pt>
                <c:pt idx="426">
                  <c:v>43.3</c:v>
                </c:pt>
                <c:pt idx="427">
                  <c:v>43.4</c:v>
                </c:pt>
                <c:pt idx="428">
                  <c:v>43.5</c:v>
                </c:pt>
                <c:pt idx="429">
                  <c:v>43.6</c:v>
                </c:pt>
                <c:pt idx="430">
                  <c:v>43.7</c:v>
                </c:pt>
                <c:pt idx="431">
                  <c:v>43.8</c:v>
                </c:pt>
                <c:pt idx="432">
                  <c:v>43.83</c:v>
                </c:pt>
                <c:pt idx="433">
                  <c:v>44</c:v>
                </c:pt>
                <c:pt idx="434">
                  <c:v>44.1</c:v>
                </c:pt>
                <c:pt idx="435">
                  <c:v>44.2</c:v>
                </c:pt>
                <c:pt idx="436">
                  <c:v>44.3</c:v>
                </c:pt>
                <c:pt idx="437">
                  <c:v>44.4</c:v>
                </c:pt>
                <c:pt idx="438">
                  <c:v>44.5</c:v>
                </c:pt>
                <c:pt idx="439">
                  <c:v>44.6</c:v>
                </c:pt>
                <c:pt idx="440">
                  <c:v>44.7</c:v>
                </c:pt>
                <c:pt idx="441">
                  <c:v>44.8</c:v>
                </c:pt>
                <c:pt idx="442">
                  <c:v>44.9</c:v>
                </c:pt>
                <c:pt idx="443">
                  <c:v>45</c:v>
                </c:pt>
                <c:pt idx="444">
                  <c:v>45.1</c:v>
                </c:pt>
                <c:pt idx="445">
                  <c:v>45.3</c:v>
                </c:pt>
                <c:pt idx="446">
                  <c:v>45.4</c:v>
                </c:pt>
                <c:pt idx="447">
                  <c:v>45.5</c:v>
                </c:pt>
                <c:pt idx="448">
                  <c:v>45.6</c:v>
                </c:pt>
                <c:pt idx="449">
                  <c:v>45.7</c:v>
                </c:pt>
                <c:pt idx="450">
                  <c:v>45.8</c:v>
                </c:pt>
                <c:pt idx="451">
                  <c:v>45.9</c:v>
                </c:pt>
                <c:pt idx="452">
                  <c:v>46</c:v>
                </c:pt>
                <c:pt idx="453">
                  <c:v>46.1</c:v>
                </c:pt>
                <c:pt idx="454">
                  <c:v>46.2</c:v>
                </c:pt>
                <c:pt idx="455">
                  <c:v>46.3</c:v>
                </c:pt>
                <c:pt idx="456">
                  <c:v>46.38</c:v>
                </c:pt>
                <c:pt idx="457">
                  <c:v>46.5</c:v>
                </c:pt>
                <c:pt idx="458">
                  <c:v>46.6</c:v>
                </c:pt>
                <c:pt idx="459">
                  <c:v>46.7</c:v>
                </c:pt>
                <c:pt idx="460">
                  <c:v>46.8</c:v>
                </c:pt>
                <c:pt idx="461">
                  <c:v>46.9</c:v>
                </c:pt>
                <c:pt idx="462">
                  <c:v>47</c:v>
                </c:pt>
                <c:pt idx="463">
                  <c:v>47.1</c:v>
                </c:pt>
                <c:pt idx="464">
                  <c:v>47.2</c:v>
                </c:pt>
                <c:pt idx="465">
                  <c:v>47.3</c:v>
                </c:pt>
                <c:pt idx="466">
                  <c:v>47.4</c:v>
                </c:pt>
                <c:pt idx="467">
                  <c:v>47.5</c:v>
                </c:pt>
                <c:pt idx="468">
                  <c:v>47.6</c:v>
                </c:pt>
                <c:pt idx="469">
                  <c:v>47.7</c:v>
                </c:pt>
                <c:pt idx="470">
                  <c:v>47.8</c:v>
                </c:pt>
                <c:pt idx="471">
                  <c:v>47.9</c:v>
                </c:pt>
                <c:pt idx="472">
                  <c:v>48</c:v>
                </c:pt>
                <c:pt idx="473">
                  <c:v>48.1</c:v>
                </c:pt>
                <c:pt idx="474">
                  <c:v>48.2</c:v>
                </c:pt>
                <c:pt idx="475">
                  <c:v>48.3</c:v>
                </c:pt>
                <c:pt idx="476">
                  <c:v>48.4</c:v>
                </c:pt>
                <c:pt idx="477">
                  <c:v>48.5</c:v>
                </c:pt>
                <c:pt idx="478">
                  <c:v>48.6</c:v>
                </c:pt>
                <c:pt idx="479">
                  <c:v>48.7</c:v>
                </c:pt>
                <c:pt idx="480">
                  <c:v>48.8</c:v>
                </c:pt>
                <c:pt idx="481">
                  <c:v>48.9</c:v>
                </c:pt>
                <c:pt idx="482">
                  <c:v>49</c:v>
                </c:pt>
                <c:pt idx="483">
                  <c:v>49.1</c:v>
                </c:pt>
                <c:pt idx="484">
                  <c:v>49.2</c:v>
                </c:pt>
                <c:pt idx="485">
                  <c:v>49.3</c:v>
                </c:pt>
                <c:pt idx="486">
                  <c:v>49.4</c:v>
                </c:pt>
                <c:pt idx="487">
                  <c:v>49.5</c:v>
                </c:pt>
                <c:pt idx="488">
                  <c:v>49.6</c:v>
                </c:pt>
                <c:pt idx="489">
                  <c:v>49.7</c:v>
                </c:pt>
                <c:pt idx="490">
                  <c:v>49.8</c:v>
                </c:pt>
                <c:pt idx="491">
                  <c:v>49.9</c:v>
                </c:pt>
                <c:pt idx="492">
                  <c:v>50</c:v>
                </c:pt>
                <c:pt idx="493">
                  <c:v>50.1</c:v>
                </c:pt>
                <c:pt idx="494">
                  <c:v>50.2</c:v>
                </c:pt>
                <c:pt idx="495">
                  <c:v>50.3</c:v>
                </c:pt>
                <c:pt idx="496">
                  <c:v>50.4</c:v>
                </c:pt>
                <c:pt idx="497">
                  <c:v>50.5</c:v>
                </c:pt>
                <c:pt idx="498">
                  <c:v>50.6</c:v>
                </c:pt>
                <c:pt idx="499">
                  <c:v>50.7</c:v>
                </c:pt>
                <c:pt idx="500">
                  <c:v>50.77</c:v>
                </c:pt>
                <c:pt idx="501">
                  <c:v>50.9</c:v>
                </c:pt>
                <c:pt idx="502">
                  <c:v>51</c:v>
                </c:pt>
                <c:pt idx="503">
                  <c:v>51.1</c:v>
                </c:pt>
                <c:pt idx="504">
                  <c:v>51.2</c:v>
                </c:pt>
                <c:pt idx="505">
                  <c:v>51.3</c:v>
                </c:pt>
                <c:pt idx="506">
                  <c:v>51.4</c:v>
                </c:pt>
                <c:pt idx="507">
                  <c:v>51.5</c:v>
                </c:pt>
                <c:pt idx="508">
                  <c:v>51.6</c:v>
                </c:pt>
                <c:pt idx="509">
                  <c:v>51.7</c:v>
                </c:pt>
                <c:pt idx="510">
                  <c:v>51.8</c:v>
                </c:pt>
                <c:pt idx="511">
                  <c:v>51.9</c:v>
                </c:pt>
                <c:pt idx="512">
                  <c:v>52</c:v>
                </c:pt>
                <c:pt idx="513">
                  <c:v>52.1</c:v>
                </c:pt>
                <c:pt idx="514">
                  <c:v>52.2</c:v>
                </c:pt>
                <c:pt idx="515">
                  <c:v>52.3</c:v>
                </c:pt>
                <c:pt idx="516">
                  <c:v>52.4</c:v>
                </c:pt>
                <c:pt idx="517">
                  <c:v>52.5</c:v>
                </c:pt>
                <c:pt idx="518">
                  <c:v>52.6</c:v>
                </c:pt>
                <c:pt idx="519">
                  <c:v>52.7</c:v>
                </c:pt>
                <c:pt idx="520">
                  <c:v>52.8</c:v>
                </c:pt>
                <c:pt idx="521">
                  <c:v>52.9</c:v>
                </c:pt>
                <c:pt idx="522">
                  <c:v>53</c:v>
                </c:pt>
                <c:pt idx="523">
                  <c:v>53.1</c:v>
                </c:pt>
                <c:pt idx="524">
                  <c:v>53.2</c:v>
                </c:pt>
                <c:pt idx="525">
                  <c:v>53.3</c:v>
                </c:pt>
                <c:pt idx="526">
                  <c:v>53.4</c:v>
                </c:pt>
                <c:pt idx="527">
                  <c:v>53.5</c:v>
                </c:pt>
                <c:pt idx="528">
                  <c:v>53.6</c:v>
                </c:pt>
                <c:pt idx="529">
                  <c:v>53.7</c:v>
                </c:pt>
                <c:pt idx="530">
                  <c:v>53.8</c:v>
                </c:pt>
                <c:pt idx="531">
                  <c:v>53.9</c:v>
                </c:pt>
                <c:pt idx="532">
                  <c:v>54</c:v>
                </c:pt>
                <c:pt idx="533">
                  <c:v>54.1</c:v>
                </c:pt>
                <c:pt idx="534">
                  <c:v>54.2</c:v>
                </c:pt>
                <c:pt idx="535">
                  <c:v>54.3</c:v>
                </c:pt>
                <c:pt idx="536">
                  <c:v>54.4</c:v>
                </c:pt>
                <c:pt idx="537">
                  <c:v>54.5</c:v>
                </c:pt>
                <c:pt idx="538">
                  <c:v>54.6</c:v>
                </c:pt>
                <c:pt idx="539">
                  <c:v>54.7</c:v>
                </c:pt>
                <c:pt idx="540">
                  <c:v>54.8</c:v>
                </c:pt>
                <c:pt idx="541">
                  <c:v>54.9</c:v>
                </c:pt>
                <c:pt idx="542">
                  <c:v>55</c:v>
                </c:pt>
                <c:pt idx="543">
                  <c:v>55.1</c:v>
                </c:pt>
                <c:pt idx="544">
                  <c:v>55.3</c:v>
                </c:pt>
                <c:pt idx="545">
                  <c:v>55.4</c:v>
                </c:pt>
                <c:pt idx="546">
                  <c:v>55.5</c:v>
                </c:pt>
                <c:pt idx="547">
                  <c:v>55.6</c:v>
                </c:pt>
                <c:pt idx="548">
                  <c:v>55.7</c:v>
                </c:pt>
                <c:pt idx="549">
                  <c:v>55.8</c:v>
                </c:pt>
                <c:pt idx="550">
                  <c:v>55.9</c:v>
                </c:pt>
                <c:pt idx="551">
                  <c:v>56</c:v>
                </c:pt>
                <c:pt idx="552">
                  <c:v>56.1</c:v>
                </c:pt>
                <c:pt idx="553">
                  <c:v>56.2</c:v>
                </c:pt>
                <c:pt idx="554">
                  <c:v>56.3</c:v>
                </c:pt>
                <c:pt idx="555">
                  <c:v>56.4</c:v>
                </c:pt>
                <c:pt idx="556">
                  <c:v>56.6</c:v>
                </c:pt>
                <c:pt idx="557">
                  <c:v>56.7</c:v>
                </c:pt>
                <c:pt idx="558">
                  <c:v>56.8</c:v>
                </c:pt>
                <c:pt idx="559">
                  <c:v>56.9</c:v>
                </c:pt>
                <c:pt idx="560">
                  <c:v>57</c:v>
                </c:pt>
                <c:pt idx="561">
                  <c:v>57.1</c:v>
                </c:pt>
                <c:pt idx="562">
                  <c:v>57.2</c:v>
                </c:pt>
                <c:pt idx="563">
                  <c:v>57.3</c:v>
                </c:pt>
                <c:pt idx="564">
                  <c:v>57.4</c:v>
                </c:pt>
                <c:pt idx="565">
                  <c:v>57.5</c:v>
                </c:pt>
                <c:pt idx="566">
                  <c:v>57.6</c:v>
                </c:pt>
                <c:pt idx="567">
                  <c:v>57.7</c:v>
                </c:pt>
                <c:pt idx="568">
                  <c:v>57.8</c:v>
                </c:pt>
                <c:pt idx="569">
                  <c:v>57.9</c:v>
                </c:pt>
                <c:pt idx="570">
                  <c:v>58</c:v>
                </c:pt>
                <c:pt idx="571">
                  <c:v>58.1</c:v>
                </c:pt>
                <c:pt idx="572">
                  <c:v>58.2</c:v>
                </c:pt>
                <c:pt idx="573">
                  <c:v>58.3</c:v>
                </c:pt>
                <c:pt idx="574">
                  <c:v>58.4</c:v>
                </c:pt>
                <c:pt idx="575">
                  <c:v>58.5</c:v>
                </c:pt>
                <c:pt idx="576">
                  <c:v>58.6</c:v>
                </c:pt>
                <c:pt idx="577">
                  <c:v>58.7</c:v>
                </c:pt>
                <c:pt idx="578">
                  <c:v>58.8</c:v>
                </c:pt>
                <c:pt idx="579">
                  <c:v>58.9</c:v>
                </c:pt>
                <c:pt idx="580">
                  <c:v>59</c:v>
                </c:pt>
                <c:pt idx="581">
                  <c:v>59.1</c:v>
                </c:pt>
                <c:pt idx="582">
                  <c:v>59.2</c:v>
                </c:pt>
                <c:pt idx="583">
                  <c:v>59.3</c:v>
                </c:pt>
                <c:pt idx="584">
                  <c:v>59.4</c:v>
                </c:pt>
                <c:pt idx="585">
                  <c:v>59.5</c:v>
                </c:pt>
                <c:pt idx="586">
                  <c:v>59.6</c:v>
                </c:pt>
                <c:pt idx="587">
                  <c:v>59.7</c:v>
                </c:pt>
                <c:pt idx="588">
                  <c:v>59.8</c:v>
                </c:pt>
                <c:pt idx="589">
                  <c:v>59.9</c:v>
                </c:pt>
                <c:pt idx="590">
                  <c:v>60</c:v>
                </c:pt>
                <c:pt idx="591">
                  <c:v>60.1</c:v>
                </c:pt>
                <c:pt idx="592">
                  <c:v>60.3</c:v>
                </c:pt>
                <c:pt idx="593">
                  <c:v>60.4</c:v>
                </c:pt>
                <c:pt idx="594">
                  <c:v>60.5</c:v>
                </c:pt>
                <c:pt idx="595">
                  <c:v>60.6</c:v>
                </c:pt>
                <c:pt idx="596">
                  <c:v>60.7</c:v>
                </c:pt>
                <c:pt idx="597">
                  <c:v>60.8</c:v>
                </c:pt>
                <c:pt idx="598">
                  <c:v>60.9</c:v>
                </c:pt>
                <c:pt idx="599">
                  <c:v>61</c:v>
                </c:pt>
                <c:pt idx="600">
                  <c:v>61.1</c:v>
                </c:pt>
                <c:pt idx="601">
                  <c:v>61.2</c:v>
                </c:pt>
                <c:pt idx="602">
                  <c:v>61.3</c:v>
                </c:pt>
                <c:pt idx="603">
                  <c:v>61.4</c:v>
                </c:pt>
                <c:pt idx="604">
                  <c:v>61.5</c:v>
                </c:pt>
                <c:pt idx="605">
                  <c:v>61.7</c:v>
                </c:pt>
                <c:pt idx="606">
                  <c:v>61.8</c:v>
                </c:pt>
                <c:pt idx="607">
                  <c:v>61.9</c:v>
                </c:pt>
                <c:pt idx="608">
                  <c:v>62</c:v>
                </c:pt>
                <c:pt idx="609">
                  <c:v>62.1</c:v>
                </c:pt>
                <c:pt idx="610">
                  <c:v>62.2</c:v>
                </c:pt>
                <c:pt idx="611">
                  <c:v>62.3</c:v>
                </c:pt>
                <c:pt idx="612">
                  <c:v>62.4</c:v>
                </c:pt>
                <c:pt idx="613">
                  <c:v>62.5</c:v>
                </c:pt>
                <c:pt idx="614">
                  <c:v>62.6</c:v>
                </c:pt>
                <c:pt idx="615">
                  <c:v>62.7</c:v>
                </c:pt>
                <c:pt idx="616">
                  <c:v>63</c:v>
                </c:pt>
                <c:pt idx="617">
                  <c:v>63.1</c:v>
                </c:pt>
                <c:pt idx="618">
                  <c:v>63.2</c:v>
                </c:pt>
                <c:pt idx="619">
                  <c:v>63.3</c:v>
                </c:pt>
                <c:pt idx="620">
                  <c:v>63.4</c:v>
                </c:pt>
                <c:pt idx="621">
                  <c:v>63.5</c:v>
                </c:pt>
                <c:pt idx="622">
                  <c:v>63.6</c:v>
                </c:pt>
                <c:pt idx="623">
                  <c:v>63.7</c:v>
                </c:pt>
                <c:pt idx="624">
                  <c:v>63.8</c:v>
                </c:pt>
                <c:pt idx="625">
                  <c:v>63.9</c:v>
                </c:pt>
                <c:pt idx="626">
                  <c:v>64</c:v>
                </c:pt>
                <c:pt idx="627">
                  <c:v>64.2</c:v>
                </c:pt>
                <c:pt idx="628">
                  <c:v>64.3</c:v>
                </c:pt>
                <c:pt idx="629">
                  <c:v>64.400000000000006</c:v>
                </c:pt>
                <c:pt idx="630">
                  <c:v>64.5</c:v>
                </c:pt>
                <c:pt idx="631">
                  <c:v>64.599999999999994</c:v>
                </c:pt>
                <c:pt idx="632">
                  <c:v>64.7</c:v>
                </c:pt>
                <c:pt idx="633">
                  <c:v>64.8</c:v>
                </c:pt>
                <c:pt idx="634">
                  <c:v>64.900000000000006</c:v>
                </c:pt>
                <c:pt idx="635">
                  <c:v>65</c:v>
                </c:pt>
                <c:pt idx="636">
                  <c:v>65.099999999999994</c:v>
                </c:pt>
                <c:pt idx="637">
                  <c:v>65.2</c:v>
                </c:pt>
                <c:pt idx="638">
                  <c:v>65.3</c:v>
                </c:pt>
                <c:pt idx="639">
                  <c:v>65.400000000000006</c:v>
                </c:pt>
                <c:pt idx="640">
                  <c:v>65.5</c:v>
                </c:pt>
                <c:pt idx="641">
                  <c:v>65.599999999999994</c:v>
                </c:pt>
                <c:pt idx="642">
                  <c:v>65.7</c:v>
                </c:pt>
                <c:pt idx="643">
                  <c:v>65.8</c:v>
                </c:pt>
                <c:pt idx="644">
                  <c:v>65.900000000000006</c:v>
                </c:pt>
                <c:pt idx="645">
                  <c:v>66</c:v>
                </c:pt>
                <c:pt idx="646">
                  <c:v>66.099999999999994</c:v>
                </c:pt>
                <c:pt idx="647">
                  <c:v>66.2</c:v>
                </c:pt>
                <c:pt idx="648">
                  <c:v>66.3</c:v>
                </c:pt>
                <c:pt idx="649">
                  <c:v>66.400000000000006</c:v>
                </c:pt>
                <c:pt idx="650">
                  <c:v>66.5</c:v>
                </c:pt>
                <c:pt idx="651">
                  <c:v>66.599999999999994</c:v>
                </c:pt>
                <c:pt idx="652">
                  <c:v>66.7</c:v>
                </c:pt>
                <c:pt idx="653">
                  <c:v>66.8</c:v>
                </c:pt>
                <c:pt idx="654">
                  <c:v>66.900000000000006</c:v>
                </c:pt>
                <c:pt idx="655">
                  <c:v>67</c:v>
                </c:pt>
                <c:pt idx="656">
                  <c:v>67.099999999999994</c:v>
                </c:pt>
                <c:pt idx="657">
                  <c:v>67.2</c:v>
                </c:pt>
                <c:pt idx="658">
                  <c:v>67.3</c:v>
                </c:pt>
                <c:pt idx="659">
                  <c:v>67.400000000000006</c:v>
                </c:pt>
                <c:pt idx="660">
                  <c:v>67.5</c:v>
                </c:pt>
                <c:pt idx="661">
                  <c:v>67.599999999999994</c:v>
                </c:pt>
                <c:pt idx="662">
                  <c:v>67.7</c:v>
                </c:pt>
                <c:pt idx="663">
                  <c:v>67.8</c:v>
                </c:pt>
                <c:pt idx="664">
                  <c:v>67.900000000000006</c:v>
                </c:pt>
                <c:pt idx="665">
                  <c:v>68</c:v>
                </c:pt>
                <c:pt idx="666">
                  <c:v>68.099999999999994</c:v>
                </c:pt>
                <c:pt idx="667">
                  <c:v>68.2</c:v>
                </c:pt>
                <c:pt idx="668">
                  <c:v>68.3</c:v>
                </c:pt>
                <c:pt idx="669">
                  <c:v>68.400000000000006</c:v>
                </c:pt>
                <c:pt idx="670">
                  <c:v>68.5</c:v>
                </c:pt>
                <c:pt idx="671">
                  <c:v>68.599999999999994</c:v>
                </c:pt>
                <c:pt idx="672">
                  <c:v>68.7</c:v>
                </c:pt>
                <c:pt idx="673">
                  <c:v>68.8</c:v>
                </c:pt>
                <c:pt idx="674">
                  <c:v>68.900000000000006</c:v>
                </c:pt>
                <c:pt idx="675">
                  <c:v>69</c:v>
                </c:pt>
                <c:pt idx="676">
                  <c:v>69.099999999999994</c:v>
                </c:pt>
                <c:pt idx="677">
                  <c:v>69.2</c:v>
                </c:pt>
                <c:pt idx="678">
                  <c:v>69.3</c:v>
                </c:pt>
                <c:pt idx="679">
                  <c:v>69.400000000000006</c:v>
                </c:pt>
                <c:pt idx="680">
                  <c:v>69.5</c:v>
                </c:pt>
                <c:pt idx="681">
                  <c:v>69.599999999999994</c:v>
                </c:pt>
                <c:pt idx="682">
                  <c:v>69.7</c:v>
                </c:pt>
                <c:pt idx="683">
                  <c:v>69.8</c:v>
                </c:pt>
                <c:pt idx="684">
                  <c:v>69.900000000000006</c:v>
                </c:pt>
                <c:pt idx="685">
                  <c:v>70</c:v>
                </c:pt>
                <c:pt idx="686">
                  <c:v>70.099999999999994</c:v>
                </c:pt>
                <c:pt idx="687">
                  <c:v>70.2</c:v>
                </c:pt>
                <c:pt idx="688">
                  <c:v>70.3</c:v>
                </c:pt>
                <c:pt idx="689">
                  <c:v>70.400000000000006</c:v>
                </c:pt>
                <c:pt idx="690">
                  <c:v>70.5</c:v>
                </c:pt>
                <c:pt idx="691">
                  <c:v>70.599999999999994</c:v>
                </c:pt>
                <c:pt idx="692">
                  <c:v>70.7</c:v>
                </c:pt>
                <c:pt idx="693">
                  <c:v>70.8</c:v>
                </c:pt>
                <c:pt idx="694">
                  <c:v>70.900000000000006</c:v>
                </c:pt>
                <c:pt idx="695">
                  <c:v>71</c:v>
                </c:pt>
                <c:pt idx="696">
                  <c:v>71.099999999999994</c:v>
                </c:pt>
                <c:pt idx="697">
                  <c:v>71.2</c:v>
                </c:pt>
                <c:pt idx="698">
                  <c:v>71.3</c:v>
                </c:pt>
                <c:pt idx="699">
                  <c:v>71.400000000000006</c:v>
                </c:pt>
                <c:pt idx="700">
                  <c:v>71.5</c:v>
                </c:pt>
                <c:pt idx="701">
                  <c:v>71.599999999999994</c:v>
                </c:pt>
                <c:pt idx="702">
                  <c:v>71.7</c:v>
                </c:pt>
                <c:pt idx="703">
                  <c:v>71.8</c:v>
                </c:pt>
                <c:pt idx="704">
                  <c:v>71.900000000000006</c:v>
                </c:pt>
                <c:pt idx="705">
                  <c:v>72</c:v>
                </c:pt>
                <c:pt idx="706">
                  <c:v>72.099999999999994</c:v>
                </c:pt>
                <c:pt idx="707">
                  <c:v>72.2</c:v>
                </c:pt>
                <c:pt idx="708">
                  <c:v>72.3</c:v>
                </c:pt>
                <c:pt idx="709">
                  <c:v>72.400000000000006</c:v>
                </c:pt>
                <c:pt idx="710">
                  <c:v>72.5</c:v>
                </c:pt>
                <c:pt idx="711">
                  <c:v>72.599999999999994</c:v>
                </c:pt>
                <c:pt idx="712">
                  <c:v>72.7</c:v>
                </c:pt>
                <c:pt idx="713">
                  <c:v>72.8</c:v>
                </c:pt>
                <c:pt idx="714">
                  <c:v>72.89</c:v>
                </c:pt>
                <c:pt idx="715">
                  <c:v>72.900000000000006</c:v>
                </c:pt>
                <c:pt idx="716">
                  <c:v>73</c:v>
                </c:pt>
                <c:pt idx="717">
                  <c:v>73.099999999999994</c:v>
                </c:pt>
                <c:pt idx="718">
                  <c:v>73.2</c:v>
                </c:pt>
                <c:pt idx="719">
                  <c:v>73.3</c:v>
                </c:pt>
                <c:pt idx="720">
                  <c:v>73.400000000000006</c:v>
                </c:pt>
                <c:pt idx="721">
                  <c:v>73.5</c:v>
                </c:pt>
                <c:pt idx="722">
                  <c:v>73.599999999999994</c:v>
                </c:pt>
                <c:pt idx="723">
                  <c:v>73.7</c:v>
                </c:pt>
                <c:pt idx="724">
                  <c:v>73.8</c:v>
                </c:pt>
                <c:pt idx="725">
                  <c:v>73.900000000000006</c:v>
                </c:pt>
                <c:pt idx="726">
                  <c:v>74</c:v>
                </c:pt>
                <c:pt idx="727">
                  <c:v>74.099999999999994</c:v>
                </c:pt>
                <c:pt idx="728">
                  <c:v>74.17</c:v>
                </c:pt>
                <c:pt idx="729">
                  <c:v>74.3</c:v>
                </c:pt>
                <c:pt idx="730">
                  <c:v>74.400000000000006</c:v>
                </c:pt>
                <c:pt idx="731">
                  <c:v>74.5</c:v>
                </c:pt>
                <c:pt idx="732">
                  <c:v>74.599999999999994</c:v>
                </c:pt>
                <c:pt idx="733">
                  <c:v>74.7</c:v>
                </c:pt>
                <c:pt idx="734">
                  <c:v>74.8</c:v>
                </c:pt>
                <c:pt idx="735">
                  <c:v>74.900000000000006</c:v>
                </c:pt>
                <c:pt idx="736">
                  <c:v>75</c:v>
                </c:pt>
                <c:pt idx="737">
                  <c:v>75.099999999999994</c:v>
                </c:pt>
                <c:pt idx="738">
                  <c:v>75.2</c:v>
                </c:pt>
                <c:pt idx="739">
                  <c:v>75.3</c:v>
                </c:pt>
                <c:pt idx="740">
                  <c:v>75.400000000000006</c:v>
                </c:pt>
                <c:pt idx="741">
                  <c:v>75.44</c:v>
                </c:pt>
                <c:pt idx="742">
                  <c:v>75.599999999999994</c:v>
                </c:pt>
                <c:pt idx="743">
                  <c:v>75.7</c:v>
                </c:pt>
                <c:pt idx="744">
                  <c:v>75.8</c:v>
                </c:pt>
                <c:pt idx="745">
                  <c:v>75.900000000000006</c:v>
                </c:pt>
                <c:pt idx="746">
                  <c:v>76</c:v>
                </c:pt>
                <c:pt idx="747">
                  <c:v>76.099999999999994</c:v>
                </c:pt>
                <c:pt idx="748">
                  <c:v>76.2</c:v>
                </c:pt>
                <c:pt idx="749">
                  <c:v>76.3</c:v>
                </c:pt>
                <c:pt idx="750">
                  <c:v>76.400000000000006</c:v>
                </c:pt>
                <c:pt idx="751">
                  <c:v>76.5</c:v>
                </c:pt>
                <c:pt idx="752">
                  <c:v>76.599999999999994</c:v>
                </c:pt>
                <c:pt idx="753">
                  <c:v>76.7</c:v>
                </c:pt>
                <c:pt idx="754">
                  <c:v>76.709999999999994</c:v>
                </c:pt>
                <c:pt idx="755">
                  <c:v>76.72</c:v>
                </c:pt>
                <c:pt idx="756">
                  <c:v>76.900000000000006</c:v>
                </c:pt>
                <c:pt idx="757">
                  <c:v>77</c:v>
                </c:pt>
                <c:pt idx="758">
                  <c:v>77.099999999999994</c:v>
                </c:pt>
                <c:pt idx="759">
                  <c:v>77.2</c:v>
                </c:pt>
                <c:pt idx="760">
                  <c:v>77.3</c:v>
                </c:pt>
                <c:pt idx="761">
                  <c:v>77.400000000000006</c:v>
                </c:pt>
                <c:pt idx="762">
                  <c:v>77.5</c:v>
                </c:pt>
                <c:pt idx="763">
                  <c:v>77.599999999999994</c:v>
                </c:pt>
                <c:pt idx="764">
                  <c:v>77.7</c:v>
                </c:pt>
                <c:pt idx="765">
                  <c:v>77.8</c:v>
                </c:pt>
                <c:pt idx="766">
                  <c:v>77.900000000000006</c:v>
                </c:pt>
                <c:pt idx="767">
                  <c:v>78</c:v>
                </c:pt>
                <c:pt idx="768">
                  <c:v>78.05</c:v>
                </c:pt>
                <c:pt idx="769">
                  <c:v>78.2</c:v>
                </c:pt>
                <c:pt idx="770">
                  <c:v>78.3</c:v>
                </c:pt>
                <c:pt idx="771">
                  <c:v>78.400000000000006</c:v>
                </c:pt>
                <c:pt idx="772">
                  <c:v>78.5</c:v>
                </c:pt>
                <c:pt idx="773">
                  <c:v>78.599999999999994</c:v>
                </c:pt>
                <c:pt idx="774">
                  <c:v>78.7</c:v>
                </c:pt>
                <c:pt idx="775">
                  <c:v>78.8</c:v>
                </c:pt>
                <c:pt idx="776">
                  <c:v>78.900000000000006</c:v>
                </c:pt>
                <c:pt idx="777">
                  <c:v>79</c:v>
                </c:pt>
                <c:pt idx="778">
                  <c:v>79.099999999999994</c:v>
                </c:pt>
                <c:pt idx="779">
                  <c:v>79.2</c:v>
                </c:pt>
                <c:pt idx="780">
                  <c:v>79.3</c:v>
                </c:pt>
                <c:pt idx="781">
                  <c:v>79.319999999999993</c:v>
                </c:pt>
                <c:pt idx="782">
                  <c:v>79.5</c:v>
                </c:pt>
                <c:pt idx="783">
                  <c:v>79.599999999999994</c:v>
                </c:pt>
                <c:pt idx="784">
                  <c:v>79.7</c:v>
                </c:pt>
                <c:pt idx="785">
                  <c:v>79.8</c:v>
                </c:pt>
                <c:pt idx="786">
                  <c:v>79.900000000000006</c:v>
                </c:pt>
                <c:pt idx="787">
                  <c:v>80</c:v>
                </c:pt>
                <c:pt idx="788">
                  <c:v>80.099999999999994</c:v>
                </c:pt>
                <c:pt idx="789">
                  <c:v>80.2</c:v>
                </c:pt>
                <c:pt idx="790">
                  <c:v>80.3</c:v>
                </c:pt>
                <c:pt idx="791">
                  <c:v>80.400000000000006</c:v>
                </c:pt>
                <c:pt idx="792">
                  <c:v>80.5</c:v>
                </c:pt>
                <c:pt idx="793">
                  <c:v>80.599999999999994</c:v>
                </c:pt>
                <c:pt idx="794">
                  <c:v>80.599999999999994</c:v>
                </c:pt>
                <c:pt idx="795">
                  <c:v>80.8</c:v>
                </c:pt>
                <c:pt idx="796">
                  <c:v>80.900000000000006</c:v>
                </c:pt>
                <c:pt idx="797">
                  <c:v>81</c:v>
                </c:pt>
                <c:pt idx="798">
                  <c:v>81.099999999999994</c:v>
                </c:pt>
                <c:pt idx="799">
                  <c:v>81.2</c:v>
                </c:pt>
                <c:pt idx="800">
                  <c:v>81.3</c:v>
                </c:pt>
                <c:pt idx="801">
                  <c:v>81.400000000000006</c:v>
                </c:pt>
                <c:pt idx="802">
                  <c:v>81.5</c:v>
                </c:pt>
                <c:pt idx="803">
                  <c:v>81.599999999999994</c:v>
                </c:pt>
                <c:pt idx="804">
                  <c:v>81.7</c:v>
                </c:pt>
                <c:pt idx="805">
                  <c:v>81.8</c:v>
                </c:pt>
                <c:pt idx="806">
                  <c:v>81.900000000000006</c:v>
                </c:pt>
                <c:pt idx="807">
                  <c:v>82</c:v>
                </c:pt>
                <c:pt idx="808">
                  <c:v>82.1</c:v>
                </c:pt>
                <c:pt idx="809">
                  <c:v>82.2</c:v>
                </c:pt>
                <c:pt idx="810">
                  <c:v>82.3</c:v>
                </c:pt>
                <c:pt idx="811">
                  <c:v>82.4</c:v>
                </c:pt>
                <c:pt idx="812">
                  <c:v>82.5</c:v>
                </c:pt>
                <c:pt idx="813">
                  <c:v>82.6</c:v>
                </c:pt>
                <c:pt idx="814">
                  <c:v>82.7</c:v>
                </c:pt>
                <c:pt idx="815">
                  <c:v>82.8</c:v>
                </c:pt>
                <c:pt idx="816">
                  <c:v>82.9</c:v>
                </c:pt>
                <c:pt idx="817">
                  <c:v>83</c:v>
                </c:pt>
                <c:pt idx="818">
                  <c:v>83.1</c:v>
                </c:pt>
                <c:pt idx="819">
                  <c:v>83.2</c:v>
                </c:pt>
                <c:pt idx="820">
                  <c:v>83.3</c:v>
                </c:pt>
                <c:pt idx="821">
                  <c:v>83.4</c:v>
                </c:pt>
                <c:pt idx="822">
                  <c:v>83.5</c:v>
                </c:pt>
                <c:pt idx="823">
                  <c:v>83.6</c:v>
                </c:pt>
                <c:pt idx="824">
                  <c:v>83.7</c:v>
                </c:pt>
                <c:pt idx="825">
                  <c:v>83.8</c:v>
                </c:pt>
                <c:pt idx="826">
                  <c:v>83.9</c:v>
                </c:pt>
                <c:pt idx="827">
                  <c:v>84</c:v>
                </c:pt>
                <c:pt idx="828">
                  <c:v>84.1</c:v>
                </c:pt>
                <c:pt idx="829">
                  <c:v>84.2</c:v>
                </c:pt>
                <c:pt idx="830">
                  <c:v>84.3</c:v>
                </c:pt>
                <c:pt idx="831">
                  <c:v>84.4</c:v>
                </c:pt>
                <c:pt idx="832">
                  <c:v>84.5</c:v>
                </c:pt>
                <c:pt idx="833">
                  <c:v>84.6</c:v>
                </c:pt>
                <c:pt idx="834">
                  <c:v>84.7</c:v>
                </c:pt>
                <c:pt idx="835">
                  <c:v>84.8</c:v>
                </c:pt>
                <c:pt idx="836">
                  <c:v>84.9</c:v>
                </c:pt>
                <c:pt idx="837">
                  <c:v>85</c:v>
                </c:pt>
                <c:pt idx="838">
                  <c:v>85</c:v>
                </c:pt>
                <c:pt idx="839">
                  <c:v>85.2</c:v>
                </c:pt>
                <c:pt idx="840">
                  <c:v>85.3</c:v>
                </c:pt>
                <c:pt idx="841">
                  <c:v>85.4</c:v>
                </c:pt>
                <c:pt idx="842">
                  <c:v>85.5</c:v>
                </c:pt>
                <c:pt idx="843">
                  <c:v>85.6</c:v>
                </c:pt>
                <c:pt idx="844">
                  <c:v>85.7</c:v>
                </c:pt>
                <c:pt idx="845">
                  <c:v>85.8</c:v>
                </c:pt>
                <c:pt idx="846">
                  <c:v>85.9</c:v>
                </c:pt>
                <c:pt idx="847">
                  <c:v>86</c:v>
                </c:pt>
                <c:pt idx="848">
                  <c:v>86.1</c:v>
                </c:pt>
                <c:pt idx="849">
                  <c:v>86.2</c:v>
                </c:pt>
                <c:pt idx="850">
                  <c:v>86.3</c:v>
                </c:pt>
                <c:pt idx="851">
                  <c:v>86.4</c:v>
                </c:pt>
                <c:pt idx="852">
                  <c:v>86.5</c:v>
                </c:pt>
                <c:pt idx="853">
                  <c:v>86.6</c:v>
                </c:pt>
                <c:pt idx="854">
                  <c:v>86.7</c:v>
                </c:pt>
                <c:pt idx="855">
                  <c:v>86.8</c:v>
                </c:pt>
                <c:pt idx="856">
                  <c:v>86.9</c:v>
                </c:pt>
                <c:pt idx="857">
                  <c:v>87</c:v>
                </c:pt>
                <c:pt idx="858">
                  <c:v>87.1</c:v>
                </c:pt>
                <c:pt idx="859">
                  <c:v>87.2</c:v>
                </c:pt>
                <c:pt idx="860">
                  <c:v>87.3</c:v>
                </c:pt>
                <c:pt idx="861">
                  <c:v>87.4</c:v>
                </c:pt>
                <c:pt idx="862">
                  <c:v>87.5</c:v>
                </c:pt>
                <c:pt idx="863">
                  <c:v>87.6</c:v>
                </c:pt>
                <c:pt idx="864">
                  <c:v>87.7</c:v>
                </c:pt>
                <c:pt idx="865">
                  <c:v>87.8</c:v>
                </c:pt>
                <c:pt idx="866">
                  <c:v>87.9</c:v>
                </c:pt>
                <c:pt idx="867">
                  <c:v>88</c:v>
                </c:pt>
                <c:pt idx="868">
                  <c:v>88.1</c:v>
                </c:pt>
                <c:pt idx="869">
                  <c:v>88.2</c:v>
                </c:pt>
                <c:pt idx="870">
                  <c:v>88.3</c:v>
                </c:pt>
                <c:pt idx="871">
                  <c:v>88.4</c:v>
                </c:pt>
                <c:pt idx="872">
                  <c:v>88.5</c:v>
                </c:pt>
                <c:pt idx="873">
                  <c:v>88.6</c:v>
                </c:pt>
                <c:pt idx="874">
                  <c:v>88.7</c:v>
                </c:pt>
                <c:pt idx="875">
                  <c:v>88.8</c:v>
                </c:pt>
                <c:pt idx="876">
                  <c:v>88.9</c:v>
                </c:pt>
                <c:pt idx="877">
                  <c:v>89</c:v>
                </c:pt>
                <c:pt idx="878">
                  <c:v>89.1</c:v>
                </c:pt>
                <c:pt idx="879">
                  <c:v>89.2</c:v>
                </c:pt>
                <c:pt idx="880">
                  <c:v>89.3</c:v>
                </c:pt>
                <c:pt idx="881">
                  <c:v>89.4</c:v>
                </c:pt>
                <c:pt idx="882">
                  <c:v>89.6</c:v>
                </c:pt>
                <c:pt idx="883">
                  <c:v>89.7</c:v>
                </c:pt>
                <c:pt idx="884">
                  <c:v>89.8</c:v>
                </c:pt>
                <c:pt idx="885">
                  <c:v>89.9</c:v>
                </c:pt>
                <c:pt idx="886">
                  <c:v>90</c:v>
                </c:pt>
                <c:pt idx="887">
                  <c:v>90.1</c:v>
                </c:pt>
                <c:pt idx="888">
                  <c:v>90.2</c:v>
                </c:pt>
                <c:pt idx="889">
                  <c:v>90.3</c:v>
                </c:pt>
                <c:pt idx="890">
                  <c:v>90.4</c:v>
                </c:pt>
                <c:pt idx="891">
                  <c:v>90.5</c:v>
                </c:pt>
                <c:pt idx="892">
                  <c:v>90.6</c:v>
                </c:pt>
                <c:pt idx="893">
                  <c:v>90.7</c:v>
                </c:pt>
                <c:pt idx="894">
                  <c:v>90.9</c:v>
                </c:pt>
                <c:pt idx="895">
                  <c:v>91</c:v>
                </c:pt>
                <c:pt idx="896">
                  <c:v>91.1</c:v>
                </c:pt>
                <c:pt idx="897">
                  <c:v>91.2</c:v>
                </c:pt>
                <c:pt idx="898">
                  <c:v>91.3</c:v>
                </c:pt>
                <c:pt idx="899">
                  <c:v>91.4</c:v>
                </c:pt>
                <c:pt idx="900">
                  <c:v>91.5</c:v>
                </c:pt>
                <c:pt idx="901">
                  <c:v>91.6</c:v>
                </c:pt>
                <c:pt idx="902">
                  <c:v>91.7</c:v>
                </c:pt>
                <c:pt idx="903">
                  <c:v>91.8</c:v>
                </c:pt>
                <c:pt idx="904">
                  <c:v>91.9</c:v>
                </c:pt>
                <c:pt idx="905">
                  <c:v>92</c:v>
                </c:pt>
                <c:pt idx="906">
                  <c:v>92.1</c:v>
                </c:pt>
                <c:pt idx="907">
                  <c:v>92.2</c:v>
                </c:pt>
                <c:pt idx="908">
                  <c:v>92.3</c:v>
                </c:pt>
                <c:pt idx="909">
                  <c:v>92.4</c:v>
                </c:pt>
                <c:pt idx="910">
                  <c:v>92.5</c:v>
                </c:pt>
                <c:pt idx="911">
                  <c:v>92.6</c:v>
                </c:pt>
                <c:pt idx="912">
                  <c:v>92.7</c:v>
                </c:pt>
                <c:pt idx="913">
                  <c:v>92.8</c:v>
                </c:pt>
                <c:pt idx="914">
                  <c:v>92.9</c:v>
                </c:pt>
                <c:pt idx="915">
                  <c:v>93</c:v>
                </c:pt>
                <c:pt idx="916">
                  <c:v>93.1</c:v>
                </c:pt>
                <c:pt idx="917">
                  <c:v>93.2</c:v>
                </c:pt>
                <c:pt idx="918">
                  <c:v>93.3</c:v>
                </c:pt>
                <c:pt idx="919">
                  <c:v>93.4</c:v>
                </c:pt>
                <c:pt idx="920">
                  <c:v>93.5</c:v>
                </c:pt>
                <c:pt idx="921">
                  <c:v>93.6</c:v>
                </c:pt>
                <c:pt idx="922">
                  <c:v>93.7</c:v>
                </c:pt>
                <c:pt idx="923">
                  <c:v>93.8</c:v>
                </c:pt>
                <c:pt idx="924">
                  <c:v>93.9</c:v>
                </c:pt>
                <c:pt idx="925">
                  <c:v>94</c:v>
                </c:pt>
                <c:pt idx="926">
                  <c:v>94.1</c:v>
                </c:pt>
                <c:pt idx="927">
                  <c:v>94.2</c:v>
                </c:pt>
                <c:pt idx="928">
                  <c:v>94.3</c:v>
                </c:pt>
                <c:pt idx="929">
                  <c:v>94.4</c:v>
                </c:pt>
                <c:pt idx="930">
                  <c:v>94.6</c:v>
                </c:pt>
                <c:pt idx="931">
                  <c:v>94.7</c:v>
                </c:pt>
                <c:pt idx="932">
                  <c:v>94.8</c:v>
                </c:pt>
                <c:pt idx="933">
                  <c:v>94.9</c:v>
                </c:pt>
                <c:pt idx="934">
                  <c:v>95</c:v>
                </c:pt>
                <c:pt idx="935">
                  <c:v>95.1</c:v>
                </c:pt>
                <c:pt idx="936">
                  <c:v>95.2</c:v>
                </c:pt>
                <c:pt idx="937">
                  <c:v>95.3</c:v>
                </c:pt>
                <c:pt idx="938">
                  <c:v>95.4</c:v>
                </c:pt>
                <c:pt idx="939">
                  <c:v>95.5</c:v>
                </c:pt>
                <c:pt idx="940">
                  <c:v>95.6</c:v>
                </c:pt>
                <c:pt idx="941">
                  <c:v>95.7</c:v>
                </c:pt>
                <c:pt idx="942">
                  <c:v>95.9</c:v>
                </c:pt>
                <c:pt idx="943">
                  <c:v>96</c:v>
                </c:pt>
                <c:pt idx="944">
                  <c:v>96.1</c:v>
                </c:pt>
                <c:pt idx="945">
                  <c:v>96.2</c:v>
                </c:pt>
                <c:pt idx="946">
                  <c:v>96.3</c:v>
                </c:pt>
                <c:pt idx="947">
                  <c:v>96.4</c:v>
                </c:pt>
                <c:pt idx="948">
                  <c:v>96.5</c:v>
                </c:pt>
                <c:pt idx="949">
                  <c:v>96.6</c:v>
                </c:pt>
                <c:pt idx="950">
                  <c:v>96.7</c:v>
                </c:pt>
                <c:pt idx="951">
                  <c:v>96.8</c:v>
                </c:pt>
                <c:pt idx="952">
                  <c:v>96.9</c:v>
                </c:pt>
                <c:pt idx="953">
                  <c:v>97</c:v>
                </c:pt>
                <c:pt idx="954">
                  <c:v>97.2</c:v>
                </c:pt>
                <c:pt idx="955">
                  <c:v>97.3</c:v>
                </c:pt>
                <c:pt idx="956">
                  <c:v>97.4</c:v>
                </c:pt>
                <c:pt idx="957">
                  <c:v>97.5</c:v>
                </c:pt>
                <c:pt idx="958">
                  <c:v>97.6</c:v>
                </c:pt>
                <c:pt idx="959">
                  <c:v>97.7</c:v>
                </c:pt>
                <c:pt idx="960">
                  <c:v>97.8</c:v>
                </c:pt>
                <c:pt idx="961">
                  <c:v>97.9</c:v>
                </c:pt>
                <c:pt idx="962">
                  <c:v>98</c:v>
                </c:pt>
                <c:pt idx="963">
                  <c:v>98.1</c:v>
                </c:pt>
                <c:pt idx="964">
                  <c:v>98.2</c:v>
                </c:pt>
                <c:pt idx="965">
                  <c:v>98.3</c:v>
                </c:pt>
                <c:pt idx="966">
                  <c:v>98.5</c:v>
                </c:pt>
                <c:pt idx="967">
                  <c:v>98.6</c:v>
                </c:pt>
                <c:pt idx="968">
                  <c:v>98.7</c:v>
                </c:pt>
                <c:pt idx="969">
                  <c:v>98.8</c:v>
                </c:pt>
                <c:pt idx="970">
                  <c:v>98.9</c:v>
                </c:pt>
                <c:pt idx="971">
                  <c:v>99</c:v>
                </c:pt>
                <c:pt idx="972">
                  <c:v>99.1</c:v>
                </c:pt>
                <c:pt idx="973">
                  <c:v>99.2</c:v>
                </c:pt>
                <c:pt idx="974">
                  <c:v>99.3</c:v>
                </c:pt>
                <c:pt idx="975">
                  <c:v>99.4</c:v>
                </c:pt>
                <c:pt idx="976">
                  <c:v>99.5</c:v>
                </c:pt>
                <c:pt idx="977">
                  <c:v>99.6</c:v>
                </c:pt>
                <c:pt idx="978">
                  <c:v>99.7</c:v>
                </c:pt>
                <c:pt idx="979">
                  <c:v>99.8</c:v>
                </c:pt>
                <c:pt idx="980">
                  <c:v>99.9</c:v>
                </c:pt>
                <c:pt idx="981">
                  <c:v>100</c:v>
                </c:pt>
                <c:pt idx="982">
                  <c:v>100.1</c:v>
                </c:pt>
                <c:pt idx="983">
                  <c:v>100.2</c:v>
                </c:pt>
                <c:pt idx="984">
                  <c:v>100.3</c:v>
                </c:pt>
                <c:pt idx="985">
                  <c:v>100.4</c:v>
                </c:pt>
                <c:pt idx="986">
                  <c:v>100.5</c:v>
                </c:pt>
                <c:pt idx="987">
                  <c:v>100.6</c:v>
                </c:pt>
                <c:pt idx="988">
                  <c:v>100.7</c:v>
                </c:pt>
                <c:pt idx="989">
                  <c:v>100.8</c:v>
                </c:pt>
                <c:pt idx="990">
                  <c:v>100.9</c:v>
                </c:pt>
                <c:pt idx="991">
                  <c:v>101</c:v>
                </c:pt>
                <c:pt idx="992">
                  <c:v>101.1</c:v>
                </c:pt>
                <c:pt idx="993">
                  <c:v>101.2</c:v>
                </c:pt>
                <c:pt idx="994">
                  <c:v>101.3</c:v>
                </c:pt>
                <c:pt idx="995">
                  <c:v>101.4</c:v>
                </c:pt>
                <c:pt idx="996">
                  <c:v>101.5</c:v>
                </c:pt>
                <c:pt idx="997">
                  <c:v>101.6</c:v>
                </c:pt>
                <c:pt idx="998">
                  <c:v>101.7</c:v>
                </c:pt>
                <c:pt idx="999">
                  <c:v>101.8</c:v>
                </c:pt>
                <c:pt idx="1000">
                  <c:v>101.9</c:v>
                </c:pt>
                <c:pt idx="1001">
                  <c:v>102</c:v>
                </c:pt>
                <c:pt idx="1002">
                  <c:v>102.1</c:v>
                </c:pt>
                <c:pt idx="1003">
                  <c:v>102.2</c:v>
                </c:pt>
                <c:pt idx="1004">
                  <c:v>102.3</c:v>
                </c:pt>
                <c:pt idx="1005">
                  <c:v>102.4</c:v>
                </c:pt>
                <c:pt idx="1006">
                  <c:v>102.5</c:v>
                </c:pt>
                <c:pt idx="1007">
                  <c:v>102.6</c:v>
                </c:pt>
                <c:pt idx="1008">
                  <c:v>102.7</c:v>
                </c:pt>
                <c:pt idx="1009">
                  <c:v>102.9</c:v>
                </c:pt>
                <c:pt idx="1010">
                  <c:v>103</c:v>
                </c:pt>
                <c:pt idx="1011">
                  <c:v>103.1</c:v>
                </c:pt>
                <c:pt idx="1012">
                  <c:v>103.2</c:v>
                </c:pt>
                <c:pt idx="1013">
                  <c:v>103.3</c:v>
                </c:pt>
                <c:pt idx="1014">
                  <c:v>103.4</c:v>
                </c:pt>
                <c:pt idx="1015">
                  <c:v>103.5</c:v>
                </c:pt>
                <c:pt idx="1016">
                  <c:v>103.6</c:v>
                </c:pt>
                <c:pt idx="1017">
                  <c:v>103.7</c:v>
                </c:pt>
                <c:pt idx="1018">
                  <c:v>103.8</c:v>
                </c:pt>
                <c:pt idx="1019">
                  <c:v>103.9</c:v>
                </c:pt>
                <c:pt idx="1020">
                  <c:v>104</c:v>
                </c:pt>
                <c:pt idx="1021">
                  <c:v>104.1</c:v>
                </c:pt>
                <c:pt idx="1022">
                  <c:v>104.2</c:v>
                </c:pt>
                <c:pt idx="1023">
                  <c:v>104.3</c:v>
                </c:pt>
                <c:pt idx="1024">
                  <c:v>104.4</c:v>
                </c:pt>
                <c:pt idx="1025">
                  <c:v>104.5</c:v>
                </c:pt>
                <c:pt idx="1026">
                  <c:v>104.6</c:v>
                </c:pt>
                <c:pt idx="1027">
                  <c:v>104.7</c:v>
                </c:pt>
                <c:pt idx="1028">
                  <c:v>104.8</c:v>
                </c:pt>
                <c:pt idx="1029">
                  <c:v>104.9</c:v>
                </c:pt>
                <c:pt idx="1030">
                  <c:v>105</c:v>
                </c:pt>
                <c:pt idx="1031">
                  <c:v>105.1</c:v>
                </c:pt>
                <c:pt idx="1032">
                  <c:v>105.2</c:v>
                </c:pt>
                <c:pt idx="1033">
                  <c:v>105.3</c:v>
                </c:pt>
                <c:pt idx="1034">
                  <c:v>105.4</c:v>
                </c:pt>
                <c:pt idx="1035">
                  <c:v>105.5</c:v>
                </c:pt>
                <c:pt idx="1036">
                  <c:v>105.6</c:v>
                </c:pt>
                <c:pt idx="1037">
                  <c:v>105.7</c:v>
                </c:pt>
                <c:pt idx="1038">
                  <c:v>105.8</c:v>
                </c:pt>
                <c:pt idx="1039">
                  <c:v>105.9</c:v>
                </c:pt>
                <c:pt idx="1040">
                  <c:v>106</c:v>
                </c:pt>
                <c:pt idx="1041">
                  <c:v>106.1</c:v>
                </c:pt>
                <c:pt idx="1042">
                  <c:v>106.2</c:v>
                </c:pt>
                <c:pt idx="1043">
                  <c:v>106.3</c:v>
                </c:pt>
                <c:pt idx="1044">
                  <c:v>106.4</c:v>
                </c:pt>
                <c:pt idx="1045">
                  <c:v>106.5</c:v>
                </c:pt>
                <c:pt idx="1046">
                  <c:v>106.6</c:v>
                </c:pt>
                <c:pt idx="1047">
                  <c:v>106.7</c:v>
                </c:pt>
                <c:pt idx="1048">
                  <c:v>106.8</c:v>
                </c:pt>
                <c:pt idx="1049">
                  <c:v>106.9</c:v>
                </c:pt>
                <c:pt idx="1050">
                  <c:v>107</c:v>
                </c:pt>
                <c:pt idx="1051">
                  <c:v>107.1</c:v>
                </c:pt>
                <c:pt idx="1052">
                  <c:v>107.12</c:v>
                </c:pt>
                <c:pt idx="1053">
                  <c:v>107.3</c:v>
                </c:pt>
                <c:pt idx="1054">
                  <c:v>107.4</c:v>
                </c:pt>
                <c:pt idx="1055">
                  <c:v>107.5</c:v>
                </c:pt>
                <c:pt idx="1056">
                  <c:v>107.6</c:v>
                </c:pt>
                <c:pt idx="1057">
                  <c:v>107.7</c:v>
                </c:pt>
                <c:pt idx="1058">
                  <c:v>107.8</c:v>
                </c:pt>
                <c:pt idx="1059">
                  <c:v>107.9</c:v>
                </c:pt>
                <c:pt idx="1060">
                  <c:v>108</c:v>
                </c:pt>
                <c:pt idx="1061">
                  <c:v>108.1</c:v>
                </c:pt>
                <c:pt idx="1062">
                  <c:v>108.2</c:v>
                </c:pt>
                <c:pt idx="1063">
                  <c:v>108.3</c:v>
                </c:pt>
                <c:pt idx="1064">
                  <c:v>108.4</c:v>
                </c:pt>
                <c:pt idx="1065">
                  <c:v>108.4</c:v>
                </c:pt>
                <c:pt idx="1066">
                  <c:v>108.6</c:v>
                </c:pt>
                <c:pt idx="1067">
                  <c:v>108.7</c:v>
                </c:pt>
                <c:pt idx="1068">
                  <c:v>108.8</c:v>
                </c:pt>
                <c:pt idx="1069">
                  <c:v>108.9</c:v>
                </c:pt>
                <c:pt idx="1070">
                  <c:v>109</c:v>
                </c:pt>
                <c:pt idx="1071">
                  <c:v>109.1</c:v>
                </c:pt>
                <c:pt idx="1072">
                  <c:v>109.2</c:v>
                </c:pt>
                <c:pt idx="1073">
                  <c:v>109.3</c:v>
                </c:pt>
                <c:pt idx="1074">
                  <c:v>109.4</c:v>
                </c:pt>
                <c:pt idx="1075">
                  <c:v>109.5</c:v>
                </c:pt>
                <c:pt idx="1076">
                  <c:v>109.6</c:v>
                </c:pt>
                <c:pt idx="1077">
                  <c:v>109.68</c:v>
                </c:pt>
                <c:pt idx="1078">
                  <c:v>109.8</c:v>
                </c:pt>
                <c:pt idx="1079">
                  <c:v>109.9</c:v>
                </c:pt>
                <c:pt idx="1080">
                  <c:v>110</c:v>
                </c:pt>
                <c:pt idx="1081">
                  <c:v>110.1</c:v>
                </c:pt>
                <c:pt idx="1082">
                  <c:v>110.2</c:v>
                </c:pt>
                <c:pt idx="1083">
                  <c:v>110.3</c:v>
                </c:pt>
                <c:pt idx="1084">
                  <c:v>110.4</c:v>
                </c:pt>
                <c:pt idx="1085">
                  <c:v>110.5</c:v>
                </c:pt>
                <c:pt idx="1086">
                  <c:v>110.6</c:v>
                </c:pt>
                <c:pt idx="1087">
                  <c:v>110.7</c:v>
                </c:pt>
                <c:pt idx="1088">
                  <c:v>110.8</c:v>
                </c:pt>
                <c:pt idx="1089">
                  <c:v>110.9</c:v>
                </c:pt>
                <c:pt idx="1090">
                  <c:v>110.94</c:v>
                </c:pt>
                <c:pt idx="1091">
                  <c:v>110.95</c:v>
                </c:pt>
                <c:pt idx="1092">
                  <c:v>111.1</c:v>
                </c:pt>
                <c:pt idx="1093">
                  <c:v>111.2</c:v>
                </c:pt>
                <c:pt idx="1094">
                  <c:v>111.3</c:v>
                </c:pt>
                <c:pt idx="1095">
                  <c:v>111.4</c:v>
                </c:pt>
                <c:pt idx="1096">
                  <c:v>111.5</c:v>
                </c:pt>
                <c:pt idx="1097">
                  <c:v>111.6</c:v>
                </c:pt>
                <c:pt idx="1098">
                  <c:v>111.7</c:v>
                </c:pt>
                <c:pt idx="1099">
                  <c:v>111.8</c:v>
                </c:pt>
                <c:pt idx="1100">
                  <c:v>111.9</c:v>
                </c:pt>
                <c:pt idx="1101">
                  <c:v>112</c:v>
                </c:pt>
                <c:pt idx="1102">
                  <c:v>112.1</c:v>
                </c:pt>
                <c:pt idx="1103">
                  <c:v>112.2</c:v>
                </c:pt>
                <c:pt idx="1104">
                  <c:v>112.28</c:v>
                </c:pt>
                <c:pt idx="1105">
                  <c:v>112.4</c:v>
                </c:pt>
                <c:pt idx="1106">
                  <c:v>112.5</c:v>
                </c:pt>
                <c:pt idx="1107">
                  <c:v>112.6</c:v>
                </c:pt>
                <c:pt idx="1108">
                  <c:v>112.7</c:v>
                </c:pt>
                <c:pt idx="1109">
                  <c:v>112.8</c:v>
                </c:pt>
                <c:pt idx="1110">
                  <c:v>112.9</c:v>
                </c:pt>
                <c:pt idx="1111">
                  <c:v>113</c:v>
                </c:pt>
                <c:pt idx="1112">
                  <c:v>113.1</c:v>
                </c:pt>
                <c:pt idx="1113">
                  <c:v>113.2</c:v>
                </c:pt>
                <c:pt idx="1114">
                  <c:v>113.3</c:v>
                </c:pt>
                <c:pt idx="1115">
                  <c:v>113.4</c:v>
                </c:pt>
                <c:pt idx="1116">
                  <c:v>113.5</c:v>
                </c:pt>
                <c:pt idx="1117">
                  <c:v>113.55</c:v>
                </c:pt>
                <c:pt idx="1118">
                  <c:v>113.7</c:v>
                </c:pt>
                <c:pt idx="1119">
                  <c:v>113.8</c:v>
                </c:pt>
                <c:pt idx="1120">
                  <c:v>113.9</c:v>
                </c:pt>
                <c:pt idx="1121">
                  <c:v>114</c:v>
                </c:pt>
                <c:pt idx="1122">
                  <c:v>114.1</c:v>
                </c:pt>
                <c:pt idx="1123">
                  <c:v>114.2</c:v>
                </c:pt>
                <c:pt idx="1124">
                  <c:v>114.3</c:v>
                </c:pt>
                <c:pt idx="1125">
                  <c:v>114.4</c:v>
                </c:pt>
                <c:pt idx="1126">
                  <c:v>114.5</c:v>
                </c:pt>
                <c:pt idx="1127">
                  <c:v>114.6</c:v>
                </c:pt>
                <c:pt idx="1128">
                  <c:v>114.7</c:v>
                </c:pt>
                <c:pt idx="1129">
                  <c:v>114.8</c:v>
                </c:pt>
                <c:pt idx="1130">
                  <c:v>114.83</c:v>
                </c:pt>
                <c:pt idx="1131">
                  <c:v>115</c:v>
                </c:pt>
                <c:pt idx="1132">
                  <c:v>115.1</c:v>
                </c:pt>
                <c:pt idx="1133">
                  <c:v>115.2</c:v>
                </c:pt>
                <c:pt idx="1134">
                  <c:v>115.3</c:v>
                </c:pt>
                <c:pt idx="1135">
                  <c:v>115.4</c:v>
                </c:pt>
                <c:pt idx="1136">
                  <c:v>115.5</c:v>
                </c:pt>
                <c:pt idx="1137">
                  <c:v>115.6</c:v>
                </c:pt>
                <c:pt idx="1138">
                  <c:v>115.7</c:v>
                </c:pt>
                <c:pt idx="1139">
                  <c:v>115.8</c:v>
                </c:pt>
                <c:pt idx="1140">
                  <c:v>115.9</c:v>
                </c:pt>
                <c:pt idx="1141">
                  <c:v>116</c:v>
                </c:pt>
                <c:pt idx="1142">
                  <c:v>116.1</c:v>
                </c:pt>
                <c:pt idx="1143">
                  <c:v>116.2</c:v>
                </c:pt>
                <c:pt idx="1144">
                  <c:v>116.3</c:v>
                </c:pt>
                <c:pt idx="1145">
                  <c:v>116.4</c:v>
                </c:pt>
                <c:pt idx="1146">
                  <c:v>116.5</c:v>
                </c:pt>
                <c:pt idx="1147">
                  <c:v>116.6</c:v>
                </c:pt>
                <c:pt idx="1148">
                  <c:v>116.7</c:v>
                </c:pt>
                <c:pt idx="1149">
                  <c:v>116.8</c:v>
                </c:pt>
                <c:pt idx="1150">
                  <c:v>116.9</c:v>
                </c:pt>
                <c:pt idx="1151">
                  <c:v>117</c:v>
                </c:pt>
                <c:pt idx="1152">
                  <c:v>117.1</c:v>
                </c:pt>
                <c:pt idx="1153">
                  <c:v>117.2</c:v>
                </c:pt>
                <c:pt idx="1154">
                  <c:v>117.3</c:v>
                </c:pt>
                <c:pt idx="1155">
                  <c:v>117.4</c:v>
                </c:pt>
                <c:pt idx="1156">
                  <c:v>117.5</c:v>
                </c:pt>
                <c:pt idx="1157">
                  <c:v>117.6</c:v>
                </c:pt>
                <c:pt idx="1158">
                  <c:v>117.7</c:v>
                </c:pt>
                <c:pt idx="1159">
                  <c:v>117.8</c:v>
                </c:pt>
                <c:pt idx="1160">
                  <c:v>117.9</c:v>
                </c:pt>
                <c:pt idx="1161">
                  <c:v>118</c:v>
                </c:pt>
                <c:pt idx="1162">
                  <c:v>118.1</c:v>
                </c:pt>
                <c:pt idx="1163">
                  <c:v>118.2</c:v>
                </c:pt>
                <c:pt idx="1164">
                  <c:v>118.3</c:v>
                </c:pt>
                <c:pt idx="1165">
                  <c:v>118.4</c:v>
                </c:pt>
                <c:pt idx="1166">
                  <c:v>118.5</c:v>
                </c:pt>
                <c:pt idx="1167">
                  <c:v>118.6</c:v>
                </c:pt>
                <c:pt idx="1168">
                  <c:v>118.7</c:v>
                </c:pt>
                <c:pt idx="1169">
                  <c:v>118.8</c:v>
                </c:pt>
                <c:pt idx="1170">
                  <c:v>118.9</c:v>
                </c:pt>
                <c:pt idx="1171">
                  <c:v>119</c:v>
                </c:pt>
                <c:pt idx="1172">
                  <c:v>119.1</c:v>
                </c:pt>
                <c:pt idx="1173">
                  <c:v>119.2</c:v>
                </c:pt>
                <c:pt idx="1174">
                  <c:v>119.22</c:v>
                </c:pt>
                <c:pt idx="1175">
                  <c:v>119.4</c:v>
                </c:pt>
                <c:pt idx="1176">
                  <c:v>119.5</c:v>
                </c:pt>
                <c:pt idx="1177">
                  <c:v>119.6</c:v>
                </c:pt>
                <c:pt idx="1178">
                  <c:v>119.7</c:v>
                </c:pt>
                <c:pt idx="1179">
                  <c:v>119.8</c:v>
                </c:pt>
                <c:pt idx="1180">
                  <c:v>119.9</c:v>
                </c:pt>
                <c:pt idx="1181">
                  <c:v>120</c:v>
                </c:pt>
                <c:pt idx="1182">
                  <c:v>120.1</c:v>
                </c:pt>
                <c:pt idx="1183">
                  <c:v>120.2</c:v>
                </c:pt>
                <c:pt idx="1184">
                  <c:v>120.3</c:v>
                </c:pt>
                <c:pt idx="1185">
                  <c:v>120.4</c:v>
                </c:pt>
                <c:pt idx="1186">
                  <c:v>120.5</c:v>
                </c:pt>
                <c:pt idx="1187">
                  <c:v>120.6</c:v>
                </c:pt>
                <c:pt idx="1188">
                  <c:v>120.7</c:v>
                </c:pt>
                <c:pt idx="1189">
                  <c:v>120.8</c:v>
                </c:pt>
                <c:pt idx="1190">
                  <c:v>120.9</c:v>
                </c:pt>
                <c:pt idx="1191">
                  <c:v>121</c:v>
                </c:pt>
                <c:pt idx="1192">
                  <c:v>121.1</c:v>
                </c:pt>
                <c:pt idx="1193">
                  <c:v>121.2</c:v>
                </c:pt>
                <c:pt idx="1194">
                  <c:v>121.3</c:v>
                </c:pt>
                <c:pt idx="1195">
                  <c:v>121.4</c:v>
                </c:pt>
                <c:pt idx="1196">
                  <c:v>121.5</c:v>
                </c:pt>
                <c:pt idx="1197">
                  <c:v>121.6</c:v>
                </c:pt>
                <c:pt idx="1198">
                  <c:v>121.7</c:v>
                </c:pt>
                <c:pt idx="1199">
                  <c:v>121.8</c:v>
                </c:pt>
                <c:pt idx="1200">
                  <c:v>121.9</c:v>
                </c:pt>
                <c:pt idx="1201">
                  <c:v>122</c:v>
                </c:pt>
                <c:pt idx="1202">
                  <c:v>122.1</c:v>
                </c:pt>
                <c:pt idx="1203">
                  <c:v>122.2</c:v>
                </c:pt>
                <c:pt idx="1204">
                  <c:v>122.3</c:v>
                </c:pt>
                <c:pt idx="1205">
                  <c:v>122.4</c:v>
                </c:pt>
                <c:pt idx="1206">
                  <c:v>122.5</c:v>
                </c:pt>
                <c:pt idx="1207">
                  <c:v>122.6</c:v>
                </c:pt>
                <c:pt idx="1208">
                  <c:v>122.7</c:v>
                </c:pt>
                <c:pt idx="1209">
                  <c:v>122.8</c:v>
                </c:pt>
                <c:pt idx="1210">
                  <c:v>122.9</c:v>
                </c:pt>
                <c:pt idx="1211">
                  <c:v>123</c:v>
                </c:pt>
                <c:pt idx="1212">
                  <c:v>123.1</c:v>
                </c:pt>
                <c:pt idx="1213">
                  <c:v>123.2</c:v>
                </c:pt>
                <c:pt idx="1214">
                  <c:v>123.3</c:v>
                </c:pt>
                <c:pt idx="1215">
                  <c:v>123.4</c:v>
                </c:pt>
                <c:pt idx="1216">
                  <c:v>123.5</c:v>
                </c:pt>
                <c:pt idx="1217">
                  <c:v>123.6</c:v>
                </c:pt>
                <c:pt idx="1218">
                  <c:v>123.8</c:v>
                </c:pt>
                <c:pt idx="1219">
                  <c:v>123.9</c:v>
                </c:pt>
                <c:pt idx="1220">
                  <c:v>124</c:v>
                </c:pt>
                <c:pt idx="1221">
                  <c:v>124.1</c:v>
                </c:pt>
                <c:pt idx="1222">
                  <c:v>124.2</c:v>
                </c:pt>
                <c:pt idx="1223">
                  <c:v>124.3</c:v>
                </c:pt>
                <c:pt idx="1224">
                  <c:v>124.4</c:v>
                </c:pt>
                <c:pt idx="1225">
                  <c:v>124.5</c:v>
                </c:pt>
                <c:pt idx="1226">
                  <c:v>124.6</c:v>
                </c:pt>
                <c:pt idx="1227">
                  <c:v>124.7</c:v>
                </c:pt>
                <c:pt idx="1228">
                  <c:v>124.8</c:v>
                </c:pt>
                <c:pt idx="1229">
                  <c:v>124.9</c:v>
                </c:pt>
                <c:pt idx="1230">
                  <c:v>125.1</c:v>
                </c:pt>
                <c:pt idx="1231">
                  <c:v>125.2</c:v>
                </c:pt>
                <c:pt idx="1232">
                  <c:v>125.3</c:v>
                </c:pt>
                <c:pt idx="1233">
                  <c:v>125.4</c:v>
                </c:pt>
                <c:pt idx="1234">
                  <c:v>125.5</c:v>
                </c:pt>
                <c:pt idx="1235">
                  <c:v>125.6</c:v>
                </c:pt>
                <c:pt idx="1236">
                  <c:v>125.7</c:v>
                </c:pt>
                <c:pt idx="1237">
                  <c:v>125.8</c:v>
                </c:pt>
                <c:pt idx="1238">
                  <c:v>125.9</c:v>
                </c:pt>
                <c:pt idx="1239">
                  <c:v>126</c:v>
                </c:pt>
                <c:pt idx="1240">
                  <c:v>126.1</c:v>
                </c:pt>
                <c:pt idx="1241">
                  <c:v>126.2</c:v>
                </c:pt>
                <c:pt idx="1242">
                  <c:v>126.3</c:v>
                </c:pt>
                <c:pt idx="1243">
                  <c:v>126.4</c:v>
                </c:pt>
                <c:pt idx="1244">
                  <c:v>126.5</c:v>
                </c:pt>
                <c:pt idx="1245">
                  <c:v>126.6</c:v>
                </c:pt>
                <c:pt idx="1246">
                  <c:v>126.7</c:v>
                </c:pt>
                <c:pt idx="1247">
                  <c:v>126.8</c:v>
                </c:pt>
                <c:pt idx="1248">
                  <c:v>126.9</c:v>
                </c:pt>
                <c:pt idx="1249">
                  <c:v>127</c:v>
                </c:pt>
                <c:pt idx="1250">
                  <c:v>127.1</c:v>
                </c:pt>
                <c:pt idx="1251">
                  <c:v>127.2</c:v>
                </c:pt>
                <c:pt idx="1252">
                  <c:v>127.3</c:v>
                </c:pt>
                <c:pt idx="1253">
                  <c:v>127.4</c:v>
                </c:pt>
                <c:pt idx="1254">
                  <c:v>127.5</c:v>
                </c:pt>
                <c:pt idx="1255">
                  <c:v>127.6</c:v>
                </c:pt>
                <c:pt idx="1256">
                  <c:v>127.7</c:v>
                </c:pt>
                <c:pt idx="1257">
                  <c:v>127.8</c:v>
                </c:pt>
                <c:pt idx="1258">
                  <c:v>127.9</c:v>
                </c:pt>
                <c:pt idx="1259">
                  <c:v>128</c:v>
                </c:pt>
                <c:pt idx="1260">
                  <c:v>128.1</c:v>
                </c:pt>
                <c:pt idx="1261">
                  <c:v>128.19999999999999</c:v>
                </c:pt>
                <c:pt idx="1262">
                  <c:v>128.30000000000001</c:v>
                </c:pt>
                <c:pt idx="1263">
                  <c:v>128.4</c:v>
                </c:pt>
                <c:pt idx="1264">
                  <c:v>128.5</c:v>
                </c:pt>
                <c:pt idx="1265">
                  <c:v>128.6</c:v>
                </c:pt>
                <c:pt idx="1266">
                  <c:v>128.80000000000001</c:v>
                </c:pt>
                <c:pt idx="1267">
                  <c:v>128.9</c:v>
                </c:pt>
                <c:pt idx="1268">
                  <c:v>129</c:v>
                </c:pt>
                <c:pt idx="1269">
                  <c:v>129.1</c:v>
                </c:pt>
                <c:pt idx="1270">
                  <c:v>129.19999999999999</c:v>
                </c:pt>
                <c:pt idx="1271">
                  <c:v>129.30000000000001</c:v>
                </c:pt>
                <c:pt idx="1272">
                  <c:v>129.4</c:v>
                </c:pt>
                <c:pt idx="1273">
                  <c:v>129.5</c:v>
                </c:pt>
                <c:pt idx="1274">
                  <c:v>129.6</c:v>
                </c:pt>
                <c:pt idx="1275">
                  <c:v>129.69999999999999</c:v>
                </c:pt>
                <c:pt idx="1276">
                  <c:v>129.80000000000001</c:v>
                </c:pt>
                <c:pt idx="1277">
                  <c:v>129.9</c:v>
                </c:pt>
                <c:pt idx="1278">
                  <c:v>130.1</c:v>
                </c:pt>
                <c:pt idx="1279">
                  <c:v>130.19999999999999</c:v>
                </c:pt>
                <c:pt idx="1280">
                  <c:v>130.30000000000001</c:v>
                </c:pt>
                <c:pt idx="1281">
                  <c:v>130.4</c:v>
                </c:pt>
                <c:pt idx="1282">
                  <c:v>130.5</c:v>
                </c:pt>
                <c:pt idx="1283">
                  <c:v>130.6</c:v>
                </c:pt>
                <c:pt idx="1284">
                  <c:v>130.69999999999999</c:v>
                </c:pt>
                <c:pt idx="1285">
                  <c:v>130.80000000000001</c:v>
                </c:pt>
                <c:pt idx="1286">
                  <c:v>130.9</c:v>
                </c:pt>
                <c:pt idx="1287">
                  <c:v>131</c:v>
                </c:pt>
                <c:pt idx="1288">
                  <c:v>131.1</c:v>
                </c:pt>
                <c:pt idx="1289">
                  <c:v>131.19999999999999</c:v>
                </c:pt>
                <c:pt idx="1290">
                  <c:v>131.4</c:v>
                </c:pt>
                <c:pt idx="1291">
                  <c:v>131.5</c:v>
                </c:pt>
                <c:pt idx="1292">
                  <c:v>131.6</c:v>
                </c:pt>
                <c:pt idx="1293">
                  <c:v>131.69999999999999</c:v>
                </c:pt>
                <c:pt idx="1294">
                  <c:v>131.80000000000001</c:v>
                </c:pt>
                <c:pt idx="1295">
                  <c:v>131.9</c:v>
                </c:pt>
                <c:pt idx="1296">
                  <c:v>132</c:v>
                </c:pt>
                <c:pt idx="1297">
                  <c:v>132.1</c:v>
                </c:pt>
                <c:pt idx="1298">
                  <c:v>132.19999999999999</c:v>
                </c:pt>
                <c:pt idx="1299">
                  <c:v>132.30000000000001</c:v>
                </c:pt>
                <c:pt idx="1300">
                  <c:v>132.4</c:v>
                </c:pt>
                <c:pt idx="1301">
                  <c:v>132.5</c:v>
                </c:pt>
                <c:pt idx="1302">
                  <c:v>132.69999999999999</c:v>
                </c:pt>
                <c:pt idx="1303">
                  <c:v>132.80000000000001</c:v>
                </c:pt>
                <c:pt idx="1304">
                  <c:v>132.9</c:v>
                </c:pt>
                <c:pt idx="1305">
                  <c:v>133</c:v>
                </c:pt>
                <c:pt idx="1306">
                  <c:v>133.1</c:v>
                </c:pt>
                <c:pt idx="1307">
                  <c:v>133.19999999999999</c:v>
                </c:pt>
                <c:pt idx="1308">
                  <c:v>133.30000000000001</c:v>
                </c:pt>
                <c:pt idx="1309">
                  <c:v>133.4</c:v>
                </c:pt>
                <c:pt idx="1310">
                  <c:v>133.5</c:v>
                </c:pt>
                <c:pt idx="1311">
                  <c:v>133.6</c:v>
                </c:pt>
                <c:pt idx="1312">
                  <c:v>133.69999999999999</c:v>
                </c:pt>
                <c:pt idx="1313">
                  <c:v>133.80000000000001</c:v>
                </c:pt>
                <c:pt idx="1314">
                  <c:v>133.9</c:v>
                </c:pt>
                <c:pt idx="1315">
                  <c:v>134</c:v>
                </c:pt>
                <c:pt idx="1316">
                  <c:v>134.1</c:v>
                </c:pt>
                <c:pt idx="1317">
                  <c:v>134.19999999999999</c:v>
                </c:pt>
                <c:pt idx="1318">
                  <c:v>134.30000000000001</c:v>
                </c:pt>
                <c:pt idx="1319">
                  <c:v>134.4</c:v>
                </c:pt>
                <c:pt idx="1320">
                  <c:v>134.5</c:v>
                </c:pt>
                <c:pt idx="1321">
                  <c:v>134.6</c:v>
                </c:pt>
                <c:pt idx="1322">
                  <c:v>134.69999999999999</c:v>
                </c:pt>
                <c:pt idx="1323">
                  <c:v>134.80000000000001</c:v>
                </c:pt>
                <c:pt idx="1324">
                  <c:v>134.9</c:v>
                </c:pt>
                <c:pt idx="1325">
                  <c:v>135</c:v>
                </c:pt>
                <c:pt idx="1326">
                  <c:v>135.1</c:v>
                </c:pt>
                <c:pt idx="1327">
                  <c:v>135.19999999999999</c:v>
                </c:pt>
                <c:pt idx="1328">
                  <c:v>135.30000000000001</c:v>
                </c:pt>
                <c:pt idx="1329">
                  <c:v>135.4</c:v>
                </c:pt>
                <c:pt idx="1330">
                  <c:v>135.5</c:v>
                </c:pt>
                <c:pt idx="1331">
                  <c:v>135.6</c:v>
                </c:pt>
                <c:pt idx="1332">
                  <c:v>135.69999999999999</c:v>
                </c:pt>
                <c:pt idx="1333">
                  <c:v>135.80000000000001</c:v>
                </c:pt>
                <c:pt idx="1334">
                  <c:v>135.9</c:v>
                </c:pt>
                <c:pt idx="1335">
                  <c:v>136</c:v>
                </c:pt>
                <c:pt idx="1336">
                  <c:v>136.1</c:v>
                </c:pt>
                <c:pt idx="1337">
                  <c:v>136.19999999999999</c:v>
                </c:pt>
                <c:pt idx="1338">
                  <c:v>136.30000000000001</c:v>
                </c:pt>
                <c:pt idx="1339">
                  <c:v>136.4</c:v>
                </c:pt>
                <c:pt idx="1340">
                  <c:v>136.5</c:v>
                </c:pt>
                <c:pt idx="1341">
                  <c:v>136.6</c:v>
                </c:pt>
                <c:pt idx="1342">
                  <c:v>136.69999999999999</c:v>
                </c:pt>
                <c:pt idx="1343">
                  <c:v>136.80000000000001</c:v>
                </c:pt>
                <c:pt idx="1344">
                  <c:v>136.9</c:v>
                </c:pt>
                <c:pt idx="1345">
                  <c:v>137.1</c:v>
                </c:pt>
                <c:pt idx="1346">
                  <c:v>137.19999999999999</c:v>
                </c:pt>
                <c:pt idx="1347">
                  <c:v>137.30000000000001</c:v>
                </c:pt>
                <c:pt idx="1348">
                  <c:v>137.4</c:v>
                </c:pt>
                <c:pt idx="1349">
                  <c:v>137.5</c:v>
                </c:pt>
                <c:pt idx="1350">
                  <c:v>137.6</c:v>
                </c:pt>
                <c:pt idx="1351">
                  <c:v>137.69999999999999</c:v>
                </c:pt>
                <c:pt idx="1352">
                  <c:v>137.80000000000001</c:v>
                </c:pt>
                <c:pt idx="1353">
                  <c:v>137.9</c:v>
                </c:pt>
                <c:pt idx="1354">
                  <c:v>138</c:v>
                </c:pt>
                <c:pt idx="1355">
                  <c:v>138.1</c:v>
                </c:pt>
                <c:pt idx="1356">
                  <c:v>138.19999999999999</c:v>
                </c:pt>
                <c:pt idx="1357">
                  <c:v>138.30000000000001</c:v>
                </c:pt>
                <c:pt idx="1358">
                  <c:v>138.4</c:v>
                </c:pt>
                <c:pt idx="1359">
                  <c:v>138.5</c:v>
                </c:pt>
                <c:pt idx="1360">
                  <c:v>138.6</c:v>
                </c:pt>
                <c:pt idx="1361">
                  <c:v>138.69999999999999</c:v>
                </c:pt>
                <c:pt idx="1362">
                  <c:v>138.80000000000001</c:v>
                </c:pt>
                <c:pt idx="1363">
                  <c:v>138.9</c:v>
                </c:pt>
                <c:pt idx="1364">
                  <c:v>139</c:v>
                </c:pt>
                <c:pt idx="1365">
                  <c:v>139.1</c:v>
                </c:pt>
                <c:pt idx="1366">
                  <c:v>139.19999999999999</c:v>
                </c:pt>
                <c:pt idx="1367">
                  <c:v>139.30000000000001</c:v>
                </c:pt>
                <c:pt idx="1368">
                  <c:v>139.4</c:v>
                </c:pt>
                <c:pt idx="1369">
                  <c:v>139.5</c:v>
                </c:pt>
                <c:pt idx="1370">
                  <c:v>139.6</c:v>
                </c:pt>
                <c:pt idx="1371">
                  <c:v>139.69999999999999</c:v>
                </c:pt>
                <c:pt idx="1372">
                  <c:v>139.80000000000001</c:v>
                </c:pt>
                <c:pt idx="1373">
                  <c:v>139.9</c:v>
                </c:pt>
                <c:pt idx="1374">
                  <c:v>140</c:v>
                </c:pt>
                <c:pt idx="1375">
                  <c:v>140.1</c:v>
                </c:pt>
                <c:pt idx="1376">
                  <c:v>140.19999999999999</c:v>
                </c:pt>
                <c:pt idx="1377">
                  <c:v>140.30000000000001</c:v>
                </c:pt>
                <c:pt idx="1378">
                  <c:v>140.4</c:v>
                </c:pt>
                <c:pt idx="1379">
                  <c:v>140.5</c:v>
                </c:pt>
                <c:pt idx="1380">
                  <c:v>140.6</c:v>
                </c:pt>
                <c:pt idx="1381">
                  <c:v>140.69999999999999</c:v>
                </c:pt>
                <c:pt idx="1382">
                  <c:v>140.80000000000001</c:v>
                </c:pt>
                <c:pt idx="1383">
                  <c:v>140.9</c:v>
                </c:pt>
                <c:pt idx="1384">
                  <c:v>141</c:v>
                </c:pt>
                <c:pt idx="1385">
                  <c:v>141.1</c:v>
                </c:pt>
                <c:pt idx="1386">
                  <c:v>141.19999999999999</c:v>
                </c:pt>
                <c:pt idx="1387">
                  <c:v>141.30000000000001</c:v>
                </c:pt>
                <c:pt idx="1388">
                  <c:v>141.31</c:v>
                </c:pt>
                <c:pt idx="1389">
                  <c:v>141.5</c:v>
                </c:pt>
                <c:pt idx="1390">
                  <c:v>141.6</c:v>
                </c:pt>
                <c:pt idx="1391">
                  <c:v>141.69999999999999</c:v>
                </c:pt>
                <c:pt idx="1392">
                  <c:v>141.80000000000001</c:v>
                </c:pt>
                <c:pt idx="1393">
                  <c:v>141.9</c:v>
                </c:pt>
                <c:pt idx="1394">
                  <c:v>142</c:v>
                </c:pt>
                <c:pt idx="1395">
                  <c:v>142.1</c:v>
                </c:pt>
                <c:pt idx="1396">
                  <c:v>142.19999999999999</c:v>
                </c:pt>
                <c:pt idx="1397">
                  <c:v>142.30000000000001</c:v>
                </c:pt>
                <c:pt idx="1398">
                  <c:v>142.4</c:v>
                </c:pt>
                <c:pt idx="1399">
                  <c:v>142.5</c:v>
                </c:pt>
                <c:pt idx="1400">
                  <c:v>142.6</c:v>
                </c:pt>
                <c:pt idx="1401">
                  <c:v>142.6</c:v>
                </c:pt>
                <c:pt idx="1402">
                  <c:v>142.80000000000001</c:v>
                </c:pt>
                <c:pt idx="1403">
                  <c:v>142.9</c:v>
                </c:pt>
                <c:pt idx="1404">
                  <c:v>143</c:v>
                </c:pt>
                <c:pt idx="1405">
                  <c:v>143.1</c:v>
                </c:pt>
                <c:pt idx="1406">
                  <c:v>143.19999999999999</c:v>
                </c:pt>
                <c:pt idx="1407">
                  <c:v>143.30000000000001</c:v>
                </c:pt>
                <c:pt idx="1408">
                  <c:v>143.4</c:v>
                </c:pt>
                <c:pt idx="1409">
                  <c:v>143.5</c:v>
                </c:pt>
                <c:pt idx="1410">
                  <c:v>143.6</c:v>
                </c:pt>
                <c:pt idx="1411">
                  <c:v>143.69999999999999</c:v>
                </c:pt>
                <c:pt idx="1412">
                  <c:v>143.80000000000001</c:v>
                </c:pt>
                <c:pt idx="1413">
                  <c:v>143.88</c:v>
                </c:pt>
                <c:pt idx="1414">
                  <c:v>144</c:v>
                </c:pt>
                <c:pt idx="1415">
                  <c:v>144.1</c:v>
                </c:pt>
                <c:pt idx="1416">
                  <c:v>144.19999999999999</c:v>
                </c:pt>
                <c:pt idx="1417">
                  <c:v>144.30000000000001</c:v>
                </c:pt>
                <c:pt idx="1418">
                  <c:v>144.4</c:v>
                </c:pt>
                <c:pt idx="1419">
                  <c:v>144.5</c:v>
                </c:pt>
                <c:pt idx="1420">
                  <c:v>144.6</c:v>
                </c:pt>
                <c:pt idx="1421">
                  <c:v>144.69999999999999</c:v>
                </c:pt>
                <c:pt idx="1422">
                  <c:v>144.80000000000001</c:v>
                </c:pt>
                <c:pt idx="1423">
                  <c:v>144.9</c:v>
                </c:pt>
                <c:pt idx="1424">
                  <c:v>145</c:v>
                </c:pt>
                <c:pt idx="1425">
                  <c:v>145.1</c:v>
                </c:pt>
                <c:pt idx="1426">
                  <c:v>145.15</c:v>
                </c:pt>
                <c:pt idx="1427">
                  <c:v>145.16</c:v>
                </c:pt>
                <c:pt idx="1428">
                  <c:v>145.30000000000001</c:v>
                </c:pt>
                <c:pt idx="1429">
                  <c:v>145.4</c:v>
                </c:pt>
                <c:pt idx="1430">
                  <c:v>145.5</c:v>
                </c:pt>
                <c:pt idx="1431">
                  <c:v>145.6</c:v>
                </c:pt>
                <c:pt idx="1432">
                  <c:v>145.69999999999999</c:v>
                </c:pt>
                <c:pt idx="1433">
                  <c:v>145.80000000000001</c:v>
                </c:pt>
                <c:pt idx="1434">
                  <c:v>145.9</c:v>
                </c:pt>
                <c:pt idx="1435">
                  <c:v>146</c:v>
                </c:pt>
                <c:pt idx="1436">
                  <c:v>146.1</c:v>
                </c:pt>
                <c:pt idx="1437">
                  <c:v>146.19999999999999</c:v>
                </c:pt>
                <c:pt idx="1438">
                  <c:v>146.30000000000001</c:v>
                </c:pt>
                <c:pt idx="1439">
                  <c:v>146.4</c:v>
                </c:pt>
                <c:pt idx="1440">
                  <c:v>146.49</c:v>
                </c:pt>
                <c:pt idx="1441">
                  <c:v>146.5</c:v>
                </c:pt>
                <c:pt idx="1442">
                  <c:v>146.6</c:v>
                </c:pt>
                <c:pt idx="1443">
                  <c:v>146.69999999999999</c:v>
                </c:pt>
                <c:pt idx="1444">
                  <c:v>146.80000000000001</c:v>
                </c:pt>
                <c:pt idx="1445">
                  <c:v>146.9</c:v>
                </c:pt>
                <c:pt idx="1446">
                  <c:v>147</c:v>
                </c:pt>
                <c:pt idx="1447">
                  <c:v>147.1</c:v>
                </c:pt>
                <c:pt idx="1448">
                  <c:v>147.19999999999999</c:v>
                </c:pt>
                <c:pt idx="1449">
                  <c:v>147.30000000000001</c:v>
                </c:pt>
                <c:pt idx="1450">
                  <c:v>147.4</c:v>
                </c:pt>
                <c:pt idx="1451">
                  <c:v>147.5</c:v>
                </c:pt>
                <c:pt idx="1452">
                  <c:v>147.6</c:v>
                </c:pt>
                <c:pt idx="1453">
                  <c:v>147.69999999999999</c:v>
                </c:pt>
                <c:pt idx="1454">
                  <c:v>147.76</c:v>
                </c:pt>
                <c:pt idx="1455">
                  <c:v>147.9</c:v>
                </c:pt>
                <c:pt idx="1456">
                  <c:v>148</c:v>
                </c:pt>
                <c:pt idx="1457">
                  <c:v>148.1</c:v>
                </c:pt>
                <c:pt idx="1458">
                  <c:v>148.19999999999999</c:v>
                </c:pt>
                <c:pt idx="1459">
                  <c:v>148.30000000000001</c:v>
                </c:pt>
                <c:pt idx="1460">
                  <c:v>148.4</c:v>
                </c:pt>
                <c:pt idx="1461">
                  <c:v>148.5</c:v>
                </c:pt>
                <c:pt idx="1462">
                  <c:v>148.6</c:v>
                </c:pt>
                <c:pt idx="1463">
                  <c:v>148.69999999999999</c:v>
                </c:pt>
                <c:pt idx="1464">
                  <c:v>148.80000000000001</c:v>
                </c:pt>
                <c:pt idx="1465">
                  <c:v>148.9</c:v>
                </c:pt>
                <c:pt idx="1466">
                  <c:v>149</c:v>
                </c:pt>
                <c:pt idx="1467">
                  <c:v>149.04</c:v>
                </c:pt>
                <c:pt idx="1468">
                  <c:v>149.19999999999999</c:v>
                </c:pt>
                <c:pt idx="1469">
                  <c:v>149.30000000000001</c:v>
                </c:pt>
                <c:pt idx="1470">
                  <c:v>149.4</c:v>
                </c:pt>
                <c:pt idx="1471">
                  <c:v>149.5</c:v>
                </c:pt>
                <c:pt idx="1472">
                  <c:v>149.6</c:v>
                </c:pt>
                <c:pt idx="1473">
                  <c:v>149.69999999999999</c:v>
                </c:pt>
                <c:pt idx="1474">
                  <c:v>149.80000000000001</c:v>
                </c:pt>
                <c:pt idx="1475">
                  <c:v>149.9</c:v>
                </c:pt>
                <c:pt idx="1476">
                  <c:v>150</c:v>
                </c:pt>
                <c:pt idx="1477">
                  <c:v>150.1</c:v>
                </c:pt>
                <c:pt idx="1478">
                  <c:v>150.19999999999999</c:v>
                </c:pt>
                <c:pt idx="1479">
                  <c:v>150.30000000000001</c:v>
                </c:pt>
                <c:pt idx="1480">
                  <c:v>150.4</c:v>
                </c:pt>
                <c:pt idx="1481">
                  <c:v>150.5</c:v>
                </c:pt>
                <c:pt idx="1482">
                  <c:v>150.6</c:v>
                </c:pt>
                <c:pt idx="1483">
                  <c:v>150.69999999999999</c:v>
                </c:pt>
                <c:pt idx="1484">
                  <c:v>150.80000000000001</c:v>
                </c:pt>
                <c:pt idx="1485">
                  <c:v>150.9</c:v>
                </c:pt>
                <c:pt idx="1486">
                  <c:v>151</c:v>
                </c:pt>
                <c:pt idx="1487">
                  <c:v>151.1</c:v>
                </c:pt>
                <c:pt idx="1488">
                  <c:v>151.19999999999999</c:v>
                </c:pt>
                <c:pt idx="1489">
                  <c:v>151.30000000000001</c:v>
                </c:pt>
                <c:pt idx="1490">
                  <c:v>151.4</c:v>
                </c:pt>
                <c:pt idx="1491">
                  <c:v>151.5</c:v>
                </c:pt>
                <c:pt idx="1492">
                  <c:v>151.6</c:v>
                </c:pt>
                <c:pt idx="1493">
                  <c:v>151.69999999999999</c:v>
                </c:pt>
                <c:pt idx="1494">
                  <c:v>151.80000000000001</c:v>
                </c:pt>
                <c:pt idx="1495">
                  <c:v>151.9</c:v>
                </c:pt>
                <c:pt idx="1496">
                  <c:v>152</c:v>
                </c:pt>
                <c:pt idx="1497">
                  <c:v>152.1</c:v>
                </c:pt>
                <c:pt idx="1498">
                  <c:v>152.19999999999999</c:v>
                </c:pt>
                <c:pt idx="1499">
                  <c:v>152.30000000000001</c:v>
                </c:pt>
                <c:pt idx="1500">
                  <c:v>152.4</c:v>
                </c:pt>
                <c:pt idx="1501">
                  <c:v>152.5</c:v>
                </c:pt>
                <c:pt idx="1502">
                  <c:v>152.6</c:v>
                </c:pt>
                <c:pt idx="1503">
                  <c:v>152.69999999999999</c:v>
                </c:pt>
                <c:pt idx="1504">
                  <c:v>152.80000000000001</c:v>
                </c:pt>
                <c:pt idx="1505">
                  <c:v>152.9</c:v>
                </c:pt>
                <c:pt idx="1506">
                  <c:v>153</c:v>
                </c:pt>
                <c:pt idx="1507">
                  <c:v>153.1</c:v>
                </c:pt>
                <c:pt idx="1508">
                  <c:v>153.19999999999999</c:v>
                </c:pt>
                <c:pt idx="1509">
                  <c:v>153.30000000000001</c:v>
                </c:pt>
                <c:pt idx="1510">
                  <c:v>153.4</c:v>
                </c:pt>
                <c:pt idx="1511">
                  <c:v>153.43</c:v>
                </c:pt>
                <c:pt idx="1512">
                  <c:v>153.6</c:v>
                </c:pt>
                <c:pt idx="1513">
                  <c:v>153.69999999999999</c:v>
                </c:pt>
                <c:pt idx="1514">
                  <c:v>153.80000000000001</c:v>
                </c:pt>
                <c:pt idx="1515">
                  <c:v>153.9</c:v>
                </c:pt>
                <c:pt idx="1516">
                  <c:v>154</c:v>
                </c:pt>
                <c:pt idx="1517">
                  <c:v>154.1</c:v>
                </c:pt>
                <c:pt idx="1518">
                  <c:v>154.19999999999999</c:v>
                </c:pt>
                <c:pt idx="1519">
                  <c:v>154.30000000000001</c:v>
                </c:pt>
                <c:pt idx="1520">
                  <c:v>154.4</c:v>
                </c:pt>
                <c:pt idx="1521">
                  <c:v>154.5</c:v>
                </c:pt>
                <c:pt idx="1522">
                  <c:v>154.6</c:v>
                </c:pt>
                <c:pt idx="1523">
                  <c:v>154.69999999999999</c:v>
                </c:pt>
                <c:pt idx="1524">
                  <c:v>154.80000000000001</c:v>
                </c:pt>
                <c:pt idx="1525">
                  <c:v>154.9</c:v>
                </c:pt>
                <c:pt idx="1526">
                  <c:v>155</c:v>
                </c:pt>
                <c:pt idx="1527">
                  <c:v>155.1</c:v>
                </c:pt>
                <c:pt idx="1528">
                  <c:v>155.19999999999999</c:v>
                </c:pt>
                <c:pt idx="1529">
                  <c:v>155.30000000000001</c:v>
                </c:pt>
                <c:pt idx="1530">
                  <c:v>155.4</c:v>
                </c:pt>
                <c:pt idx="1531">
                  <c:v>155.5</c:v>
                </c:pt>
                <c:pt idx="1532">
                  <c:v>155.6</c:v>
                </c:pt>
                <c:pt idx="1533">
                  <c:v>155.69999999999999</c:v>
                </c:pt>
                <c:pt idx="1534">
                  <c:v>155.80000000000001</c:v>
                </c:pt>
                <c:pt idx="1535">
                  <c:v>155.9</c:v>
                </c:pt>
                <c:pt idx="1536">
                  <c:v>156</c:v>
                </c:pt>
                <c:pt idx="1537">
                  <c:v>156.1</c:v>
                </c:pt>
                <c:pt idx="1538">
                  <c:v>156.19999999999999</c:v>
                </c:pt>
                <c:pt idx="1539">
                  <c:v>156.30000000000001</c:v>
                </c:pt>
                <c:pt idx="1540">
                  <c:v>156.4</c:v>
                </c:pt>
                <c:pt idx="1541">
                  <c:v>156.5</c:v>
                </c:pt>
                <c:pt idx="1542">
                  <c:v>156.6</c:v>
                </c:pt>
                <c:pt idx="1543">
                  <c:v>156.69999999999999</c:v>
                </c:pt>
                <c:pt idx="1544">
                  <c:v>156.80000000000001</c:v>
                </c:pt>
                <c:pt idx="1545">
                  <c:v>156.9</c:v>
                </c:pt>
                <c:pt idx="1546">
                  <c:v>157</c:v>
                </c:pt>
                <c:pt idx="1547">
                  <c:v>157.1</c:v>
                </c:pt>
                <c:pt idx="1548">
                  <c:v>157.19999999999999</c:v>
                </c:pt>
                <c:pt idx="1549">
                  <c:v>157.30000000000001</c:v>
                </c:pt>
                <c:pt idx="1550">
                  <c:v>157.4</c:v>
                </c:pt>
                <c:pt idx="1551">
                  <c:v>157.5</c:v>
                </c:pt>
                <c:pt idx="1552">
                  <c:v>157.6</c:v>
                </c:pt>
                <c:pt idx="1553">
                  <c:v>157.69999999999999</c:v>
                </c:pt>
                <c:pt idx="1554">
                  <c:v>157.80000000000001</c:v>
                </c:pt>
                <c:pt idx="1555">
                  <c:v>158</c:v>
                </c:pt>
                <c:pt idx="1556">
                  <c:v>158.1</c:v>
                </c:pt>
                <c:pt idx="1557">
                  <c:v>158.19999999999999</c:v>
                </c:pt>
                <c:pt idx="1558">
                  <c:v>158.30000000000001</c:v>
                </c:pt>
                <c:pt idx="1559">
                  <c:v>158.4</c:v>
                </c:pt>
                <c:pt idx="1560">
                  <c:v>158.5</c:v>
                </c:pt>
                <c:pt idx="1561">
                  <c:v>158.6</c:v>
                </c:pt>
                <c:pt idx="1562">
                  <c:v>158.69999999999999</c:v>
                </c:pt>
                <c:pt idx="1563">
                  <c:v>158.80000000000001</c:v>
                </c:pt>
                <c:pt idx="1564">
                  <c:v>158.9</c:v>
                </c:pt>
                <c:pt idx="1565">
                  <c:v>159</c:v>
                </c:pt>
                <c:pt idx="1566">
                  <c:v>159.1</c:v>
                </c:pt>
                <c:pt idx="1567">
                  <c:v>159.30000000000001</c:v>
                </c:pt>
                <c:pt idx="1568">
                  <c:v>159.4</c:v>
                </c:pt>
                <c:pt idx="1569">
                  <c:v>159.5</c:v>
                </c:pt>
                <c:pt idx="1570">
                  <c:v>159.6</c:v>
                </c:pt>
                <c:pt idx="1571">
                  <c:v>159.69999999999999</c:v>
                </c:pt>
                <c:pt idx="1572">
                  <c:v>159.80000000000001</c:v>
                </c:pt>
                <c:pt idx="1573">
                  <c:v>159.9</c:v>
                </c:pt>
                <c:pt idx="1574">
                  <c:v>160</c:v>
                </c:pt>
                <c:pt idx="1575">
                  <c:v>160.1</c:v>
                </c:pt>
                <c:pt idx="1576">
                  <c:v>160.19999999999999</c:v>
                </c:pt>
                <c:pt idx="1577">
                  <c:v>160.30000000000001</c:v>
                </c:pt>
                <c:pt idx="1578">
                  <c:v>160.4</c:v>
                </c:pt>
                <c:pt idx="1579">
                  <c:v>160.5</c:v>
                </c:pt>
                <c:pt idx="1580">
                  <c:v>160.6</c:v>
                </c:pt>
                <c:pt idx="1581">
                  <c:v>160.69999999999999</c:v>
                </c:pt>
                <c:pt idx="1582">
                  <c:v>160.80000000000001</c:v>
                </c:pt>
                <c:pt idx="1583">
                  <c:v>160.9</c:v>
                </c:pt>
                <c:pt idx="1584">
                  <c:v>161</c:v>
                </c:pt>
                <c:pt idx="1585">
                  <c:v>161.1</c:v>
                </c:pt>
                <c:pt idx="1586">
                  <c:v>161.19999999999999</c:v>
                </c:pt>
                <c:pt idx="1587">
                  <c:v>161.30000000000001</c:v>
                </c:pt>
                <c:pt idx="1588">
                  <c:v>161.4</c:v>
                </c:pt>
                <c:pt idx="1589">
                  <c:v>161.5</c:v>
                </c:pt>
                <c:pt idx="1590">
                  <c:v>161.6</c:v>
                </c:pt>
                <c:pt idx="1591">
                  <c:v>161.69999999999999</c:v>
                </c:pt>
                <c:pt idx="1592">
                  <c:v>161.80000000000001</c:v>
                </c:pt>
                <c:pt idx="1593">
                  <c:v>161.9</c:v>
                </c:pt>
                <c:pt idx="1594">
                  <c:v>162</c:v>
                </c:pt>
                <c:pt idx="1595">
                  <c:v>162.1</c:v>
                </c:pt>
                <c:pt idx="1596">
                  <c:v>162.19999999999999</c:v>
                </c:pt>
                <c:pt idx="1597">
                  <c:v>162.30000000000001</c:v>
                </c:pt>
                <c:pt idx="1598">
                  <c:v>162.4</c:v>
                </c:pt>
                <c:pt idx="1599">
                  <c:v>162.5</c:v>
                </c:pt>
                <c:pt idx="1600">
                  <c:v>162.6</c:v>
                </c:pt>
                <c:pt idx="1601">
                  <c:v>162.69999999999999</c:v>
                </c:pt>
                <c:pt idx="1602">
                  <c:v>162.80000000000001</c:v>
                </c:pt>
                <c:pt idx="1603">
                  <c:v>163</c:v>
                </c:pt>
                <c:pt idx="1604">
                  <c:v>163.1</c:v>
                </c:pt>
                <c:pt idx="1605">
                  <c:v>163.19999999999999</c:v>
                </c:pt>
                <c:pt idx="1606">
                  <c:v>163.30000000000001</c:v>
                </c:pt>
                <c:pt idx="1607">
                  <c:v>163.4</c:v>
                </c:pt>
                <c:pt idx="1608">
                  <c:v>163.5</c:v>
                </c:pt>
                <c:pt idx="1609">
                  <c:v>163.6</c:v>
                </c:pt>
                <c:pt idx="1610">
                  <c:v>163.69999999999999</c:v>
                </c:pt>
                <c:pt idx="1611">
                  <c:v>163.80000000000001</c:v>
                </c:pt>
                <c:pt idx="1612">
                  <c:v>163.9</c:v>
                </c:pt>
                <c:pt idx="1613">
                  <c:v>164</c:v>
                </c:pt>
                <c:pt idx="1614">
                  <c:v>164.1</c:v>
                </c:pt>
                <c:pt idx="1615">
                  <c:v>164.3</c:v>
                </c:pt>
                <c:pt idx="1616">
                  <c:v>164.4</c:v>
                </c:pt>
                <c:pt idx="1617">
                  <c:v>164.5</c:v>
                </c:pt>
                <c:pt idx="1618">
                  <c:v>164.6</c:v>
                </c:pt>
                <c:pt idx="1619">
                  <c:v>164.7</c:v>
                </c:pt>
                <c:pt idx="1620">
                  <c:v>164.8</c:v>
                </c:pt>
                <c:pt idx="1621">
                  <c:v>164.9</c:v>
                </c:pt>
                <c:pt idx="1622">
                  <c:v>165</c:v>
                </c:pt>
                <c:pt idx="1623">
                  <c:v>165.1</c:v>
                </c:pt>
                <c:pt idx="1624">
                  <c:v>165.2</c:v>
                </c:pt>
                <c:pt idx="1625">
                  <c:v>165.3</c:v>
                </c:pt>
                <c:pt idx="1626">
                  <c:v>165.4</c:v>
                </c:pt>
                <c:pt idx="1627">
                  <c:v>165.6</c:v>
                </c:pt>
                <c:pt idx="1628">
                  <c:v>165.7</c:v>
                </c:pt>
                <c:pt idx="1629">
                  <c:v>165.8</c:v>
                </c:pt>
                <c:pt idx="1630">
                  <c:v>165.9</c:v>
                </c:pt>
                <c:pt idx="1631">
                  <c:v>166</c:v>
                </c:pt>
                <c:pt idx="1632">
                  <c:v>166.1</c:v>
                </c:pt>
                <c:pt idx="1633">
                  <c:v>166.2</c:v>
                </c:pt>
                <c:pt idx="1634">
                  <c:v>166.3</c:v>
                </c:pt>
                <c:pt idx="1635">
                  <c:v>166.4</c:v>
                </c:pt>
                <c:pt idx="1636">
                  <c:v>166.5</c:v>
                </c:pt>
                <c:pt idx="1637">
                  <c:v>166.6</c:v>
                </c:pt>
                <c:pt idx="1638">
                  <c:v>166.7</c:v>
                </c:pt>
                <c:pt idx="1639">
                  <c:v>166.9</c:v>
                </c:pt>
                <c:pt idx="1640">
                  <c:v>167</c:v>
                </c:pt>
                <c:pt idx="1641">
                  <c:v>167.1</c:v>
                </c:pt>
                <c:pt idx="1642">
                  <c:v>167.2</c:v>
                </c:pt>
                <c:pt idx="1643">
                  <c:v>167.3</c:v>
                </c:pt>
                <c:pt idx="1644">
                  <c:v>167.4</c:v>
                </c:pt>
                <c:pt idx="1645">
                  <c:v>167.5</c:v>
                </c:pt>
                <c:pt idx="1646">
                  <c:v>167.6</c:v>
                </c:pt>
                <c:pt idx="1647">
                  <c:v>167.7</c:v>
                </c:pt>
                <c:pt idx="1648">
                  <c:v>167.8</c:v>
                </c:pt>
                <c:pt idx="1649">
                  <c:v>167.9</c:v>
                </c:pt>
                <c:pt idx="1650">
                  <c:v>168</c:v>
                </c:pt>
                <c:pt idx="1651">
                  <c:v>168.1</c:v>
                </c:pt>
                <c:pt idx="1652">
                  <c:v>168.2</c:v>
                </c:pt>
                <c:pt idx="1653">
                  <c:v>168.3</c:v>
                </c:pt>
                <c:pt idx="1654">
                  <c:v>168.4</c:v>
                </c:pt>
                <c:pt idx="1655">
                  <c:v>168.5</c:v>
                </c:pt>
                <c:pt idx="1656">
                  <c:v>168.6</c:v>
                </c:pt>
                <c:pt idx="1657">
                  <c:v>168.7</c:v>
                </c:pt>
                <c:pt idx="1658">
                  <c:v>168.8</c:v>
                </c:pt>
                <c:pt idx="1659">
                  <c:v>168.9</c:v>
                </c:pt>
                <c:pt idx="1660">
                  <c:v>169</c:v>
                </c:pt>
                <c:pt idx="1661">
                  <c:v>169.1</c:v>
                </c:pt>
                <c:pt idx="1662">
                  <c:v>169.2</c:v>
                </c:pt>
                <c:pt idx="1663">
                  <c:v>169.3</c:v>
                </c:pt>
                <c:pt idx="1664">
                  <c:v>169.4</c:v>
                </c:pt>
                <c:pt idx="1665">
                  <c:v>169.5</c:v>
                </c:pt>
                <c:pt idx="1666">
                  <c:v>169.6</c:v>
                </c:pt>
                <c:pt idx="1667">
                  <c:v>169.7</c:v>
                </c:pt>
                <c:pt idx="1668">
                  <c:v>169.8</c:v>
                </c:pt>
                <c:pt idx="1669">
                  <c:v>169.9</c:v>
                </c:pt>
                <c:pt idx="1670">
                  <c:v>170</c:v>
                </c:pt>
                <c:pt idx="1671">
                  <c:v>170.1</c:v>
                </c:pt>
                <c:pt idx="1672">
                  <c:v>170.2</c:v>
                </c:pt>
                <c:pt idx="1673">
                  <c:v>170.3</c:v>
                </c:pt>
                <c:pt idx="1674">
                  <c:v>170.4</c:v>
                </c:pt>
                <c:pt idx="1675">
                  <c:v>170.5</c:v>
                </c:pt>
                <c:pt idx="1676">
                  <c:v>170.6</c:v>
                </c:pt>
                <c:pt idx="1677">
                  <c:v>170.7</c:v>
                </c:pt>
                <c:pt idx="1678">
                  <c:v>170.8</c:v>
                </c:pt>
                <c:pt idx="1679">
                  <c:v>170.9</c:v>
                </c:pt>
                <c:pt idx="1680">
                  <c:v>171</c:v>
                </c:pt>
                <c:pt idx="1681">
                  <c:v>171.1</c:v>
                </c:pt>
              </c:numCache>
            </c:numRef>
          </c:xVal>
          <c:yVal>
            <c:numRef>
              <c:f>'69%, -25%'!$I$158:$I$1848</c:f>
              <c:numCache>
                <c:formatCode>General</c:formatCode>
                <c:ptCount val="1691"/>
                <c:pt idx="0">
                  <c:v>2.88</c:v>
                </c:pt>
                <c:pt idx="1">
                  <c:v>2.88</c:v>
                </c:pt>
                <c:pt idx="2">
                  <c:v>2.88</c:v>
                </c:pt>
                <c:pt idx="3">
                  <c:v>2.88</c:v>
                </c:pt>
                <c:pt idx="4">
                  <c:v>2.88</c:v>
                </c:pt>
                <c:pt idx="5">
                  <c:v>2.88</c:v>
                </c:pt>
                <c:pt idx="6">
                  <c:v>2.88</c:v>
                </c:pt>
                <c:pt idx="7">
                  <c:v>2.88</c:v>
                </c:pt>
                <c:pt idx="8">
                  <c:v>2.88</c:v>
                </c:pt>
                <c:pt idx="9">
                  <c:v>2.88</c:v>
                </c:pt>
                <c:pt idx="10">
                  <c:v>2.88</c:v>
                </c:pt>
                <c:pt idx="11">
                  <c:v>2.88</c:v>
                </c:pt>
                <c:pt idx="12">
                  <c:v>2.88</c:v>
                </c:pt>
                <c:pt idx="13">
                  <c:v>2.88</c:v>
                </c:pt>
                <c:pt idx="14">
                  <c:v>2.88</c:v>
                </c:pt>
                <c:pt idx="15">
                  <c:v>2.88</c:v>
                </c:pt>
                <c:pt idx="16">
                  <c:v>2.88</c:v>
                </c:pt>
                <c:pt idx="17">
                  <c:v>2.88</c:v>
                </c:pt>
                <c:pt idx="18">
                  <c:v>2.88</c:v>
                </c:pt>
                <c:pt idx="19">
                  <c:v>2.88</c:v>
                </c:pt>
                <c:pt idx="20">
                  <c:v>2.88</c:v>
                </c:pt>
                <c:pt idx="21">
                  <c:v>2.88</c:v>
                </c:pt>
                <c:pt idx="22">
                  <c:v>2.88</c:v>
                </c:pt>
                <c:pt idx="23">
                  <c:v>2.88</c:v>
                </c:pt>
                <c:pt idx="24">
                  <c:v>2.88</c:v>
                </c:pt>
                <c:pt idx="25">
                  <c:v>2.88</c:v>
                </c:pt>
                <c:pt idx="26">
                  <c:v>2.88</c:v>
                </c:pt>
                <c:pt idx="27">
                  <c:v>2.88</c:v>
                </c:pt>
                <c:pt idx="28">
                  <c:v>2.88</c:v>
                </c:pt>
                <c:pt idx="29">
                  <c:v>2.88</c:v>
                </c:pt>
                <c:pt idx="30">
                  <c:v>2.88</c:v>
                </c:pt>
                <c:pt idx="31">
                  <c:v>2.88</c:v>
                </c:pt>
                <c:pt idx="32">
                  <c:v>2.88</c:v>
                </c:pt>
                <c:pt idx="33">
                  <c:v>2.88</c:v>
                </c:pt>
                <c:pt idx="34">
                  <c:v>2.88</c:v>
                </c:pt>
                <c:pt idx="35">
                  <c:v>2.88</c:v>
                </c:pt>
                <c:pt idx="36">
                  <c:v>2.88</c:v>
                </c:pt>
                <c:pt idx="37">
                  <c:v>2.88</c:v>
                </c:pt>
                <c:pt idx="38">
                  <c:v>2.88</c:v>
                </c:pt>
                <c:pt idx="39">
                  <c:v>2.88</c:v>
                </c:pt>
                <c:pt idx="40">
                  <c:v>2.88</c:v>
                </c:pt>
                <c:pt idx="41">
                  <c:v>2.88</c:v>
                </c:pt>
                <c:pt idx="42">
                  <c:v>2.88</c:v>
                </c:pt>
                <c:pt idx="43">
                  <c:v>2.88</c:v>
                </c:pt>
                <c:pt idx="44">
                  <c:v>2.88</c:v>
                </c:pt>
                <c:pt idx="45">
                  <c:v>2.88</c:v>
                </c:pt>
                <c:pt idx="46">
                  <c:v>2.88</c:v>
                </c:pt>
                <c:pt idx="47">
                  <c:v>2.88</c:v>
                </c:pt>
                <c:pt idx="48">
                  <c:v>2.88</c:v>
                </c:pt>
                <c:pt idx="49">
                  <c:v>2.88</c:v>
                </c:pt>
                <c:pt idx="50">
                  <c:v>2.88</c:v>
                </c:pt>
                <c:pt idx="51">
                  <c:v>2.88</c:v>
                </c:pt>
                <c:pt idx="52">
                  <c:v>2.88</c:v>
                </c:pt>
                <c:pt idx="53">
                  <c:v>2.88</c:v>
                </c:pt>
                <c:pt idx="54">
                  <c:v>2.88</c:v>
                </c:pt>
                <c:pt idx="55">
                  <c:v>2.88</c:v>
                </c:pt>
                <c:pt idx="56">
                  <c:v>2.88</c:v>
                </c:pt>
                <c:pt idx="57">
                  <c:v>2.88</c:v>
                </c:pt>
                <c:pt idx="58">
                  <c:v>2.88</c:v>
                </c:pt>
                <c:pt idx="59">
                  <c:v>2.88</c:v>
                </c:pt>
                <c:pt idx="60">
                  <c:v>2.88</c:v>
                </c:pt>
                <c:pt idx="61">
                  <c:v>2.88</c:v>
                </c:pt>
                <c:pt idx="62">
                  <c:v>2.88</c:v>
                </c:pt>
                <c:pt idx="63">
                  <c:v>2.88</c:v>
                </c:pt>
                <c:pt idx="64">
                  <c:v>2.88</c:v>
                </c:pt>
                <c:pt idx="65">
                  <c:v>2.88</c:v>
                </c:pt>
                <c:pt idx="66">
                  <c:v>2.88</c:v>
                </c:pt>
                <c:pt idx="67">
                  <c:v>2.88</c:v>
                </c:pt>
                <c:pt idx="68">
                  <c:v>2.88</c:v>
                </c:pt>
                <c:pt idx="69">
                  <c:v>2.88</c:v>
                </c:pt>
                <c:pt idx="70">
                  <c:v>2.88</c:v>
                </c:pt>
                <c:pt idx="71">
                  <c:v>2.88</c:v>
                </c:pt>
                <c:pt idx="72">
                  <c:v>2.88</c:v>
                </c:pt>
                <c:pt idx="73">
                  <c:v>2.88</c:v>
                </c:pt>
                <c:pt idx="74">
                  <c:v>2.88</c:v>
                </c:pt>
                <c:pt idx="75">
                  <c:v>2.88</c:v>
                </c:pt>
                <c:pt idx="76">
                  <c:v>2.88</c:v>
                </c:pt>
                <c:pt idx="77">
                  <c:v>2.88</c:v>
                </c:pt>
                <c:pt idx="78">
                  <c:v>2.88</c:v>
                </c:pt>
                <c:pt idx="79">
                  <c:v>2.88</c:v>
                </c:pt>
                <c:pt idx="80">
                  <c:v>2.88</c:v>
                </c:pt>
                <c:pt idx="81">
                  <c:v>2.88</c:v>
                </c:pt>
                <c:pt idx="82">
                  <c:v>2.88</c:v>
                </c:pt>
                <c:pt idx="83">
                  <c:v>2.88</c:v>
                </c:pt>
                <c:pt idx="84">
                  <c:v>2.88</c:v>
                </c:pt>
                <c:pt idx="85">
                  <c:v>2.88</c:v>
                </c:pt>
                <c:pt idx="86">
                  <c:v>2.88</c:v>
                </c:pt>
                <c:pt idx="87">
                  <c:v>2.88</c:v>
                </c:pt>
                <c:pt idx="88">
                  <c:v>2.88</c:v>
                </c:pt>
                <c:pt idx="89">
                  <c:v>2.88</c:v>
                </c:pt>
                <c:pt idx="90">
                  <c:v>2.88</c:v>
                </c:pt>
                <c:pt idx="91">
                  <c:v>2.88</c:v>
                </c:pt>
                <c:pt idx="92">
                  <c:v>2.88</c:v>
                </c:pt>
                <c:pt idx="93">
                  <c:v>2.88</c:v>
                </c:pt>
                <c:pt idx="94">
                  <c:v>2.88</c:v>
                </c:pt>
                <c:pt idx="95">
                  <c:v>2.88</c:v>
                </c:pt>
                <c:pt idx="96">
                  <c:v>2.88</c:v>
                </c:pt>
                <c:pt idx="97">
                  <c:v>2.88</c:v>
                </c:pt>
                <c:pt idx="98">
                  <c:v>2.88</c:v>
                </c:pt>
                <c:pt idx="99">
                  <c:v>2.88</c:v>
                </c:pt>
                <c:pt idx="100">
                  <c:v>2.88</c:v>
                </c:pt>
                <c:pt idx="101">
                  <c:v>2.88</c:v>
                </c:pt>
                <c:pt idx="102">
                  <c:v>2.88</c:v>
                </c:pt>
                <c:pt idx="103">
                  <c:v>2.88</c:v>
                </c:pt>
                <c:pt idx="104">
                  <c:v>2.88</c:v>
                </c:pt>
                <c:pt idx="105">
                  <c:v>2.88</c:v>
                </c:pt>
                <c:pt idx="106">
                  <c:v>2.88</c:v>
                </c:pt>
                <c:pt idx="107">
                  <c:v>2.88</c:v>
                </c:pt>
                <c:pt idx="108">
                  <c:v>2.88</c:v>
                </c:pt>
                <c:pt idx="109">
                  <c:v>2.88</c:v>
                </c:pt>
                <c:pt idx="110">
                  <c:v>2.88</c:v>
                </c:pt>
                <c:pt idx="111">
                  <c:v>2.88</c:v>
                </c:pt>
                <c:pt idx="112">
                  <c:v>2.88</c:v>
                </c:pt>
                <c:pt idx="113">
                  <c:v>2.88</c:v>
                </c:pt>
                <c:pt idx="114">
                  <c:v>2.88</c:v>
                </c:pt>
                <c:pt idx="115">
                  <c:v>2.88</c:v>
                </c:pt>
                <c:pt idx="116">
                  <c:v>2.88</c:v>
                </c:pt>
                <c:pt idx="117">
                  <c:v>2.88</c:v>
                </c:pt>
                <c:pt idx="118">
                  <c:v>2.88</c:v>
                </c:pt>
                <c:pt idx="119">
                  <c:v>2.88</c:v>
                </c:pt>
                <c:pt idx="120">
                  <c:v>2.88</c:v>
                </c:pt>
                <c:pt idx="121">
                  <c:v>2.88</c:v>
                </c:pt>
                <c:pt idx="122">
                  <c:v>2.88</c:v>
                </c:pt>
                <c:pt idx="123">
                  <c:v>2.88</c:v>
                </c:pt>
                <c:pt idx="124">
                  <c:v>2.88</c:v>
                </c:pt>
                <c:pt idx="125">
                  <c:v>2.88</c:v>
                </c:pt>
                <c:pt idx="126">
                  <c:v>2.88</c:v>
                </c:pt>
                <c:pt idx="127">
                  <c:v>2.88</c:v>
                </c:pt>
                <c:pt idx="128">
                  <c:v>2.88</c:v>
                </c:pt>
                <c:pt idx="129">
                  <c:v>2.88</c:v>
                </c:pt>
                <c:pt idx="130">
                  <c:v>2.88</c:v>
                </c:pt>
                <c:pt idx="131">
                  <c:v>2.88</c:v>
                </c:pt>
                <c:pt idx="132">
                  <c:v>2.88</c:v>
                </c:pt>
                <c:pt idx="133">
                  <c:v>2.88</c:v>
                </c:pt>
                <c:pt idx="134">
                  <c:v>2.88</c:v>
                </c:pt>
                <c:pt idx="135">
                  <c:v>2.88</c:v>
                </c:pt>
                <c:pt idx="136">
                  <c:v>2.88</c:v>
                </c:pt>
                <c:pt idx="137">
                  <c:v>2.88</c:v>
                </c:pt>
                <c:pt idx="138">
                  <c:v>2.88</c:v>
                </c:pt>
                <c:pt idx="139">
                  <c:v>2.88</c:v>
                </c:pt>
                <c:pt idx="140">
                  <c:v>2.88</c:v>
                </c:pt>
                <c:pt idx="141">
                  <c:v>2.88</c:v>
                </c:pt>
                <c:pt idx="142">
                  <c:v>2.88</c:v>
                </c:pt>
                <c:pt idx="143">
                  <c:v>2.88</c:v>
                </c:pt>
                <c:pt idx="144">
                  <c:v>2.88</c:v>
                </c:pt>
                <c:pt idx="145">
                  <c:v>2.88</c:v>
                </c:pt>
                <c:pt idx="146">
                  <c:v>2.88</c:v>
                </c:pt>
                <c:pt idx="147">
                  <c:v>2.88</c:v>
                </c:pt>
                <c:pt idx="148">
                  <c:v>2.88</c:v>
                </c:pt>
                <c:pt idx="149">
                  <c:v>2.88</c:v>
                </c:pt>
                <c:pt idx="150">
                  <c:v>2.88</c:v>
                </c:pt>
                <c:pt idx="151">
                  <c:v>2.88</c:v>
                </c:pt>
                <c:pt idx="152">
                  <c:v>2.88</c:v>
                </c:pt>
                <c:pt idx="153">
                  <c:v>2.88</c:v>
                </c:pt>
                <c:pt idx="154">
                  <c:v>2.88</c:v>
                </c:pt>
                <c:pt idx="155">
                  <c:v>2.88</c:v>
                </c:pt>
                <c:pt idx="156">
                  <c:v>2.88</c:v>
                </c:pt>
                <c:pt idx="157">
                  <c:v>2.88</c:v>
                </c:pt>
                <c:pt idx="158">
                  <c:v>2.88</c:v>
                </c:pt>
                <c:pt idx="159">
                  <c:v>2.88</c:v>
                </c:pt>
                <c:pt idx="160">
                  <c:v>2.88</c:v>
                </c:pt>
                <c:pt idx="161">
                  <c:v>2.88</c:v>
                </c:pt>
                <c:pt idx="162">
                  <c:v>2.88</c:v>
                </c:pt>
                <c:pt idx="163">
                  <c:v>2.88</c:v>
                </c:pt>
                <c:pt idx="164">
                  <c:v>2.88</c:v>
                </c:pt>
                <c:pt idx="165">
                  <c:v>2.88</c:v>
                </c:pt>
                <c:pt idx="166">
                  <c:v>2.88</c:v>
                </c:pt>
                <c:pt idx="167">
                  <c:v>2.88</c:v>
                </c:pt>
                <c:pt idx="168">
                  <c:v>2.88</c:v>
                </c:pt>
                <c:pt idx="169">
                  <c:v>2.88</c:v>
                </c:pt>
                <c:pt idx="170">
                  <c:v>2.88</c:v>
                </c:pt>
                <c:pt idx="171">
                  <c:v>2.88</c:v>
                </c:pt>
                <c:pt idx="172">
                  <c:v>2.88</c:v>
                </c:pt>
                <c:pt idx="173">
                  <c:v>2.88</c:v>
                </c:pt>
                <c:pt idx="174">
                  <c:v>2.88</c:v>
                </c:pt>
                <c:pt idx="175">
                  <c:v>2.88</c:v>
                </c:pt>
                <c:pt idx="176">
                  <c:v>2.88</c:v>
                </c:pt>
                <c:pt idx="177">
                  <c:v>2.88</c:v>
                </c:pt>
                <c:pt idx="178">
                  <c:v>2.88</c:v>
                </c:pt>
                <c:pt idx="179">
                  <c:v>2.88</c:v>
                </c:pt>
                <c:pt idx="180">
                  <c:v>2.88</c:v>
                </c:pt>
                <c:pt idx="181">
                  <c:v>2.88</c:v>
                </c:pt>
                <c:pt idx="182">
                  <c:v>2.88</c:v>
                </c:pt>
                <c:pt idx="183">
                  <c:v>2.88</c:v>
                </c:pt>
                <c:pt idx="184">
                  <c:v>2.88</c:v>
                </c:pt>
                <c:pt idx="185">
                  <c:v>2.88</c:v>
                </c:pt>
                <c:pt idx="186">
                  <c:v>2.88</c:v>
                </c:pt>
                <c:pt idx="187">
                  <c:v>2.88</c:v>
                </c:pt>
                <c:pt idx="188">
                  <c:v>2.88</c:v>
                </c:pt>
                <c:pt idx="189">
                  <c:v>2.88</c:v>
                </c:pt>
                <c:pt idx="190">
                  <c:v>2.88</c:v>
                </c:pt>
                <c:pt idx="191">
                  <c:v>2.88</c:v>
                </c:pt>
                <c:pt idx="192">
                  <c:v>2.88</c:v>
                </c:pt>
                <c:pt idx="193">
                  <c:v>2.88</c:v>
                </c:pt>
                <c:pt idx="194">
                  <c:v>2.88</c:v>
                </c:pt>
                <c:pt idx="195">
                  <c:v>2.88</c:v>
                </c:pt>
                <c:pt idx="196">
                  <c:v>2.88</c:v>
                </c:pt>
                <c:pt idx="197">
                  <c:v>2.88</c:v>
                </c:pt>
                <c:pt idx="198">
                  <c:v>2.88</c:v>
                </c:pt>
                <c:pt idx="199">
                  <c:v>2.88</c:v>
                </c:pt>
                <c:pt idx="200">
                  <c:v>2.88</c:v>
                </c:pt>
                <c:pt idx="201">
                  <c:v>2.88</c:v>
                </c:pt>
                <c:pt idx="202">
                  <c:v>2.88</c:v>
                </c:pt>
                <c:pt idx="203">
                  <c:v>2.88</c:v>
                </c:pt>
                <c:pt idx="204">
                  <c:v>2.88</c:v>
                </c:pt>
                <c:pt idx="205">
                  <c:v>2.88</c:v>
                </c:pt>
                <c:pt idx="206">
                  <c:v>2.88</c:v>
                </c:pt>
                <c:pt idx="207">
                  <c:v>2.88</c:v>
                </c:pt>
                <c:pt idx="208">
                  <c:v>2.88</c:v>
                </c:pt>
                <c:pt idx="209">
                  <c:v>2.88</c:v>
                </c:pt>
                <c:pt idx="210">
                  <c:v>2.88</c:v>
                </c:pt>
                <c:pt idx="211">
                  <c:v>2.88</c:v>
                </c:pt>
                <c:pt idx="212">
                  <c:v>2.88</c:v>
                </c:pt>
                <c:pt idx="213">
                  <c:v>2.88</c:v>
                </c:pt>
                <c:pt idx="214">
                  <c:v>2.88</c:v>
                </c:pt>
                <c:pt idx="215">
                  <c:v>2.88</c:v>
                </c:pt>
                <c:pt idx="216">
                  <c:v>2.88</c:v>
                </c:pt>
                <c:pt idx="217">
                  <c:v>2.88</c:v>
                </c:pt>
                <c:pt idx="218">
                  <c:v>2.88</c:v>
                </c:pt>
                <c:pt idx="219">
                  <c:v>2.88</c:v>
                </c:pt>
                <c:pt idx="220">
                  <c:v>2.88</c:v>
                </c:pt>
                <c:pt idx="221">
                  <c:v>2.88</c:v>
                </c:pt>
                <c:pt idx="222">
                  <c:v>2.88</c:v>
                </c:pt>
                <c:pt idx="223">
                  <c:v>2.88</c:v>
                </c:pt>
                <c:pt idx="224">
                  <c:v>2.88</c:v>
                </c:pt>
                <c:pt idx="225">
                  <c:v>2.88</c:v>
                </c:pt>
                <c:pt idx="226">
                  <c:v>2.88</c:v>
                </c:pt>
                <c:pt idx="227">
                  <c:v>2.88</c:v>
                </c:pt>
                <c:pt idx="228">
                  <c:v>2.88</c:v>
                </c:pt>
                <c:pt idx="229">
                  <c:v>2.88</c:v>
                </c:pt>
                <c:pt idx="230">
                  <c:v>2.88</c:v>
                </c:pt>
                <c:pt idx="231">
                  <c:v>2.88</c:v>
                </c:pt>
                <c:pt idx="232">
                  <c:v>2.88</c:v>
                </c:pt>
                <c:pt idx="233">
                  <c:v>2.88</c:v>
                </c:pt>
                <c:pt idx="234">
                  <c:v>2.88</c:v>
                </c:pt>
                <c:pt idx="235">
                  <c:v>2.88</c:v>
                </c:pt>
                <c:pt idx="236">
                  <c:v>2.88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2.88</c:v>
                </c:pt>
                <c:pt idx="345">
                  <c:v>2.88</c:v>
                </c:pt>
                <c:pt idx="346">
                  <c:v>2.88</c:v>
                </c:pt>
                <c:pt idx="347">
                  <c:v>2.88</c:v>
                </c:pt>
                <c:pt idx="348">
                  <c:v>2.88</c:v>
                </c:pt>
                <c:pt idx="349">
                  <c:v>2.88</c:v>
                </c:pt>
                <c:pt idx="350">
                  <c:v>2.88</c:v>
                </c:pt>
                <c:pt idx="351">
                  <c:v>2.88</c:v>
                </c:pt>
                <c:pt idx="352">
                  <c:v>2.88</c:v>
                </c:pt>
                <c:pt idx="353">
                  <c:v>2.88</c:v>
                </c:pt>
                <c:pt idx="354">
                  <c:v>2.88</c:v>
                </c:pt>
                <c:pt idx="355">
                  <c:v>2.88</c:v>
                </c:pt>
                <c:pt idx="356">
                  <c:v>2.88</c:v>
                </c:pt>
                <c:pt idx="357">
                  <c:v>2.88</c:v>
                </c:pt>
                <c:pt idx="358">
                  <c:v>2.88</c:v>
                </c:pt>
                <c:pt idx="359">
                  <c:v>2.88</c:v>
                </c:pt>
                <c:pt idx="360">
                  <c:v>2.88</c:v>
                </c:pt>
                <c:pt idx="361">
                  <c:v>2.88</c:v>
                </c:pt>
                <c:pt idx="362">
                  <c:v>2.88</c:v>
                </c:pt>
                <c:pt idx="363">
                  <c:v>2.88</c:v>
                </c:pt>
                <c:pt idx="364">
                  <c:v>2.88</c:v>
                </c:pt>
                <c:pt idx="365">
                  <c:v>2.88</c:v>
                </c:pt>
                <c:pt idx="366">
                  <c:v>2.88</c:v>
                </c:pt>
                <c:pt idx="367">
                  <c:v>2.88</c:v>
                </c:pt>
                <c:pt idx="368">
                  <c:v>2.88</c:v>
                </c:pt>
                <c:pt idx="369">
                  <c:v>2.88</c:v>
                </c:pt>
                <c:pt idx="370">
                  <c:v>2.88</c:v>
                </c:pt>
                <c:pt idx="371">
                  <c:v>2.88</c:v>
                </c:pt>
                <c:pt idx="372">
                  <c:v>2.88</c:v>
                </c:pt>
                <c:pt idx="373">
                  <c:v>2.88</c:v>
                </c:pt>
                <c:pt idx="374">
                  <c:v>2.88</c:v>
                </c:pt>
                <c:pt idx="375">
                  <c:v>2.88</c:v>
                </c:pt>
                <c:pt idx="376">
                  <c:v>2.88</c:v>
                </c:pt>
                <c:pt idx="377">
                  <c:v>2.88</c:v>
                </c:pt>
                <c:pt idx="378">
                  <c:v>2.88</c:v>
                </c:pt>
                <c:pt idx="379">
                  <c:v>2.88</c:v>
                </c:pt>
                <c:pt idx="380">
                  <c:v>2.88</c:v>
                </c:pt>
                <c:pt idx="381">
                  <c:v>2.88</c:v>
                </c:pt>
                <c:pt idx="382">
                  <c:v>2.88</c:v>
                </c:pt>
                <c:pt idx="383">
                  <c:v>2.88</c:v>
                </c:pt>
                <c:pt idx="384">
                  <c:v>2.88</c:v>
                </c:pt>
                <c:pt idx="385">
                  <c:v>2.88</c:v>
                </c:pt>
                <c:pt idx="386">
                  <c:v>2.88</c:v>
                </c:pt>
                <c:pt idx="387">
                  <c:v>2.88</c:v>
                </c:pt>
                <c:pt idx="388">
                  <c:v>2.88</c:v>
                </c:pt>
                <c:pt idx="389">
                  <c:v>2.88</c:v>
                </c:pt>
                <c:pt idx="390">
                  <c:v>2.88</c:v>
                </c:pt>
                <c:pt idx="391">
                  <c:v>2.88</c:v>
                </c:pt>
                <c:pt idx="392">
                  <c:v>2.88</c:v>
                </c:pt>
                <c:pt idx="393">
                  <c:v>2.88</c:v>
                </c:pt>
                <c:pt idx="394">
                  <c:v>2.88</c:v>
                </c:pt>
                <c:pt idx="395">
                  <c:v>2.88</c:v>
                </c:pt>
                <c:pt idx="396">
                  <c:v>2.88</c:v>
                </c:pt>
                <c:pt idx="397">
                  <c:v>2.88</c:v>
                </c:pt>
                <c:pt idx="398">
                  <c:v>2.88</c:v>
                </c:pt>
                <c:pt idx="399">
                  <c:v>2.88</c:v>
                </c:pt>
                <c:pt idx="400">
                  <c:v>2.88</c:v>
                </c:pt>
                <c:pt idx="401">
                  <c:v>2.88</c:v>
                </c:pt>
                <c:pt idx="402">
                  <c:v>2.88</c:v>
                </c:pt>
                <c:pt idx="403">
                  <c:v>2.88</c:v>
                </c:pt>
                <c:pt idx="404">
                  <c:v>2.88</c:v>
                </c:pt>
                <c:pt idx="405">
                  <c:v>2.88</c:v>
                </c:pt>
                <c:pt idx="406">
                  <c:v>2.88</c:v>
                </c:pt>
                <c:pt idx="407">
                  <c:v>2.88</c:v>
                </c:pt>
                <c:pt idx="408">
                  <c:v>2.88</c:v>
                </c:pt>
                <c:pt idx="409">
                  <c:v>2.88</c:v>
                </c:pt>
                <c:pt idx="410">
                  <c:v>2.88</c:v>
                </c:pt>
                <c:pt idx="411">
                  <c:v>2.88</c:v>
                </c:pt>
                <c:pt idx="412">
                  <c:v>2.88</c:v>
                </c:pt>
                <c:pt idx="413">
                  <c:v>2.88</c:v>
                </c:pt>
                <c:pt idx="414">
                  <c:v>2.88</c:v>
                </c:pt>
                <c:pt idx="415">
                  <c:v>2.88</c:v>
                </c:pt>
                <c:pt idx="416">
                  <c:v>2.88</c:v>
                </c:pt>
                <c:pt idx="417">
                  <c:v>2.88</c:v>
                </c:pt>
                <c:pt idx="418">
                  <c:v>2.88</c:v>
                </c:pt>
                <c:pt idx="419">
                  <c:v>2.88</c:v>
                </c:pt>
                <c:pt idx="420">
                  <c:v>2.88</c:v>
                </c:pt>
                <c:pt idx="421">
                  <c:v>2.88</c:v>
                </c:pt>
                <c:pt idx="422">
                  <c:v>2.88</c:v>
                </c:pt>
                <c:pt idx="423">
                  <c:v>2.88</c:v>
                </c:pt>
                <c:pt idx="424">
                  <c:v>2.88</c:v>
                </c:pt>
                <c:pt idx="425">
                  <c:v>2.88</c:v>
                </c:pt>
                <c:pt idx="426">
                  <c:v>2.88</c:v>
                </c:pt>
                <c:pt idx="427">
                  <c:v>2.88</c:v>
                </c:pt>
                <c:pt idx="428">
                  <c:v>2.88</c:v>
                </c:pt>
                <c:pt idx="429">
                  <c:v>2.88</c:v>
                </c:pt>
                <c:pt idx="430">
                  <c:v>2.88</c:v>
                </c:pt>
                <c:pt idx="431">
                  <c:v>2.88</c:v>
                </c:pt>
                <c:pt idx="432">
                  <c:v>2.88</c:v>
                </c:pt>
                <c:pt idx="433">
                  <c:v>2.88</c:v>
                </c:pt>
                <c:pt idx="434">
                  <c:v>2.88</c:v>
                </c:pt>
                <c:pt idx="435">
                  <c:v>2.88</c:v>
                </c:pt>
                <c:pt idx="436">
                  <c:v>2.88</c:v>
                </c:pt>
                <c:pt idx="437">
                  <c:v>2.88</c:v>
                </c:pt>
                <c:pt idx="438">
                  <c:v>2.88</c:v>
                </c:pt>
                <c:pt idx="439">
                  <c:v>2.88</c:v>
                </c:pt>
                <c:pt idx="440">
                  <c:v>2.88</c:v>
                </c:pt>
                <c:pt idx="441">
                  <c:v>2.88</c:v>
                </c:pt>
                <c:pt idx="442">
                  <c:v>2.88</c:v>
                </c:pt>
                <c:pt idx="443">
                  <c:v>2.88</c:v>
                </c:pt>
                <c:pt idx="444">
                  <c:v>2.88</c:v>
                </c:pt>
                <c:pt idx="445">
                  <c:v>2.88</c:v>
                </c:pt>
                <c:pt idx="446">
                  <c:v>2.88</c:v>
                </c:pt>
                <c:pt idx="447">
                  <c:v>2.88</c:v>
                </c:pt>
                <c:pt idx="448">
                  <c:v>2.88</c:v>
                </c:pt>
                <c:pt idx="449">
                  <c:v>2.88</c:v>
                </c:pt>
                <c:pt idx="450">
                  <c:v>2.88</c:v>
                </c:pt>
                <c:pt idx="451">
                  <c:v>2.88</c:v>
                </c:pt>
                <c:pt idx="452">
                  <c:v>2.88</c:v>
                </c:pt>
                <c:pt idx="453">
                  <c:v>2.88</c:v>
                </c:pt>
                <c:pt idx="454">
                  <c:v>2.88</c:v>
                </c:pt>
                <c:pt idx="455">
                  <c:v>2.88</c:v>
                </c:pt>
                <c:pt idx="456">
                  <c:v>2.88</c:v>
                </c:pt>
                <c:pt idx="457">
                  <c:v>2.88</c:v>
                </c:pt>
                <c:pt idx="458">
                  <c:v>2.88</c:v>
                </c:pt>
                <c:pt idx="459">
                  <c:v>2.88</c:v>
                </c:pt>
                <c:pt idx="460">
                  <c:v>2.88</c:v>
                </c:pt>
                <c:pt idx="461">
                  <c:v>2.88</c:v>
                </c:pt>
                <c:pt idx="462">
                  <c:v>2.88</c:v>
                </c:pt>
                <c:pt idx="463">
                  <c:v>2.88</c:v>
                </c:pt>
                <c:pt idx="464">
                  <c:v>2.88</c:v>
                </c:pt>
                <c:pt idx="465">
                  <c:v>2.88</c:v>
                </c:pt>
                <c:pt idx="466">
                  <c:v>2.88</c:v>
                </c:pt>
                <c:pt idx="467">
                  <c:v>2.88</c:v>
                </c:pt>
                <c:pt idx="468">
                  <c:v>2.88</c:v>
                </c:pt>
                <c:pt idx="469">
                  <c:v>2.88</c:v>
                </c:pt>
                <c:pt idx="470">
                  <c:v>2.88</c:v>
                </c:pt>
                <c:pt idx="471">
                  <c:v>2.88</c:v>
                </c:pt>
                <c:pt idx="472">
                  <c:v>2.88</c:v>
                </c:pt>
                <c:pt idx="473">
                  <c:v>2.88</c:v>
                </c:pt>
                <c:pt idx="474">
                  <c:v>2.88</c:v>
                </c:pt>
                <c:pt idx="475">
                  <c:v>2.88</c:v>
                </c:pt>
                <c:pt idx="476">
                  <c:v>2.88</c:v>
                </c:pt>
                <c:pt idx="477">
                  <c:v>2.88</c:v>
                </c:pt>
                <c:pt idx="478">
                  <c:v>2.88</c:v>
                </c:pt>
                <c:pt idx="479">
                  <c:v>2.88</c:v>
                </c:pt>
                <c:pt idx="480">
                  <c:v>2.88</c:v>
                </c:pt>
                <c:pt idx="481">
                  <c:v>2.88</c:v>
                </c:pt>
                <c:pt idx="482">
                  <c:v>2.88</c:v>
                </c:pt>
                <c:pt idx="483">
                  <c:v>2.88</c:v>
                </c:pt>
                <c:pt idx="484">
                  <c:v>2.88</c:v>
                </c:pt>
                <c:pt idx="485">
                  <c:v>2.88</c:v>
                </c:pt>
                <c:pt idx="486">
                  <c:v>2.88</c:v>
                </c:pt>
                <c:pt idx="487">
                  <c:v>2.88</c:v>
                </c:pt>
                <c:pt idx="488">
                  <c:v>2.88</c:v>
                </c:pt>
                <c:pt idx="489">
                  <c:v>2.88</c:v>
                </c:pt>
                <c:pt idx="490">
                  <c:v>2.88</c:v>
                </c:pt>
                <c:pt idx="491">
                  <c:v>2.88</c:v>
                </c:pt>
                <c:pt idx="492">
                  <c:v>2.88</c:v>
                </c:pt>
                <c:pt idx="493">
                  <c:v>2.88</c:v>
                </c:pt>
                <c:pt idx="494">
                  <c:v>2.88</c:v>
                </c:pt>
                <c:pt idx="495">
                  <c:v>2.88</c:v>
                </c:pt>
                <c:pt idx="496">
                  <c:v>2.88</c:v>
                </c:pt>
                <c:pt idx="497">
                  <c:v>2.88</c:v>
                </c:pt>
                <c:pt idx="498">
                  <c:v>2.88</c:v>
                </c:pt>
                <c:pt idx="499">
                  <c:v>2.88</c:v>
                </c:pt>
                <c:pt idx="500">
                  <c:v>2.88</c:v>
                </c:pt>
                <c:pt idx="501">
                  <c:v>2.88</c:v>
                </c:pt>
                <c:pt idx="502">
                  <c:v>2.88</c:v>
                </c:pt>
                <c:pt idx="503">
                  <c:v>2.88</c:v>
                </c:pt>
                <c:pt idx="504">
                  <c:v>2.88</c:v>
                </c:pt>
                <c:pt idx="505">
                  <c:v>2.88</c:v>
                </c:pt>
                <c:pt idx="506">
                  <c:v>2.88</c:v>
                </c:pt>
                <c:pt idx="507">
                  <c:v>2.88</c:v>
                </c:pt>
                <c:pt idx="508">
                  <c:v>2.88</c:v>
                </c:pt>
                <c:pt idx="509">
                  <c:v>2.88</c:v>
                </c:pt>
                <c:pt idx="510">
                  <c:v>2.88</c:v>
                </c:pt>
                <c:pt idx="511">
                  <c:v>2.88</c:v>
                </c:pt>
                <c:pt idx="512">
                  <c:v>2.88</c:v>
                </c:pt>
                <c:pt idx="513">
                  <c:v>2.88</c:v>
                </c:pt>
                <c:pt idx="514">
                  <c:v>2.88</c:v>
                </c:pt>
                <c:pt idx="515">
                  <c:v>2.88</c:v>
                </c:pt>
                <c:pt idx="516">
                  <c:v>2.88</c:v>
                </c:pt>
                <c:pt idx="517">
                  <c:v>2.88</c:v>
                </c:pt>
                <c:pt idx="518">
                  <c:v>2.88</c:v>
                </c:pt>
                <c:pt idx="519">
                  <c:v>2.88</c:v>
                </c:pt>
                <c:pt idx="520">
                  <c:v>2.88</c:v>
                </c:pt>
                <c:pt idx="521">
                  <c:v>2.88</c:v>
                </c:pt>
                <c:pt idx="522">
                  <c:v>2.88</c:v>
                </c:pt>
                <c:pt idx="523">
                  <c:v>2.88</c:v>
                </c:pt>
                <c:pt idx="524">
                  <c:v>2.88</c:v>
                </c:pt>
                <c:pt idx="525">
                  <c:v>2.88</c:v>
                </c:pt>
                <c:pt idx="526">
                  <c:v>2.88</c:v>
                </c:pt>
                <c:pt idx="527">
                  <c:v>2.88</c:v>
                </c:pt>
                <c:pt idx="528">
                  <c:v>2.88</c:v>
                </c:pt>
                <c:pt idx="529">
                  <c:v>2.88</c:v>
                </c:pt>
                <c:pt idx="530">
                  <c:v>2.88</c:v>
                </c:pt>
                <c:pt idx="531">
                  <c:v>2.88</c:v>
                </c:pt>
                <c:pt idx="532">
                  <c:v>2.88</c:v>
                </c:pt>
                <c:pt idx="533">
                  <c:v>2.88</c:v>
                </c:pt>
                <c:pt idx="534">
                  <c:v>2.88</c:v>
                </c:pt>
                <c:pt idx="535">
                  <c:v>2.88</c:v>
                </c:pt>
                <c:pt idx="536">
                  <c:v>2.88</c:v>
                </c:pt>
                <c:pt idx="537">
                  <c:v>2.88</c:v>
                </c:pt>
                <c:pt idx="538">
                  <c:v>2.88</c:v>
                </c:pt>
                <c:pt idx="539">
                  <c:v>2.88</c:v>
                </c:pt>
                <c:pt idx="540">
                  <c:v>2.88</c:v>
                </c:pt>
                <c:pt idx="541">
                  <c:v>2.88</c:v>
                </c:pt>
                <c:pt idx="542">
                  <c:v>2.88</c:v>
                </c:pt>
                <c:pt idx="543">
                  <c:v>2.88</c:v>
                </c:pt>
                <c:pt idx="544">
                  <c:v>2.88</c:v>
                </c:pt>
                <c:pt idx="545">
                  <c:v>2.88</c:v>
                </c:pt>
                <c:pt idx="546">
                  <c:v>2.88</c:v>
                </c:pt>
                <c:pt idx="547">
                  <c:v>2.88</c:v>
                </c:pt>
                <c:pt idx="548">
                  <c:v>2.88</c:v>
                </c:pt>
                <c:pt idx="549">
                  <c:v>2.88</c:v>
                </c:pt>
                <c:pt idx="550">
                  <c:v>2.88</c:v>
                </c:pt>
                <c:pt idx="551">
                  <c:v>2.88</c:v>
                </c:pt>
                <c:pt idx="552">
                  <c:v>2.88</c:v>
                </c:pt>
                <c:pt idx="553">
                  <c:v>2.88</c:v>
                </c:pt>
                <c:pt idx="554">
                  <c:v>2.88</c:v>
                </c:pt>
                <c:pt idx="555">
                  <c:v>2.88</c:v>
                </c:pt>
                <c:pt idx="556">
                  <c:v>2.88</c:v>
                </c:pt>
                <c:pt idx="557">
                  <c:v>2.88</c:v>
                </c:pt>
                <c:pt idx="558">
                  <c:v>2.88</c:v>
                </c:pt>
                <c:pt idx="559">
                  <c:v>2.88</c:v>
                </c:pt>
                <c:pt idx="560">
                  <c:v>2.88</c:v>
                </c:pt>
                <c:pt idx="561">
                  <c:v>2.88</c:v>
                </c:pt>
                <c:pt idx="562">
                  <c:v>2.88</c:v>
                </c:pt>
                <c:pt idx="563">
                  <c:v>2.88</c:v>
                </c:pt>
                <c:pt idx="564">
                  <c:v>2.88</c:v>
                </c:pt>
                <c:pt idx="565">
                  <c:v>2.88</c:v>
                </c:pt>
                <c:pt idx="566">
                  <c:v>2.88</c:v>
                </c:pt>
                <c:pt idx="567">
                  <c:v>2.88</c:v>
                </c:pt>
                <c:pt idx="568">
                  <c:v>2.88</c:v>
                </c:pt>
                <c:pt idx="569">
                  <c:v>2.88</c:v>
                </c:pt>
                <c:pt idx="570">
                  <c:v>2.88</c:v>
                </c:pt>
                <c:pt idx="571">
                  <c:v>2.88</c:v>
                </c:pt>
                <c:pt idx="572">
                  <c:v>2.88</c:v>
                </c:pt>
                <c:pt idx="573">
                  <c:v>2.88</c:v>
                </c:pt>
                <c:pt idx="574">
                  <c:v>2.88</c:v>
                </c:pt>
                <c:pt idx="575">
                  <c:v>2.88</c:v>
                </c:pt>
                <c:pt idx="576">
                  <c:v>2.88</c:v>
                </c:pt>
                <c:pt idx="577">
                  <c:v>2.88</c:v>
                </c:pt>
                <c:pt idx="578">
                  <c:v>2.88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2.88</c:v>
                </c:pt>
                <c:pt idx="688">
                  <c:v>2.88</c:v>
                </c:pt>
                <c:pt idx="689">
                  <c:v>2.88</c:v>
                </c:pt>
                <c:pt idx="690">
                  <c:v>2.88</c:v>
                </c:pt>
                <c:pt idx="691">
                  <c:v>2.88</c:v>
                </c:pt>
                <c:pt idx="692">
                  <c:v>2.88</c:v>
                </c:pt>
                <c:pt idx="693">
                  <c:v>2.88</c:v>
                </c:pt>
                <c:pt idx="694">
                  <c:v>2.88</c:v>
                </c:pt>
                <c:pt idx="695">
                  <c:v>2.88</c:v>
                </c:pt>
                <c:pt idx="696">
                  <c:v>2.88</c:v>
                </c:pt>
                <c:pt idx="697">
                  <c:v>2.88</c:v>
                </c:pt>
                <c:pt idx="698">
                  <c:v>2.88</c:v>
                </c:pt>
                <c:pt idx="699">
                  <c:v>2.88</c:v>
                </c:pt>
                <c:pt idx="700">
                  <c:v>2.88</c:v>
                </c:pt>
                <c:pt idx="701">
                  <c:v>2.88</c:v>
                </c:pt>
                <c:pt idx="702">
                  <c:v>2.88</c:v>
                </c:pt>
                <c:pt idx="703">
                  <c:v>2.88</c:v>
                </c:pt>
                <c:pt idx="704">
                  <c:v>2.88</c:v>
                </c:pt>
                <c:pt idx="705">
                  <c:v>2.88</c:v>
                </c:pt>
                <c:pt idx="706">
                  <c:v>2.88</c:v>
                </c:pt>
                <c:pt idx="707">
                  <c:v>2.88</c:v>
                </c:pt>
                <c:pt idx="708">
                  <c:v>2.88</c:v>
                </c:pt>
                <c:pt idx="709">
                  <c:v>2.88</c:v>
                </c:pt>
                <c:pt idx="710">
                  <c:v>2.88</c:v>
                </c:pt>
                <c:pt idx="711">
                  <c:v>2.88</c:v>
                </c:pt>
                <c:pt idx="712">
                  <c:v>2.88</c:v>
                </c:pt>
                <c:pt idx="713">
                  <c:v>2.88</c:v>
                </c:pt>
                <c:pt idx="714">
                  <c:v>2.88</c:v>
                </c:pt>
                <c:pt idx="715">
                  <c:v>2.88</c:v>
                </c:pt>
                <c:pt idx="716">
                  <c:v>2.88</c:v>
                </c:pt>
                <c:pt idx="717">
                  <c:v>2.88</c:v>
                </c:pt>
                <c:pt idx="718">
                  <c:v>2.88</c:v>
                </c:pt>
                <c:pt idx="719">
                  <c:v>2.88</c:v>
                </c:pt>
                <c:pt idx="720">
                  <c:v>2.88</c:v>
                </c:pt>
                <c:pt idx="721">
                  <c:v>2.88</c:v>
                </c:pt>
                <c:pt idx="722">
                  <c:v>2.88</c:v>
                </c:pt>
                <c:pt idx="723">
                  <c:v>2.88</c:v>
                </c:pt>
                <c:pt idx="724">
                  <c:v>2.88</c:v>
                </c:pt>
                <c:pt idx="725">
                  <c:v>2.88</c:v>
                </c:pt>
                <c:pt idx="726">
                  <c:v>2.88</c:v>
                </c:pt>
                <c:pt idx="727">
                  <c:v>2.88</c:v>
                </c:pt>
                <c:pt idx="728">
                  <c:v>2.88</c:v>
                </c:pt>
                <c:pt idx="729">
                  <c:v>2.88</c:v>
                </c:pt>
                <c:pt idx="730">
                  <c:v>2.88</c:v>
                </c:pt>
                <c:pt idx="731">
                  <c:v>2.88</c:v>
                </c:pt>
                <c:pt idx="732">
                  <c:v>2.88</c:v>
                </c:pt>
                <c:pt idx="733">
                  <c:v>2.88</c:v>
                </c:pt>
                <c:pt idx="734">
                  <c:v>2.88</c:v>
                </c:pt>
                <c:pt idx="735">
                  <c:v>2.88</c:v>
                </c:pt>
                <c:pt idx="736">
                  <c:v>2.88</c:v>
                </c:pt>
                <c:pt idx="737">
                  <c:v>2.88</c:v>
                </c:pt>
                <c:pt idx="738">
                  <c:v>2.88</c:v>
                </c:pt>
                <c:pt idx="739">
                  <c:v>2.88</c:v>
                </c:pt>
                <c:pt idx="740">
                  <c:v>2.88</c:v>
                </c:pt>
                <c:pt idx="741">
                  <c:v>2.88</c:v>
                </c:pt>
                <c:pt idx="742">
                  <c:v>2.88</c:v>
                </c:pt>
                <c:pt idx="743">
                  <c:v>2.88</c:v>
                </c:pt>
                <c:pt idx="744">
                  <c:v>2.88</c:v>
                </c:pt>
                <c:pt idx="745">
                  <c:v>2.88</c:v>
                </c:pt>
                <c:pt idx="746">
                  <c:v>2.88</c:v>
                </c:pt>
                <c:pt idx="747">
                  <c:v>2.88</c:v>
                </c:pt>
                <c:pt idx="748">
                  <c:v>2.88</c:v>
                </c:pt>
                <c:pt idx="749">
                  <c:v>2.88</c:v>
                </c:pt>
                <c:pt idx="750">
                  <c:v>2.88</c:v>
                </c:pt>
                <c:pt idx="751">
                  <c:v>2.88</c:v>
                </c:pt>
                <c:pt idx="752">
                  <c:v>2.88</c:v>
                </c:pt>
                <c:pt idx="753">
                  <c:v>2.88</c:v>
                </c:pt>
                <c:pt idx="754">
                  <c:v>2.88</c:v>
                </c:pt>
                <c:pt idx="755">
                  <c:v>2.88</c:v>
                </c:pt>
                <c:pt idx="756">
                  <c:v>2.88</c:v>
                </c:pt>
                <c:pt idx="757">
                  <c:v>2.88</c:v>
                </c:pt>
                <c:pt idx="758">
                  <c:v>2.88</c:v>
                </c:pt>
                <c:pt idx="759">
                  <c:v>2.88</c:v>
                </c:pt>
                <c:pt idx="760">
                  <c:v>2.88</c:v>
                </c:pt>
                <c:pt idx="761">
                  <c:v>2.88</c:v>
                </c:pt>
                <c:pt idx="762">
                  <c:v>2.88</c:v>
                </c:pt>
                <c:pt idx="763">
                  <c:v>2.88</c:v>
                </c:pt>
                <c:pt idx="764">
                  <c:v>2.88</c:v>
                </c:pt>
                <c:pt idx="765">
                  <c:v>2.88</c:v>
                </c:pt>
                <c:pt idx="766">
                  <c:v>2.88</c:v>
                </c:pt>
                <c:pt idx="767">
                  <c:v>2.88</c:v>
                </c:pt>
                <c:pt idx="768">
                  <c:v>2.88</c:v>
                </c:pt>
                <c:pt idx="769">
                  <c:v>2.88</c:v>
                </c:pt>
                <c:pt idx="770">
                  <c:v>2.88</c:v>
                </c:pt>
                <c:pt idx="771">
                  <c:v>2.88</c:v>
                </c:pt>
                <c:pt idx="772">
                  <c:v>2.88</c:v>
                </c:pt>
                <c:pt idx="773">
                  <c:v>2.88</c:v>
                </c:pt>
                <c:pt idx="774">
                  <c:v>2.88</c:v>
                </c:pt>
                <c:pt idx="775">
                  <c:v>2.88</c:v>
                </c:pt>
                <c:pt idx="776">
                  <c:v>2.88</c:v>
                </c:pt>
                <c:pt idx="777">
                  <c:v>2.88</c:v>
                </c:pt>
                <c:pt idx="778">
                  <c:v>2.88</c:v>
                </c:pt>
                <c:pt idx="779">
                  <c:v>2.88</c:v>
                </c:pt>
                <c:pt idx="780">
                  <c:v>2.88</c:v>
                </c:pt>
                <c:pt idx="781">
                  <c:v>2.88</c:v>
                </c:pt>
                <c:pt idx="782">
                  <c:v>2.88</c:v>
                </c:pt>
                <c:pt idx="783">
                  <c:v>2.88</c:v>
                </c:pt>
                <c:pt idx="784">
                  <c:v>2.88</c:v>
                </c:pt>
                <c:pt idx="785">
                  <c:v>2.88</c:v>
                </c:pt>
                <c:pt idx="786">
                  <c:v>2.88</c:v>
                </c:pt>
                <c:pt idx="787">
                  <c:v>2.88</c:v>
                </c:pt>
                <c:pt idx="788">
                  <c:v>2.88</c:v>
                </c:pt>
                <c:pt idx="789">
                  <c:v>2.88</c:v>
                </c:pt>
                <c:pt idx="790">
                  <c:v>2.88</c:v>
                </c:pt>
                <c:pt idx="791">
                  <c:v>2.88</c:v>
                </c:pt>
                <c:pt idx="792">
                  <c:v>2.88</c:v>
                </c:pt>
                <c:pt idx="793">
                  <c:v>2.88</c:v>
                </c:pt>
                <c:pt idx="794">
                  <c:v>2.88</c:v>
                </c:pt>
                <c:pt idx="795">
                  <c:v>2.88</c:v>
                </c:pt>
                <c:pt idx="796">
                  <c:v>2.88</c:v>
                </c:pt>
                <c:pt idx="797">
                  <c:v>2.88</c:v>
                </c:pt>
                <c:pt idx="798">
                  <c:v>2.88</c:v>
                </c:pt>
                <c:pt idx="799">
                  <c:v>2.88</c:v>
                </c:pt>
                <c:pt idx="800">
                  <c:v>2.88</c:v>
                </c:pt>
                <c:pt idx="801">
                  <c:v>2.88</c:v>
                </c:pt>
                <c:pt idx="802">
                  <c:v>2.88</c:v>
                </c:pt>
                <c:pt idx="803">
                  <c:v>2.88</c:v>
                </c:pt>
                <c:pt idx="804">
                  <c:v>2.88</c:v>
                </c:pt>
                <c:pt idx="805">
                  <c:v>2.88</c:v>
                </c:pt>
                <c:pt idx="806">
                  <c:v>2.88</c:v>
                </c:pt>
                <c:pt idx="807">
                  <c:v>2.88</c:v>
                </c:pt>
                <c:pt idx="808">
                  <c:v>2.88</c:v>
                </c:pt>
                <c:pt idx="809">
                  <c:v>2.88</c:v>
                </c:pt>
                <c:pt idx="810">
                  <c:v>2.88</c:v>
                </c:pt>
                <c:pt idx="811">
                  <c:v>2.88</c:v>
                </c:pt>
                <c:pt idx="812">
                  <c:v>2.88</c:v>
                </c:pt>
                <c:pt idx="813">
                  <c:v>2.88</c:v>
                </c:pt>
                <c:pt idx="814">
                  <c:v>2.88</c:v>
                </c:pt>
                <c:pt idx="815">
                  <c:v>2.88</c:v>
                </c:pt>
                <c:pt idx="816">
                  <c:v>2.88</c:v>
                </c:pt>
                <c:pt idx="817">
                  <c:v>2.88</c:v>
                </c:pt>
                <c:pt idx="818">
                  <c:v>2.88</c:v>
                </c:pt>
                <c:pt idx="819">
                  <c:v>2.88</c:v>
                </c:pt>
                <c:pt idx="820">
                  <c:v>2.88</c:v>
                </c:pt>
                <c:pt idx="821">
                  <c:v>2.88</c:v>
                </c:pt>
                <c:pt idx="822">
                  <c:v>2.88</c:v>
                </c:pt>
                <c:pt idx="823">
                  <c:v>2.88</c:v>
                </c:pt>
                <c:pt idx="824">
                  <c:v>2.88</c:v>
                </c:pt>
                <c:pt idx="825">
                  <c:v>2.88</c:v>
                </c:pt>
                <c:pt idx="826">
                  <c:v>2.88</c:v>
                </c:pt>
                <c:pt idx="827">
                  <c:v>2.88</c:v>
                </c:pt>
                <c:pt idx="828">
                  <c:v>2.88</c:v>
                </c:pt>
                <c:pt idx="829">
                  <c:v>2.88</c:v>
                </c:pt>
                <c:pt idx="830">
                  <c:v>2.88</c:v>
                </c:pt>
                <c:pt idx="831">
                  <c:v>2.88</c:v>
                </c:pt>
                <c:pt idx="832">
                  <c:v>2.88</c:v>
                </c:pt>
                <c:pt idx="833">
                  <c:v>2.88</c:v>
                </c:pt>
                <c:pt idx="834">
                  <c:v>2.88</c:v>
                </c:pt>
                <c:pt idx="835">
                  <c:v>2.88</c:v>
                </c:pt>
                <c:pt idx="836">
                  <c:v>2.88</c:v>
                </c:pt>
                <c:pt idx="837">
                  <c:v>2.88</c:v>
                </c:pt>
                <c:pt idx="838">
                  <c:v>2.88</c:v>
                </c:pt>
                <c:pt idx="839">
                  <c:v>2.88</c:v>
                </c:pt>
                <c:pt idx="840">
                  <c:v>2.88</c:v>
                </c:pt>
                <c:pt idx="841">
                  <c:v>2.88</c:v>
                </c:pt>
                <c:pt idx="842">
                  <c:v>2.88</c:v>
                </c:pt>
                <c:pt idx="843">
                  <c:v>2.88</c:v>
                </c:pt>
                <c:pt idx="844">
                  <c:v>2.88</c:v>
                </c:pt>
                <c:pt idx="845">
                  <c:v>2.88</c:v>
                </c:pt>
                <c:pt idx="846">
                  <c:v>2.88</c:v>
                </c:pt>
                <c:pt idx="847">
                  <c:v>2.88</c:v>
                </c:pt>
                <c:pt idx="848">
                  <c:v>2.88</c:v>
                </c:pt>
                <c:pt idx="849">
                  <c:v>2.88</c:v>
                </c:pt>
                <c:pt idx="850">
                  <c:v>2.88</c:v>
                </c:pt>
                <c:pt idx="851">
                  <c:v>2.88</c:v>
                </c:pt>
                <c:pt idx="852">
                  <c:v>2.88</c:v>
                </c:pt>
                <c:pt idx="853">
                  <c:v>2.88</c:v>
                </c:pt>
                <c:pt idx="854">
                  <c:v>2.88</c:v>
                </c:pt>
                <c:pt idx="855">
                  <c:v>2.88</c:v>
                </c:pt>
                <c:pt idx="856">
                  <c:v>2.88</c:v>
                </c:pt>
                <c:pt idx="857">
                  <c:v>2.88</c:v>
                </c:pt>
                <c:pt idx="858">
                  <c:v>2.88</c:v>
                </c:pt>
                <c:pt idx="859">
                  <c:v>2.88</c:v>
                </c:pt>
                <c:pt idx="860">
                  <c:v>2.88</c:v>
                </c:pt>
                <c:pt idx="861">
                  <c:v>2.88</c:v>
                </c:pt>
                <c:pt idx="862">
                  <c:v>2.88</c:v>
                </c:pt>
                <c:pt idx="863">
                  <c:v>2.88</c:v>
                </c:pt>
                <c:pt idx="864">
                  <c:v>2.88</c:v>
                </c:pt>
                <c:pt idx="865">
                  <c:v>2.88</c:v>
                </c:pt>
                <c:pt idx="866">
                  <c:v>2.88</c:v>
                </c:pt>
                <c:pt idx="867">
                  <c:v>2.88</c:v>
                </c:pt>
                <c:pt idx="868">
                  <c:v>2.88</c:v>
                </c:pt>
                <c:pt idx="869">
                  <c:v>2.88</c:v>
                </c:pt>
                <c:pt idx="870">
                  <c:v>2.88</c:v>
                </c:pt>
                <c:pt idx="871">
                  <c:v>2.88</c:v>
                </c:pt>
                <c:pt idx="872">
                  <c:v>2.88</c:v>
                </c:pt>
                <c:pt idx="873">
                  <c:v>2.88</c:v>
                </c:pt>
                <c:pt idx="874">
                  <c:v>2.88</c:v>
                </c:pt>
                <c:pt idx="875">
                  <c:v>2.88</c:v>
                </c:pt>
                <c:pt idx="876">
                  <c:v>2.88</c:v>
                </c:pt>
                <c:pt idx="877">
                  <c:v>2.88</c:v>
                </c:pt>
                <c:pt idx="878">
                  <c:v>2.88</c:v>
                </c:pt>
                <c:pt idx="879">
                  <c:v>2.88</c:v>
                </c:pt>
                <c:pt idx="880">
                  <c:v>2.88</c:v>
                </c:pt>
                <c:pt idx="881">
                  <c:v>2.88</c:v>
                </c:pt>
                <c:pt idx="882">
                  <c:v>2.88</c:v>
                </c:pt>
                <c:pt idx="883">
                  <c:v>2.88</c:v>
                </c:pt>
                <c:pt idx="884">
                  <c:v>2.88</c:v>
                </c:pt>
                <c:pt idx="885">
                  <c:v>2.88</c:v>
                </c:pt>
                <c:pt idx="886">
                  <c:v>2.88</c:v>
                </c:pt>
                <c:pt idx="887">
                  <c:v>2.88</c:v>
                </c:pt>
                <c:pt idx="888">
                  <c:v>2.88</c:v>
                </c:pt>
                <c:pt idx="889">
                  <c:v>2.88</c:v>
                </c:pt>
                <c:pt idx="890">
                  <c:v>2.88</c:v>
                </c:pt>
                <c:pt idx="891">
                  <c:v>2.88</c:v>
                </c:pt>
                <c:pt idx="892">
                  <c:v>2.88</c:v>
                </c:pt>
                <c:pt idx="893">
                  <c:v>2.88</c:v>
                </c:pt>
                <c:pt idx="894">
                  <c:v>2.88</c:v>
                </c:pt>
                <c:pt idx="895">
                  <c:v>2.88</c:v>
                </c:pt>
                <c:pt idx="896">
                  <c:v>2.88</c:v>
                </c:pt>
                <c:pt idx="897">
                  <c:v>2.88</c:v>
                </c:pt>
                <c:pt idx="898">
                  <c:v>2.88</c:v>
                </c:pt>
                <c:pt idx="899">
                  <c:v>2.88</c:v>
                </c:pt>
                <c:pt idx="900">
                  <c:v>2.88</c:v>
                </c:pt>
                <c:pt idx="901">
                  <c:v>2.88</c:v>
                </c:pt>
                <c:pt idx="902">
                  <c:v>2.88</c:v>
                </c:pt>
                <c:pt idx="903">
                  <c:v>2.88</c:v>
                </c:pt>
                <c:pt idx="904">
                  <c:v>2.88</c:v>
                </c:pt>
                <c:pt idx="905">
                  <c:v>2.88</c:v>
                </c:pt>
                <c:pt idx="906">
                  <c:v>2.88</c:v>
                </c:pt>
                <c:pt idx="907">
                  <c:v>2.88</c:v>
                </c:pt>
                <c:pt idx="908">
                  <c:v>2.88</c:v>
                </c:pt>
                <c:pt idx="909">
                  <c:v>2.88</c:v>
                </c:pt>
                <c:pt idx="910">
                  <c:v>2.88</c:v>
                </c:pt>
                <c:pt idx="911">
                  <c:v>2.88</c:v>
                </c:pt>
                <c:pt idx="912">
                  <c:v>2.88</c:v>
                </c:pt>
                <c:pt idx="913">
                  <c:v>2.88</c:v>
                </c:pt>
                <c:pt idx="914">
                  <c:v>2.88</c:v>
                </c:pt>
                <c:pt idx="915">
                  <c:v>2.88</c:v>
                </c:pt>
                <c:pt idx="916">
                  <c:v>2.88</c:v>
                </c:pt>
                <c:pt idx="917">
                  <c:v>2.88</c:v>
                </c:pt>
                <c:pt idx="918">
                  <c:v>2.88</c:v>
                </c:pt>
                <c:pt idx="919">
                  <c:v>2.88</c:v>
                </c:pt>
                <c:pt idx="920">
                  <c:v>2.88</c:v>
                </c:pt>
                <c:pt idx="921">
                  <c:v>2.88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2.88</c:v>
                </c:pt>
                <c:pt idx="1031">
                  <c:v>2.88</c:v>
                </c:pt>
                <c:pt idx="1032">
                  <c:v>2.88</c:v>
                </c:pt>
                <c:pt idx="1033">
                  <c:v>2.88</c:v>
                </c:pt>
                <c:pt idx="1034">
                  <c:v>2.88</c:v>
                </c:pt>
                <c:pt idx="1035">
                  <c:v>2.88</c:v>
                </c:pt>
                <c:pt idx="1036">
                  <c:v>2.88</c:v>
                </c:pt>
                <c:pt idx="1037">
                  <c:v>2.88</c:v>
                </c:pt>
                <c:pt idx="1038">
                  <c:v>2.88</c:v>
                </c:pt>
                <c:pt idx="1039">
                  <c:v>2.88</c:v>
                </c:pt>
                <c:pt idx="1040">
                  <c:v>2.88</c:v>
                </c:pt>
                <c:pt idx="1041">
                  <c:v>2.88</c:v>
                </c:pt>
                <c:pt idx="1042">
                  <c:v>2.88</c:v>
                </c:pt>
                <c:pt idx="1043">
                  <c:v>2.88</c:v>
                </c:pt>
                <c:pt idx="1044">
                  <c:v>2.88</c:v>
                </c:pt>
                <c:pt idx="1045">
                  <c:v>2.88</c:v>
                </c:pt>
                <c:pt idx="1046">
                  <c:v>2.88</c:v>
                </c:pt>
                <c:pt idx="1047">
                  <c:v>2.88</c:v>
                </c:pt>
                <c:pt idx="1048">
                  <c:v>2.88</c:v>
                </c:pt>
                <c:pt idx="1049">
                  <c:v>2.88</c:v>
                </c:pt>
                <c:pt idx="1050">
                  <c:v>2.88</c:v>
                </c:pt>
                <c:pt idx="1051">
                  <c:v>2.88</c:v>
                </c:pt>
                <c:pt idx="1052">
                  <c:v>2.88</c:v>
                </c:pt>
                <c:pt idx="1053">
                  <c:v>2.88</c:v>
                </c:pt>
                <c:pt idx="1054">
                  <c:v>2.88</c:v>
                </c:pt>
                <c:pt idx="1055">
                  <c:v>2.88</c:v>
                </c:pt>
                <c:pt idx="1056">
                  <c:v>2.88</c:v>
                </c:pt>
                <c:pt idx="1057">
                  <c:v>2.88</c:v>
                </c:pt>
                <c:pt idx="1058">
                  <c:v>2.88</c:v>
                </c:pt>
                <c:pt idx="1059">
                  <c:v>2.88</c:v>
                </c:pt>
                <c:pt idx="1060">
                  <c:v>2.88</c:v>
                </c:pt>
                <c:pt idx="1061">
                  <c:v>2.88</c:v>
                </c:pt>
                <c:pt idx="1062">
                  <c:v>2.88</c:v>
                </c:pt>
                <c:pt idx="1063">
                  <c:v>2.88</c:v>
                </c:pt>
                <c:pt idx="1064">
                  <c:v>2.88</c:v>
                </c:pt>
                <c:pt idx="1065">
                  <c:v>2.88</c:v>
                </c:pt>
                <c:pt idx="1066">
                  <c:v>2.88</c:v>
                </c:pt>
                <c:pt idx="1067">
                  <c:v>2.88</c:v>
                </c:pt>
                <c:pt idx="1068">
                  <c:v>2.88</c:v>
                </c:pt>
                <c:pt idx="1069">
                  <c:v>2.88</c:v>
                </c:pt>
                <c:pt idx="1070">
                  <c:v>2.88</c:v>
                </c:pt>
                <c:pt idx="1071">
                  <c:v>2.88</c:v>
                </c:pt>
                <c:pt idx="1072">
                  <c:v>2.88</c:v>
                </c:pt>
                <c:pt idx="1073">
                  <c:v>2.88</c:v>
                </c:pt>
                <c:pt idx="1074">
                  <c:v>2.88</c:v>
                </c:pt>
                <c:pt idx="1075">
                  <c:v>2.88</c:v>
                </c:pt>
                <c:pt idx="1076">
                  <c:v>2.88</c:v>
                </c:pt>
                <c:pt idx="1077">
                  <c:v>2.88</c:v>
                </c:pt>
                <c:pt idx="1078">
                  <c:v>2.88</c:v>
                </c:pt>
                <c:pt idx="1079">
                  <c:v>2.88</c:v>
                </c:pt>
                <c:pt idx="1080">
                  <c:v>2.88</c:v>
                </c:pt>
                <c:pt idx="1081">
                  <c:v>2.88</c:v>
                </c:pt>
                <c:pt idx="1082">
                  <c:v>2.88</c:v>
                </c:pt>
                <c:pt idx="1083">
                  <c:v>2.88</c:v>
                </c:pt>
                <c:pt idx="1084">
                  <c:v>2.88</c:v>
                </c:pt>
                <c:pt idx="1085">
                  <c:v>2.88</c:v>
                </c:pt>
                <c:pt idx="1086">
                  <c:v>2.88</c:v>
                </c:pt>
                <c:pt idx="1087">
                  <c:v>2.88</c:v>
                </c:pt>
                <c:pt idx="1088">
                  <c:v>2.88</c:v>
                </c:pt>
                <c:pt idx="1089">
                  <c:v>2.88</c:v>
                </c:pt>
                <c:pt idx="1090">
                  <c:v>2.88</c:v>
                </c:pt>
                <c:pt idx="1091">
                  <c:v>2.88</c:v>
                </c:pt>
                <c:pt idx="1092">
                  <c:v>2.88</c:v>
                </c:pt>
                <c:pt idx="1093">
                  <c:v>2.88</c:v>
                </c:pt>
                <c:pt idx="1094">
                  <c:v>2.88</c:v>
                </c:pt>
                <c:pt idx="1095">
                  <c:v>2.88</c:v>
                </c:pt>
                <c:pt idx="1096">
                  <c:v>2.88</c:v>
                </c:pt>
                <c:pt idx="1097">
                  <c:v>2.88</c:v>
                </c:pt>
                <c:pt idx="1098">
                  <c:v>2.88</c:v>
                </c:pt>
                <c:pt idx="1099">
                  <c:v>2.88</c:v>
                </c:pt>
                <c:pt idx="1100">
                  <c:v>2.88</c:v>
                </c:pt>
                <c:pt idx="1101">
                  <c:v>2.88</c:v>
                </c:pt>
                <c:pt idx="1102">
                  <c:v>2.88</c:v>
                </c:pt>
                <c:pt idx="1103">
                  <c:v>2.88</c:v>
                </c:pt>
                <c:pt idx="1104">
                  <c:v>2.88</c:v>
                </c:pt>
                <c:pt idx="1105">
                  <c:v>2.88</c:v>
                </c:pt>
                <c:pt idx="1106">
                  <c:v>2.88</c:v>
                </c:pt>
                <c:pt idx="1107">
                  <c:v>2.88</c:v>
                </c:pt>
                <c:pt idx="1108">
                  <c:v>2.88</c:v>
                </c:pt>
                <c:pt idx="1109">
                  <c:v>2.88</c:v>
                </c:pt>
                <c:pt idx="1110">
                  <c:v>2.88</c:v>
                </c:pt>
                <c:pt idx="1111">
                  <c:v>2.88</c:v>
                </c:pt>
                <c:pt idx="1112">
                  <c:v>2.88</c:v>
                </c:pt>
                <c:pt idx="1113">
                  <c:v>2.88</c:v>
                </c:pt>
                <c:pt idx="1114">
                  <c:v>2.88</c:v>
                </c:pt>
                <c:pt idx="1115">
                  <c:v>2.88</c:v>
                </c:pt>
                <c:pt idx="1116">
                  <c:v>2.88</c:v>
                </c:pt>
                <c:pt idx="1117">
                  <c:v>2.88</c:v>
                </c:pt>
                <c:pt idx="1118">
                  <c:v>2.88</c:v>
                </c:pt>
                <c:pt idx="1119">
                  <c:v>2.88</c:v>
                </c:pt>
                <c:pt idx="1120">
                  <c:v>2.88</c:v>
                </c:pt>
                <c:pt idx="1121">
                  <c:v>2.88</c:v>
                </c:pt>
                <c:pt idx="1122">
                  <c:v>2.88</c:v>
                </c:pt>
                <c:pt idx="1123">
                  <c:v>2.88</c:v>
                </c:pt>
                <c:pt idx="1124">
                  <c:v>2.88</c:v>
                </c:pt>
                <c:pt idx="1125">
                  <c:v>2.88</c:v>
                </c:pt>
                <c:pt idx="1126">
                  <c:v>2.88</c:v>
                </c:pt>
                <c:pt idx="1127">
                  <c:v>2.88</c:v>
                </c:pt>
                <c:pt idx="1128">
                  <c:v>2.88</c:v>
                </c:pt>
                <c:pt idx="1129">
                  <c:v>2.88</c:v>
                </c:pt>
                <c:pt idx="1130">
                  <c:v>2.88</c:v>
                </c:pt>
                <c:pt idx="1131">
                  <c:v>2.88</c:v>
                </c:pt>
                <c:pt idx="1132">
                  <c:v>2.88</c:v>
                </c:pt>
                <c:pt idx="1133">
                  <c:v>2.88</c:v>
                </c:pt>
                <c:pt idx="1134">
                  <c:v>2.88</c:v>
                </c:pt>
                <c:pt idx="1135">
                  <c:v>2.88</c:v>
                </c:pt>
                <c:pt idx="1136">
                  <c:v>2.88</c:v>
                </c:pt>
                <c:pt idx="1137">
                  <c:v>2.88</c:v>
                </c:pt>
                <c:pt idx="1138">
                  <c:v>2.88</c:v>
                </c:pt>
                <c:pt idx="1139">
                  <c:v>2.88</c:v>
                </c:pt>
                <c:pt idx="1140">
                  <c:v>2.88</c:v>
                </c:pt>
                <c:pt idx="1141">
                  <c:v>2.88</c:v>
                </c:pt>
                <c:pt idx="1142">
                  <c:v>2.88</c:v>
                </c:pt>
                <c:pt idx="1143">
                  <c:v>2.88</c:v>
                </c:pt>
                <c:pt idx="1144">
                  <c:v>2.88</c:v>
                </c:pt>
                <c:pt idx="1145">
                  <c:v>2.88</c:v>
                </c:pt>
                <c:pt idx="1146">
                  <c:v>2.88</c:v>
                </c:pt>
                <c:pt idx="1147">
                  <c:v>2.88</c:v>
                </c:pt>
                <c:pt idx="1148">
                  <c:v>2.88</c:v>
                </c:pt>
                <c:pt idx="1149">
                  <c:v>2.88</c:v>
                </c:pt>
                <c:pt idx="1150">
                  <c:v>2.88</c:v>
                </c:pt>
                <c:pt idx="1151">
                  <c:v>2.88</c:v>
                </c:pt>
                <c:pt idx="1152">
                  <c:v>2.88</c:v>
                </c:pt>
                <c:pt idx="1153">
                  <c:v>2.88</c:v>
                </c:pt>
                <c:pt idx="1154">
                  <c:v>2.88</c:v>
                </c:pt>
                <c:pt idx="1155">
                  <c:v>2.88</c:v>
                </c:pt>
                <c:pt idx="1156">
                  <c:v>2.88</c:v>
                </c:pt>
                <c:pt idx="1157">
                  <c:v>2.88</c:v>
                </c:pt>
                <c:pt idx="1158">
                  <c:v>2.88</c:v>
                </c:pt>
                <c:pt idx="1159">
                  <c:v>2.88</c:v>
                </c:pt>
                <c:pt idx="1160">
                  <c:v>2.88</c:v>
                </c:pt>
                <c:pt idx="1161">
                  <c:v>2.88</c:v>
                </c:pt>
                <c:pt idx="1162">
                  <c:v>2.88</c:v>
                </c:pt>
                <c:pt idx="1163">
                  <c:v>2.88</c:v>
                </c:pt>
                <c:pt idx="1164">
                  <c:v>2.88</c:v>
                </c:pt>
                <c:pt idx="1165">
                  <c:v>2.88</c:v>
                </c:pt>
                <c:pt idx="1166">
                  <c:v>2.88</c:v>
                </c:pt>
                <c:pt idx="1167">
                  <c:v>2.88</c:v>
                </c:pt>
                <c:pt idx="1168">
                  <c:v>2.88</c:v>
                </c:pt>
                <c:pt idx="1169">
                  <c:v>2.88</c:v>
                </c:pt>
                <c:pt idx="1170">
                  <c:v>2.88</c:v>
                </c:pt>
                <c:pt idx="1171">
                  <c:v>2.88</c:v>
                </c:pt>
                <c:pt idx="1172">
                  <c:v>2.88</c:v>
                </c:pt>
                <c:pt idx="1173">
                  <c:v>2.88</c:v>
                </c:pt>
                <c:pt idx="1174">
                  <c:v>2.88</c:v>
                </c:pt>
                <c:pt idx="1175">
                  <c:v>2.88</c:v>
                </c:pt>
                <c:pt idx="1176">
                  <c:v>2.88</c:v>
                </c:pt>
                <c:pt idx="1177">
                  <c:v>2.88</c:v>
                </c:pt>
                <c:pt idx="1178">
                  <c:v>2.88</c:v>
                </c:pt>
                <c:pt idx="1179">
                  <c:v>2.88</c:v>
                </c:pt>
                <c:pt idx="1180">
                  <c:v>2.88</c:v>
                </c:pt>
                <c:pt idx="1181">
                  <c:v>2.88</c:v>
                </c:pt>
                <c:pt idx="1182">
                  <c:v>2.88</c:v>
                </c:pt>
                <c:pt idx="1183">
                  <c:v>2.88</c:v>
                </c:pt>
                <c:pt idx="1184">
                  <c:v>2.88</c:v>
                </c:pt>
                <c:pt idx="1185">
                  <c:v>2.88</c:v>
                </c:pt>
                <c:pt idx="1186">
                  <c:v>2.88</c:v>
                </c:pt>
                <c:pt idx="1187">
                  <c:v>2.88</c:v>
                </c:pt>
                <c:pt idx="1188">
                  <c:v>2.88</c:v>
                </c:pt>
                <c:pt idx="1189">
                  <c:v>2.88</c:v>
                </c:pt>
                <c:pt idx="1190">
                  <c:v>2.88</c:v>
                </c:pt>
                <c:pt idx="1191">
                  <c:v>2.88</c:v>
                </c:pt>
                <c:pt idx="1192">
                  <c:v>2.88</c:v>
                </c:pt>
                <c:pt idx="1193">
                  <c:v>2.88</c:v>
                </c:pt>
                <c:pt idx="1194">
                  <c:v>2.88</c:v>
                </c:pt>
                <c:pt idx="1195">
                  <c:v>2.88</c:v>
                </c:pt>
                <c:pt idx="1196">
                  <c:v>2.88</c:v>
                </c:pt>
                <c:pt idx="1197">
                  <c:v>2.88</c:v>
                </c:pt>
                <c:pt idx="1198">
                  <c:v>2.88</c:v>
                </c:pt>
                <c:pt idx="1199">
                  <c:v>2.88</c:v>
                </c:pt>
                <c:pt idx="1200">
                  <c:v>2.88</c:v>
                </c:pt>
                <c:pt idx="1201">
                  <c:v>2.88</c:v>
                </c:pt>
                <c:pt idx="1202">
                  <c:v>2.88</c:v>
                </c:pt>
                <c:pt idx="1203">
                  <c:v>2.88</c:v>
                </c:pt>
                <c:pt idx="1204">
                  <c:v>2.88</c:v>
                </c:pt>
                <c:pt idx="1205">
                  <c:v>2.88</c:v>
                </c:pt>
                <c:pt idx="1206">
                  <c:v>2.88</c:v>
                </c:pt>
                <c:pt idx="1207">
                  <c:v>2.88</c:v>
                </c:pt>
                <c:pt idx="1208">
                  <c:v>2.88</c:v>
                </c:pt>
                <c:pt idx="1209">
                  <c:v>2.88</c:v>
                </c:pt>
                <c:pt idx="1210">
                  <c:v>2.88</c:v>
                </c:pt>
                <c:pt idx="1211">
                  <c:v>2.88</c:v>
                </c:pt>
                <c:pt idx="1212">
                  <c:v>2.88</c:v>
                </c:pt>
                <c:pt idx="1213">
                  <c:v>2.88</c:v>
                </c:pt>
                <c:pt idx="1214">
                  <c:v>2.88</c:v>
                </c:pt>
                <c:pt idx="1215">
                  <c:v>2.88</c:v>
                </c:pt>
                <c:pt idx="1216">
                  <c:v>2.88</c:v>
                </c:pt>
                <c:pt idx="1217">
                  <c:v>2.88</c:v>
                </c:pt>
                <c:pt idx="1218">
                  <c:v>2.88</c:v>
                </c:pt>
                <c:pt idx="1219">
                  <c:v>2.88</c:v>
                </c:pt>
                <c:pt idx="1220">
                  <c:v>2.88</c:v>
                </c:pt>
                <c:pt idx="1221">
                  <c:v>2.88</c:v>
                </c:pt>
                <c:pt idx="1222">
                  <c:v>2.88</c:v>
                </c:pt>
                <c:pt idx="1223">
                  <c:v>2.88</c:v>
                </c:pt>
                <c:pt idx="1224">
                  <c:v>2.88</c:v>
                </c:pt>
                <c:pt idx="1225">
                  <c:v>2.88</c:v>
                </c:pt>
                <c:pt idx="1226">
                  <c:v>2.88</c:v>
                </c:pt>
                <c:pt idx="1227">
                  <c:v>2.88</c:v>
                </c:pt>
                <c:pt idx="1228">
                  <c:v>2.88</c:v>
                </c:pt>
                <c:pt idx="1229">
                  <c:v>2.88</c:v>
                </c:pt>
                <c:pt idx="1230">
                  <c:v>2.88</c:v>
                </c:pt>
                <c:pt idx="1231">
                  <c:v>2.88</c:v>
                </c:pt>
                <c:pt idx="1232">
                  <c:v>2.88</c:v>
                </c:pt>
                <c:pt idx="1233">
                  <c:v>2.88</c:v>
                </c:pt>
                <c:pt idx="1234">
                  <c:v>2.88</c:v>
                </c:pt>
                <c:pt idx="1235">
                  <c:v>2.88</c:v>
                </c:pt>
                <c:pt idx="1236">
                  <c:v>2.88</c:v>
                </c:pt>
                <c:pt idx="1237">
                  <c:v>2.88</c:v>
                </c:pt>
                <c:pt idx="1238">
                  <c:v>2.88</c:v>
                </c:pt>
                <c:pt idx="1239">
                  <c:v>2.88</c:v>
                </c:pt>
                <c:pt idx="1240">
                  <c:v>2.88</c:v>
                </c:pt>
                <c:pt idx="1241">
                  <c:v>2.88</c:v>
                </c:pt>
                <c:pt idx="1242">
                  <c:v>2.88</c:v>
                </c:pt>
                <c:pt idx="1243">
                  <c:v>2.88</c:v>
                </c:pt>
                <c:pt idx="1244">
                  <c:v>2.88</c:v>
                </c:pt>
                <c:pt idx="1245">
                  <c:v>2.88</c:v>
                </c:pt>
                <c:pt idx="1246">
                  <c:v>2.88</c:v>
                </c:pt>
                <c:pt idx="1247">
                  <c:v>2.88</c:v>
                </c:pt>
                <c:pt idx="1248">
                  <c:v>2.88</c:v>
                </c:pt>
                <c:pt idx="1249">
                  <c:v>2.88</c:v>
                </c:pt>
                <c:pt idx="1250">
                  <c:v>2.88</c:v>
                </c:pt>
                <c:pt idx="1251">
                  <c:v>2.88</c:v>
                </c:pt>
                <c:pt idx="1252">
                  <c:v>2.88</c:v>
                </c:pt>
                <c:pt idx="1253">
                  <c:v>2.88</c:v>
                </c:pt>
                <c:pt idx="1254">
                  <c:v>2.88</c:v>
                </c:pt>
                <c:pt idx="1255">
                  <c:v>2.88</c:v>
                </c:pt>
                <c:pt idx="1256">
                  <c:v>2.88</c:v>
                </c:pt>
                <c:pt idx="1257">
                  <c:v>2.88</c:v>
                </c:pt>
                <c:pt idx="1258">
                  <c:v>2.88</c:v>
                </c:pt>
                <c:pt idx="1259">
                  <c:v>2.88</c:v>
                </c:pt>
                <c:pt idx="1260">
                  <c:v>2.88</c:v>
                </c:pt>
                <c:pt idx="1261">
                  <c:v>2.88</c:v>
                </c:pt>
                <c:pt idx="1262">
                  <c:v>2.88</c:v>
                </c:pt>
                <c:pt idx="1263">
                  <c:v>2.88</c:v>
                </c:pt>
                <c:pt idx="1264">
                  <c:v>2.88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2.88</c:v>
                </c:pt>
                <c:pt idx="1374">
                  <c:v>2.88</c:v>
                </c:pt>
                <c:pt idx="1375">
                  <c:v>2.88</c:v>
                </c:pt>
                <c:pt idx="1376">
                  <c:v>2.88</c:v>
                </c:pt>
                <c:pt idx="1377">
                  <c:v>2.88</c:v>
                </c:pt>
                <c:pt idx="1378">
                  <c:v>2.88</c:v>
                </c:pt>
                <c:pt idx="1379">
                  <c:v>2.88</c:v>
                </c:pt>
                <c:pt idx="1380">
                  <c:v>2.88</c:v>
                </c:pt>
                <c:pt idx="1381">
                  <c:v>2.88</c:v>
                </c:pt>
                <c:pt idx="1382">
                  <c:v>2.88</c:v>
                </c:pt>
                <c:pt idx="1383">
                  <c:v>2.88</c:v>
                </c:pt>
                <c:pt idx="1384">
                  <c:v>2.88</c:v>
                </c:pt>
                <c:pt idx="1385">
                  <c:v>2.88</c:v>
                </c:pt>
                <c:pt idx="1386">
                  <c:v>2.88</c:v>
                </c:pt>
                <c:pt idx="1387">
                  <c:v>2.88</c:v>
                </c:pt>
                <c:pt idx="1388">
                  <c:v>2.88</c:v>
                </c:pt>
                <c:pt idx="1389">
                  <c:v>2.88</c:v>
                </c:pt>
                <c:pt idx="1390">
                  <c:v>2.88</c:v>
                </c:pt>
                <c:pt idx="1391">
                  <c:v>2.88</c:v>
                </c:pt>
                <c:pt idx="1392">
                  <c:v>2.88</c:v>
                </c:pt>
                <c:pt idx="1393">
                  <c:v>2.88</c:v>
                </c:pt>
                <c:pt idx="1394">
                  <c:v>2.88</c:v>
                </c:pt>
                <c:pt idx="1395">
                  <c:v>2.88</c:v>
                </c:pt>
                <c:pt idx="1396">
                  <c:v>2.88</c:v>
                </c:pt>
                <c:pt idx="1397">
                  <c:v>2.88</c:v>
                </c:pt>
                <c:pt idx="1398">
                  <c:v>2.88</c:v>
                </c:pt>
                <c:pt idx="1399">
                  <c:v>2.88</c:v>
                </c:pt>
                <c:pt idx="1400">
                  <c:v>2.88</c:v>
                </c:pt>
                <c:pt idx="1401">
                  <c:v>2.88</c:v>
                </c:pt>
                <c:pt idx="1402">
                  <c:v>2.88</c:v>
                </c:pt>
                <c:pt idx="1403">
                  <c:v>2.88</c:v>
                </c:pt>
                <c:pt idx="1404">
                  <c:v>2.88</c:v>
                </c:pt>
                <c:pt idx="1405">
                  <c:v>2.88</c:v>
                </c:pt>
                <c:pt idx="1406">
                  <c:v>2.88</c:v>
                </c:pt>
                <c:pt idx="1407">
                  <c:v>2.88</c:v>
                </c:pt>
                <c:pt idx="1408">
                  <c:v>2.88</c:v>
                </c:pt>
                <c:pt idx="1409">
                  <c:v>2.88</c:v>
                </c:pt>
                <c:pt idx="1410">
                  <c:v>2.88</c:v>
                </c:pt>
                <c:pt idx="1411">
                  <c:v>2.88</c:v>
                </c:pt>
                <c:pt idx="1412">
                  <c:v>2.88</c:v>
                </c:pt>
                <c:pt idx="1413">
                  <c:v>2.88</c:v>
                </c:pt>
                <c:pt idx="1414">
                  <c:v>2.88</c:v>
                </c:pt>
                <c:pt idx="1415">
                  <c:v>2.88</c:v>
                </c:pt>
                <c:pt idx="1416">
                  <c:v>2.88</c:v>
                </c:pt>
                <c:pt idx="1417">
                  <c:v>2.88</c:v>
                </c:pt>
                <c:pt idx="1418">
                  <c:v>2.88</c:v>
                </c:pt>
                <c:pt idx="1419">
                  <c:v>2.88</c:v>
                </c:pt>
                <c:pt idx="1420">
                  <c:v>2.88</c:v>
                </c:pt>
                <c:pt idx="1421">
                  <c:v>2.88</c:v>
                </c:pt>
                <c:pt idx="1422">
                  <c:v>2.88</c:v>
                </c:pt>
                <c:pt idx="1423">
                  <c:v>2.88</c:v>
                </c:pt>
                <c:pt idx="1424">
                  <c:v>2.88</c:v>
                </c:pt>
                <c:pt idx="1425">
                  <c:v>2.88</c:v>
                </c:pt>
                <c:pt idx="1426">
                  <c:v>2.88</c:v>
                </c:pt>
                <c:pt idx="1427">
                  <c:v>2.88</c:v>
                </c:pt>
                <c:pt idx="1428">
                  <c:v>2.88</c:v>
                </c:pt>
                <c:pt idx="1429">
                  <c:v>2.88</c:v>
                </c:pt>
                <c:pt idx="1430">
                  <c:v>2.88</c:v>
                </c:pt>
                <c:pt idx="1431">
                  <c:v>2.88</c:v>
                </c:pt>
                <c:pt idx="1432">
                  <c:v>2.88</c:v>
                </c:pt>
                <c:pt idx="1433">
                  <c:v>2.88</c:v>
                </c:pt>
                <c:pt idx="1434">
                  <c:v>2.88</c:v>
                </c:pt>
                <c:pt idx="1435">
                  <c:v>2.88</c:v>
                </c:pt>
                <c:pt idx="1436">
                  <c:v>2.88</c:v>
                </c:pt>
                <c:pt idx="1437">
                  <c:v>2.88</c:v>
                </c:pt>
                <c:pt idx="1438">
                  <c:v>2.88</c:v>
                </c:pt>
                <c:pt idx="1439">
                  <c:v>2.88</c:v>
                </c:pt>
                <c:pt idx="1440">
                  <c:v>2.88</c:v>
                </c:pt>
                <c:pt idx="1441">
                  <c:v>2.88</c:v>
                </c:pt>
                <c:pt idx="1442">
                  <c:v>2.88</c:v>
                </c:pt>
                <c:pt idx="1443">
                  <c:v>2.88</c:v>
                </c:pt>
                <c:pt idx="1444">
                  <c:v>2.88</c:v>
                </c:pt>
                <c:pt idx="1445">
                  <c:v>2.88</c:v>
                </c:pt>
                <c:pt idx="1446">
                  <c:v>2.88</c:v>
                </c:pt>
                <c:pt idx="1447">
                  <c:v>2.88</c:v>
                </c:pt>
                <c:pt idx="1448">
                  <c:v>2.88</c:v>
                </c:pt>
                <c:pt idx="1449">
                  <c:v>2.88</c:v>
                </c:pt>
                <c:pt idx="1450">
                  <c:v>2.88</c:v>
                </c:pt>
                <c:pt idx="1451">
                  <c:v>2.88</c:v>
                </c:pt>
                <c:pt idx="1452">
                  <c:v>2.88</c:v>
                </c:pt>
                <c:pt idx="1453">
                  <c:v>2.88</c:v>
                </c:pt>
                <c:pt idx="1454">
                  <c:v>2.88</c:v>
                </c:pt>
                <c:pt idx="1455">
                  <c:v>2.88</c:v>
                </c:pt>
                <c:pt idx="1456">
                  <c:v>2.88</c:v>
                </c:pt>
                <c:pt idx="1457">
                  <c:v>2.88</c:v>
                </c:pt>
                <c:pt idx="1458">
                  <c:v>2.88</c:v>
                </c:pt>
                <c:pt idx="1459">
                  <c:v>2.88</c:v>
                </c:pt>
                <c:pt idx="1460">
                  <c:v>2.88</c:v>
                </c:pt>
                <c:pt idx="1461">
                  <c:v>2.88</c:v>
                </c:pt>
                <c:pt idx="1462">
                  <c:v>2.88</c:v>
                </c:pt>
                <c:pt idx="1463">
                  <c:v>2.88</c:v>
                </c:pt>
                <c:pt idx="1464">
                  <c:v>2.88</c:v>
                </c:pt>
                <c:pt idx="1465">
                  <c:v>2.88</c:v>
                </c:pt>
                <c:pt idx="1466">
                  <c:v>2.88</c:v>
                </c:pt>
                <c:pt idx="1467">
                  <c:v>2.88</c:v>
                </c:pt>
                <c:pt idx="1468">
                  <c:v>2.88</c:v>
                </c:pt>
                <c:pt idx="1469">
                  <c:v>2.88</c:v>
                </c:pt>
                <c:pt idx="1470">
                  <c:v>2.88</c:v>
                </c:pt>
                <c:pt idx="1471">
                  <c:v>2.88</c:v>
                </c:pt>
                <c:pt idx="1472">
                  <c:v>2.88</c:v>
                </c:pt>
                <c:pt idx="1473">
                  <c:v>2.88</c:v>
                </c:pt>
                <c:pt idx="1474">
                  <c:v>2.88</c:v>
                </c:pt>
                <c:pt idx="1475">
                  <c:v>2.88</c:v>
                </c:pt>
                <c:pt idx="1476">
                  <c:v>2.88</c:v>
                </c:pt>
                <c:pt idx="1477">
                  <c:v>2.88</c:v>
                </c:pt>
                <c:pt idx="1478">
                  <c:v>2.88</c:v>
                </c:pt>
                <c:pt idx="1479">
                  <c:v>2.88</c:v>
                </c:pt>
                <c:pt idx="1480">
                  <c:v>2.88</c:v>
                </c:pt>
                <c:pt idx="1481">
                  <c:v>2.88</c:v>
                </c:pt>
                <c:pt idx="1482">
                  <c:v>2.88</c:v>
                </c:pt>
                <c:pt idx="1483">
                  <c:v>2.88</c:v>
                </c:pt>
                <c:pt idx="1484">
                  <c:v>2.88</c:v>
                </c:pt>
                <c:pt idx="1485">
                  <c:v>2.88</c:v>
                </c:pt>
                <c:pt idx="1486">
                  <c:v>2.88</c:v>
                </c:pt>
                <c:pt idx="1487">
                  <c:v>2.88</c:v>
                </c:pt>
                <c:pt idx="1488">
                  <c:v>2.88</c:v>
                </c:pt>
                <c:pt idx="1489">
                  <c:v>2.88</c:v>
                </c:pt>
                <c:pt idx="1490">
                  <c:v>2.88</c:v>
                </c:pt>
                <c:pt idx="1491">
                  <c:v>2.88</c:v>
                </c:pt>
                <c:pt idx="1492">
                  <c:v>2.88</c:v>
                </c:pt>
                <c:pt idx="1493">
                  <c:v>2.88</c:v>
                </c:pt>
                <c:pt idx="1494">
                  <c:v>2.88</c:v>
                </c:pt>
                <c:pt idx="1495">
                  <c:v>2.88</c:v>
                </c:pt>
                <c:pt idx="1496">
                  <c:v>2.88</c:v>
                </c:pt>
                <c:pt idx="1497">
                  <c:v>2.88</c:v>
                </c:pt>
                <c:pt idx="1498">
                  <c:v>2.88</c:v>
                </c:pt>
                <c:pt idx="1499">
                  <c:v>2.88</c:v>
                </c:pt>
                <c:pt idx="1500">
                  <c:v>2.88</c:v>
                </c:pt>
                <c:pt idx="1501">
                  <c:v>2.88</c:v>
                </c:pt>
                <c:pt idx="1502">
                  <c:v>2.88</c:v>
                </c:pt>
                <c:pt idx="1503">
                  <c:v>2.88</c:v>
                </c:pt>
                <c:pt idx="1504">
                  <c:v>2.88</c:v>
                </c:pt>
                <c:pt idx="1505">
                  <c:v>2.88</c:v>
                </c:pt>
                <c:pt idx="1506">
                  <c:v>2.88</c:v>
                </c:pt>
                <c:pt idx="1507">
                  <c:v>2.88</c:v>
                </c:pt>
                <c:pt idx="1508">
                  <c:v>2.88</c:v>
                </c:pt>
                <c:pt idx="1509">
                  <c:v>2.88</c:v>
                </c:pt>
                <c:pt idx="1510">
                  <c:v>2.88</c:v>
                </c:pt>
                <c:pt idx="1511">
                  <c:v>2.88</c:v>
                </c:pt>
                <c:pt idx="1512">
                  <c:v>2.88</c:v>
                </c:pt>
                <c:pt idx="1513">
                  <c:v>2.88</c:v>
                </c:pt>
                <c:pt idx="1514">
                  <c:v>2.88</c:v>
                </c:pt>
                <c:pt idx="1515">
                  <c:v>2.88</c:v>
                </c:pt>
                <c:pt idx="1516">
                  <c:v>2.88</c:v>
                </c:pt>
                <c:pt idx="1517">
                  <c:v>2.88</c:v>
                </c:pt>
                <c:pt idx="1518">
                  <c:v>2.88</c:v>
                </c:pt>
                <c:pt idx="1519">
                  <c:v>2.88</c:v>
                </c:pt>
                <c:pt idx="1520">
                  <c:v>2.88</c:v>
                </c:pt>
                <c:pt idx="1521">
                  <c:v>2.88</c:v>
                </c:pt>
                <c:pt idx="1522">
                  <c:v>2.88</c:v>
                </c:pt>
                <c:pt idx="1523">
                  <c:v>2.88</c:v>
                </c:pt>
                <c:pt idx="1524">
                  <c:v>2.88</c:v>
                </c:pt>
                <c:pt idx="1525">
                  <c:v>2.88</c:v>
                </c:pt>
                <c:pt idx="1526">
                  <c:v>2.88</c:v>
                </c:pt>
                <c:pt idx="1527">
                  <c:v>2.88</c:v>
                </c:pt>
                <c:pt idx="1528">
                  <c:v>2.88</c:v>
                </c:pt>
                <c:pt idx="1529">
                  <c:v>2.88</c:v>
                </c:pt>
                <c:pt idx="1530">
                  <c:v>2.88</c:v>
                </c:pt>
                <c:pt idx="1531">
                  <c:v>2.88</c:v>
                </c:pt>
                <c:pt idx="1532">
                  <c:v>2.88</c:v>
                </c:pt>
                <c:pt idx="1533">
                  <c:v>2.88</c:v>
                </c:pt>
                <c:pt idx="1534">
                  <c:v>2.88</c:v>
                </c:pt>
                <c:pt idx="1535">
                  <c:v>2.88</c:v>
                </c:pt>
                <c:pt idx="1536">
                  <c:v>2.88</c:v>
                </c:pt>
                <c:pt idx="1537">
                  <c:v>2.88</c:v>
                </c:pt>
                <c:pt idx="1538">
                  <c:v>2.88</c:v>
                </c:pt>
                <c:pt idx="1539">
                  <c:v>2.88</c:v>
                </c:pt>
                <c:pt idx="1540">
                  <c:v>2.88</c:v>
                </c:pt>
                <c:pt idx="1541">
                  <c:v>2.88</c:v>
                </c:pt>
                <c:pt idx="1542">
                  <c:v>2.88</c:v>
                </c:pt>
                <c:pt idx="1543">
                  <c:v>2.88</c:v>
                </c:pt>
                <c:pt idx="1544">
                  <c:v>2.88</c:v>
                </c:pt>
                <c:pt idx="1545">
                  <c:v>2.88</c:v>
                </c:pt>
                <c:pt idx="1546">
                  <c:v>2.88</c:v>
                </c:pt>
                <c:pt idx="1547">
                  <c:v>2.88</c:v>
                </c:pt>
                <c:pt idx="1548">
                  <c:v>2.88</c:v>
                </c:pt>
                <c:pt idx="1549">
                  <c:v>2.88</c:v>
                </c:pt>
                <c:pt idx="1550">
                  <c:v>2.88</c:v>
                </c:pt>
                <c:pt idx="1551">
                  <c:v>2.88</c:v>
                </c:pt>
                <c:pt idx="1552">
                  <c:v>2.88</c:v>
                </c:pt>
                <c:pt idx="1553">
                  <c:v>2.88</c:v>
                </c:pt>
                <c:pt idx="1554">
                  <c:v>2.88</c:v>
                </c:pt>
                <c:pt idx="1555">
                  <c:v>2.88</c:v>
                </c:pt>
                <c:pt idx="1556">
                  <c:v>2.88</c:v>
                </c:pt>
                <c:pt idx="1557">
                  <c:v>2.88</c:v>
                </c:pt>
                <c:pt idx="1558">
                  <c:v>2.88</c:v>
                </c:pt>
                <c:pt idx="1559">
                  <c:v>2.88</c:v>
                </c:pt>
                <c:pt idx="1560">
                  <c:v>2.88</c:v>
                </c:pt>
                <c:pt idx="1561">
                  <c:v>2.88</c:v>
                </c:pt>
                <c:pt idx="1562">
                  <c:v>2.88</c:v>
                </c:pt>
                <c:pt idx="1563">
                  <c:v>2.88</c:v>
                </c:pt>
                <c:pt idx="1564">
                  <c:v>2.88</c:v>
                </c:pt>
                <c:pt idx="1565">
                  <c:v>2.88</c:v>
                </c:pt>
                <c:pt idx="1566">
                  <c:v>2.88</c:v>
                </c:pt>
                <c:pt idx="1567">
                  <c:v>2.88</c:v>
                </c:pt>
                <c:pt idx="1568">
                  <c:v>2.88</c:v>
                </c:pt>
                <c:pt idx="1569">
                  <c:v>2.88</c:v>
                </c:pt>
                <c:pt idx="1570">
                  <c:v>2.88</c:v>
                </c:pt>
                <c:pt idx="1571">
                  <c:v>2.88</c:v>
                </c:pt>
                <c:pt idx="1572">
                  <c:v>2.88</c:v>
                </c:pt>
                <c:pt idx="1573">
                  <c:v>2.88</c:v>
                </c:pt>
                <c:pt idx="1574">
                  <c:v>2.88</c:v>
                </c:pt>
                <c:pt idx="1575">
                  <c:v>2.88</c:v>
                </c:pt>
                <c:pt idx="1576">
                  <c:v>2.88</c:v>
                </c:pt>
                <c:pt idx="1577">
                  <c:v>2.88</c:v>
                </c:pt>
                <c:pt idx="1578">
                  <c:v>2.88</c:v>
                </c:pt>
                <c:pt idx="1579">
                  <c:v>2.88</c:v>
                </c:pt>
                <c:pt idx="1580">
                  <c:v>2.88</c:v>
                </c:pt>
                <c:pt idx="1581">
                  <c:v>2.88</c:v>
                </c:pt>
                <c:pt idx="1582">
                  <c:v>2.88</c:v>
                </c:pt>
                <c:pt idx="1583">
                  <c:v>2.88</c:v>
                </c:pt>
                <c:pt idx="1584">
                  <c:v>2.88</c:v>
                </c:pt>
                <c:pt idx="1585">
                  <c:v>2.88</c:v>
                </c:pt>
                <c:pt idx="1586">
                  <c:v>2.88</c:v>
                </c:pt>
                <c:pt idx="1587">
                  <c:v>2.88</c:v>
                </c:pt>
                <c:pt idx="1588">
                  <c:v>2.88</c:v>
                </c:pt>
                <c:pt idx="1589">
                  <c:v>2.88</c:v>
                </c:pt>
                <c:pt idx="1590">
                  <c:v>2.88</c:v>
                </c:pt>
                <c:pt idx="1591">
                  <c:v>2.88</c:v>
                </c:pt>
                <c:pt idx="1592">
                  <c:v>2.88</c:v>
                </c:pt>
                <c:pt idx="1593">
                  <c:v>2.88</c:v>
                </c:pt>
                <c:pt idx="1594">
                  <c:v>2.88</c:v>
                </c:pt>
                <c:pt idx="1595">
                  <c:v>2.88</c:v>
                </c:pt>
                <c:pt idx="1596">
                  <c:v>2.88</c:v>
                </c:pt>
                <c:pt idx="1597">
                  <c:v>2.88</c:v>
                </c:pt>
                <c:pt idx="1598">
                  <c:v>2.88</c:v>
                </c:pt>
                <c:pt idx="1599">
                  <c:v>2.88</c:v>
                </c:pt>
                <c:pt idx="1600">
                  <c:v>2.88</c:v>
                </c:pt>
                <c:pt idx="1601">
                  <c:v>2.88</c:v>
                </c:pt>
                <c:pt idx="1602">
                  <c:v>2.88</c:v>
                </c:pt>
                <c:pt idx="1603">
                  <c:v>2.88</c:v>
                </c:pt>
                <c:pt idx="1604">
                  <c:v>2.88</c:v>
                </c:pt>
                <c:pt idx="1605">
                  <c:v>2.88</c:v>
                </c:pt>
                <c:pt idx="1606">
                  <c:v>2.88</c:v>
                </c:pt>
                <c:pt idx="1607">
                  <c:v>2.88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103184"/>
        <c:axId val="630091424"/>
      </c:scatterChart>
      <c:valAx>
        <c:axId val="630082464"/>
        <c:scaling>
          <c:orientation val="minMax"/>
          <c:max val="165"/>
          <c:min val="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630104304"/>
        <c:crosses val="autoZero"/>
        <c:crossBetween val="midCat"/>
      </c:valAx>
      <c:valAx>
        <c:axId val="630104304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630082464"/>
        <c:crosses val="autoZero"/>
        <c:crossBetween val="midCat"/>
      </c:valAx>
      <c:valAx>
        <c:axId val="630091424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 (W)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103184"/>
        <c:crosses val="max"/>
        <c:crossBetween val="midCat"/>
      </c:valAx>
      <c:valAx>
        <c:axId val="6301031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300914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'69%, 0%'!$D$752:$D$1093</c:f>
              <c:numCache>
                <c:formatCode>General</c:formatCode>
                <c:ptCount val="342"/>
                <c:pt idx="0">
                  <c:v>6.1000000000000004E-3</c:v>
                </c:pt>
                <c:pt idx="1">
                  <c:v>9.1000000000000004E-3</c:v>
                </c:pt>
                <c:pt idx="2">
                  <c:v>1.29E-2</c:v>
                </c:pt>
                <c:pt idx="3">
                  <c:v>1.6799999999999999E-2</c:v>
                </c:pt>
                <c:pt idx="4">
                  <c:v>2.0799999999999999E-2</c:v>
                </c:pt>
                <c:pt idx="5">
                  <c:v>2.4799999999999999E-2</c:v>
                </c:pt>
                <c:pt idx="6">
                  <c:v>2.8799999999999999E-2</c:v>
                </c:pt>
                <c:pt idx="7">
                  <c:v>3.27E-2</c:v>
                </c:pt>
                <c:pt idx="8">
                  <c:v>3.6700000000000003E-2</c:v>
                </c:pt>
                <c:pt idx="9">
                  <c:v>4.07E-2</c:v>
                </c:pt>
                <c:pt idx="10">
                  <c:v>4.4699999999999997E-2</c:v>
                </c:pt>
                <c:pt idx="11">
                  <c:v>4.87E-2</c:v>
                </c:pt>
                <c:pt idx="12">
                  <c:v>5.2699999999999997E-2</c:v>
                </c:pt>
                <c:pt idx="13">
                  <c:v>6.7299999999999999E-2</c:v>
                </c:pt>
                <c:pt idx="14">
                  <c:v>7.4899999999999994E-2</c:v>
                </c:pt>
                <c:pt idx="15">
                  <c:v>8.2799999999999999E-2</c:v>
                </c:pt>
                <c:pt idx="16">
                  <c:v>9.06E-2</c:v>
                </c:pt>
                <c:pt idx="17">
                  <c:v>9.8500000000000004E-2</c:v>
                </c:pt>
                <c:pt idx="18">
                  <c:v>0.10639999999999999</c:v>
                </c:pt>
                <c:pt idx="19">
                  <c:v>0.1142</c:v>
                </c:pt>
                <c:pt idx="20">
                  <c:v>0.122</c:v>
                </c:pt>
                <c:pt idx="21">
                  <c:v>0.1298</c:v>
                </c:pt>
                <c:pt idx="22">
                  <c:v>0.13750000000000001</c:v>
                </c:pt>
                <c:pt idx="23">
                  <c:v>0.1452</c:v>
                </c:pt>
                <c:pt idx="24">
                  <c:v>0.153</c:v>
                </c:pt>
                <c:pt idx="25">
                  <c:v>0.16819999999999999</c:v>
                </c:pt>
                <c:pt idx="26">
                  <c:v>0.1792</c:v>
                </c:pt>
                <c:pt idx="27">
                  <c:v>0.1905</c:v>
                </c:pt>
                <c:pt idx="28">
                  <c:v>0.20169999999999999</c:v>
                </c:pt>
                <c:pt idx="29">
                  <c:v>0.21290000000000001</c:v>
                </c:pt>
                <c:pt idx="30">
                  <c:v>0.22409999999999999</c:v>
                </c:pt>
                <c:pt idx="31">
                  <c:v>0.2354</c:v>
                </c:pt>
                <c:pt idx="32">
                  <c:v>0.24660000000000001</c:v>
                </c:pt>
                <c:pt idx="33">
                  <c:v>0.25779999999999997</c:v>
                </c:pt>
                <c:pt idx="34">
                  <c:v>0.26889999999999997</c:v>
                </c:pt>
                <c:pt idx="35">
                  <c:v>0.28000000000000003</c:v>
                </c:pt>
                <c:pt idx="36">
                  <c:v>0.2913</c:v>
                </c:pt>
                <c:pt idx="37">
                  <c:v>0.31340000000000001</c:v>
                </c:pt>
                <c:pt idx="38">
                  <c:v>0.32919999999999999</c:v>
                </c:pt>
                <c:pt idx="39">
                  <c:v>0.34539999999999998</c:v>
                </c:pt>
                <c:pt idx="40">
                  <c:v>0.36159999999999998</c:v>
                </c:pt>
                <c:pt idx="41">
                  <c:v>0.378</c:v>
                </c:pt>
                <c:pt idx="42">
                  <c:v>0.39419999999999999</c:v>
                </c:pt>
                <c:pt idx="43">
                  <c:v>0.4103</c:v>
                </c:pt>
                <c:pt idx="44">
                  <c:v>0.42649999999999999</c:v>
                </c:pt>
                <c:pt idx="45">
                  <c:v>0.44269999999999998</c:v>
                </c:pt>
                <c:pt idx="46">
                  <c:v>0.45900000000000002</c:v>
                </c:pt>
                <c:pt idx="47">
                  <c:v>0.47520000000000001</c:v>
                </c:pt>
                <c:pt idx="48">
                  <c:v>0.49130000000000001</c:v>
                </c:pt>
                <c:pt idx="49">
                  <c:v>0.50749999999999995</c:v>
                </c:pt>
                <c:pt idx="50">
                  <c:v>0.52380000000000004</c:v>
                </c:pt>
                <c:pt idx="51">
                  <c:v>0.54</c:v>
                </c:pt>
                <c:pt idx="52">
                  <c:v>0.55610000000000004</c:v>
                </c:pt>
                <c:pt idx="53">
                  <c:v>0.57240000000000002</c:v>
                </c:pt>
                <c:pt idx="54">
                  <c:v>0.58840000000000003</c:v>
                </c:pt>
                <c:pt idx="55">
                  <c:v>0.60460000000000003</c:v>
                </c:pt>
                <c:pt idx="56">
                  <c:v>0.62080000000000002</c:v>
                </c:pt>
                <c:pt idx="57">
                  <c:v>0.6371</c:v>
                </c:pt>
                <c:pt idx="58">
                  <c:v>0.65329999999999999</c:v>
                </c:pt>
                <c:pt idx="59">
                  <c:v>0.6694</c:v>
                </c:pt>
                <c:pt idx="60">
                  <c:v>0.68559999999999999</c:v>
                </c:pt>
                <c:pt idx="61">
                  <c:v>0.70169999999999999</c:v>
                </c:pt>
                <c:pt idx="62">
                  <c:v>0.71819999999999995</c:v>
                </c:pt>
                <c:pt idx="63">
                  <c:v>0.73419999999999996</c:v>
                </c:pt>
                <c:pt idx="64">
                  <c:v>0.75049999999999994</c:v>
                </c:pt>
                <c:pt idx="65">
                  <c:v>0.76670000000000005</c:v>
                </c:pt>
                <c:pt idx="66">
                  <c:v>0.78290000000000004</c:v>
                </c:pt>
                <c:pt idx="67">
                  <c:v>0.79900000000000004</c:v>
                </c:pt>
                <c:pt idx="68">
                  <c:v>0.81520000000000004</c:v>
                </c:pt>
                <c:pt idx="69">
                  <c:v>0.83150000000000002</c:v>
                </c:pt>
                <c:pt idx="70">
                  <c:v>0.84770000000000001</c:v>
                </c:pt>
                <c:pt idx="71">
                  <c:v>0.8639</c:v>
                </c:pt>
                <c:pt idx="72">
                  <c:v>0.88009999999999999</c:v>
                </c:pt>
                <c:pt idx="73">
                  <c:v>0.89639999999999997</c:v>
                </c:pt>
                <c:pt idx="74">
                  <c:v>0.91269999999999996</c:v>
                </c:pt>
                <c:pt idx="75">
                  <c:v>0.92879999999999996</c:v>
                </c:pt>
                <c:pt idx="76">
                  <c:v>0.94489999999999996</c:v>
                </c:pt>
                <c:pt idx="77">
                  <c:v>0.96099999999999997</c:v>
                </c:pt>
                <c:pt idx="78">
                  <c:v>0.97740000000000005</c:v>
                </c:pt>
                <c:pt idx="79">
                  <c:v>0.99339999999999995</c:v>
                </c:pt>
                <c:pt idx="80">
                  <c:v>1.0145</c:v>
                </c:pt>
                <c:pt idx="81">
                  <c:v>1.0313000000000001</c:v>
                </c:pt>
                <c:pt idx="82">
                  <c:v>1.0476000000000001</c:v>
                </c:pt>
                <c:pt idx="83">
                  <c:v>1.0638000000000001</c:v>
                </c:pt>
                <c:pt idx="84">
                  <c:v>1.08</c:v>
                </c:pt>
                <c:pt idx="85">
                  <c:v>1.0961000000000001</c:v>
                </c:pt>
                <c:pt idx="86">
                  <c:v>1.1123000000000001</c:v>
                </c:pt>
                <c:pt idx="87">
                  <c:v>1.1282000000000001</c:v>
                </c:pt>
                <c:pt idx="88">
                  <c:v>1.1445000000000001</c:v>
                </c:pt>
                <c:pt idx="89">
                  <c:v>1.1609</c:v>
                </c:pt>
                <c:pt idx="90">
                  <c:v>1.1772</c:v>
                </c:pt>
                <c:pt idx="91">
                  <c:v>1.1934</c:v>
                </c:pt>
                <c:pt idx="92">
                  <c:v>1.2095</c:v>
                </c:pt>
                <c:pt idx="93">
                  <c:v>1.2256</c:v>
                </c:pt>
                <c:pt idx="94">
                  <c:v>1.2418</c:v>
                </c:pt>
                <c:pt idx="95">
                  <c:v>1.2582</c:v>
                </c:pt>
                <c:pt idx="96">
                  <c:v>1.2742</c:v>
                </c:pt>
                <c:pt idx="97">
                  <c:v>1.2905</c:v>
                </c:pt>
                <c:pt idx="98">
                  <c:v>1.3068</c:v>
                </c:pt>
                <c:pt idx="99">
                  <c:v>1.3230999999999999</c:v>
                </c:pt>
                <c:pt idx="100">
                  <c:v>1.3391</c:v>
                </c:pt>
                <c:pt idx="101">
                  <c:v>1.3552999999999999</c:v>
                </c:pt>
                <c:pt idx="102">
                  <c:v>1.3715999999999999</c:v>
                </c:pt>
                <c:pt idx="103">
                  <c:v>1.3876999999999999</c:v>
                </c:pt>
                <c:pt idx="104">
                  <c:v>1.4038999999999999</c:v>
                </c:pt>
                <c:pt idx="105">
                  <c:v>1.4201999999999999</c:v>
                </c:pt>
                <c:pt idx="106">
                  <c:v>1.4363999999999999</c:v>
                </c:pt>
                <c:pt idx="107">
                  <c:v>1.4527000000000001</c:v>
                </c:pt>
                <c:pt idx="108">
                  <c:v>1.4688000000000001</c:v>
                </c:pt>
                <c:pt idx="109">
                  <c:v>1.4851000000000001</c:v>
                </c:pt>
                <c:pt idx="110">
                  <c:v>1.5012000000000001</c:v>
                </c:pt>
                <c:pt idx="111">
                  <c:v>1.5173000000000001</c:v>
                </c:pt>
                <c:pt idx="112">
                  <c:v>1.5333000000000001</c:v>
                </c:pt>
                <c:pt idx="113">
                  <c:v>1.5496000000000001</c:v>
                </c:pt>
                <c:pt idx="114">
                  <c:v>1.5658000000000001</c:v>
                </c:pt>
                <c:pt idx="115">
                  <c:v>1.5821000000000001</c:v>
                </c:pt>
                <c:pt idx="116">
                  <c:v>1.5983000000000001</c:v>
                </c:pt>
                <c:pt idx="117">
                  <c:v>1.6145</c:v>
                </c:pt>
                <c:pt idx="118">
                  <c:v>1.6307</c:v>
                </c:pt>
                <c:pt idx="119">
                  <c:v>1.6469</c:v>
                </c:pt>
                <c:pt idx="120">
                  <c:v>1.6633</c:v>
                </c:pt>
                <c:pt idx="121">
                  <c:v>1.6792</c:v>
                </c:pt>
                <c:pt idx="122">
                  <c:v>1.6955</c:v>
                </c:pt>
                <c:pt idx="123">
                  <c:v>1.7068000000000001</c:v>
                </c:pt>
                <c:pt idx="124">
                  <c:v>1.708</c:v>
                </c:pt>
                <c:pt idx="125">
                  <c:v>1.7150000000000001</c:v>
                </c:pt>
                <c:pt idx="126">
                  <c:v>1.7262</c:v>
                </c:pt>
                <c:pt idx="127">
                  <c:v>1.7375</c:v>
                </c:pt>
                <c:pt idx="128">
                  <c:v>1.7486999999999999</c:v>
                </c:pt>
                <c:pt idx="129">
                  <c:v>1.7598</c:v>
                </c:pt>
                <c:pt idx="130">
                  <c:v>1.7709999999999999</c:v>
                </c:pt>
                <c:pt idx="131">
                  <c:v>1.7821</c:v>
                </c:pt>
                <c:pt idx="132">
                  <c:v>1.7934000000000001</c:v>
                </c:pt>
                <c:pt idx="133">
                  <c:v>1.8045</c:v>
                </c:pt>
                <c:pt idx="134">
                  <c:v>1.8156000000000001</c:v>
                </c:pt>
                <c:pt idx="135">
                  <c:v>1.8269</c:v>
                </c:pt>
                <c:pt idx="136">
                  <c:v>1.8381000000000001</c:v>
                </c:pt>
                <c:pt idx="137">
                  <c:v>1.847</c:v>
                </c:pt>
                <c:pt idx="138">
                  <c:v>1.8480000000000001</c:v>
                </c:pt>
                <c:pt idx="139">
                  <c:v>1.8583000000000001</c:v>
                </c:pt>
                <c:pt idx="140">
                  <c:v>1.8658999999999999</c:v>
                </c:pt>
                <c:pt idx="141">
                  <c:v>1.8736999999999999</c:v>
                </c:pt>
                <c:pt idx="142">
                  <c:v>1.8815</c:v>
                </c:pt>
                <c:pt idx="143">
                  <c:v>1.8893</c:v>
                </c:pt>
                <c:pt idx="144">
                  <c:v>1.8971</c:v>
                </c:pt>
                <c:pt idx="145">
                  <c:v>1.905</c:v>
                </c:pt>
                <c:pt idx="146">
                  <c:v>1.9127000000000001</c:v>
                </c:pt>
                <c:pt idx="147">
                  <c:v>1.9206000000000001</c:v>
                </c:pt>
                <c:pt idx="148">
                  <c:v>1.9285000000000001</c:v>
                </c:pt>
                <c:pt idx="149">
                  <c:v>1.9361999999999999</c:v>
                </c:pt>
                <c:pt idx="150">
                  <c:v>1.944</c:v>
                </c:pt>
                <c:pt idx="151">
                  <c:v>1.944</c:v>
                </c:pt>
                <c:pt idx="152">
                  <c:v>1.9496</c:v>
                </c:pt>
                <c:pt idx="153">
                  <c:v>1.9536</c:v>
                </c:pt>
                <c:pt idx="154">
                  <c:v>1.9576</c:v>
                </c:pt>
                <c:pt idx="155">
                  <c:v>1.9616</c:v>
                </c:pt>
                <c:pt idx="156">
                  <c:v>1.9656</c:v>
                </c:pt>
                <c:pt idx="157">
                  <c:v>1.9696</c:v>
                </c:pt>
                <c:pt idx="158">
                  <c:v>1.9736</c:v>
                </c:pt>
                <c:pt idx="159">
                  <c:v>1.9776</c:v>
                </c:pt>
                <c:pt idx="160">
                  <c:v>1.9815</c:v>
                </c:pt>
                <c:pt idx="161">
                  <c:v>1.9856</c:v>
                </c:pt>
                <c:pt idx="162">
                  <c:v>1.9896</c:v>
                </c:pt>
                <c:pt idx="163">
                  <c:v>1.9935</c:v>
                </c:pt>
                <c:pt idx="164">
                  <c:v>1.994</c:v>
                </c:pt>
                <c:pt idx="165">
                  <c:v>1.9944</c:v>
                </c:pt>
                <c:pt idx="166">
                  <c:v>1.9903999999999999</c:v>
                </c:pt>
                <c:pt idx="167">
                  <c:v>1.9864999999999999</c:v>
                </c:pt>
                <c:pt idx="168">
                  <c:v>1.9824999999999999</c:v>
                </c:pt>
                <c:pt idx="169">
                  <c:v>1.9785999999999999</c:v>
                </c:pt>
                <c:pt idx="170">
                  <c:v>1.9745999999999999</c:v>
                </c:pt>
                <c:pt idx="171">
                  <c:v>1.9705999999999999</c:v>
                </c:pt>
                <c:pt idx="172">
                  <c:v>1.9666999999999999</c:v>
                </c:pt>
                <c:pt idx="173">
                  <c:v>1.9628000000000001</c:v>
                </c:pt>
                <c:pt idx="174">
                  <c:v>1.9588000000000001</c:v>
                </c:pt>
                <c:pt idx="175">
                  <c:v>1.9548000000000001</c:v>
                </c:pt>
                <c:pt idx="176">
                  <c:v>1.9507000000000001</c:v>
                </c:pt>
                <c:pt idx="177">
                  <c:v>1.9468000000000001</c:v>
                </c:pt>
                <c:pt idx="178">
                  <c:v>1.944</c:v>
                </c:pt>
                <c:pt idx="179">
                  <c:v>1.9380999999999999</c:v>
                </c:pt>
                <c:pt idx="180">
                  <c:v>1.9303999999999999</c:v>
                </c:pt>
                <c:pt idx="181">
                  <c:v>1.9227000000000001</c:v>
                </c:pt>
                <c:pt idx="182">
                  <c:v>1.9148000000000001</c:v>
                </c:pt>
                <c:pt idx="183">
                  <c:v>1.907</c:v>
                </c:pt>
                <c:pt idx="184">
                  <c:v>1.8991</c:v>
                </c:pt>
                <c:pt idx="185">
                  <c:v>1.8913</c:v>
                </c:pt>
                <c:pt idx="186">
                  <c:v>1.8835999999999999</c:v>
                </c:pt>
                <c:pt idx="187">
                  <c:v>1.8757999999999999</c:v>
                </c:pt>
                <c:pt idx="188">
                  <c:v>1.8680000000000001</c:v>
                </c:pt>
                <c:pt idx="189">
                  <c:v>1.8602000000000001</c:v>
                </c:pt>
                <c:pt idx="190">
                  <c:v>1.8524</c:v>
                </c:pt>
                <c:pt idx="191">
                  <c:v>1.8469</c:v>
                </c:pt>
                <c:pt idx="192">
                  <c:v>1.8384</c:v>
                </c:pt>
                <c:pt idx="193">
                  <c:v>1.8272999999999999</c:v>
                </c:pt>
                <c:pt idx="194">
                  <c:v>1.8161</c:v>
                </c:pt>
                <c:pt idx="195">
                  <c:v>1.8048</c:v>
                </c:pt>
                <c:pt idx="196">
                  <c:v>1.7936000000000001</c:v>
                </c:pt>
                <c:pt idx="197">
                  <c:v>1.7824</c:v>
                </c:pt>
                <c:pt idx="198">
                  <c:v>1.7713000000000001</c:v>
                </c:pt>
                <c:pt idx="199">
                  <c:v>1.7601</c:v>
                </c:pt>
                <c:pt idx="200">
                  <c:v>1.7488999999999999</c:v>
                </c:pt>
                <c:pt idx="201">
                  <c:v>1.7377</c:v>
                </c:pt>
                <c:pt idx="202">
                  <c:v>1.7265999999999999</c:v>
                </c:pt>
                <c:pt idx="203">
                  <c:v>1.7153</c:v>
                </c:pt>
                <c:pt idx="204">
                  <c:v>1.7063999999999999</c:v>
                </c:pt>
                <c:pt idx="205">
                  <c:v>1.6958</c:v>
                </c:pt>
                <c:pt idx="206">
                  <c:v>1.6802999999999999</c:v>
                </c:pt>
                <c:pt idx="207">
                  <c:v>1.6639999999999999</c:v>
                </c:pt>
                <c:pt idx="208">
                  <c:v>1.6478999999999999</c:v>
                </c:pt>
                <c:pt idx="209">
                  <c:v>1.6315</c:v>
                </c:pt>
                <c:pt idx="210">
                  <c:v>1.6153999999999999</c:v>
                </c:pt>
                <c:pt idx="211">
                  <c:v>1.5992</c:v>
                </c:pt>
                <c:pt idx="212">
                  <c:v>1.5831</c:v>
                </c:pt>
                <c:pt idx="213">
                  <c:v>1.5668</c:v>
                </c:pt>
                <c:pt idx="214">
                  <c:v>1.5505</c:v>
                </c:pt>
                <c:pt idx="215">
                  <c:v>1.5342</c:v>
                </c:pt>
                <c:pt idx="216">
                  <c:v>1.518</c:v>
                </c:pt>
                <c:pt idx="217">
                  <c:v>1.5021</c:v>
                </c:pt>
                <c:pt idx="218">
                  <c:v>1.4858</c:v>
                </c:pt>
                <c:pt idx="219">
                  <c:v>1.4696</c:v>
                </c:pt>
                <c:pt idx="220">
                  <c:v>1.4535</c:v>
                </c:pt>
                <c:pt idx="221">
                  <c:v>1.4373</c:v>
                </c:pt>
                <c:pt idx="222">
                  <c:v>1.421</c:v>
                </c:pt>
                <c:pt idx="223">
                  <c:v>1.4048</c:v>
                </c:pt>
                <c:pt idx="224">
                  <c:v>1.3886000000000001</c:v>
                </c:pt>
                <c:pt idx="225">
                  <c:v>1.3724000000000001</c:v>
                </c:pt>
                <c:pt idx="226">
                  <c:v>1.3562000000000001</c:v>
                </c:pt>
                <c:pt idx="227">
                  <c:v>1.34</c:v>
                </c:pt>
                <c:pt idx="228">
                  <c:v>1.3240000000000001</c:v>
                </c:pt>
                <c:pt idx="229">
                  <c:v>1.3078000000000001</c:v>
                </c:pt>
                <c:pt idx="230">
                  <c:v>1.2914000000000001</c:v>
                </c:pt>
                <c:pt idx="231">
                  <c:v>1.2751999999999999</c:v>
                </c:pt>
                <c:pt idx="232">
                  <c:v>1.2589999999999999</c:v>
                </c:pt>
                <c:pt idx="233">
                  <c:v>1.2428999999999999</c:v>
                </c:pt>
                <c:pt idx="234">
                  <c:v>1.2265999999999999</c:v>
                </c:pt>
                <c:pt idx="235">
                  <c:v>1.2104999999999999</c:v>
                </c:pt>
                <c:pt idx="236">
                  <c:v>1.1943999999999999</c:v>
                </c:pt>
                <c:pt idx="237">
                  <c:v>1.1782999999999999</c:v>
                </c:pt>
                <c:pt idx="238">
                  <c:v>1.1618999999999999</c:v>
                </c:pt>
                <c:pt idx="239">
                  <c:v>1.1456</c:v>
                </c:pt>
                <c:pt idx="240">
                  <c:v>1.1293</c:v>
                </c:pt>
                <c:pt idx="241">
                  <c:v>1.1133</c:v>
                </c:pt>
                <c:pt idx="242">
                  <c:v>1.0971</c:v>
                </c:pt>
                <c:pt idx="243">
                  <c:v>1.0808</c:v>
                </c:pt>
                <c:pt idx="244">
                  <c:v>1.0647</c:v>
                </c:pt>
                <c:pt idx="245">
                  <c:v>1.0486</c:v>
                </c:pt>
                <c:pt idx="246">
                  <c:v>1.0322</c:v>
                </c:pt>
                <c:pt idx="247">
                  <c:v>1.0159</c:v>
                </c:pt>
                <c:pt idx="248">
                  <c:v>0.99970000000000003</c:v>
                </c:pt>
                <c:pt idx="249">
                  <c:v>0.99970000000000003</c:v>
                </c:pt>
                <c:pt idx="250">
                  <c:v>0.97660000000000002</c:v>
                </c:pt>
                <c:pt idx="251">
                  <c:v>0.96040000000000003</c:v>
                </c:pt>
                <c:pt idx="252">
                  <c:v>0.94410000000000005</c:v>
                </c:pt>
                <c:pt idx="253">
                  <c:v>0.92810000000000004</c:v>
                </c:pt>
                <c:pt idx="254">
                  <c:v>0.91210000000000002</c:v>
                </c:pt>
                <c:pt idx="255">
                  <c:v>0.89580000000000004</c:v>
                </c:pt>
                <c:pt idx="256">
                  <c:v>0.87949999999999995</c:v>
                </c:pt>
                <c:pt idx="257">
                  <c:v>0.86329999999999996</c:v>
                </c:pt>
                <c:pt idx="258">
                  <c:v>0.84719999999999995</c:v>
                </c:pt>
                <c:pt idx="259">
                  <c:v>0.83089999999999997</c:v>
                </c:pt>
                <c:pt idx="260">
                  <c:v>0.81469999999999998</c:v>
                </c:pt>
                <c:pt idx="261">
                  <c:v>0.7984</c:v>
                </c:pt>
                <c:pt idx="262">
                  <c:v>0.7823</c:v>
                </c:pt>
                <c:pt idx="263">
                  <c:v>0.76619999999999999</c:v>
                </c:pt>
                <c:pt idx="264">
                  <c:v>0.74990000000000001</c:v>
                </c:pt>
                <c:pt idx="265">
                  <c:v>0.73370000000000002</c:v>
                </c:pt>
                <c:pt idx="266">
                  <c:v>0.71750000000000003</c:v>
                </c:pt>
                <c:pt idx="267">
                  <c:v>0.70130000000000003</c:v>
                </c:pt>
                <c:pt idx="268">
                  <c:v>0.68500000000000005</c:v>
                </c:pt>
                <c:pt idx="269">
                  <c:v>0.66890000000000005</c:v>
                </c:pt>
                <c:pt idx="270">
                  <c:v>0.65269999999999995</c:v>
                </c:pt>
                <c:pt idx="271">
                  <c:v>0.63660000000000005</c:v>
                </c:pt>
                <c:pt idx="272">
                  <c:v>0.62029999999999996</c:v>
                </c:pt>
                <c:pt idx="273">
                  <c:v>0.60409999999999997</c:v>
                </c:pt>
                <c:pt idx="274">
                  <c:v>0.58779999999999999</c:v>
                </c:pt>
                <c:pt idx="275">
                  <c:v>0.57169999999999999</c:v>
                </c:pt>
                <c:pt idx="276">
                  <c:v>0.55559999999999998</c:v>
                </c:pt>
                <c:pt idx="277">
                  <c:v>0.5393</c:v>
                </c:pt>
                <c:pt idx="278">
                  <c:v>0.52310000000000001</c:v>
                </c:pt>
                <c:pt idx="279">
                  <c:v>0.50690000000000002</c:v>
                </c:pt>
                <c:pt idx="280">
                  <c:v>0.49070000000000003</c:v>
                </c:pt>
                <c:pt idx="281">
                  <c:v>0.47449999999999998</c:v>
                </c:pt>
                <c:pt idx="282">
                  <c:v>0.45829999999999999</c:v>
                </c:pt>
                <c:pt idx="283">
                  <c:v>0.44209999999999999</c:v>
                </c:pt>
                <c:pt idx="284">
                  <c:v>0.42580000000000001</c:v>
                </c:pt>
                <c:pt idx="285">
                  <c:v>0.40970000000000001</c:v>
                </c:pt>
                <c:pt idx="286">
                  <c:v>0.39360000000000001</c:v>
                </c:pt>
                <c:pt idx="287">
                  <c:v>0.37719999999999998</c:v>
                </c:pt>
                <c:pt idx="288">
                  <c:v>0.36109999999999998</c:v>
                </c:pt>
                <c:pt idx="289">
                  <c:v>0.34470000000000001</c:v>
                </c:pt>
                <c:pt idx="290">
                  <c:v>0.32850000000000001</c:v>
                </c:pt>
                <c:pt idx="291">
                  <c:v>0.3125</c:v>
                </c:pt>
                <c:pt idx="292">
                  <c:v>0.29630000000000001</c:v>
                </c:pt>
                <c:pt idx="293">
                  <c:v>0.27910000000000001</c:v>
                </c:pt>
                <c:pt idx="294">
                  <c:v>0.2681</c:v>
                </c:pt>
                <c:pt idx="295">
                  <c:v>0.25690000000000002</c:v>
                </c:pt>
                <c:pt idx="296">
                  <c:v>0.2457</c:v>
                </c:pt>
                <c:pt idx="297">
                  <c:v>0.2346</c:v>
                </c:pt>
                <c:pt idx="298">
                  <c:v>0.22320000000000001</c:v>
                </c:pt>
                <c:pt idx="299">
                  <c:v>0.21199999999999999</c:v>
                </c:pt>
                <c:pt idx="300">
                  <c:v>0.20080000000000001</c:v>
                </c:pt>
                <c:pt idx="301">
                  <c:v>0.18970000000000001</c:v>
                </c:pt>
                <c:pt idx="302">
                  <c:v>0.1784</c:v>
                </c:pt>
                <c:pt idx="303">
                  <c:v>0.1673</c:v>
                </c:pt>
                <c:pt idx="304">
                  <c:v>0.156</c:v>
                </c:pt>
                <c:pt idx="305">
                  <c:v>0.14810000000000001</c:v>
                </c:pt>
                <c:pt idx="306">
                  <c:v>0.14419999999999999</c:v>
                </c:pt>
                <c:pt idx="307">
                  <c:v>0.14019999999999999</c:v>
                </c:pt>
                <c:pt idx="308">
                  <c:v>0.13619999999999999</c:v>
                </c:pt>
                <c:pt idx="309">
                  <c:v>0.1323</c:v>
                </c:pt>
                <c:pt idx="310">
                  <c:v>0.12839999999999999</c:v>
                </c:pt>
                <c:pt idx="311">
                  <c:v>0.12429999999999999</c:v>
                </c:pt>
                <c:pt idx="312">
                  <c:v>0.12039999999999999</c:v>
                </c:pt>
                <c:pt idx="313">
                  <c:v>0.1163</c:v>
                </c:pt>
                <c:pt idx="314">
                  <c:v>0.1124</c:v>
                </c:pt>
                <c:pt idx="315">
                  <c:v>0.1084</c:v>
                </c:pt>
                <c:pt idx="316">
                  <c:v>0.1043</c:v>
                </c:pt>
                <c:pt idx="317">
                  <c:v>0.1004</c:v>
                </c:pt>
                <c:pt idx="318">
                  <c:v>9.6299999999999997E-2</c:v>
                </c:pt>
                <c:pt idx="319">
                  <c:v>9.2299999999999993E-2</c:v>
                </c:pt>
                <c:pt idx="320">
                  <c:v>8.8300000000000003E-2</c:v>
                </c:pt>
                <c:pt idx="321">
                  <c:v>8.4199999999999997E-2</c:v>
                </c:pt>
                <c:pt idx="322">
                  <c:v>8.0299999999999996E-2</c:v>
                </c:pt>
                <c:pt idx="323">
                  <c:v>7.6200000000000004E-2</c:v>
                </c:pt>
                <c:pt idx="324">
                  <c:v>7.22E-2</c:v>
                </c:pt>
                <c:pt idx="325">
                  <c:v>6.8199999999999997E-2</c:v>
                </c:pt>
                <c:pt idx="326">
                  <c:v>6.4199999999999993E-2</c:v>
                </c:pt>
                <c:pt idx="327">
                  <c:v>6.0199999999999997E-2</c:v>
                </c:pt>
                <c:pt idx="328">
                  <c:v>5.62E-2</c:v>
                </c:pt>
                <c:pt idx="329">
                  <c:v>5.2200000000000003E-2</c:v>
                </c:pt>
                <c:pt idx="330">
                  <c:v>4.8300000000000003E-2</c:v>
                </c:pt>
                <c:pt idx="331">
                  <c:v>4.4299999999999999E-2</c:v>
                </c:pt>
                <c:pt idx="332">
                  <c:v>4.02E-2</c:v>
                </c:pt>
                <c:pt idx="333">
                  <c:v>3.6200000000000003E-2</c:v>
                </c:pt>
                <c:pt idx="334">
                  <c:v>3.2300000000000002E-2</c:v>
                </c:pt>
                <c:pt idx="335">
                  <c:v>2.8199999999999999E-2</c:v>
                </c:pt>
                <c:pt idx="336">
                  <c:v>2.4199999999999999E-2</c:v>
                </c:pt>
                <c:pt idx="337">
                  <c:v>2.0199999999999999E-2</c:v>
                </c:pt>
                <c:pt idx="338">
                  <c:v>1.6299999999999999E-2</c:v>
                </c:pt>
                <c:pt idx="339">
                  <c:v>1.23E-2</c:v>
                </c:pt>
                <c:pt idx="340">
                  <c:v>8.3000000000000001E-3</c:v>
                </c:pt>
                <c:pt idx="341">
                  <c:v>1.03E-2</c:v>
                </c:pt>
              </c:numCache>
            </c:numRef>
          </c:xVal>
          <c:yVal>
            <c:numRef>
              <c:f>'69%, 0%'!$G$752:$G$1093</c:f>
              <c:numCache>
                <c:formatCode>General</c:formatCode>
                <c:ptCount val="342"/>
                <c:pt idx="0">
                  <c:v>250.06366182836766</c:v>
                </c:pt>
                <c:pt idx="1">
                  <c:v>252.38731856378911</c:v>
                </c:pt>
                <c:pt idx="2">
                  <c:v>253.71625923096505</c:v>
                </c:pt>
                <c:pt idx="3">
                  <c:v>252.48281130634066</c:v>
                </c:pt>
                <c:pt idx="4">
                  <c:v>255.79322638146161</c:v>
                </c:pt>
                <c:pt idx="5">
                  <c:v>255.76139546727777</c:v>
                </c:pt>
                <c:pt idx="6">
                  <c:v>260.26546982429335</c:v>
                </c:pt>
                <c:pt idx="7">
                  <c:v>256.47759103641448</c:v>
                </c:pt>
                <c:pt idx="8">
                  <c:v>258.4351922587216</c:v>
                </c:pt>
                <c:pt idx="9">
                  <c:v>265.58123249299717</c:v>
                </c:pt>
                <c:pt idx="10">
                  <c:v>263.04271708683467</c:v>
                </c:pt>
                <c:pt idx="11">
                  <c:v>262.08778966131905</c:v>
                </c:pt>
                <c:pt idx="12">
                  <c:v>268.18340972752731</c:v>
                </c:pt>
                <c:pt idx="13">
                  <c:v>272.44875222816393</c:v>
                </c:pt>
                <c:pt idx="14">
                  <c:v>273.61058059587469</c:v>
                </c:pt>
                <c:pt idx="15">
                  <c:v>275.4010695187165</c:v>
                </c:pt>
                <c:pt idx="16">
                  <c:v>274.61325439266608</c:v>
                </c:pt>
                <c:pt idx="17">
                  <c:v>278.34542908072314</c:v>
                </c:pt>
                <c:pt idx="18">
                  <c:v>282.81767252355479</c:v>
                </c:pt>
                <c:pt idx="19">
                  <c:v>282.09351922587211</c:v>
                </c:pt>
                <c:pt idx="20">
                  <c:v>285.84160937102109</c:v>
                </c:pt>
                <c:pt idx="21">
                  <c:v>290.25814871403099</c:v>
                </c:pt>
                <c:pt idx="22">
                  <c:v>289.80455818691104</c:v>
                </c:pt>
                <c:pt idx="23">
                  <c:v>293.23433919022148</c:v>
                </c:pt>
                <c:pt idx="24">
                  <c:v>297.54742806213386</c:v>
                </c:pt>
                <c:pt idx="25">
                  <c:v>301.61382734912144</c:v>
                </c:pt>
                <c:pt idx="26">
                  <c:v>301.87643239113822</c:v>
                </c:pt>
                <c:pt idx="27">
                  <c:v>309.66704863763681</c:v>
                </c:pt>
                <c:pt idx="28">
                  <c:v>310.79704609116368</c:v>
                </c:pt>
                <c:pt idx="29">
                  <c:v>311.48141074611658</c:v>
                </c:pt>
                <c:pt idx="30">
                  <c:v>314.39393939393938</c:v>
                </c:pt>
                <c:pt idx="31">
                  <c:v>317.18710211357268</c:v>
                </c:pt>
                <c:pt idx="32">
                  <c:v>320.30653170359045</c:v>
                </c:pt>
                <c:pt idx="33">
                  <c:v>320.71237585943459</c:v>
                </c:pt>
                <c:pt idx="34">
                  <c:v>327.62764196587716</c:v>
                </c:pt>
                <c:pt idx="35">
                  <c:v>329.44200407435693</c:v>
                </c:pt>
                <c:pt idx="36">
                  <c:v>336.10262286732865</c:v>
                </c:pt>
                <c:pt idx="37">
                  <c:v>338.09205500381961</c:v>
                </c:pt>
                <c:pt idx="38">
                  <c:v>345.94633307868594</c:v>
                </c:pt>
                <c:pt idx="39">
                  <c:v>350.9597020626432</c:v>
                </c:pt>
                <c:pt idx="40">
                  <c:v>353.97568118156346</c:v>
                </c:pt>
                <c:pt idx="41">
                  <c:v>358.12961548255657</c:v>
                </c:pt>
                <c:pt idx="42">
                  <c:v>366.26241405653167</c:v>
                </c:pt>
                <c:pt idx="43">
                  <c:v>368.14839572192506</c:v>
                </c:pt>
                <c:pt idx="44">
                  <c:v>374.43500127323648</c:v>
                </c:pt>
                <c:pt idx="45">
                  <c:v>383.39540361599177</c:v>
                </c:pt>
                <c:pt idx="46">
                  <c:v>387.50159154570912</c:v>
                </c:pt>
                <c:pt idx="47">
                  <c:v>388.45651897122474</c:v>
                </c:pt>
                <c:pt idx="48">
                  <c:v>396.65297937356752</c:v>
                </c:pt>
                <c:pt idx="49">
                  <c:v>397.02699261522787</c:v>
                </c:pt>
                <c:pt idx="50">
                  <c:v>401.39578558696201</c:v>
                </c:pt>
                <c:pt idx="51">
                  <c:v>411.66125541125535</c:v>
                </c:pt>
                <c:pt idx="52">
                  <c:v>418.36962057550284</c:v>
                </c:pt>
                <c:pt idx="53">
                  <c:v>421.56066972243434</c:v>
                </c:pt>
                <c:pt idx="54">
                  <c:v>427.77565571683209</c:v>
                </c:pt>
                <c:pt idx="55">
                  <c:v>430.29825566590262</c:v>
                </c:pt>
                <c:pt idx="56">
                  <c:v>432.6219124013241</c:v>
                </c:pt>
                <c:pt idx="57">
                  <c:v>439.38598166539339</c:v>
                </c:pt>
                <c:pt idx="58">
                  <c:v>446.97765469824282</c:v>
                </c:pt>
                <c:pt idx="59">
                  <c:v>448.05194805194799</c:v>
                </c:pt>
                <c:pt idx="60">
                  <c:v>451.09975808505209</c:v>
                </c:pt>
                <c:pt idx="61">
                  <c:v>459.27234530175696</c:v>
                </c:pt>
                <c:pt idx="62">
                  <c:v>462.6145912910618</c:v>
                </c:pt>
                <c:pt idx="63">
                  <c:v>463.06022408963577</c:v>
                </c:pt>
                <c:pt idx="64">
                  <c:v>467.32556659027239</c:v>
                </c:pt>
                <c:pt idx="65">
                  <c:v>451.34644766997701</c:v>
                </c:pt>
                <c:pt idx="66">
                  <c:v>439.10746116628462</c:v>
                </c:pt>
                <c:pt idx="67">
                  <c:v>430.38579067990827</c:v>
                </c:pt>
                <c:pt idx="68">
                  <c:v>412.53660555131137</c:v>
                </c:pt>
                <c:pt idx="69">
                  <c:v>399.00846702317278</c:v>
                </c:pt>
                <c:pt idx="70">
                  <c:v>392.43538324420666</c:v>
                </c:pt>
                <c:pt idx="71">
                  <c:v>385.0585688820982</c:v>
                </c:pt>
                <c:pt idx="72">
                  <c:v>377.76133180544934</c:v>
                </c:pt>
                <c:pt idx="73">
                  <c:v>369.64444868856629</c:v>
                </c:pt>
                <c:pt idx="74">
                  <c:v>364.84593837535004</c:v>
                </c:pt>
                <c:pt idx="75">
                  <c:v>360.684046345811</c:v>
                </c:pt>
                <c:pt idx="76">
                  <c:v>362.76897122485354</c:v>
                </c:pt>
                <c:pt idx="77">
                  <c:v>356.09243697478985</c:v>
                </c:pt>
                <c:pt idx="78">
                  <c:v>354.93856633562513</c:v>
                </c:pt>
                <c:pt idx="79">
                  <c:v>351.81117901706131</c:v>
                </c:pt>
                <c:pt idx="80">
                  <c:v>348.44505984211861</c:v>
                </c:pt>
                <c:pt idx="81">
                  <c:v>343.01788897377122</c:v>
                </c:pt>
                <c:pt idx="82">
                  <c:v>343.05767761650105</c:v>
                </c:pt>
                <c:pt idx="83">
                  <c:v>343.47943722943711</c:v>
                </c:pt>
                <c:pt idx="84">
                  <c:v>343.35211357270174</c:v>
                </c:pt>
                <c:pt idx="85">
                  <c:v>342.05500381970967</c:v>
                </c:pt>
                <c:pt idx="86">
                  <c:v>345.03119429590009</c:v>
                </c:pt>
                <c:pt idx="87">
                  <c:v>345.46091163738214</c:v>
                </c:pt>
                <c:pt idx="88">
                  <c:v>348.36548255665895</c:v>
                </c:pt>
                <c:pt idx="89">
                  <c:v>349.52731092436971</c:v>
                </c:pt>
                <c:pt idx="90">
                  <c:v>353.56983702571927</c:v>
                </c:pt>
                <c:pt idx="91">
                  <c:v>356.07652151769793</c:v>
                </c:pt>
                <c:pt idx="92">
                  <c:v>357.50095492742543</c:v>
                </c:pt>
                <c:pt idx="93">
                  <c:v>357.90679908326962</c:v>
                </c:pt>
                <c:pt idx="94">
                  <c:v>364.40826330532207</c:v>
                </c:pt>
                <c:pt idx="95">
                  <c:v>364.7345301757066</c:v>
                </c:pt>
                <c:pt idx="96">
                  <c:v>370.15374331550794</c:v>
                </c:pt>
                <c:pt idx="97">
                  <c:v>375.55704099821742</c:v>
                </c:pt>
                <c:pt idx="98">
                  <c:v>377.76928953399533</c:v>
                </c:pt>
                <c:pt idx="99">
                  <c:v>380.95238095238085</c:v>
                </c:pt>
                <c:pt idx="100">
                  <c:v>383.18850267379668</c:v>
                </c:pt>
                <c:pt idx="101">
                  <c:v>386.9127196333078</c:v>
                </c:pt>
                <c:pt idx="102">
                  <c:v>393.16749427043533</c:v>
                </c:pt>
                <c:pt idx="103">
                  <c:v>397.0349503437738</c:v>
                </c:pt>
                <c:pt idx="104">
                  <c:v>403.07486631016036</c:v>
                </c:pt>
                <c:pt idx="105">
                  <c:v>407.6426024955436</c:v>
                </c:pt>
                <c:pt idx="106">
                  <c:v>415.13082505729557</c:v>
                </c:pt>
                <c:pt idx="107">
                  <c:v>415.01145912910613</c:v>
                </c:pt>
                <c:pt idx="108">
                  <c:v>422.38031576266866</c:v>
                </c:pt>
                <c:pt idx="109">
                  <c:v>428.14171122994645</c:v>
                </c:pt>
                <c:pt idx="110">
                  <c:v>431.38846447669971</c:v>
                </c:pt>
                <c:pt idx="111">
                  <c:v>436.67239623121969</c:v>
                </c:pt>
                <c:pt idx="112">
                  <c:v>441.22421695951095</c:v>
                </c:pt>
                <c:pt idx="113">
                  <c:v>444.90864527629225</c:v>
                </c:pt>
                <c:pt idx="114">
                  <c:v>451.69658772599939</c:v>
                </c:pt>
                <c:pt idx="115">
                  <c:v>457.09192768016288</c:v>
                </c:pt>
                <c:pt idx="116">
                  <c:v>459.98058314234771</c:v>
                </c:pt>
                <c:pt idx="117">
                  <c:v>464.38916475681174</c:v>
                </c:pt>
                <c:pt idx="118">
                  <c:v>472.251400560224</c:v>
                </c:pt>
                <c:pt idx="119">
                  <c:v>476.81913674560724</c:v>
                </c:pt>
                <c:pt idx="120">
                  <c:v>482.01553348612163</c:v>
                </c:pt>
                <c:pt idx="121">
                  <c:v>490.29157117392401</c:v>
                </c:pt>
                <c:pt idx="122">
                  <c:v>492.75846702317278</c:v>
                </c:pt>
                <c:pt idx="123">
                  <c:v>501.09020881079698</c:v>
                </c:pt>
                <c:pt idx="124">
                  <c:v>500.35014005602227</c:v>
                </c:pt>
                <c:pt idx="125">
                  <c:v>496.6577540106951</c:v>
                </c:pt>
                <c:pt idx="126">
                  <c:v>499.7930990578048</c:v>
                </c:pt>
                <c:pt idx="127">
                  <c:v>504.03456837280356</c:v>
                </c:pt>
                <c:pt idx="128">
                  <c:v>507.47230710465993</c:v>
                </c:pt>
                <c:pt idx="129">
                  <c:v>512.83581614463947</c:v>
                </c:pt>
                <c:pt idx="130">
                  <c:v>516.98179271708671</c:v>
                </c:pt>
                <c:pt idx="131">
                  <c:v>520.5309396485867</c:v>
                </c:pt>
                <c:pt idx="132">
                  <c:v>522.92621594092168</c:v>
                </c:pt>
                <c:pt idx="133">
                  <c:v>530.61338171632281</c:v>
                </c:pt>
                <c:pt idx="134">
                  <c:v>530.54176215940913</c:v>
                </c:pt>
                <c:pt idx="135">
                  <c:v>531.89457601222296</c:v>
                </c:pt>
                <c:pt idx="136">
                  <c:v>534.12274000509285</c:v>
                </c:pt>
                <c:pt idx="137">
                  <c:v>542.7011713776418</c:v>
                </c:pt>
                <c:pt idx="138">
                  <c:v>542.27941176470574</c:v>
                </c:pt>
                <c:pt idx="139">
                  <c:v>546.27419149477964</c:v>
                </c:pt>
                <c:pt idx="140">
                  <c:v>546.15482556659015</c:v>
                </c:pt>
                <c:pt idx="141">
                  <c:v>548.49439775910355</c:v>
                </c:pt>
                <c:pt idx="142">
                  <c:v>550.65889992360565</c:v>
                </c:pt>
                <c:pt idx="143">
                  <c:v>552.59262796027497</c:v>
                </c:pt>
                <c:pt idx="144">
                  <c:v>560.83683473389351</c:v>
                </c:pt>
                <c:pt idx="145">
                  <c:v>562.08619811560982</c:v>
                </c:pt>
                <c:pt idx="146">
                  <c:v>563.61408199643472</c:v>
                </c:pt>
                <c:pt idx="147">
                  <c:v>566.80513114336634</c:v>
                </c:pt>
                <c:pt idx="148">
                  <c:v>566.30379424497062</c:v>
                </c:pt>
                <c:pt idx="149">
                  <c:v>570.09167303284937</c:v>
                </c:pt>
                <c:pt idx="150">
                  <c:v>574.96180290297923</c:v>
                </c:pt>
                <c:pt idx="151">
                  <c:v>574.96180290297923</c:v>
                </c:pt>
                <c:pt idx="152">
                  <c:v>576.59313725490176</c:v>
                </c:pt>
                <c:pt idx="153">
                  <c:v>578.55869620575481</c:v>
                </c:pt>
                <c:pt idx="154">
                  <c:v>581.60650623885908</c:v>
                </c:pt>
                <c:pt idx="155">
                  <c:v>580.1184110007639</c:v>
                </c:pt>
                <c:pt idx="156">
                  <c:v>581.67016806722677</c:v>
                </c:pt>
                <c:pt idx="157">
                  <c:v>583.46861471861462</c:v>
                </c:pt>
                <c:pt idx="158">
                  <c:v>583.03093964858658</c:v>
                </c:pt>
                <c:pt idx="159">
                  <c:v>586.58804430863233</c:v>
                </c:pt>
                <c:pt idx="160">
                  <c:v>588.76846193022652</c:v>
                </c:pt>
                <c:pt idx="161">
                  <c:v>590.09740259740249</c:v>
                </c:pt>
                <c:pt idx="162">
                  <c:v>593.03380443086314</c:v>
                </c:pt>
                <c:pt idx="163">
                  <c:v>587.79761904761892</c:v>
                </c:pt>
                <c:pt idx="164">
                  <c:v>587.9806468041761</c:v>
                </c:pt>
                <c:pt idx="165">
                  <c:v>591.21148459383744</c:v>
                </c:pt>
                <c:pt idx="166">
                  <c:v>589.89845938375345</c:v>
                </c:pt>
                <c:pt idx="167">
                  <c:v>590.18493761140815</c:v>
                </c:pt>
                <c:pt idx="168">
                  <c:v>587.5827603768779</c:v>
                </c:pt>
                <c:pt idx="169">
                  <c:v>586.92226890756285</c:v>
                </c:pt>
                <c:pt idx="170">
                  <c:v>587.04959256429834</c:v>
                </c:pt>
                <c:pt idx="171">
                  <c:v>583.3015024191493</c:v>
                </c:pt>
                <c:pt idx="172">
                  <c:v>578.28017570664611</c:v>
                </c:pt>
                <c:pt idx="173">
                  <c:v>580.10249554367192</c:v>
                </c:pt>
                <c:pt idx="174">
                  <c:v>585.91959511077152</c:v>
                </c:pt>
                <c:pt idx="175">
                  <c:v>587.08938120702817</c:v>
                </c:pt>
                <c:pt idx="176">
                  <c:v>593.42373312961536</c:v>
                </c:pt>
                <c:pt idx="177">
                  <c:v>596.34421950598403</c:v>
                </c:pt>
                <c:pt idx="178">
                  <c:v>596.16119174942685</c:v>
                </c:pt>
                <c:pt idx="179">
                  <c:v>599.1055513114336</c:v>
                </c:pt>
                <c:pt idx="180">
                  <c:v>598.44505984211855</c:v>
                </c:pt>
                <c:pt idx="181">
                  <c:v>603.53004838298943</c:v>
                </c:pt>
                <c:pt idx="182">
                  <c:v>603.7767379679143</c:v>
                </c:pt>
                <c:pt idx="183">
                  <c:v>605.46377641965864</c:v>
                </c:pt>
                <c:pt idx="184">
                  <c:v>612.41883116883105</c:v>
                </c:pt>
                <c:pt idx="185">
                  <c:v>608.63891010949817</c:v>
                </c:pt>
                <c:pt idx="186">
                  <c:v>608.85376878023919</c:v>
                </c:pt>
                <c:pt idx="187">
                  <c:v>612.59390119684224</c:v>
                </c:pt>
                <c:pt idx="188">
                  <c:v>615.44276801629724</c:v>
                </c:pt>
                <c:pt idx="189">
                  <c:v>617.96536796536793</c:v>
                </c:pt>
                <c:pt idx="190">
                  <c:v>616.44544181308879</c:v>
                </c:pt>
                <c:pt idx="191">
                  <c:v>614.70269926152264</c:v>
                </c:pt>
                <c:pt idx="192">
                  <c:v>623.97345301757059</c:v>
                </c:pt>
                <c:pt idx="193">
                  <c:v>622.74796282149214</c:v>
                </c:pt>
                <c:pt idx="194">
                  <c:v>621.94423223834985</c:v>
                </c:pt>
                <c:pt idx="195">
                  <c:v>620.19353195823771</c:v>
                </c:pt>
                <c:pt idx="196">
                  <c:v>622.1988795518206</c:v>
                </c:pt>
                <c:pt idx="197">
                  <c:v>625.85943468296398</c:v>
                </c:pt>
                <c:pt idx="198">
                  <c:v>617.13776419658768</c:v>
                </c:pt>
                <c:pt idx="199">
                  <c:v>619.89909600203703</c:v>
                </c:pt>
                <c:pt idx="200">
                  <c:v>619.93092691622098</c:v>
                </c:pt>
                <c:pt idx="201">
                  <c:v>622.01585179526353</c:v>
                </c:pt>
                <c:pt idx="202">
                  <c:v>621.75324675324669</c:v>
                </c:pt>
                <c:pt idx="203">
                  <c:v>621.85669722434409</c:v>
                </c:pt>
                <c:pt idx="204">
                  <c:v>621.12458619811548</c:v>
                </c:pt>
                <c:pt idx="205">
                  <c:v>623.92570664629477</c:v>
                </c:pt>
                <c:pt idx="206">
                  <c:v>622.42169595110749</c:v>
                </c:pt>
                <c:pt idx="207">
                  <c:v>620.11395467277805</c:v>
                </c:pt>
                <c:pt idx="208">
                  <c:v>618.38712757830399</c:v>
                </c:pt>
                <c:pt idx="209">
                  <c:v>614.20932009167291</c:v>
                </c:pt>
                <c:pt idx="210">
                  <c:v>612.99974535268643</c:v>
                </c:pt>
                <c:pt idx="211">
                  <c:v>610.17475171886929</c:v>
                </c:pt>
                <c:pt idx="212">
                  <c:v>607.52482811306322</c:v>
                </c:pt>
                <c:pt idx="213">
                  <c:v>603.94385026737962</c:v>
                </c:pt>
                <c:pt idx="214">
                  <c:v>606.26750700280104</c:v>
                </c:pt>
                <c:pt idx="215">
                  <c:v>605.40807231983695</c:v>
                </c:pt>
                <c:pt idx="216">
                  <c:v>601.65202444614192</c:v>
                </c:pt>
                <c:pt idx="217">
                  <c:v>601.00744843391897</c:v>
                </c:pt>
                <c:pt idx="218">
                  <c:v>595.66781257957712</c:v>
                </c:pt>
                <c:pt idx="219">
                  <c:v>588.76846193022652</c:v>
                </c:pt>
                <c:pt idx="220">
                  <c:v>588.04430863254379</c:v>
                </c:pt>
                <c:pt idx="221">
                  <c:v>581.10516934046336</c:v>
                </c:pt>
                <c:pt idx="222">
                  <c:v>578.24834479246238</c:v>
                </c:pt>
                <c:pt idx="223">
                  <c:v>573.64081996434925</c:v>
                </c:pt>
                <c:pt idx="224">
                  <c:v>570.17920804685491</c:v>
                </c:pt>
                <c:pt idx="225">
                  <c:v>566.39132925897616</c:v>
                </c:pt>
                <c:pt idx="226">
                  <c:v>562.71485867074091</c:v>
                </c:pt>
                <c:pt idx="227">
                  <c:v>561.98274764451219</c:v>
                </c:pt>
                <c:pt idx="228">
                  <c:v>557.66170104405387</c:v>
                </c:pt>
                <c:pt idx="229">
                  <c:v>550.0620702826584</c:v>
                </c:pt>
                <c:pt idx="230">
                  <c:v>548.37503183091405</c:v>
                </c:pt>
                <c:pt idx="231">
                  <c:v>545.82060096765974</c:v>
                </c:pt>
                <c:pt idx="232">
                  <c:v>540.33772599949054</c:v>
                </c:pt>
                <c:pt idx="233">
                  <c:v>530.9555640437992</c:v>
                </c:pt>
                <c:pt idx="234">
                  <c:v>532.17309651133166</c:v>
                </c:pt>
                <c:pt idx="235">
                  <c:v>525.86261777438233</c:v>
                </c:pt>
                <c:pt idx="236">
                  <c:v>525.88649096002018</c:v>
                </c:pt>
                <c:pt idx="237">
                  <c:v>520.99248790425247</c:v>
                </c:pt>
                <c:pt idx="238">
                  <c:v>517.06932773109236</c:v>
                </c:pt>
                <c:pt idx="239">
                  <c:v>510.64744079449952</c:v>
                </c:pt>
                <c:pt idx="240">
                  <c:v>505.00541125541116</c:v>
                </c:pt>
                <c:pt idx="241">
                  <c:v>504.53590527119928</c:v>
                </c:pt>
                <c:pt idx="242">
                  <c:v>503.27858416093699</c:v>
                </c:pt>
                <c:pt idx="243">
                  <c:v>495.52775655716823</c:v>
                </c:pt>
                <c:pt idx="244">
                  <c:v>494.31022408963571</c:v>
                </c:pt>
                <c:pt idx="245">
                  <c:v>492.04227145403604</c:v>
                </c:pt>
                <c:pt idx="246">
                  <c:v>487.02890247007883</c:v>
                </c:pt>
                <c:pt idx="247">
                  <c:v>484.47447160682447</c:v>
                </c:pt>
                <c:pt idx="248">
                  <c:v>478.62554112554102</c:v>
                </c:pt>
                <c:pt idx="249">
                  <c:v>478.62554112554102</c:v>
                </c:pt>
                <c:pt idx="250">
                  <c:v>479.1268780239368</c:v>
                </c:pt>
                <c:pt idx="251">
                  <c:v>472.52992105933276</c:v>
                </c:pt>
                <c:pt idx="252">
                  <c:v>471.37605042016799</c:v>
                </c:pt>
                <c:pt idx="253">
                  <c:v>467.86669213139788</c:v>
                </c:pt>
                <c:pt idx="254">
                  <c:v>461.72332569391381</c:v>
                </c:pt>
                <c:pt idx="255">
                  <c:v>462.63846447669965</c:v>
                </c:pt>
                <c:pt idx="256">
                  <c:v>459.43149987267628</c:v>
                </c:pt>
                <c:pt idx="257">
                  <c:v>453.28813343519221</c:v>
                </c:pt>
                <c:pt idx="258">
                  <c:v>447.78138528138521</c:v>
                </c:pt>
                <c:pt idx="259">
                  <c:v>445.13941940412519</c:v>
                </c:pt>
                <c:pt idx="260">
                  <c:v>441.22421695951095</c:v>
                </c:pt>
                <c:pt idx="261">
                  <c:v>440.39661319073076</c:v>
                </c:pt>
                <c:pt idx="262">
                  <c:v>437.40450725744836</c:v>
                </c:pt>
                <c:pt idx="263">
                  <c:v>427.72790934555633</c:v>
                </c:pt>
                <c:pt idx="264">
                  <c:v>427.03558696205744</c:v>
                </c:pt>
                <c:pt idx="265">
                  <c:v>419.40412528647812</c:v>
                </c:pt>
                <c:pt idx="266">
                  <c:v>416.81786350903985</c:v>
                </c:pt>
                <c:pt idx="267">
                  <c:v>409.9503437738731</c:v>
                </c:pt>
                <c:pt idx="268">
                  <c:v>408.92379679144375</c:v>
                </c:pt>
                <c:pt idx="269">
                  <c:v>402.43029029793723</c:v>
                </c:pt>
                <c:pt idx="270">
                  <c:v>400.95015278838798</c:v>
                </c:pt>
                <c:pt idx="271">
                  <c:v>391.2178507766742</c:v>
                </c:pt>
                <c:pt idx="272">
                  <c:v>392.28418640183338</c:v>
                </c:pt>
                <c:pt idx="273">
                  <c:v>389.77750190985478</c:v>
                </c:pt>
                <c:pt idx="274">
                  <c:v>379.97358034122732</c:v>
                </c:pt>
                <c:pt idx="275">
                  <c:v>373.64718614718606</c:v>
                </c:pt>
                <c:pt idx="276">
                  <c:v>372.18296409472873</c:v>
                </c:pt>
                <c:pt idx="277">
                  <c:v>368.65769034886671</c:v>
                </c:pt>
                <c:pt idx="278">
                  <c:v>362.29946524064161</c:v>
                </c:pt>
                <c:pt idx="279">
                  <c:v>358.16144639674047</c:v>
                </c:pt>
                <c:pt idx="280">
                  <c:v>359.37102113572689</c:v>
                </c:pt>
                <c:pt idx="281">
                  <c:v>358.01820728291312</c:v>
                </c:pt>
                <c:pt idx="282">
                  <c:v>354.97039724980891</c:v>
                </c:pt>
                <c:pt idx="283">
                  <c:v>346.2248535777947</c:v>
                </c:pt>
                <c:pt idx="284">
                  <c:v>345.8587980646804</c:v>
                </c:pt>
                <c:pt idx="285">
                  <c:v>339.27775655716823</c:v>
                </c:pt>
                <c:pt idx="286">
                  <c:v>338.14775910364142</c:v>
                </c:pt>
                <c:pt idx="287">
                  <c:v>334.46333078686013</c:v>
                </c:pt>
                <c:pt idx="288">
                  <c:v>330.05474917239616</c:v>
                </c:pt>
                <c:pt idx="289">
                  <c:v>326.67271454036154</c:v>
                </c:pt>
                <c:pt idx="290">
                  <c:v>322.04927425515655</c:v>
                </c:pt>
                <c:pt idx="291">
                  <c:v>316.04914693149982</c:v>
                </c:pt>
                <c:pt idx="292">
                  <c:v>311.99070537305829</c:v>
                </c:pt>
                <c:pt idx="293">
                  <c:v>313.66978609625664</c:v>
                </c:pt>
                <c:pt idx="294">
                  <c:v>308.60867074102362</c:v>
                </c:pt>
                <c:pt idx="295">
                  <c:v>303.12579577285453</c:v>
                </c:pt>
                <c:pt idx="296">
                  <c:v>305.14705882352933</c:v>
                </c:pt>
                <c:pt idx="297">
                  <c:v>297.88961038961031</c:v>
                </c:pt>
                <c:pt idx="298">
                  <c:v>296.12299465240636</c:v>
                </c:pt>
                <c:pt idx="299">
                  <c:v>289.9716704863763</c:v>
                </c:pt>
                <c:pt idx="300">
                  <c:v>290.38547237076642</c:v>
                </c:pt>
                <c:pt idx="301">
                  <c:v>289.17589763177989</c:v>
                </c:pt>
                <c:pt idx="302">
                  <c:v>283.64527629233504</c:v>
                </c:pt>
                <c:pt idx="303">
                  <c:v>280.10408708938115</c:v>
                </c:pt>
                <c:pt idx="304">
                  <c:v>279.14915966386548</c:v>
                </c:pt>
                <c:pt idx="305">
                  <c:v>280.85211357270174</c:v>
                </c:pt>
                <c:pt idx="306">
                  <c:v>278.72740005092942</c:v>
                </c:pt>
                <c:pt idx="307">
                  <c:v>276.69817927170863</c:v>
                </c:pt>
                <c:pt idx="308">
                  <c:v>272.20206264323906</c:v>
                </c:pt>
                <c:pt idx="309">
                  <c:v>275.45677361853831</c:v>
                </c:pt>
                <c:pt idx="310">
                  <c:v>274.68487394957975</c:v>
                </c:pt>
                <c:pt idx="311">
                  <c:v>275.26578813343514</c:v>
                </c:pt>
                <c:pt idx="312">
                  <c:v>274.7167048637636</c:v>
                </c:pt>
                <c:pt idx="313">
                  <c:v>270.22058823529409</c:v>
                </c:pt>
                <c:pt idx="314">
                  <c:v>272.1543162719633</c:v>
                </c:pt>
                <c:pt idx="315">
                  <c:v>274.4620575502928</c:v>
                </c:pt>
                <c:pt idx="316">
                  <c:v>268.57333842627952</c:v>
                </c:pt>
                <c:pt idx="317">
                  <c:v>271.48586707410232</c:v>
                </c:pt>
                <c:pt idx="318">
                  <c:v>272.93417366946773</c:v>
                </c:pt>
                <c:pt idx="319">
                  <c:v>268.8439011968423</c:v>
                </c:pt>
                <c:pt idx="320">
                  <c:v>266.77489177489173</c:v>
                </c:pt>
                <c:pt idx="321">
                  <c:v>269.5600967659791</c:v>
                </c:pt>
                <c:pt idx="322">
                  <c:v>265.74038706391639</c:v>
                </c:pt>
                <c:pt idx="323">
                  <c:v>264.18862999745346</c:v>
                </c:pt>
                <c:pt idx="324">
                  <c:v>264.22841864018329</c:v>
                </c:pt>
                <c:pt idx="325">
                  <c:v>262.22307104660041</c:v>
                </c:pt>
                <c:pt idx="326">
                  <c:v>262.52546473134703</c:v>
                </c:pt>
                <c:pt idx="327">
                  <c:v>261.59441049146926</c:v>
                </c:pt>
                <c:pt idx="328">
                  <c:v>261.54666412019344</c:v>
                </c:pt>
                <c:pt idx="329">
                  <c:v>260.1779348102877</c:v>
                </c:pt>
                <c:pt idx="330">
                  <c:v>259.71638655462181</c:v>
                </c:pt>
                <c:pt idx="331">
                  <c:v>262.67666157372037</c:v>
                </c:pt>
                <c:pt idx="332">
                  <c:v>260.774764451235</c:v>
                </c:pt>
                <c:pt idx="333">
                  <c:v>256.19111280875984</c:v>
                </c:pt>
                <c:pt idx="334">
                  <c:v>258.48293862999742</c:v>
                </c:pt>
                <c:pt idx="335">
                  <c:v>254.13801884390114</c:v>
                </c:pt>
                <c:pt idx="336">
                  <c:v>257.45639164756807</c:v>
                </c:pt>
                <c:pt idx="337">
                  <c:v>252.42710720651891</c:v>
                </c:pt>
                <c:pt idx="338">
                  <c:v>253.17513368983953</c:v>
                </c:pt>
                <c:pt idx="339">
                  <c:v>252.12471352177229</c:v>
                </c:pt>
                <c:pt idx="340">
                  <c:v>252.79316271963324</c:v>
                </c:pt>
                <c:pt idx="341">
                  <c:v>254.60752482811301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'69%, 0%'!$D$1093:$D$1431</c:f>
              <c:numCache>
                <c:formatCode>General</c:formatCode>
                <c:ptCount val="339"/>
                <c:pt idx="0">
                  <c:v>1.03E-2</c:v>
                </c:pt>
                <c:pt idx="1">
                  <c:v>1.4200000000000001E-2</c:v>
                </c:pt>
                <c:pt idx="2">
                  <c:v>1.8100000000000002E-2</c:v>
                </c:pt>
                <c:pt idx="3">
                  <c:v>2.1999999999999999E-2</c:v>
                </c:pt>
                <c:pt idx="4">
                  <c:v>2.6100000000000002E-2</c:v>
                </c:pt>
                <c:pt idx="5">
                  <c:v>3.0099999999999998E-2</c:v>
                </c:pt>
                <c:pt idx="6">
                  <c:v>3.4000000000000002E-2</c:v>
                </c:pt>
                <c:pt idx="7">
                  <c:v>3.7999999999999999E-2</c:v>
                </c:pt>
                <c:pt idx="8">
                  <c:v>4.2000000000000003E-2</c:v>
                </c:pt>
                <c:pt idx="9">
                  <c:v>4.5900000000000003E-2</c:v>
                </c:pt>
                <c:pt idx="10">
                  <c:v>4.99E-2</c:v>
                </c:pt>
                <c:pt idx="11">
                  <c:v>5.3900000000000003E-2</c:v>
                </c:pt>
                <c:pt idx="12">
                  <c:v>6.3200000000000006E-2</c:v>
                </c:pt>
                <c:pt idx="13">
                  <c:v>7.1199999999999999E-2</c:v>
                </c:pt>
                <c:pt idx="14">
                  <c:v>7.9000000000000001E-2</c:v>
                </c:pt>
                <c:pt idx="15">
                  <c:v>8.6699999999999999E-2</c:v>
                </c:pt>
                <c:pt idx="16">
                  <c:v>9.4600000000000004E-2</c:v>
                </c:pt>
                <c:pt idx="17">
                  <c:v>0.10249999999999999</c:v>
                </c:pt>
                <c:pt idx="18">
                  <c:v>0.1103</c:v>
                </c:pt>
                <c:pt idx="19">
                  <c:v>0.1182</c:v>
                </c:pt>
                <c:pt idx="20">
                  <c:v>0.12590000000000001</c:v>
                </c:pt>
                <c:pt idx="21">
                  <c:v>0.13370000000000001</c:v>
                </c:pt>
                <c:pt idx="22">
                  <c:v>0.1414</c:v>
                </c:pt>
                <c:pt idx="23">
                  <c:v>0.1492</c:v>
                </c:pt>
                <c:pt idx="24">
                  <c:v>0.16339999999999999</c:v>
                </c:pt>
                <c:pt idx="25">
                  <c:v>0.1749</c:v>
                </c:pt>
                <c:pt idx="26">
                  <c:v>0.18609999999999999</c:v>
                </c:pt>
                <c:pt idx="27">
                  <c:v>0.19719999999999999</c:v>
                </c:pt>
                <c:pt idx="28">
                  <c:v>0.2084</c:v>
                </c:pt>
                <c:pt idx="29">
                  <c:v>0.21970000000000001</c:v>
                </c:pt>
                <c:pt idx="30">
                  <c:v>0.23089999999999999</c:v>
                </c:pt>
                <c:pt idx="31">
                  <c:v>0.2422</c:v>
                </c:pt>
                <c:pt idx="32">
                  <c:v>0.25340000000000001</c:v>
                </c:pt>
                <c:pt idx="33">
                  <c:v>0.2646</c:v>
                </c:pt>
                <c:pt idx="34">
                  <c:v>0.2757</c:v>
                </c:pt>
                <c:pt idx="35">
                  <c:v>0.28689999999999999</c:v>
                </c:pt>
                <c:pt idx="36">
                  <c:v>0.30649999999999999</c:v>
                </c:pt>
                <c:pt idx="37">
                  <c:v>0.32269999999999999</c:v>
                </c:pt>
                <c:pt idx="38">
                  <c:v>0.33900000000000002</c:v>
                </c:pt>
                <c:pt idx="39">
                  <c:v>0.35520000000000002</c:v>
                </c:pt>
                <c:pt idx="40">
                  <c:v>0.37140000000000001</c:v>
                </c:pt>
                <c:pt idx="41">
                  <c:v>0.38779999999999998</c:v>
                </c:pt>
                <c:pt idx="42">
                  <c:v>0.40389999999999998</c:v>
                </c:pt>
                <c:pt idx="43">
                  <c:v>0.42009999999999997</c:v>
                </c:pt>
                <c:pt idx="44">
                  <c:v>0.43640000000000001</c:v>
                </c:pt>
                <c:pt idx="45">
                  <c:v>0.45240000000000002</c:v>
                </c:pt>
                <c:pt idx="46">
                  <c:v>0.46870000000000001</c:v>
                </c:pt>
                <c:pt idx="47">
                  <c:v>0.4849</c:v>
                </c:pt>
                <c:pt idx="48">
                  <c:v>0.50109999999999999</c:v>
                </c:pt>
                <c:pt idx="49">
                  <c:v>0.51729999999999998</c:v>
                </c:pt>
                <c:pt idx="50">
                  <c:v>0.53349999999999997</c:v>
                </c:pt>
                <c:pt idx="51">
                  <c:v>0.54969999999999997</c:v>
                </c:pt>
                <c:pt idx="52">
                  <c:v>0.56589999999999996</c:v>
                </c:pt>
                <c:pt idx="53">
                  <c:v>0.58209999999999995</c:v>
                </c:pt>
                <c:pt idx="54">
                  <c:v>0.59809999999999997</c:v>
                </c:pt>
                <c:pt idx="55">
                  <c:v>0.61439999999999995</c:v>
                </c:pt>
                <c:pt idx="56">
                  <c:v>0.63060000000000005</c:v>
                </c:pt>
                <c:pt idx="57">
                  <c:v>0.64690000000000003</c:v>
                </c:pt>
                <c:pt idx="58">
                  <c:v>0.66300000000000003</c:v>
                </c:pt>
                <c:pt idx="59">
                  <c:v>0.67910000000000004</c:v>
                </c:pt>
                <c:pt idx="60">
                  <c:v>0.69530000000000003</c:v>
                </c:pt>
                <c:pt idx="61">
                  <c:v>0.71160000000000001</c:v>
                </c:pt>
                <c:pt idx="62">
                  <c:v>0.72789999999999999</c:v>
                </c:pt>
                <c:pt idx="63">
                  <c:v>0.74409999999999998</c:v>
                </c:pt>
                <c:pt idx="64">
                  <c:v>0.76029999999999998</c:v>
                </c:pt>
                <c:pt idx="65">
                  <c:v>0.77649999999999997</c:v>
                </c:pt>
                <c:pt idx="66">
                  <c:v>0.79269999999999996</c:v>
                </c:pt>
                <c:pt idx="67">
                  <c:v>0.80879999999999996</c:v>
                </c:pt>
                <c:pt idx="68">
                  <c:v>0.82509999999999994</c:v>
                </c:pt>
                <c:pt idx="69">
                  <c:v>0.84140000000000004</c:v>
                </c:pt>
                <c:pt idx="70">
                  <c:v>0.85740000000000005</c:v>
                </c:pt>
                <c:pt idx="71">
                  <c:v>0.87370000000000003</c:v>
                </c:pt>
                <c:pt idx="72">
                  <c:v>0.88990000000000002</c:v>
                </c:pt>
                <c:pt idx="73">
                  <c:v>0.90620000000000001</c:v>
                </c:pt>
                <c:pt idx="74">
                  <c:v>0.92230000000000001</c:v>
                </c:pt>
                <c:pt idx="75">
                  <c:v>0.93840000000000001</c:v>
                </c:pt>
                <c:pt idx="76">
                  <c:v>0.95450000000000002</c:v>
                </c:pt>
                <c:pt idx="77">
                  <c:v>0.97070000000000001</c:v>
                </c:pt>
                <c:pt idx="78">
                  <c:v>0.98709999999999998</c:v>
                </c:pt>
                <c:pt idx="79">
                  <c:v>1.0012000000000001</c:v>
                </c:pt>
                <c:pt idx="80">
                  <c:v>1.0262</c:v>
                </c:pt>
                <c:pt idx="81">
                  <c:v>1.0427</c:v>
                </c:pt>
                <c:pt idx="82">
                  <c:v>1.0589</c:v>
                </c:pt>
                <c:pt idx="83">
                  <c:v>1.0751999999999999</c:v>
                </c:pt>
                <c:pt idx="84">
                  <c:v>1.0912999999999999</c:v>
                </c:pt>
                <c:pt idx="85">
                  <c:v>1.1074999999999999</c:v>
                </c:pt>
                <c:pt idx="86">
                  <c:v>1.1235999999999999</c:v>
                </c:pt>
                <c:pt idx="87">
                  <c:v>1.1395999999999999</c:v>
                </c:pt>
                <c:pt idx="88">
                  <c:v>1.1559999999999999</c:v>
                </c:pt>
                <c:pt idx="89">
                  <c:v>1.1722999999999999</c:v>
                </c:pt>
                <c:pt idx="90">
                  <c:v>1.1887000000000001</c:v>
                </c:pt>
                <c:pt idx="91">
                  <c:v>1.2047000000000001</c:v>
                </c:pt>
                <c:pt idx="92">
                  <c:v>1.2209000000000001</c:v>
                </c:pt>
                <c:pt idx="93">
                  <c:v>1.2370000000000001</c:v>
                </c:pt>
                <c:pt idx="94">
                  <c:v>1.2533000000000001</c:v>
                </c:pt>
                <c:pt idx="95">
                  <c:v>1.2695000000000001</c:v>
                </c:pt>
                <c:pt idx="96">
                  <c:v>1.2856000000000001</c:v>
                </c:pt>
                <c:pt idx="97">
                  <c:v>1.302</c:v>
                </c:pt>
                <c:pt idx="98">
                  <c:v>1.3183</c:v>
                </c:pt>
                <c:pt idx="99">
                  <c:v>1.3344</c:v>
                </c:pt>
                <c:pt idx="100">
                  <c:v>1.3505</c:v>
                </c:pt>
                <c:pt idx="101">
                  <c:v>1.3668</c:v>
                </c:pt>
                <c:pt idx="102">
                  <c:v>1.383</c:v>
                </c:pt>
                <c:pt idx="103">
                  <c:v>1.399</c:v>
                </c:pt>
                <c:pt idx="104">
                  <c:v>1.4153</c:v>
                </c:pt>
                <c:pt idx="105">
                  <c:v>1.4316</c:v>
                </c:pt>
                <c:pt idx="106">
                  <c:v>1.4478</c:v>
                </c:pt>
                <c:pt idx="107">
                  <c:v>1.4639</c:v>
                </c:pt>
                <c:pt idx="108">
                  <c:v>1.4802</c:v>
                </c:pt>
                <c:pt idx="109">
                  <c:v>1.4963</c:v>
                </c:pt>
                <c:pt idx="110">
                  <c:v>1.5125</c:v>
                </c:pt>
                <c:pt idx="111">
                  <c:v>1.5286</c:v>
                </c:pt>
                <c:pt idx="112">
                  <c:v>1.5447</c:v>
                </c:pt>
                <c:pt idx="113">
                  <c:v>1.5609999999999999</c:v>
                </c:pt>
                <c:pt idx="114">
                  <c:v>1.5771999999999999</c:v>
                </c:pt>
                <c:pt idx="115">
                  <c:v>1.5935999999999999</c:v>
                </c:pt>
                <c:pt idx="116">
                  <c:v>1.6096999999999999</c:v>
                </c:pt>
                <c:pt idx="117">
                  <c:v>1.6258999999999999</c:v>
                </c:pt>
                <c:pt idx="118">
                  <c:v>1.6419999999999999</c:v>
                </c:pt>
                <c:pt idx="119">
                  <c:v>1.6584000000000001</c:v>
                </c:pt>
                <c:pt idx="120">
                  <c:v>1.6745000000000001</c:v>
                </c:pt>
                <c:pt idx="121">
                  <c:v>1.6906000000000001</c:v>
                </c:pt>
                <c:pt idx="122">
                  <c:v>1.7068000000000001</c:v>
                </c:pt>
                <c:pt idx="123">
                  <c:v>1.7068000000000001</c:v>
                </c:pt>
                <c:pt idx="124">
                  <c:v>1.7231000000000001</c:v>
                </c:pt>
                <c:pt idx="125">
                  <c:v>1.7342</c:v>
                </c:pt>
                <c:pt idx="126">
                  <c:v>1.7454000000000001</c:v>
                </c:pt>
                <c:pt idx="127">
                  <c:v>1.7565999999999999</c:v>
                </c:pt>
                <c:pt idx="128">
                  <c:v>1.7678</c:v>
                </c:pt>
                <c:pt idx="129">
                  <c:v>1.7788999999999999</c:v>
                </c:pt>
                <c:pt idx="130">
                  <c:v>1.7901</c:v>
                </c:pt>
                <c:pt idx="131">
                  <c:v>1.8011999999999999</c:v>
                </c:pt>
                <c:pt idx="132">
                  <c:v>1.8124</c:v>
                </c:pt>
                <c:pt idx="133">
                  <c:v>1.8237000000000001</c:v>
                </c:pt>
                <c:pt idx="134">
                  <c:v>1.8349</c:v>
                </c:pt>
                <c:pt idx="135">
                  <c:v>1.8461000000000001</c:v>
                </c:pt>
                <c:pt idx="136">
                  <c:v>1.8472</c:v>
                </c:pt>
                <c:pt idx="137">
                  <c:v>1.8575999999999999</c:v>
                </c:pt>
                <c:pt idx="138">
                  <c:v>1.8653</c:v>
                </c:pt>
                <c:pt idx="139">
                  <c:v>1.8731</c:v>
                </c:pt>
                <c:pt idx="140">
                  <c:v>1.8808</c:v>
                </c:pt>
                <c:pt idx="141">
                  <c:v>1.8886000000000001</c:v>
                </c:pt>
                <c:pt idx="142">
                  <c:v>1.8964000000000001</c:v>
                </c:pt>
                <c:pt idx="143">
                  <c:v>1.9043000000000001</c:v>
                </c:pt>
                <c:pt idx="144">
                  <c:v>1.9120999999999999</c:v>
                </c:pt>
                <c:pt idx="145">
                  <c:v>1.92</c:v>
                </c:pt>
                <c:pt idx="146">
                  <c:v>1.9278</c:v>
                </c:pt>
                <c:pt idx="147">
                  <c:v>1.9355</c:v>
                </c:pt>
                <c:pt idx="148">
                  <c:v>1.9433</c:v>
                </c:pt>
                <c:pt idx="149">
                  <c:v>1.9440999999999999</c:v>
                </c:pt>
                <c:pt idx="150">
                  <c:v>1.9493</c:v>
                </c:pt>
                <c:pt idx="151">
                  <c:v>1.9533</c:v>
                </c:pt>
                <c:pt idx="152">
                  <c:v>1.9573</c:v>
                </c:pt>
                <c:pt idx="153">
                  <c:v>1.9613</c:v>
                </c:pt>
                <c:pt idx="154">
                  <c:v>1.9653</c:v>
                </c:pt>
                <c:pt idx="155">
                  <c:v>1.9693000000000001</c:v>
                </c:pt>
                <c:pt idx="156">
                  <c:v>1.9733000000000001</c:v>
                </c:pt>
                <c:pt idx="157">
                  <c:v>1.9773000000000001</c:v>
                </c:pt>
                <c:pt idx="158">
                  <c:v>1.9812000000000001</c:v>
                </c:pt>
                <c:pt idx="159">
                  <c:v>1.9852000000000001</c:v>
                </c:pt>
                <c:pt idx="160">
                  <c:v>1.9892000000000001</c:v>
                </c:pt>
                <c:pt idx="161">
                  <c:v>1.9933000000000001</c:v>
                </c:pt>
                <c:pt idx="162">
                  <c:v>1.9941</c:v>
                </c:pt>
                <c:pt idx="163">
                  <c:v>1.9943</c:v>
                </c:pt>
                <c:pt idx="164">
                  <c:v>1.9914000000000001</c:v>
                </c:pt>
                <c:pt idx="165">
                  <c:v>1.9876</c:v>
                </c:pt>
                <c:pt idx="166">
                  <c:v>1.9837</c:v>
                </c:pt>
                <c:pt idx="167">
                  <c:v>1.9797</c:v>
                </c:pt>
                <c:pt idx="168">
                  <c:v>1.9757</c:v>
                </c:pt>
                <c:pt idx="169">
                  <c:v>1.9718</c:v>
                </c:pt>
                <c:pt idx="170">
                  <c:v>1.9678</c:v>
                </c:pt>
                <c:pt idx="171">
                  <c:v>1.9638</c:v>
                </c:pt>
                <c:pt idx="172">
                  <c:v>1.9599</c:v>
                </c:pt>
                <c:pt idx="173">
                  <c:v>1.9558</c:v>
                </c:pt>
                <c:pt idx="174">
                  <c:v>1.9519</c:v>
                </c:pt>
                <c:pt idx="175">
                  <c:v>1.9478</c:v>
                </c:pt>
                <c:pt idx="176">
                  <c:v>1.9439</c:v>
                </c:pt>
                <c:pt idx="177">
                  <c:v>1.9439</c:v>
                </c:pt>
                <c:pt idx="178">
                  <c:v>1.9341999999999999</c:v>
                </c:pt>
                <c:pt idx="179">
                  <c:v>1.9266000000000001</c:v>
                </c:pt>
                <c:pt idx="180">
                  <c:v>1.9188000000000001</c:v>
                </c:pt>
                <c:pt idx="181">
                  <c:v>1.9108000000000001</c:v>
                </c:pt>
                <c:pt idx="182">
                  <c:v>1.903</c:v>
                </c:pt>
                <c:pt idx="183">
                  <c:v>1.8952</c:v>
                </c:pt>
                <c:pt idx="184">
                  <c:v>1.8875</c:v>
                </c:pt>
                <c:pt idx="185">
                  <c:v>1.8796999999999999</c:v>
                </c:pt>
                <c:pt idx="186">
                  <c:v>1.8717999999999999</c:v>
                </c:pt>
                <c:pt idx="187">
                  <c:v>1.8640000000000001</c:v>
                </c:pt>
                <c:pt idx="188">
                  <c:v>1.8563000000000001</c:v>
                </c:pt>
                <c:pt idx="189">
                  <c:v>1.8486</c:v>
                </c:pt>
                <c:pt idx="190">
                  <c:v>1.847</c:v>
                </c:pt>
                <c:pt idx="191">
                  <c:v>1.8326</c:v>
                </c:pt>
                <c:pt idx="192">
                  <c:v>1.8213999999999999</c:v>
                </c:pt>
                <c:pt idx="193">
                  <c:v>1.8101</c:v>
                </c:pt>
                <c:pt idx="194">
                  <c:v>1.7988999999999999</c:v>
                </c:pt>
                <c:pt idx="195">
                  <c:v>1.7878000000000001</c:v>
                </c:pt>
                <c:pt idx="196">
                  <c:v>1.7766</c:v>
                </c:pt>
                <c:pt idx="197">
                  <c:v>1.7654000000000001</c:v>
                </c:pt>
                <c:pt idx="198">
                  <c:v>1.7542</c:v>
                </c:pt>
                <c:pt idx="199">
                  <c:v>1.7430000000000001</c:v>
                </c:pt>
                <c:pt idx="200">
                  <c:v>1.7319</c:v>
                </c:pt>
                <c:pt idx="201">
                  <c:v>1.7205999999999999</c:v>
                </c:pt>
                <c:pt idx="202">
                  <c:v>1.7094</c:v>
                </c:pt>
                <c:pt idx="203">
                  <c:v>1.7071000000000001</c:v>
                </c:pt>
                <c:pt idx="204">
                  <c:v>1.6863999999999999</c:v>
                </c:pt>
                <c:pt idx="205">
                  <c:v>1.6702999999999999</c:v>
                </c:pt>
                <c:pt idx="206">
                  <c:v>1.6541999999999999</c:v>
                </c:pt>
                <c:pt idx="207">
                  <c:v>1.6378999999999999</c:v>
                </c:pt>
                <c:pt idx="208">
                  <c:v>1.6216999999999999</c:v>
                </c:pt>
                <c:pt idx="209">
                  <c:v>1.6054999999999999</c:v>
                </c:pt>
                <c:pt idx="210">
                  <c:v>1.5893999999999999</c:v>
                </c:pt>
                <c:pt idx="211">
                  <c:v>1.573</c:v>
                </c:pt>
                <c:pt idx="212">
                  <c:v>1.5568</c:v>
                </c:pt>
                <c:pt idx="213">
                  <c:v>1.5405</c:v>
                </c:pt>
                <c:pt idx="214">
                  <c:v>1.5243</c:v>
                </c:pt>
                <c:pt idx="215">
                  <c:v>1.5083</c:v>
                </c:pt>
                <c:pt idx="216">
                  <c:v>1.4921</c:v>
                </c:pt>
                <c:pt idx="217">
                  <c:v>1.4759</c:v>
                </c:pt>
                <c:pt idx="218">
                  <c:v>1.4598</c:v>
                </c:pt>
                <c:pt idx="219">
                  <c:v>1.4436</c:v>
                </c:pt>
                <c:pt idx="220">
                  <c:v>1.4273</c:v>
                </c:pt>
                <c:pt idx="221">
                  <c:v>1.4111</c:v>
                </c:pt>
                <c:pt idx="222">
                  <c:v>1.3949</c:v>
                </c:pt>
                <c:pt idx="223">
                  <c:v>1.3788</c:v>
                </c:pt>
                <c:pt idx="224">
                  <c:v>1.3625</c:v>
                </c:pt>
                <c:pt idx="225">
                  <c:v>1.3463000000000001</c:v>
                </c:pt>
                <c:pt idx="226">
                  <c:v>1.3302</c:v>
                </c:pt>
                <c:pt idx="227">
                  <c:v>1.3141</c:v>
                </c:pt>
                <c:pt idx="228">
                  <c:v>1.2978000000000001</c:v>
                </c:pt>
                <c:pt idx="229">
                  <c:v>1.2815000000000001</c:v>
                </c:pt>
                <c:pt idx="230">
                  <c:v>1.2653000000000001</c:v>
                </c:pt>
                <c:pt idx="231">
                  <c:v>1.2492000000000001</c:v>
                </c:pt>
                <c:pt idx="232">
                  <c:v>1.2329000000000001</c:v>
                </c:pt>
                <c:pt idx="233">
                  <c:v>1.2168000000000001</c:v>
                </c:pt>
                <c:pt idx="234">
                  <c:v>1.2007000000000001</c:v>
                </c:pt>
                <c:pt idx="235">
                  <c:v>1.1846000000000001</c:v>
                </c:pt>
                <c:pt idx="236">
                  <c:v>1.1681999999999999</c:v>
                </c:pt>
                <c:pt idx="237">
                  <c:v>1.1518999999999999</c:v>
                </c:pt>
                <c:pt idx="238">
                  <c:v>1.1355999999999999</c:v>
                </c:pt>
                <c:pt idx="239">
                  <c:v>1.1194999999999999</c:v>
                </c:pt>
                <c:pt idx="240">
                  <c:v>1.1032999999999999</c:v>
                </c:pt>
                <c:pt idx="241">
                  <c:v>1.0871999999999999</c:v>
                </c:pt>
                <c:pt idx="242">
                  <c:v>1.071</c:v>
                </c:pt>
                <c:pt idx="243">
                  <c:v>1.0548999999999999</c:v>
                </c:pt>
                <c:pt idx="244">
                  <c:v>1.0386</c:v>
                </c:pt>
                <c:pt idx="245">
                  <c:v>1.0223</c:v>
                </c:pt>
                <c:pt idx="246">
                  <c:v>1.006</c:v>
                </c:pt>
                <c:pt idx="247">
                  <c:v>0.99960000000000004</c:v>
                </c:pt>
                <c:pt idx="248">
                  <c:v>0.98360000000000003</c:v>
                </c:pt>
                <c:pt idx="249">
                  <c:v>0.96689999999999998</c:v>
                </c:pt>
                <c:pt idx="250">
                  <c:v>0.95069999999999999</c:v>
                </c:pt>
                <c:pt idx="251">
                  <c:v>0.93459999999999999</c:v>
                </c:pt>
                <c:pt idx="252">
                  <c:v>0.91859999999999997</c:v>
                </c:pt>
                <c:pt idx="253">
                  <c:v>0.90239999999999998</c:v>
                </c:pt>
                <c:pt idx="254">
                  <c:v>0.8861</c:v>
                </c:pt>
                <c:pt idx="255">
                  <c:v>0.86990000000000001</c:v>
                </c:pt>
                <c:pt idx="256">
                  <c:v>0.85370000000000001</c:v>
                </c:pt>
                <c:pt idx="257">
                  <c:v>0.83760000000000001</c:v>
                </c:pt>
                <c:pt idx="258">
                  <c:v>0.82120000000000004</c:v>
                </c:pt>
                <c:pt idx="259">
                  <c:v>0.80500000000000005</c:v>
                </c:pt>
                <c:pt idx="260">
                  <c:v>0.78879999999999995</c:v>
                </c:pt>
                <c:pt idx="261">
                  <c:v>0.77270000000000005</c:v>
                </c:pt>
                <c:pt idx="262">
                  <c:v>0.75649999999999995</c:v>
                </c:pt>
                <c:pt idx="263">
                  <c:v>0.74029999999999996</c:v>
                </c:pt>
                <c:pt idx="264">
                  <c:v>0.72409999999999997</c:v>
                </c:pt>
                <c:pt idx="265">
                  <c:v>0.70789999999999997</c:v>
                </c:pt>
                <c:pt idx="266">
                  <c:v>0.69159999999999999</c:v>
                </c:pt>
                <c:pt idx="267">
                  <c:v>0.6754</c:v>
                </c:pt>
                <c:pt idx="268">
                  <c:v>0.6593</c:v>
                </c:pt>
                <c:pt idx="269">
                  <c:v>0.64319999999999999</c:v>
                </c:pt>
                <c:pt idx="270">
                  <c:v>0.62690000000000001</c:v>
                </c:pt>
                <c:pt idx="271">
                  <c:v>0.61060000000000003</c:v>
                </c:pt>
                <c:pt idx="272">
                  <c:v>0.59440000000000004</c:v>
                </c:pt>
                <c:pt idx="273">
                  <c:v>0.57830000000000004</c:v>
                </c:pt>
                <c:pt idx="274">
                  <c:v>0.56210000000000004</c:v>
                </c:pt>
                <c:pt idx="275">
                  <c:v>0.54590000000000005</c:v>
                </c:pt>
                <c:pt idx="276">
                  <c:v>0.52969999999999995</c:v>
                </c:pt>
                <c:pt idx="277">
                  <c:v>0.51349999999999996</c:v>
                </c:pt>
                <c:pt idx="278">
                  <c:v>0.49719999999999998</c:v>
                </c:pt>
                <c:pt idx="279">
                  <c:v>0.48110000000000003</c:v>
                </c:pt>
                <c:pt idx="280">
                  <c:v>0.46489999999999998</c:v>
                </c:pt>
                <c:pt idx="281">
                  <c:v>0.4486</c:v>
                </c:pt>
                <c:pt idx="282">
                  <c:v>0.4325</c:v>
                </c:pt>
                <c:pt idx="283">
                  <c:v>0.41620000000000001</c:v>
                </c:pt>
                <c:pt idx="284">
                  <c:v>0.40010000000000001</c:v>
                </c:pt>
                <c:pt idx="285">
                  <c:v>0.38390000000000002</c:v>
                </c:pt>
                <c:pt idx="286">
                  <c:v>0.36759999999999998</c:v>
                </c:pt>
                <c:pt idx="287">
                  <c:v>0.35139999999999999</c:v>
                </c:pt>
                <c:pt idx="288">
                  <c:v>0.33510000000000001</c:v>
                </c:pt>
                <c:pt idx="289">
                  <c:v>0.31900000000000001</c:v>
                </c:pt>
                <c:pt idx="290">
                  <c:v>0.3029</c:v>
                </c:pt>
                <c:pt idx="291">
                  <c:v>0.28389999999999999</c:v>
                </c:pt>
                <c:pt idx="292">
                  <c:v>0.27260000000000001</c:v>
                </c:pt>
                <c:pt idx="293">
                  <c:v>0.26140000000000002</c:v>
                </c:pt>
                <c:pt idx="294">
                  <c:v>0.25019999999999998</c:v>
                </c:pt>
                <c:pt idx="295">
                  <c:v>0.23910000000000001</c:v>
                </c:pt>
                <c:pt idx="296">
                  <c:v>0.2278</c:v>
                </c:pt>
                <c:pt idx="297">
                  <c:v>0.21659999999999999</c:v>
                </c:pt>
                <c:pt idx="298">
                  <c:v>0.20530000000000001</c:v>
                </c:pt>
                <c:pt idx="299">
                  <c:v>0.19420000000000001</c:v>
                </c:pt>
                <c:pt idx="300">
                  <c:v>0.183</c:v>
                </c:pt>
                <c:pt idx="301">
                  <c:v>0.17180000000000001</c:v>
                </c:pt>
                <c:pt idx="302">
                  <c:v>0.16059999999999999</c:v>
                </c:pt>
                <c:pt idx="303">
                  <c:v>0.14580000000000001</c:v>
                </c:pt>
                <c:pt idx="304">
                  <c:v>0.14180000000000001</c:v>
                </c:pt>
                <c:pt idx="305">
                  <c:v>0.13789999999999999</c:v>
                </c:pt>
                <c:pt idx="306">
                  <c:v>0.13389999999999999</c:v>
                </c:pt>
                <c:pt idx="307">
                  <c:v>0.12989999999999999</c:v>
                </c:pt>
                <c:pt idx="308">
                  <c:v>0.126</c:v>
                </c:pt>
                <c:pt idx="309">
                  <c:v>0.12189999999999999</c:v>
                </c:pt>
                <c:pt idx="310">
                  <c:v>0.11799999999999999</c:v>
                </c:pt>
                <c:pt idx="311">
                  <c:v>0.114</c:v>
                </c:pt>
                <c:pt idx="312">
                  <c:v>0.1099</c:v>
                </c:pt>
                <c:pt idx="313">
                  <c:v>0.106</c:v>
                </c:pt>
                <c:pt idx="314">
                  <c:v>0.1019</c:v>
                </c:pt>
                <c:pt idx="315">
                  <c:v>9.8000000000000004E-2</c:v>
                </c:pt>
                <c:pt idx="316">
                  <c:v>9.3899999999999997E-2</c:v>
                </c:pt>
                <c:pt idx="317">
                  <c:v>8.9800000000000005E-2</c:v>
                </c:pt>
                <c:pt idx="318">
                  <c:v>8.5900000000000004E-2</c:v>
                </c:pt>
                <c:pt idx="319">
                  <c:v>8.1900000000000001E-2</c:v>
                </c:pt>
                <c:pt idx="320">
                  <c:v>7.7899999999999997E-2</c:v>
                </c:pt>
                <c:pt idx="321">
                  <c:v>7.3899999999999993E-2</c:v>
                </c:pt>
                <c:pt idx="322">
                  <c:v>6.9800000000000001E-2</c:v>
                </c:pt>
                <c:pt idx="323">
                  <c:v>6.59E-2</c:v>
                </c:pt>
                <c:pt idx="324">
                  <c:v>6.1800000000000001E-2</c:v>
                </c:pt>
                <c:pt idx="325">
                  <c:v>5.7799999999999997E-2</c:v>
                </c:pt>
                <c:pt idx="326">
                  <c:v>5.3900000000000003E-2</c:v>
                </c:pt>
                <c:pt idx="327">
                  <c:v>4.99E-2</c:v>
                </c:pt>
                <c:pt idx="328">
                  <c:v>4.5900000000000003E-2</c:v>
                </c:pt>
                <c:pt idx="329">
                  <c:v>4.19E-2</c:v>
                </c:pt>
                <c:pt idx="330">
                  <c:v>3.78E-2</c:v>
                </c:pt>
                <c:pt idx="331">
                  <c:v>3.39E-2</c:v>
                </c:pt>
                <c:pt idx="332">
                  <c:v>2.9899999999999999E-2</c:v>
                </c:pt>
                <c:pt idx="333">
                  <c:v>2.58E-2</c:v>
                </c:pt>
                <c:pt idx="334">
                  <c:v>2.18E-2</c:v>
                </c:pt>
                <c:pt idx="335">
                  <c:v>1.7899999999999999E-2</c:v>
                </c:pt>
                <c:pt idx="336">
                  <c:v>1.3899999999999999E-2</c:v>
                </c:pt>
                <c:pt idx="337">
                  <c:v>9.9000000000000008E-3</c:v>
                </c:pt>
                <c:pt idx="338">
                  <c:v>5.8999999999999999E-3</c:v>
                </c:pt>
              </c:numCache>
            </c:numRef>
          </c:xVal>
          <c:yVal>
            <c:numRef>
              <c:f>'69%, 0%'!$G$1093:$G$1431</c:f>
              <c:numCache>
                <c:formatCode>General</c:formatCode>
                <c:ptCount val="339"/>
                <c:pt idx="0">
                  <c:v>254.60752482811301</c:v>
                </c:pt>
                <c:pt idx="1">
                  <c:v>252.55443086325434</c:v>
                </c:pt>
                <c:pt idx="2">
                  <c:v>258.72962821492229</c:v>
                </c:pt>
                <c:pt idx="3">
                  <c:v>258.04526355996938</c:v>
                </c:pt>
                <c:pt idx="4">
                  <c:v>257.47230710465999</c:v>
                </c:pt>
                <c:pt idx="5">
                  <c:v>262.76419658772596</c:v>
                </c:pt>
                <c:pt idx="6">
                  <c:v>264.37165775401064</c:v>
                </c:pt>
                <c:pt idx="7">
                  <c:v>265.00031830914179</c:v>
                </c:pt>
                <c:pt idx="8">
                  <c:v>267.77756557168317</c:v>
                </c:pt>
                <c:pt idx="9">
                  <c:v>267.92080468551052</c:v>
                </c:pt>
                <c:pt idx="10">
                  <c:v>267.11707410236818</c:v>
                </c:pt>
                <c:pt idx="11">
                  <c:v>269.48051948051938</c:v>
                </c:pt>
                <c:pt idx="12">
                  <c:v>271.84396485867069</c:v>
                </c:pt>
                <c:pt idx="13">
                  <c:v>272.36917494270426</c:v>
                </c:pt>
                <c:pt idx="14">
                  <c:v>277.31888209829378</c:v>
                </c:pt>
                <c:pt idx="15">
                  <c:v>280.39056531703585</c:v>
                </c:pt>
                <c:pt idx="16">
                  <c:v>280.84415584415581</c:v>
                </c:pt>
                <c:pt idx="17">
                  <c:v>282.01394194041245</c:v>
                </c:pt>
                <c:pt idx="18">
                  <c:v>286.37477718360066</c:v>
                </c:pt>
                <c:pt idx="19">
                  <c:v>292.12025719378659</c:v>
                </c:pt>
                <c:pt idx="20">
                  <c:v>288.68251846193016</c:v>
                </c:pt>
                <c:pt idx="21">
                  <c:v>289.42258721670481</c:v>
                </c:pt>
                <c:pt idx="22">
                  <c:v>292.18391902215427</c:v>
                </c:pt>
                <c:pt idx="23">
                  <c:v>291.57913165266098</c:v>
                </c:pt>
                <c:pt idx="24">
                  <c:v>298.78087598675825</c:v>
                </c:pt>
                <c:pt idx="25">
                  <c:v>301.16023682200148</c:v>
                </c:pt>
                <c:pt idx="26">
                  <c:v>303.36452762923346</c:v>
                </c:pt>
                <c:pt idx="27">
                  <c:v>305.82346574993625</c:v>
                </c:pt>
                <c:pt idx="28">
                  <c:v>309.46810542398771</c:v>
                </c:pt>
                <c:pt idx="29">
                  <c:v>312.19760631525332</c:v>
                </c:pt>
                <c:pt idx="30">
                  <c:v>317.83167812579569</c:v>
                </c:pt>
                <c:pt idx="31">
                  <c:v>317.28259485612421</c:v>
                </c:pt>
                <c:pt idx="32">
                  <c:v>315.39661319073076</c:v>
                </c:pt>
                <c:pt idx="33">
                  <c:v>323.30659536541884</c:v>
                </c:pt>
                <c:pt idx="34">
                  <c:v>327.03081232492985</c:v>
                </c:pt>
                <c:pt idx="35">
                  <c:v>328.44728800611148</c:v>
                </c:pt>
                <c:pt idx="36">
                  <c:v>338.99127832951353</c:v>
                </c:pt>
                <c:pt idx="37">
                  <c:v>340.22472625413792</c:v>
                </c:pt>
                <c:pt idx="38">
                  <c:v>345.6280239368474</c:v>
                </c:pt>
                <c:pt idx="39">
                  <c:v>353.63349885408701</c:v>
                </c:pt>
                <c:pt idx="40">
                  <c:v>357.20651897122474</c:v>
                </c:pt>
                <c:pt idx="41">
                  <c:v>356.99166030048372</c:v>
                </c:pt>
                <c:pt idx="42">
                  <c:v>365.16424751718858</c:v>
                </c:pt>
                <c:pt idx="43">
                  <c:v>367.73459383753493</c:v>
                </c:pt>
                <c:pt idx="44">
                  <c:v>376.97351667939893</c:v>
                </c:pt>
                <c:pt idx="45">
                  <c:v>381.60491469314991</c:v>
                </c:pt>
                <c:pt idx="46">
                  <c:v>383.10096765979114</c:v>
                </c:pt>
                <c:pt idx="47">
                  <c:v>390.12764196587716</c:v>
                </c:pt>
                <c:pt idx="48">
                  <c:v>394.38502673796785</c:v>
                </c:pt>
                <c:pt idx="49">
                  <c:v>400.53635090399786</c:v>
                </c:pt>
                <c:pt idx="50">
                  <c:v>409.25802139037427</c:v>
                </c:pt>
                <c:pt idx="51">
                  <c:v>406.2738731856378</c:v>
                </c:pt>
                <c:pt idx="52">
                  <c:v>416.04596384008136</c:v>
                </c:pt>
                <c:pt idx="53">
                  <c:v>418.99828113063398</c:v>
                </c:pt>
                <c:pt idx="54">
                  <c:v>424.99045072574472</c:v>
                </c:pt>
                <c:pt idx="55">
                  <c:v>428.04621848739487</c:v>
                </c:pt>
                <c:pt idx="56">
                  <c:v>432.29564553093957</c:v>
                </c:pt>
                <c:pt idx="57">
                  <c:v>438.35147695441805</c:v>
                </c:pt>
                <c:pt idx="58">
                  <c:v>440.4284441049146</c:v>
                </c:pt>
                <c:pt idx="59">
                  <c:v>444.66991341991331</c:v>
                </c:pt>
                <c:pt idx="60">
                  <c:v>450.73370257193778</c:v>
                </c:pt>
                <c:pt idx="61">
                  <c:v>455.45263559969436</c:v>
                </c:pt>
                <c:pt idx="62">
                  <c:v>452.7788388082505</c:v>
                </c:pt>
                <c:pt idx="63">
                  <c:v>463.50585688820973</c:v>
                </c:pt>
                <c:pt idx="64">
                  <c:v>462.80557677616491</c:v>
                </c:pt>
                <c:pt idx="65">
                  <c:v>468.86140819964339</c:v>
                </c:pt>
                <c:pt idx="66">
                  <c:v>474.98090145148961</c:v>
                </c:pt>
                <c:pt idx="67">
                  <c:v>476.83505220269916</c:v>
                </c:pt>
                <c:pt idx="68">
                  <c:v>482.37363127069</c:v>
                </c:pt>
                <c:pt idx="69">
                  <c:v>489.16953144894308</c:v>
                </c:pt>
                <c:pt idx="70">
                  <c:v>488.67615227909334</c:v>
                </c:pt>
                <c:pt idx="71">
                  <c:v>495.01846193022658</c:v>
                </c:pt>
                <c:pt idx="72">
                  <c:v>498.74267888973759</c:v>
                </c:pt>
                <c:pt idx="73">
                  <c:v>496.21212121212113</c:v>
                </c:pt>
                <c:pt idx="74">
                  <c:v>486.73446651387815</c:v>
                </c:pt>
                <c:pt idx="75">
                  <c:v>470.19034886681936</c:v>
                </c:pt>
                <c:pt idx="76">
                  <c:v>456.36777438248015</c:v>
                </c:pt>
                <c:pt idx="77">
                  <c:v>450.74166030048377</c:v>
                </c:pt>
                <c:pt idx="78">
                  <c:v>439.7759103641456</c:v>
                </c:pt>
                <c:pt idx="79">
                  <c:v>428.21333078686013</c:v>
                </c:pt>
                <c:pt idx="80">
                  <c:v>411.51005856888202</c:v>
                </c:pt>
                <c:pt idx="81">
                  <c:v>408.50999490705368</c:v>
                </c:pt>
                <c:pt idx="82">
                  <c:v>396.72459893048119</c:v>
                </c:pt>
                <c:pt idx="83">
                  <c:v>395.81741787624134</c:v>
                </c:pt>
                <c:pt idx="84">
                  <c:v>393.48580341227392</c:v>
                </c:pt>
                <c:pt idx="85">
                  <c:v>388.48834988540864</c:v>
                </c:pt>
                <c:pt idx="86">
                  <c:v>388.02680162974275</c:v>
                </c:pt>
                <c:pt idx="87">
                  <c:v>382.36089890501648</c:v>
                </c:pt>
                <c:pt idx="88">
                  <c:v>384.40603514132914</c:v>
                </c:pt>
                <c:pt idx="89">
                  <c:v>380.20435446906026</c:v>
                </c:pt>
                <c:pt idx="90">
                  <c:v>382.83836261777429</c:v>
                </c:pt>
                <c:pt idx="91">
                  <c:v>382.11420932009162</c:v>
                </c:pt>
                <c:pt idx="92">
                  <c:v>381.15132416602995</c:v>
                </c:pt>
                <c:pt idx="93">
                  <c:v>382.09829386299964</c:v>
                </c:pt>
                <c:pt idx="94">
                  <c:v>384.17526101349625</c:v>
                </c:pt>
                <c:pt idx="95">
                  <c:v>384.9710338680926</c:v>
                </c:pt>
                <c:pt idx="96">
                  <c:v>389.12496816908572</c:v>
                </c:pt>
                <c:pt idx="97">
                  <c:v>390.21517697988281</c:v>
                </c:pt>
                <c:pt idx="98">
                  <c:v>393.59721161191743</c:v>
                </c:pt>
                <c:pt idx="99">
                  <c:v>393.56538069773359</c:v>
                </c:pt>
                <c:pt idx="100">
                  <c:v>395.4991087344028</c:v>
                </c:pt>
                <c:pt idx="101">
                  <c:v>403.12261268143612</c:v>
                </c:pt>
                <c:pt idx="102">
                  <c:v>404.78577794754256</c:v>
                </c:pt>
                <c:pt idx="103">
                  <c:v>405.7009167303284</c:v>
                </c:pt>
                <c:pt idx="104">
                  <c:v>411.6930863254392</c:v>
                </c:pt>
                <c:pt idx="105">
                  <c:v>416.22899159663859</c:v>
                </c:pt>
                <c:pt idx="106">
                  <c:v>419.77813852813841</c:v>
                </c:pt>
                <c:pt idx="107">
                  <c:v>419.49166030048377</c:v>
                </c:pt>
                <c:pt idx="108">
                  <c:v>427.93481028775142</c:v>
                </c:pt>
                <c:pt idx="109">
                  <c:v>433.48930481283412</c:v>
                </c:pt>
                <c:pt idx="110">
                  <c:v>433.75190985485091</c:v>
                </c:pt>
                <c:pt idx="111">
                  <c:v>440.18971224853573</c:v>
                </c:pt>
                <c:pt idx="112">
                  <c:v>446.14209320091663</c:v>
                </c:pt>
                <c:pt idx="113">
                  <c:v>450.11299974535262</c:v>
                </c:pt>
                <c:pt idx="114">
                  <c:v>457.31474407944989</c:v>
                </c:pt>
                <c:pt idx="115">
                  <c:v>460.80818691112796</c:v>
                </c:pt>
                <c:pt idx="116">
                  <c:v>463.17959001782521</c:v>
                </c:pt>
                <c:pt idx="117">
                  <c:v>467.7473262032085</c:v>
                </c:pt>
                <c:pt idx="118">
                  <c:v>475.50611153552319</c:v>
                </c:pt>
                <c:pt idx="119">
                  <c:v>480.12159409218225</c:v>
                </c:pt>
                <c:pt idx="120">
                  <c:v>482.60440539852294</c:v>
                </c:pt>
                <c:pt idx="121">
                  <c:v>491.5568500127323</c:v>
                </c:pt>
                <c:pt idx="122">
                  <c:v>496.28374076903481</c:v>
                </c:pt>
                <c:pt idx="123">
                  <c:v>496.28374076903481</c:v>
                </c:pt>
                <c:pt idx="124">
                  <c:v>499.55436720142598</c:v>
                </c:pt>
                <c:pt idx="125">
                  <c:v>501.24936338171619</c:v>
                </c:pt>
                <c:pt idx="126">
                  <c:v>506.00012732365661</c:v>
                </c:pt>
                <c:pt idx="127">
                  <c:v>509.15138782785829</c:v>
                </c:pt>
                <c:pt idx="128">
                  <c:v>511.61032594856113</c:v>
                </c:pt>
                <c:pt idx="129">
                  <c:v>517.06932773109236</c:v>
                </c:pt>
                <c:pt idx="130">
                  <c:v>516.16214667685244</c:v>
                </c:pt>
                <c:pt idx="131">
                  <c:v>527.26317799847197</c:v>
                </c:pt>
                <c:pt idx="132">
                  <c:v>526.41965877259986</c:v>
                </c:pt>
                <c:pt idx="133">
                  <c:v>529.47542653425</c:v>
                </c:pt>
                <c:pt idx="134">
                  <c:v>536.82040998217462</c:v>
                </c:pt>
                <c:pt idx="135">
                  <c:v>538.52336389101083</c:v>
                </c:pt>
                <c:pt idx="136">
                  <c:v>538.14139292080461</c:v>
                </c:pt>
                <c:pt idx="137">
                  <c:v>538.45970206264315</c:v>
                </c:pt>
                <c:pt idx="138">
                  <c:v>543.63222561751957</c:v>
                </c:pt>
                <c:pt idx="139">
                  <c:v>547.27686529157108</c:v>
                </c:pt>
                <c:pt idx="140">
                  <c:v>552.48917748917734</c:v>
                </c:pt>
                <c:pt idx="141">
                  <c:v>552.40960020371779</c:v>
                </c:pt>
                <c:pt idx="142">
                  <c:v>556.69881588999215</c:v>
                </c:pt>
                <c:pt idx="143">
                  <c:v>556.71473134708424</c:v>
                </c:pt>
                <c:pt idx="144">
                  <c:v>558.09937611408179</c:v>
                </c:pt>
                <c:pt idx="145">
                  <c:v>560.94028520499091</c:v>
                </c:pt>
                <c:pt idx="146">
                  <c:v>564.42577030812311</c:v>
                </c:pt>
                <c:pt idx="147">
                  <c:v>570.32244716068226</c:v>
                </c:pt>
                <c:pt idx="148">
                  <c:v>572.86096256684482</c:v>
                </c:pt>
                <c:pt idx="149">
                  <c:v>574.20581869111265</c:v>
                </c:pt>
                <c:pt idx="150">
                  <c:v>573.30659536541873</c:v>
                </c:pt>
                <c:pt idx="151">
                  <c:v>575.7814489432136</c:v>
                </c:pt>
                <c:pt idx="152">
                  <c:v>577.04672778202178</c:v>
                </c:pt>
                <c:pt idx="153">
                  <c:v>577.11834733893545</c:v>
                </c:pt>
                <c:pt idx="154">
                  <c:v>579.72848230201157</c:v>
                </c:pt>
                <c:pt idx="155">
                  <c:v>577.70721925133671</c:v>
                </c:pt>
                <c:pt idx="156">
                  <c:v>582.25903997962803</c:v>
                </c:pt>
                <c:pt idx="157">
                  <c:v>581.29615482556653</c:v>
                </c:pt>
                <c:pt idx="158">
                  <c:v>583.34924879042512</c:v>
                </c:pt>
                <c:pt idx="159">
                  <c:v>585.47396231219739</c:v>
                </c:pt>
                <c:pt idx="160">
                  <c:v>589.0071937866054</c:v>
                </c:pt>
                <c:pt idx="161">
                  <c:v>587.62254901960773</c:v>
                </c:pt>
                <c:pt idx="162">
                  <c:v>587.45543672014253</c:v>
                </c:pt>
                <c:pt idx="163">
                  <c:v>588.68888464476686</c:v>
                </c:pt>
                <c:pt idx="164">
                  <c:v>588.14775910364142</c:v>
                </c:pt>
                <c:pt idx="165">
                  <c:v>588.02043544690594</c:v>
                </c:pt>
                <c:pt idx="166">
                  <c:v>585.35459638400812</c:v>
                </c:pt>
                <c:pt idx="167">
                  <c:v>579.46587725999473</c:v>
                </c:pt>
                <c:pt idx="168">
                  <c:v>579.39425770308105</c:v>
                </c:pt>
                <c:pt idx="169">
                  <c:v>576.25891265597136</c:v>
                </c:pt>
                <c:pt idx="170">
                  <c:v>574.49229691876735</c:v>
                </c:pt>
                <c:pt idx="171">
                  <c:v>574.06257957728531</c:v>
                </c:pt>
                <c:pt idx="172">
                  <c:v>571.26145912910613</c:v>
                </c:pt>
                <c:pt idx="173">
                  <c:v>574.10236822001525</c:v>
                </c:pt>
                <c:pt idx="174">
                  <c:v>568.40463458110503</c:v>
                </c:pt>
                <c:pt idx="175">
                  <c:v>574.03870639164745</c:v>
                </c:pt>
                <c:pt idx="176">
                  <c:v>579.62503183091405</c:v>
                </c:pt>
                <c:pt idx="177">
                  <c:v>579.62503183091405</c:v>
                </c:pt>
                <c:pt idx="178">
                  <c:v>584.38375350140052</c:v>
                </c:pt>
                <c:pt idx="179">
                  <c:v>586.26177743824792</c:v>
                </c:pt>
                <c:pt idx="180">
                  <c:v>588.1557168321873</c:v>
                </c:pt>
                <c:pt idx="181">
                  <c:v>589.93029029793718</c:v>
                </c:pt>
                <c:pt idx="182">
                  <c:v>589.60402342755276</c:v>
                </c:pt>
                <c:pt idx="183">
                  <c:v>592.69957983193262</c:v>
                </c:pt>
                <c:pt idx="184">
                  <c:v>595.7314744079448</c:v>
                </c:pt>
                <c:pt idx="185">
                  <c:v>596.43971224853556</c:v>
                </c:pt>
                <c:pt idx="186">
                  <c:v>601.64406671759605</c:v>
                </c:pt>
                <c:pt idx="187">
                  <c:v>599.24879042526095</c:v>
                </c:pt>
                <c:pt idx="188">
                  <c:v>601.14272981920033</c:v>
                </c:pt>
                <c:pt idx="189">
                  <c:v>603.48230201171361</c:v>
                </c:pt>
                <c:pt idx="190">
                  <c:v>605.9412401324164</c:v>
                </c:pt>
                <c:pt idx="191">
                  <c:v>607.73172905525837</c:v>
                </c:pt>
                <c:pt idx="192">
                  <c:v>604.1746243952125</c:v>
                </c:pt>
                <c:pt idx="193">
                  <c:v>607.14285714285711</c:v>
                </c:pt>
                <c:pt idx="194">
                  <c:v>606.88820982938614</c:v>
                </c:pt>
                <c:pt idx="195">
                  <c:v>609.11637382225604</c:v>
                </c:pt>
                <c:pt idx="196">
                  <c:v>610.28615991851279</c:v>
                </c:pt>
                <c:pt idx="197">
                  <c:v>609.60179526355989</c:v>
                </c:pt>
                <c:pt idx="198">
                  <c:v>614.36051693404625</c:v>
                </c:pt>
                <c:pt idx="199">
                  <c:v>608.14553093964844</c:v>
                </c:pt>
                <c:pt idx="200">
                  <c:v>609.55404889228407</c:v>
                </c:pt>
                <c:pt idx="201">
                  <c:v>610.2702444614207</c:v>
                </c:pt>
                <c:pt idx="202">
                  <c:v>611.1376368729309</c:v>
                </c:pt>
                <c:pt idx="203">
                  <c:v>610.99439775910355</c:v>
                </c:pt>
                <c:pt idx="204">
                  <c:v>614.45600967659777</c:v>
                </c:pt>
                <c:pt idx="205">
                  <c:v>611.60714285714278</c:v>
                </c:pt>
                <c:pt idx="206">
                  <c:v>612.69735166793976</c:v>
                </c:pt>
                <c:pt idx="207">
                  <c:v>610.20658263305313</c:v>
                </c:pt>
                <c:pt idx="208">
                  <c:v>607.23039215686265</c:v>
                </c:pt>
                <c:pt idx="209">
                  <c:v>605.84574738986487</c:v>
                </c:pt>
                <c:pt idx="210">
                  <c:v>600.45836516424743</c:v>
                </c:pt>
                <c:pt idx="211">
                  <c:v>599.20900178253112</c:v>
                </c:pt>
                <c:pt idx="212">
                  <c:v>598.78724216959495</c:v>
                </c:pt>
                <c:pt idx="213">
                  <c:v>595.09485612426772</c:v>
                </c:pt>
                <c:pt idx="214">
                  <c:v>592.11070791953125</c:v>
                </c:pt>
                <c:pt idx="215">
                  <c:v>587.04959256429834</c:v>
                </c:pt>
                <c:pt idx="216">
                  <c:v>583.44474153297665</c:v>
                </c:pt>
                <c:pt idx="217">
                  <c:v>581.82932263814598</c:v>
                </c:pt>
                <c:pt idx="218">
                  <c:v>578.28017570664611</c:v>
                </c:pt>
                <c:pt idx="219">
                  <c:v>575.67799847211597</c:v>
                </c:pt>
                <c:pt idx="220">
                  <c:v>569.47892793481014</c:v>
                </c:pt>
                <c:pt idx="221">
                  <c:v>568.07040998217451</c:v>
                </c:pt>
                <c:pt idx="222">
                  <c:v>566.22421695951095</c:v>
                </c:pt>
                <c:pt idx="223">
                  <c:v>564.91119174942696</c:v>
                </c:pt>
                <c:pt idx="224">
                  <c:v>561.51324166030031</c:v>
                </c:pt>
                <c:pt idx="225">
                  <c:v>556.77839317545192</c:v>
                </c:pt>
                <c:pt idx="226">
                  <c:v>554.3910746116627</c:v>
                </c:pt>
                <c:pt idx="227">
                  <c:v>548.46256684491971</c:v>
                </c:pt>
                <c:pt idx="228">
                  <c:v>546.55271199388835</c:v>
                </c:pt>
                <c:pt idx="229">
                  <c:v>546.83919022154305</c:v>
                </c:pt>
                <c:pt idx="230">
                  <c:v>542.0804685510567</c:v>
                </c:pt>
                <c:pt idx="231">
                  <c:v>537.22625413801882</c:v>
                </c:pt>
                <c:pt idx="232">
                  <c:v>532.8972498090144</c:v>
                </c:pt>
                <c:pt idx="233">
                  <c:v>530.62133944486879</c:v>
                </c:pt>
                <c:pt idx="234">
                  <c:v>525.94219505984199</c:v>
                </c:pt>
                <c:pt idx="235">
                  <c:v>525.13846447669971</c:v>
                </c:pt>
                <c:pt idx="236">
                  <c:v>522.75910364145648</c:v>
                </c:pt>
                <c:pt idx="237">
                  <c:v>519.75108225108204</c:v>
                </c:pt>
                <c:pt idx="238">
                  <c:v>516.91813088871902</c:v>
                </c:pt>
                <c:pt idx="239">
                  <c:v>510.90208810797031</c:v>
                </c:pt>
                <c:pt idx="240">
                  <c:v>508.45110771581346</c:v>
                </c:pt>
                <c:pt idx="241">
                  <c:v>509.31054239877756</c:v>
                </c:pt>
                <c:pt idx="242">
                  <c:v>503.13534504710964</c:v>
                </c:pt>
                <c:pt idx="243">
                  <c:v>503.501400560224</c:v>
                </c:pt>
                <c:pt idx="244">
                  <c:v>500.54112554112544</c:v>
                </c:pt>
                <c:pt idx="245">
                  <c:v>491.90699006875468</c:v>
                </c:pt>
                <c:pt idx="246">
                  <c:v>490.90431627196324</c:v>
                </c:pt>
                <c:pt idx="247">
                  <c:v>491.23058314234771</c:v>
                </c:pt>
                <c:pt idx="248">
                  <c:v>489.86185383244197</c:v>
                </c:pt>
                <c:pt idx="249">
                  <c:v>489.40826330532201</c:v>
                </c:pt>
                <c:pt idx="250">
                  <c:v>485.24637127578296</c:v>
                </c:pt>
                <c:pt idx="251">
                  <c:v>482.94658772599939</c:v>
                </c:pt>
                <c:pt idx="252">
                  <c:v>482.39750445632785</c:v>
                </c:pt>
                <c:pt idx="253">
                  <c:v>480.36032594856113</c:v>
                </c:pt>
                <c:pt idx="254">
                  <c:v>472.65724471606813</c:v>
                </c:pt>
                <c:pt idx="255">
                  <c:v>474.63871912401316</c:v>
                </c:pt>
                <c:pt idx="256">
                  <c:v>470.77126305067469</c:v>
                </c:pt>
                <c:pt idx="257">
                  <c:v>471.53520499108726</c:v>
                </c:pt>
                <c:pt idx="258">
                  <c:v>462.93290043290034</c:v>
                </c:pt>
                <c:pt idx="259">
                  <c:v>457.17946269416848</c:v>
                </c:pt>
                <c:pt idx="260">
                  <c:v>451.25095492742543</c:v>
                </c:pt>
                <c:pt idx="261">
                  <c:v>446.94582378405897</c:v>
                </c:pt>
                <c:pt idx="262">
                  <c:v>444.86885663356247</c:v>
                </c:pt>
                <c:pt idx="263">
                  <c:v>440.61147186147178</c:v>
                </c:pt>
                <c:pt idx="264">
                  <c:v>436.83950853068495</c:v>
                </c:pt>
                <c:pt idx="265">
                  <c:v>433.05162974280609</c:v>
                </c:pt>
                <c:pt idx="266">
                  <c:v>430.29825566590262</c:v>
                </c:pt>
                <c:pt idx="267">
                  <c:v>428.46002037178499</c:v>
                </c:pt>
                <c:pt idx="268">
                  <c:v>423.82862235803401</c:v>
                </c:pt>
                <c:pt idx="269">
                  <c:v>421.55271199388835</c:v>
                </c:pt>
                <c:pt idx="270">
                  <c:v>415.78335879806463</c:v>
                </c:pt>
                <c:pt idx="271">
                  <c:v>412.42519735166786</c:v>
                </c:pt>
                <c:pt idx="272">
                  <c:v>405.47810033104145</c:v>
                </c:pt>
                <c:pt idx="273">
                  <c:v>400.93423733129612</c:v>
                </c:pt>
                <c:pt idx="274">
                  <c:v>396.47790934555633</c:v>
                </c:pt>
                <c:pt idx="275">
                  <c:v>393.56538069773359</c:v>
                </c:pt>
                <c:pt idx="276">
                  <c:v>387.56525337407686</c:v>
                </c:pt>
                <c:pt idx="277">
                  <c:v>379.98153806977331</c:v>
                </c:pt>
                <c:pt idx="278">
                  <c:v>376.05837789661308</c:v>
                </c:pt>
                <c:pt idx="279">
                  <c:v>369.54099821746877</c:v>
                </c:pt>
                <c:pt idx="280">
                  <c:v>365.47459893048119</c:v>
                </c:pt>
                <c:pt idx="281">
                  <c:v>362.05277565571674</c:v>
                </c:pt>
                <c:pt idx="282">
                  <c:v>356.45849248790415</c:v>
                </c:pt>
                <c:pt idx="283">
                  <c:v>357.36567354214407</c:v>
                </c:pt>
                <c:pt idx="284">
                  <c:v>350.32308377896607</c:v>
                </c:pt>
                <c:pt idx="285">
                  <c:v>344.6571810542398</c:v>
                </c:pt>
                <c:pt idx="286">
                  <c:v>340.11331805449447</c:v>
                </c:pt>
                <c:pt idx="287">
                  <c:v>337.63050674815372</c:v>
                </c:pt>
                <c:pt idx="288">
                  <c:v>330.74707155589505</c:v>
                </c:pt>
                <c:pt idx="289">
                  <c:v>328.07327476445113</c:v>
                </c:pt>
                <c:pt idx="290">
                  <c:v>324.84243697478985</c:v>
                </c:pt>
                <c:pt idx="291">
                  <c:v>320.6805449452508</c:v>
                </c:pt>
                <c:pt idx="292">
                  <c:v>320.87948815889985</c:v>
                </c:pt>
                <c:pt idx="293">
                  <c:v>314.80774127832944</c:v>
                </c:pt>
                <c:pt idx="294">
                  <c:v>317.37808759867579</c:v>
                </c:pt>
                <c:pt idx="295">
                  <c:v>313.01725235548759</c:v>
                </c:pt>
                <c:pt idx="296">
                  <c:v>310.5583142347848</c:v>
                </c:pt>
                <c:pt idx="297">
                  <c:v>309.80233002291817</c:v>
                </c:pt>
                <c:pt idx="298">
                  <c:v>305.28234020881075</c:v>
                </c:pt>
                <c:pt idx="299">
                  <c:v>301.94009421950591</c:v>
                </c:pt>
                <c:pt idx="300">
                  <c:v>300.66685765215169</c:v>
                </c:pt>
                <c:pt idx="301">
                  <c:v>292.81257957728542</c:v>
                </c:pt>
                <c:pt idx="302">
                  <c:v>290.13082505729562</c:v>
                </c:pt>
                <c:pt idx="303">
                  <c:v>282.04577285459629</c:v>
                </c:pt>
                <c:pt idx="304">
                  <c:v>284.71956964604021</c:v>
                </c:pt>
                <c:pt idx="305">
                  <c:v>278.05895085306844</c:v>
                </c:pt>
                <c:pt idx="306">
                  <c:v>279.3640183346065</c:v>
                </c:pt>
                <c:pt idx="307">
                  <c:v>279.97676343264573</c:v>
                </c:pt>
                <c:pt idx="308">
                  <c:v>276.95282658517942</c:v>
                </c:pt>
                <c:pt idx="309">
                  <c:v>274.00050929462691</c:v>
                </c:pt>
                <c:pt idx="310">
                  <c:v>275.0270562770562</c:v>
                </c:pt>
                <c:pt idx="311">
                  <c:v>271.6370639164756</c:v>
                </c:pt>
                <c:pt idx="312">
                  <c:v>272.93417366946773</c:v>
                </c:pt>
                <c:pt idx="313">
                  <c:v>267.78552330022916</c:v>
                </c:pt>
                <c:pt idx="314">
                  <c:v>268.97918258212371</c:v>
                </c:pt>
                <c:pt idx="315">
                  <c:v>265.11968423733128</c:v>
                </c:pt>
                <c:pt idx="316">
                  <c:v>264.37165775401064</c:v>
                </c:pt>
                <c:pt idx="317">
                  <c:v>260.79863763687291</c:v>
                </c:pt>
                <c:pt idx="318">
                  <c:v>259.43786605551304</c:v>
                </c:pt>
                <c:pt idx="319">
                  <c:v>262.77215431627189</c:v>
                </c:pt>
                <c:pt idx="320">
                  <c:v>258.04526355996938</c:v>
                </c:pt>
                <c:pt idx="321">
                  <c:v>253.5332314744079</c:v>
                </c:pt>
                <c:pt idx="322">
                  <c:v>256.6128724216959</c:v>
                </c:pt>
                <c:pt idx="323">
                  <c:v>256.02400050929458</c:v>
                </c:pt>
                <c:pt idx="324">
                  <c:v>257.25744843391897</c:v>
                </c:pt>
                <c:pt idx="325">
                  <c:v>258.77737458619805</c:v>
                </c:pt>
                <c:pt idx="326">
                  <c:v>256.51737967914431</c:v>
                </c:pt>
                <c:pt idx="327">
                  <c:v>255.05315762668701</c:v>
                </c:pt>
                <c:pt idx="328">
                  <c:v>254.90991851285963</c:v>
                </c:pt>
                <c:pt idx="329">
                  <c:v>253.70830150241912</c:v>
                </c:pt>
                <c:pt idx="330">
                  <c:v>254.68710211357268</c:v>
                </c:pt>
                <c:pt idx="331">
                  <c:v>255.37942449707148</c:v>
                </c:pt>
                <c:pt idx="332">
                  <c:v>251.81436210847968</c:v>
                </c:pt>
                <c:pt idx="333">
                  <c:v>250.7798573975044</c:v>
                </c:pt>
                <c:pt idx="334">
                  <c:v>250.57295645530934</c:v>
                </c:pt>
                <c:pt idx="335">
                  <c:v>246.90444359562002</c:v>
                </c:pt>
                <c:pt idx="336">
                  <c:v>249.13260758848989</c:v>
                </c:pt>
                <c:pt idx="337">
                  <c:v>245.87789661319067</c:v>
                </c:pt>
                <c:pt idx="338">
                  <c:v>243.61790170613696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'69%, 0%'!$D$1431:$D$1769</c:f>
              <c:numCache>
                <c:formatCode>General</c:formatCode>
                <c:ptCount val="339"/>
                <c:pt idx="0">
                  <c:v>5.8999999999999999E-3</c:v>
                </c:pt>
                <c:pt idx="1">
                  <c:v>9.1999999999999998E-3</c:v>
                </c:pt>
                <c:pt idx="2">
                  <c:v>1.3100000000000001E-2</c:v>
                </c:pt>
                <c:pt idx="3">
                  <c:v>1.7000000000000001E-2</c:v>
                </c:pt>
                <c:pt idx="4">
                  <c:v>2.0899999999999998E-2</c:v>
                </c:pt>
                <c:pt idx="5">
                  <c:v>2.4899999999999999E-2</c:v>
                </c:pt>
                <c:pt idx="6">
                  <c:v>2.8899999999999999E-2</c:v>
                </c:pt>
                <c:pt idx="7">
                  <c:v>3.2899999999999999E-2</c:v>
                </c:pt>
                <c:pt idx="8">
                  <c:v>3.6900000000000002E-2</c:v>
                </c:pt>
                <c:pt idx="9">
                  <c:v>4.0899999999999999E-2</c:v>
                </c:pt>
                <c:pt idx="10">
                  <c:v>4.48E-2</c:v>
                </c:pt>
                <c:pt idx="11">
                  <c:v>4.8800000000000003E-2</c:v>
                </c:pt>
                <c:pt idx="12">
                  <c:v>5.2699999999999997E-2</c:v>
                </c:pt>
                <c:pt idx="13">
                  <c:v>6.8000000000000005E-2</c:v>
                </c:pt>
                <c:pt idx="14">
                  <c:v>7.5700000000000003E-2</c:v>
                </c:pt>
                <c:pt idx="15">
                  <c:v>8.3500000000000005E-2</c:v>
                </c:pt>
                <c:pt idx="16">
                  <c:v>9.1399999999999995E-2</c:v>
                </c:pt>
                <c:pt idx="17">
                  <c:v>9.9299999999999999E-2</c:v>
                </c:pt>
                <c:pt idx="18">
                  <c:v>0.1071</c:v>
                </c:pt>
                <c:pt idx="19">
                  <c:v>0.1149</c:v>
                </c:pt>
                <c:pt idx="20">
                  <c:v>0.1227</c:v>
                </c:pt>
                <c:pt idx="21">
                  <c:v>0.1305</c:v>
                </c:pt>
                <c:pt idx="22">
                  <c:v>0.13819999999999999</c:v>
                </c:pt>
                <c:pt idx="23">
                  <c:v>0.14599999999999999</c:v>
                </c:pt>
                <c:pt idx="24">
                  <c:v>0.15359999999999999</c:v>
                </c:pt>
                <c:pt idx="25">
                  <c:v>0.16930000000000001</c:v>
                </c:pt>
                <c:pt idx="26">
                  <c:v>0.1804</c:v>
                </c:pt>
                <c:pt idx="27">
                  <c:v>0.19159999999999999</c:v>
                </c:pt>
                <c:pt idx="28">
                  <c:v>0.20280000000000001</c:v>
                </c:pt>
                <c:pt idx="29">
                  <c:v>0.214</c:v>
                </c:pt>
                <c:pt idx="30">
                  <c:v>0.22520000000000001</c:v>
                </c:pt>
                <c:pt idx="31">
                  <c:v>0.23649999999999999</c:v>
                </c:pt>
                <c:pt idx="32">
                  <c:v>0.24779999999999999</c:v>
                </c:pt>
                <c:pt idx="33">
                  <c:v>0.25890000000000002</c:v>
                </c:pt>
                <c:pt idx="34">
                  <c:v>0.27</c:v>
                </c:pt>
                <c:pt idx="35">
                  <c:v>0.28129999999999999</c:v>
                </c:pt>
                <c:pt idx="36">
                  <c:v>0.29249999999999998</c:v>
                </c:pt>
                <c:pt idx="37">
                  <c:v>0.31480000000000002</c:v>
                </c:pt>
                <c:pt idx="38">
                  <c:v>0.33050000000000002</c:v>
                </c:pt>
                <c:pt idx="39">
                  <c:v>0.3468</c:v>
                </c:pt>
                <c:pt idx="40">
                  <c:v>0.36309999999999998</c:v>
                </c:pt>
                <c:pt idx="41">
                  <c:v>0.37930000000000003</c:v>
                </c:pt>
                <c:pt idx="42">
                  <c:v>0.39560000000000001</c:v>
                </c:pt>
                <c:pt idx="43">
                  <c:v>0.4118</c:v>
                </c:pt>
                <c:pt idx="44">
                  <c:v>0.4279</c:v>
                </c:pt>
                <c:pt idx="45">
                  <c:v>0.44419999999999998</c:v>
                </c:pt>
                <c:pt idx="46">
                  <c:v>0.46029999999999999</c:v>
                </c:pt>
                <c:pt idx="47">
                  <c:v>0.47660000000000002</c:v>
                </c:pt>
                <c:pt idx="48">
                  <c:v>0.49270000000000003</c:v>
                </c:pt>
                <c:pt idx="49">
                  <c:v>0.50900000000000001</c:v>
                </c:pt>
                <c:pt idx="50">
                  <c:v>0.5252</c:v>
                </c:pt>
                <c:pt idx="51">
                  <c:v>0.5413</c:v>
                </c:pt>
                <c:pt idx="52">
                  <c:v>0.55759999999999998</c:v>
                </c:pt>
                <c:pt idx="53">
                  <c:v>0.57369999999999999</c:v>
                </c:pt>
                <c:pt idx="54">
                  <c:v>0.58989999999999998</c:v>
                </c:pt>
                <c:pt idx="55">
                  <c:v>0.60609999999999997</c:v>
                </c:pt>
                <c:pt idx="56">
                  <c:v>0.62229999999999996</c:v>
                </c:pt>
                <c:pt idx="57">
                  <c:v>0.63849999999999996</c:v>
                </c:pt>
                <c:pt idx="58">
                  <c:v>0.65480000000000005</c:v>
                </c:pt>
                <c:pt idx="59">
                  <c:v>0.67090000000000005</c:v>
                </c:pt>
                <c:pt idx="60">
                  <c:v>0.68700000000000006</c:v>
                </c:pt>
                <c:pt idx="61">
                  <c:v>0.70330000000000004</c:v>
                </c:pt>
                <c:pt idx="62">
                  <c:v>0.71950000000000003</c:v>
                </c:pt>
                <c:pt idx="63">
                  <c:v>0.73570000000000002</c:v>
                </c:pt>
                <c:pt idx="64">
                  <c:v>0.75190000000000001</c:v>
                </c:pt>
                <c:pt idx="65">
                  <c:v>0.7681</c:v>
                </c:pt>
                <c:pt idx="66">
                  <c:v>0.7843</c:v>
                </c:pt>
                <c:pt idx="67">
                  <c:v>0.8004</c:v>
                </c:pt>
                <c:pt idx="68">
                  <c:v>0.81669999999999998</c:v>
                </c:pt>
                <c:pt idx="69">
                  <c:v>0.83279999999999998</c:v>
                </c:pt>
                <c:pt idx="70">
                  <c:v>0.84919999999999995</c:v>
                </c:pt>
                <c:pt idx="71">
                  <c:v>0.86529999999999996</c:v>
                </c:pt>
                <c:pt idx="72">
                  <c:v>0.88149999999999995</c:v>
                </c:pt>
                <c:pt idx="73">
                  <c:v>0.89780000000000004</c:v>
                </c:pt>
                <c:pt idx="74">
                  <c:v>0.91410000000000002</c:v>
                </c:pt>
                <c:pt idx="75">
                  <c:v>0.93010000000000004</c:v>
                </c:pt>
                <c:pt idx="76">
                  <c:v>0.94620000000000004</c:v>
                </c:pt>
                <c:pt idx="77">
                  <c:v>0.96250000000000002</c:v>
                </c:pt>
                <c:pt idx="78">
                  <c:v>0.97860000000000003</c:v>
                </c:pt>
                <c:pt idx="79">
                  <c:v>0.99490000000000001</c:v>
                </c:pt>
                <c:pt idx="80">
                  <c:v>1.0183</c:v>
                </c:pt>
                <c:pt idx="81">
                  <c:v>1.0347</c:v>
                </c:pt>
                <c:pt idx="82">
                  <c:v>1.0508999999999999</c:v>
                </c:pt>
                <c:pt idx="83">
                  <c:v>1.0669999999999999</c:v>
                </c:pt>
                <c:pt idx="84">
                  <c:v>1.0832999999999999</c:v>
                </c:pt>
                <c:pt idx="85">
                  <c:v>1.0993999999999999</c:v>
                </c:pt>
                <c:pt idx="86">
                  <c:v>1.1155999999999999</c:v>
                </c:pt>
                <c:pt idx="87">
                  <c:v>1.1316999999999999</c:v>
                </c:pt>
                <c:pt idx="88">
                  <c:v>1.1479999999999999</c:v>
                </c:pt>
                <c:pt idx="89">
                  <c:v>1.1641999999999999</c:v>
                </c:pt>
                <c:pt idx="90">
                  <c:v>1.1806000000000001</c:v>
                </c:pt>
                <c:pt idx="91">
                  <c:v>1.1969000000000001</c:v>
                </c:pt>
                <c:pt idx="92">
                  <c:v>1.2129000000000001</c:v>
                </c:pt>
                <c:pt idx="93">
                  <c:v>1.2291000000000001</c:v>
                </c:pt>
                <c:pt idx="94">
                  <c:v>1.2453000000000001</c:v>
                </c:pt>
                <c:pt idx="95">
                  <c:v>1.2614000000000001</c:v>
                </c:pt>
                <c:pt idx="96">
                  <c:v>1.2776000000000001</c:v>
                </c:pt>
                <c:pt idx="97">
                  <c:v>1.2939000000000001</c:v>
                </c:pt>
                <c:pt idx="98">
                  <c:v>1.3102</c:v>
                </c:pt>
                <c:pt idx="99">
                  <c:v>1.3264</c:v>
                </c:pt>
                <c:pt idx="100">
                  <c:v>1.3425</c:v>
                </c:pt>
                <c:pt idx="101">
                  <c:v>1.3586</c:v>
                </c:pt>
                <c:pt idx="102">
                  <c:v>1.3749</c:v>
                </c:pt>
                <c:pt idx="103">
                  <c:v>1.3912</c:v>
                </c:pt>
                <c:pt idx="104">
                  <c:v>1.4072</c:v>
                </c:pt>
                <c:pt idx="105">
                  <c:v>1.4235</c:v>
                </c:pt>
                <c:pt idx="106">
                  <c:v>1.4397</c:v>
                </c:pt>
                <c:pt idx="107">
                  <c:v>1.4560999999999999</c:v>
                </c:pt>
                <c:pt idx="108">
                  <c:v>1.4721</c:v>
                </c:pt>
                <c:pt idx="109">
                  <c:v>1.4883999999999999</c:v>
                </c:pt>
                <c:pt idx="110">
                  <c:v>1.5044999999999999</c:v>
                </c:pt>
                <c:pt idx="111">
                  <c:v>1.5205</c:v>
                </c:pt>
                <c:pt idx="112">
                  <c:v>1.5367999999999999</c:v>
                </c:pt>
                <c:pt idx="113">
                  <c:v>1.5529999999999999</c:v>
                </c:pt>
                <c:pt idx="114">
                  <c:v>1.5691999999999999</c:v>
                </c:pt>
                <c:pt idx="115">
                  <c:v>1.5854999999999999</c:v>
                </c:pt>
                <c:pt idx="116">
                  <c:v>1.6017999999999999</c:v>
                </c:pt>
                <c:pt idx="117">
                  <c:v>1.6178999999999999</c:v>
                </c:pt>
                <c:pt idx="118">
                  <c:v>1.6341000000000001</c:v>
                </c:pt>
                <c:pt idx="119">
                  <c:v>1.6504000000000001</c:v>
                </c:pt>
                <c:pt idx="120">
                  <c:v>1.6665000000000001</c:v>
                </c:pt>
                <c:pt idx="121">
                  <c:v>1.6826000000000001</c:v>
                </c:pt>
                <c:pt idx="122">
                  <c:v>1.6989000000000001</c:v>
                </c:pt>
                <c:pt idx="123">
                  <c:v>1.7082999999999999</c:v>
                </c:pt>
                <c:pt idx="124">
                  <c:v>1.7173</c:v>
                </c:pt>
                <c:pt idx="125">
                  <c:v>1.7285999999999999</c:v>
                </c:pt>
                <c:pt idx="126">
                  <c:v>1.7399</c:v>
                </c:pt>
                <c:pt idx="127">
                  <c:v>1.7511000000000001</c:v>
                </c:pt>
                <c:pt idx="128">
                  <c:v>1.7622</c:v>
                </c:pt>
                <c:pt idx="129">
                  <c:v>1.7734000000000001</c:v>
                </c:pt>
                <c:pt idx="130">
                  <c:v>1.7846</c:v>
                </c:pt>
                <c:pt idx="131">
                  <c:v>1.7957000000000001</c:v>
                </c:pt>
                <c:pt idx="132">
                  <c:v>1.8069</c:v>
                </c:pt>
                <c:pt idx="133">
                  <c:v>1.8181</c:v>
                </c:pt>
                <c:pt idx="134">
                  <c:v>1.8293999999999999</c:v>
                </c:pt>
                <c:pt idx="135">
                  <c:v>1.8406</c:v>
                </c:pt>
                <c:pt idx="136">
                  <c:v>1.8472999999999999</c:v>
                </c:pt>
                <c:pt idx="137">
                  <c:v>1.8534999999999999</c:v>
                </c:pt>
                <c:pt idx="138">
                  <c:v>1.8612</c:v>
                </c:pt>
                <c:pt idx="139">
                  <c:v>1.8691</c:v>
                </c:pt>
                <c:pt idx="140">
                  <c:v>1.8767</c:v>
                </c:pt>
                <c:pt idx="141">
                  <c:v>1.8846000000000001</c:v>
                </c:pt>
                <c:pt idx="142">
                  <c:v>1.8924000000000001</c:v>
                </c:pt>
                <c:pt idx="143">
                  <c:v>1.9001999999999999</c:v>
                </c:pt>
                <c:pt idx="144">
                  <c:v>1.9079999999999999</c:v>
                </c:pt>
                <c:pt idx="145">
                  <c:v>1.9159999999999999</c:v>
                </c:pt>
                <c:pt idx="146">
                  <c:v>1.9238</c:v>
                </c:pt>
                <c:pt idx="147">
                  <c:v>1.9315</c:v>
                </c:pt>
                <c:pt idx="148">
                  <c:v>1.9393</c:v>
                </c:pt>
                <c:pt idx="149">
                  <c:v>1.9447000000000001</c:v>
                </c:pt>
                <c:pt idx="150">
                  <c:v>1.9476</c:v>
                </c:pt>
                <c:pt idx="151">
                  <c:v>1.9516</c:v>
                </c:pt>
                <c:pt idx="152">
                  <c:v>1.9556</c:v>
                </c:pt>
                <c:pt idx="153">
                  <c:v>1.9596</c:v>
                </c:pt>
                <c:pt idx="154">
                  <c:v>1.9636</c:v>
                </c:pt>
                <c:pt idx="155">
                  <c:v>1.9676</c:v>
                </c:pt>
                <c:pt idx="156">
                  <c:v>1.9716</c:v>
                </c:pt>
                <c:pt idx="157">
                  <c:v>1.9756</c:v>
                </c:pt>
                <c:pt idx="158">
                  <c:v>1.9796</c:v>
                </c:pt>
                <c:pt idx="159">
                  <c:v>1.9835</c:v>
                </c:pt>
                <c:pt idx="160">
                  <c:v>1.9875</c:v>
                </c:pt>
                <c:pt idx="161">
                  <c:v>1.9916</c:v>
                </c:pt>
                <c:pt idx="162">
                  <c:v>1.9943</c:v>
                </c:pt>
                <c:pt idx="163">
                  <c:v>1.9944</c:v>
                </c:pt>
                <c:pt idx="164">
                  <c:v>1.9887999999999999</c:v>
                </c:pt>
                <c:pt idx="165">
                  <c:v>1.9849000000000001</c:v>
                </c:pt>
                <c:pt idx="166">
                  <c:v>1.9809000000000001</c:v>
                </c:pt>
                <c:pt idx="167">
                  <c:v>1.9770000000000001</c:v>
                </c:pt>
                <c:pt idx="168">
                  <c:v>1.9730000000000001</c:v>
                </c:pt>
                <c:pt idx="169">
                  <c:v>1.9690000000000001</c:v>
                </c:pt>
                <c:pt idx="170">
                  <c:v>1.9651000000000001</c:v>
                </c:pt>
                <c:pt idx="171">
                  <c:v>1.9611000000000001</c:v>
                </c:pt>
                <c:pt idx="172">
                  <c:v>1.9571000000000001</c:v>
                </c:pt>
                <c:pt idx="173">
                  <c:v>1.9531000000000001</c:v>
                </c:pt>
                <c:pt idx="174">
                  <c:v>1.9491000000000001</c:v>
                </c:pt>
                <c:pt idx="175">
                  <c:v>1.9451000000000001</c:v>
                </c:pt>
                <c:pt idx="176">
                  <c:v>1.9439</c:v>
                </c:pt>
                <c:pt idx="177">
                  <c:v>1.9351</c:v>
                </c:pt>
                <c:pt idx="178">
                  <c:v>1.9272</c:v>
                </c:pt>
                <c:pt idx="179">
                  <c:v>1.9195</c:v>
                </c:pt>
                <c:pt idx="180">
                  <c:v>1.9117</c:v>
                </c:pt>
                <c:pt idx="181">
                  <c:v>1.9037999999999999</c:v>
                </c:pt>
                <c:pt idx="182">
                  <c:v>1.8958999999999999</c:v>
                </c:pt>
                <c:pt idx="183">
                  <c:v>1.8880999999999999</c:v>
                </c:pt>
                <c:pt idx="184">
                  <c:v>1.8804000000000001</c:v>
                </c:pt>
                <c:pt idx="185">
                  <c:v>1.8727</c:v>
                </c:pt>
                <c:pt idx="186">
                  <c:v>1.8649</c:v>
                </c:pt>
                <c:pt idx="187">
                  <c:v>1.857</c:v>
                </c:pt>
                <c:pt idx="188">
                  <c:v>1.8492</c:v>
                </c:pt>
                <c:pt idx="189">
                  <c:v>1.847</c:v>
                </c:pt>
                <c:pt idx="190">
                  <c:v>1.8338000000000001</c:v>
                </c:pt>
                <c:pt idx="191">
                  <c:v>1.8224</c:v>
                </c:pt>
                <c:pt idx="192">
                  <c:v>1.8111999999999999</c:v>
                </c:pt>
                <c:pt idx="193">
                  <c:v>1.8</c:v>
                </c:pt>
                <c:pt idx="194">
                  <c:v>1.7887999999999999</c:v>
                </c:pt>
                <c:pt idx="195">
                  <c:v>1.7776000000000001</c:v>
                </c:pt>
                <c:pt idx="196">
                  <c:v>1.7664</c:v>
                </c:pt>
                <c:pt idx="197">
                  <c:v>1.7553000000000001</c:v>
                </c:pt>
                <c:pt idx="198">
                  <c:v>1.7441</c:v>
                </c:pt>
                <c:pt idx="199">
                  <c:v>1.7329000000000001</c:v>
                </c:pt>
                <c:pt idx="200">
                  <c:v>1.7217</c:v>
                </c:pt>
                <c:pt idx="201">
                  <c:v>1.7104999999999999</c:v>
                </c:pt>
                <c:pt idx="202">
                  <c:v>1.7070000000000001</c:v>
                </c:pt>
                <c:pt idx="203">
                  <c:v>1.69</c:v>
                </c:pt>
                <c:pt idx="204">
                  <c:v>1.6734</c:v>
                </c:pt>
                <c:pt idx="205">
                  <c:v>1.6573</c:v>
                </c:pt>
                <c:pt idx="206">
                  <c:v>1.6411</c:v>
                </c:pt>
                <c:pt idx="207">
                  <c:v>1.6249</c:v>
                </c:pt>
                <c:pt idx="208">
                  <c:v>1.6087</c:v>
                </c:pt>
                <c:pt idx="209">
                  <c:v>1.5925</c:v>
                </c:pt>
                <c:pt idx="210">
                  <c:v>1.5763</c:v>
                </c:pt>
                <c:pt idx="211">
                  <c:v>1.56</c:v>
                </c:pt>
                <c:pt idx="212">
                  <c:v>1.5437000000000001</c:v>
                </c:pt>
                <c:pt idx="213">
                  <c:v>1.5274000000000001</c:v>
                </c:pt>
                <c:pt idx="214">
                  <c:v>1.5115000000000001</c:v>
                </c:pt>
                <c:pt idx="215">
                  <c:v>1.4953000000000001</c:v>
                </c:pt>
                <c:pt idx="216">
                  <c:v>1.4790000000000001</c:v>
                </c:pt>
                <c:pt idx="217">
                  <c:v>1.4629000000000001</c:v>
                </c:pt>
                <c:pt idx="218">
                  <c:v>1.4468000000000001</c:v>
                </c:pt>
                <c:pt idx="219">
                  <c:v>1.4305000000000001</c:v>
                </c:pt>
                <c:pt idx="220">
                  <c:v>1.4142999999999999</c:v>
                </c:pt>
                <c:pt idx="221">
                  <c:v>1.3980999999999999</c:v>
                </c:pt>
                <c:pt idx="222">
                  <c:v>1.3818999999999999</c:v>
                </c:pt>
                <c:pt idx="223">
                  <c:v>1.3656999999999999</c:v>
                </c:pt>
                <c:pt idx="224">
                  <c:v>1.3494999999999999</c:v>
                </c:pt>
                <c:pt idx="225">
                  <c:v>1.3332999999999999</c:v>
                </c:pt>
                <c:pt idx="226">
                  <c:v>1.3172999999999999</c:v>
                </c:pt>
                <c:pt idx="227">
                  <c:v>1.3009999999999999</c:v>
                </c:pt>
                <c:pt idx="228">
                  <c:v>1.2847</c:v>
                </c:pt>
                <c:pt idx="229">
                  <c:v>1.2684</c:v>
                </c:pt>
                <c:pt idx="230">
                  <c:v>1.2523</c:v>
                </c:pt>
                <c:pt idx="231">
                  <c:v>1.2361</c:v>
                </c:pt>
                <c:pt idx="232">
                  <c:v>1.2199</c:v>
                </c:pt>
                <c:pt idx="233">
                  <c:v>1.2038</c:v>
                </c:pt>
                <c:pt idx="234">
                  <c:v>1.1878</c:v>
                </c:pt>
                <c:pt idx="235">
                  <c:v>1.1715</c:v>
                </c:pt>
                <c:pt idx="236">
                  <c:v>1.1552</c:v>
                </c:pt>
                <c:pt idx="237">
                  <c:v>1.1388</c:v>
                </c:pt>
                <c:pt idx="238">
                  <c:v>1.1226</c:v>
                </c:pt>
                <c:pt idx="239">
                  <c:v>1.1065</c:v>
                </c:pt>
                <c:pt idx="240">
                  <c:v>1.0904</c:v>
                </c:pt>
                <c:pt idx="241">
                  <c:v>1.0742</c:v>
                </c:pt>
                <c:pt idx="242">
                  <c:v>1.0580000000000001</c:v>
                </c:pt>
                <c:pt idx="243">
                  <c:v>1.0418000000000001</c:v>
                </c:pt>
                <c:pt idx="244">
                  <c:v>1.0254000000000001</c:v>
                </c:pt>
                <c:pt idx="245">
                  <c:v>1.0092000000000001</c:v>
                </c:pt>
                <c:pt idx="246">
                  <c:v>0.99950000000000006</c:v>
                </c:pt>
                <c:pt idx="247">
                  <c:v>0.98809999999999998</c:v>
                </c:pt>
                <c:pt idx="248">
                  <c:v>0.97209999999999996</c:v>
                </c:pt>
                <c:pt idx="249">
                  <c:v>0.95569999999999999</c:v>
                </c:pt>
                <c:pt idx="250">
                  <c:v>0.93959999999999999</c:v>
                </c:pt>
                <c:pt idx="251">
                  <c:v>0.92349999999999999</c:v>
                </c:pt>
                <c:pt idx="252">
                  <c:v>0.90739999999999998</c:v>
                </c:pt>
                <c:pt idx="253">
                  <c:v>0.89119999999999999</c:v>
                </c:pt>
                <c:pt idx="254">
                  <c:v>0.87490000000000001</c:v>
                </c:pt>
                <c:pt idx="255">
                  <c:v>0.85870000000000002</c:v>
                </c:pt>
                <c:pt idx="256">
                  <c:v>0.84250000000000003</c:v>
                </c:pt>
                <c:pt idx="257">
                  <c:v>0.82620000000000005</c:v>
                </c:pt>
                <c:pt idx="258">
                  <c:v>0.81</c:v>
                </c:pt>
                <c:pt idx="259">
                  <c:v>0.79379999999999995</c:v>
                </c:pt>
                <c:pt idx="260">
                  <c:v>0.77769999999999995</c:v>
                </c:pt>
                <c:pt idx="261">
                  <c:v>0.76149999999999995</c:v>
                </c:pt>
                <c:pt idx="262">
                  <c:v>0.74529999999999996</c:v>
                </c:pt>
                <c:pt idx="263">
                  <c:v>0.72909999999999997</c:v>
                </c:pt>
                <c:pt idx="264">
                  <c:v>0.71289999999999998</c:v>
                </c:pt>
                <c:pt idx="265">
                  <c:v>0.6966</c:v>
                </c:pt>
                <c:pt idx="266">
                  <c:v>0.6804</c:v>
                </c:pt>
                <c:pt idx="267">
                  <c:v>0.6643</c:v>
                </c:pt>
                <c:pt idx="268">
                  <c:v>0.64810000000000001</c:v>
                </c:pt>
                <c:pt idx="269">
                  <c:v>0.63200000000000001</c:v>
                </c:pt>
                <c:pt idx="270">
                  <c:v>0.61570000000000003</c:v>
                </c:pt>
                <c:pt idx="271">
                  <c:v>0.59940000000000004</c:v>
                </c:pt>
                <c:pt idx="272">
                  <c:v>0.58320000000000005</c:v>
                </c:pt>
                <c:pt idx="273">
                  <c:v>0.56710000000000005</c:v>
                </c:pt>
                <c:pt idx="274">
                  <c:v>0.55089999999999995</c:v>
                </c:pt>
                <c:pt idx="275">
                  <c:v>0.53469999999999995</c:v>
                </c:pt>
                <c:pt idx="276">
                  <c:v>0.51849999999999996</c:v>
                </c:pt>
                <c:pt idx="277">
                  <c:v>0.50219999999999998</c:v>
                </c:pt>
                <c:pt idx="278">
                  <c:v>0.48599999999999999</c:v>
                </c:pt>
                <c:pt idx="279">
                  <c:v>0.46989999999999998</c:v>
                </c:pt>
                <c:pt idx="280">
                  <c:v>0.4536</c:v>
                </c:pt>
                <c:pt idx="281">
                  <c:v>0.43740000000000001</c:v>
                </c:pt>
                <c:pt idx="282">
                  <c:v>0.42120000000000002</c:v>
                </c:pt>
                <c:pt idx="283">
                  <c:v>0.40510000000000002</c:v>
                </c:pt>
                <c:pt idx="284">
                  <c:v>0.38890000000000002</c:v>
                </c:pt>
                <c:pt idx="285">
                  <c:v>0.37259999999999999</c:v>
                </c:pt>
                <c:pt idx="286">
                  <c:v>0.35639999999999999</c:v>
                </c:pt>
                <c:pt idx="287">
                  <c:v>0.34010000000000001</c:v>
                </c:pt>
                <c:pt idx="288">
                  <c:v>0.32390000000000002</c:v>
                </c:pt>
                <c:pt idx="289">
                  <c:v>0.30790000000000001</c:v>
                </c:pt>
                <c:pt idx="290">
                  <c:v>0.2918</c:v>
                </c:pt>
                <c:pt idx="291">
                  <c:v>0.27679999999999999</c:v>
                </c:pt>
                <c:pt idx="292">
                  <c:v>0.26569999999999999</c:v>
                </c:pt>
                <c:pt idx="293">
                  <c:v>0.25459999999999999</c:v>
                </c:pt>
                <c:pt idx="294">
                  <c:v>0.24340000000000001</c:v>
                </c:pt>
                <c:pt idx="295">
                  <c:v>0.23219999999999999</c:v>
                </c:pt>
                <c:pt idx="296">
                  <c:v>0.22090000000000001</c:v>
                </c:pt>
                <c:pt idx="297">
                  <c:v>0.2097</c:v>
                </c:pt>
                <c:pt idx="298">
                  <c:v>0.19850000000000001</c:v>
                </c:pt>
                <c:pt idx="299">
                  <c:v>0.18729999999999999</c:v>
                </c:pt>
                <c:pt idx="300">
                  <c:v>0.17610000000000001</c:v>
                </c:pt>
                <c:pt idx="301">
                  <c:v>0.16489999999999999</c:v>
                </c:pt>
                <c:pt idx="302">
                  <c:v>0.1537</c:v>
                </c:pt>
                <c:pt idx="303">
                  <c:v>0.1477</c:v>
                </c:pt>
                <c:pt idx="304">
                  <c:v>0.14369999999999999</c:v>
                </c:pt>
                <c:pt idx="305">
                  <c:v>0.13969999999999999</c:v>
                </c:pt>
                <c:pt idx="306">
                  <c:v>0.1358</c:v>
                </c:pt>
                <c:pt idx="307">
                  <c:v>0.1318</c:v>
                </c:pt>
                <c:pt idx="308">
                  <c:v>0.12790000000000001</c:v>
                </c:pt>
                <c:pt idx="309">
                  <c:v>0.1239</c:v>
                </c:pt>
                <c:pt idx="310">
                  <c:v>0.1198</c:v>
                </c:pt>
                <c:pt idx="311">
                  <c:v>0.1159</c:v>
                </c:pt>
                <c:pt idx="312">
                  <c:v>0.1119</c:v>
                </c:pt>
                <c:pt idx="313">
                  <c:v>0.10780000000000001</c:v>
                </c:pt>
                <c:pt idx="314">
                  <c:v>0.10390000000000001</c:v>
                </c:pt>
                <c:pt idx="315">
                  <c:v>9.98E-2</c:v>
                </c:pt>
                <c:pt idx="316">
                  <c:v>9.5799999999999996E-2</c:v>
                </c:pt>
                <c:pt idx="317">
                  <c:v>9.1800000000000007E-2</c:v>
                </c:pt>
                <c:pt idx="318">
                  <c:v>8.77E-2</c:v>
                </c:pt>
                <c:pt idx="319">
                  <c:v>8.3799999999999999E-2</c:v>
                </c:pt>
                <c:pt idx="320">
                  <c:v>7.9799999999999996E-2</c:v>
                </c:pt>
                <c:pt idx="321">
                  <c:v>7.5700000000000003E-2</c:v>
                </c:pt>
                <c:pt idx="322">
                  <c:v>7.1800000000000003E-2</c:v>
                </c:pt>
                <c:pt idx="323">
                  <c:v>6.7699999999999996E-2</c:v>
                </c:pt>
                <c:pt idx="324">
                  <c:v>6.3799999999999996E-2</c:v>
                </c:pt>
                <c:pt idx="325">
                  <c:v>5.9700000000000003E-2</c:v>
                </c:pt>
                <c:pt idx="326">
                  <c:v>5.57E-2</c:v>
                </c:pt>
                <c:pt idx="327">
                  <c:v>5.1700000000000003E-2</c:v>
                </c:pt>
                <c:pt idx="328">
                  <c:v>4.7800000000000002E-2</c:v>
                </c:pt>
                <c:pt idx="329">
                  <c:v>4.3700000000000003E-2</c:v>
                </c:pt>
                <c:pt idx="330">
                  <c:v>3.9800000000000002E-2</c:v>
                </c:pt>
                <c:pt idx="331">
                  <c:v>3.5700000000000003E-2</c:v>
                </c:pt>
                <c:pt idx="332">
                  <c:v>3.1800000000000002E-2</c:v>
                </c:pt>
                <c:pt idx="333">
                  <c:v>2.7799999999999998E-2</c:v>
                </c:pt>
                <c:pt idx="334">
                  <c:v>2.3699999999999999E-2</c:v>
                </c:pt>
                <c:pt idx="335">
                  <c:v>1.9800000000000002E-2</c:v>
                </c:pt>
                <c:pt idx="336">
                  <c:v>1.5800000000000002E-2</c:v>
                </c:pt>
                <c:pt idx="337">
                  <c:v>1.18E-2</c:v>
                </c:pt>
                <c:pt idx="338">
                  <c:v>7.9000000000000008E-3</c:v>
                </c:pt>
              </c:numCache>
            </c:numRef>
          </c:xVal>
          <c:yVal>
            <c:numRef>
              <c:f>'69%, 0%'!$G$1431:$G$1769</c:f>
              <c:numCache>
                <c:formatCode>General</c:formatCode>
                <c:ptCount val="339"/>
                <c:pt idx="0">
                  <c:v>243.61790170613696</c:v>
                </c:pt>
                <c:pt idx="1">
                  <c:v>247.89120193531954</c:v>
                </c:pt>
                <c:pt idx="2">
                  <c:v>253.74013241660296</c:v>
                </c:pt>
                <c:pt idx="3">
                  <c:v>250.93901196842367</c:v>
                </c:pt>
                <c:pt idx="4">
                  <c:v>252.06900942195054</c:v>
                </c:pt>
                <c:pt idx="5">
                  <c:v>254.85421441303791</c:v>
                </c:pt>
                <c:pt idx="6">
                  <c:v>256.87547746371274</c:v>
                </c:pt>
                <c:pt idx="7">
                  <c:v>255.82505729564551</c:v>
                </c:pt>
                <c:pt idx="8">
                  <c:v>258.33174178762408</c:v>
                </c:pt>
                <c:pt idx="9">
                  <c:v>258.77737458619805</c:v>
                </c:pt>
                <c:pt idx="10">
                  <c:v>261.32384772090649</c:v>
                </c:pt>
                <c:pt idx="11">
                  <c:v>262.04004329004323</c:v>
                </c:pt>
                <c:pt idx="12">
                  <c:v>257.62350394703333</c:v>
                </c:pt>
                <c:pt idx="13">
                  <c:v>261.4591291061879</c:v>
                </c:pt>
                <c:pt idx="14">
                  <c:v>272.66361089890501</c:v>
                </c:pt>
                <c:pt idx="15">
                  <c:v>267.99242424242419</c:v>
                </c:pt>
                <c:pt idx="16">
                  <c:v>272.91030048382987</c:v>
                </c:pt>
                <c:pt idx="17">
                  <c:v>277.92366946778702</c:v>
                </c:pt>
                <c:pt idx="18">
                  <c:v>274.2631143366437</c:v>
                </c:pt>
                <c:pt idx="19">
                  <c:v>280.47810033104145</c:v>
                </c:pt>
                <c:pt idx="20">
                  <c:v>279.40380697733633</c:v>
                </c:pt>
                <c:pt idx="21">
                  <c:v>282.96886936592813</c:v>
                </c:pt>
                <c:pt idx="22">
                  <c:v>282.21288515406155</c:v>
                </c:pt>
                <c:pt idx="23">
                  <c:v>286.8920295390883</c:v>
                </c:pt>
                <c:pt idx="24">
                  <c:v>289.90800865800855</c:v>
                </c:pt>
                <c:pt idx="25">
                  <c:v>291.00617519735164</c:v>
                </c:pt>
                <c:pt idx="26">
                  <c:v>298.93207282913158</c:v>
                </c:pt>
                <c:pt idx="27">
                  <c:v>298.88432645785576</c:v>
                </c:pt>
                <c:pt idx="28">
                  <c:v>299.29017061369996</c:v>
                </c:pt>
                <c:pt idx="29">
                  <c:v>300.69868856633553</c:v>
                </c:pt>
                <c:pt idx="30">
                  <c:v>305.7120575502928</c:v>
                </c:pt>
                <c:pt idx="31">
                  <c:v>307.27177234530171</c:v>
                </c:pt>
                <c:pt idx="32">
                  <c:v>311.34612936083516</c:v>
                </c:pt>
                <c:pt idx="33">
                  <c:v>312.29309905780485</c:v>
                </c:pt>
                <c:pt idx="34">
                  <c:v>314.46555895085305</c:v>
                </c:pt>
                <c:pt idx="35">
                  <c:v>321.96969696969688</c:v>
                </c:pt>
                <c:pt idx="36">
                  <c:v>327.54010695187156</c:v>
                </c:pt>
                <c:pt idx="37">
                  <c:v>328.11306340718096</c:v>
                </c:pt>
                <c:pt idx="38">
                  <c:v>337.74191494779723</c:v>
                </c:pt>
                <c:pt idx="39">
                  <c:v>342.44493251846188</c:v>
                </c:pt>
                <c:pt idx="40">
                  <c:v>346.73414820473641</c:v>
                </c:pt>
                <c:pt idx="41">
                  <c:v>350.75280112044811</c:v>
                </c:pt>
                <c:pt idx="42">
                  <c:v>355.34441049146926</c:v>
                </c:pt>
                <c:pt idx="43">
                  <c:v>359.84052711993883</c:v>
                </c:pt>
                <c:pt idx="44">
                  <c:v>363.84326457855866</c:v>
                </c:pt>
                <c:pt idx="45">
                  <c:v>365.33135981665384</c:v>
                </c:pt>
                <c:pt idx="46">
                  <c:v>371.82486631016036</c:v>
                </c:pt>
                <c:pt idx="47">
                  <c:v>372.46148459383744</c:v>
                </c:pt>
                <c:pt idx="48">
                  <c:v>379.90196078431364</c:v>
                </c:pt>
                <c:pt idx="49">
                  <c:v>386.74560733384254</c:v>
                </c:pt>
                <c:pt idx="50">
                  <c:v>388.25757575757569</c:v>
                </c:pt>
                <c:pt idx="51">
                  <c:v>395.07734912146668</c:v>
                </c:pt>
                <c:pt idx="52">
                  <c:v>399.60529666412015</c:v>
                </c:pt>
                <c:pt idx="53">
                  <c:v>403.48866819455048</c:v>
                </c:pt>
                <c:pt idx="54">
                  <c:v>404.26056786350898</c:v>
                </c:pt>
                <c:pt idx="55">
                  <c:v>409.9503437738731</c:v>
                </c:pt>
                <c:pt idx="56">
                  <c:v>416.37223071046594</c:v>
                </c:pt>
                <c:pt idx="57">
                  <c:v>421.10707919531438</c:v>
                </c:pt>
                <c:pt idx="58">
                  <c:v>423.08855360325941</c:v>
                </c:pt>
                <c:pt idx="59">
                  <c:v>430.13910109498335</c:v>
                </c:pt>
                <c:pt idx="60">
                  <c:v>433.68029029793723</c:v>
                </c:pt>
                <c:pt idx="61">
                  <c:v>435.7811306340717</c:v>
                </c:pt>
                <c:pt idx="62">
                  <c:v>442.29055258467014</c:v>
                </c:pt>
                <c:pt idx="63">
                  <c:v>447.85300483829889</c:v>
                </c:pt>
                <c:pt idx="64">
                  <c:v>452.7788388082505</c:v>
                </c:pt>
                <c:pt idx="65">
                  <c:v>463.56156098803149</c:v>
                </c:pt>
                <c:pt idx="66">
                  <c:v>463.13184364654944</c:v>
                </c:pt>
                <c:pt idx="67">
                  <c:v>464.98599439775904</c:v>
                </c:pt>
                <c:pt idx="68">
                  <c:v>465.4952890247007</c:v>
                </c:pt>
                <c:pt idx="69">
                  <c:v>471.63865546218477</c:v>
                </c:pt>
                <c:pt idx="70">
                  <c:v>476.25413801884378</c:v>
                </c:pt>
                <c:pt idx="71">
                  <c:v>481.47440794499607</c:v>
                </c:pt>
                <c:pt idx="72">
                  <c:v>488.45333587980639</c:v>
                </c:pt>
                <c:pt idx="73">
                  <c:v>489.28889737713257</c:v>
                </c:pt>
                <c:pt idx="74">
                  <c:v>494.04761904761898</c:v>
                </c:pt>
                <c:pt idx="75">
                  <c:v>500.06366182836763</c:v>
                </c:pt>
                <c:pt idx="76">
                  <c:v>485.47714540361585</c:v>
                </c:pt>
                <c:pt idx="77">
                  <c:v>468.7181690858161</c:v>
                </c:pt>
                <c:pt idx="78">
                  <c:v>459.59861217214149</c:v>
                </c:pt>
                <c:pt idx="79">
                  <c:v>448.79201680672259</c:v>
                </c:pt>
                <c:pt idx="80">
                  <c:v>428.56347084288251</c:v>
                </c:pt>
                <c:pt idx="81">
                  <c:v>422.82594856124257</c:v>
                </c:pt>
                <c:pt idx="82">
                  <c:v>416.6746243952125</c:v>
                </c:pt>
                <c:pt idx="83">
                  <c:v>409.25006366182828</c:v>
                </c:pt>
                <c:pt idx="84">
                  <c:v>408.19964349376107</c:v>
                </c:pt>
                <c:pt idx="85">
                  <c:v>401.17296918767494</c:v>
                </c:pt>
                <c:pt idx="86">
                  <c:v>397.25776674306076</c:v>
                </c:pt>
                <c:pt idx="87">
                  <c:v>394.83861726508775</c:v>
                </c:pt>
                <c:pt idx="88">
                  <c:v>391.80672268907551</c:v>
                </c:pt>
                <c:pt idx="89">
                  <c:v>389.95257193786597</c:v>
                </c:pt>
                <c:pt idx="90">
                  <c:v>389.27616501145906</c:v>
                </c:pt>
                <c:pt idx="91">
                  <c:v>387.66074611662845</c:v>
                </c:pt>
                <c:pt idx="92">
                  <c:v>386.01349630761388</c:v>
                </c:pt>
                <c:pt idx="93">
                  <c:v>388.7350394703335</c:v>
                </c:pt>
                <c:pt idx="94">
                  <c:v>383.65800865800861</c:v>
                </c:pt>
                <c:pt idx="95">
                  <c:v>388.83848994143102</c:v>
                </c:pt>
                <c:pt idx="96">
                  <c:v>391.22580850522019</c:v>
                </c:pt>
                <c:pt idx="97">
                  <c:v>392.7855233002291</c:v>
                </c:pt>
                <c:pt idx="98">
                  <c:v>393.91552075375597</c:v>
                </c:pt>
                <c:pt idx="99">
                  <c:v>395.83333333333326</c:v>
                </c:pt>
                <c:pt idx="100">
                  <c:v>399.33473389355737</c:v>
                </c:pt>
                <c:pt idx="101">
                  <c:v>400.0588871912401</c:v>
                </c:pt>
                <c:pt idx="102">
                  <c:v>403.60803412273992</c:v>
                </c:pt>
                <c:pt idx="103">
                  <c:v>405.27119938884636</c:v>
                </c:pt>
                <c:pt idx="104">
                  <c:v>406.7274637127577</c:v>
                </c:pt>
                <c:pt idx="105">
                  <c:v>413.88941940412525</c:v>
                </c:pt>
                <c:pt idx="106">
                  <c:v>417.05659536541879</c:v>
                </c:pt>
                <c:pt idx="107">
                  <c:v>420.44658772599939</c:v>
                </c:pt>
                <c:pt idx="108">
                  <c:v>425.25305576776157</c:v>
                </c:pt>
                <c:pt idx="109">
                  <c:v>427.36981156098796</c:v>
                </c:pt>
                <c:pt idx="110">
                  <c:v>431.51578813343508</c:v>
                </c:pt>
                <c:pt idx="111">
                  <c:v>436.79971988795512</c:v>
                </c:pt>
                <c:pt idx="112">
                  <c:v>442.10752482811301</c:v>
                </c:pt>
                <c:pt idx="113">
                  <c:v>445.30653170359045</c:v>
                </c:pt>
                <c:pt idx="114">
                  <c:v>451.43398268398261</c:v>
                </c:pt>
                <c:pt idx="115">
                  <c:v>453.72580850522019</c:v>
                </c:pt>
                <c:pt idx="116">
                  <c:v>457.0282658517952</c:v>
                </c:pt>
                <c:pt idx="117">
                  <c:v>464.15839062897879</c:v>
                </c:pt>
                <c:pt idx="118">
                  <c:v>468.90915457091916</c:v>
                </c:pt>
                <c:pt idx="119">
                  <c:v>474.67055003819701</c:v>
                </c:pt>
                <c:pt idx="120">
                  <c:v>480.177298192004</c:v>
                </c:pt>
                <c:pt idx="121">
                  <c:v>484.90418894830651</c:v>
                </c:pt>
                <c:pt idx="122">
                  <c:v>489.94938884644762</c:v>
                </c:pt>
                <c:pt idx="123">
                  <c:v>493.69747899159654</c:v>
                </c:pt>
                <c:pt idx="124">
                  <c:v>494.29430863254385</c:v>
                </c:pt>
                <c:pt idx="125">
                  <c:v>498.60739750445617</c:v>
                </c:pt>
                <c:pt idx="126">
                  <c:v>503.26266870384507</c:v>
                </c:pt>
                <c:pt idx="127">
                  <c:v>506.31843646549515</c:v>
                </c:pt>
                <c:pt idx="128">
                  <c:v>511.24427043544682</c:v>
                </c:pt>
                <c:pt idx="129">
                  <c:v>516.5839062897885</c:v>
                </c:pt>
                <c:pt idx="130">
                  <c:v>517.09320091673021</c:v>
                </c:pt>
                <c:pt idx="131">
                  <c:v>523.55487649605288</c:v>
                </c:pt>
                <c:pt idx="132">
                  <c:v>525.0270562770562</c:v>
                </c:pt>
                <c:pt idx="133">
                  <c:v>530.34281894575997</c:v>
                </c:pt>
                <c:pt idx="134">
                  <c:v>529.27648332060085</c:v>
                </c:pt>
                <c:pt idx="135">
                  <c:v>539.12815126050407</c:v>
                </c:pt>
                <c:pt idx="136">
                  <c:v>535.58696205755018</c:v>
                </c:pt>
                <c:pt idx="137">
                  <c:v>541.69053985230448</c:v>
                </c:pt>
                <c:pt idx="138">
                  <c:v>542.37490450725727</c:v>
                </c:pt>
                <c:pt idx="139">
                  <c:v>544.29271708683461</c:v>
                </c:pt>
                <c:pt idx="140">
                  <c:v>544.63489941431112</c:v>
                </c:pt>
                <c:pt idx="141">
                  <c:v>550.81805449452497</c:v>
                </c:pt>
                <c:pt idx="142">
                  <c:v>552.64833206009655</c:v>
                </c:pt>
                <c:pt idx="143">
                  <c:v>554.66959511077141</c:v>
                </c:pt>
                <c:pt idx="144">
                  <c:v>556.30092946269406</c:v>
                </c:pt>
                <c:pt idx="145">
                  <c:v>559.10204991087335</c:v>
                </c:pt>
                <c:pt idx="146">
                  <c:v>556.53170359052706</c:v>
                </c:pt>
                <c:pt idx="147">
                  <c:v>565.49210593328223</c:v>
                </c:pt>
                <c:pt idx="148">
                  <c:v>567.97491723962298</c:v>
                </c:pt>
                <c:pt idx="149">
                  <c:v>571.53202189966885</c:v>
                </c:pt>
                <c:pt idx="150">
                  <c:v>573.19518716577534</c:v>
                </c:pt>
                <c:pt idx="151">
                  <c:v>573.12356760886166</c:v>
                </c:pt>
                <c:pt idx="152">
                  <c:v>573.23497580850506</c:v>
                </c:pt>
                <c:pt idx="153">
                  <c:v>574.76285968933018</c:v>
                </c:pt>
                <c:pt idx="154">
                  <c:v>575.98039215686254</c:v>
                </c:pt>
                <c:pt idx="155">
                  <c:v>581.67812579577276</c:v>
                </c:pt>
                <c:pt idx="156">
                  <c:v>582.26699770817402</c:v>
                </c:pt>
                <c:pt idx="157">
                  <c:v>580.30939648586696</c:v>
                </c:pt>
                <c:pt idx="158">
                  <c:v>578.28017570664611</c:v>
                </c:pt>
                <c:pt idx="159">
                  <c:v>584.66227400050923</c:v>
                </c:pt>
                <c:pt idx="160">
                  <c:v>583.73121976063135</c:v>
                </c:pt>
                <c:pt idx="161">
                  <c:v>585.39438502673784</c:v>
                </c:pt>
                <c:pt idx="162">
                  <c:v>584.41558441558425</c:v>
                </c:pt>
                <c:pt idx="163">
                  <c:v>587.54297173414807</c:v>
                </c:pt>
                <c:pt idx="164">
                  <c:v>586.75515660809765</c:v>
                </c:pt>
                <c:pt idx="165">
                  <c:v>582.1635472370765</c:v>
                </c:pt>
                <c:pt idx="166">
                  <c:v>582.25903997962803</c:v>
                </c:pt>
                <c:pt idx="167">
                  <c:v>579.95129870129858</c:v>
                </c:pt>
                <c:pt idx="168">
                  <c:v>576.85574229691861</c:v>
                </c:pt>
                <c:pt idx="169">
                  <c:v>574.09441049146915</c:v>
                </c:pt>
                <c:pt idx="170">
                  <c:v>578.06531703590508</c:v>
                </c:pt>
                <c:pt idx="171">
                  <c:v>581.30411255411252</c:v>
                </c:pt>
                <c:pt idx="172">
                  <c:v>583.46065699006863</c:v>
                </c:pt>
                <c:pt idx="173">
                  <c:v>588.95944741532958</c:v>
                </c:pt>
                <c:pt idx="174">
                  <c:v>590.96479500891257</c:v>
                </c:pt>
                <c:pt idx="175">
                  <c:v>593.37598675833965</c:v>
                </c:pt>
                <c:pt idx="176">
                  <c:v>593.96485867074091</c:v>
                </c:pt>
                <c:pt idx="177">
                  <c:v>597.41055513114316</c:v>
                </c:pt>
                <c:pt idx="178">
                  <c:v>603.26744334097259</c:v>
                </c:pt>
                <c:pt idx="179">
                  <c:v>603.1560351413292</c:v>
                </c:pt>
                <c:pt idx="180">
                  <c:v>604.71574993633806</c:v>
                </c:pt>
                <c:pt idx="181">
                  <c:v>604.38948306595353</c:v>
                </c:pt>
                <c:pt idx="182">
                  <c:v>605.97307104660035</c:v>
                </c:pt>
                <c:pt idx="183">
                  <c:v>608.30468551056765</c:v>
                </c:pt>
                <c:pt idx="184">
                  <c:v>610.26228673287483</c:v>
                </c:pt>
                <c:pt idx="185">
                  <c:v>613.99446142093188</c:v>
                </c:pt>
                <c:pt idx="186">
                  <c:v>615.69741532976809</c:v>
                </c:pt>
                <c:pt idx="187">
                  <c:v>617.13776419658768</c:v>
                </c:pt>
                <c:pt idx="188">
                  <c:v>617.88579067990815</c:v>
                </c:pt>
                <c:pt idx="189">
                  <c:v>619.50120957473894</c:v>
                </c:pt>
                <c:pt idx="190">
                  <c:v>624.39521263050665</c:v>
                </c:pt>
                <c:pt idx="191">
                  <c:v>623.62331296154821</c:v>
                </c:pt>
                <c:pt idx="192">
                  <c:v>624.2519735166793</c:v>
                </c:pt>
                <c:pt idx="193">
                  <c:v>625.9628851540615</c:v>
                </c:pt>
                <c:pt idx="194">
                  <c:v>625.07161955691356</c:v>
                </c:pt>
                <c:pt idx="195">
                  <c:v>623.71084797555375</c:v>
                </c:pt>
                <c:pt idx="196">
                  <c:v>624.10873440285195</c:v>
                </c:pt>
                <c:pt idx="197">
                  <c:v>627.52259994907035</c:v>
                </c:pt>
                <c:pt idx="198">
                  <c:v>624.65781767252338</c:v>
                </c:pt>
                <c:pt idx="199">
                  <c:v>628.74013241660293</c:v>
                </c:pt>
                <c:pt idx="200">
                  <c:v>627.83295136236302</c:v>
                </c:pt>
                <c:pt idx="201">
                  <c:v>628.09555640437986</c:v>
                </c:pt>
                <c:pt idx="202">
                  <c:v>626.19365928189438</c:v>
                </c:pt>
                <c:pt idx="203">
                  <c:v>626.36872930990569</c:v>
                </c:pt>
                <c:pt idx="204">
                  <c:v>623.20155334861204</c:v>
                </c:pt>
                <c:pt idx="205">
                  <c:v>622.17500636618274</c:v>
                </c:pt>
                <c:pt idx="206">
                  <c:v>618.84867583396976</c:v>
                </c:pt>
                <c:pt idx="207">
                  <c:v>616.77170868347332</c:v>
                </c:pt>
                <c:pt idx="208">
                  <c:v>610.93073593073586</c:v>
                </c:pt>
                <c:pt idx="209">
                  <c:v>610.50897631779969</c:v>
                </c:pt>
                <c:pt idx="210">
                  <c:v>606.80863254392659</c:v>
                </c:pt>
                <c:pt idx="211">
                  <c:v>604.56455309396472</c:v>
                </c:pt>
                <c:pt idx="212">
                  <c:v>601.36554621848722</c:v>
                </c:pt>
                <c:pt idx="213">
                  <c:v>600.83237840590766</c:v>
                </c:pt>
                <c:pt idx="214">
                  <c:v>597.13203463203445</c:v>
                </c:pt>
                <c:pt idx="215">
                  <c:v>594.91978609625664</c:v>
                </c:pt>
                <c:pt idx="216">
                  <c:v>589.95416348357514</c:v>
                </c:pt>
                <c:pt idx="217">
                  <c:v>589.9223325693913</c:v>
                </c:pt>
                <c:pt idx="218">
                  <c:v>583.04685510567856</c:v>
                </c:pt>
                <c:pt idx="219">
                  <c:v>580.24573465749927</c:v>
                </c:pt>
                <c:pt idx="220">
                  <c:v>577.61172650878518</c:v>
                </c:pt>
                <c:pt idx="221">
                  <c:v>573.86363636363626</c:v>
                </c:pt>
                <c:pt idx="222">
                  <c:v>569.64604023427546</c:v>
                </c:pt>
                <c:pt idx="223">
                  <c:v>564.07563025210072</c:v>
                </c:pt>
                <c:pt idx="224">
                  <c:v>560.62993379169836</c:v>
                </c:pt>
                <c:pt idx="225">
                  <c:v>556.17360580595869</c:v>
                </c:pt>
                <c:pt idx="226">
                  <c:v>556.23726763432637</c:v>
                </c:pt>
                <c:pt idx="227">
                  <c:v>554.94015788133424</c:v>
                </c:pt>
                <c:pt idx="228">
                  <c:v>548.54214413037937</c:v>
                </c:pt>
                <c:pt idx="229">
                  <c:v>543.33778966131899</c:v>
                </c:pt>
                <c:pt idx="230">
                  <c:v>541.49955436720131</c:v>
                </c:pt>
                <c:pt idx="231">
                  <c:v>539.42258721670476</c:v>
                </c:pt>
                <c:pt idx="232">
                  <c:v>533.95562770562765</c:v>
                </c:pt>
                <c:pt idx="233">
                  <c:v>531.8707028265851</c:v>
                </c:pt>
                <c:pt idx="234">
                  <c:v>529.71415839062888</c:v>
                </c:pt>
                <c:pt idx="235">
                  <c:v>524.16762159409211</c:v>
                </c:pt>
                <c:pt idx="236">
                  <c:v>518.53354978354969</c:v>
                </c:pt>
                <c:pt idx="237">
                  <c:v>518.07995925642979</c:v>
                </c:pt>
                <c:pt idx="238">
                  <c:v>514.6422205245733</c:v>
                </c:pt>
                <c:pt idx="239">
                  <c:v>511.17265087853315</c:v>
                </c:pt>
                <c:pt idx="240">
                  <c:v>506.27864782276538</c:v>
                </c:pt>
                <c:pt idx="241">
                  <c:v>501.72682709447406</c:v>
                </c:pt>
                <c:pt idx="242">
                  <c:v>497.46944232238343</c:v>
                </c:pt>
                <c:pt idx="243">
                  <c:v>495.32085561497314</c:v>
                </c:pt>
                <c:pt idx="244">
                  <c:v>492.26508785332305</c:v>
                </c:pt>
                <c:pt idx="245">
                  <c:v>490.33931754519983</c:v>
                </c:pt>
                <c:pt idx="246">
                  <c:v>489.3286860198624</c:v>
                </c:pt>
                <c:pt idx="247">
                  <c:v>489.97326203208547</c:v>
                </c:pt>
                <c:pt idx="248">
                  <c:v>483.5434173669467</c:v>
                </c:pt>
                <c:pt idx="249">
                  <c:v>476.42920804685497</c:v>
                </c:pt>
                <c:pt idx="250">
                  <c:v>475.0445632798573</c:v>
                </c:pt>
                <c:pt idx="251">
                  <c:v>466.99134199134187</c:v>
                </c:pt>
                <c:pt idx="252">
                  <c:v>465.99662592309642</c:v>
                </c:pt>
                <c:pt idx="253">
                  <c:v>461.80290297937347</c:v>
                </c:pt>
                <c:pt idx="254">
                  <c:v>456.90094219505971</c:v>
                </c:pt>
                <c:pt idx="255">
                  <c:v>451.68862999745346</c:v>
                </c:pt>
                <c:pt idx="256">
                  <c:v>449.56391647568108</c:v>
                </c:pt>
                <c:pt idx="257">
                  <c:v>443.16590272472615</c:v>
                </c:pt>
                <c:pt idx="258">
                  <c:v>438.07295645530928</c:v>
                </c:pt>
                <c:pt idx="259">
                  <c:v>436.19493251846183</c:v>
                </c:pt>
                <c:pt idx="260">
                  <c:v>429.68551056786345</c:v>
                </c:pt>
                <c:pt idx="261">
                  <c:v>425.49974535268643</c:v>
                </c:pt>
                <c:pt idx="262">
                  <c:v>422.92939903234009</c:v>
                </c:pt>
                <c:pt idx="263">
                  <c:v>418.62426788897369</c:v>
                </c:pt>
                <c:pt idx="264">
                  <c:v>416.34835752482803</c:v>
                </c:pt>
                <c:pt idx="265">
                  <c:v>413.38808250572947</c:v>
                </c:pt>
                <c:pt idx="266">
                  <c:v>408.02457346574988</c:v>
                </c:pt>
                <c:pt idx="267">
                  <c:v>406.09880315762655</c:v>
                </c:pt>
                <c:pt idx="268">
                  <c:v>398.71403106697215</c:v>
                </c:pt>
                <c:pt idx="269">
                  <c:v>395.79354469060343</c:v>
                </c:pt>
                <c:pt idx="270">
                  <c:v>395.47523554876489</c:v>
                </c:pt>
                <c:pt idx="271">
                  <c:v>387.93130888719116</c:v>
                </c:pt>
                <c:pt idx="272">
                  <c:v>383.82512095747381</c:v>
                </c:pt>
                <c:pt idx="273">
                  <c:v>380.73752228163983</c:v>
                </c:pt>
                <c:pt idx="274">
                  <c:v>379.46428571428567</c:v>
                </c:pt>
                <c:pt idx="275">
                  <c:v>375.84351922587206</c:v>
                </c:pt>
                <c:pt idx="276">
                  <c:v>371.82486631016036</c:v>
                </c:pt>
                <c:pt idx="277">
                  <c:v>367.71072065189702</c:v>
                </c:pt>
                <c:pt idx="278">
                  <c:v>363.81143366437482</c:v>
                </c:pt>
                <c:pt idx="279">
                  <c:v>360.07130124777177</c:v>
                </c:pt>
                <c:pt idx="280">
                  <c:v>351.55653170359045</c:v>
                </c:pt>
                <c:pt idx="281">
                  <c:v>351.22230710465999</c:v>
                </c:pt>
                <c:pt idx="282">
                  <c:v>349.59097275273734</c:v>
                </c:pt>
                <c:pt idx="283">
                  <c:v>342.92239623121969</c:v>
                </c:pt>
                <c:pt idx="284">
                  <c:v>338.26712503183086</c:v>
                </c:pt>
                <c:pt idx="285">
                  <c:v>333.82671250318305</c:v>
                </c:pt>
                <c:pt idx="286">
                  <c:v>329.80010185892536</c:v>
                </c:pt>
                <c:pt idx="287">
                  <c:v>327.58785332314733</c:v>
                </c:pt>
                <c:pt idx="288">
                  <c:v>319.21632289279341</c:v>
                </c:pt>
                <c:pt idx="289">
                  <c:v>317.95900178253117</c:v>
                </c:pt>
                <c:pt idx="290">
                  <c:v>314.34619302266356</c:v>
                </c:pt>
                <c:pt idx="291">
                  <c:v>309.5556404379933</c:v>
                </c:pt>
                <c:pt idx="292">
                  <c:v>306.38050674815372</c:v>
                </c:pt>
                <c:pt idx="293">
                  <c:v>304.4547364400305</c:v>
                </c:pt>
                <c:pt idx="294">
                  <c:v>299.53686019862482</c:v>
                </c:pt>
                <c:pt idx="295">
                  <c:v>293.3616628469569</c:v>
                </c:pt>
                <c:pt idx="296">
                  <c:v>293.63222561751968</c:v>
                </c:pt>
                <c:pt idx="297">
                  <c:v>288.53927934810281</c:v>
                </c:pt>
                <c:pt idx="298">
                  <c:v>289.29526355996938</c:v>
                </c:pt>
                <c:pt idx="299">
                  <c:v>283.00865800865796</c:v>
                </c:pt>
                <c:pt idx="300">
                  <c:v>276.62655971479495</c:v>
                </c:pt>
                <c:pt idx="301">
                  <c:v>273.72994652406413</c:v>
                </c:pt>
                <c:pt idx="302">
                  <c:v>272.41692131398008</c:v>
                </c:pt>
                <c:pt idx="303">
                  <c:v>271.0959383753501</c:v>
                </c:pt>
                <c:pt idx="304">
                  <c:v>271.6370639164756</c:v>
                </c:pt>
                <c:pt idx="305">
                  <c:v>268.29481792717087</c:v>
                </c:pt>
                <c:pt idx="306">
                  <c:v>270.47523554876489</c:v>
                </c:pt>
                <c:pt idx="307">
                  <c:v>267.18869365928185</c:v>
                </c:pt>
                <c:pt idx="308">
                  <c:v>265.68468296409469</c:v>
                </c:pt>
                <c:pt idx="309">
                  <c:v>265.60510567863503</c:v>
                </c:pt>
                <c:pt idx="310">
                  <c:v>264.54672778202183</c:v>
                </c:pt>
                <c:pt idx="311">
                  <c:v>268.74045072574478</c:v>
                </c:pt>
                <c:pt idx="312">
                  <c:v>265.09581105169337</c:v>
                </c:pt>
                <c:pt idx="313">
                  <c:v>266.43270944741528</c:v>
                </c:pt>
                <c:pt idx="314">
                  <c:v>265.51757066462943</c:v>
                </c:pt>
                <c:pt idx="315">
                  <c:v>259.75617519735164</c:v>
                </c:pt>
                <c:pt idx="316">
                  <c:v>257.36089890501648</c:v>
                </c:pt>
                <c:pt idx="317">
                  <c:v>254.82238349885401</c:v>
                </c:pt>
                <c:pt idx="318">
                  <c:v>254.2175961293608</c:v>
                </c:pt>
                <c:pt idx="319">
                  <c:v>255.34759358288767</c:v>
                </c:pt>
                <c:pt idx="320">
                  <c:v>252.0371785077667</c:v>
                </c:pt>
                <c:pt idx="321">
                  <c:v>256.00808505220266</c:v>
                </c:pt>
                <c:pt idx="322">
                  <c:v>253.37407690348863</c:v>
                </c:pt>
                <c:pt idx="323">
                  <c:v>251.52788388082502</c:v>
                </c:pt>
                <c:pt idx="324">
                  <c:v>251.1777438248026</c:v>
                </c:pt>
                <c:pt idx="325">
                  <c:v>250.04774637127574</c:v>
                </c:pt>
                <c:pt idx="326">
                  <c:v>251.62337662337657</c:v>
                </c:pt>
                <c:pt idx="327">
                  <c:v>251.98147440794494</c:v>
                </c:pt>
                <c:pt idx="328">
                  <c:v>253.03985230455811</c:v>
                </c:pt>
                <c:pt idx="329">
                  <c:v>254.11414565826325</c:v>
                </c:pt>
                <c:pt idx="330">
                  <c:v>251.53584160937098</c:v>
                </c:pt>
                <c:pt idx="331">
                  <c:v>250.63661828367705</c:v>
                </c:pt>
                <c:pt idx="332">
                  <c:v>245.67099567099561</c:v>
                </c:pt>
                <c:pt idx="333">
                  <c:v>246.96810542398774</c:v>
                </c:pt>
                <c:pt idx="334">
                  <c:v>248.14584924879037</c:v>
                </c:pt>
                <c:pt idx="335">
                  <c:v>249.02119938884638</c:v>
                </c:pt>
                <c:pt idx="336">
                  <c:v>244.3102240896358</c:v>
                </c:pt>
                <c:pt idx="337">
                  <c:v>243.20409982174684</c:v>
                </c:pt>
                <c:pt idx="338">
                  <c:v>241.73987776928948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090496"/>
        <c:axId val="464085456"/>
      </c:scatterChart>
      <c:valAx>
        <c:axId val="464090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64085456"/>
        <c:crosses val="autoZero"/>
        <c:crossBetween val="midCat"/>
      </c:valAx>
      <c:valAx>
        <c:axId val="464085456"/>
        <c:scaling>
          <c:orientation val="minMax"/>
          <c:max val="90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(MPa)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640904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1"/>
          <c:marker>
            <c:symbol val="none"/>
          </c:marker>
          <c:xVal>
            <c:numRef>
              <c:f>'69%, 0%'!$B$158:$B$1848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4.3899999999999997</c:v>
                </c:pt>
                <c:pt idx="43">
                  <c:v>4.5999999999999996</c:v>
                </c:pt>
                <c:pt idx="44">
                  <c:v>4.7</c:v>
                </c:pt>
                <c:pt idx="45">
                  <c:v>4.8</c:v>
                </c:pt>
                <c:pt idx="46">
                  <c:v>4.9000000000000004</c:v>
                </c:pt>
                <c:pt idx="47">
                  <c:v>5</c:v>
                </c:pt>
                <c:pt idx="48">
                  <c:v>5.0999999999999996</c:v>
                </c:pt>
                <c:pt idx="49">
                  <c:v>5.2</c:v>
                </c:pt>
                <c:pt idx="50">
                  <c:v>5.3</c:v>
                </c:pt>
                <c:pt idx="51">
                  <c:v>5.4</c:v>
                </c:pt>
                <c:pt idx="52">
                  <c:v>5.5</c:v>
                </c:pt>
                <c:pt idx="53">
                  <c:v>5.6</c:v>
                </c:pt>
                <c:pt idx="54">
                  <c:v>5.7</c:v>
                </c:pt>
                <c:pt idx="55">
                  <c:v>5.7</c:v>
                </c:pt>
                <c:pt idx="56">
                  <c:v>5.9</c:v>
                </c:pt>
                <c:pt idx="57">
                  <c:v>6</c:v>
                </c:pt>
                <c:pt idx="58">
                  <c:v>6.1</c:v>
                </c:pt>
                <c:pt idx="59">
                  <c:v>6.2</c:v>
                </c:pt>
                <c:pt idx="60">
                  <c:v>6.3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</c:v>
                </c:pt>
                <c:pt idx="65">
                  <c:v>6.8</c:v>
                </c:pt>
                <c:pt idx="66">
                  <c:v>6.9</c:v>
                </c:pt>
                <c:pt idx="67">
                  <c:v>7</c:v>
                </c:pt>
                <c:pt idx="68">
                  <c:v>7.01</c:v>
                </c:pt>
                <c:pt idx="69">
                  <c:v>7.2</c:v>
                </c:pt>
                <c:pt idx="70">
                  <c:v>7.3</c:v>
                </c:pt>
                <c:pt idx="71">
                  <c:v>7.4</c:v>
                </c:pt>
                <c:pt idx="72">
                  <c:v>7.5</c:v>
                </c:pt>
                <c:pt idx="73">
                  <c:v>7.6</c:v>
                </c:pt>
                <c:pt idx="74">
                  <c:v>7.7</c:v>
                </c:pt>
                <c:pt idx="75">
                  <c:v>7.8</c:v>
                </c:pt>
                <c:pt idx="76">
                  <c:v>7.9</c:v>
                </c:pt>
                <c:pt idx="77">
                  <c:v>8</c:v>
                </c:pt>
                <c:pt idx="78">
                  <c:v>8.1</c:v>
                </c:pt>
                <c:pt idx="79">
                  <c:v>8.1999999999999993</c:v>
                </c:pt>
                <c:pt idx="80">
                  <c:v>8.3000000000000007</c:v>
                </c:pt>
                <c:pt idx="81">
                  <c:v>8.32</c:v>
                </c:pt>
                <c:pt idx="82">
                  <c:v>8.35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8.9</c:v>
                </c:pt>
                <c:pt idx="88">
                  <c:v>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9.68</c:v>
                </c:pt>
                <c:pt idx="96">
                  <c:v>9.9</c:v>
                </c:pt>
                <c:pt idx="97">
                  <c:v>10</c:v>
                </c:pt>
                <c:pt idx="98">
                  <c:v>10.1</c:v>
                </c:pt>
                <c:pt idx="99">
                  <c:v>10.199999999999999</c:v>
                </c:pt>
                <c:pt idx="100">
                  <c:v>10.3</c:v>
                </c:pt>
                <c:pt idx="101">
                  <c:v>10.4</c:v>
                </c:pt>
                <c:pt idx="102">
                  <c:v>10.5</c:v>
                </c:pt>
                <c:pt idx="103">
                  <c:v>10.6</c:v>
                </c:pt>
                <c:pt idx="104">
                  <c:v>10.7</c:v>
                </c:pt>
                <c:pt idx="105">
                  <c:v>10.8</c:v>
                </c:pt>
                <c:pt idx="106">
                  <c:v>10.9</c:v>
                </c:pt>
                <c:pt idx="107">
                  <c:v>10.99</c:v>
                </c:pt>
                <c:pt idx="108">
                  <c:v>11</c:v>
                </c:pt>
                <c:pt idx="109">
                  <c:v>11.2</c:v>
                </c:pt>
                <c:pt idx="110">
                  <c:v>11.3</c:v>
                </c:pt>
                <c:pt idx="111">
                  <c:v>11.4</c:v>
                </c:pt>
                <c:pt idx="112">
                  <c:v>11.5</c:v>
                </c:pt>
                <c:pt idx="113">
                  <c:v>11.6</c:v>
                </c:pt>
                <c:pt idx="114">
                  <c:v>11.7</c:v>
                </c:pt>
                <c:pt idx="115">
                  <c:v>11.8</c:v>
                </c:pt>
                <c:pt idx="116">
                  <c:v>11.9</c:v>
                </c:pt>
                <c:pt idx="117">
                  <c:v>12</c:v>
                </c:pt>
                <c:pt idx="118">
                  <c:v>12.1</c:v>
                </c:pt>
                <c:pt idx="119">
                  <c:v>12.2</c:v>
                </c:pt>
                <c:pt idx="120">
                  <c:v>12.3</c:v>
                </c:pt>
                <c:pt idx="121">
                  <c:v>12.31</c:v>
                </c:pt>
                <c:pt idx="122">
                  <c:v>12.5</c:v>
                </c:pt>
                <c:pt idx="123">
                  <c:v>12.6</c:v>
                </c:pt>
                <c:pt idx="124">
                  <c:v>12.7</c:v>
                </c:pt>
                <c:pt idx="125">
                  <c:v>12.8</c:v>
                </c:pt>
                <c:pt idx="126">
                  <c:v>12.9</c:v>
                </c:pt>
                <c:pt idx="127">
                  <c:v>13</c:v>
                </c:pt>
                <c:pt idx="128">
                  <c:v>13.1</c:v>
                </c:pt>
                <c:pt idx="129">
                  <c:v>13.2</c:v>
                </c:pt>
                <c:pt idx="130">
                  <c:v>13.3</c:v>
                </c:pt>
                <c:pt idx="131">
                  <c:v>13.4</c:v>
                </c:pt>
                <c:pt idx="132">
                  <c:v>13.5</c:v>
                </c:pt>
                <c:pt idx="133">
                  <c:v>13.6</c:v>
                </c:pt>
                <c:pt idx="134">
                  <c:v>13.7</c:v>
                </c:pt>
                <c:pt idx="135">
                  <c:v>13.8</c:v>
                </c:pt>
                <c:pt idx="136">
                  <c:v>13.9</c:v>
                </c:pt>
                <c:pt idx="137">
                  <c:v>14</c:v>
                </c:pt>
                <c:pt idx="138">
                  <c:v>14.1</c:v>
                </c:pt>
                <c:pt idx="139">
                  <c:v>14.2</c:v>
                </c:pt>
                <c:pt idx="140">
                  <c:v>14.3</c:v>
                </c:pt>
                <c:pt idx="141">
                  <c:v>14.4</c:v>
                </c:pt>
                <c:pt idx="142">
                  <c:v>14.5</c:v>
                </c:pt>
                <c:pt idx="143">
                  <c:v>14.6</c:v>
                </c:pt>
                <c:pt idx="144">
                  <c:v>14.7</c:v>
                </c:pt>
                <c:pt idx="145">
                  <c:v>14.8</c:v>
                </c:pt>
                <c:pt idx="146">
                  <c:v>14.9</c:v>
                </c:pt>
                <c:pt idx="147">
                  <c:v>15</c:v>
                </c:pt>
                <c:pt idx="148">
                  <c:v>15.1</c:v>
                </c:pt>
                <c:pt idx="149">
                  <c:v>15.2</c:v>
                </c:pt>
                <c:pt idx="150">
                  <c:v>15.3</c:v>
                </c:pt>
                <c:pt idx="151">
                  <c:v>15.4</c:v>
                </c:pt>
                <c:pt idx="152">
                  <c:v>15.5</c:v>
                </c:pt>
                <c:pt idx="153">
                  <c:v>15.6</c:v>
                </c:pt>
                <c:pt idx="154">
                  <c:v>15.7</c:v>
                </c:pt>
                <c:pt idx="155">
                  <c:v>15.8</c:v>
                </c:pt>
                <c:pt idx="156">
                  <c:v>15.9</c:v>
                </c:pt>
                <c:pt idx="157">
                  <c:v>16</c:v>
                </c:pt>
                <c:pt idx="158">
                  <c:v>16.100000000000001</c:v>
                </c:pt>
                <c:pt idx="159">
                  <c:v>16.2</c:v>
                </c:pt>
                <c:pt idx="160">
                  <c:v>16.3</c:v>
                </c:pt>
                <c:pt idx="161">
                  <c:v>16.399999999999999</c:v>
                </c:pt>
                <c:pt idx="162">
                  <c:v>16.5</c:v>
                </c:pt>
                <c:pt idx="163">
                  <c:v>16.600000000000001</c:v>
                </c:pt>
                <c:pt idx="164">
                  <c:v>16.7</c:v>
                </c:pt>
                <c:pt idx="165">
                  <c:v>16.739999999999998</c:v>
                </c:pt>
                <c:pt idx="166">
                  <c:v>16.899999999999999</c:v>
                </c:pt>
                <c:pt idx="167">
                  <c:v>17</c:v>
                </c:pt>
                <c:pt idx="168">
                  <c:v>17.100000000000001</c:v>
                </c:pt>
                <c:pt idx="169">
                  <c:v>17.2</c:v>
                </c:pt>
                <c:pt idx="170">
                  <c:v>17.3</c:v>
                </c:pt>
                <c:pt idx="171">
                  <c:v>17.399999999999999</c:v>
                </c:pt>
                <c:pt idx="172">
                  <c:v>17.5</c:v>
                </c:pt>
                <c:pt idx="173">
                  <c:v>17.600000000000001</c:v>
                </c:pt>
                <c:pt idx="174">
                  <c:v>17.7</c:v>
                </c:pt>
                <c:pt idx="175">
                  <c:v>17.8</c:v>
                </c:pt>
                <c:pt idx="176">
                  <c:v>17.899999999999999</c:v>
                </c:pt>
                <c:pt idx="177">
                  <c:v>18</c:v>
                </c:pt>
                <c:pt idx="178">
                  <c:v>18.100000000000001</c:v>
                </c:pt>
                <c:pt idx="179">
                  <c:v>18.2</c:v>
                </c:pt>
                <c:pt idx="180">
                  <c:v>18.3</c:v>
                </c:pt>
                <c:pt idx="181">
                  <c:v>18.399999999999999</c:v>
                </c:pt>
                <c:pt idx="182">
                  <c:v>18.5</c:v>
                </c:pt>
                <c:pt idx="183">
                  <c:v>18.600000000000001</c:v>
                </c:pt>
                <c:pt idx="184">
                  <c:v>18.7</c:v>
                </c:pt>
                <c:pt idx="185">
                  <c:v>18.8</c:v>
                </c:pt>
                <c:pt idx="186">
                  <c:v>18.899999999999999</c:v>
                </c:pt>
                <c:pt idx="187">
                  <c:v>19</c:v>
                </c:pt>
                <c:pt idx="188">
                  <c:v>19.100000000000001</c:v>
                </c:pt>
                <c:pt idx="189">
                  <c:v>19.2</c:v>
                </c:pt>
                <c:pt idx="190">
                  <c:v>19.3</c:v>
                </c:pt>
                <c:pt idx="191">
                  <c:v>19.399999999999999</c:v>
                </c:pt>
                <c:pt idx="192">
                  <c:v>19.5</c:v>
                </c:pt>
                <c:pt idx="193">
                  <c:v>19.600000000000001</c:v>
                </c:pt>
                <c:pt idx="194">
                  <c:v>19.7</c:v>
                </c:pt>
                <c:pt idx="195">
                  <c:v>19.8</c:v>
                </c:pt>
                <c:pt idx="196">
                  <c:v>19.899999999999999</c:v>
                </c:pt>
                <c:pt idx="197">
                  <c:v>20</c:v>
                </c:pt>
                <c:pt idx="198">
                  <c:v>20.100000000000001</c:v>
                </c:pt>
                <c:pt idx="199">
                  <c:v>20.2</c:v>
                </c:pt>
                <c:pt idx="200">
                  <c:v>20.3</c:v>
                </c:pt>
                <c:pt idx="201">
                  <c:v>20.399999999999999</c:v>
                </c:pt>
                <c:pt idx="202">
                  <c:v>20.5</c:v>
                </c:pt>
                <c:pt idx="203">
                  <c:v>20.6</c:v>
                </c:pt>
                <c:pt idx="204">
                  <c:v>20.7</c:v>
                </c:pt>
                <c:pt idx="205">
                  <c:v>20.8</c:v>
                </c:pt>
                <c:pt idx="206">
                  <c:v>20.9</c:v>
                </c:pt>
                <c:pt idx="207">
                  <c:v>21</c:v>
                </c:pt>
                <c:pt idx="208">
                  <c:v>21.1</c:v>
                </c:pt>
                <c:pt idx="209">
                  <c:v>21.3</c:v>
                </c:pt>
                <c:pt idx="210">
                  <c:v>21.4</c:v>
                </c:pt>
                <c:pt idx="211">
                  <c:v>21.5</c:v>
                </c:pt>
                <c:pt idx="212">
                  <c:v>21.6</c:v>
                </c:pt>
                <c:pt idx="213">
                  <c:v>21.7</c:v>
                </c:pt>
                <c:pt idx="214">
                  <c:v>21.8</c:v>
                </c:pt>
                <c:pt idx="215">
                  <c:v>21.9</c:v>
                </c:pt>
                <c:pt idx="216">
                  <c:v>22</c:v>
                </c:pt>
                <c:pt idx="217">
                  <c:v>22.1</c:v>
                </c:pt>
                <c:pt idx="218">
                  <c:v>22.2</c:v>
                </c:pt>
                <c:pt idx="219">
                  <c:v>22.3</c:v>
                </c:pt>
                <c:pt idx="220">
                  <c:v>22.4</c:v>
                </c:pt>
                <c:pt idx="221">
                  <c:v>22.7</c:v>
                </c:pt>
                <c:pt idx="222">
                  <c:v>22.8</c:v>
                </c:pt>
                <c:pt idx="223">
                  <c:v>22.9</c:v>
                </c:pt>
                <c:pt idx="224">
                  <c:v>23</c:v>
                </c:pt>
                <c:pt idx="225">
                  <c:v>23.1</c:v>
                </c:pt>
                <c:pt idx="226">
                  <c:v>23.2</c:v>
                </c:pt>
                <c:pt idx="227">
                  <c:v>23.3</c:v>
                </c:pt>
                <c:pt idx="228">
                  <c:v>23.4</c:v>
                </c:pt>
                <c:pt idx="229">
                  <c:v>23.5</c:v>
                </c:pt>
                <c:pt idx="230">
                  <c:v>23.6</c:v>
                </c:pt>
                <c:pt idx="231">
                  <c:v>23.7</c:v>
                </c:pt>
                <c:pt idx="232">
                  <c:v>23.8</c:v>
                </c:pt>
                <c:pt idx="233">
                  <c:v>23.9</c:v>
                </c:pt>
                <c:pt idx="234">
                  <c:v>24</c:v>
                </c:pt>
                <c:pt idx="235">
                  <c:v>24.1</c:v>
                </c:pt>
                <c:pt idx="236">
                  <c:v>24.2</c:v>
                </c:pt>
                <c:pt idx="237">
                  <c:v>24.3</c:v>
                </c:pt>
                <c:pt idx="238">
                  <c:v>24.4</c:v>
                </c:pt>
                <c:pt idx="239">
                  <c:v>24.5</c:v>
                </c:pt>
                <c:pt idx="240">
                  <c:v>24.6</c:v>
                </c:pt>
                <c:pt idx="241">
                  <c:v>24.7</c:v>
                </c:pt>
                <c:pt idx="242">
                  <c:v>24.8</c:v>
                </c:pt>
                <c:pt idx="243">
                  <c:v>24.9</c:v>
                </c:pt>
                <c:pt idx="244">
                  <c:v>25</c:v>
                </c:pt>
                <c:pt idx="245">
                  <c:v>25.1</c:v>
                </c:pt>
                <c:pt idx="246">
                  <c:v>25.2</c:v>
                </c:pt>
                <c:pt idx="247">
                  <c:v>25.3</c:v>
                </c:pt>
                <c:pt idx="248">
                  <c:v>25.4</c:v>
                </c:pt>
                <c:pt idx="249">
                  <c:v>25.5</c:v>
                </c:pt>
                <c:pt idx="250">
                  <c:v>25.6</c:v>
                </c:pt>
                <c:pt idx="251">
                  <c:v>25.7</c:v>
                </c:pt>
                <c:pt idx="252">
                  <c:v>25.8</c:v>
                </c:pt>
                <c:pt idx="253">
                  <c:v>25.9</c:v>
                </c:pt>
                <c:pt idx="254">
                  <c:v>26</c:v>
                </c:pt>
                <c:pt idx="255">
                  <c:v>26.1</c:v>
                </c:pt>
                <c:pt idx="256">
                  <c:v>26.2</c:v>
                </c:pt>
                <c:pt idx="257">
                  <c:v>26.4</c:v>
                </c:pt>
                <c:pt idx="258">
                  <c:v>26.5</c:v>
                </c:pt>
                <c:pt idx="259">
                  <c:v>26.6</c:v>
                </c:pt>
                <c:pt idx="260">
                  <c:v>26.7</c:v>
                </c:pt>
                <c:pt idx="261">
                  <c:v>26.8</c:v>
                </c:pt>
                <c:pt idx="262">
                  <c:v>26.9</c:v>
                </c:pt>
                <c:pt idx="263">
                  <c:v>27</c:v>
                </c:pt>
                <c:pt idx="264">
                  <c:v>27.1</c:v>
                </c:pt>
                <c:pt idx="265">
                  <c:v>27.2</c:v>
                </c:pt>
                <c:pt idx="266">
                  <c:v>27.3</c:v>
                </c:pt>
                <c:pt idx="267">
                  <c:v>27.4</c:v>
                </c:pt>
                <c:pt idx="268">
                  <c:v>27.5</c:v>
                </c:pt>
                <c:pt idx="269">
                  <c:v>27.7</c:v>
                </c:pt>
                <c:pt idx="270">
                  <c:v>27.8</c:v>
                </c:pt>
                <c:pt idx="271">
                  <c:v>27.9</c:v>
                </c:pt>
                <c:pt idx="272">
                  <c:v>28</c:v>
                </c:pt>
                <c:pt idx="273">
                  <c:v>28.1</c:v>
                </c:pt>
                <c:pt idx="274">
                  <c:v>28.2</c:v>
                </c:pt>
                <c:pt idx="275">
                  <c:v>28.3</c:v>
                </c:pt>
                <c:pt idx="276">
                  <c:v>28.4</c:v>
                </c:pt>
                <c:pt idx="277">
                  <c:v>28.5</c:v>
                </c:pt>
                <c:pt idx="278">
                  <c:v>28.6</c:v>
                </c:pt>
                <c:pt idx="279">
                  <c:v>28.7</c:v>
                </c:pt>
                <c:pt idx="280">
                  <c:v>28.8</c:v>
                </c:pt>
                <c:pt idx="281">
                  <c:v>29</c:v>
                </c:pt>
                <c:pt idx="282">
                  <c:v>29.1</c:v>
                </c:pt>
                <c:pt idx="283">
                  <c:v>29.2</c:v>
                </c:pt>
                <c:pt idx="284">
                  <c:v>29.3</c:v>
                </c:pt>
                <c:pt idx="285">
                  <c:v>29.4</c:v>
                </c:pt>
                <c:pt idx="286">
                  <c:v>29.5</c:v>
                </c:pt>
                <c:pt idx="287">
                  <c:v>29.6</c:v>
                </c:pt>
                <c:pt idx="288">
                  <c:v>29.7</c:v>
                </c:pt>
                <c:pt idx="289">
                  <c:v>29.8</c:v>
                </c:pt>
                <c:pt idx="290">
                  <c:v>29.9</c:v>
                </c:pt>
                <c:pt idx="291">
                  <c:v>30</c:v>
                </c:pt>
                <c:pt idx="292">
                  <c:v>30.1</c:v>
                </c:pt>
                <c:pt idx="293">
                  <c:v>30.4</c:v>
                </c:pt>
                <c:pt idx="294">
                  <c:v>30.5</c:v>
                </c:pt>
                <c:pt idx="295">
                  <c:v>30.6</c:v>
                </c:pt>
                <c:pt idx="296">
                  <c:v>30.7</c:v>
                </c:pt>
                <c:pt idx="297">
                  <c:v>30.8</c:v>
                </c:pt>
                <c:pt idx="298">
                  <c:v>30.9</c:v>
                </c:pt>
                <c:pt idx="299">
                  <c:v>31</c:v>
                </c:pt>
                <c:pt idx="300">
                  <c:v>31.1</c:v>
                </c:pt>
                <c:pt idx="301">
                  <c:v>31.2</c:v>
                </c:pt>
                <c:pt idx="302">
                  <c:v>31.3</c:v>
                </c:pt>
                <c:pt idx="303">
                  <c:v>31.4</c:v>
                </c:pt>
                <c:pt idx="304">
                  <c:v>31.5</c:v>
                </c:pt>
                <c:pt idx="305">
                  <c:v>31.6</c:v>
                </c:pt>
                <c:pt idx="306">
                  <c:v>31.7</c:v>
                </c:pt>
                <c:pt idx="307">
                  <c:v>31.8</c:v>
                </c:pt>
                <c:pt idx="308">
                  <c:v>31.9</c:v>
                </c:pt>
                <c:pt idx="309">
                  <c:v>32</c:v>
                </c:pt>
                <c:pt idx="310">
                  <c:v>32.1</c:v>
                </c:pt>
                <c:pt idx="311">
                  <c:v>32.200000000000003</c:v>
                </c:pt>
                <c:pt idx="312">
                  <c:v>32.299999999999997</c:v>
                </c:pt>
                <c:pt idx="313">
                  <c:v>32.4</c:v>
                </c:pt>
                <c:pt idx="314">
                  <c:v>32.5</c:v>
                </c:pt>
                <c:pt idx="315">
                  <c:v>32.6</c:v>
                </c:pt>
                <c:pt idx="316">
                  <c:v>32.700000000000003</c:v>
                </c:pt>
                <c:pt idx="317">
                  <c:v>32.799999999999997</c:v>
                </c:pt>
                <c:pt idx="318">
                  <c:v>32.9</c:v>
                </c:pt>
                <c:pt idx="319">
                  <c:v>33</c:v>
                </c:pt>
                <c:pt idx="320">
                  <c:v>33.1</c:v>
                </c:pt>
                <c:pt idx="321">
                  <c:v>33.200000000000003</c:v>
                </c:pt>
                <c:pt idx="322">
                  <c:v>33.299999999999997</c:v>
                </c:pt>
                <c:pt idx="323">
                  <c:v>33.4</c:v>
                </c:pt>
                <c:pt idx="324">
                  <c:v>33.5</c:v>
                </c:pt>
                <c:pt idx="325">
                  <c:v>33.6</c:v>
                </c:pt>
                <c:pt idx="326">
                  <c:v>33.700000000000003</c:v>
                </c:pt>
                <c:pt idx="327">
                  <c:v>33.799999999999997</c:v>
                </c:pt>
                <c:pt idx="328">
                  <c:v>33.9</c:v>
                </c:pt>
                <c:pt idx="329">
                  <c:v>34</c:v>
                </c:pt>
                <c:pt idx="330">
                  <c:v>34.1</c:v>
                </c:pt>
                <c:pt idx="331">
                  <c:v>34.200000000000003</c:v>
                </c:pt>
                <c:pt idx="332">
                  <c:v>34.299999999999997</c:v>
                </c:pt>
                <c:pt idx="333">
                  <c:v>34.4</c:v>
                </c:pt>
                <c:pt idx="334">
                  <c:v>34.5</c:v>
                </c:pt>
                <c:pt idx="335">
                  <c:v>34.6</c:v>
                </c:pt>
                <c:pt idx="336">
                  <c:v>34.799999999999997</c:v>
                </c:pt>
                <c:pt idx="337">
                  <c:v>34.9</c:v>
                </c:pt>
                <c:pt idx="338">
                  <c:v>35</c:v>
                </c:pt>
                <c:pt idx="339">
                  <c:v>35.1</c:v>
                </c:pt>
                <c:pt idx="340">
                  <c:v>35.200000000000003</c:v>
                </c:pt>
                <c:pt idx="341">
                  <c:v>35.299999999999997</c:v>
                </c:pt>
                <c:pt idx="342">
                  <c:v>35.4</c:v>
                </c:pt>
                <c:pt idx="343">
                  <c:v>35.5</c:v>
                </c:pt>
                <c:pt idx="344">
                  <c:v>35.6</c:v>
                </c:pt>
                <c:pt idx="345">
                  <c:v>35.700000000000003</c:v>
                </c:pt>
                <c:pt idx="346">
                  <c:v>35.799999999999997</c:v>
                </c:pt>
                <c:pt idx="347">
                  <c:v>35.9</c:v>
                </c:pt>
                <c:pt idx="348">
                  <c:v>36</c:v>
                </c:pt>
                <c:pt idx="349">
                  <c:v>36.1</c:v>
                </c:pt>
                <c:pt idx="350">
                  <c:v>36.200000000000003</c:v>
                </c:pt>
                <c:pt idx="351">
                  <c:v>36.299999999999997</c:v>
                </c:pt>
                <c:pt idx="352">
                  <c:v>36.4</c:v>
                </c:pt>
                <c:pt idx="353">
                  <c:v>36.5</c:v>
                </c:pt>
                <c:pt idx="354">
                  <c:v>36.6</c:v>
                </c:pt>
                <c:pt idx="355">
                  <c:v>36.700000000000003</c:v>
                </c:pt>
                <c:pt idx="356">
                  <c:v>36.799999999999997</c:v>
                </c:pt>
                <c:pt idx="357">
                  <c:v>36.9</c:v>
                </c:pt>
                <c:pt idx="358">
                  <c:v>37</c:v>
                </c:pt>
                <c:pt idx="359">
                  <c:v>37.1</c:v>
                </c:pt>
                <c:pt idx="360">
                  <c:v>37.200000000000003</c:v>
                </c:pt>
                <c:pt idx="361">
                  <c:v>37.299999999999997</c:v>
                </c:pt>
                <c:pt idx="362">
                  <c:v>37.4</c:v>
                </c:pt>
                <c:pt idx="363">
                  <c:v>37.5</c:v>
                </c:pt>
                <c:pt idx="364">
                  <c:v>37.6</c:v>
                </c:pt>
                <c:pt idx="365">
                  <c:v>37.700000000000003</c:v>
                </c:pt>
                <c:pt idx="366">
                  <c:v>37.799999999999997</c:v>
                </c:pt>
                <c:pt idx="367">
                  <c:v>37.9</c:v>
                </c:pt>
                <c:pt idx="368">
                  <c:v>38</c:v>
                </c:pt>
                <c:pt idx="369">
                  <c:v>38.1</c:v>
                </c:pt>
                <c:pt idx="370">
                  <c:v>38.200000000000003</c:v>
                </c:pt>
                <c:pt idx="371">
                  <c:v>38.299999999999997</c:v>
                </c:pt>
                <c:pt idx="372">
                  <c:v>38.4</c:v>
                </c:pt>
                <c:pt idx="373">
                  <c:v>38.5</c:v>
                </c:pt>
                <c:pt idx="374">
                  <c:v>38.6</c:v>
                </c:pt>
                <c:pt idx="375">
                  <c:v>38.700000000000003</c:v>
                </c:pt>
                <c:pt idx="376">
                  <c:v>38.799999999999997</c:v>
                </c:pt>
                <c:pt idx="377">
                  <c:v>38.9</c:v>
                </c:pt>
                <c:pt idx="378">
                  <c:v>39</c:v>
                </c:pt>
                <c:pt idx="379">
                  <c:v>39.03</c:v>
                </c:pt>
                <c:pt idx="380">
                  <c:v>39.200000000000003</c:v>
                </c:pt>
                <c:pt idx="381">
                  <c:v>39.299999999999997</c:v>
                </c:pt>
                <c:pt idx="382">
                  <c:v>39.4</c:v>
                </c:pt>
                <c:pt idx="383">
                  <c:v>39.5</c:v>
                </c:pt>
                <c:pt idx="384">
                  <c:v>39.6</c:v>
                </c:pt>
                <c:pt idx="385">
                  <c:v>39.700000000000003</c:v>
                </c:pt>
                <c:pt idx="386">
                  <c:v>39.799999999999997</c:v>
                </c:pt>
                <c:pt idx="387">
                  <c:v>39.9</c:v>
                </c:pt>
                <c:pt idx="388">
                  <c:v>40</c:v>
                </c:pt>
                <c:pt idx="389">
                  <c:v>40.1</c:v>
                </c:pt>
                <c:pt idx="390">
                  <c:v>40.200000000000003</c:v>
                </c:pt>
                <c:pt idx="391">
                  <c:v>40.299999999999997</c:v>
                </c:pt>
                <c:pt idx="392">
                  <c:v>40.32</c:v>
                </c:pt>
                <c:pt idx="393">
                  <c:v>40.5</c:v>
                </c:pt>
                <c:pt idx="394">
                  <c:v>40.6</c:v>
                </c:pt>
                <c:pt idx="395">
                  <c:v>40.700000000000003</c:v>
                </c:pt>
                <c:pt idx="396">
                  <c:v>40.799999999999997</c:v>
                </c:pt>
                <c:pt idx="397">
                  <c:v>40.9</c:v>
                </c:pt>
                <c:pt idx="398">
                  <c:v>41</c:v>
                </c:pt>
                <c:pt idx="399">
                  <c:v>41.1</c:v>
                </c:pt>
                <c:pt idx="400">
                  <c:v>41.2</c:v>
                </c:pt>
                <c:pt idx="401">
                  <c:v>41.3</c:v>
                </c:pt>
                <c:pt idx="402">
                  <c:v>41.4</c:v>
                </c:pt>
                <c:pt idx="403">
                  <c:v>41.5</c:v>
                </c:pt>
                <c:pt idx="404">
                  <c:v>41.6</c:v>
                </c:pt>
                <c:pt idx="405">
                  <c:v>41.63</c:v>
                </c:pt>
                <c:pt idx="406">
                  <c:v>41.8</c:v>
                </c:pt>
                <c:pt idx="407">
                  <c:v>41.9</c:v>
                </c:pt>
                <c:pt idx="408">
                  <c:v>42</c:v>
                </c:pt>
                <c:pt idx="409">
                  <c:v>42.1</c:v>
                </c:pt>
                <c:pt idx="410">
                  <c:v>42.2</c:v>
                </c:pt>
                <c:pt idx="411">
                  <c:v>42.3</c:v>
                </c:pt>
                <c:pt idx="412">
                  <c:v>42.4</c:v>
                </c:pt>
                <c:pt idx="413">
                  <c:v>42.5</c:v>
                </c:pt>
                <c:pt idx="414">
                  <c:v>42.6</c:v>
                </c:pt>
                <c:pt idx="415">
                  <c:v>42.7</c:v>
                </c:pt>
                <c:pt idx="416">
                  <c:v>42.8</c:v>
                </c:pt>
                <c:pt idx="417">
                  <c:v>42.9</c:v>
                </c:pt>
                <c:pt idx="418">
                  <c:v>42.94</c:v>
                </c:pt>
                <c:pt idx="419">
                  <c:v>42.97</c:v>
                </c:pt>
                <c:pt idx="420">
                  <c:v>43.1</c:v>
                </c:pt>
                <c:pt idx="421">
                  <c:v>43.2</c:v>
                </c:pt>
                <c:pt idx="422">
                  <c:v>43.3</c:v>
                </c:pt>
                <c:pt idx="423">
                  <c:v>43.4</c:v>
                </c:pt>
                <c:pt idx="424">
                  <c:v>43.5</c:v>
                </c:pt>
                <c:pt idx="425">
                  <c:v>43.6</c:v>
                </c:pt>
                <c:pt idx="426">
                  <c:v>43.7</c:v>
                </c:pt>
                <c:pt idx="427">
                  <c:v>43.8</c:v>
                </c:pt>
                <c:pt idx="428">
                  <c:v>43.9</c:v>
                </c:pt>
                <c:pt idx="429">
                  <c:v>44</c:v>
                </c:pt>
                <c:pt idx="430">
                  <c:v>44.1</c:v>
                </c:pt>
                <c:pt idx="431">
                  <c:v>44.2</c:v>
                </c:pt>
                <c:pt idx="432">
                  <c:v>44.3</c:v>
                </c:pt>
                <c:pt idx="433">
                  <c:v>44.3</c:v>
                </c:pt>
                <c:pt idx="434">
                  <c:v>44.5</c:v>
                </c:pt>
                <c:pt idx="435">
                  <c:v>44.6</c:v>
                </c:pt>
                <c:pt idx="436">
                  <c:v>44.7</c:v>
                </c:pt>
                <c:pt idx="437">
                  <c:v>44.8</c:v>
                </c:pt>
                <c:pt idx="438">
                  <c:v>44.9</c:v>
                </c:pt>
                <c:pt idx="439">
                  <c:v>45</c:v>
                </c:pt>
                <c:pt idx="440">
                  <c:v>45.1</c:v>
                </c:pt>
                <c:pt idx="441">
                  <c:v>45.2</c:v>
                </c:pt>
                <c:pt idx="442">
                  <c:v>45.3</c:v>
                </c:pt>
                <c:pt idx="443">
                  <c:v>45.4</c:v>
                </c:pt>
                <c:pt idx="444">
                  <c:v>45.5</c:v>
                </c:pt>
                <c:pt idx="445">
                  <c:v>45.6</c:v>
                </c:pt>
                <c:pt idx="446">
                  <c:v>45.61</c:v>
                </c:pt>
                <c:pt idx="447">
                  <c:v>45.8</c:v>
                </c:pt>
                <c:pt idx="448">
                  <c:v>45.9</c:v>
                </c:pt>
                <c:pt idx="449">
                  <c:v>46</c:v>
                </c:pt>
                <c:pt idx="450">
                  <c:v>46.1</c:v>
                </c:pt>
                <c:pt idx="451">
                  <c:v>46.2</c:v>
                </c:pt>
                <c:pt idx="452">
                  <c:v>46.3</c:v>
                </c:pt>
                <c:pt idx="453">
                  <c:v>46.4</c:v>
                </c:pt>
                <c:pt idx="454">
                  <c:v>46.5</c:v>
                </c:pt>
                <c:pt idx="455">
                  <c:v>46.6</c:v>
                </c:pt>
                <c:pt idx="456">
                  <c:v>46.7</c:v>
                </c:pt>
                <c:pt idx="457">
                  <c:v>46.8</c:v>
                </c:pt>
                <c:pt idx="458">
                  <c:v>46.9</c:v>
                </c:pt>
                <c:pt idx="459">
                  <c:v>46.93</c:v>
                </c:pt>
                <c:pt idx="460">
                  <c:v>47.1</c:v>
                </c:pt>
                <c:pt idx="461">
                  <c:v>47.2</c:v>
                </c:pt>
                <c:pt idx="462">
                  <c:v>47.3</c:v>
                </c:pt>
                <c:pt idx="463">
                  <c:v>47.4</c:v>
                </c:pt>
                <c:pt idx="464">
                  <c:v>47.5</c:v>
                </c:pt>
                <c:pt idx="465">
                  <c:v>47.6</c:v>
                </c:pt>
                <c:pt idx="466">
                  <c:v>47.7</c:v>
                </c:pt>
                <c:pt idx="467">
                  <c:v>47.8</c:v>
                </c:pt>
                <c:pt idx="468">
                  <c:v>47.9</c:v>
                </c:pt>
                <c:pt idx="469">
                  <c:v>48</c:v>
                </c:pt>
                <c:pt idx="470">
                  <c:v>48.1</c:v>
                </c:pt>
                <c:pt idx="471">
                  <c:v>48.2</c:v>
                </c:pt>
                <c:pt idx="472">
                  <c:v>48.3</c:v>
                </c:pt>
                <c:pt idx="473">
                  <c:v>48.4</c:v>
                </c:pt>
                <c:pt idx="474">
                  <c:v>48.5</c:v>
                </c:pt>
                <c:pt idx="475">
                  <c:v>48.6</c:v>
                </c:pt>
                <c:pt idx="476">
                  <c:v>48.7</c:v>
                </c:pt>
                <c:pt idx="477">
                  <c:v>48.8</c:v>
                </c:pt>
                <c:pt idx="478">
                  <c:v>48.9</c:v>
                </c:pt>
                <c:pt idx="479">
                  <c:v>49</c:v>
                </c:pt>
                <c:pt idx="480">
                  <c:v>49.1</c:v>
                </c:pt>
                <c:pt idx="481">
                  <c:v>49.2</c:v>
                </c:pt>
                <c:pt idx="482">
                  <c:v>49.3</c:v>
                </c:pt>
                <c:pt idx="483">
                  <c:v>49.4</c:v>
                </c:pt>
                <c:pt idx="484">
                  <c:v>49.5</c:v>
                </c:pt>
                <c:pt idx="485">
                  <c:v>49.6</c:v>
                </c:pt>
                <c:pt idx="486">
                  <c:v>49.7</c:v>
                </c:pt>
                <c:pt idx="487">
                  <c:v>49.8</c:v>
                </c:pt>
                <c:pt idx="488">
                  <c:v>49.9</c:v>
                </c:pt>
                <c:pt idx="489">
                  <c:v>50</c:v>
                </c:pt>
                <c:pt idx="490">
                  <c:v>50.1</c:v>
                </c:pt>
                <c:pt idx="491">
                  <c:v>50.2</c:v>
                </c:pt>
                <c:pt idx="492">
                  <c:v>50.3</c:v>
                </c:pt>
                <c:pt idx="493">
                  <c:v>50.4</c:v>
                </c:pt>
                <c:pt idx="494">
                  <c:v>50.5</c:v>
                </c:pt>
                <c:pt idx="495">
                  <c:v>50.6</c:v>
                </c:pt>
                <c:pt idx="496">
                  <c:v>50.7</c:v>
                </c:pt>
                <c:pt idx="497">
                  <c:v>50.8</c:v>
                </c:pt>
                <c:pt idx="498">
                  <c:v>50.9</c:v>
                </c:pt>
                <c:pt idx="499">
                  <c:v>51</c:v>
                </c:pt>
                <c:pt idx="500">
                  <c:v>51.1</c:v>
                </c:pt>
                <c:pt idx="501">
                  <c:v>51.2</c:v>
                </c:pt>
                <c:pt idx="502">
                  <c:v>51.3</c:v>
                </c:pt>
                <c:pt idx="503">
                  <c:v>51.36</c:v>
                </c:pt>
                <c:pt idx="504">
                  <c:v>51.5</c:v>
                </c:pt>
                <c:pt idx="505">
                  <c:v>51.6</c:v>
                </c:pt>
                <c:pt idx="506">
                  <c:v>51.7</c:v>
                </c:pt>
                <c:pt idx="507">
                  <c:v>51.8</c:v>
                </c:pt>
                <c:pt idx="508">
                  <c:v>51.9</c:v>
                </c:pt>
                <c:pt idx="509">
                  <c:v>52</c:v>
                </c:pt>
                <c:pt idx="510">
                  <c:v>52.1</c:v>
                </c:pt>
                <c:pt idx="511">
                  <c:v>52.2</c:v>
                </c:pt>
                <c:pt idx="512">
                  <c:v>52.3</c:v>
                </c:pt>
                <c:pt idx="513">
                  <c:v>52.4</c:v>
                </c:pt>
                <c:pt idx="514">
                  <c:v>52.5</c:v>
                </c:pt>
                <c:pt idx="515">
                  <c:v>52.6</c:v>
                </c:pt>
                <c:pt idx="516">
                  <c:v>52.7</c:v>
                </c:pt>
                <c:pt idx="517">
                  <c:v>52.8</c:v>
                </c:pt>
                <c:pt idx="518">
                  <c:v>52.9</c:v>
                </c:pt>
                <c:pt idx="519">
                  <c:v>53</c:v>
                </c:pt>
                <c:pt idx="520">
                  <c:v>53.1</c:v>
                </c:pt>
                <c:pt idx="521">
                  <c:v>53.2</c:v>
                </c:pt>
                <c:pt idx="522">
                  <c:v>53.3</c:v>
                </c:pt>
                <c:pt idx="523">
                  <c:v>53.4</c:v>
                </c:pt>
                <c:pt idx="524">
                  <c:v>53.5</c:v>
                </c:pt>
                <c:pt idx="525">
                  <c:v>53.6</c:v>
                </c:pt>
                <c:pt idx="526">
                  <c:v>53.7</c:v>
                </c:pt>
                <c:pt idx="527">
                  <c:v>53.8</c:v>
                </c:pt>
                <c:pt idx="528">
                  <c:v>53.9</c:v>
                </c:pt>
                <c:pt idx="529">
                  <c:v>54</c:v>
                </c:pt>
                <c:pt idx="530">
                  <c:v>54.1</c:v>
                </c:pt>
                <c:pt idx="531">
                  <c:v>54.2</c:v>
                </c:pt>
                <c:pt idx="532">
                  <c:v>54.3</c:v>
                </c:pt>
                <c:pt idx="533">
                  <c:v>54.4</c:v>
                </c:pt>
                <c:pt idx="534">
                  <c:v>54.5</c:v>
                </c:pt>
                <c:pt idx="535">
                  <c:v>54.6</c:v>
                </c:pt>
                <c:pt idx="536">
                  <c:v>54.7</c:v>
                </c:pt>
                <c:pt idx="537">
                  <c:v>54.8</c:v>
                </c:pt>
                <c:pt idx="538">
                  <c:v>54.9</c:v>
                </c:pt>
                <c:pt idx="539">
                  <c:v>55</c:v>
                </c:pt>
                <c:pt idx="540">
                  <c:v>55.1</c:v>
                </c:pt>
                <c:pt idx="541">
                  <c:v>55.2</c:v>
                </c:pt>
                <c:pt idx="542">
                  <c:v>55.3</c:v>
                </c:pt>
                <c:pt idx="543">
                  <c:v>55.4</c:v>
                </c:pt>
                <c:pt idx="544">
                  <c:v>55.5</c:v>
                </c:pt>
                <c:pt idx="545">
                  <c:v>55.6</c:v>
                </c:pt>
                <c:pt idx="546">
                  <c:v>55.7</c:v>
                </c:pt>
                <c:pt idx="547">
                  <c:v>55.9</c:v>
                </c:pt>
                <c:pt idx="548">
                  <c:v>56</c:v>
                </c:pt>
                <c:pt idx="549">
                  <c:v>56.1</c:v>
                </c:pt>
                <c:pt idx="550">
                  <c:v>56.2</c:v>
                </c:pt>
                <c:pt idx="551">
                  <c:v>56.3</c:v>
                </c:pt>
                <c:pt idx="552">
                  <c:v>56.4</c:v>
                </c:pt>
                <c:pt idx="553">
                  <c:v>56.5</c:v>
                </c:pt>
                <c:pt idx="554">
                  <c:v>56.6</c:v>
                </c:pt>
                <c:pt idx="555">
                  <c:v>56.7</c:v>
                </c:pt>
                <c:pt idx="556">
                  <c:v>56.8</c:v>
                </c:pt>
                <c:pt idx="557">
                  <c:v>56.9</c:v>
                </c:pt>
                <c:pt idx="558">
                  <c:v>57</c:v>
                </c:pt>
                <c:pt idx="559">
                  <c:v>57.3</c:v>
                </c:pt>
                <c:pt idx="560">
                  <c:v>57.4</c:v>
                </c:pt>
                <c:pt idx="561">
                  <c:v>57.5</c:v>
                </c:pt>
                <c:pt idx="562">
                  <c:v>57.6</c:v>
                </c:pt>
                <c:pt idx="563">
                  <c:v>57.7</c:v>
                </c:pt>
                <c:pt idx="564">
                  <c:v>57.8</c:v>
                </c:pt>
                <c:pt idx="565">
                  <c:v>57.9</c:v>
                </c:pt>
                <c:pt idx="566">
                  <c:v>58</c:v>
                </c:pt>
                <c:pt idx="567">
                  <c:v>58.1</c:v>
                </c:pt>
                <c:pt idx="568">
                  <c:v>58.2</c:v>
                </c:pt>
                <c:pt idx="569">
                  <c:v>58.3</c:v>
                </c:pt>
                <c:pt idx="570">
                  <c:v>58.4</c:v>
                </c:pt>
                <c:pt idx="571">
                  <c:v>58.5</c:v>
                </c:pt>
                <c:pt idx="572">
                  <c:v>58.6</c:v>
                </c:pt>
                <c:pt idx="573">
                  <c:v>58.7</c:v>
                </c:pt>
                <c:pt idx="574">
                  <c:v>58.8</c:v>
                </c:pt>
                <c:pt idx="575">
                  <c:v>58.9</c:v>
                </c:pt>
                <c:pt idx="576">
                  <c:v>59</c:v>
                </c:pt>
                <c:pt idx="577">
                  <c:v>59.1</c:v>
                </c:pt>
                <c:pt idx="578">
                  <c:v>59.2</c:v>
                </c:pt>
                <c:pt idx="579">
                  <c:v>59.3</c:v>
                </c:pt>
                <c:pt idx="580">
                  <c:v>59.4</c:v>
                </c:pt>
                <c:pt idx="581">
                  <c:v>59.5</c:v>
                </c:pt>
                <c:pt idx="582">
                  <c:v>59.6</c:v>
                </c:pt>
                <c:pt idx="583">
                  <c:v>59.7</c:v>
                </c:pt>
                <c:pt idx="584">
                  <c:v>59.8</c:v>
                </c:pt>
                <c:pt idx="585">
                  <c:v>59.9</c:v>
                </c:pt>
                <c:pt idx="586">
                  <c:v>60</c:v>
                </c:pt>
                <c:pt idx="587">
                  <c:v>60.1</c:v>
                </c:pt>
                <c:pt idx="588">
                  <c:v>60.2</c:v>
                </c:pt>
                <c:pt idx="589">
                  <c:v>60.3</c:v>
                </c:pt>
                <c:pt idx="590">
                  <c:v>60.4</c:v>
                </c:pt>
                <c:pt idx="591">
                  <c:v>60.5</c:v>
                </c:pt>
                <c:pt idx="592">
                  <c:v>60.6</c:v>
                </c:pt>
                <c:pt idx="593">
                  <c:v>60.7</c:v>
                </c:pt>
                <c:pt idx="594">
                  <c:v>60.8</c:v>
                </c:pt>
                <c:pt idx="595">
                  <c:v>61</c:v>
                </c:pt>
                <c:pt idx="596">
                  <c:v>61.1</c:v>
                </c:pt>
                <c:pt idx="597">
                  <c:v>61.2</c:v>
                </c:pt>
                <c:pt idx="598">
                  <c:v>61.3</c:v>
                </c:pt>
                <c:pt idx="599">
                  <c:v>61.4</c:v>
                </c:pt>
                <c:pt idx="600">
                  <c:v>61.5</c:v>
                </c:pt>
                <c:pt idx="601">
                  <c:v>61.6</c:v>
                </c:pt>
                <c:pt idx="602">
                  <c:v>61.7</c:v>
                </c:pt>
                <c:pt idx="603">
                  <c:v>61.8</c:v>
                </c:pt>
                <c:pt idx="604">
                  <c:v>61.9</c:v>
                </c:pt>
                <c:pt idx="605">
                  <c:v>62</c:v>
                </c:pt>
                <c:pt idx="606">
                  <c:v>62.1</c:v>
                </c:pt>
                <c:pt idx="607">
                  <c:v>62.4</c:v>
                </c:pt>
                <c:pt idx="608">
                  <c:v>62.5</c:v>
                </c:pt>
                <c:pt idx="609">
                  <c:v>62.6</c:v>
                </c:pt>
                <c:pt idx="610">
                  <c:v>62.7</c:v>
                </c:pt>
                <c:pt idx="611">
                  <c:v>62.8</c:v>
                </c:pt>
                <c:pt idx="612">
                  <c:v>62.9</c:v>
                </c:pt>
                <c:pt idx="613">
                  <c:v>63</c:v>
                </c:pt>
                <c:pt idx="614">
                  <c:v>63.1</c:v>
                </c:pt>
                <c:pt idx="615">
                  <c:v>63.2</c:v>
                </c:pt>
                <c:pt idx="616">
                  <c:v>63.3</c:v>
                </c:pt>
                <c:pt idx="617">
                  <c:v>63.4</c:v>
                </c:pt>
                <c:pt idx="618">
                  <c:v>63.5</c:v>
                </c:pt>
                <c:pt idx="619">
                  <c:v>63.7</c:v>
                </c:pt>
                <c:pt idx="620">
                  <c:v>63.8</c:v>
                </c:pt>
                <c:pt idx="621">
                  <c:v>63.9</c:v>
                </c:pt>
                <c:pt idx="622">
                  <c:v>64</c:v>
                </c:pt>
                <c:pt idx="623">
                  <c:v>64.099999999999994</c:v>
                </c:pt>
                <c:pt idx="624">
                  <c:v>64.2</c:v>
                </c:pt>
                <c:pt idx="625">
                  <c:v>64.3</c:v>
                </c:pt>
                <c:pt idx="626">
                  <c:v>64.400000000000006</c:v>
                </c:pt>
                <c:pt idx="627">
                  <c:v>64.5</c:v>
                </c:pt>
                <c:pt idx="628">
                  <c:v>64.599999999999994</c:v>
                </c:pt>
                <c:pt idx="629">
                  <c:v>64.7</c:v>
                </c:pt>
                <c:pt idx="630">
                  <c:v>64.8</c:v>
                </c:pt>
                <c:pt idx="631">
                  <c:v>65</c:v>
                </c:pt>
                <c:pt idx="632">
                  <c:v>65.099999999999994</c:v>
                </c:pt>
                <c:pt idx="633">
                  <c:v>65.2</c:v>
                </c:pt>
                <c:pt idx="634">
                  <c:v>65.3</c:v>
                </c:pt>
                <c:pt idx="635">
                  <c:v>65.400000000000006</c:v>
                </c:pt>
                <c:pt idx="636">
                  <c:v>65.5</c:v>
                </c:pt>
                <c:pt idx="637">
                  <c:v>65.599999999999994</c:v>
                </c:pt>
                <c:pt idx="638">
                  <c:v>65.7</c:v>
                </c:pt>
                <c:pt idx="639">
                  <c:v>65.8</c:v>
                </c:pt>
                <c:pt idx="640">
                  <c:v>65.900000000000006</c:v>
                </c:pt>
                <c:pt idx="641">
                  <c:v>66</c:v>
                </c:pt>
                <c:pt idx="642">
                  <c:v>66.099999999999994</c:v>
                </c:pt>
                <c:pt idx="643">
                  <c:v>66.2</c:v>
                </c:pt>
                <c:pt idx="644">
                  <c:v>66.3</c:v>
                </c:pt>
                <c:pt idx="645">
                  <c:v>66.400000000000006</c:v>
                </c:pt>
                <c:pt idx="646">
                  <c:v>66.5</c:v>
                </c:pt>
                <c:pt idx="647">
                  <c:v>66.599999999999994</c:v>
                </c:pt>
                <c:pt idx="648">
                  <c:v>66.7</c:v>
                </c:pt>
                <c:pt idx="649">
                  <c:v>66.8</c:v>
                </c:pt>
                <c:pt idx="650">
                  <c:v>66.900000000000006</c:v>
                </c:pt>
                <c:pt idx="651">
                  <c:v>67</c:v>
                </c:pt>
                <c:pt idx="652">
                  <c:v>67.099999999999994</c:v>
                </c:pt>
                <c:pt idx="653">
                  <c:v>67.2</c:v>
                </c:pt>
                <c:pt idx="654">
                  <c:v>67.3</c:v>
                </c:pt>
                <c:pt idx="655">
                  <c:v>67.400000000000006</c:v>
                </c:pt>
                <c:pt idx="656">
                  <c:v>67.5</c:v>
                </c:pt>
                <c:pt idx="657">
                  <c:v>67.599999999999994</c:v>
                </c:pt>
                <c:pt idx="658">
                  <c:v>67.7</c:v>
                </c:pt>
                <c:pt idx="659">
                  <c:v>67.8</c:v>
                </c:pt>
                <c:pt idx="660">
                  <c:v>67.900000000000006</c:v>
                </c:pt>
                <c:pt idx="661">
                  <c:v>68</c:v>
                </c:pt>
                <c:pt idx="662">
                  <c:v>68.099999999999994</c:v>
                </c:pt>
                <c:pt idx="663">
                  <c:v>68.2</c:v>
                </c:pt>
                <c:pt idx="664">
                  <c:v>68.3</c:v>
                </c:pt>
                <c:pt idx="665">
                  <c:v>68.400000000000006</c:v>
                </c:pt>
                <c:pt idx="666">
                  <c:v>68.5</c:v>
                </c:pt>
                <c:pt idx="667">
                  <c:v>68.599999999999994</c:v>
                </c:pt>
                <c:pt idx="668">
                  <c:v>68.7</c:v>
                </c:pt>
                <c:pt idx="669">
                  <c:v>68.8</c:v>
                </c:pt>
                <c:pt idx="670">
                  <c:v>68.900000000000006</c:v>
                </c:pt>
                <c:pt idx="671">
                  <c:v>69</c:v>
                </c:pt>
                <c:pt idx="672">
                  <c:v>69.099999999999994</c:v>
                </c:pt>
                <c:pt idx="673">
                  <c:v>69.2</c:v>
                </c:pt>
                <c:pt idx="674">
                  <c:v>69.400000000000006</c:v>
                </c:pt>
                <c:pt idx="675">
                  <c:v>69.5</c:v>
                </c:pt>
                <c:pt idx="676">
                  <c:v>69.599999999999994</c:v>
                </c:pt>
                <c:pt idx="677">
                  <c:v>69.7</c:v>
                </c:pt>
                <c:pt idx="678">
                  <c:v>69.8</c:v>
                </c:pt>
                <c:pt idx="679">
                  <c:v>69.900000000000006</c:v>
                </c:pt>
                <c:pt idx="680">
                  <c:v>70</c:v>
                </c:pt>
                <c:pt idx="681">
                  <c:v>70.099999999999994</c:v>
                </c:pt>
                <c:pt idx="682">
                  <c:v>70.2</c:v>
                </c:pt>
                <c:pt idx="683">
                  <c:v>70.3</c:v>
                </c:pt>
                <c:pt idx="684">
                  <c:v>70.400000000000006</c:v>
                </c:pt>
                <c:pt idx="685">
                  <c:v>70.5</c:v>
                </c:pt>
                <c:pt idx="686">
                  <c:v>70.599999999999994</c:v>
                </c:pt>
                <c:pt idx="687">
                  <c:v>70.7</c:v>
                </c:pt>
                <c:pt idx="688">
                  <c:v>70.8</c:v>
                </c:pt>
                <c:pt idx="689">
                  <c:v>70.900000000000006</c:v>
                </c:pt>
                <c:pt idx="690">
                  <c:v>71</c:v>
                </c:pt>
                <c:pt idx="691">
                  <c:v>71.099999999999994</c:v>
                </c:pt>
                <c:pt idx="692">
                  <c:v>71.2</c:v>
                </c:pt>
                <c:pt idx="693">
                  <c:v>71.3</c:v>
                </c:pt>
                <c:pt idx="694">
                  <c:v>71.400000000000006</c:v>
                </c:pt>
                <c:pt idx="695">
                  <c:v>71.5</c:v>
                </c:pt>
                <c:pt idx="696">
                  <c:v>71.599999999999994</c:v>
                </c:pt>
                <c:pt idx="697">
                  <c:v>71.7</c:v>
                </c:pt>
                <c:pt idx="698">
                  <c:v>71.8</c:v>
                </c:pt>
                <c:pt idx="699">
                  <c:v>71.900000000000006</c:v>
                </c:pt>
                <c:pt idx="700">
                  <c:v>72</c:v>
                </c:pt>
                <c:pt idx="701">
                  <c:v>72.099999999999994</c:v>
                </c:pt>
                <c:pt idx="702">
                  <c:v>72.2</c:v>
                </c:pt>
                <c:pt idx="703">
                  <c:v>72.3</c:v>
                </c:pt>
                <c:pt idx="704">
                  <c:v>72.400000000000006</c:v>
                </c:pt>
                <c:pt idx="705">
                  <c:v>72.5</c:v>
                </c:pt>
                <c:pt idx="706">
                  <c:v>72.599999999999994</c:v>
                </c:pt>
                <c:pt idx="707">
                  <c:v>72.7</c:v>
                </c:pt>
                <c:pt idx="708">
                  <c:v>72.8</c:v>
                </c:pt>
                <c:pt idx="709">
                  <c:v>72.900000000000006</c:v>
                </c:pt>
                <c:pt idx="710">
                  <c:v>73</c:v>
                </c:pt>
                <c:pt idx="711">
                  <c:v>73.099999999999994</c:v>
                </c:pt>
                <c:pt idx="712">
                  <c:v>73.2</c:v>
                </c:pt>
                <c:pt idx="713">
                  <c:v>73.3</c:v>
                </c:pt>
                <c:pt idx="714">
                  <c:v>73.400000000000006</c:v>
                </c:pt>
                <c:pt idx="715">
                  <c:v>73.5</c:v>
                </c:pt>
                <c:pt idx="716">
                  <c:v>73.599999999999994</c:v>
                </c:pt>
                <c:pt idx="717">
                  <c:v>73.67</c:v>
                </c:pt>
                <c:pt idx="718">
                  <c:v>73.7</c:v>
                </c:pt>
                <c:pt idx="719">
                  <c:v>73.8</c:v>
                </c:pt>
                <c:pt idx="720">
                  <c:v>73.900000000000006</c:v>
                </c:pt>
                <c:pt idx="721">
                  <c:v>74</c:v>
                </c:pt>
                <c:pt idx="722">
                  <c:v>74.099999999999994</c:v>
                </c:pt>
                <c:pt idx="723">
                  <c:v>74.2</c:v>
                </c:pt>
                <c:pt idx="724">
                  <c:v>74.3</c:v>
                </c:pt>
                <c:pt idx="725">
                  <c:v>74.400000000000006</c:v>
                </c:pt>
                <c:pt idx="726">
                  <c:v>74.5</c:v>
                </c:pt>
                <c:pt idx="727">
                  <c:v>74.599999999999994</c:v>
                </c:pt>
                <c:pt idx="728">
                  <c:v>74.7</c:v>
                </c:pt>
                <c:pt idx="729">
                  <c:v>74.8</c:v>
                </c:pt>
                <c:pt idx="730">
                  <c:v>74.900000000000006</c:v>
                </c:pt>
                <c:pt idx="731">
                  <c:v>74.98</c:v>
                </c:pt>
                <c:pt idx="732">
                  <c:v>75</c:v>
                </c:pt>
                <c:pt idx="733">
                  <c:v>75.2</c:v>
                </c:pt>
                <c:pt idx="734">
                  <c:v>75.3</c:v>
                </c:pt>
                <c:pt idx="735">
                  <c:v>75.400000000000006</c:v>
                </c:pt>
                <c:pt idx="736">
                  <c:v>75.5</c:v>
                </c:pt>
                <c:pt idx="737">
                  <c:v>75.599999999999994</c:v>
                </c:pt>
                <c:pt idx="738">
                  <c:v>75.7</c:v>
                </c:pt>
                <c:pt idx="739">
                  <c:v>75.8</c:v>
                </c:pt>
                <c:pt idx="740">
                  <c:v>75.900000000000006</c:v>
                </c:pt>
                <c:pt idx="741">
                  <c:v>76</c:v>
                </c:pt>
                <c:pt idx="742">
                  <c:v>76.099999999999994</c:v>
                </c:pt>
                <c:pt idx="743">
                  <c:v>76.2</c:v>
                </c:pt>
                <c:pt idx="744">
                  <c:v>76.3</c:v>
                </c:pt>
                <c:pt idx="745">
                  <c:v>76.3</c:v>
                </c:pt>
                <c:pt idx="746">
                  <c:v>76.5</c:v>
                </c:pt>
                <c:pt idx="747">
                  <c:v>76.599999999999994</c:v>
                </c:pt>
                <c:pt idx="748">
                  <c:v>76.7</c:v>
                </c:pt>
                <c:pt idx="749">
                  <c:v>76.8</c:v>
                </c:pt>
                <c:pt idx="750">
                  <c:v>76.900000000000006</c:v>
                </c:pt>
                <c:pt idx="751">
                  <c:v>77</c:v>
                </c:pt>
                <c:pt idx="752">
                  <c:v>77.099999999999994</c:v>
                </c:pt>
                <c:pt idx="753">
                  <c:v>77.2</c:v>
                </c:pt>
                <c:pt idx="754">
                  <c:v>77.3</c:v>
                </c:pt>
                <c:pt idx="755">
                  <c:v>77.400000000000006</c:v>
                </c:pt>
                <c:pt idx="756">
                  <c:v>77.5</c:v>
                </c:pt>
                <c:pt idx="757">
                  <c:v>77.599999999999994</c:v>
                </c:pt>
                <c:pt idx="758">
                  <c:v>77.61</c:v>
                </c:pt>
                <c:pt idx="759">
                  <c:v>77.64</c:v>
                </c:pt>
                <c:pt idx="760">
                  <c:v>77.8</c:v>
                </c:pt>
                <c:pt idx="761">
                  <c:v>77.900000000000006</c:v>
                </c:pt>
                <c:pt idx="762">
                  <c:v>78</c:v>
                </c:pt>
                <c:pt idx="763">
                  <c:v>78.099999999999994</c:v>
                </c:pt>
                <c:pt idx="764">
                  <c:v>78.2</c:v>
                </c:pt>
                <c:pt idx="765">
                  <c:v>78.3</c:v>
                </c:pt>
                <c:pt idx="766">
                  <c:v>78.400000000000006</c:v>
                </c:pt>
                <c:pt idx="767">
                  <c:v>78.5</c:v>
                </c:pt>
                <c:pt idx="768">
                  <c:v>78.599999999999994</c:v>
                </c:pt>
                <c:pt idx="769">
                  <c:v>78.7</c:v>
                </c:pt>
                <c:pt idx="770">
                  <c:v>78.8</c:v>
                </c:pt>
                <c:pt idx="771">
                  <c:v>78.900000000000006</c:v>
                </c:pt>
                <c:pt idx="772">
                  <c:v>78.97</c:v>
                </c:pt>
                <c:pt idx="773">
                  <c:v>79.099999999999994</c:v>
                </c:pt>
                <c:pt idx="774">
                  <c:v>79.2</c:v>
                </c:pt>
                <c:pt idx="775">
                  <c:v>79.3</c:v>
                </c:pt>
                <c:pt idx="776">
                  <c:v>79.400000000000006</c:v>
                </c:pt>
                <c:pt idx="777">
                  <c:v>79.5</c:v>
                </c:pt>
                <c:pt idx="778">
                  <c:v>79.599999999999994</c:v>
                </c:pt>
                <c:pt idx="779">
                  <c:v>79.7</c:v>
                </c:pt>
                <c:pt idx="780">
                  <c:v>79.8</c:v>
                </c:pt>
                <c:pt idx="781">
                  <c:v>79.900000000000006</c:v>
                </c:pt>
                <c:pt idx="782">
                  <c:v>80</c:v>
                </c:pt>
                <c:pt idx="783">
                  <c:v>80.099999999999994</c:v>
                </c:pt>
                <c:pt idx="784">
                  <c:v>80.2</c:v>
                </c:pt>
                <c:pt idx="785">
                  <c:v>80.27</c:v>
                </c:pt>
                <c:pt idx="786">
                  <c:v>80.400000000000006</c:v>
                </c:pt>
                <c:pt idx="787">
                  <c:v>80.5</c:v>
                </c:pt>
                <c:pt idx="788">
                  <c:v>80.599999999999994</c:v>
                </c:pt>
                <c:pt idx="789">
                  <c:v>80.7</c:v>
                </c:pt>
                <c:pt idx="790">
                  <c:v>80.8</c:v>
                </c:pt>
                <c:pt idx="791">
                  <c:v>80.900000000000006</c:v>
                </c:pt>
                <c:pt idx="792">
                  <c:v>81</c:v>
                </c:pt>
                <c:pt idx="793">
                  <c:v>81.099999999999994</c:v>
                </c:pt>
                <c:pt idx="794">
                  <c:v>81.2</c:v>
                </c:pt>
                <c:pt idx="795">
                  <c:v>81.3</c:v>
                </c:pt>
                <c:pt idx="796">
                  <c:v>81.400000000000006</c:v>
                </c:pt>
                <c:pt idx="797">
                  <c:v>81.5</c:v>
                </c:pt>
                <c:pt idx="798">
                  <c:v>81.58</c:v>
                </c:pt>
                <c:pt idx="799">
                  <c:v>81.7</c:v>
                </c:pt>
                <c:pt idx="800">
                  <c:v>81.8</c:v>
                </c:pt>
                <c:pt idx="801">
                  <c:v>81.900000000000006</c:v>
                </c:pt>
                <c:pt idx="802">
                  <c:v>82</c:v>
                </c:pt>
                <c:pt idx="803">
                  <c:v>82.1</c:v>
                </c:pt>
                <c:pt idx="804">
                  <c:v>82.2</c:v>
                </c:pt>
                <c:pt idx="805">
                  <c:v>82.3</c:v>
                </c:pt>
                <c:pt idx="806">
                  <c:v>82.4</c:v>
                </c:pt>
                <c:pt idx="807">
                  <c:v>82.5</c:v>
                </c:pt>
                <c:pt idx="808">
                  <c:v>82.6</c:v>
                </c:pt>
                <c:pt idx="809">
                  <c:v>82.7</c:v>
                </c:pt>
                <c:pt idx="810">
                  <c:v>82.8</c:v>
                </c:pt>
                <c:pt idx="811">
                  <c:v>82.9</c:v>
                </c:pt>
                <c:pt idx="812">
                  <c:v>83</c:v>
                </c:pt>
                <c:pt idx="813">
                  <c:v>83.1</c:v>
                </c:pt>
                <c:pt idx="814">
                  <c:v>83.2</c:v>
                </c:pt>
                <c:pt idx="815">
                  <c:v>83.3</c:v>
                </c:pt>
                <c:pt idx="816">
                  <c:v>83.4</c:v>
                </c:pt>
                <c:pt idx="817">
                  <c:v>83.5</c:v>
                </c:pt>
                <c:pt idx="818">
                  <c:v>83.6</c:v>
                </c:pt>
                <c:pt idx="819">
                  <c:v>83.7</c:v>
                </c:pt>
                <c:pt idx="820">
                  <c:v>83.8</c:v>
                </c:pt>
                <c:pt idx="821">
                  <c:v>83.9</c:v>
                </c:pt>
                <c:pt idx="822">
                  <c:v>84</c:v>
                </c:pt>
                <c:pt idx="823">
                  <c:v>84.1</c:v>
                </c:pt>
                <c:pt idx="824">
                  <c:v>84.2</c:v>
                </c:pt>
                <c:pt idx="825">
                  <c:v>84.3</c:v>
                </c:pt>
                <c:pt idx="826">
                  <c:v>84.4</c:v>
                </c:pt>
                <c:pt idx="827">
                  <c:v>84.5</c:v>
                </c:pt>
                <c:pt idx="828">
                  <c:v>84.6</c:v>
                </c:pt>
                <c:pt idx="829">
                  <c:v>84.7</c:v>
                </c:pt>
                <c:pt idx="830">
                  <c:v>84.8</c:v>
                </c:pt>
                <c:pt idx="831">
                  <c:v>84.9</c:v>
                </c:pt>
                <c:pt idx="832">
                  <c:v>85</c:v>
                </c:pt>
                <c:pt idx="833">
                  <c:v>85.1</c:v>
                </c:pt>
                <c:pt idx="834">
                  <c:v>85.2</c:v>
                </c:pt>
                <c:pt idx="835">
                  <c:v>85.3</c:v>
                </c:pt>
                <c:pt idx="836">
                  <c:v>85.4</c:v>
                </c:pt>
                <c:pt idx="837">
                  <c:v>85.5</c:v>
                </c:pt>
                <c:pt idx="838">
                  <c:v>85.6</c:v>
                </c:pt>
                <c:pt idx="839">
                  <c:v>85.7</c:v>
                </c:pt>
                <c:pt idx="840">
                  <c:v>85.8</c:v>
                </c:pt>
                <c:pt idx="841">
                  <c:v>85.9</c:v>
                </c:pt>
                <c:pt idx="842">
                  <c:v>86</c:v>
                </c:pt>
                <c:pt idx="843">
                  <c:v>86</c:v>
                </c:pt>
                <c:pt idx="844">
                  <c:v>86.2</c:v>
                </c:pt>
                <c:pt idx="845">
                  <c:v>86.3</c:v>
                </c:pt>
                <c:pt idx="846">
                  <c:v>86.4</c:v>
                </c:pt>
                <c:pt idx="847">
                  <c:v>86.5</c:v>
                </c:pt>
                <c:pt idx="848">
                  <c:v>86.6</c:v>
                </c:pt>
                <c:pt idx="849">
                  <c:v>86.7</c:v>
                </c:pt>
                <c:pt idx="850">
                  <c:v>86.8</c:v>
                </c:pt>
                <c:pt idx="851">
                  <c:v>86.9</c:v>
                </c:pt>
                <c:pt idx="852">
                  <c:v>87</c:v>
                </c:pt>
                <c:pt idx="853">
                  <c:v>87.1</c:v>
                </c:pt>
                <c:pt idx="854">
                  <c:v>87.2</c:v>
                </c:pt>
                <c:pt idx="855">
                  <c:v>87.3</c:v>
                </c:pt>
                <c:pt idx="856">
                  <c:v>87.4</c:v>
                </c:pt>
                <c:pt idx="857">
                  <c:v>87.5</c:v>
                </c:pt>
                <c:pt idx="858">
                  <c:v>87.6</c:v>
                </c:pt>
                <c:pt idx="859">
                  <c:v>87.7</c:v>
                </c:pt>
                <c:pt idx="860">
                  <c:v>87.8</c:v>
                </c:pt>
                <c:pt idx="861">
                  <c:v>87.9</c:v>
                </c:pt>
                <c:pt idx="862">
                  <c:v>88</c:v>
                </c:pt>
                <c:pt idx="863">
                  <c:v>88.1</c:v>
                </c:pt>
                <c:pt idx="864">
                  <c:v>88.2</c:v>
                </c:pt>
                <c:pt idx="865">
                  <c:v>88.3</c:v>
                </c:pt>
                <c:pt idx="866">
                  <c:v>88.4</c:v>
                </c:pt>
                <c:pt idx="867">
                  <c:v>88.5</c:v>
                </c:pt>
                <c:pt idx="868">
                  <c:v>88.6</c:v>
                </c:pt>
                <c:pt idx="869">
                  <c:v>88.7</c:v>
                </c:pt>
                <c:pt idx="870">
                  <c:v>88.8</c:v>
                </c:pt>
                <c:pt idx="871">
                  <c:v>88.9</c:v>
                </c:pt>
                <c:pt idx="872">
                  <c:v>89</c:v>
                </c:pt>
                <c:pt idx="873">
                  <c:v>89.1</c:v>
                </c:pt>
                <c:pt idx="874">
                  <c:v>89.2</c:v>
                </c:pt>
                <c:pt idx="875">
                  <c:v>89.3</c:v>
                </c:pt>
                <c:pt idx="876">
                  <c:v>89.4</c:v>
                </c:pt>
                <c:pt idx="877">
                  <c:v>89.5</c:v>
                </c:pt>
                <c:pt idx="878">
                  <c:v>89.6</c:v>
                </c:pt>
                <c:pt idx="879">
                  <c:v>89.7</c:v>
                </c:pt>
                <c:pt idx="880">
                  <c:v>89.8</c:v>
                </c:pt>
                <c:pt idx="881">
                  <c:v>89.9</c:v>
                </c:pt>
                <c:pt idx="882">
                  <c:v>90</c:v>
                </c:pt>
                <c:pt idx="883">
                  <c:v>90.1</c:v>
                </c:pt>
                <c:pt idx="884">
                  <c:v>90.2</c:v>
                </c:pt>
                <c:pt idx="885">
                  <c:v>90.3</c:v>
                </c:pt>
                <c:pt idx="886">
                  <c:v>90.4</c:v>
                </c:pt>
                <c:pt idx="887">
                  <c:v>90.6</c:v>
                </c:pt>
                <c:pt idx="888">
                  <c:v>90.7</c:v>
                </c:pt>
                <c:pt idx="889">
                  <c:v>90.8</c:v>
                </c:pt>
                <c:pt idx="890">
                  <c:v>90.9</c:v>
                </c:pt>
                <c:pt idx="891">
                  <c:v>91</c:v>
                </c:pt>
                <c:pt idx="892">
                  <c:v>91.1</c:v>
                </c:pt>
                <c:pt idx="893">
                  <c:v>91.2</c:v>
                </c:pt>
                <c:pt idx="894">
                  <c:v>91.3</c:v>
                </c:pt>
                <c:pt idx="895">
                  <c:v>91.4</c:v>
                </c:pt>
                <c:pt idx="896">
                  <c:v>91.5</c:v>
                </c:pt>
                <c:pt idx="897">
                  <c:v>91.6</c:v>
                </c:pt>
                <c:pt idx="898">
                  <c:v>91.7</c:v>
                </c:pt>
                <c:pt idx="899">
                  <c:v>91.9</c:v>
                </c:pt>
                <c:pt idx="900">
                  <c:v>92</c:v>
                </c:pt>
                <c:pt idx="901">
                  <c:v>92.1</c:v>
                </c:pt>
                <c:pt idx="902">
                  <c:v>92.2</c:v>
                </c:pt>
                <c:pt idx="903">
                  <c:v>92.3</c:v>
                </c:pt>
                <c:pt idx="904">
                  <c:v>92.4</c:v>
                </c:pt>
                <c:pt idx="905">
                  <c:v>92.5</c:v>
                </c:pt>
                <c:pt idx="906">
                  <c:v>92.6</c:v>
                </c:pt>
                <c:pt idx="907">
                  <c:v>92.7</c:v>
                </c:pt>
                <c:pt idx="908">
                  <c:v>92.8</c:v>
                </c:pt>
                <c:pt idx="909">
                  <c:v>92.9</c:v>
                </c:pt>
                <c:pt idx="910">
                  <c:v>93</c:v>
                </c:pt>
                <c:pt idx="911">
                  <c:v>93.1</c:v>
                </c:pt>
                <c:pt idx="912">
                  <c:v>93.2</c:v>
                </c:pt>
                <c:pt idx="913">
                  <c:v>93.3</c:v>
                </c:pt>
                <c:pt idx="914">
                  <c:v>93.4</c:v>
                </c:pt>
                <c:pt idx="915">
                  <c:v>93.5</c:v>
                </c:pt>
                <c:pt idx="916">
                  <c:v>93.6</c:v>
                </c:pt>
                <c:pt idx="917">
                  <c:v>93.7</c:v>
                </c:pt>
                <c:pt idx="918">
                  <c:v>93.8</c:v>
                </c:pt>
                <c:pt idx="919">
                  <c:v>93.9</c:v>
                </c:pt>
                <c:pt idx="920">
                  <c:v>94</c:v>
                </c:pt>
                <c:pt idx="921">
                  <c:v>94.1</c:v>
                </c:pt>
                <c:pt idx="922">
                  <c:v>94.2</c:v>
                </c:pt>
                <c:pt idx="923">
                  <c:v>94.3</c:v>
                </c:pt>
                <c:pt idx="924">
                  <c:v>94.4</c:v>
                </c:pt>
                <c:pt idx="925">
                  <c:v>94.5</c:v>
                </c:pt>
                <c:pt idx="926">
                  <c:v>94.6</c:v>
                </c:pt>
                <c:pt idx="927">
                  <c:v>94.7</c:v>
                </c:pt>
                <c:pt idx="928">
                  <c:v>94.8</c:v>
                </c:pt>
                <c:pt idx="929">
                  <c:v>94.9</c:v>
                </c:pt>
                <c:pt idx="930">
                  <c:v>95</c:v>
                </c:pt>
                <c:pt idx="931">
                  <c:v>95.1</c:v>
                </c:pt>
                <c:pt idx="932">
                  <c:v>95.2</c:v>
                </c:pt>
                <c:pt idx="933">
                  <c:v>95.3</c:v>
                </c:pt>
                <c:pt idx="934">
                  <c:v>95.4</c:v>
                </c:pt>
                <c:pt idx="935">
                  <c:v>95.7</c:v>
                </c:pt>
                <c:pt idx="936">
                  <c:v>95.8</c:v>
                </c:pt>
                <c:pt idx="937">
                  <c:v>95.9</c:v>
                </c:pt>
                <c:pt idx="938">
                  <c:v>96</c:v>
                </c:pt>
                <c:pt idx="939">
                  <c:v>96.1</c:v>
                </c:pt>
                <c:pt idx="940">
                  <c:v>96.2</c:v>
                </c:pt>
                <c:pt idx="941">
                  <c:v>96.3</c:v>
                </c:pt>
                <c:pt idx="942">
                  <c:v>96.4</c:v>
                </c:pt>
                <c:pt idx="943">
                  <c:v>96.5</c:v>
                </c:pt>
                <c:pt idx="944">
                  <c:v>96.6</c:v>
                </c:pt>
                <c:pt idx="945">
                  <c:v>96.7</c:v>
                </c:pt>
                <c:pt idx="946">
                  <c:v>96.8</c:v>
                </c:pt>
                <c:pt idx="947">
                  <c:v>97</c:v>
                </c:pt>
                <c:pt idx="948">
                  <c:v>97.1</c:v>
                </c:pt>
                <c:pt idx="949">
                  <c:v>97.2</c:v>
                </c:pt>
                <c:pt idx="950">
                  <c:v>97.3</c:v>
                </c:pt>
                <c:pt idx="951">
                  <c:v>97.4</c:v>
                </c:pt>
                <c:pt idx="952">
                  <c:v>97.5</c:v>
                </c:pt>
                <c:pt idx="953">
                  <c:v>97.6</c:v>
                </c:pt>
                <c:pt idx="954">
                  <c:v>97.7</c:v>
                </c:pt>
                <c:pt idx="955">
                  <c:v>97.8</c:v>
                </c:pt>
                <c:pt idx="956">
                  <c:v>97.9</c:v>
                </c:pt>
                <c:pt idx="957">
                  <c:v>98</c:v>
                </c:pt>
                <c:pt idx="958">
                  <c:v>98.1</c:v>
                </c:pt>
                <c:pt idx="959">
                  <c:v>98.3</c:v>
                </c:pt>
                <c:pt idx="960">
                  <c:v>98.4</c:v>
                </c:pt>
                <c:pt idx="961">
                  <c:v>98.5</c:v>
                </c:pt>
                <c:pt idx="962">
                  <c:v>98.6</c:v>
                </c:pt>
                <c:pt idx="963">
                  <c:v>98.7</c:v>
                </c:pt>
                <c:pt idx="964">
                  <c:v>98.8</c:v>
                </c:pt>
                <c:pt idx="965">
                  <c:v>98.9</c:v>
                </c:pt>
                <c:pt idx="966">
                  <c:v>99</c:v>
                </c:pt>
                <c:pt idx="967">
                  <c:v>99.1</c:v>
                </c:pt>
                <c:pt idx="968">
                  <c:v>99.2</c:v>
                </c:pt>
                <c:pt idx="969">
                  <c:v>99.3</c:v>
                </c:pt>
                <c:pt idx="970">
                  <c:v>99.4</c:v>
                </c:pt>
                <c:pt idx="971">
                  <c:v>99.6</c:v>
                </c:pt>
                <c:pt idx="972">
                  <c:v>99.7</c:v>
                </c:pt>
                <c:pt idx="973">
                  <c:v>99.8</c:v>
                </c:pt>
                <c:pt idx="974">
                  <c:v>99.9</c:v>
                </c:pt>
                <c:pt idx="975">
                  <c:v>100</c:v>
                </c:pt>
                <c:pt idx="976">
                  <c:v>100.1</c:v>
                </c:pt>
                <c:pt idx="977">
                  <c:v>100.2</c:v>
                </c:pt>
                <c:pt idx="978">
                  <c:v>100.3</c:v>
                </c:pt>
                <c:pt idx="979">
                  <c:v>100.4</c:v>
                </c:pt>
                <c:pt idx="980">
                  <c:v>100.5</c:v>
                </c:pt>
                <c:pt idx="981">
                  <c:v>100.6</c:v>
                </c:pt>
                <c:pt idx="982">
                  <c:v>100.7</c:v>
                </c:pt>
                <c:pt idx="983">
                  <c:v>100.8</c:v>
                </c:pt>
                <c:pt idx="984">
                  <c:v>100.9</c:v>
                </c:pt>
                <c:pt idx="985">
                  <c:v>101</c:v>
                </c:pt>
                <c:pt idx="986">
                  <c:v>101.1</c:v>
                </c:pt>
                <c:pt idx="987">
                  <c:v>101.2</c:v>
                </c:pt>
                <c:pt idx="988">
                  <c:v>101.3</c:v>
                </c:pt>
                <c:pt idx="989">
                  <c:v>101.4</c:v>
                </c:pt>
                <c:pt idx="990">
                  <c:v>101.5</c:v>
                </c:pt>
                <c:pt idx="991">
                  <c:v>101.6</c:v>
                </c:pt>
                <c:pt idx="992">
                  <c:v>101.7</c:v>
                </c:pt>
                <c:pt idx="993">
                  <c:v>101.8</c:v>
                </c:pt>
                <c:pt idx="994">
                  <c:v>101.9</c:v>
                </c:pt>
                <c:pt idx="995">
                  <c:v>102</c:v>
                </c:pt>
                <c:pt idx="996">
                  <c:v>102.1</c:v>
                </c:pt>
                <c:pt idx="997">
                  <c:v>102.2</c:v>
                </c:pt>
                <c:pt idx="998">
                  <c:v>102.3</c:v>
                </c:pt>
                <c:pt idx="999">
                  <c:v>102.4</c:v>
                </c:pt>
                <c:pt idx="1000">
                  <c:v>102.5</c:v>
                </c:pt>
                <c:pt idx="1001">
                  <c:v>102.6</c:v>
                </c:pt>
                <c:pt idx="1002">
                  <c:v>102.7</c:v>
                </c:pt>
                <c:pt idx="1003">
                  <c:v>102.8</c:v>
                </c:pt>
                <c:pt idx="1004">
                  <c:v>102.9</c:v>
                </c:pt>
                <c:pt idx="1005">
                  <c:v>103</c:v>
                </c:pt>
                <c:pt idx="1006">
                  <c:v>103.1</c:v>
                </c:pt>
                <c:pt idx="1007">
                  <c:v>103.2</c:v>
                </c:pt>
                <c:pt idx="1008">
                  <c:v>103.3</c:v>
                </c:pt>
                <c:pt idx="1009">
                  <c:v>103.4</c:v>
                </c:pt>
                <c:pt idx="1010">
                  <c:v>103.5</c:v>
                </c:pt>
                <c:pt idx="1011">
                  <c:v>103.6</c:v>
                </c:pt>
                <c:pt idx="1012">
                  <c:v>103.7</c:v>
                </c:pt>
                <c:pt idx="1013">
                  <c:v>103.8</c:v>
                </c:pt>
                <c:pt idx="1014">
                  <c:v>103.9</c:v>
                </c:pt>
                <c:pt idx="1015">
                  <c:v>104.1</c:v>
                </c:pt>
                <c:pt idx="1016">
                  <c:v>104.2</c:v>
                </c:pt>
                <c:pt idx="1017">
                  <c:v>104.3</c:v>
                </c:pt>
                <c:pt idx="1018">
                  <c:v>104.4</c:v>
                </c:pt>
                <c:pt idx="1019">
                  <c:v>104.5</c:v>
                </c:pt>
                <c:pt idx="1020">
                  <c:v>104.6</c:v>
                </c:pt>
                <c:pt idx="1021">
                  <c:v>104.7</c:v>
                </c:pt>
                <c:pt idx="1022">
                  <c:v>104.8</c:v>
                </c:pt>
                <c:pt idx="1023">
                  <c:v>104.9</c:v>
                </c:pt>
                <c:pt idx="1024">
                  <c:v>105</c:v>
                </c:pt>
                <c:pt idx="1025">
                  <c:v>105.1</c:v>
                </c:pt>
                <c:pt idx="1026">
                  <c:v>105.2</c:v>
                </c:pt>
                <c:pt idx="1027">
                  <c:v>105.3</c:v>
                </c:pt>
                <c:pt idx="1028">
                  <c:v>105.4</c:v>
                </c:pt>
                <c:pt idx="1029">
                  <c:v>105.5</c:v>
                </c:pt>
                <c:pt idx="1030">
                  <c:v>105.6</c:v>
                </c:pt>
                <c:pt idx="1031">
                  <c:v>105.7</c:v>
                </c:pt>
                <c:pt idx="1032">
                  <c:v>105.8</c:v>
                </c:pt>
                <c:pt idx="1033">
                  <c:v>105.9</c:v>
                </c:pt>
                <c:pt idx="1034">
                  <c:v>106</c:v>
                </c:pt>
                <c:pt idx="1035">
                  <c:v>106.1</c:v>
                </c:pt>
                <c:pt idx="1036">
                  <c:v>106.2</c:v>
                </c:pt>
                <c:pt idx="1037">
                  <c:v>106.3</c:v>
                </c:pt>
                <c:pt idx="1038">
                  <c:v>106.4</c:v>
                </c:pt>
                <c:pt idx="1039">
                  <c:v>106.5</c:v>
                </c:pt>
                <c:pt idx="1040">
                  <c:v>106.6</c:v>
                </c:pt>
                <c:pt idx="1041">
                  <c:v>106.7</c:v>
                </c:pt>
                <c:pt idx="1042">
                  <c:v>106.8</c:v>
                </c:pt>
                <c:pt idx="1043">
                  <c:v>106.9</c:v>
                </c:pt>
                <c:pt idx="1044">
                  <c:v>107</c:v>
                </c:pt>
                <c:pt idx="1045">
                  <c:v>107.1</c:v>
                </c:pt>
                <c:pt idx="1046">
                  <c:v>107.2</c:v>
                </c:pt>
                <c:pt idx="1047">
                  <c:v>107.3</c:v>
                </c:pt>
                <c:pt idx="1048">
                  <c:v>107.4</c:v>
                </c:pt>
                <c:pt idx="1049">
                  <c:v>107.5</c:v>
                </c:pt>
                <c:pt idx="1050">
                  <c:v>107.6</c:v>
                </c:pt>
                <c:pt idx="1051">
                  <c:v>107.7</c:v>
                </c:pt>
                <c:pt idx="1052">
                  <c:v>107.8</c:v>
                </c:pt>
                <c:pt idx="1053">
                  <c:v>107.9</c:v>
                </c:pt>
                <c:pt idx="1054">
                  <c:v>108</c:v>
                </c:pt>
                <c:pt idx="1055">
                  <c:v>108.1</c:v>
                </c:pt>
                <c:pt idx="1056">
                  <c:v>108.2</c:v>
                </c:pt>
                <c:pt idx="1057">
                  <c:v>108.3</c:v>
                </c:pt>
                <c:pt idx="1058">
                  <c:v>108.3</c:v>
                </c:pt>
                <c:pt idx="1059">
                  <c:v>108.5</c:v>
                </c:pt>
                <c:pt idx="1060">
                  <c:v>108.6</c:v>
                </c:pt>
                <c:pt idx="1061">
                  <c:v>108.7</c:v>
                </c:pt>
                <c:pt idx="1062">
                  <c:v>108.8</c:v>
                </c:pt>
                <c:pt idx="1063">
                  <c:v>108.9</c:v>
                </c:pt>
                <c:pt idx="1064">
                  <c:v>109</c:v>
                </c:pt>
                <c:pt idx="1065">
                  <c:v>109.1</c:v>
                </c:pt>
                <c:pt idx="1066">
                  <c:v>109.2</c:v>
                </c:pt>
                <c:pt idx="1067">
                  <c:v>109.3</c:v>
                </c:pt>
                <c:pt idx="1068">
                  <c:v>109.4</c:v>
                </c:pt>
                <c:pt idx="1069">
                  <c:v>109.5</c:v>
                </c:pt>
                <c:pt idx="1070">
                  <c:v>109.6</c:v>
                </c:pt>
                <c:pt idx="1071">
                  <c:v>109.61</c:v>
                </c:pt>
                <c:pt idx="1072">
                  <c:v>109.8</c:v>
                </c:pt>
                <c:pt idx="1073">
                  <c:v>109.9</c:v>
                </c:pt>
                <c:pt idx="1074">
                  <c:v>110</c:v>
                </c:pt>
                <c:pt idx="1075">
                  <c:v>110.1</c:v>
                </c:pt>
                <c:pt idx="1076">
                  <c:v>110.2</c:v>
                </c:pt>
                <c:pt idx="1077">
                  <c:v>110.3</c:v>
                </c:pt>
                <c:pt idx="1078">
                  <c:v>110.4</c:v>
                </c:pt>
                <c:pt idx="1079">
                  <c:v>110.5</c:v>
                </c:pt>
                <c:pt idx="1080">
                  <c:v>110.6</c:v>
                </c:pt>
                <c:pt idx="1081">
                  <c:v>110.7</c:v>
                </c:pt>
                <c:pt idx="1082">
                  <c:v>110.8</c:v>
                </c:pt>
                <c:pt idx="1083">
                  <c:v>110.9</c:v>
                </c:pt>
                <c:pt idx="1084">
                  <c:v>110.91</c:v>
                </c:pt>
                <c:pt idx="1085">
                  <c:v>111.1</c:v>
                </c:pt>
                <c:pt idx="1086">
                  <c:v>111.2</c:v>
                </c:pt>
                <c:pt idx="1087">
                  <c:v>111.3</c:v>
                </c:pt>
                <c:pt idx="1088">
                  <c:v>111.4</c:v>
                </c:pt>
                <c:pt idx="1089">
                  <c:v>111.5</c:v>
                </c:pt>
                <c:pt idx="1090">
                  <c:v>111.6</c:v>
                </c:pt>
                <c:pt idx="1091">
                  <c:v>111.7</c:v>
                </c:pt>
                <c:pt idx="1092">
                  <c:v>111.8</c:v>
                </c:pt>
                <c:pt idx="1093">
                  <c:v>111.9</c:v>
                </c:pt>
                <c:pt idx="1094">
                  <c:v>112</c:v>
                </c:pt>
                <c:pt idx="1095">
                  <c:v>112.1</c:v>
                </c:pt>
                <c:pt idx="1096">
                  <c:v>112.2</c:v>
                </c:pt>
                <c:pt idx="1097">
                  <c:v>112.22</c:v>
                </c:pt>
                <c:pt idx="1098">
                  <c:v>112.27</c:v>
                </c:pt>
                <c:pt idx="1099">
                  <c:v>112.4</c:v>
                </c:pt>
                <c:pt idx="1100">
                  <c:v>112.5</c:v>
                </c:pt>
                <c:pt idx="1101">
                  <c:v>112.6</c:v>
                </c:pt>
                <c:pt idx="1102">
                  <c:v>112.7</c:v>
                </c:pt>
                <c:pt idx="1103">
                  <c:v>112.8</c:v>
                </c:pt>
                <c:pt idx="1104">
                  <c:v>112.9</c:v>
                </c:pt>
                <c:pt idx="1105">
                  <c:v>113</c:v>
                </c:pt>
                <c:pt idx="1106">
                  <c:v>113.1</c:v>
                </c:pt>
                <c:pt idx="1107">
                  <c:v>113.2</c:v>
                </c:pt>
                <c:pt idx="1108">
                  <c:v>113.3</c:v>
                </c:pt>
                <c:pt idx="1109">
                  <c:v>113.4</c:v>
                </c:pt>
                <c:pt idx="1110">
                  <c:v>113.5</c:v>
                </c:pt>
                <c:pt idx="1111">
                  <c:v>113.6</c:v>
                </c:pt>
                <c:pt idx="1112">
                  <c:v>113.6</c:v>
                </c:pt>
                <c:pt idx="1113">
                  <c:v>113.8</c:v>
                </c:pt>
                <c:pt idx="1114">
                  <c:v>113.9</c:v>
                </c:pt>
                <c:pt idx="1115">
                  <c:v>114</c:v>
                </c:pt>
                <c:pt idx="1116">
                  <c:v>114.1</c:v>
                </c:pt>
                <c:pt idx="1117">
                  <c:v>114.2</c:v>
                </c:pt>
                <c:pt idx="1118">
                  <c:v>114.3</c:v>
                </c:pt>
                <c:pt idx="1119">
                  <c:v>114.4</c:v>
                </c:pt>
                <c:pt idx="1120">
                  <c:v>114.5</c:v>
                </c:pt>
                <c:pt idx="1121">
                  <c:v>114.6</c:v>
                </c:pt>
                <c:pt idx="1122">
                  <c:v>114.7</c:v>
                </c:pt>
                <c:pt idx="1123">
                  <c:v>114.8</c:v>
                </c:pt>
                <c:pt idx="1124">
                  <c:v>114.9</c:v>
                </c:pt>
                <c:pt idx="1125">
                  <c:v>114.92</c:v>
                </c:pt>
                <c:pt idx="1126">
                  <c:v>115.1</c:v>
                </c:pt>
                <c:pt idx="1127">
                  <c:v>115.2</c:v>
                </c:pt>
                <c:pt idx="1128">
                  <c:v>115.3</c:v>
                </c:pt>
                <c:pt idx="1129">
                  <c:v>115.4</c:v>
                </c:pt>
                <c:pt idx="1130">
                  <c:v>115.5</c:v>
                </c:pt>
                <c:pt idx="1131">
                  <c:v>115.6</c:v>
                </c:pt>
                <c:pt idx="1132">
                  <c:v>115.7</c:v>
                </c:pt>
                <c:pt idx="1133">
                  <c:v>115.8</c:v>
                </c:pt>
                <c:pt idx="1134">
                  <c:v>115.9</c:v>
                </c:pt>
                <c:pt idx="1135">
                  <c:v>116</c:v>
                </c:pt>
                <c:pt idx="1136">
                  <c:v>116.1</c:v>
                </c:pt>
                <c:pt idx="1137">
                  <c:v>116.2</c:v>
                </c:pt>
                <c:pt idx="1138">
                  <c:v>116.22</c:v>
                </c:pt>
                <c:pt idx="1139">
                  <c:v>116.4</c:v>
                </c:pt>
                <c:pt idx="1140">
                  <c:v>116.5</c:v>
                </c:pt>
                <c:pt idx="1141">
                  <c:v>116.6</c:v>
                </c:pt>
                <c:pt idx="1142">
                  <c:v>116.7</c:v>
                </c:pt>
                <c:pt idx="1143">
                  <c:v>116.8</c:v>
                </c:pt>
                <c:pt idx="1144">
                  <c:v>116.9</c:v>
                </c:pt>
                <c:pt idx="1145">
                  <c:v>117</c:v>
                </c:pt>
                <c:pt idx="1146">
                  <c:v>117.1</c:v>
                </c:pt>
                <c:pt idx="1147">
                  <c:v>117.2</c:v>
                </c:pt>
                <c:pt idx="1148">
                  <c:v>117.3</c:v>
                </c:pt>
                <c:pt idx="1149">
                  <c:v>117.4</c:v>
                </c:pt>
                <c:pt idx="1150">
                  <c:v>117.5</c:v>
                </c:pt>
                <c:pt idx="1151">
                  <c:v>117.6</c:v>
                </c:pt>
                <c:pt idx="1152">
                  <c:v>117.7</c:v>
                </c:pt>
                <c:pt idx="1153">
                  <c:v>117.8</c:v>
                </c:pt>
                <c:pt idx="1154">
                  <c:v>117.9</c:v>
                </c:pt>
                <c:pt idx="1155">
                  <c:v>118</c:v>
                </c:pt>
                <c:pt idx="1156">
                  <c:v>118.1</c:v>
                </c:pt>
                <c:pt idx="1157">
                  <c:v>118.2</c:v>
                </c:pt>
                <c:pt idx="1158">
                  <c:v>118.3</c:v>
                </c:pt>
                <c:pt idx="1159">
                  <c:v>118.4</c:v>
                </c:pt>
                <c:pt idx="1160">
                  <c:v>118.5</c:v>
                </c:pt>
                <c:pt idx="1161">
                  <c:v>118.6</c:v>
                </c:pt>
                <c:pt idx="1162">
                  <c:v>118.7</c:v>
                </c:pt>
                <c:pt idx="1163">
                  <c:v>118.8</c:v>
                </c:pt>
                <c:pt idx="1164">
                  <c:v>118.9</c:v>
                </c:pt>
                <c:pt idx="1165">
                  <c:v>119</c:v>
                </c:pt>
                <c:pt idx="1166">
                  <c:v>119.1</c:v>
                </c:pt>
                <c:pt idx="1167">
                  <c:v>119.2</c:v>
                </c:pt>
                <c:pt idx="1168">
                  <c:v>119.3</c:v>
                </c:pt>
                <c:pt idx="1169">
                  <c:v>119.4</c:v>
                </c:pt>
                <c:pt idx="1170">
                  <c:v>119.5</c:v>
                </c:pt>
                <c:pt idx="1171">
                  <c:v>119.6</c:v>
                </c:pt>
                <c:pt idx="1172">
                  <c:v>119.7</c:v>
                </c:pt>
                <c:pt idx="1173">
                  <c:v>119.8</c:v>
                </c:pt>
                <c:pt idx="1174">
                  <c:v>119.9</c:v>
                </c:pt>
                <c:pt idx="1175">
                  <c:v>120</c:v>
                </c:pt>
                <c:pt idx="1176">
                  <c:v>120.1</c:v>
                </c:pt>
                <c:pt idx="1177">
                  <c:v>120.2</c:v>
                </c:pt>
                <c:pt idx="1178">
                  <c:v>120.3</c:v>
                </c:pt>
                <c:pt idx="1179">
                  <c:v>120.4</c:v>
                </c:pt>
                <c:pt idx="1180">
                  <c:v>120.5</c:v>
                </c:pt>
                <c:pt idx="1181">
                  <c:v>120.6</c:v>
                </c:pt>
                <c:pt idx="1182">
                  <c:v>120.64</c:v>
                </c:pt>
                <c:pt idx="1183">
                  <c:v>120.8</c:v>
                </c:pt>
                <c:pt idx="1184">
                  <c:v>120.9</c:v>
                </c:pt>
                <c:pt idx="1185">
                  <c:v>121</c:v>
                </c:pt>
                <c:pt idx="1186">
                  <c:v>121.1</c:v>
                </c:pt>
                <c:pt idx="1187">
                  <c:v>121.2</c:v>
                </c:pt>
                <c:pt idx="1188">
                  <c:v>121.3</c:v>
                </c:pt>
                <c:pt idx="1189">
                  <c:v>121.4</c:v>
                </c:pt>
                <c:pt idx="1190">
                  <c:v>121.5</c:v>
                </c:pt>
                <c:pt idx="1191">
                  <c:v>121.6</c:v>
                </c:pt>
                <c:pt idx="1192">
                  <c:v>121.7</c:v>
                </c:pt>
                <c:pt idx="1193">
                  <c:v>121.8</c:v>
                </c:pt>
                <c:pt idx="1194">
                  <c:v>121.9</c:v>
                </c:pt>
                <c:pt idx="1195">
                  <c:v>122</c:v>
                </c:pt>
                <c:pt idx="1196">
                  <c:v>122.1</c:v>
                </c:pt>
                <c:pt idx="1197">
                  <c:v>122.2</c:v>
                </c:pt>
                <c:pt idx="1198">
                  <c:v>122.3</c:v>
                </c:pt>
                <c:pt idx="1199">
                  <c:v>122.4</c:v>
                </c:pt>
                <c:pt idx="1200">
                  <c:v>122.5</c:v>
                </c:pt>
                <c:pt idx="1201">
                  <c:v>122.6</c:v>
                </c:pt>
                <c:pt idx="1202">
                  <c:v>122.7</c:v>
                </c:pt>
                <c:pt idx="1203">
                  <c:v>122.8</c:v>
                </c:pt>
                <c:pt idx="1204">
                  <c:v>122.9</c:v>
                </c:pt>
                <c:pt idx="1205">
                  <c:v>123</c:v>
                </c:pt>
                <c:pt idx="1206">
                  <c:v>123.1</c:v>
                </c:pt>
                <c:pt idx="1207">
                  <c:v>123.2</c:v>
                </c:pt>
                <c:pt idx="1208">
                  <c:v>123.3</c:v>
                </c:pt>
                <c:pt idx="1209">
                  <c:v>123.4</c:v>
                </c:pt>
                <c:pt idx="1210">
                  <c:v>123.5</c:v>
                </c:pt>
                <c:pt idx="1211">
                  <c:v>123.6</c:v>
                </c:pt>
                <c:pt idx="1212">
                  <c:v>123.7</c:v>
                </c:pt>
                <c:pt idx="1213">
                  <c:v>123.8</c:v>
                </c:pt>
                <c:pt idx="1214">
                  <c:v>123.9</c:v>
                </c:pt>
                <c:pt idx="1215">
                  <c:v>124</c:v>
                </c:pt>
                <c:pt idx="1216">
                  <c:v>124.1</c:v>
                </c:pt>
                <c:pt idx="1217">
                  <c:v>124.2</c:v>
                </c:pt>
                <c:pt idx="1218">
                  <c:v>124.3</c:v>
                </c:pt>
                <c:pt idx="1219">
                  <c:v>124.4</c:v>
                </c:pt>
                <c:pt idx="1220">
                  <c:v>124.5</c:v>
                </c:pt>
                <c:pt idx="1221">
                  <c:v>124.6</c:v>
                </c:pt>
                <c:pt idx="1222">
                  <c:v>124.7</c:v>
                </c:pt>
                <c:pt idx="1223">
                  <c:v>124.8</c:v>
                </c:pt>
                <c:pt idx="1224">
                  <c:v>124.9</c:v>
                </c:pt>
                <c:pt idx="1225">
                  <c:v>125</c:v>
                </c:pt>
                <c:pt idx="1226">
                  <c:v>125.2</c:v>
                </c:pt>
                <c:pt idx="1227">
                  <c:v>125.3</c:v>
                </c:pt>
                <c:pt idx="1228">
                  <c:v>125.4</c:v>
                </c:pt>
                <c:pt idx="1229">
                  <c:v>125.5</c:v>
                </c:pt>
                <c:pt idx="1230">
                  <c:v>125.6</c:v>
                </c:pt>
                <c:pt idx="1231">
                  <c:v>125.7</c:v>
                </c:pt>
                <c:pt idx="1232">
                  <c:v>125.8</c:v>
                </c:pt>
                <c:pt idx="1233">
                  <c:v>125.9</c:v>
                </c:pt>
                <c:pt idx="1234">
                  <c:v>126</c:v>
                </c:pt>
                <c:pt idx="1235">
                  <c:v>126.1</c:v>
                </c:pt>
                <c:pt idx="1236">
                  <c:v>126.2</c:v>
                </c:pt>
                <c:pt idx="1237">
                  <c:v>126.3</c:v>
                </c:pt>
                <c:pt idx="1238">
                  <c:v>126.6</c:v>
                </c:pt>
                <c:pt idx="1239">
                  <c:v>126.7</c:v>
                </c:pt>
                <c:pt idx="1240">
                  <c:v>126.8</c:v>
                </c:pt>
                <c:pt idx="1241">
                  <c:v>126.9</c:v>
                </c:pt>
                <c:pt idx="1242">
                  <c:v>127</c:v>
                </c:pt>
                <c:pt idx="1243">
                  <c:v>127.1</c:v>
                </c:pt>
                <c:pt idx="1244">
                  <c:v>127.2</c:v>
                </c:pt>
                <c:pt idx="1245">
                  <c:v>127.3</c:v>
                </c:pt>
                <c:pt idx="1246">
                  <c:v>127.4</c:v>
                </c:pt>
                <c:pt idx="1247">
                  <c:v>127.5</c:v>
                </c:pt>
                <c:pt idx="1248">
                  <c:v>127.6</c:v>
                </c:pt>
                <c:pt idx="1249">
                  <c:v>127.7</c:v>
                </c:pt>
                <c:pt idx="1250">
                  <c:v>127.8</c:v>
                </c:pt>
                <c:pt idx="1251">
                  <c:v>127.9</c:v>
                </c:pt>
                <c:pt idx="1252">
                  <c:v>128</c:v>
                </c:pt>
                <c:pt idx="1253">
                  <c:v>128.1</c:v>
                </c:pt>
                <c:pt idx="1254">
                  <c:v>128.19999999999999</c:v>
                </c:pt>
                <c:pt idx="1255">
                  <c:v>128.30000000000001</c:v>
                </c:pt>
                <c:pt idx="1256">
                  <c:v>128.4</c:v>
                </c:pt>
                <c:pt idx="1257">
                  <c:v>128.5</c:v>
                </c:pt>
                <c:pt idx="1258">
                  <c:v>128.6</c:v>
                </c:pt>
                <c:pt idx="1259">
                  <c:v>128.69999999999999</c:v>
                </c:pt>
                <c:pt idx="1260">
                  <c:v>128.80000000000001</c:v>
                </c:pt>
                <c:pt idx="1261">
                  <c:v>128.9</c:v>
                </c:pt>
                <c:pt idx="1262">
                  <c:v>129</c:v>
                </c:pt>
                <c:pt idx="1263">
                  <c:v>129.1</c:v>
                </c:pt>
                <c:pt idx="1264">
                  <c:v>129.19999999999999</c:v>
                </c:pt>
                <c:pt idx="1265">
                  <c:v>129.30000000000001</c:v>
                </c:pt>
                <c:pt idx="1266">
                  <c:v>129.4</c:v>
                </c:pt>
                <c:pt idx="1267">
                  <c:v>129.5</c:v>
                </c:pt>
                <c:pt idx="1268">
                  <c:v>129.6</c:v>
                </c:pt>
                <c:pt idx="1269">
                  <c:v>129.69999999999999</c:v>
                </c:pt>
                <c:pt idx="1270">
                  <c:v>129.80000000000001</c:v>
                </c:pt>
                <c:pt idx="1271">
                  <c:v>129.9</c:v>
                </c:pt>
                <c:pt idx="1272">
                  <c:v>130</c:v>
                </c:pt>
                <c:pt idx="1273">
                  <c:v>130.1</c:v>
                </c:pt>
                <c:pt idx="1274">
                  <c:v>130.30000000000001</c:v>
                </c:pt>
                <c:pt idx="1275">
                  <c:v>130.4</c:v>
                </c:pt>
                <c:pt idx="1276">
                  <c:v>130.5</c:v>
                </c:pt>
                <c:pt idx="1277">
                  <c:v>130.6</c:v>
                </c:pt>
                <c:pt idx="1278">
                  <c:v>130.69999999999999</c:v>
                </c:pt>
                <c:pt idx="1279">
                  <c:v>130.80000000000001</c:v>
                </c:pt>
                <c:pt idx="1280">
                  <c:v>130.9</c:v>
                </c:pt>
                <c:pt idx="1281">
                  <c:v>131</c:v>
                </c:pt>
                <c:pt idx="1282">
                  <c:v>131.1</c:v>
                </c:pt>
                <c:pt idx="1283">
                  <c:v>131.19999999999999</c:v>
                </c:pt>
                <c:pt idx="1284">
                  <c:v>131.30000000000001</c:v>
                </c:pt>
                <c:pt idx="1285">
                  <c:v>131.4</c:v>
                </c:pt>
                <c:pt idx="1286">
                  <c:v>131.69999999999999</c:v>
                </c:pt>
                <c:pt idx="1287">
                  <c:v>131.80000000000001</c:v>
                </c:pt>
                <c:pt idx="1288">
                  <c:v>131.9</c:v>
                </c:pt>
                <c:pt idx="1289">
                  <c:v>132</c:v>
                </c:pt>
                <c:pt idx="1290">
                  <c:v>132.1</c:v>
                </c:pt>
                <c:pt idx="1291">
                  <c:v>132.19999999999999</c:v>
                </c:pt>
                <c:pt idx="1292">
                  <c:v>132.30000000000001</c:v>
                </c:pt>
                <c:pt idx="1293">
                  <c:v>132.4</c:v>
                </c:pt>
                <c:pt idx="1294">
                  <c:v>132.5</c:v>
                </c:pt>
                <c:pt idx="1295">
                  <c:v>132.6</c:v>
                </c:pt>
                <c:pt idx="1296">
                  <c:v>132.69999999999999</c:v>
                </c:pt>
                <c:pt idx="1297">
                  <c:v>132.80000000000001</c:v>
                </c:pt>
                <c:pt idx="1298">
                  <c:v>133</c:v>
                </c:pt>
                <c:pt idx="1299">
                  <c:v>133.1</c:v>
                </c:pt>
                <c:pt idx="1300">
                  <c:v>133.19999999999999</c:v>
                </c:pt>
                <c:pt idx="1301">
                  <c:v>133.30000000000001</c:v>
                </c:pt>
                <c:pt idx="1302">
                  <c:v>133.4</c:v>
                </c:pt>
                <c:pt idx="1303">
                  <c:v>133.5</c:v>
                </c:pt>
                <c:pt idx="1304">
                  <c:v>133.6</c:v>
                </c:pt>
                <c:pt idx="1305">
                  <c:v>133.69999999999999</c:v>
                </c:pt>
                <c:pt idx="1306">
                  <c:v>133.80000000000001</c:v>
                </c:pt>
                <c:pt idx="1307">
                  <c:v>133.9</c:v>
                </c:pt>
                <c:pt idx="1308">
                  <c:v>134</c:v>
                </c:pt>
                <c:pt idx="1309">
                  <c:v>134.1</c:v>
                </c:pt>
                <c:pt idx="1310">
                  <c:v>134.30000000000001</c:v>
                </c:pt>
                <c:pt idx="1311">
                  <c:v>134.4</c:v>
                </c:pt>
                <c:pt idx="1312">
                  <c:v>134.5</c:v>
                </c:pt>
                <c:pt idx="1313">
                  <c:v>134.6</c:v>
                </c:pt>
                <c:pt idx="1314">
                  <c:v>134.69999999999999</c:v>
                </c:pt>
                <c:pt idx="1315">
                  <c:v>134.80000000000001</c:v>
                </c:pt>
                <c:pt idx="1316">
                  <c:v>134.9</c:v>
                </c:pt>
                <c:pt idx="1317">
                  <c:v>135</c:v>
                </c:pt>
                <c:pt idx="1318">
                  <c:v>135.1</c:v>
                </c:pt>
                <c:pt idx="1319">
                  <c:v>135.19999999999999</c:v>
                </c:pt>
                <c:pt idx="1320">
                  <c:v>135.30000000000001</c:v>
                </c:pt>
                <c:pt idx="1321">
                  <c:v>135.4</c:v>
                </c:pt>
                <c:pt idx="1322">
                  <c:v>135.5</c:v>
                </c:pt>
                <c:pt idx="1323">
                  <c:v>135.6</c:v>
                </c:pt>
                <c:pt idx="1324">
                  <c:v>135.69999999999999</c:v>
                </c:pt>
                <c:pt idx="1325">
                  <c:v>135.80000000000001</c:v>
                </c:pt>
                <c:pt idx="1326">
                  <c:v>135.9</c:v>
                </c:pt>
                <c:pt idx="1327">
                  <c:v>136</c:v>
                </c:pt>
                <c:pt idx="1328">
                  <c:v>136.1</c:v>
                </c:pt>
                <c:pt idx="1329">
                  <c:v>136.19999999999999</c:v>
                </c:pt>
                <c:pt idx="1330">
                  <c:v>136.30000000000001</c:v>
                </c:pt>
                <c:pt idx="1331">
                  <c:v>136.4</c:v>
                </c:pt>
                <c:pt idx="1332">
                  <c:v>136.5</c:v>
                </c:pt>
                <c:pt idx="1333">
                  <c:v>136.6</c:v>
                </c:pt>
                <c:pt idx="1334">
                  <c:v>136.69999999999999</c:v>
                </c:pt>
                <c:pt idx="1335">
                  <c:v>136.80000000000001</c:v>
                </c:pt>
                <c:pt idx="1336">
                  <c:v>136.9</c:v>
                </c:pt>
                <c:pt idx="1337">
                  <c:v>137</c:v>
                </c:pt>
                <c:pt idx="1338">
                  <c:v>137.1</c:v>
                </c:pt>
                <c:pt idx="1339">
                  <c:v>137.19999999999999</c:v>
                </c:pt>
                <c:pt idx="1340">
                  <c:v>137.30000000000001</c:v>
                </c:pt>
                <c:pt idx="1341">
                  <c:v>137.4</c:v>
                </c:pt>
                <c:pt idx="1342">
                  <c:v>137.5</c:v>
                </c:pt>
                <c:pt idx="1343">
                  <c:v>137.6</c:v>
                </c:pt>
                <c:pt idx="1344">
                  <c:v>137.69999999999999</c:v>
                </c:pt>
                <c:pt idx="1345">
                  <c:v>137.80000000000001</c:v>
                </c:pt>
                <c:pt idx="1346">
                  <c:v>137.9</c:v>
                </c:pt>
                <c:pt idx="1347">
                  <c:v>138</c:v>
                </c:pt>
                <c:pt idx="1348">
                  <c:v>138.1</c:v>
                </c:pt>
                <c:pt idx="1349">
                  <c:v>138.19999999999999</c:v>
                </c:pt>
                <c:pt idx="1350">
                  <c:v>138.30000000000001</c:v>
                </c:pt>
                <c:pt idx="1351">
                  <c:v>138.4</c:v>
                </c:pt>
                <c:pt idx="1352">
                  <c:v>138.5</c:v>
                </c:pt>
                <c:pt idx="1353">
                  <c:v>138.69999999999999</c:v>
                </c:pt>
                <c:pt idx="1354">
                  <c:v>138.80000000000001</c:v>
                </c:pt>
                <c:pt idx="1355">
                  <c:v>138.9</c:v>
                </c:pt>
                <c:pt idx="1356">
                  <c:v>139</c:v>
                </c:pt>
                <c:pt idx="1357">
                  <c:v>139.1</c:v>
                </c:pt>
                <c:pt idx="1358">
                  <c:v>139.19999999999999</c:v>
                </c:pt>
                <c:pt idx="1359">
                  <c:v>139.30000000000001</c:v>
                </c:pt>
                <c:pt idx="1360">
                  <c:v>139.4</c:v>
                </c:pt>
                <c:pt idx="1361">
                  <c:v>139.5</c:v>
                </c:pt>
                <c:pt idx="1362">
                  <c:v>139.6</c:v>
                </c:pt>
                <c:pt idx="1363">
                  <c:v>139.69999999999999</c:v>
                </c:pt>
                <c:pt idx="1364">
                  <c:v>139.80000000000001</c:v>
                </c:pt>
                <c:pt idx="1365">
                  <c:v>139.9</c:v>
                </c:pt>
                <c:pt idx="1366">
                  <c:v>140</c:v>
                </c:pt>
                <c:pt idx="1367">
                  <c:v>140.1</c:v>
                </c:pt>
                <c:pt idx="1368">
                  <c:v>140.19999999999999</c:v>
                </c:pt>
                <c:pt idx="1369">
                  <c:v>140.30000000000001</c:v>
                </c:pt>
                <c:pt idx="1370">
                  <c:v>140.4</c:v>
                </c:pt>
                <c:pt idx="1371">
                  <c:v>140.5</c:v>
                </c:pt>
                <c:pt idx="1372">
                  <c:v>140.6</c:v>
                </c:pt>
                <c:pt idx="1373">
                  <c:v>140.69999999999999</c:v>
                </c:pt>
                <c:pt idx="1374">
                  <c:v>140.80000000000001</c:v>
                </c:pt>
                <c:pt idx="1375">
                  <c:v>140.9</c:v>
                </c:pt>
                <c:pt idx="1376">
                  <c:v>141</c:v>
                </c:pt>
                <c:pt idx="1377">
                  <c:v>141.1</c:v>
                </c:pt>
                <c:pt idx="1378">
                  <c:v>141.19999999999999</c:v>
                </c:pt>
                <c:pt idx="1379">
                  <c:v>141.30000000000001</c:v>
                </c:pt>
                <c:pt idx="1380">
                  <c:v>141.4</c:v>
                </c:pt>
                <c:pt idx="1381">
                  <c:v>141.5</c:v>
                </c:pt>
                <c:pt idx="1382">
                  <c:v>141.6</c:v>
                </c:pt>
                <c:pt idx="1383">
                  <c:v>141.69999999999999</c:v>
                </c:pt>
                <c:pt idx="1384">
                  <c:v>141.80000000000001</c:v>
                </c:pt>
                <c:pt idx="1385">
                  <c:v>141.9</c:v>
                </c:pt>
                <c:pt idx="1386">
                  <c:v>142</c:v>
                </c:pt>
                <c:pt idx="1387">
                  <c:v>142.1</c:v>
                </c:pt>
                <c:pt idx="1388">
                  <c:v>142.19999999999999</c:v>
                </c:pt>
                <c:pt idx="1389">
                  <c:v>142.30000000000001</c:v>
                </c:pt>
                <c:pt idx="1390">
                  <c:v>142.4</c:v>
                </c:pt>
                <c:pt idx="1391">
                  <c:v>142.5</c:v>
                </c:pt>
                <c:pt idx="1392">
                  <c:v>142.6</c:v>
                </c:pt>
                <c:pt idx="1393">
                  <c:v>142.69999999999999</c:v>
                </c:pt>
                <c:pt idx="1394">
                  <c:v>142.80000000000001</c:v>
                </c:pt>
                <c:pt idx="1395">
                  <c:v>142.9</c:v>
                </c:pt>
                <c:pt idx="1396">
                  <c:v>142.96</c:v>
                </c:pt>
                <c:pt idx="1397">
                  <c:v>143.1</c:v>
                </c:pt>
                <c:pt idx="1398">
                  <c:v>143.19999999999999</c:v>
                </c:pt>
                <c:pt idx="1399">
                  <c:v>143.30000000000001</c:v>
                </c:pt>
                <c:pt idx="1400">
                  <c:v>143.4</c:v>
                </c:pt>
                <c:pt idx="1401">
                  <c:v>143.5</c:v>
                </c:pt>
                <c:pt idx="1402">
                  <c:v>143.6</c:v>
                </c:pt>
                <c:pt idx="1403">
                  <c:v>143.69999999999999</c:v>
                </c:pt>
                <c:pt idx="1404">
                  <c:v>143.80000000000001</c:v>
                </c:pt>
                <c:pt idx="1405">
                  <c:v>143.9</c:v>
                </c:pt>
                <c:pt idx="1406">
                  <c:v>144</c:v>
                </c:pt>
                <c:pt idx="1407">
                  <c:v>144.1</c:v>
                </c:pt>
                <c:pt idx="1408">
                  <c:v>144.19999999999999</c:v>
                </c:pt>
                <c:pt idx="1409">
                  <c:v>144.26</c:v>
                </c:pt>
                <c:pt idx="1410">
                  <c:v>144.4</c:v>
                </c:pt>
                <c:pt idx="1411">
                  <c:v>144.5</c:v>
                </c:pt>
                <c:pt idx="1412">
                  <c:v>144.6</c:v>
                </c:pt>
                <c:pt idx="1413">
                  <c:v>144.69999999999999</c:v>
                </c:pt>
                <c:pt idx="1414">
                  <c:v>144.80000000000001</c:v>
                </c:pt>
                <c:pt idx="1415">
                  <c:v>144.9</c:v>
                </c:pt>
                <c:pt idx="1416">
                  <c:v>145</c:v>
                </c:pt>
                <c:pt idx="1417">
                  <c:v>145.1</c:v>
                </c:pt>
                <c:pt idx="1418">
                  <c:v>145.19999999999999</c:v>
                </c:pt>
                <c:pt idx="1419">
                  <c:v>145.30000000000001</c:v>
                </c:pt>
                <c:pt idx="1420">
                  <c:v>145.4</c:v>
                </c:pt>
                <c:pt idx="1421">
                  <c:v>145.5</c:v>
                </c:pt>
                <c:pt idx="1422">
                  <c:v>145.57</c:v>
                </c:pt>
                <c:pt idx="1423">
                  <c:v>145.69999999999999</c:v>
                </c:pt>
                <c:pt idx="1424">
                  <c:v>145.80000000000001</c:v>
                </c:pt>
                <c:pt idx="1425">
                  <c:v>145.9</c:v>
                </c:pt>
                <c:pt idx="1426">
                  <c:v>146</c:v>
                </c:pt>
                <c:pt idx="1427">
                  <c:v>146.1</c:v>
                </c:pt>
                <c:pt idx="1428">
                  <c:v>146.19999999999999</c:v>
                </c:pt>
                <c:pt idx="1429">
                  <c:v>146.30000000000001</c:v>
                </c:pt>
                <c:pt idx="1430">
                  <c:v>146.4</c:v>
                </c:pt>
                <c:pt idx="1431">
                  <c:v>146.5</c:v>
                </c:pt>
                <c:pt idx="1432">
                  <c:v>146.6</c:v>
                </c:pt>
                <c:pt idx="1433">
                  <c:v>146.69999999999999</c:v>
                </c:pt>
                <c:pt idx="1434">
                  <c:v>146.80000000000001</c:v>
                </c:pt>
                <c:pt idx="1435">
                  <c:v>146.87</c:v>
                </c:pt>
                <c:pt idx="1436">
                  <c:v>146.9</c:v>
                </c:pt>
                <c:pt idx="1437">
                  <c:v>147.1</c:v>
                </c:pt>
                <c:pt idx="1438">
                  <c:v>147.19999999999999</c:v>
                </c:pt>
                <c:pt idx="1439">
                  <c:v>147.30000000000001</c:v>
                </c:pt>
                <c:pt idx="1440">
                  <c:v>147.4</c:v>
                </c:pt>
                <c:pt idx="1441">
                  <c:v>147.5</c:v>
                </c:pt>
                <c:pt idx="1442">
                  <c:v>147.6</c:v>
                </c:pt>
                <c:pt idx="1443">
                  <c:v>147.69999999999999</c:v>
                </c:pt>
                <c:pt idx="1444">
                  <c:v>147.80000000000001</c:v>
                </c:pt>
                <c:pt idx="1445">
                  <c:v>147.9</c:v>
                </c:pt>
                <c:pt idx="1446">
                  <c:v>148</c:v>
                </c:pt>
                <c:pt idx="1447">
                  <c:v>148.1</c:v>
                </c:pt>
                <c:pt idx="1448">
                  <c:v>148.19999999999999</c:v>
                </c:pt>
                <c:pt idx="1449">
                  <c:v>148.22999999999999</c:v>
                </c:pt>
                <c:pt idx="1450">
                  <c:v>148.4</c:v>
                </c:pt>
                <c:pt idx="1451">
                  <c:v>148.5</c:v>
                </c:pt>
                <c:pt idx="1452">
                  <c:v>148.6</c:v>
                </c:pt>
                <c:pt idx="1453">
                  <c:v>148.69999999999999</c:v>
                </c:pt>
                <c:pt idx="1454">
                  <c:v>148.80000000000001</c:v>
                </c:pt>
                <c:pt idx="1455">
                  <c:v>148.9</c:v>
                </c:pt>
                <c:pt idx="1456">
                  <c:v>149</c:v>
                </c:pt>
                <c:pt idx="1457">
                  <c:v>149.1</c:v>
                </c:pt>
                <c:pt idx="1458">
                  <c:v>149.19999999999999</c:v>
                </c:pt>
                <c:pt idx="1459">
                  <c:v>149.30000000000001</c:v>
                </c:pt>
                <c:pt idx="1460">
                  <c:v>149.4</c:v>
                </c:pt>
                <c:pt idx="1461">
                  <c:v>149.5</c:v>
                </c:pt>
                <c:pt idx="1462">
                  <c:v>149.53</c:v>
                </c:pt>
                <c:pt idx="1463">
                  <c:v>149.69999999999999</c:v>
                </c:pt>
                <c:pt idx="1464">
                  <c:v>149.80000000000001</c:v>
                </c:pt>
                <c:pt idx="1465">
                  <c:v>149.9</c:v>
                </c:pt>
                <c:pt idx="1466">
                  <c:v>150</c:v>
                </c:pt>
                <c:pt idx="1467">
                  <c:v>150.1</c:v>
                </c:pt>
                <c:pt idx="1468">
                  <c:v>150.19999999999999</c:v>
                </c:pt>
                <c:pt idx="1469">
                  <c:v>150.30000000000001</c:v>
                </c:pt>
                <c:pt idx="1470">
                  <c:v>150.4</c:v>
                </c:pt>
                <c:pt idx="1471">
                  <c:v>150.5</c:v>
                </c:pt>
                <c:pt idx="1472">
                  <c:v>150.6</c:v>
                </c:pt>
                <c:pt idx="1473">
                  <c:v>150.69999999999999</c:v>
                </c:pt>
                <c:pt idx="1474">
                  <c:v>150.80000000000001</c:v>
                </c:pt>
                <c:pt idx="1475">
                  <c:v>150.83000000000001</c:v>
                </c:pt>
                <c:pt idx="1476">
                  <c:v>151</c:v>
                </c:pt>
                <c:pt idx="1477">
                  <c:v>151.1</c:v>
                </c:pt>
                <c:pt idx="1478">
                  <c:v>151.19999999999999</c:v>
                </c:pt>
                <c:pt idx="1479">
                  <c:v>151.30000000000001</c:v>
                </c:pt>
                <c:pt idx="1480">
                  <c:v>151.4</c:v>
                </c:pt>
                <c:pt idx="1481">
                  <c:v>151.5</c:v>
                </c:pt>
                <c:pt idx="1482">
                  <c:v>151.6</c:v>
                </c:pt>
                <c:pt idx="1483">
                  <c:v>151.69999999999999</c:v>
                </c:pt>
                <c:pt idx="1484">
                  <c:v>151.80000000000001</c:v>
                </c:pt>
                <c:pt idx="1485">
                  <c:v>151.9</c:v>
                </c:pt>
                <c:pt idx="1486">
                  <c:v>152</c:v>
                </c:pt>
                <c:pt idx="1487">
                  <c:v>152.1</c:v>
                </c:pt>
                <c:pt idx="1488">
                  <c:v>152.19999999999999</c:v>
                </c:pt>
                <c:pt idx="1489">
                  <c:v>152.30000000000001</c:v>
                </c:pt>
                <c:pt idx="1490">
                  <c:v>152.4</c:v>
                </c:pt>
                <c:pt idx="1491">
                  <c:v>152.5</c:v>
                </c:pt>
                <c:pt idx="1492">
                  <c:v>152.6</c:v>
                </c:pt>
                <c:pt idx="1493">
                  <c:v>152.69999999999999</c:v>
                </c:pt>
                <c:pt idx="1494">
                  <c:v>152.80000000000001</c:v>
                </c:pt>
                <c:pt idx="1495">
                  <c:v>152.9</c:v>
                </c:pt>
                <c:pt idx="1496">
                  <c:v>153</c:v>
                </c:pt>
                <c:pt idx="1497">
                  <c:v>153.1</c:v>
                </c:pt>
                <c:pt idx="1498">
                  <c:v>153.19999999999999</c:v>
                </c:pt>
                <c:pt idx="1499">
                  <c:v>153.30000000000001</c:v>
                </c:pt>
                <c:pt idx="1500">
                  <c:v>153.4</c:v>
                </c:pt>
                <c:pt idx="1501">
                  <c:v>153.5</c:v>
                </c:pt>
                <c:pt idx="1502">
                  <c:v>153.6</c:v>
                </c:pt>
                <c:pt idx="1503">
                  <c:v>153.69999999999999</c:v>
                </c:pt>
                <c:pt idx="1504">
                  <c:v>153.80000000000001</c:v>
                </c:pt>
                <c:pt idx="1505">
                  <c:v>153.9</c:v>
                </c:pt>
                <c:pt idx="1506">
                  <c:v>154</c:v>
                </c:pt>
                <c:pt idx="1507">
                  <c:v>154.1</c:v>
                </c:pt>
                <c:pt idx="1508">
                  <c:v>154.19999999999999</c:v>
                </c:pt>
                <c:pt idx="1509">
                  <c:v>154.30000000000001</c:v>
                </c:pt>
                <c:pt idx="1510">
                  <c:v>154.4</c:v>
                </c:pt>
                <c:pt idx="1511">
                  <c:v>154.5</c:v>
                </c:pt>
                <c:pt idx="1512">
                  <c:v>154.6</c:v>
                </c:pt>
                <c:pt idx="1513">
                  <c:v>154.69999999999999</c:v>
                </c:pt>
                <c:pt idx="1514">
                  <c:v>154.80000000000001</c:v>
                </c:pt>
                <c:pt idx="1515">
                  <c:v>154.9</c:v>
                </c:pt>
                <c:pt idx="1516">
                  <c:v>155</c:v>
                </c:pt>
                <c:pt idx="1517">
                  <c:v>155.1</c:v>
                </c:pt>
                <c:pt idx="1518">
                  <c:v>155.19999999999999</c:v>
                </c:pt>
                <c:pt idx="1519">
                  <c:v>155.26</c:v>
                </c:pt>
                <c:pt idx="1520">
                  <c:v>155.4</c:v>
                </c:pt>
                <c:pt idx="1521">
                  <c:v>155.5</c:v>
                </c:pt>
                <c:pt idx="1522">
                  <c:v>155.6</c:v>
                </c:pt>
                <c:pt idx="1523">
                  <c:v>155.69999999999999</c:v>
                </c:pt>
                <c:pt idx="1524">
                  <c:v>155.80000000000001</c:v>
                </c:pt>
                <c:pt idx="1525">
                  <c:v>155.9</c:v>
                </c:pt>
                <c:pt idx="1526">
                  <c:v>156</c:v>
                </c:pt>
                <c:pt idx="1527">
                  <c:v>156.1</c:v>
                </c:pt>
                <c:pt idx="1528">
                  <c:v>156.19999999999999</c:v>
                </c:pt>
                <c:pt idx="1529">
                  <c:v>156.30000000000001</c:v>
                </c:pt>
                <c:pt idx="1530">
                  <c:v>156.4</c:v>
                </c:pt>
                <c:pt idx="1531">
                  <c:v>156.5</c:v>
                </c:pt>
                <c:pt idx="1532">
                  <c:v>156.6</c:v>
                </c:pt>
                <c:pt idx="1533">
                  <c:v>156.69999999999999</c:v>
                </c:pt>
                <c:pt idx="1534">
                  <c:v>156.80000000000001</c:v>
                </c:pt>
                <c:pt idx="1535">
                  <c:v>156.9</c:v>
                </c:pt>
                <c:pt idx="1536">
                  <c:v>157</c:v>
                </c:pt>
                <c:pt idx="1537">
                  <c:v>157.1</c:v>
                </c:pt>
                <c:pt idx="1538">
                  <c:v>157.19999999999999</c:v>
                </c:pt>
                <c:pt idx="1539">
                  <c:v>157.30000000000001</c:v>
                </c:pt>
                <c:pt idx="1540">
                  <c:v>157.4</c:v>
                </c:pt>
                <c:pt idx="1541">
                  <c:v>157.5</c:v>
                </c:pt>
                <c:pt idx="1542">
                  <c:v>157.6</c:v>
                </c:pt>
                <c:pt idx="1543">
                  <c:v>157.69999999999999</c:v>
                </c:pt>
                <c:pt idx="1544">
                  <c:v>157.80000000000001</c:v>
                </c:pt>
                <c:pt idx="1545">
                  <c:v>157.9</c:v>
                </c:pt>
                <c:pt idx="1546">
                  <c:v>158</c:v>
                </c:pt>
                <c:pt idx="1547">
                  <c:v>158.1</c:v>
                </c:pt>
                <c:pt idx="1548">
                  <c:v>158.19999999999999</c:v>
                </c:pt>
                <c:pt idx="1549">
                  <c:v>158.30000000000001</c:v>
                </c:pt>
                <c:pt idx="1550">
                  <c:v>158.4</c:v>
                </c:pt>
                <c:pt idx="1551">
                  <c:v>158.5</c:v>
                </c:pt>
                <c:pt idx="1552">
                  <c:v>158.6</c:v>
                </c:pt>
                <c:pt idx="1553">
                  <c:v>158.69999999999999</c:v>
                </c:pt>
                <c:pt idx="1554">
                  <c:v>158.80000000000001</c:v>
                </c:pt>
                <c:pt idx="1555">
                  <c:v>158.9</c:v>
                </c:pt>
                <c:pt idx="1556">
                  <c:v>159</c:v>
                </c:pt>
                <c:pt idx="1557">
                  <c:v>159.1</c:v>
                </c:pt>
                <c:pt idx="1558">
                  <c:v>159.19999999999999</c:v>
                </c:pt>
                <c:pt idx="1559">
                  <c:v>159.30000000000001</c:v>
                </c:pt>
                <c:pt idx="1560">
                  <c:v>159.4</c:v>
                </c:pt>
                <c:pt idx="1561">
                  <c:v>159.5</c:v>
                </c:pt>
                <c:pt idx="1562">
                  <c:v>159.6</c:v>
                </c:pt>
                <c:pt idx="1563">
                  <c:v>159.69999999999999</c:v>
                </c:pt>
                <c:pt idx="1564">
                  <c:v>159.9</c:v>
                </c:pt>
                <c:pt idx="1565">
                  <c:v>160</c:v>
                </c:pt>
                <c:pt idx="1566">
                  <c:v>160.1</c:v>
                </c:pt>
                <c:pt idx="1567">
                  <c:v>160.19999999999999</c:v>
                </c:pt>
                <c:pt idx="1568">
                  <c:v>160.30000000000001</c:v>
                </c:pt>
                <c:pt idx="1569">
                  <c:v>160.4</c:v>
                </c:pt>
                <c:pt idx="1570">
                  <c:v>160.5</c:v>
                </c:pt>
                <c:pt idx="1571">
                  <c:v>160.6</c:v>
                </c:pt>
                <c:pt idx="1572">
                  <c:v>160.69999999999999</c:v>
                </c:pt>
                <c:pt idx="1573">
                  <c:v>160.80000000000001</c:v>
                </c:pt>
                <c:pt idx="1574">
                  <c:v>160.9</c:v>
                </c:pt>
                <c:pt idx="1575">
                  <c:v>161</c:v>
                </c:pt>
                <c:pt idx="1576">
                  <c:v>161.19999999999999</c:v>
                </c:pt>
                <c:pt idx="1577">
                  <c:v>161.30000000000001</c:v>
                </c:pt>
                <c:pt idx="1578">
                  <c:v>161.4</c:v>
                </c:pt>
                <c:pt idx="1579">
                  <c:v>161.5</c:v>
                </c:pt>
                <c:pt idx="1580">
                  <c:v>161.6</c:v>
                </c:pt>
                <c:pt idx="1581">
                  <c:v>161.69999999999999</c:v>
                </c:pt>
                <c:pt idx="1582">
                  <c:v>161.80000000000001</c:v>
                </c:pt>
                <c:pt idx="1583">
                  <c:v>161.9</c:v>
                </c:pt>
                <c:pt idx="1584">
                  <c:v>162</c:v>
                </c:pt>
                <c:pt idx="1585">
                  <c:v>162.1</c:v>
                </c:pt>
                <c:pt idx="1586">
                  <c:v>162.19999999999999</c:v>
                </c:pt>
                <c:pt idx="1587">
                  <c:v>162.30000000000001</c:v>
                </c:pt>
                <c:pt idx="1588">
                  <c:v>162.4</c:v>
                </c:pt>
                <c:pt idx="1589">
                  <c:v>162.5</c:v>
                </c:pt>
                <c:pt idx="1590">
                  <c:v>162.6</c:v>
                </c:pt>
                <c:pt idx="1591">
                  <c:v>162.69999999999999</c:v>
                </c:pt>
                <c:pt idx="1592">
                  <c:v>162.80000000000001</c:v>
                </c:pt>
                <c:pt idx="1593">
                  <c:v>162.9</c:v>
                </c:pt>
                <c:pt idx="1594">
                  <c:v>163</c:v>
                </c:pt>
                <c:pt idx="1595">
                  <c:v>163.1</c:v>
                </c:pt>
                <c:pt idx="1596">
                  <c:v>163.19999999999999</c:v>
                </c:pt>
                <c:pt idx="1597">
                  <c:v>163.30000000000001</c:v>
                </c:pt>
                <c:pt idx="1598">
                  <c:v>163.4</c:v>
                </c:pt>
                <c:pt idx="1599">
                  <c:v>163.5</c:v>
                </c:pt>
                <c:pt idx="1600">
                  <c:v>163.6</c:v>
                </c:pt>
                <c:pt idx="1601">
                  <c:v>163.69999999999999</c:v>
                </c:pt>
                <c:pt idx="1602">
                  <c:v>163.80000000000001</c:v>
                </c:pt>
                <c:pt idx="1603">
                  <c:v>163.9</c:v>
                </c:pt>
                <c:pt idx="1604">
                  <c:v>164</c:v>
                </c:pt>
                <c:pt idx="1605">
                  <c:v>164.1</c:v>
                </c:pt>
                <c:pt idx="1606">
                  <c:v>164.2</c:v>
                </c:pt>
                <c:pt idx="1607">
                  <c:v>164.3</c:v>
                </c:pt>
                <c:pt idx="1608">
                  <c:v>164.4</c:v>
                </c:pt>
                <c:pt idx="1609">
                  <c:v>164.5</c:v>
                </c:pt>
                <c:pt idx="1610">
                  <c:v>164.6</c:v>
                </c:pt>
                <c:pt idx="1611">
                  <c:v>164.7</c:v>
                </c:pt>
                <c:pt idx="1612">
                  <c:v>165</c:v>
                </c:pt>
                <c:pt idx="1613">
                  <c:v>165.1</c:v>
                </c:pt>
                <c:pt idx="1614">
                  <c:v>165.2</c:v>
                </c:pt>
                <c:pt idx="1615">
                  <c:v>165.3</c:v>
                </c:pt>
                <c:pt idx="1616">
                  <c:v>165.4</c:v>
                </c:pt>
                <c:pt idx="1617">
                  <c:v>165.5</c:v>
                </c:pt>
                <c:pt idx="1618">
                  <c:v>165.6</c:v>
                </c:pt>
                <c:pt idx="1619">
                  <c:v>165.7</c:v>
                </c:pt>
                <c:pt idx="1620">
                  <c:v>165.8</c:v>
                </c:pt>
                <c:pt idx="1621">
                  <c:v>165.9</c:v>
                </c:pt>
                <c:pt idx="1622">
                  <c:v>166</c:v>
                </c:pt>
                <c:pt idx="1623">
                  <c:v>166.1</c:v>
                </c:pt>
                <c:pt idx="1624">
                  <c:v>166.3</c:v>
                </c:pt>
                <c:pt idx="1625">
                  <c:v>166.4</c:v>
                </c:pt>
                <c:pt idx="1626">
                  <c:v>166.5</c:v>
                </c:pt>
                <c:pt idx="1627">
                  <c:v>166.6</c:v>
                </c:pt>
                <c:pt idx="1628">
                  <c:v>166.7</c:v>
                </c:pt>
                <c:pt idx="1629">
                  <c:v>166.8</c:v>
                </c:pt>
                <c:pt idx="1630">
                  <c:v>166.9</c:v>
                </c:pt>
                <c:pt idx="1631">
                  <c:v>167</c:v>
                </c:pt>
                <c:pt idx="1632">
                  <c:v>167.1</c:v>
                </c:pt>
                <c:pt idx="1633">
                  <c:v>167.2</c:v>
                </c:pt>
                <c:pt idx="1634">
                  <c:v>167.3</c:v>
                </c:pt>
                <c:pt idx="1635">
                  <c:v>167.4</c:v>
                </c:pt>
                <c:pt idx="1636">
                  <c:v>167.6</c:v>
                </c:pt>
                <c:pt idx="1637">
                  <c:v>167.7</c:v>
                </c:pt>
                <c:pt idx="1638">
                  <c:v>167.8</c:v>
                </c:pt>
                <c:pt idx="1639">
                  <c:v>167.9</c:v>
                </c:pt>
                <c:pt idx="1640">
                  <c:v>168</c:v>
                </c:pt>
                <c:pt idx="1641">
                  <c:v>168.1</c:v>
                </c:pt>
                <c:pt idx="1642">
                  <c:v>168.2</c:v>
                </c:pt>
                <c:pt idx="1643">
                  <c:v>168.3</c:v>
                </c:pt>
                <c:pt idx="1644">
                  <c:v>168.4</c:v>
                </c:pt>
                <c:pt idx="1645">
                  <c:v>168.5</c:v>
                </c:pt>
                <c:pt idx="1646">
                  <c:v>168.6</c:v>
                </c:pt>
                <c:pt idx="1647">
                  <c:v>168.7</c:v>
                </c:pt>
                <c:pt idx="1648">
                  <c:v>168.9</c:v>
                </c:pt>
                <c:pt idx="1649">
                  <c:v>169</c:v>
                </c:pt>
                <c:pt idx="1650">
                  <c:v>169.1</c:v>
                </c:pt>
                <c:pt idx="1651">
                  <c:v>169.2</c:v>
                </c:pt>
                <c:pt idx="1652">
                  <c:v>169.3</c:v>
                </c:pt>
                <c:pt idx="1653">
                  <c:v>169.4</c:v>
                </c:pt>
                <c:pt idx="1654">
                  <c:v>169.5</c:v>
                </c:pt>
                <c:pt idx="1655">
                  <c:v>169.6</c:v>
                </c:pt>
                <c:pt idx="1656">
                  <c:v>169.7</c:v>
                </c:pt>
                <c:pt idx="1657">
                  <c:v>169.8</c:v>
                </c:pt>
                <c:pt idx="1658">
                  <c:v>169.9</c:v>
                </c:pt>
                <c:pt idx="1659">
                  <c:v>170</c:v>
                </c:pt>
                <c:pt idx="1660">
                  <c:v>170.1</c:v>
                </c:pt>
                <c:pt idx="1661">
                  <c:v>170.2</c:v>
                </c:pt>
                <c:pt idx="1662">
                  <c:v>170.3</c:v>
                </c:pt>
                <c:pt idx="1663">
                  <c:v>170.4</c:v>
                </c:pt>
                <c:pt idx="1664">
                  <c:v>170.5</c:v>
                </c:pt>
                <c:pt idx="1665">
                  <c:v>170.6</c:v>
                </c:pt>
                <c:pt idx="1666">
                  <c:v>170.7</c:v>
                </c:pt>
                <c:pt idx="1667">
                  <c:v>170.8</c:v>
                </c:pt>
                <c:pt idx="1668">
                  <c:v>170.9</c:v>
                </c:pt>
                <c:pt idx="1669">
                  <c:v>171</c:v>
                </c:pt>
                <c:pt idx="1670">
                  <c:v>171.1</c:v>
                </c:pt>
                <c:pt idx="1671">
                  <c:v>171.2</c:v>
                </c:pt>
                <c:pt idx="1672">
                  <c:v>171.3</c:v>
                </c:pt>
                <c:pt idx="1673">
                  <c:v>171.4</c:v>
                </c:pt>
                <c:pt idx="1674">
                  <c:v>171.5</c:v>
                </c:pt>
                <c:pt idx="1675">
                  <c:v>171.6</c:v>
                </c:pt>
                <c:pt idx="1676">
                  <c:v>171.7</c:v>
                </c:pt>
                <c:pt idx="1677">
                  <c:v>171.8</c:v>
                </c:pt>
                <c:pt idx="1678">
                  <c:v>171.9</c:v>
                </c:pt>
                <c:pt idx="1679">
                  <c:v>172</c:v>
                </c:pt>
                <c:pt idx="1680">
                  <c:v>172.1</c:v>
                </c:pt>
                <c:pt idx="1681">
                  <c:v>172.2</c:v>
                </c:pt>
                <c:pt idx="1682">
                  <c:v>172.3</c:v>
                </c:pt>
                <c:pt idx="1683">
                  <c:v>172.4</c:v>
                </c:pt>
                <c:pt idx="1684">
                  <c:v>172.5</c:v>
                </c:pt>
                <c:pt idx="1685">
                  <c:v>172.6</c:v>
                </c:pt>
                <c:pt idx="1686">
                  <c:v>172.7</c:v>
                </c:pt>
                <c:pt idx="1687">
                  <c:v>172.8</c:v>
                </c:pt>
                <c:pt idx="1688">
                  <c:v>172.9</c:v>
                </c:pt>
                <c:pt idx="1689">
                  <c:v>173</c:v>
                </c:pt>
                <c:pt idx="1690">
                  <c:v>173.1</c:v>
                </c:pt>
              </c:numCache>
            </c:numRef>
          </c:xVal>
          <c:yVal>
            <c:numRef>
              <c:f>'69%, 0%'!$D$158:$D$1848</c:f>
              <c:numCache>
                <c:formatCode>General</c:formatCode>
                <c:ptCount val="1691"/>
                <c:pt idx="0">
                  <c:v>1.0290999999999999</c:v>
                </c:pt>
                <c:pt idx="1">
                  <c:v>1.0454000000000001</c:v>
                </c:pt>
                <c:pt idx="2">
                  <c:v>1.0617000000000001</c:v>
                </c:pt>
                <c:pt idx="3">
                  <c:v>1.0779000000000001</c:v>
                </c:pt>
                <c:pt idx="4">
                  <c:v>1.0941000000000001</c:v>
                </c:pt>
                <c:pt idx="5">
                  <c:v>1.1102000000000001</c:v>
                </c:pt>
                <c:pt idx="6">
                  <c:v>1.1264000000000001</c:v>
                </c:pt>
                <c:pt idx="7">
                  <c:v>1.1425000000000001</c:v>
                </c:pt>
                <c:pt idx="8">
                  <c:v>1.1589</c:v>
                </c:pt>
                <c:pt idx="9">
                  <c:v>1.1752</c:v>
                </c:pt>
                <c:pt idx="10">
                  <c:v>1.1916</c:v>
                </c:pt>
                <c:pt idx="11">
                  <c:v>1.2075</c:v>
                </c:pt>
                <c:pt idx="12">
                  <c:v>1.2236</c:v>
                </c:pt>
                <c:pt idx="13">
                  <c:v>1.24</c:v>
                </c:pt>
                <c:pt idx="14">
                  <c:v>1.256</c:v>
                </c:pt>
                <c:pt idx="15">
                  <c:v>1.2723</c:v>
                </c:pt>
                <c:pt idx="16">
                  <c:v>1.2885</c:v>
                </c:pt>
                <c:pt idx="17">
                  <c:v>1.3048</c:v>
                </c:pt>
                <c:pt idx="18">
                  <c:v>1.3210999999999999</c:v>
                </c:pt>
                <c:pt idx="19">
                  <c:v>1.3371999999999999</c:v>
                </c:pt>
                <c:pt idx="20">
                  <c:v>1.3533999999999999</c:v>
                </c:pt>
                <c:pt idx="21">
                  <c:v>1.3695999999999999</c:v>
                </c:pt>
                <c:pt idx="22">
                  <c:v>1.3858999999999999</c:v>
                </c:pt>
                <c:pt idx="23">
                  <c:v>1.4018999999999999</c:v>
                </c:pt>
                <c:pt idx="24">
                  <c:v>1.4180999999999999</c:v>
                </c:pt>
                <c:pt idx="25">
                  <c:v>1.4343999999999999</c:v>
                </c:pt>
                <c:pt idx="26">
                  <c:v>1.4507000000000001</c:v>
                </c:pt>
                <c:pt idx="27">
                  <c:v>1.4666999999999999</c:v>
                </c:pt>
                <c:pt idx="28">
                  <c:v>1.4830000000000001</c:v>
                </c:pt>
                <c:pt idx="29">
                  <c:v>1.4992000000000001</c:v>
                </c:pt>
                <c:pt idx="30">
                  <c:v>1.5152000000000001</c:v>
                </c:pt>
                <c:pt idx="31">
                  <c:v>1.5315000000000001</c:v>
                </c:pt>
                <c:pt idx="32">
                  <c:v>1.5476000000000001</c:v>
                </c:pt>
                <c:pt idx="33">
                  <c:v>1.5638000000000001</c:v>
                </c:pt>
                <c:pt idx="34">
                  <c:v>1.5801000000000001</c:v>
                </c:pt>
                <c:pt idx="35">
                  <c:v>1.5964</c:v>
                </c:pt>
                <c:pt idx="36">
                  <c:v>1.6126</c:v>
                </c:pt>
                <c:pt idx="37">
                  <c:v>1.6287</c:v>
                </c:pt>
                <c:pt idx="38">
                  <c:v>1.645</c:v>
                </c:pt>
                <c:pt idx="39">
                  <c:v>1.6612</c:v>
                </c:pt>
                <c:pt idx="40">
                  <c:v>1.6773</c:v>
                </c:pt>
                <c:pt idx="41">
                  <c:v>1.6935</c:v>
                </c:pt>
                <c:pt idx="42">
                  <c:v>1.708</c:v>
                </c:pt>
                <c:pt idx="43">
                  <c:v>1.724</c:v>
                </c:pt>
                <c:pt idx="44">
                  <c:v>1.7351000000000001</c:v>
                </c:pt>
                <c:pt idx="45">
                  <c:v>1.7464</c:v>
                </c:pt>
                <c:pt idx="46">
                  <c:v>1.7576000000000001</c:v>
                </c:pt>
                <c:pt idx="47">
                  <c:v>1.7686999999999999</c:v>
                </c:pt>
                <c:pt idx="48">
                  <c:v>1.7799</c:v>
                </c:pt>
                <c:pt idx="49">
                  <c:v>1.7910999999999999</c:v>
                </c:pt>
                <c:pt idx="50">
                  <c:v>1.8022</c:v>
                </c:pt>
                <c:pt idx="51">
                  <c:v>1.8133999999999999</c:v>
                </c:pt>
                <c:pt idx="52">
                  <c:v>1.8246</c:v>
                </c:pt>
                <c:pt idx="53">
                  <c:v>1.8359000000000001</c:v>
                </c:pt>
                <c:pt idx="54">
                  <c:v>1.8471</c:v>
                </c:pt>
                <c:pt idx="55">
                  <c:v>1.8471</c:v>
                </c:pt>
                <c:pt idx="56">
                  <c:v>1.8581000000000001</c:v>
                </c:pt>
                <c:pt idx="57">
                  <c:v>1.8658999999999999</c:v>
                </c:pt>
                <c:pt idx="58">
                  <c:v>1.8735999999999999</c:v>
                </c:pt>
                <c:pt idx="59">
                  <c:v>1.8813</c:v>
                </c:pt>
                <c:pt idx="60">
                  <c:v>1.8892</c:v>
                </c:pt>
                <c:pt idx="61">
                  <c:v>1.897</c:v>
                </c:pt>
                <c:pt idx="62">
                  <c:v>1.9048</c:v>
                </c:pt>
                <c:pt idx="63">
                  <c:v>1.9127000000000001</c:v>
                </c:pt>
                <c:pt idx="64">
                  <c:v>1.9205000000000001</c:v>
                </c:pt>
                <c:pt idx="65">
                  <c:v>1.9282999999999999</c:v>
                </c:pt>
                <c:pt idx="66">
                  <c:v>1.9360999999999999</c:v>
                </c:pt>
                <c:pt idx="67">
                  <c:v>1.9439</c:v>
                </c:pt>
                <c:pt idx="68">
                  <c:v>1.9447000000000001</c:v>
                </c:pt>
                <c:pt idx="69">
                  <c:v>1.9492</c:v>
                </c:pt>
                <c:pt idx="70">
                  <c:v>1.9532</c:v>
                </c:pt>
                <c:pt idx="71">
                  <c:v>1.9573</c:v>
                </c:pt>
                <c:pt idx="72">
                  <c:v>1.9613</c:v>
                </c:pt>
                <c:pt idx="73">
                  <c:v>1.9653</c:v>
                </c:pt>
                <c:pt idx="74">
                  <c:v>1.9693000000000001</c:v>
                </c:pt>
                <c:pt idx="75">
                  <c:v>1.9733000000000001</c:v>
                </c:pt>
                <c:pt idx="76">
                  <c:v>1.9772000000000001</c:v>
                </c:pt>
                <c:pt idx="77">
                  <c:v>1.9812000000000001</c:v>
                </c:pt>
                <c:pt idx="78">
                  <c:v>1.9852000000000001</c:v>
                </c:pt>
                <c:pt idx="79">
                  <c:v>1.9893000000000001</c:v>
                </c:pt>
                <c:pt idx="80">
                  <c:v>1.9933000000000001</c:v>
                </c:pt>
                <c:pt idx="81">
                  <c:v>1.994</c:v>
                </c:pt>
                <c:pt idx="82">
                  <c:v>1.9944</c:v>
                </c:pt>
                <c:pt idx="83">
                  <c:v>1.9906999999999999</c:v>
                </c:pt>
                <c:pt idx="84">
                  <c:v>1.9867999999999999</c:v>
                </c:pt>
                <c:pt idx="85">
                  <c:v>1.9829000000000001</c:v>
                </c:pt>
                <c:pt idx="86">
                  <c:v>1.9789000000000001</c:v>
                </c:pt>
                <c:pt idx="87">
                  <c:v>1.9750000000000001</c:v>
                </c:pt>
                <c:pt idx="88">
                  <c:v>1.9710000000000001</c:v>
                </c:pt>
                <c:pt idx="89">
                  <c:v>1.9670000000000001</c:v>
                </c:pt>
                <c:pt idx="90">
                  <c:v>1.9631000000000001</c:v>
                </c:pt>
                <c:pt idx="91">
                  <c:v>1.9591000000000001</c:v>
                </c:pt>
                <c:pt idx="92">
                  <c:v>1.9551000000000001</c:v>
                </c:pt>
                <c:pt idx="93">
                  <c:v>1.9512</c:v>
                </c:pt>
                <c:pt idx="94">
                  <c:v>1.9471000000000001</c:v>
                </c:pt>
                <c:pt idx="95">
                  <c:v>1.944</c:v>
                </c:pt>
                <c:pt idx="96">
                  <c:v>1.9319999999999999</c:v>
                </c:pt>
                <c:pt idx="97">
                  <c:v>1.9242999999999999</c:v>
                </c:pt>
                <c:pt idx="98">
                  <c:v>1.9162999999999999</c:v>
                </c:pt>
                <c:pt idx="99">
                  <c:v>1.9084000000000001</c:v>
                </c:pt>
                <c:pt idx="100">
                  <c:v>1.9007000000000001</c:v>
                </c:pt>
                <c:pt idx="101">
                  <c:v>1.8929</c:v>
                </c:pt>
                <c:pt idx="102">
                  <c:v>1.8851</c:v>
                </c:pt>
                <c:pt idx="103">
                  <c:v>1.8772</c:v>
                </c:pt>
                <c:pt idx="104">
                  <c:v>1.8694</c:v>
                </c:pt>
                <c:pt idx="105">
                  <c:v>1.8616999999999999</c:v>
                </c:pt>
                <c:pt idx="106">
                  <c:v>1.8540000000000001</c:v>
                </c:pt>
                <c:pt idx="107">
                  <c:v>1.847</c:v>
                </c:pt>
                <c:pt idx="108">
                  <c:v>1.8463000000000001</c:v>
                </c:pt>
                <c:pt idx="109">
                  <c:v>1.8305</c:v>
                </c:pt>
                <c:pt idx="110">
                  <c:v>1.8192999999999999</c:v>
                </c:pt>
                <c:pt idx="111">
                  <c:v>1.8081</c:v>
                </c:pt>
                <c:pt idx="112">
                  <c:v>1.7968999999999999</c:v>
                </c:pt>
                <c:pt idx="113">
                  <c:v>1.7857000000000001</c:v>
                </c:pt>
                <c:pt idx="114">
                  <c:v>1.7745</c:v>
                </c:pt>
                <c:pt idx="115">
                  <c:v>1.7634000000000001</c:v>
                </c:pt>
                <c:pt idx="116">
                  <c:v>1.7522</c:v>
                </c:pt>
                <c:pt idx="117">
                  <c:v>1.7410000000000001</c:v>
                </c:pt>
                <c:pt idx="118">
                  <c:v>1.7298</c:v>
                </c:pt>
                <c:pt idx="119">
                  <c:v>1.7185999999999999</c:v>
                </c:pt>
                <c:pt idx="120">
                  <c:v>1.7073</c:v>
                </c:pt>
                <c:pt idx="121">
                  <c:v>1.7061999999999999</c:v>
                </c:pt>
                <c:pt idx="122">
                  <c:v>1.6865000000000001</c:v>
                </c:pt>
                <c:pt idx="123">
                  <c:v>1.6705000000000001</c:v>
                </c:pt>
                <c:pt idx="124">
                  <c:v>1.6543000000000001</c:v>
                </c:pt>
                <c:pt idx="125">
                  <c:v>1.6380999999999999</c:v>
                </c:pt>
                <c:pt idx="126">
                  <c:v>1.6218999999999999</c:v>
                </c:pt>
                <c:pt idx="127">
                  <c:v>1.6056999999999999</c:v>
                </c:pt>
                <c:pt idx="128">
                  <c:v>1.5895999999999999</c:v>
                </c:pt>
                <c:pt idx="129">
                  <c:v>1.5731999999999999</c:v>
                </c:pt>
                <c:pt idx="130">
                  <c:v>1.5569999999999999</c:v>
                </c:pt>
                <c:pt idx="131">
                  <c:v>1.5407</c:v>
                </c:pt>
                <c:pt idx="132">
                  <c:v>1.5245</c:v>
                </c:pt>
                <c:pt idx="133">
                  <c:v>1.5085</c:v>
                </c:pt>
                <c:pt idx="134">
                  <c:v>1.4923</c:v>
                </c:pt>
                <c:pt idx="135">
                  <c:v>1.4761</c:v>
                </c:pt>
                <c:pt idx="136">
                  <c:v>1.46</c:v>
                </c:pt>
                <c:pt idx="137">
                  <c:v>1.4437</c:v>
                </c:pt>
                <c:pt idx="138">
                  <c:v>1.4275</c:v>
                </c:pt>
                <c:pt idx="139">
                  <c:v>1.4112</c:v>
                </c:pt>
                <c:pt idx="140">
                  <c:v>1.3951</c:v>
                </c:pt>
                <c:pt idx="141">
                  <c:v>1.3789</c:v>
                </c:pt>
                <c:pt idx="142">
                  <c:v>1.3627</c:v>
                </c:pt>
                <c:pt idx="143">
                  <c:v>1.3465</c:v>
                </c:pt>
                <c:pt idx="144">
                  <c:v>1.3304</c:v>
                </c:pt>
                <c:pt idx="145">
                  <c:v>1.3143</c:v>
                </c:pt>
                <c:pt idx="146">
                  <c:v>1.298</c:v>
                </c:pt>
                <c:pt idx="147">
                  <c:v>1.2817000000000001</c:v>
                </c:pt>
                <c:pt idx="148">
                  <c:v>1.2655000000000001</c:v>
                </c:pt>
                <c:pt idx="149">
                  <c:v>1.2493000000000001</c:v>
                </c:pt>
                <c:pt idx="150">
                  <c:v>1.2331000000000001</c:v>
                </c:pt>
                <c:pt idx="151">
                  <c:v>1.2168000000000001</c:v>
                </c:pt>
                <c:pt idx="152">
                  <c:v>1.2008000000000001</c:v>
                </c:pt>
                <c:pt idx="153">
                  <c:v>1.1848000000000001</c:v>
                </c:pt>
                <c:pt idx="154">
                  <c:v>1.1685000000000001</c:v>
                </c:pt>
                <c:pt idx="155">
                  <c:v>1.1520999999999999</c:v>
                </c:pt>
                <c:pt idx="156">
                  <c:v>1.1357999999999999</c:v>
                </c:pt>
                <c:pt idx="157">
                  <c:v>1.1197999999999999</c:v>
                </c:pt>
                <c:pt idx="158">
                  <c:v>1.1034999999999999</c:v>
                </c:pt>
                <c:pt idx="159">
                  <c:v>1.0873999999999999</c:v>
                </c:pt>
                <c:pt idx="160">
                  <c:v>1.0711999999999999</c:v>
                </c:pt>
                <c:pt idx="161">
                  <c:v>1.0550999999999999</c:v>
                </c:pt>
                <c:pt idx="162">
                  <c:v>1.0387999999999999</c:v>
                </c:pt>
                <c:pt idx="163">
                  <c:v>1.0224</c:v>
                </c:pt>
                <c:pt idx="164">
                  <c:v>1.0062</c:v>
                </c:pt>
                <c:pt idx="165">
                  <c:v>0.99980000000000002</c:v>
                </c:pt>
                <c:pt idx="166">
                  <c:v>0.98309999999999997</c:v>
                </c:pt>
                <c:pt idx="167">
                  <c:v>0.96650000000000003</c:v>
                </c:pt>
                <c:pt idx="168">
                  <c:v>0.95040000000000002</c:v>
                </c:pt>
                <c:pt idx="169">
                  <c:v>0.93420000000000003</c:v>
                </c:pt>
                <c:pt idx="170">
                  <c:v>0.91830000000000001</c:v>
                </c:pt>
                <c:pt idx="171">
                  <c:v>0.90200000000000002</c:v>
                </c:pt>
                <c:pt idx="172">
                  <c:v>0.88570000000000004</c:v>
                </c:pt>
                <c:pt idx="173">
                  <c:v>0.86950000000000005</c:v>
                </c:pt>
                <c:pt idx="174">
                  <c:v>0.85329999999999995</c:v>
                </c:pt>
                <c:pt idx="175">
                  <c:v>0.83709999999999996</c:v>
                </c:pt>
                <c:pt idx="176">
                  <c:v>0.82089999999999996</c:v>
                </c:pt>
                <c:pt idx="177">
                  <c:v>0.80459999999999998</c:v>
                </c:pt>
                <c:pt idx="178">
                  <c:v>0.78849999999999998</c:v>
                </c:pt>
                <c:pt idx="179">
                  <c:v>0.77239999999999998</c:v>
                </c:pt>
                <c:pt idx="180">
                  <c:v>0.75609999999999999</c:v>
                </c:pt>
                <c:pt idx="181">
                  <c:v>0.7399</c:v>
                </c:pt>
                <c:pt idx="182">
                  <c:v>0.72370000000000001</c:v>
                </c:pt>
                <c:pt idx="183">
                  <c:v>0.70760000000000001</c:v>
                </c:pt>
                <c:pt idx="184">
                  <c:v>0.69120000000000004</c:v>
                </c:pt>
                <c:pt idx="185">
                  <c:v>0.67510000000000003</c:v>
                </c:pt>
                <c:pt idx="186">
                  <c:v>0.65890000000000004</c:v>
                </c:pt>
                <c:pt idx="187">
                  <c:v>0.64280000000000004</c:v>
                </c:pt>
                <c:pt idx="188">
                  <c:v>0.62649999999999995</c:v>
                </c:pt>
                <c:pt idx="189">
                  <c:v>0.61029999999999995</c:v>
                </c:pt>
                <c:pt idx="190">
                  <c:v>0.59399999999999997</c:v>
                </c:pt>
                <c:pt idx="191">
                  <c:v>0.57789999999999997</c:v>
                </c:pt>
                <c:pt idx="192">
                  <c:v>0.56169999999999998</c:v>
                </c:pt>
                <c:pt idx="193">
                  <c:v>0.54549999999999998</c:v>
                </c:pt>
                <c:pt idx="194">
                  <c:v>0.52929999999999999</c:v>
                </c:pt>
                <c:pt idx="195">
                  <c:v>0.51319999999999999</c:v>
                </c:pt>
                <c:pt idx="196">
                  <c:v>0.49680000000000002</c:v>
                </c:pt>
                <c:pt idx="197">
                  <c:v>0.48070000000000002</c:v>
                </c:pt>
                <c:pt idx="198">
                  <c:v>0.46450000000000002</c:v>
                </c:pt>
                <c:pt idx="199">
                  <c:v>0.44819999999999999</c:v>
                </c:pt>
                <c:pt idx="200">
                  <c:v>0.432</c:v>
                </c:pt>
                <c:pt idx="201">
                  <c:v>0.4158</c:v>
                </c:pt>
                <c:pt idx="202">
                  <c:v>0.3997</c:v>
                </c:pt>
                <c:pt idx="203">
                  <c:v>0.38350000000000001</c:v>
                </c:pt>
                <c:pt idx="204">
                  <c:v>0.36730000000000002</c:v>
                </c:pt>
                <c:pt idx="205">
                  <c:v>0.35099999999999998</c:v>
                </c:pt>
                <c:pt idx="206">
                  <c:v>0.3347</c:v>
                </c:pt>
                <c:pt idx="207">
                  <c:v>0.31859999999999999</c:v>
                </c:pt>
                <c:pt idx="208">
                  <c:v>0.30249999999999999</c:v>
                </c:pt>
                <c:pt idx="209">
                  <c:v>0.28370000000000001</c:v>
                </c:pt>
                <c:pt idx="210">
                  <c:v>0.27250000000000002</c:v>
                </c:pt>
                <c:pt idx="211">
                  <c:v>0.26129999999999998</c:v>
                </c:pt>
                <c:pt idx="212">
                  <c:v>0.25019999999999998</c:v>
                </c:pt>
                <c:pt idx="213">
                  <c:v>0.23899999999999999</c:v>
                </c:pt>
                <c:pt idx="214">
                  <c:v>0.22770000000000001</c:v>
                </c:pt>
                <c:pt idx="215">
                  <c:v>0.2165</c:v>
                </c:pt>
                <c:pt idx="216">
                  <c:v>0.20530000000000001</c:v>
                </c:pt>
                <c:pt idx="217">
                  <c:v>0.19400000000000001</c:v>
                </c:pt>
                <c:pt idx="218">
                  <c:v>0.18290000000000001</c:v>
                </c:pt>
                <c:pt idx="219">
                  <c:v>0.17169999999999999</c:v>
                </c:pt>
                <c:pt idx="220">
                  <c:v>0.1605</c:v>
                </c:pt>
                <c:pt idx="221">
                  <c:v>0.1464</c:v>
                </c:pt>
                <c:pt idx="222">
                  <c:v>0.14249999999999999</c:v>
                </c:pt>
                <c:pt idx="223">
                  <c:v>0.13850000000000001</c:v>
                </c:pt>
                <c:pt idx="224">
                  <c:v>0.13450000000000001</c:v>
                </c:pt>
                <c:pt idx="225">
                  <c:v>0.13059999999999999</c:v>
                </c:pt>
                <c:pt idx="226">
                  <c:v>0.12659999999999999</c:v>
                </c:pt>
                <c:pt idx="227">
                  <c:v>0.1226</c:v>
                </c:pt>
                <c:pt idx="228">
                  <c:v>0.1187</c:v>
                </c:pt>
                <c:pt idx="229">
                  <c:v>0.11459999999999999</c:v>
                </c:pt>
                <c:pt idx="230">
                  <c:v>0.1106</c:v>
                </c:pt>
                <c:pt idx="231">
                  <c:v>0.1066</c:v>
                </c:pt>
                <c:pt idx="232">
                  <c:v>0.1026</c:v>
                </c:pt>
                <c:pt idx="233">
                  <c:v>9.8599999999999993E-2</c:v>
                </c:pt>
                <c:pt idx="234">
                  <c:v>9.4500000000000001E-2</c:v>
                </c:pt>
                <c:pt idx="235">
                  <c:v>9.0499999999999997E-2</c:v>
                </c:pt>
                <c:pt idx="236">
                  <c:v>8.6499999999999994E-2</c:v>
                </c:pt>
                <c:pt idx="237">
                  <c:v>8.2500000000000004E-2</c:v>
                </c:pt>
                <c:pt idx="238">
                  <c:v>7.85E-2</c:v>
                </c:pt>
                <c:pt idx="239">
                  <c:v>7.4499999999999997E-2</c:v>
                </c:pt>
                <c:pt idx="240">
                  <c:v>7.0499999999999993E-2</c:v>
                </c:pt>
                <c:pt idx="241">
                  <c:v>6.6500000000000004E-2</c:v>
                </c:pt>
                <c:pt idx="242">
                  <c:v>6.25E-2</c:v>
                </c:pt>
                <c:pt idx="243">
                  <c:v>5.8500000000000003E-2</c:v>
                </c:pt>
                <c:pt idx="244">
                  <c:v>5.45E-2</c:v>
                </c:pt>
                <c:pt idx="245">
                  <c:v>5.0500000000000003E-2</c:v>
                </c:pt>
                <c:pt idx="246">
                  <c:v>4.65E-2</c:v>
                </c:pt>
                <c:pt idx="247">
                  <c:v>4.2500000000000003E-2</c:v>
                </c:pt>
                <c:pt idx="248">
                  <c:v>3.85E-2</c:v>
                </c:pt>
                <c:pt idx="249">
                  <c:v>3.4500000000000003E-2</c:v>
                </c:pt>
                <c:pt idx="250">
                  <c:v>3.04E-2</c:v>
                </c:pt>
                <c:pt idx="251">
                  <c:v>2.64E-2</c:v>
                </c:pt>
                <c:pt idx="252">
                  <c:v>2.2499999999999999E-2</c:v>
                </c:pt>
                <c:pt idx="253">
                  <c:v>1.84E-2</c:v>
                </c:pt>
                <c:pt idx="254">
                  <c:v>1.4500000000000001E-2</c:v>
                </c:pt>
                <c:pt idx="255">
                  <c:v>1.0500000000000001E-2</c:v>
                </c:pt>
                <c:pt idx="256">
                  <c:v>6.4999999999999997E-3</c:v>
                </c:pt>
                <c:pt idx="257">
                  <c:v>9.1000000000000004E-3</c:v>
                </c:pt>
                <c:pt idx="258">
                  <c:v>1.2999999999999999E-2</c:v>
                </c:pt>
                <c:pt idx="259">
                  <c:v>1.6899999999999998E-2</c:v>
                </c:pt>
                <c:pt idx="260">
                  <c:v>2.0899999999999998E-2</c:v>
                </c:pt>
                <c:pt idx="261">
                  <c:v>2.4799999999999999E-2</c:v>
                </c:pt>
                <c:pt idx="262">
                  <c:v>2.8799999999999999E-2</c:v>
                </c:pt>
                <c:pt idx="263">
                  <c:v>3.2800000000000003E-2</c:v>
                </c:pt>
                <c:pt idx="264">
                  <c:v>3.6799999999999999E-2</c:v>
                </c:pt>
                <c:pt idx="265">
                  <c:v>4.0800000000000003E-2</c:v>
                </c:pt>
                <c:pt idx="266">
                  <c:v>4.4699999999999997E-2</c:v>
                </c:pt>
                <c:pt idx="267">
                  <c:v>4.87E-2</c:v>
                </c:pt>
                <c:pt idx="268">
                  <c:v>5.28E-2</c:v>
                </c:pt>
                <c:pt idx="269">
                  <c:v>6.1199999999999997E-2</c:v>
                </c:pt>
                <c:pt idx="270">
                  <c:v>6.8599999999999994E-2</c:v>
                </c:pt>
                <c:pt idx="271">
                  <c:v>7.6399999999999996E-2</c:v>
                </c:pt>
                <c:pt idx="272">
                  <c:v>8.43E-2</c:v>
                </c:pt>
                <c:pt idx="273">
                  <c:v>9.2100000000000001E-2</c:v>
                </c:pt>
                <c:pt idx="274">
                  <c:v>0.1</c:v>
                </c:pt>
                <c:pt idx="275">
                  <c:v>0.1079</c:v>
                </c:pt>
                <c:pt idx="276">
                  <c:v>0.1157</c:v>
                </c:pt>
                <c:pt idx="277">
                  <c:v>0.1235</c:v>
                </c:pt>
                <c:pt idx="278">
                  <c:v>0.1313</c:v>
                </c:pt>
                <c:pt idx="279">
                  <c:v>0.13900000000000001</c:v>
                </c:pt>
                <c:pt idx="280">
                  <c:v>0.1467</c:v>
                </c:pt>
                <c:pt idx="281">
                  <c:v>0.16089999999999999</c:v>
                </c:pt>
                <c:pt idx="282">
                  <c:v>0.1716</c:v>
                </c:pt>
                <c:pt idx="283">
                  <c:v>0.18290000000000001</c:v>
                </c:pt>
                <c:pt idx="284">
                  <c:v>0.19409999999999999</c:v>
                </c:pt>
                <c:pt idx="285">
                  <c:v>0.20530000000000001</c:v>
                </c:pt>
                <c:pt idx="286">
                  <c:v>0.2165</c:v>
                </c:pt>
                <c:pt idx="287">
                  <c:v>0.22770000000000001</c:v>
                </c:pt>
                <c:pt idx="288">
                  <c:v>0.23899999999999999</c:v>
                </c:pt>
                <c:pt idx="289">
                  <c:v>0.25030000000000002</c:v>
                </c:pt>
                <c:pt idx="290">
                  <c:v>0.26140000000000002</c:v>
                </c:pt>
                <c:pt idx="291">
                  <c:v>0.27260000000000001</c:v>
                </c:pt>
                <c:pt idx="292">
                  <c:v>0.28370000000000001</c:v>
                </c:pt>
                <c:pt idx="293">
                  <c:v>0.31790000000000002</c:v>
                </c:pt>
                <c:pt idx="294">
                  <c:v>0.33379999999999999</c:v>
                </c:pt>
                <c:pt idx="295">
                  <c:v>0.3503</c:v>
                </c:pt>
                <c:pt idx="296">
                  <c:v>0.3664</c:v>
                </c:pt>
                <c:pt idx="297">
                  <c:v>0.38269999999999998</c:v>
                </c:pt>
                <c:pt idx="298">
                  <c:v>0.39889999999999998</c:v>
                </c:pt>
                <c:pt idx="299">
                  <c:v>0.41520000000000001</c:v>
                </c:pt>
                <c:pt idx="300">
                  <c:v>0.43120000000000003</c:v>
                </c:pt>
                <c:pt idx="301">
                  <c:v>0.4476</c:v>
                </c:pt>
                <c:pt idx="302">
                  <c:v>0.46379999999999999</c:v>
                </c:pt>
                <c:pt idx="303">
                  <c:v>0.47989999999999999</c:v>
                </c:pt>
                <c:pt idx="304">
                  <c:v>0.49609999999999999</c:v>
                </c:pt>
                <c:pt idx="305">
                  <c:v>0.51239999999999997</c:v>
                </c:pt>
                <c:pt idx="306">
                  <c:v>0.52859999999999996</c:v>
                </c:pt>
                <c:pt idx="307">
                  <c:v>0.54469999999999996</c:v>
                </c:pt>
                <c:pt idx="308">
                  <c:v>0.56100000000000005</c:v>
                </c:pt>
                <c:pt idx="309">
                  <c:v>0.57709999999999995</c:v>
                </c:pt>
                <c:pt idx="310">
                  <c:v>0.59319999999999995</c:v>
                </c:pt>
                <c:pt idx="311">
                  <c:v>0.60950000000000004</c:v>
                </c:pt>
                <c:pt idx="312">
                  <c:v>0.62570000000000003</c:v>
                </c:pt>
                <c:pt idx="313">
                  <c:v>0.64190000000000003</c:v>
                </c:pt>
                <c:pt idx="314">
                  <c:v>0.65810000000000002</c:v>
                </c:pt>
                <c:pt idx="315">
                  <c:v>0.67430000000000001</c:v>
                </c:pt>
                <c:pt idx="316">
                  <c:v>0.69030000000000002</c:v>
                </c:pt>
                <c:pt idx="317">
                  <c:v>0.70669999999999999</c:v>
                </c:pt>
                <c:pt idx="318">
                  <c:v>0.72289999999999999</c:v>
                </c:pt>
                <c:pt idx="319">
                  <c:v>0.73899999999999999</c:v>
                </c:pt>
                <c:pt idx="320">
                  <c:v>0.75529999999999997</c:v>
                </c:pt>
                <c:pt idx="321">
                  <c:v>0.77149999999999996</c:v>
                </c:pt>
                <c:pt idx="322">
                  <c:v>0.78769999999999996</c:v>
                </c:pt>
                <c:pt idx="323">
                  <c:v>0.80379999999999996</c:v>
                </c:pt>
                <c:pt idx="324">
                  <c:v>0.82010000000000005</c:v>
                </c:pt>
                <c:pt idx="325">
                  <c:v>0.83620000000000005</c:v>
                </c:pt>
                <c:pt idx="326">
                  <c:v>0.85250000000000004</c:v>
                </c:pt>
                <c:pt idx="327">
                  <c:v>0.86870000000000003</c:v>
                </c:pt>
                <c:pt idx="328">
                  <c:v>0.88490000000000002</c:v>
                </c:pt>
                <c:pt idx="329">
                  <c:v>0.9012</c:v>
                </c:pt>
                <c:pt idx="330">
                  <c:v>0.91749999999999998</c:v>
                </c:pt>
                <c:pt idx="331">
                  <c:v>0.93359999999999999</c:v>
                </c:pt>
                <c:pt idx="332">
                  <c:v>0.9496</c:v>
                </c:pt>
                <c:pt idx="333">
                  <c:v>0.96589999999999998</c:v>
                </c:pt>
                <c:pt idx="334">
                  <c:v>0.98209999999999997</c:v>
                </c:pt>
                <c:pt idx="335">
                  <c:v>0.99819999999999998</c:v>
                </c:pt>
                <c:pt idx="336">
                  <c:v>1.0219</c:v>
                </c:pt>
                <c:pt idx="337">
                  <c:v>1.0379</c:v>
                </c:pt>
                <c:pt idx="338">
                  <c:v>1.0543</c:v>
                </c:pt>
                <c:pt idx="339">
                  <c:v>1.0705</c:v>
                </c:pt>
                <c:pt idx="340">
                  <c:v>1.0865</c:v>
                </c:pt>
                <c:pt idx="341">
                  <c:v>1.1028</c:v>
                </c:pt>
                <c:pt idx="342">
                  <c:v>1.1189</c:v>
                </c:pt>
                <c:pt idx="343">
                  <c:v>1.135</c:v>
                </c:pt>
                <c:pt idx="344">
                  <c:v>1.1513</c:v>
                </c:pt>
                <c:pt idx="345">
                  <c:v>1.1676</c:v>
                </c:pt>
                <c:pt idx="346">
                  <c:v>1.1839999999999999</c:v>
                </c:pt>
                <c:pt idx="347">
                  <c:v>1.2000999999999999</c:v>
                </c:pt>
                <c:pt idx="348">
                  <c:v>1.2161999999999999</c:v>
                </c:pt>
                <c:pt idx="349">
                  <c:v>1.2323</c:v>
                </c:pt>
                <c:pt idx="350">
                  <c:v>1.2486999999999999</c:v>
                </c:pt>
                <c:pt idx="351">
                  <c:v>1.2646999999999999</c:v>
                </c:pt>
                <c:pt idx="352">
                  <c:v>1.2808999999999999</c:v>
                </c:pt>
                <c:pt idx="353">
                  <c:v>1.2972999999999999</c:v>
                </c:pt>
                <c:pt idx="354">
                  <c:v>1.3134999999999999</c:v>
                </c:pt>
                <c:pt idx="355">
                  <c:v>1.3297000000000001</c:v>
                </c:pt>
                <c:pt idx="356">
                  <c:v>1.3458000000000001</c:v>
                </c:pt>
                <c:pt idx="357">
                  <c:v>1.3620000000000001</c:v>
                </c:pt>
                <c:pt idx="358">
                  <c:v>1.3782000000000001</c:v>
                </c:pt>
                <c:pt idx="359">
                  <c:v>1.3945000000000001</c:v>
                </c:pt>
                <c:pt idx="360">
                  <c:v>1.4106000000000001</c:v>
                </c:pt>
                <c:pt idx="361">
                  <c:v>1.4268000000000001</c:v>
                </c:pt>
                <c:pt idx="362">
                  <c:v>1.4431</c:v>
                </c:pt>
                <c:pt idx="363">
                  <c:v>1.4594</c:v>
                </c:pt>
                <c:pt idx="364">
                  <c:v>1.4755</c:v>
                </c:pt>
                <c:pt idx="365">
                  <c:v>1.4917</c:v>
                </c:pt>
                <c:pt idx="366">
                  <c:v>1.5079</c:v>
                </c:pt>
                <c:pt idx="367">
                  <c:v>1.5238</c:v>
                </c:pt>
                <c:pt idx="368">
                  <c:v>1.5401</c:v>
                </c:pt>
                <c:pt idx="369">
                  <c:v>1.5564</c:v>
                </c:pt>
                <c:pt idx="370">
                  <c:v>1.5726</c:v>
                </c:pt>
                <c:pt idx="371">
                  <c:v>1.5889</c:v>
                </c:pt>
                <c:pt idx="372">
                  <c:v>1.6051</c:v>
                </c:pt>
                <c:pt idx="373">
                  <c:v>1.6213</c:v>
                </c:pt>
                <c:pt idx="374">
                  <c:v>1.6374</c:v>
                </c:pt>
                <c:pt idx="375">
                  <c:v>1.6537999999999999</c:v>
                </c:pt>
                <c:pt idx="376">
                  <c:v>1.6698</c:v>
                </c:pt>
                <c:pt idx="377">
                  <c:v>1.6859</c:v>
                </c:pt>
                <c:pt idx="378">
                  <c:v>1.7021999999999999</c:v>
                </c:pt>
                <c:pt idx="379">
                  <c:v>1.7071000000000001</c:v>
                </c:pt>
                <c:pt idx="380">
                  <c:v>1.7222</c:v>
                </c:pt>
                <c:pt idx="381">
                  <c:v>1.7332000000000001</c:v>
                </c:pt>
                <c:pt idx="382">
                  <c:v>1.7444</c:v>
                </c:pt>
                <c:pt idx="383">
                  <c:v>1.7556</c:v>
                </c:pt>
                <c:pt idx="384">
                  <c:v>1.7666999999999999</c:v>
                </c:pt>
                <c:pt idx="385">
                  <c:v>1.7779</c:v>
                </c:pt>
                <c:pt idx="386">
                  <c:v>1.7890999999999999</c:v>
                </c:pt>
                <c:pt idx="387">
                  <c:v>1.8003</c:v>
                </c:pt>
                <c:pt idx="388">
                  <c:v>1.8113999999999999</c:v>
                </c:pt>
                <c:pt idx="389">
                  <c:v>1.8227</c:v>
                </c:pt>
                <c:pt idx="390">
                  <c:v>1.8339000000000001</c:v>
                </c:pt>
                <c:pt idx="391">
                  <c:v>1.8451</c:v>
                </c:pt>
                <c:pt idx="392">
                  <c:v>1.8473999999999999</c:v>
                </c:pt>
                <c:pt idx="393">
                  <c:v>1.8564000000000001</c:v>
                </c:pt>
                <c:pt idx="394">
                  <c:v>1.8643000000000001</c:v>
                </c:pt>
                <c:pt idx="395">
                  <c:v>1.8720000000000001</c:v>
                </c:pt>
                <c:pt idx="396">
                  <c:v>1.8796999999999999</c:v>
                </c:pt>
                <c:pt idx="397">
                  <c:v>1.8875999999999999</c:v>
                </c:pt>
                <c:pt idx="398">
                  <c:v>1.8953</c:v>
                </c:pt>
                <c:pt idx="399">
                  <c:v>1.9032</c:v>
                </c:pt>
                <c:pt idx="400">
                  <c:v>1.9111</c:v>
                </c:pt>
                <c:pt idx="401">
                  <c:v>1.9189000000000001</c:v>
                </c:pt>
                <c:pt idx="402">
                  <c:v>1.9267000000000001</c:v>
                </c:pt>
                <c:pt idx="403">
                  <c:v>1.9345000000000001</c:v>
                </c:pt>
                <c:pt idx="404">
                  <c:v>1.9422999999999999</c:v>
                </c:pt>
                <c:pt idx="405">
                  <c:v>1.9446000000000001</c:v>
                </c:pt>
                <c:pt idx="406">
                  <c:v>1.9486000000000001</c:v>
                </c:pt>
                <c:pt idx="407">
                  <c:v>1.9525999999999999</c:v>
                </c:pt>
                <c:pt idx="408">
                  <c:v>1.9565999999999999</c:v>
                </c:pt>
                <c:pt idx="409">
                  <c:v>1.9605999999999999</c:v>
                </c:pt>
                <c:pt idx="410">
                  <c:v>1.9645999999999999</c:v>
                </c:pt>
                <c:pt idx="411">
                  <c:v>1.9685999999999999</c:v>
                </c:pt>
                <c:pt idx="412">
                  <c:v>1.9725999999999999</c:v>
                </c:pt>
                <c:pt idx="413">
                  <c:v>1.9765999999999999</c:v>
                </c:pt>
                <c:pt idx="414">
                  <c:v>1.9805999999999999</c:v>
                </c:pt>
                <c:pt idx="415">
                  <c:v>1.9845999999999999</c:v>
                </c:pt>
                <c:pt idx="416">
                  <c:v>1.9884999999999999</c:v>
                </c:pt>
                <c:pt idx="417">
                  <c:v>1.9924999999999999</c:v>
                </c:pt>
                <c:pt idx="418">
                  <c:v>1.9942</c:v>
                </c:pt>
                <c:pt idx="419">
                  <c:v>1.9943</c:v>
                </c:pt>
                <c:pt idx="420">
                  <c:v>1.9914000000000001</c:v>
                </c:pt>
                <c:pt idx="421">
                  <c:v>1.9876</c:v>
                </c:pt>
                <c:pt idx="422">
                  <c:v>1.9836</c:v>
                </c:pt>
                <c:pt idx="423">
                  <c:v>1.9797</c:v>
                </c:pt>
                <c:pt idx="424">
                  <c:v>1.9757</c:v>
                </c:pt>
                <c:pt idx="425">
                  <c:v>1.9717</c:v>
                </c:pt>
                <c:pt idx="426">
                  <c:v>1.9678</c:v>
                </c:pt>
                <c:pt idx="427">
                  <c:v>1.9638</c:v>
                </c:pt>
                <c:pt idx="428">
                  <c:v>1.9599</c:v>
                </c:pt>
                <c:pt idx="429">
                  <c:v>1.9559</c:v>
                </c:pt>
                <c:pt idx="430">
                  <c:v>1.9518</c:v>
                </c:pt>
                <c:pt idx="431">
                  <c:v>1.9479</c:v>
                </c:pt>
                <c:pt idx="432">
                  <c:v>1.9439</c:v>
                </c:pt>
                <c:pt idx="433">
                  <c:v>1.9439</c:v>
                </c:pt>
                <c:pt idx="434">
                  <c:v>1.9334</c:v>
                </c:pt>
                <c:pt idx="435">
                  <c:v>1.9257</c:v>
                </c:pt>
                <c:pt idx="436">
                  <c:v>1.9178999999999999</c:v>
                </c:pt>
                <c:pt idx="437">
                  <c:v>1.9101999999999999</c:v>
                </c:pt>
                <c:pt idx="438">
                  <c:v>1.9023000000000001</c:v>
                </c:pt>
                <c:pt idx="439">
                  <c:v>1.8943000000000001</c:v>
                </c:pt>
                <c:pt idx="440">
                  <c:v>1.8866000000000001</c:v>
                </c:pt>
                <c:pt idx="441">
                  <c:v>1.8789</c:v>
                </c:pt>
                <c:pt idx="442">
                  <c:v>1.8712</c:v>
                </c:pt>
                <c:pt idx="443">
                  <c:v>1.8633</c:v>
                </c:pt>
                <c:pt idx="444">
                  <c:v>1.8554999999999999</c:v>
                </c:pt>
                <c:pt idx="445">
                  <c:v>1.8475999999999999</c:v>
                </c:pt>
                <c:pt idx="446">
                  <c:v>1.8469</c:v>
                </c:pt>
                <c:pt idx="447">
                  <c:v>1.8327</c:v>
                </c:pt>
                <c:pt idx="448">
                  <c:v>1.8214999999999999</c:v>
                </c:pt>
                <c:pt idx="449">
                  <c:v>1.8103</c:v>
                </c:pt>
                <c:pt idx="450">
                  <c:v>1.7991999999999999</c:v>
                </c:pt>
                <c:pt idx="451">
                  <c:v>1.788</c:v>
                </c:pt>
                <c:pt idx="452">
                  <c:v>1.7766999999999999</c:v>
                </c:pt>
                <c:pt idx="453">
                  <c:v>1.7656000000000001</c:v>
                </c:pt>
                <c:pt idx="454">
                  <c:v>1.7544999999999999</c:v>
                </c:pt>
                <c:pt idx="455">
                  <c:v>1.7432000000000001</c:v>
                </c:pt>
                <c:pt idx="456">
                  <c:v>1.732</c:v>
                </c:pt>
                <c:pt idx="457">
                  <c:v>1.7208000000000001</c:v>
                </c:pt>
                <c:pt idx="458">
                  <c:v>1.7096</c:v>
                </c:pt>
                <c:pt idx="459">
                  <c:v>1.7061999999999999</c:v>
                </c:pt>
                <c:pt idx="460">
                  <c:v>1.6901999999999999</c:v>
                </c:pt>
                <c:pt idx="461">
                  <c:v>1.6737</c:v>
                </c:pt>
                <c:pt idx="462">
                  <c:v>1.6576</c:v>
                </c:pt>
                <c:pt idx="463">
                  <c:v>1.6413</c:v>
                </c:pt>
                <c:pt idx="464">
                  <c:v>1.6251</c:v>
                </c:pt>
                <c:pt idx="465">
                  <c:v>1.609</c:v>
                </c:pt>
                <c:pt idx="466">
                  <c:v>1.5928</c:v>
                </c:pt>
                <c:pt idx="467">
                  <c:v>1.5765</c:v>
                </c:pt>
                <c:pt idx="468">
                  <c:v>1.5602</c:v>
                </c:pt>
                <c:pt idx="469">
                  <c:v>1.5439000000000001</c:v>
                </c:pt>
                <c:pt idx="470">
                  <c:v>1.5277000000000001</c:v>
                </c:pt>
                <c:pt idx="471">
                  <c:v>1.5116000000000001</c:v>
                </c:pt>
                <c:pt idx="472">
                  <c:v>1.4955000000000001</c:v>
                </c:pt>
                <c:pt idx="473">
                  <c:v>1.4793000000000001</c:v>
                </c:pt>
                <c:pt idx="474">
                  <c:v>1.4632000000000001</c:v>
                </c:pt>
                <c:pt idx="475">
                  <c:v>1.4470000000000001</c:v>
                </c:pt>
                <c:pt idx="476">
                  <c:v>1.4308000000000001</c:v>
                </c:pt>
                <c:pt idx="477">
                  <c:v>1.4145000000000001</c:v>
                </c:pt>
                <c:pt idx="478">
                  <c:v>1.3983000000000001</c:v>
                </c:pt>
                <c:pt idx="479">
                  <c:v>1.3822000000000001</c:v>
                </c:pt>
                <c:pt idx="480">
                  <c:v>1.3658999999999999</c:v>
                </c:pt>
                <c:pt idx="481">
                  <c:v>1.3496999999999999</c:v>
                </c:pt>
                <c:pt idx="482">
                  <c:v>1.3335999999999999</c:v>
                </c:pt>
                <c:pt idx="483">
                  <c:v>1.3174999999999999</c:v>
                </c:pt>
                <c:pt idx="484">
                  <c:v>1.3011999999999999</c:v>
                </c:pt>
                <c:pt idx="485">
                  <c:v>1.2848999999999999</c:v>
                </c:pt>
                <c:pt idx="486">
                  <c:v>1.2686999999999999</c:v>
                </c:pt>
                <c:pt idx="487">
                  <c:v>1.2525999999999999</c:v>
                </c:pt>
                <c:pt idx="488">
                  <c:v>1.2363</c:v>
                </c:pt>
                <c:pt idx="489">
                  <c:v>1.2201</c:v>
                </c:pt>
                <c:pt idx="490">
                  <c:v>1.204</c:v>
                </c:pt>
                <c:pt idx="491">
                  <c:v>1.1879999999999999</c:v>
                </c:pt>
                <c:pt idx="492">
                  <c:v>1.1717</c:v>
                </c:pt>
                <c:pt idx="493">
                  <c:v>1.1554</c:v>
                </c:pt>
                <c:pt idx="494">
                  <c:v>1.139</c:v>
                </c:pt>
                <c:pt idx="495">
                  <c:v>1.1229</c:v>
                </c:pt>
                <c:pt idx="496">
                  <c:v>1.1067</c:v>
                </c:pt>
                <c:pt idx="497">
                  <c:v>1.0906</c:v>
                </c:pt>
                <c:pt idx="498">
                  <c:v>1.0744</c:v>
                </c:pt>
                <c:pt idx="499">
                  <c:v>1.0583</c:v>
                </c:pt>
                <c:pt idx="500">
                  <c:v>1.0421</c:v>
                </c:pt>
                <c:pt idx="501">
                  <c:v>1.0257000000000001</c:v>
                </c:pt>
                <c:pt idx="502">
                  <c:v>1.0094000000000001</c:v>
                </c:pt>
                <c:pt idx="503">
                  <c:v>0.99980000000000002</c:v>
                </c:pt>
                <c:pt idx="504">
                  <c:v>0.9849</c:v>
                </c:pt>
                <c:pt idx="505">
                  <c:v>0.96830000000000005</c:v>
                </c:pt>
                <c:pt idx="506">
                  <c:v>0.95209999999999995</c:v>
                </c:pt>
                <c:pt idx="507">
                  <c:v>0.93600000000000005</c:v>
                </c:pt>
                <c:pt idx="508">
                  <c:v>0.91990000000000005</c:v>
                </c:pt>
                <c:pt idx="509">
                  <c:v>0.90380000000000005</c:v>
                </c:pt>
                <c:pt idx="510">
                  <c:v>0.88739999999999997</c:v>
                </c:pt>
                <c:pt idx="511">
                  <c:v>0.87119999999999997</c:v>
                </c:pt>
                <c:pt idx="512">
                  <c:v>0.85489999999999999</c:v>
                </c:pt>
                <c:pt idx="513">
                  <c:v>0.83889999999999998</c:v>
                </c:pt>
                <c:pt idx="514">
                  <c:v>0.82250000000000001</c:v>
                </c:pt>
                <c:pt idx="515">
                  <c:v>0.80630000000000002</c:v>
                </c:pt>
                <c:pt idx="516">
                  <c:v>0.79010000000000002</c:v>
                </c:pt>
                <c:pt idx="517">
                  <c:v>0.77410000000000001</c:v>
                </c:pt>
                <c:pt idx="518">
                  <c:v>0.75780000000000003</c:v>
                </c:pt>
                <c:pt idx="519">
                  <c:v>0.74160000000000004</c:v>
                </c:pt>
                <c:pt idx="520">
                  <c:v>0.72550000000000003</c:v>
                </c:pt>
                <c:pt idx="521">
                  <c:v>0.70920000000000005</c:v>
                </c:pt>
                <c:pt idx="522">
                  <c:v>0.69289999999999996</c:v>
                </c:pt>
                <c:pt idx="523">
                  <c:v>0.67669999999999997</c:v>
                </c:pt>
                <c:pt idx="524">
                  <c:v>0.66059999999999997</c:v>
                </c:pt>
                <c:pt idx="525">
                  <c:v>0.64439999999999997</c:v>
                </c:pt>
                <c:pt idx="526">
                  <c:v>0.62819999999999998</c:v>
                </c:pt>
                <c:pt idx="527">
                  <c:v>0.6119</c:v>
                </c:pt>
                <c:pt idx="528">
                  <c:v>0.59570000000000001</c:v>
                </c:pt>
                <c:pt idx="529">
                  <c:v>0.5796</c:v>
                </c:pt>
                <c:pt idx="530">
                  <c:v>0.56340000000000001</c:v>
                </c:pt>
                <c:pt idx="531">
                  <c:v>0.54720000000000002</c:v>
                </c:pt>
                <c:pt idx="532">
                  <c:v>0.53100000000000003</c:v>
                </c:pt>
                <c:pt idx="533">
                  <c:v>0.51480000000000004</c:v>
                </c:pt>
                <c:pt idx="534">
                  <c:v>0.49859999999999999</c:v>
                </c:pt>
                <c:pt idx="535">
                  <c:v>0.48230000000000001</c:v>
                </c:pt>
                <c:pt idx="536">
                  <c:v>0.4662</c:v>
                </c:pt>
                <c:pt idx="537">
                  <c:v>0.44990000000000002</c:v>
                </c:pt>
                <c:pt idx="538">
                  <c:v>0.43380000000000002</c:v>
                </c:pt>
                <c:pt idx="539">
                  <c:v>0.41749999999999998</c:v>
                </c:pt>
                <c:pt idx="540">
                  <c:v>0.40139999999999998</c:v>
                </c:pt>
                <c:pt idx="541">
                  <c:v>0.38519999999999999</c:v>
                </c:pt>
                <c:pt idx="542">
                  <c:v>0.36899999999999999</c:v>
                </c:pt>
                <c:pt idx="543">
                  <c:v>0.35270000000000001</c:v>
                </c:pt>
                <c:pt idx="544">
                  <c:v>0.33639999999999998</c:v>
                </c:pt>
                <c:pt idx="545">
                  <c:v>0.32029999999999997</c:v>
                </c:pt>
                <c:pt idx="546">
                  <c:v>0.30420000000000003</c:v>
                </c:pt>
                <c:pt idx="547">
                  <c:v>0.28360000000000002</c:v>
                </c:pt>
                <c:pt idx="548">
                  <c:v>0.27239999999999998</c:v>
                </c:pt>
                <c:pt idx="549">
                  <c:v>0.26129999999999998</c:v>
                </c:pt>
                <c:pt idx="550">
                  <c:v>0.25009999999999999</c:v>
                </c:pt>
                <c:pt idx="551">
                  <c:v>0.23880000000000001</c:v>
                </c:pt>
                <c:pt idx="552">
                  <c:v>0.2276</c:v>
                </c:pt>
                <c:pt idx="553">
                  <c:v>0.21640000000000001</c:v>
                </c:pt>
                <c:pt idx="554">
                  <c:v>0.2051</c:v>
                </c:pt>
                <c:pt idx="555">
                  <c:v>0.19389999999999999</c:v>
                </c:pt>
                <c:pt idx="556">
                  <c:v>0.18279999999999999</c:v>
                </c:pt>
                <c:pt idx="557">
                  <c:v>0.1716</c:v>
                </c:pt>
                <c:pt idx="558">
                  <c:v>0.1603</c:v>
                </c:pt>
                <c:pt idx="559">
                  <c:v>0.1459</c:v>
                </c:pt>
                <c:pt idx="560">
                  <c:v>0.14199999999999999</c:v>
                </c:pt>
                <c:pt idx="561">
                  <c:v>0.13800000000000001</c:v>
                </c:pt>
                <c:pt idx="562">
                  <c:v>0.13400000000000001</c:v>
                </c:pt>
                <c:pt idx="563">
                  <c:v>0.13009999999999999</c:v>
                </c:pt>
                <c:pt idx="564">
                  <c:v>0.12609999999999999</c:v>
                </c:pt>
                <c:pt idx="565">
                  <c:v>0.1222</c:v>
                </c:pt>
                <c:pt idx="566">
                  <c:v>0.1181</c:v>
                </c:pt>
                <c:pt idx="567">
                  <c:v>0.11409999999999999</c:v>
                </c:pt>
                <c:pt idx="568">
                  <c:v>0.1101</c:v>
                </c:pt>
                <c:pt idx="569">
                  <c:v>0.106</c:v>
                </c:pt>
                <c:pt idx="570">
                  <c:v>0.1021</c:v>
                </c:pt>
                <c:pt idx="571">
                  <c:v>9.8100000000000007E-2</c:v>
                </c:pt>
                <c:pt idx="572">
                  <c:v>9.4100000000000003E-2</c:v>
                </c:pt>
                <c:pt idx="573">
                  <c:v>0.09</c:v>
                </c:pt>
                <c:pt idx="574">
                  <c:v>8.5999999999999993E-2</c:v>
                </c:pt>
                <c:pt idx="575">
                  <c:v>8.2000000000000003E-2</c:v>
                </c:pt>
                <c:pt idx="576">
                  <c:v>7.8E-2</c:v>
                </c:pt>
                <c:pt idx="577">
                  <c:v>7.3999999999999996E-2</c:v>
                </c:pt>
                <c:pt idx="578">
                  <c:v>7.0000000000000007E-2</c:v>
                </c:pt>
                <c:pt idx="579">
                  <c:v>6.6000000000000003E-2</c:v>
                </c:pt>
                <c:pt idx="580">
                  <c:v>6.2E-2</c:v>
                </c:pt>
                <c:pt idx="581">
                  <c:v>5.8000000000000003E-2</c:v>
                </c:pt>
                <c:pt idx="582">
                  <c:v>5.3999999999999999E-2</c:v>
                </c:pt>
                <c:pt idx="583">
                  <c:v>0.05</c:v>
                </c:pt>
                <c:pt idx="584">
                  <c:v>4.5999999999999999E-2</c:v>
                </c:pt>
                <c:pt idx="585">
                  <c:v>4.2000000000000003E-2</c:v>
                </c:pt>
                <c:pt idx="586">
                  <c:v>3.7999999999999999E-2</c:v>
                </c:pt>
                <c:pt idx="587">
                  <c:v>3.4000000000000002E-2</c:v>
                </c:pt>
                <c:pt idx="588">
                  <c:v>0.03</c:v>
                </c:pt>
                <c:pt idx="589">
                  <c:v>2.5999999999999999E-2</c:v>
                </c:pt>
                <c:pt idx="590">
                  <c:v>2.1999999999999999E-2</c:v>
                </c:pt>
                <c:pt idx="591">
                  <c:v>1.7999999999999999E-2</c:v>
                </c:pt>
                <c:pt idx="592">
                  <c:v>1.4E-2</c:v>
                </c:pt>
                <c:pt idx="593">
                  <c:v>0.01</c:v>
                </c:pt>
                <c:pt idx="594">
                  <c:v>6.1000000000000004E-3</c:v>
                </c:pt>
                <c:pt idx="595">
                  <c:v>9.1000000000000004E-3</c:v>
                </c:pt>
                <c:pt idx="596">
                  <c:v>1.29E-2</c:v>
                </c:pt>
                <c:pt idx="597">
                  <c:v>1.6799999999999999E-2</c:v>
                </c:pt>
                <c:pt idx="598">
                  <c:v>2.0799999999999999E-2</c:v>
                </c:pt>
                <c:pt idx="599">
                  <c:v>2.4799999999999999E-2</c:v>
                </c:pt>
                <c:pt idx="600">
                  <c:v>2.8799999999999999E-2</c:v>
                </c:pt>
                <c:pt idx="601">
                  <c:v>3.27E-2</c:v>
                </c:pt>
                <c:pt idx="602">
                  <c:v>3.6700000000000003E-2</c:v>
                </c:pt>
                <c:pt idx="603">
                  <c:v>4.07E-2</c:v>
                </c:pt>
                <c:pt idx="604">
                  <c:v>4.4699999999999997E-2</c:v>
                </c:pt>
                <c:pt idx="605">
                  <c:v>4.87E-2</c:v>
                </c:pt>
                <c:pt idx="606">
                  <c:v>5.2699999999999997E-2</c:v>
                </c:pt>
                <c:pt idx="607">
                  <c:v>6.7299999999999999E-2</c:v>
                </c:pt>
                <c:pt idx="608">
                  <c:v>7.4899999999999994E-2</c:v>
                </c:pt>
                <c:pt idx="609">
                  <c:v>8.2799999999999999E-2</c:v>
                </c:pt>
                <c:pt idx="610">
                  <c:v>9.06E-2</c:v>
                </c:pt>
                <c:pt idx="611">
                  <c:v>9.8500000000000004E-2</c:v>
                </c:pt>
                <c:pt idx="612">
                  <c:v>0.10639999999999999</c:v>
                </c:pt>
                <c:pt idx="613">
                  <c:v>0.1142</c:v>
                </c:pt>
                <c:pt idx="614">
                  <c:v>0.122</c:v>
                </c:pt>
                <c:pt idx="615">
                  <c:v>0.1298</c:v>
                </c:pt>
                <c:pt idx="616">
                  <c:v>0.13750000000000001</c:v>
                </c:pt>
                <c:pt idx="617">
                  <c:v>0.1452</c:v>
                </c:pt>
                <c:pt idx="618">
                  <c:v>0.153</c:v>
                </c:pt>
                <c:pt idx="619">
                  <c:v>0.16819999999999999</c:v>
                </c:pt>
                <c:pt idx="620">
                  <c:v>0.1792</c:v>
                </c:pt>
                <c:pt idx="621">
                  <c:v>0.1905</c:v>
                </c:pt>
                <c:pt idx="622">
                  <c:v>0.20169999999999999</c:v>
                </c:pt>
                <c:pt idx="623">
                  <c:v>0.21290000000000001</c:v>
                </c:pt>
                <c:pt idx="624">
                  <c:v>0.22409999999999999</c:v>
                </c:pt>
                <c:pt idx="625">
                  <c:v>0.2354</c:v>
                </c:pt>
                <c:pt idx="626">
                  <c:v>0.24660000000000001</c:v>
                </c:pt>
                <c:pt idx="627">
                  <c:v>0.25779999999999997</c:v>
                </c:pt>
                <c:pt idx="628">
                  <c:v>0.26889999999999997</c:v>
                </c:pt>
                <c:pt idx="629">
                  <c:v>0.28000000000000003</c:v>
                </c:pt>
                <c:pt idx="630">
                  <c:v>0.2913</c:v>
                </c:pt>
                <c:pt idx="631">
                  <c:v>0.31340000000000001</c:v>
                </c:pt>
                <c:pt idx="632">
                  <c:v>0.32919999999999999</c:v>
                </c:pt>
                <c:pt idx="633">
                  <c:v>0.34539999999999998</c:v>
                </c:pt>
                <c:pt idx="634">
                  <c:v>0.36159999999999998</c:v>
                </c:pt>
                <c:pt idx="635">
                  <c:v>0.378</c:v>
                </c:pt>
                <c:pt idx="636">
                  <c:v>0.39419999999999999</c:v>
                </c:pt>
                <c:pt idx="637">
                  <c:v>0.4103</c:v>
                </c:pt>
                <c:pt idx="638">
                  <c:v>0.42649999999999999</c:v>
                </c:pt>
                <c:pt idx="639">
                  <c:v>0.44269999999999998</c:v>
                </c:pt>
                <c:pt idx="640">
                  <c:v>0.45900000000000002</c:v>
                </c:pt>
                <c:pt idx="641">
                  <c:v>0.47520000000000001</c:v>
                </c:pt>
                <c:pt idx="642">
                  <c:v>0.49130000000000001</c:v>
                </c:pt>
                <c:pt idx="643">
                  <c:v>0.50749999999999995</c:v>
                </c:pt>
                <c:pt idx="644">
                  <c:v>0.52380000000000004</c:v>
                </c:pt>
                <c:pt idx="645">
                  <c:v>0.54</c:v>
                </c:pt>
                <c:pt idx="646">
                  <c:v>0.55610000000000004</c:v>
                </c:pt>
                <c:pt idx="647">
                  <c:v>0.57240000000000002</c:v>
                </c:pt>
                <c:pt idx="648">
                  <c:v>0.58840000000000003</c:v>
                </c:pt>
                <c:pt idx="649">
                  <c:v>0.60460000000000003</c:v>
                </c:pt>
                <c:pt idx="650">
                  <c:v>0.62080000000000002</c:v>
                </c:pt>
                <c:pt idx="651">
                  <c:v>0.6371</c:v>
                </c:pt>
                <c:pt idx="652">
                  <c:v>0.65329999999999999</c:v>
                </c:pt>
                <c:pt idx="653">
                  <c:v>0.6694</c:v>
                </c:pt>
                <c:pt idx="654">
                  <c:v>0.68559999999999999</c:v>
                </c:pt>
                <c:pt idx="655">
                  <c:v>0.70169999999999999</c:v>
                </c:pt>
                <c:pt idx="656">
                  <c:v>0.71819999999999995</c:v>
                </c:pt>
                <c:pt idx="657">
                  <c:v>0.73419999999999996</c:v>
                </c:pt>
                <c:pt idx="658">
                  <c:v>0.75049999999999994</c:v>
                </c:pt>
                <c:pt idx="659">
                  <c:v>0.76670000000000005</c:v>
                </c:pt>
                <c:pt idx="660">
                  <c:v>0.78290000000000004</c:v>
                </c:pt>
                <c:pt idx="661">
                  <c:v>0.79900000000000004</c:v>
                </c:pt>
                <c:pt idx="662">
                  <c:v>0.81520000000000004</c:v>
                </c:pt>
                <c:pt idx="663">
                  <c:v>0.83150000000000002</c:v>
                </c:pt>
                <c:pt idx="664">
                  <c:v>0.84770000000000001</c:v>
                </c:pt>
                <c:pt idx="665">
                  <c:v>0.8639</c:v>
                </c:pt>
                <c:pt idx="666">
                  <c:v>0.88009999999999999</c:v>
                </c:pt>
                <c:pt idx="667">
                  <c:v>0.89639999999999997</c:v>
                </c:pt>
                <c:pt idx="668">
                  <c:v>0.91269999999999996</c:v>
                </c:pt>
                <c:pt idx="669">
                  <c:v>0.92879999999999996</c:v>
                </c:pt>
                <c:pt idx="670">
                  <c:v>0.94489999999999996</c:v>
                </c:pt>
                <c:pt idx="671">
                  <c:v>0.96099999999999997</c:v>
                </c:pt>
                <c:pt idx="672">
                  <c:v>0.97740000000000005</c:v>
                </c:pt>
                <c:pt idx="673">
                  <c:v>0.99339999999999995</c:v>
                </c:pt>
                <c:pt idx="674">
                  <c:v>1.0145</c:v>
                </c:pt>
                <c:pt idx="675">
                  <c:v>1.0313000000000001</c:v>
                </c:pt>
                <c:pt idx="676">
                  <c:v>1.0476000000000001</c:v>
                </c:pt>
                <c:pt idx="677">
                  <c:v>1.0638000000000001</c:v>
                </c:pt>
                <c:pt idx="678">
                  <c:v>1.08</c:v>
                </c:pt>
                <c:pt idx="679">
                  <c:v>1.0961000000000001</c:v>
                </c:pt>
                <c:pt idx="680">
                  <c:v>1.1123000000000001</c:v>
                </c:pt>
                <c:pt idx="681">
                  <c:v>1.1282000000000001</c:v>
                </c:pt>
                <c:pt idx="682">
                  <c:v>1.1445000000000001</c:v>
                </c:pt>
                <c:pt idx="683">
                  <c:v>1.1609</c:v>
                </c:pt>
                <c:pt idx="684">
                  <c:v>1.1772</c:v>
                </c:pt>
                <c:pt idx="685">
                  <c:v>1.1934</c:v>
                </c:pt>
                <c:pt idx="686">
                  <c:v>1.2095</c:v>
                </c:pt>
                <c:pt idx="687">
                  <c:v>1.2256</c:v>
                </c:pt>
                <c:pt idx="688">
                  <c:v>1.2418</c:v>
                </c:pt>
                <c:pt idx="689">
                  <c:v>1.2582</c:v>
                </c:pt>
                <c:pt idx="690">
                  <c:v>1.2742</c:v>
                </c:pt>
                <c:pt idx="691">
                  <c:v>1.2905</c:v>
                </c:pt>
                <c:pt idx="692">
                  <c:v>1.3068</c:v>
                </c:pt>
                <c:pt idx="693">
                  <c:v>1.3230999999999999</c:v>
                </c:pt>
                <c:pt idx="694">
                  <c:v>1.3391</c:v>
                </c:pt>
                <c:pt idx="695">
                  <c:v>1.3552999999999999</c:v>
                </c:pt>
                <c:pt idx="696">
                  <c:v>1.3715999999999999</c:v>
                </c:pt>
                <c:pt idx="697">
                  <c:v>1.3876999999999999</c:v>
                </c:pt>
                <c:pt idx="698">
                  <c:v>1.4038999999999999</c:v>
                </c:pt>
                <c:pt idx="699">
                  <c:v>1.4201999999999999</c:v>
                </c:pt>
                <c:pt idx="700">
                  <c:v>1.4363999999999999</c:v>
                </c:pt>
                <c:pt idx="701">
                  <c:v>1.4527000000000001</c:v>
                </c:pt>
                <c:pt idx="702">
                  <c:v>1.4688000000000001</c:v>
                </c:pt>
                <c:pt idx="703">
                  <c:v>1.4851000000000001</c:v>
                </c:pt>
                <c:pt idx="704">
                  <c:v>1.5012000000000001</c:v>
                </c:pt>
                <c:pt idx="705">
                  <c:v>1.5173000000000001</c:v>
                </c:pt>
                <c:pt idx="706">
                  <c:v>1.5333000000000001</c:v>
                </c:pt>
                <c:pt idx="707">
                  <c:v>1.5496000000000001</c:v>
                </c:pt>
                <c:pt idx="708">
                  <c:v>1.5658000000000001</c:v>
                </c:pt>
                <c:pt idx="709">
                  <c:v>1.5821000000000001</c:v>
                </c:pt>
                <c:pt idx="710">
                  <c:v>1.5983000000000001</c:v>
                </c:pt>
                <c:pt idx="711">
                  <c:v>1.6145</c:v>
                </c:pt>
                <c:pt idx="712">
                  <c:v>1.6307</c:v>
                </c:pt>
                <c:pt idx="713">
                  <c:v>1.6469</c:v>
                </c:pt>
                <c:pt idx="714">
                  <c:v>1.6633</c:v>
                </c:pt>
                <c:pt idx="715">
                  <c:v>1.6792</c:v>
                </c:pt>
                <c:pt idx="716">
                  <c:v>1.6955</c:v>
                </c:pt>
                <c:pt idx="717">
                  <c:v>1.7068000000000001</c:v>
                </c:pt>
                <c:pt idx="718">
                  <c:v>1.708</c:v>
                </c:pt>
                <c:pt idx="719">
                  <c:v>1.7150000000000001</c:v>
                </c:pt>
                <c:pt idx="720">
                  <c:v>1.7262</c:v>
                </c:pt>
                <c:pt idx="721">
                  <c:v>1.7375</c:v>
                </c:pt>
                <c:pt idx="722">
                  <c:v>1.7486999999999999</c:v>
                </c:pt>
                <c:pt idx="723">
                  <c:v>1.7598</c:v>
                </c:pt>
                <c:pt idx="724">
                  <c:v>1.7709999999999999</c:v>
                </c:pt>
                <c:pt idx="725">
                  <c:v>1.7821</c:v>
                </c:pt>
                <c:pt idx="726">
                  <c:v>1.7934000000000001</c:v>
                </c:pt>
                <c:pt idx="727">
                  <c:v>1.8045</c:v>
                </c:pt>
                <c:pt idx="728">
                  <c:v>1.8156000000000001</c:v>
                </c:pt>
                <c:pt idx="729">
                  <c:v>1.8269</c:v>
                </c:pt>
                <c:pt idx="730">
                  <c:v>1.8381000000000001</c:v>
                </c:pt>
                <c:pt idx="731">
                  <c:v>1.847</c:v>
                </c:pt>
                <c:pt idx="732">
                  <c:v>1.8480000000000001</c:v>
                </c:pt>
                <c:pt idx="733">
                  <c:v>1.8583000000000001</c:v>
                </c:pt>
                <c:pt idx="734">
                  <c:v>1.8658999999999999</c:v>
                </c:pt>
                <c:pt idx="735">
                  <c:v>1.8736999999999999</c:v>
                </c:pt>
                <c:pt idx="736">
                  <c:v>1.8815</c:v>
                </c:pt>
                <c:pt idx="737">
                  <c:v>1.8893</c:v>
                </c:pt>
                <c:pt idx="738">
                  <c:v>1.8971</c:v>
                </c:pt>
                <c:pt idx="739">
                  <c:v>1.905</c:v>
                </c:pt>
                <c:pt idx="740">
                  <c:v>1.9127000000000001</c:v>
                </c:pt>
                <c:pt idx="741">
                  <c:v>1.9206000000000001</c:v>
                </c:pt>
                <c:pt idx="742">
                  <c:v>1.9285000000000001</c:v>
                </c:pt>
                <c:pt idx="743">
                  <c:v>1.9361999999999999</c:v>
                </c:pt>
                <c:pt idx="744">
                  <c:v>1.944</c:v>
                </c:pt>
                <c:pt idx="745">
                  <c:v>1.944</c:v>
                </c:pt>
                <c:pt idx="746">
                  <c:v>1.9496</c:v>
                </c:pt>
                <c:pt idx="747">
                  <c:v>1.9536</c:v>
                </c:pt>
                <c:pt idx="748">
                  <c:v>1.9576</c:v>
                </c:pt>
                <c:pt idx="749">
                  <c:v>1.9616</c:v>
                </c:pt>
                <c:pt idx="750">
                  <c:v>1.9656</c:v>
                </c:pt>
                <c:pt idx="751">
                  <c:v>1.9696</c:v>
                </c:pt>
                <c:pt idx="752">
                  <c:v>1.9736</c:v>
                </c:pt>
                <c:pt idx="753">
                  <c:v>1.9776</c:v>
                </c:pt>
                <c:pt idx="754">
                  <c:v>1.9815</c:v>
                </c:pt>
                <c:pt idx="755">
                  <c:v>1.9856</c:v>
                </c:pt>
                <c:pt idx="756">
                  <c:v>1.9896</c:v>
                </c:pt>
                <c:pt idx="757">
                  <c:v>1.9935</c:v>
                </c:pt>
                <c:pt idx="758">
                  <c:v>1.994</c:v>
                </c:pt>
                <c:pt idx="759">
                  <c:v>1.9944</c:v>
                </c:pt>
                <c:pt idx="760">
                  <c:v>1.9903999999999999</c:v>
                </c:pt>
                <c:pt idx="761">
                  <c:v>1.9864999999999999</c:v>
                </c:pt>
                <c:pt idx="762">
                  <c:v>1.9824999999999999</c:v>
                </c:pt>
                <c:pt idx="763">
                  <c:v>1.9785999999999999</c:v>
                </c:pt>
                <c:pt idx="764">
                  <c:v>1.9745999999999999</c:v>
                </c:pt>
                <c:pt idx="765">
                  <c:v>1.9705999999999999</c:v>
                </c:pt>
                <c:pt idx="766">
                  <c:v>1.9666999999999999</c:v>
                </c:pt>
                <c:pt idx="767">
                  <c:v>1.9628000000000001</c:v>
                </c:pt>
                <c:pt idx="768">
                  <c:v>1.9588000000000001</c:v>
                </c:pt>
                <c:pt idx="769">
                  <c:v>1.9548000000000001</c:v>
                </c:pt>
                <c:pt idx="770">
                  <c:v>1.9507000000000001</c:v>
                </c:pt>
                <c:pt idx="771">
                  <c:v>1.9468000000000001</c:v>
                </c:pt>
                <c:pt idx="772">
                  <c:v>1.944</c:v>
                </c:pt>
                <c:pt idx="773">
                  <c:v>1.9380999999999999</c:v>
                </c:pt>
                <c:pt idx="774">
                  <c:v>1.9303999999999999</c:v>
                </c:pt>
                <c:pt idx="775">
                  <c:v>1.9227000000000001</c:v>
                </c:pt>
                <c:pt idx="776">
                  <c:v>1.9148000000000001</c:v>
                </c:pt>
                <c:pt idx="777">
                  <c:v>1.907</c:v>
                </c:pt>
                <c:pt idx="778">
                  <c:v>1.8991</c:v>
                </c:pt>
                <c:pt idx="779">
                  <c:v>1.8913</c:v>
                </c:pt>
                <c:pt idx="780">
                  <c:v>1.8835999999999999</c:v>
                </c:pt>
                <c:pt idx="781">
                  <c:v>1.8757999999999999</c:v>
                </c:pt>
                <c:pt idx="782">
                  <c:v>1.8680000000000001</c:v>
                </c:pt>
                <c:pt idx="783">
                  <c:v>1.8602000000000001</c:v>
                </c:pt>
                <c:pt idx="784">
                  <c:v>1.8524</c:v>
                </c:pt>
                <c:pt idx="785">
                  <c:v>1.8469</c:v>
                </c:pt>
                <c:pt idx="786">
                  <c:v>1.8384</c:v>
                </c:pt>
                <c:pt idx="787">
                  <c:v>1.8272999999999999</c:v>
                </c:pt>
                <c:pt idx="788">
                  <c:v>1.8161</c:v>
                </c:pt>
                <c:pt idx="789">
                  <c:v>1.8048</c:v>
                </c:pt>
                <c:pt idx="790">
                  <c:v>1.7936000000000001</c:v>
                </c:pt>
                <c:pt idx="791">
                  <c:v>1.7824</c:v>
                </c:pt>
                <c:pt idx="792">
                  <c:v>1.7713000000000001</c:v>
                </c:pt>
                <c:pt idx="793">
                  <c:v>1.7601</c:v>
                </c:pt>
                <c:pt idx="794">
                  <c:v>1.7488999999999999</c:v>
                </c:pt>
                <c:pt idx="795">
                  <c:v>1.7377</c:v>
                </c:pt>
                <c:pt idx="796">
                  <c:v>1.7265999999999999</c:v>
                </c:pt>
                <c:pt idx="797">
                  <c:v>1.7153</c:v>
                </c:pt>
                <c:pt idx="798">
                  <c:v>1.7063999999999999</c:v>
                </c:pt>
                <c:pt idx="799">
                  <c:v>1.6958</c:v>
                </c:pt>
                <c:pt idx="800">
                  <c:v>1.6802999999999999</c:v>
                </c:pt>
                <c:pt idx="801">
                  <c:v>1.6639999999999999</c:v>
                </c:pt>
                <c:pt idx="802">
                  <c:v>1.6478999999999999</c:v>
                </c:pt>
                <c:pt idx="803">
                  <c:v>1.6315</c:v>
                </c:pt>
                <c:pt idx="804">
                  <c:v>1.6153999999999999</c:v>
                </c:pt>
                <c:pt idx="805">
                  <c:v>1.5992</c:v>
                </c:pt>
                <c:pt idx="806">
                  <c:v>1.5831</c:v>
                </c:pt>
                <c:pt idx="807">
                  <c:v>1.5668</c:v>
                </c:pt>
                <c:pt idx="808">
                  <c:v>1.5505</c:v>
                </c:pt>
                <c:pt idx="809">
                  <c:v>1.5342</c:v>
                </c:pt>
                <c:pt idx="810">
                  <c:v>1.518</c:v>
                </c:pt>
                <c:pt idx="811">
                  <c:v>1.5021</c:v>
                </c:pt>
                <c:pt idx="812">
                  <c:v>1.4858</c:v>
                </c:pt>
                <c:pt idx="813">
                  <c:v>1.4696</c:v>
                </c:pt>
                <c:pt idx="814">
                  <c:v>1.4535</c:v>
                </c:pt>
                <c:pt idx="815">
                  <c:v>1.4373</c:v>
                </c:pt>
                <c:pt idx="816">
                  <c:v>1.421</c:v>
                </c:pt>
                <c:pt idx="817">
                  <c:v>1.4048</c:v>
                </c:pt>
                <c:pt idx="818">
                  <c:v>1.3886000000000001</c:v>
                </c:pt>
                <c:pt idx="819">
                  <c:v>1.3724000000000001</c:v>
                </c:pt>
                <c:pt idx="820">
                  <c:v>1.3562000000000001</c:v>
                </c:pt>
                <c:pt idx="821">
                  <c:v>1.34</c:v>
                </c:pt>
                <c:pt idx="822">
                  <c:v>1.3240000000000001</c:v>
                </c:pt>
                <c:pt idx="823">
                  <c:v>1.3078000000000001</c:v>
                </c:pt>
                <c:pt idx="824">
                  <c:v>1.2914000000000001</c:v>
                </c:pt>
                <c:pt idx="825">
                  <c:v>1.2751999999999999</c:v>
                </c:pt>
                <c:pt idx="826">
                  <c:v>1.2589999999999999</c:v>
                </c:pt>
                <c:pt idx="827">
                  <c:v>1.2428999999999999</c:v>
                </c:pt>
                <c:pt idx="828">
                  <c:v>1.2265999999999999</c:v>
                </c:pt>
                <c:pt idx="829">
                  <c:v>1.2104999999999999</c:v>
                </c:pt>
                <c:pt idx="830">
                  <c:v>1.1943999999999999</c:v>
                </c:pt>
                <c:pt idx="831">
                  <c:v>1.1782999999999999</c:v>
                </c:pt>
                <c:pt idx="832">
                  <c:v>1.1618999999999999</c:v>
                </c:pt>
                <c:pt idx="833">
                  <c:v>1.1456</c:v>
                </c:pt>
                <c:pt idx="834">
                  <c:v>1.1293</c:v>
                </c:pt>
                <c:pt idx="835">
                  <c:v>1.1133</c:v>
                </c:pt>
                <c:pt idx="836">
                  <c:v>1.0971</c:v>
                </c:pt>
                <c:pt idx="837">
                  <c:v>1.0808</c:v>
                </c:pt>
                <c:pt idx="838">
                  <c:v>1.0647</c:v>
                </c:pt>
                <c:pt idx="839">
                  <c:v>1.0486</c:v>
                </c:pt>
                <c:pt idx="840">
                  <c:v>1.0322</c:v>
                </c:pt>
                <c:pt idx="841">
                  <c:v>1.0159</c:v>
                </c:pt>
                <c:pt idx="842">
                  <c:v>0.99970000000000003</c:v>
                </c:pt>
                <c:pt idx="843">
                  <c:v>0.99970000000000003</c:v>
                </c:pt>
                <c:pt idx="844">
                  <c:v>0.97660000000000002</c:v>
                </c:pt>
                <c:pt idx="845">
                  <c:v>0.96040000000000003</c:v>
                </c:pt>
                <c:pt idx="846">
                  <c:v>0.94410000000000005</c:v>
                </c:pt>
                <c:pt idx="847">
                  <c:v>0.92810000000000004</c:v>
                </c:pt>
                <c:pt idx="848">
                  <c:v>0.91210000000000002</c:v>
                </c:pt>
                <c:pt idx="849">
                  <c:v>0.89580000000000004</c:v>
                </c:pt>
                <c:pt idx="850">
                  <c:v>0.87949999999999995</c:v>
                </c:pt>
                <c:pt idx="851">
                  <c:v>0.86329999999999996</c:v>
                </c:pt>
                <c:pt idx="852">
                  <c:v>0.84719999999999995</c:v>
                </c:pt>
                <c:pt idx="853">
                  <c:v>0.83089999999999997</c:v>
                </c:pt>
                <c:pt idx="854">
                  <c:v>0.81469999999999998</c:v>
                </c:pt>
                <c:pt idx="855">
                  <c:v>0.7984</c:v>
                </c:pt>
                <c:pt idx="856">
                  <c:v>0.7823</c:v>
                </c:pt>
                <c:pt idx="857">
                  <c:v>0.76619999999999999</c:v>
                </c:pt>
                <c:pt idx="858">
                  <c:v>0.74990000000000001</c:v>
                </c:pt>
                <c:pt idx="859">
                  <c:v>0.73370000000000002</c:v>
                </c:pt>
                <c:pt idx="860">
                  <c:v>0.71750000000000003</c:v>
                </c:pt>
                <c:pt idx="861">
                  <c:v>0.70130000000000003</c:v>
                </c:pt>
                <c:pt idx="862">
                  <c:v>0.68500000000000005</c:v>
                </c:pt>
                <c:pt idx="863">
                  <c:v>0.66890000000000005</c:v>
                </c:pt>
                <c:pt idx="864">
                  <c:v>0.65269999999999995</c:v>
                </c:pt>
                <c:pt idx="865">
                  <c:v>0.63660000000000005</c:v>
                </c:pt>
                <c:pt idx="866">
                  <c:v>0.62029999999999996</c:v>
                </c:pt>
                <c:pt idx="867">
                  <c:v>0.60409999999999997</c:v>
                </c:pt>
                <c:pt idx="868">
                  <c:v>0.58779999999999999</c:v>
                </c:pt>
                <c:pt idx="869">
                  <c:v>0.57169999999999999</c:v>
                </c:pt>
                <c:pt idx="870">
                  <c:v>0.55559999999999998</c:v>
                </c:pt>
                <c:pt idx="871">
                  <c:v>0.5393</c:v>
                </c:pt>
                <c:pt idx="872">
                  <c:v>0.52310000000000001</c:v>
                </c:pt>
                <c:pt idx="873">
                  <c:v>0.50690000000000002</c:v>
                </c:pt>
                <c:pt idx="874">
                  <c:v>0.49070000000000003</c:v>
                </c:pt>
                <c:pt idx="875">
                  <c:v>0.47449999999999998</c:v>
                </c:pt>
                <c:pt idx="876">
                  <c:v>0.45829999999999999</c:v>
                </c:pt>
                <c:pt idx="877">
                  <c:v>0.44209999999999999</c:v>
                </c:pt>
                <c:pt idx="878">
                  <c:v>0.42580000000000001</c:v>
                </c:pt>
                <c:pt idx="879">
                  <c:v>0.40970000000000001</c:v>
                </c:pt>
                <c:pt idx="880">
                  <c:v>0.39360000000000001</c:v>
                </c:pt>
                <c:pt idx="881">
                  <c:v>0.37719999999999998</c:v>
                </c:pt>
                <c:pt idx="882">
                  <c:v>0.36109999999999998</c:v>
                </c:pt>
                <c:pt idx="883">
                  <c:v>0.34470000000000001</c:v>
                </c:pt>
                <c:pt idx="884">
                  <c:v>0.32850000000000001</c:v>
                </c:pt>
                <c:pt idx="885">
                  <c:v>0.3125</c:v>
                </c:pt>
                <c:pt idx="886">
                  <c:v>0.29630000000000001</c:v>
                </c:pt>
                <c:pt idx="887">
                  <c:v>0.27910000000000001</c:v>
                </c:pt>
                <c:pt idx="888">
                  <c:v>0.2681</c:v>
                </c:pt>
                <c:pt idx="889">
                  <c:v>0.25690000000000002</c:v>
                </c:pt>
                <c:pt idx="890">
                  <c:v>0.2457</c:v>
                </c:pt>
                <c:pt idx="891">
                  <c:v>0.2346</c:v>
                </c:pt>
                <c:pt idx="892">
                  <c:v>0.22320000000000001</c:v>
                </c:pt>
                <c:pt idx="893">
                  <c:v>0.21199999999999999</c:v>
                </c:pt>
                <c:pt idx="894">
                  <c:v>0.20080000000000001</c:v>
                </c:pt>
                <c:pt idx="895">
                  <c:v>0.18970000000000001</c:v>
                </c:pt>
                <c:pt idx="896">
                  <c:v>0.1784</c:v>
                </c:pt>
                <c:pt idx="897">
                  <c:v>0.1673</c:v>
                </c:pt>
                <c:pt idx="898">
                  <c:v>0.156</c:v>
                </c:pt>
                <c:pt idx="899">
                  <c:v>0.14810000000000001</c:v>
                </c:pt>
                <c:pt idx="900">
                  <c:v>0.14419999999999999</c:v>
                </c:pt>
                <c:pt idx="901">
                  <c:v>0.14019999999999999</c:v>
                </c:pt>
                <c:pt idx="902">
                  <c:v>0.13619999999999999</c:v>
                </c:pt>
                <c:pt idx="903">
                  <c:v>0.1323</c:v>
                </c:pt>
                <c:pt idx="904">
                  <c:v>0.12839999999999999</c:v>
                </c:pt>
                <c:pt idx="905">
                  <c:v>0.12429999999999999</c:v>
                </c:pt>
                <c:pt idx="906">
                  <c:v>0.12039999999999999</c:v>
                </c:pt>
                <c:pt idx="907">
                  <c:v>0.1163</c:v>
                </c:pt>
                <c:pt idx="908">
                  <c:v>0.1124</c:v>
                </c:pt>
                <c:pt idx="909">
                  <c:v>0.1084</c:v>
                </c:pt>
                <c:pt idx="910">
                  <c:v>0.1043</c:v>
                </c:pt>
                <c:pt idx="911">
                  <c:v>0.1004</c:v>
                </c:pt>
                <c:pt idx="912">
                  <c:v>9.6299999999999997E-2</c:v>
                </c:pt>
                <c:pt idx="913">
                  <c:v>9.2299999999999993E-2</c:v>
                </c:pt>
                <c:pt idx="914">
                  <c:v>8.8300000000000003E-2</c:v>
                </c:pt>
                <c:pt idx="915">
                  <c:v>8.4199999999999997E-2</c:v>
                </c:pt>
                <c:pt idx="916">
                  <c:v>8.0299999999999996E-2</c:v>
                </c:pt>
                <c:pt idx="917">
                  <c:v>7.6200000000000004E-2</c:v>
                </c:pt>
                <c:pt idx="918">
                  <c:v>7.22E-2</c:v>
                </c:pt>
                <c:pt idx="919">
                  <c:v>6.8199999999999997E-2</c:v>
                </c:pt>
                <c:pt idx="920">
                  <c:v>6.4199999999999993E-2</c:v>
                </c:pt>
                <c:pt idx="921">
                  <c:v>6.0199999999999997E-2</c:v>
                </c:pt>
                <c:pt idx="922">
                  <c:v>5.62E-2</c:v>
                </c:pt>
                <c:pt idx="923">
                  <c:v>5.2200000000000003E-2</c:v>
                </c:pt>
                <c:pt idx="924">
                  <c:v>4.8300000000000003E-2</c:v>
                </c:pt>
                <c:pt idx="925">
                  <c:v>4.4299999999999999E-2</c:v>
                </c:pt>
                <c:pt idx="926">
                  <c:v>4.02E-2</c:v>
                </c:pt>
                <c:pt idx="927">
                  <c:v>3.6200000000000003E-2</c:v>
                </c:pt>
                <c:pt idx="928">
                  <c:v>3.2300000000000002E-2</c:v>
                </c:pt>
                <c:pt idx="929">
                  <c:v>2.8199999999999999E-2</c:v>
                </c:pt>
                <c:pt idx="930">
                  <c:v>2.4199999999999999E-2</c:v>
                </c:pt>
                <c:pt idx="931">
                  <c:v>2.0199999999999999E-2</c:v>
                </c:pt>
                <c:pt idx="932">
                  <c:v>1.6299999999999999E-2</c:v>
                </c:pt>
                <c:pt idx="933">
                  <c:v>1.23E-2</c:v>
                </c:pt>
                <c:pt idx="934">
                  <c:v>8.3000000000000001E-3</c:v>
                </c:pt>
                <c:pt idx="935">
                  <c:v>1.03E-2</c:v>
                </c:pt>
                <c:pt idx="936">
                  <c:v>1.4200000000000001E-2</c:v>
                </c:pt>
                <c:pt idx="937">
                  <c:v>1.8100000000000002E-2</c:v>
                </c:pt>
                <c:pt idx="938">
                  <c:v>2.1999999999999999E-2</c:v>
                </c:pt>
                <c:pt idx="939">
                  <c:v>2.6100000000000002E-2</c:v>
                </c:pt>
                <c:pt idx="940">
                  <c:v>3.0099999999999998E-2</c:v>
                </c:pt>
                <c:pt idx="941">
                  <c:v>3.4000000000000002E-2</c:v>
                </c:pt>
                <c:pt idx="942">
                  <c:v>3.7999999999999999E-2</c:v>
                </c:pt>
                <c:pt idx="943">
                  <c:v>4.2000000000000003E-2</c:v>
                </c:pt>
                <c:pt idx="944">
                  <c:v>4.5900000000000003E-2</c:v>
                </c:pt>
                <c:pt idx="945">
                  <c:v>4.99E-2</c:v>
                </c:pt>
                <c:pt idx="946">
                  <c:v>5.3900000000000003E-2</c:v>
                </c:pt>
                <c:pt idx="947">
                  <c:v>6.3200000000000006E-2</c:v>
                </c:pt>
                <c:pt idx="948">
                  <c:v>7.1199999999999999E-2</c:v>
                </c:pt>
                <c:pt idx="949">
                  <c:v>7.9000000000000001E-2</c:v>
                </c:pt>
                <c:pt idx="950">
                  <c:v>8.6699999999999999E-2</c:v>
                </c:pt>
                <c:pt idx="951">
                  <c:v>9.4600000000000004E-2</c:v>
                </c:pt>
                <c:pt idx="952">
                  <c:v>0.10249999999999999</c:v>
                </c:pt>
                <c:pt idx="953">
                  <c:v>0.1103</c:v>
                </c:pt>
                <c:pt idx="954">
                  <c:v>0.1182</c:v>
                </c:pt>
                <c:pt idx="955">
                  <c:v>0.12590000000000001</c:v>
                </c:pt>
                <c:pt idx="956">
                  <c:v>0.13370000000000001</c:v>
                </c:pt>
                <c:pt idx="957">
                  <c:v>0.1414</c:v>
                </c:pt>
                <c:pt idx="958">
                  <c:v>0.1492</c:v>
                </c:pt>
                <c:pt idx="959">
                  <c:v>0.16339999999999999</c:v>
                </c:pt>
                <c:pt idx="960">
                  <c:v>0.1749</c:v>
                </c:pt>
                <c:pt idx="961">
                  <c:v>0.18609999999999999</c:v>
                </c:pt>
                <c:pt idx="962">
                  <c:v>0.19719999999999999</c:v>
                </c:pt>
                <c:pt idx="963">
                  <c:v>0.2084</c:v>
                </c:pt>
                <c:pt idx="964">
                  <c:v>0.21970000000000001</c:v>
                </c:pt>
                <c:pt idx="965">
                  <c:v>0.23089999999999999</c:v>
                </c:pt>
                <c:pt idx="966">
                  <c:v>0.2422</c:v>
                </c:pt>
                <c:pt idx="967">
                  <c:v>0.25340000000000001</c:v>
                </c:pt>
                <c:pt idx="968">
                  <c:v>0.2646</c:v>
                </c:pt>
                <c:pt idx="969">
                  <c:v>0.2757</c:v>
                </c:pt>
                <c:pt idx="970">
                  <c:v>0.28689999999999999</c:v>
                </c:pt>
                <c:pt idx="971">
                  <c:v>0.30649999999999999</c:v>
                </c:pt>
                <c:pt idx="972">
                  <c:v>0.32269999999999999</c:v>
                </c:pt>
                <c:pt idx="973">
                  <c:v>0.33900000000000002</c:v>
                </c:pt>
                <c:pt idx="974">
                  <c:v>0.35520000000000002</c:v>
                </c:pt>
                <c:pt idx="975">
                  <c:v>0.37140000000000001</c:v>
                </c:pt>
                <c:pt idx="976">
                  <c:v>0.38779999999999998</c:v>
                </c:pt>
                <c:pt idx="977">
                  <c:v>0.40389999999999998</c:v>
                </c:pt>
                <c:pt idx="978">
                  <c:v>0.42009999999999997</c:v>
                </c:pt>
                <c:pt idx="979">
                  <c:v>0.43640000000000001</c:v>
                </c:pt>
                <c:pt idx="980">
                  <c:v>0.45240000000000002</c:v>
                </c:pt>
                <c:pt idx="981">
                  <c:v>0.46870000000000001</c:v>
                </c:pt>
                <c:pt idx="982">
                  <c:v>0.4849</c:v>
                </c:pt>
                <c:pt idx="983">
                  <c:v>0.50109999999999999</c:v>
                </c:pt>
                <c:pt idx="984">
                  <c:v>0.51729999999999998</c:v>
                </c:pt>
                <c:pt idx="985">
                  <c:v>0.53349999999999997</c:v>
                </c:pt>
                <c:pt idx="986">
                  <c:v>0.54969999999999997</c:v>
                </c:pt>
                <c:pt idx="987">
                  <c:v>0.56589999999999996</c:v>
                </c:pt>
                <c:pt idx="988">
                  <c:v>0.58209999999999995</c:v>
                </c:pt>
                <c:pt idx="989">
                  <c:v>0.59809999999999997</c:v>
                </c:pt>
                <c:pt idx="990">
                  <c:v>0.61439999999999995</c:v>
                </c:pt>
                <c:pt idx="991">
                  <c:v>0.63060000000000005</c:v>
                </c:pt>
                <c:pt idx="992">
                  <c:v>0.64690000000000003</c:v>
                </c:pt>
                <c:pt idx="993">
                  <c:v>0.66300000000000003</c:v>
                </c:pt>
                <c:pt idx="994">
                  <c:v>0.67910000000000004</c:v>
                </c:pt>
                <c:pt idx="995">
                  <c:v>0.69530000000000003</c:v>
                </c:pt>
                <c:pt idx="996">
                  <c:v>0.71160000000000001</c:v>
                </c:pt>
                <c:pt idx="997">
                  <c:v>0.72789999999999999</c:v>
                </c:pt>
                <c:pt idx="998">
                  <c:v>0.74409999999999998</c:v>
                </c:pt>
                <c:pt idx="999">
                  <c:v>0.76029999999999998</c:v>
                </c:pt>
                <c:pt idx="1000">
                  <c:v>0.77649999999999997</c:v>
                </c:pt>
                <c:pt idx="1001">
                  <c:v>0.79269999999999996</c:v>
                </c:pt>
                <c:pt idx="1002">
                  <c:v>0.80879999999999996</c:v>
                </c:pt>
                <c:pt idx="1003">
                  <c:v>0.82509999999999994</c:v>
                </c:pt>
                <c:pt idx="1004">
                  <c:v>0.84140000000000004</c:v>
                </c:pt>
                <c:pt idx="1005">
                  <c:v>0.85740000000000005</c:v>
                </c:pt>
                <c:pt idx="1006">
                  <c:v>0.87370000000000003</c:v>
                </c:pt>
                <c:pt idx="1007">
                  <c:v>0.88990000000000002</c:v>
                </c:pt>
                <c:pt idx="1008">
                  <c:v>0.90620000000000001</c:v>
                </c:pt>
                <c:pt idx="1009">
                  <c:v>0.92230000000000001</c:v>
                </c:pt>
                <c:pt idx="1010">
                  <c:v>0.93840000000000001</c:v>
                </c:pt>
                <c:pt idx="1011">
                  <c:v>0.95450000000000002</c:v>
                </c:pt>
                <c:pt idx="1012">
                  <c:v>0.97070000000000001</c:v>
                </c:pt>
                <c:pt idx="1013">
                  <c:v>0.98709999999999998</c:v>
                </c:pt>
                <c:pt idx="1014">
                  <c:v>1.0012000000000001</c:v>
                </c:pt>
                <c:pt idx="1015">
                  <c:v>1.0262</c:v>
                </c:pt>
                <c:pt idx="1016">
                  <c:v>1.0427</c:v>
                </c:pt>
                <c:pt idx="1017">
                  <c:v>1.0589</c:v>
                </c:pt>
                <c:pt idx="1018">
                  <c:v>1.0751999999999999</c:v>
                </c:pt>
                <c:pt idx="1019">
                  <c:v>1.0912999999999999</c:v>
                </c:pt>
                <c:pt idx="1020">
                  <c:v>1.1074999999999999</c:v>
                </c:pt>
                <c:pt idx="1021">
                  <c:v>1.1235999999999999</c:v>
                </c:pt>
                <c:pt idx="1022">
                  <c:v>1.1395999999999999</c:v>
                </c:pt>
                <c:pt idx="1023">
                  <c:v>1.1559999999999999</c:v>
                </c:pt>
                <c:pt idx="1024">
                  <c:v>1.1722999999999999</c:v>
                </c:pt>
                <c:pt idx="1025">
                  <c:v>1.1887000000000001</c:v>
                </c:pt>
                <c:pt idx="1026">
                  <c:v>1.2047000000000001</c:v>
                </c:pt>
                <c:pt idx="1027">
                  <c:v>1.2209000000000001</c:v>
                </c:pt>
                <c:pt idx="1028">
                  <c:v>1.2370000000000001</c:v>
                </c:pt>
                <c:pt idx="1029">
                  <c:v>1.2533000000000001</c:v>
                </c:pt>
                <c:pt idx="1030">
                  <c:v>1.2695000000000001</c:v>
                </c:pt>
                <c:pt idx="1031">
                  <c:v>1.2856000000000001</c:v>
                </c:pt>
                <c:pt idx="1032">
                  <c:v>1.302</c:v>
                </c:pt>
                <c:pt idx="1033">
                  <c:v>1.3183</c:v>
                </c:pt>
                <c:pt idx="1034">
                  <c:v>1.3344</c:v>
                </c:pt>
                <c:pt idx="1035">
                  <c:v>1.3505</c:v>
                </c:pt>
                <c:pt idx="1036">
                  <c:v>1.3668</c:v>
                </c:pt>
                <c:pt idx="1037">
                  <c:v>1.383</c:v>
                </c:pt>
                <c:pt idx="1038">
                  <c:v>1.399</c:v>
                </c:pt>
                <c:pt idx="1039">
                  <c:v>1.4153</c:v>
                </c:pt>
                <c:pt idx="1040">
                  <c:v>1.4316</c:v>
                </c:pt>
                <c:pt idx="1041">
                  <c:v>1.4478</c:v>
                </c:pt>
                <c:pt idx="1042">
                  <c:v>1.4639</c:v>
                </c:pt>
                <c:pt idx="1043">
                  <c:v>1.4802</c:v>
                </c:pt>
                <c:pt idx="1044">
                  <c:v>1.4963</c:v>
                </c:pt>
                <c:pt idx="1045">
                  <c:v>1.5125</c:v>
                </c:pt>
                <c:pt idx="1046">
                  <c:v>1.5286</c:v>
                </c:pt>
                <c:pt idx="1047">
                  <c:v>1.5447</c:v>
                </c:pt>
                <c:pt idx="1048">
                  <c:v>1.5609999999999999</c:v>
                </c:pt>
                <c:pt idx="1049">
                  <c:v>1.5771999999999999</c:v>
                </c:pt>
                <c:pt idx="1050">
                  <c:v>1.5935999999999999</c:v>
                </c:pt>
                <c:pt idx="1051">
                  <c:v>1.6096999999999999</c:v>
                </c:pt>
                <c:pt idx="1052">
                  <c:v>1.6258999999999999</c:v>
                </c:pt>
                <c:pt idx="1053">
                  <c:v>1.6419999999999999</c:v>
                </c:pt>
                <c:pt idx="1054">
                  <c:v>1.6584000000000001</c:v>
                </c:pt>
                <c:pt idx="1055">
                  <c:v>1.6745000000000001</c:v>
                </c:pt>
                <c:pt idx="1056">
                  <c:v>1.6906000000000001</c:v>
                </c:pt>
                <c:pt idx="1057">
                  <c:v>1.7068000000000001</c:v>
                </c:pt>
                <c:pt idx="1058">
                  <c:v>1.7068000000000001</c:v>
                </c:pt>
                <c:pt idx="1059">
                  <c:v>1.7231000000000001</c:v>
                </c:pt>
                <c:pt idx="1060">
                  <c:v>1.7342</c:v>
                </c:pt>
                <c:pt idx="1061">
                  <c:v>1.7454000000000001</c:v>
                </c:pt>
                <c:pt idx="1062">
                  <c:v>1.7565999999999999</c:v>
                </c:pt>
                <c:pt idx="1063">
                  <c:v>1.7678</c:v>
                </c:pt>
                <c:pt idx="1064">
                  <c:v>1.7788999999999999</c:v>
                </c:pt>
                <c:pt idx="1065">
                  <c:v>1.7901</c:v>
                </c:pt>
                <c:pt idx="1066">
                  <c:v>1.8011999999999999</c:v>
                </c:pt>
                <c:pt idx="1067">
                  <c:v>1.8124</c:v>
                </c:pt>
                <c:pt idx="1068">
                  <c:v>1.8237000000000001</c:v>
                </c:pt>
                <c:pt idx="1069">
                  <c:v>1.8349</c:v>
                </c:pt>
                <c:pt idx="1070">
                  <c:v>1.8461000000000001</c:v>
                </c:pt>
                <c:pt idx="1071">
                  <c:v>1.8472</c:v>
                </c:pt>
                <c:pt idx="1072">
                  <c:v>1.8575999999999999</c:v>
                </c:pt>
                <c:pt idx="1073">
                  <c:v>1.8653</c:v>
                </c:pt>
                <c:pt idx="1074">
                  <c:v>1.8731</c:v>
                </c:pt>
                <c:pt idx="1075">
                  <c:v>1.8808</c:v>
                </c:pt>
                <c:pt idx="1076">
                  <c:v>1.8886000000000001</c:v>
                </c:pt>
                <c:pt idx="1077">
                  <c:v>1.8964000000000001</c:v>
                </c:pt>
                <c:pt idx="1078">
                  <c:v>1.9043000000000001</c:v>
                </c:pt>
                <c:pt idx="1079">
                  <c:v>1.9120999999999999</c:v>
                </c:pt>
                <c:pt idx="1080">
                  <c:v>1.92</c:v>
                </c:pt>
                <c:pt idx="1081">
                  <c:v>1.9278</c:v>
                </c:pt>
                <c:pt idx="1082">
                  <c:v>1.9355</c:v>
                </c:pt>
                <c:pt idx="1083">
                  <c:v>1.9433</c:v>
                </c:pt>
                <c:pt idx="1084">
                  <c:v>1.9440999999999999</c:v>
                </c:pt>
                <c:pt idx="1085">
                  <c:v>1.9493</c:v>
                </c:pt>
                <c:pt idx="1086">
                  <c:v>1.9533</c:v>
                </c:pt>
                <c:pt idx="1087">
                  <c:v>1.9573</c:v>
                </c:pt>
                <c:pt idx="1088">
                  <c:v>1.9613</c:v>
                </c:pt>
                <c:pt idx="1089">
                  <c:v>1.9653</c:v>
                </c:pt>
                <c:pt idx="1090">
                  <c:v>1.9693000000000001</c:v>
                </c:pt>
                <c:pt idx="1091">
                  <c:v>1.9733000000000001</c:v>
                </c:pt>
                <c:pt idx="1092">
                  <c:v>1.9773000000000001</c:v>
                </c:pt>
                <c:pt idx="1093">
                  <c:v>1.9812000000000001</c:v>
                </c:pt>
                <c:pt idx="1094">
                  <c:v>1.9852000000000001</c:v>
                </c:pt>
                <c:pt idx="1095">
                  <c:v>1.9892000000000001</c:v>
                </c:pt>
                <c:pt idx="1096">
                  <c:v>1.9933000000000001</c:v>
                </c:pt>
                <c:pt idx="1097">
                  <c:v>1.9941</c:v>
                </c:pt>
                <c:pt idx="1098">
                  <c:v>1.9943</c:v>
                </c:pt>
                <c:pt idx="1099">
                  <c:v>1.9914000000000001</c:v>
                </c:pt>
                <c:pt idx="1100">
                  <c:v>1.9876</c:v>
                </c:pt>
                <c:pt idx="1101">
                  <c:v>1.9837</c:v>
                </c:pt>
                <c:pt idx="1102">
                  <c:v>1.9797</c:v>
                </c:pt>
                <c:pt idx="1103">
                  <c:v>1.9757</c:v>
                </c:pt>
                <c:pt idx="1104">
                  <c:v>1.9718</c:v>
                </c:pt>
                <c:pt idx="1105">
                  <c:v>1.9678</c:v>
                </c:pt>
                <c:pt idx="1106">
                  <c:v>1.9638</c:v>
                </c:pt>
                <c:pt idx="1107">
                  <c:v>1.9599</c:v>
                </c:pt>
                <c:pt idx="1108">
                  <c:v>1.9558</c:v>
                </c:pt>
                <c:pt idx="1109">
                  <c:v>1.9519</c:v>
                </c:pt>
                <c:pt idx="1110">
                  <c:v>1.9478</c:v>
                </c:pt>
                <c:pt idx="1111">
                  <c:v>1.9439</c:v>
                </c:pt>
                <c:pt idx="1112">
                  <c:v>1.9439</c:v>
                </c:pt>
                <c:pt idx="1113">
                  <c:v>1.9341999999999999</c:v>
                </c:pt>
                <c:pt idx="1114">
                  <c:v>1.9266000000000001</c:v>
                </c:pt>
                <c:pt idx="1115">
                  <c:v>1.9188000000000001</c:v>
                </c:pt>
                <c:pt idx="1116">
                  <c:v>1.9108000000000001</c:v>
                </c:pt>
                <c:pt idx="1117">
                  <c:v>1.903</c:v>
                </c:pt>
                <c:pt idx="1118">
                  <c:v>1.8952</c:v>
                </c:pt>
                <c:pt idx="1119">
                  <c:v>1.8875</c:v>
                </c:pt>
                <c:pt idx="1120">
                  <c:v>1.8796999999999999</c:v>
                </c:pt>
                <c:pt idx="1121">
                  <c:v>1.8717999999999999</c:v>
                </c:pt>
                <c:pt idx="1122">
                  <c:v>1.8640000000000001</c:v>
                </c:pt>
                <c:pt idx="1123">
                  <c:v>1.8563000000000001</c:v>
                </c:pt>
                <c:pt idx="1124">
                  <c:v>1.8486</c:v>
                </c:pt>
                <c:pt idx="1125">
                  <c:v>1.847</c:v>
                </c:pt>
                <c:pt idx="1126">
                  <c:v>1.8326</c:v>
                </c:pt>
                <c:pt idx="1127">
                  <c:v>1.8213999999999999</c:v>
                </c:pt>
                <c:pt idx="1128">
                  <c:v>1.8101</c:v>
                </c:pt>
                <c:pt idx="1129">
                  <c:v>1.7988999999999999</c:v>
                </c:pt>
                <c:pt idx="1130">
                  <c:v>1.7878000000000001</c:v>
                </c:pt>
                <c:pt idx="1131">
                  <c:v>1.7766</c:v>
                </c:pt>
                <c:pt idx="1132">
                  <c:v>1.7654000000000001</c:v>
                </c:pt>
                <c:pt idx="1133">
                  <c:v>1.7542</c:v>
                </c:pt>
                <c:pt idx="1134">
                  <c:v>1.7430000000000001</c:v>
                </c:pt>
                <c:pt idx="1135">
                  <c:v>1.7319</c:v>
                </c:pt>
                <c:pt idx="1136">
                  <c:v>1.7205999999999999</c:v>
                </c:pt>
                <c:pt idx="1137">
                  <c:v>1.7094</c:v>
                </c:pt>
                <c:pt idx="1138">
                  <c:v>1.7071000000000001</c:v>
                </c:pt>
                <c:pt idx="1139">
                  <c:v>1.6863999999999999</c:v>
                </c:pt>
                <c:pt idx="1140">
                  <c:v>1.6702999999999999</c:v>
                </c:pt>
                <c:pt idx="1141">
                  <c:v>1.6541999999999999</c:v>
                </c:pt>
                <c:pt idx="1142">
                  <c:v>1.6378999999999999</c:v>
                </c:pt>
                <c:pt idx="1143">
                  <c:v>1.6216999999999999</c:v>
                </c:pt>
                <c:pt idx="1144">
                  <c:v>1.6054999999999999</c:v>
                </c:pt>
                <c:pt idx="1145">
                  <c:v>1.5893999999999999</c:v>
                </c:pt>
                <c:pt idx="1146">
                  <c:v>1.573</c:v>
                </c:pt>
                <c:pt idx="1147">
                  <c:v>1.5568</c:v>
                </c:pt>
                <c:pt idx="1148">
                  <c:v>1.5405</c:v>
                </c:pt>
                <c:pt idx="1149">
                  <c:v>1.5243</c:v>
                </c:pt>
                <c:pt idx="1150">
                  <c:v>1.5083</c:v>
                </c:pt>
                <c:pt idx="1151">
                  <c:v>1.4921</c:v>
                </c:pt>
                <c:pt idx="1152">
                  <c:v>1.4759</c:v>
                </c:pt>
                <c:pt idx="1153">
                  <c:v>1.4598</c:v>
                </c:pt>
                <c:pt idx="1154">
                  <c:v>1.4436</c:v>
                </c:pt>
                <c:pt idx="1155">
                  <c:v>1.4273</c:v>
                </c:pt>
                <c:pt idx="1156">
                  <c:v>1.4111</c:v>
                </c:pt>
                <c:pt idx="1157">
                  <c:v>1.3949</c:v>
                </c:pt>
                <c:pt idx="1158">
                  <c:v>1.3788</c:v>
                </c:pt>
                <c:pt idx="1159">
                  <c:v>1.3625</c:v>
                </c:pt>
                <c:pt idx="1160">
                  <c:v>1.3463000000000001</c:v>
                </c:pt>
                <c:pt idx="1161">
                  <c:v>1.3302</c:v>
                </c:pt>
                <c:pt idx="1162">
                  <c:v>1.3141</c:v>
                </c:pt>
                <c:pt idx="1163">
                  <c:v>1.2978000000000001</c:v>
                </c:pt>
                <c:pt idx="1164">
                  <c:v>1.2815000000000001</c:v>
                </c:pt>
                <c:pt idx="1165">
                  <c:v>1.2653000000000001</c:v>
                </c:pt>
                <c:pt idx="1166">
                  <c:v>1.2492000000000001</c:v>
                </c:pt>
                <c:pt idx="1167">
                  <c:v>1.2329000000000001</c:v>
                </c:pt>
                <c:pt idx="1168">
                  <c:v>1.2168000000000001</c:v>
                </c:pt>
                <c:pt idx="1169">
                  <c:v>1.2007000000000001</c:v>
                </c:pt>
                <c:pt idx="1170">
                  <c:v>1.1846000000000001</c:v>
                </c:pt>
                <c:pt idx="1171">
                  <c:v>1.1681999999999999</c:v>
                </c:pt>
                <c:pt idx="1172">
                  <c:v>1.1518999999999999</c:v>
                </c:pt>
                <c:pt idx="1173">
                  <c:v>1.1355999999999999</c:v>
                </c:pt>
                <c:pt idx="1174">
                  <c:v>1.1194999999999999</c:v>
                </c:pt>
                <c:pt idx="1175">
                  <c:v>1.1032999999999999</c:v>
                </c:pt>
                <c:pt idx="1176">
                  <c:v>1.0871999999999999</c:v>
                </c:pt>
                <c:pt idx="1177">
                  <c:v>1.071</c:v>
                </c:pt>
                <c:pt idx="1178">
                  <c:v>1.0548999999999999</c:v>
                </c:pt>
                <c:pt idx="1179">
                  <c:v>1.0386</c:v>
                </c:pt>
                <c:pt idx="1180">
                  <c:v>1.0223</c:v>
                </c:pt>
                <c:pt idx="1181">
                  <c:v>1.006</c:v>
                </c:pt>
                <c:pt idx="1182">
                  <c:v>0.99960000000000004</c:v>
                </c:pt>
                <c:pt idx="1183">
                  <c:v>0.98360000000000003</c:v>
                </c:pt>
                <c:pt idx="1184">
                  <c:v>0.96689999999999998</c:v>
                </c:pt>
                <c:pt idx="1185">
                  <c:v>0.95069999999999999</c:v>
                </c:pt>
                <c:pt idx="1186">
                  <c:v>0.93459999999999999</c:v>
                </c:pt>
                <c:pt idx="1187">
                  <c:v>0.91859999999999997</c:v>
                </c:pt>
                <c:pt idx="1188">
                  <c:v>0.90239999999999998</c:v>
                </c:pt>
                <c:pt idx="1189">
                  <c:v>0.8861</c:v>
                </c:pt>
                <c:pt idx="1190">
                  <c:v>0.86990000000000001</c:v>
                </c:pt>
                <c:pt idx="1191">
                  <c:v>0.85370000000000001</c:v>
                </c:pt>
                <c:pt idx="1192">
                  <c:v>0.83760000000000001</c:v>
                </c:pt>
                <c:pt idx="1193">
                  <c:v>0.82120000000000004</c:v>
                </c:pt>
                <c:pt idx="1194">
                  <c:v>0.80500000000000005</c:v>
                </c:pt>
                <c:pt idx="1195">
                  <c:v>0.78879999999999995</c:v>
                </c:pt>
                <c:pt idx="1196">
                  <c:v>0.77270000000000005</c:v>
                </c:pt>
                <c:pt idx="1197">
                  <c:v>0.75649999999999995</c:v>
                </c:pt>
                <c:pt idx="1198">
                  <c:v>0.74029999999999996</c:v>
                </c:pt>
                <c:pt idx="1199">
                  <c:v>0.72409999999999997</c:v>
                </c:pt>
                <c:pt idx="1200">
                  <c:v>0.70789999999999997</c:v>
                </c:pt>
                <c:pt idx="1201">
                  <c:v>0.69159999999999999</c:v>
                </c:pt>
                <c:pt idx="1202">
                  <c:v>0.6754</c:v>
                </c:pt>
                <c:pt idx="1203">
                  <c:v>0.6593</c:v>
                </c:pt>
                <c:pt idx="1204">
                  <c:v>0.64319999999999999</c:v>
                </c:pt>
                <c:pt idx="1205">
                  <c:v>0.62690000000000001</c:v>
                </c:pt>
                <c:pt idx="1206">
                  <c:v>0.61060000000000003</c:v>
                </c:pt>
                <c:pt idx="1207">
                  <c:v>0.59440000000000004</c:v>
                </c:pt>
                <c:pt idx="1208">
                  <c:v>0.57830000000000004</c:v>
                </c:pt>
                <c:pt idx="1209">
                  <c:v>0.56210000000000004</c:v>
                </c:pt>
                <c:pt idx="1210">
                  <c:v>0.54590000000000005</c:v>
                </c:pt>
                <c:pt idx="1211">
                  <c:v>0.52969999999999995</c:v>
                </c:pt>
                <c:pt idx="1212">
                  <c:v>0.51349999999999996</c:v>
                </c:pt>
                <c:pt idx="1213">
                  <c:v>0.49719999999999998</c:v>
                </c:pt>
                <c:pt idx="1214">
                  <c:v>0.48110000000000003</c:v>
                </c:pt>
                <c:pt idx="1215">
                  <c:v>0.46489999999999998</c:v>
                </c:pt>
                <c:pt idx="1216">
                  <c:v>0.4486</c:v>
                </c:pt>
                <c:pt idx="1217">
                  <c:v>0.4325</c:v>
                </c:pt>
                <c:pt idx="1218">
                  <c:v>0.41620000000000001</c:v>
                </c:pt>
                <c:pt idx="1219">
                  <c:v>0.40010000000000001</c:v>
                </c:pt>
                <c:pt idx="1220">
                  <c:v>0.38390000000000002</c:v>
                </c:pt>
                <c:pt idx="1221">
                  <c:v>0.36759999999999998</c:v>
                </c:pt>
                <c:pt idx="1222">
                  <c:v>0.35139999999999999</c:v>
                </c:pt>
                <c:pt idx="1223">
                  <c:v>0.33510000000000001</c:v>
                </c:pt>
                <c:pt idx="1224">
                  <c:v>0.31900000000000001</c:v>
                </c:pt>
                <c:pt idx="1225">
                  <c:v>0.3029</c:v>
                </c:pt>
                <c:pt idx="1226">
                  <c:v>0.28389999999999999</c:v>
                </c:pt>
                <c:pt idx="1227">
                  <c:v>0.27260000000000001</c:v>
                </c:pt>
                <c:pt idx="1228">
                  <c:v>0.26140000000000002</c:v>
                </c:pt>
                <c:pt idx="1229">
                  <c:v>0.25019999999999998</c:v>
                </c:pt>
                <c:pt idx="1230">
                  <c:v>0.23910000000000001</c:v>
                </c:pt>
                <c:pt idx="1231">
                  <c:v>0.2278</c:v>
                </c:pt>
                <c:pt idx="1232">
                  <c:v>0.21659999999999999</c:v>
                </c:pt>
                <c:pt idx="1233">
                  <c:v>0.20530000000000001</c:v>
                </c:pt>
                <c:pt idx="1234">
                  <c:v>0.19420000000000001</c:v>
                </c:pt>
                <c:pt idx="1235">
                  <c:v>0.183</c:v>
                </c:pt>
                <c:pt idx="1236">
                  <c:v>0.17180000000000001</c:v>
                </c:pt>
                <c:pt idx="1237">
                  <c:v>0.16059999999999999</c:v>
                </c:pt>
                <c:pt idx="1238">
                  <c:v>0.14580000000000001</c:v>
                </c:pt>
                <c:pt idx="1239">
                  <c:v>0.14180000000000001</c:v>
                </c:pt>
                <c:pt idx="1240">
                  <c:v>0.13789999999999999</c:v>
                </c:pt>
                <c:pt idx="1241">
                  <c:v>0.13389999999999999</c:v>
                </c:pt>
                <c:pt idx="1242">
                  <c:v>0.12989999999999999</c:v>
                </c:pt>
                <c:pt idx="1243">
                  <c:v>0.126</c:v>
                </c:pt>
                <c:pt idx="1244">
                  <c:v>0.12189999999999999</c:v>
                </c:pt>
                <c:pt idx="1245">
                  <c:v>0.11799999999999999</c:v>
                </c:pt>
                <c:pt idx="1246">
                  <c:v>0.114</c:v>
                </c:pt>
                <c:pt idx="1247">
                  <c:v>0.1099</c:v>
                </c:pt>
                <c:pt idx="1248">
                  <c:v>0.106</c:v>
                </c:pt>
                <c:pt idx="1249">
                  <c:v>0.1019</c:v>
                </c:pt>
                <c:pt idx="1250">
                  <c:v>9.8000000000000004E-2</c:v>
                </c:pt>
                <c:pt idx="1251">
                  <c:v>9.3899999999999997E-2</c:v>
                </c:pt>
                <c:pt idx="1252">
                  <c:v>8.9800000000000005E-2</c:v>
                </c:pt>
                <c:pt idx="1253">
                  <c:v>8.5900000000000004E-2</c:v>
                </c:pt>
                <c:pt idx="1254">
                  <c:v>8.1900000000000001E-2</c:v>
                </c:pt>
                <c:pt idx="1255">
                  <c:v>7.7899999999999997E-2</c:v>
                </c:pt>
                <c:pt idx="1256">
                  <c:v>7.3899999999999993E-2</c:v>
                </c:pt>
                <c:pt idx="1257">
                  <c:v>6.9800000000000001E-2</c:v>
                </c:pt>
                <c:pt idx="1258">
                  <c:v>6.59E-2</c:v>
                </c:pt>
                <c:pt idx="1259">
                  <c:v>6.1800000000000001E-2</c:v>
                </c:pt>
                <c:pt idx="1260">
                  <c:v>5.7799999999999997E-2</c:v>
                </c:pt>
                <c:pt idx="1261">
                  <c:v>5.3900000000000003E-2</c:v>
                </c:pt>
                <c:pt idx="1262">
                  <c:v>4.99E-2</c:v>
                </c:pt>
                <c:pt idx="1263">
                  <c:v>4.5900000000000003E-2</c:v>
                </c:pt>
                <c:pt idx="1264">
                  <c:v>4.19E-2</c:v>
                </c:pt>
                <c:pt idx="1265">
                  <c:v>3.78E-2</c:v>
                </c:pt>
                <c:pt idx="1266">
                  <c:v>3.39E-2</c:v>
                </c:pt>
                <c:pt idx="1267">
                  <c:v>2.9899999999999999E-2</c:v>
                </c:pt>
                <c:pt idx="1268">
                  <c:v>2.58E-2</c:v>
                </c:pt>
                <c:pt idx="1269">
                  <c:v>2.18E-2</c:v>
                </c:pt>
                <c:pt idx="1270">
                  <c:v>1.7899999999999999E-2</c:v>
                </c:pt>
                <c:pt idx="1271">
                  <c:v>1.3899999999999999E-2</c:v>
                </c:pt>
                <c:pt idx="1272">
                  <c:v>9.9000000000000008E-3</c:v>
                </c:pt>
                <c:pt idx="1273">
                  <c:v>5.8999999999999999E-3</c:v>
                </c:pt>
                <c:pt idx="1274">
                  <c:v>9.1999999999999998E-3</c:v>
                </c:pt>
                <c:pt idx="1275">
                  <c:v>1.3100000000000001E-2</c:v>
                </c:pt>
                <c:pt idx="1276">
                  <c:v>1.7000000000000001E-2</c:v>
                </c:pt>
                <c:pt idx="1277">
                  <c:v>2.0899999999999998E-2</c:v>
                </c:pt>
                <c:pt idx="1278">
                  <c:v>2.4899999999999999E-2</c:v>
                </c:pt>
                <c:pt idx="1279">
                  <c:v>2.8899999999999999E-2</c:v>
                </c:pt>
                <c:pt idx="1280">
                  <c:v>3.2899999999999999E-2</c:v>
                </c:pt>
                <c:pt idx="1281">
                  <c:v>3.6900000000000002E-2</c:v>
                </c:pt>
                <c:pt idx="1282">
                  <c:v>4.0899999999999999E-2</c:v>
                </c:pt>
                <c:pt idx="1283">
                  <c:v>4.48E-2</c:v>
                </c:pt>
                <c:pt idx="1284">
                  <c:v>4.8800000000000003E-2</c:v>
                </c:pt>
                <c:pt idx="1285">
                  <c:v>5.2699999999999997E-2</c:v>
                </c:pt>
                <c:pt idx="1286">
                  <c:v>6.8000000000000005E-2</c:v>
                </c:pt>
                <c:pt idx="1287">
                  <c:v>7.5700000000000003E-2</c:v>
                </c:pt>
                <c:pt idx="1288">
                  <c:v>8.3500000000000005E-2</c:v>
                </c:pt>
                <c:pt idx="1289">
                  <c:v>9.1399999999999995E-2</c:v>
                </c:pt>
                <c:pt idx="1290">
                  <c:v>9.9299999999999999E-2</c:v>
                </c:pt>
                <c:pt idx="1291">
                  <c:v>0.1071</c:v>
                </c:pt>
                <c:pt idx="1292">
                  <c:v>0.1149</c:v>
                </c:pt>
                <c:pt idx="1293">
                  <c:v>0.1227</c:v>
                </c:pt>
                <c:pt idx="1294">
                  <c:v>0.1305</c:v>
                </c:pt>
                <c:pt idx="1295">
                  <c:v>0.13819999999999999</c:v>
                </c:pt>
                <c:pt idx="1296">
                  <c:v>0.14599999999999999</c:v>
                </c:pt>
                <c:pt idx="1297">
                  <c:v>0.15359999999999999</c:v>
                </c:pt>
                <c:pt idx="1298">
                  <c:v>0.16930000000000001</c:v>
                </c:pt>
                <c:pt idx="1299">
                  <c:v>0.1804</c:v>
                </c:pt>
                <c:pt idx="1300">
                  <c:v>0.19159999999999999</c:v>
                </c:pt>
                <c:pt idx="1301">
                  <c:v>0.20280000000000001</c:v>
                </c:pt>
                <c:pt idx="1302">
                  <c:v>0.214</c:v>
                </c:pt>
                <c:pt idx="1303">
                  <c:v>0.22520000000000001</c:v>
                </c:pt>
                <c:pt idx="1304">
                  <c:v>0.23649999999999999</c:v>
                </c:pt>
                <c:pt idx="1305">
                  <c:v>0.24779999999999999</c:v>
                </c:pt>
                <c:pt idx="1306">
                  <c:v>0.25890000000000002</c:v>
                </c:pt>
                <c:pt idx="1307">
                  <c:v>0.27</c:v>
                </c:pt>
                <c:pt idx="1308">
                  <c:v>0.28129999999999999</c:v>
                </c:pt>
                <c:pt idx="1309">
                  <c:v>0.29249999999999998</c:v>
                </c:pt>
                <c:pt idx="1310">
                  <c:v>0.31480000000000002</c:v>
                </c:pt>
                <c:pt idx="1311">
                  <c:v>0.33050000000000002</c:v>
                </c:pt>
                <c:pt idx="1312">
                  <c:v>0.3468</c:v>
                </c:pt>
                <c:pt idx="1313">
                  <c:v>0.36309999999999998</c:v>
                </c:pt>
                <c:pt idx="1314">
                  <c:v>0.37930000000000003</c:v>
                </c:pt>
                <c:pt idx="1315">
                  <c:v>0.39560000000000001</c:v>
                </c:pt>
                <c:pt idx="1316">
                  <c:v>0.4118</c:v>
                </c:pt>
                <c:pt idx="1317">
                  <c:v>0.4279</c:v>
                </c:pt>
                <c:pt idx="1318">
                  <c:v>0.44419999999999998</c:v>
                </c:pt>
                <c:pt idx="1319">
                  <c:v>0.46029999999999999</c:v>
                </c:pt>
                <c:pt idx="1320">
                  <c:v>0.47660000000000002</c:v>
                </c:pt>
                <c:pt idx="1321">
                  <c:v>0.49270000000000003</c:v>
                </c:pt>
                <c:pt idx="1322">
                  <c:v>0.50900000000000001</c:v>
                </c:pt>
                <c:pt idx="1323">
                  <c:v>0.5252</c:v>
                </c:pt>
                <c:pt idx="1324">
                  <c:v>0.5413</c:v>
                </c:pt>
                <c:pt idx="1325">
                  <c:v>0.55759999999999998</c:v>
                </c:pt>
                <c:pt idx="1326">
                  <c:v>0.57369999999999999</c:v>
                </c:pt>
                <c:pt idx="1327">
                  <c:v>0.58989999999999998</c:v>
                </c:pt>
                <c:pt idx="1328">
                  <c:v>0.60609999999999997</c:v>
                </c:pt>
                <c:pt idx="1329">
                  <c:v>0.62229999999999996</c:v>
                </c:pt>
                <c:pt idx="1330">
                  <c:v>0.63849999999999996</c:v>
                </c:pt>
                <c:pt idx="1331">
                  <c:v>0.65480000000000005</c:v>
                </c:pt>
                <c:pt idx="1332">
                  <c:v>0.67090000000000005</c:v>
                </c:pt>
                <c:pt idx="1333">
                  <c:v>0.68700000000000006</c:v>
                </c:pt>
                <c:pt idx="1334">
                  <c:v>0.70330000000000004</c:v>
                </c:pt>
                <c:pt idx="1335">
                  <c:v>0.71950000000000003</c:v>
                </c:pt>
                <c:pt idx="1336">
                  <c:v>0.73570000000000002</c:v>
                </c:pt>
                <c:pt idx="1337">
                  <c:v>0.75190000000000001</c:v>
                </c:pt>
                <c:pt idx="1338">
                  <c:v>0.7681</c:v>
                </c:pt>
                <c:pt idx="1339">
                  <c:v>0.7843</c:v>
                </c:pt>
                <c:pt idx="1340">
                  <c:v>0.8004</c:v>
                </c:pt>
                <c:pt idx="1341">
                  <c:v>0.81669999999999998</c:v>
                </c:pt>
                <c:pt idx="1342">
                  <c:v>0.83279999999999998</c:v>
                </c:pt>
                <c:pt idx="1343">
                  <c:v>0.84919999999999995</c:v>
                </c:pt>
                <c:pt idx="1344">
                  <c:v>0.86529999999999996</c:v>
                </c:pt>
                <c:pt idx="1345">
                  <c:v>0.88149999999999995</c:v>
                </c:pt>
                <c:pt idx="1346">
                  <c:v>0.89780000000000004</c:v>
                </c:pt>
                <c:pt idx="1347">
                  <c:v>0.91410000000000002</c:v>
                </c:pt>
                <c:pt idx="1348">
                  <c:v>0.93010000000000004</c:v>
                </c:pt>
                <c:pt idx="1349">
                  <c:v>0.94620000000000004</c:v>
                </c:pt>
                <c:pt idx="1350">
                  <c:v>0.96250000000000002</c:v>
                </c:pt>
                <c:pt idx="1351">
                  <c:v>0.97860000000000003</c:v>
                </c:pt>
                <c:pt idx="1352">
                  <c:v>0.99490000000000001</c:v>
                </c:pt>
                <c:pt idx="1353">
                  <c:v>1.0183</c:v>
                </c:pt>
                <c:pt idx="1354">
                  <c:v>1.0347</c:v>
                </c:pt>
                <c:pt idx="1355">
                  <c:v>1.0508999999999999</c:v>
                </c:pt>
                <c:pt idx="1356">
                  <c:v>1.0669999999999999</c:v>
                </c:pt>
                <c:pt idx="1357">
                  <c:v>1.0832999999999999</c:v>
                </c:pt>
                <c:pt idx="1358">
                  <c:v>1.0993999999999999</c:v>
                </c:pt>
                <c:pt idx="1359">
                  <c:v>1.1155999999999999</c:v>
                </c:pt>
                <c:pt idx="1360">
                  <c:v>1.1316999999999999</c:v>
                </c:pt>
                <c:pt idx="1361">
                  <c:v>1.1479999999999999</c:v>
                </c:pt>
                <c:pt idx="1362">
                  <c:v>1.1641999999999999</c:v>
                </c:pt>
                <c:pt idx="1363">
                  <c:v>1.1806000000000001</c:v>
                </c:pt>
                <c:pt idx="1364">
                  <c:v>1.1969000000000001</c:v>
                </c:pt>
                <c:pt idx="1365">
                  <c:v>1.2129000000000001</c:v>
                </c:pt>
                <c:pt idx="1366">
                  <c:v>1.2291000000000001</c:v>
                </c:pt>
                <c:pt idx="1367">
                  <c:v>1.2453000000000001</c:v>
                </c:pt>
                <c:pt idx="1368">
                  <c:v>1.2614000000000001</c:v>
                </c:pt>
                <c:pt idx="1369">
                  <c:v>1.2776000000000001</c:v>
                </c:pt>
                <c:pt idx="1370">
                  <c:v>1.2939000000000001</c:v>
                </c:pt>
                <c:pt idx="1371">
                  <c:v>1.3102</c:v>
                </c:pt>
                <c:pt idx="1372">
                  <c:v>1.3264</c:v>
                </c:pt>
                <c:pt idx="1373">
                  <c:v>1.3425</c:v>
                </c:pt>
                <c:pt idx="1374">
                  <c:v>1.3586</c:v>
                </c:pt>
                <c:pt idx="1375">
                  <c:v>1.3749</c:v>
                </c:pt>
                <c:pt idx="1376">
                  <c:v>1.3912</c:v>
                </c:pt>
                <c:pt idx="1377">
                  <c:v>1.4072</c:v>
                </c:pt>
                <c:pt idx="1378">
                  <c:v>1.4235</c:v>
                </c:pt>
                <c:pt idx="1379">
                  <c:v>1.4397</c:v>
                </c:pt>
                <c:pt idx="1380">
                  <c:v>1.4560999999999999</c:v>
                </c:pt>
                <c:pt idx="1381">
                  <c:v>1.4721</c:v>
                </c:pt>
                <c:pt idx="1382">
                  <c:v>1.4883999999999999</c:v>
                </c:pt>
                <c:pt idx="1383">
                  <c:v>1.5044999999999999</c:v>
                </c:pt>
                <c:pt idx="1384">
                  <c:v>1.5205</c:v>
                </c:pt>
                <c:pt idx="1385">
                  <c:v>1.5367999999999999</c:v>
                </c:pt>
                <c:pt idx="1386">
                  <c:v>1.5529999999999999</c:v>
                </c:pt>
                <c:pt idx="1387">
                  <c:v>1.5691999999999999</c:v>
                </c:pt>
                <c:pt idx="1388">
                  <c:v>1.5854999999999999</c:v>
                </c:pt>
                <c:pt idx="1389">
                  <c:v>1.6017999999999999</c:v>
                </c:pt>
                <c:pt idx="1390">
                  <c:v>1.6178999999999999</c:v>
                </c:pt>
                <c:pt idx="1391">
                  <c:v>1.6341000000000001</c:v>
                </c:pt>
                <c:pt idx="1392">
                  <c:v>1.6504000000000001</c:v>
                </c:pt>
                <c:pt idx="1393">
                  <c:v>1.6665000000000001</c:v>
                </c:pt>
                <c:pt idx="1394">
                  <c:v>1.6826000000000001</c:v>
                </c:pt>
                <c:pt idx="1395">
                  <c:v>1.6989000000000001</c:v>
                </c:pt>
                <c:pt idx="1396">
                  <c:v>1.7082999999999999</c:v>
                </c:pt>
                <c:pt idx="1397">
                  <c:v>1.7173</c:v>
                </c:pt>
                <c:pt idx="1398">
                  <c:v>1.7285999999999999</c:v>
                </c:pt>
                <c:pt idx="1399">
                  <c:v>1.7399</c:v>
                </c:pt>
                <c:pt idx="1400">
                  <c:v>1.7511000000000001</c:v>
                </c:pt>
                <c:pt idx="1401">
                  <c:v>1.7622</c:v>
                </c:pt>
                <c:pt idx="1402">
                  <c:v>1.7734000000000001</c:v>
                </c:pt>
                <c:pt idx="1403">
                  <c:v>1.7846</c:v>
                </c:pt>
                <c:pt idx="1404">
                  <c:v>1.7957000000000001</c:v>
                </c:pt>
                <c:pt idx="1405">
                  <c:v>1.8069</c:v>
                </c:pt>
                <c:pt idx="1406">
                  <c:v>1.8181</c:v>
                </c:pt>
                <c:pt idx="1407">
                  <c:v>1.8293999999999999</c:v>
                </c:pt>
                <c:pt idx="1408">
                  <c:v>1.8406</c:v>
                </c:pt>
                <c:pt idx="1409">
                  <c:v>1.8472999999999999</c:v>
                </c:pt>
                <c:pt idx="1410">
                  <c:v>1.8534999999999999</c:v>
                </c:pt>
                <c:pt idx="1411">
                  <c:v>1.8612</c:v>
                </c:pt>
                <c:pt idx="1412">
                  <c:v>1.8691</c:v>
                </c:pt>
                <c:pt idx="1413">
                  <c:v>1.8767</c:v>
                </c:pt>
                <c:pt idx="1414">
                  <c:v>1.8846000000000001</c:v>
                </c:pt>
                <c:pt idx="1415">
                  <c:v>1.8924000000000001</c:v>
                </c:pt>
                <c:pt idx="1416">
                  <c:v>1.9001999999999999</c:v>
                </c:pt>
                <c:pt idx="1417">
                  <c:v>1.9079999999999999</c:v>
                </c:pt>
                <c:pt idx="1418">
                  <c:v>1.9159999999999999</c:v>
                </c:pt>
                <c:pt idx="1419">
                  <c:v>1.9238</c:v>
                </c:pt>
                <c:pt idx="1420">
                  <c:v>1.9315</c:v>
                </c:pt>
                <c:pt idx="1421">
                  <c:v>1.9393</c:v>
                </c:pt>
                <c:pt idx="1422">
                  <c:v>1.9447000000000001</c:v>
                </c:pt>
                <c:pt idx="1423">
                  <c:v>1.9476</c:v>
                </c:pt>
                <c:pt idx="1424">
                  <c:v>1.9516</c:v>
                </c:pt>
                <c:pt idx="1425">
                  <c:v>1.9556</c:v>
                </c:pt>
                <c:pt idx="1426">
                  <c:v>1.9596</c:v>
                </c:pt>
                <c:pt idx="1427">
                  <c:v>1.9636</c:v>
                </c:pt>
                <c:pt idx="1428">
                  <c:v>1.9676</c:v>
                </c:pt>
                <c:pt idx="1429">
                  <c:v>1.9716</c:v>
                </c:pt>
                <c:pt idx="1430">
                  <c:v>1.9756</c:v>
                </c:pt>
                <c:pt idx="1431">
                  <c:v>1.9796</c:v>
                </c:pt>
                <c:pt idx="1432">
                  <c:v>1.9835</c:v>
                </c:pt>
                <c:pt idx="1433">
                  <c:v>1.9875</c:v>
                </c:pt>
                <c:pt idx="1434">
                  <c:v>1.9916</c:v>
                </c:pt>
                <c:pt idx="1435">
                  <c:v>1.9943</c:v>
                </c:pt>
                <c:pt idx="1436">
                  <c:v>1.9944</c:v>
                </c:pt>
                <c:pt idx="1437">
                  <c:v>1.9887999999999999</c:v>
                </c:pt>
                <c:pt idx="1438">
                  <c:v>1.9849000000000001</c:v>
                </c:pt>
                <c:pt idx="1439">
                  <c:v>1.9809000000000001</c:v>
                </c:pt>
                <c:pt idx="1440">
                  <c:v>1.9770000000000001</c:v>
                </c:pt>
                <c:pt idx="1441">
                  <c:v>1.9730000000000001</c:v>
                </c:pt>
                <c:pt idx="1442">
                  <c:v>1.9690000000000001</c:v>
                </c:pt>
                <c:pt idx="1443">
                  <c:v>1.9651000000000001</c:v>
                </c:pt>
                <c:pt idx="1444">
                  <c:v>1.9611000000000001</c:v>
                </c:pt>
                <c:pt idx="1445">
                  <c:v>1.9571000000000001</c:v>
                </c:pt>
                <c:pt idx="1446">
                  <c:v>1.9531000000000001</c:v>
                </c:pt>
                <c:pt idx="1447">
                  <c:v>1.9491000000000001</c:v>
                </c:pt>
                <c:pt idx="1448">
                  <c:v>1.9451000000000001</c:v>
                </c:pt>
                <c:pt idx="1449">
                  <c:v>1.9439</c:v>
                </c:pt>
                <c:pt idx="1450">
                  <c:v>1.9351</c:v>
                </c:pt>
                <c:pt idx="1451">
                  <c:v>1.9272</c:v>
                </c:pt>
                <c:pt idx="1452">
                  <c:v>1.9195</c:v>
                </c:pt>
                <c:pt idx="1453">
                  <c:v>1.9117</c:v>
                </c:pt>
                <c:pt idx="1454">
                  <c:v>1.9037999999999999</c:v>
                </c:pt>
                <c:pt idx="1455">
                  <c:v>1.8958999999999999</c:v>
                </c:pt>
                <c:pt idx="1456">
                  <c:v>1.8880999999999999</c:v>
                </c:pt>
                <c:pt idx="1457">
                  <c:v>1.8804000000000001</c:v>
                </c:pt>
                <c:pt idx="1458">
                  <c:v>1.8727</c:v>
                </c:pt>
                <c:pt idx="1459">
                  <c:v>1.8649</c:v>
                </c:pt>
                <c:pt idx="1460">
                  <c:v>1.857</c:v>
                </c:pt>
                <c:pt idx="1461">
                  <c:v>1.8492</c:v>
                </c:pt>
                <c:pt idx="1462">
                  <c:v>1.847</c:v>
                </c:pt>
                <c:pt idx="1463">
                  <c:v>1.8338000000000001</c:v>
                </c:pt>
                <c:pt idx="1464">
                  <c:v>1.8224</c:v>
                </c:pt>
                <c:pt idx="1465">
                  <c:v>1.8111999999999999</c:v>
                </c:pt>
                <c:pt idx="1466">
                  <c:v>1.8</c:v>
                </c:pt>
                <c:pt idx="1467">
                  <c:v>1.7887999999999999</c:v>
                </c:pt>
                <c:pt idx="1468">
                  <c:v>1.7776000000000001</c:v>
                </c:pt>
                <c:pt idx="1469">
                  <c:v>1.7664</c:v>
                </c:pt>
                <c:pt idx="1470">
                  <c:v>1.7553000000000001</c:v>
                </c:pt>
                <c:pt idx="1471">
                  <c:v>1.7441</c:v>
                </c:pt>
                <c:pt idx="1472">
                  <c:v>1.7329000000000001</c:v>
                </c:pt>
                <c:pt idx="1473">
                  <c:v>1.7217</c:v>
                </c:pt>
                <c:pt idx="1474">
                  <c:v>1.7104999999999999</c:v>
                </c:pt>
                <c:pt idx="1475">
                  <c:v>1.7070000000000001</c:v>
                </c:pt>
                <c:pt idx="1476">
                  <c:v>1.69</c:v>
                </c:pt>
                <c:pt idx="1477">
                  <c:v>1.6734</c:v>
                </c:pt>
                <c:pt idx="1478">
                  <c:v>1.6573</c:v>
                </c:pt>
                <c:pt idx="1479">
                  <c:v>1.6411</c:v>
                </c:pt>
                <c:pt idx="1480">
                  <c:v>1.6249</c:v>
                </c:pt>
                <c:pt idx="1481">
                  <c:v>1.6087</c:v>
                </c:pt>
                <c:pt idx="1482">
                  <c:v>1.5925</c:v>
                </c:pt>
                <c:pt idx="1483">
                  <c:v>1.5763</c:v>
                </c:pt>
                <c:pt idx="1484">
                  <c:v>1.56</c:v>
                </c:pt>
                <c:pt idx="1485">
                  <c:v>1.5437000000000001</c:v>
                </c:pt>
                <c:pt idx="1486">
                  <c:v>1.5274000000000001</c:v>
                </c:pt>
                <c:pt idx="1487">
                  <c:v>1.5115000000000001</c:v>
                </c:pt>
                <c:pt idx="1488">
                  <c:v>1.4953000000000001</c:v>
                </c:pt>
                <c:pt idx="1489">
                  <c:v>1.4790000000000001</c:v>
                </c:pt>
                <c:pt idx="1490">
                  <c:v>1.4629000000000001</c:v>
                </c:pt>
                <c:pt idx="1491">
                  <c:v>1.4468000000000001</c:v>
                </c:pt>
                <c:pt idx="1492">
                  <c:v>1.4305000000000001</c:v>
                </c:pt>
                <c:pt idx="1493">
                  <c:v>1.4142999999999999</c:v>
                </c:pt>
                <c:pt idx="1494">
                  <c:v>1.3980999999999999</c:v>
                </c:pt>
                <c:pt idx="1495">
                  <c:v>1.3818999999999999</c:v>
                </c:pt>
                <c:pt idx="1496">
                  <c:v>1.3656999999999999</c:v>
                </c:pt>
                <c:pt idx="1497">
                  <c:v>1.3494999999999999</c:v>
                </c:pt>
                <c:pt idx="1498">
                  <c:v>1.3332999999999999</c:v>
                </c:pt>
                <c:pt idx="1499">
                  <c:v>1.3172999999999999</c:v>
                </c:pt>
                <c:pt idx="1500">
                  <c:v>1.3009999999999999</c:v>
                </c:pt>
                <c:pt idx="1501">
                  <c:v>1.2847</c:v>
                </c:pt>
                <c:pt idx="1502">
                  <c:v>1.2684</c:v>
                </c:pt>
                <c:pt idx="1503">
                  <c:v>1.2523</c:v>
                </c:pt>
                <c:pt idx="1504">
                  <c:v>1.2361</c:v>
                </c:pt>
                <c:pt idx="1505">
                  <c:v>1.2199</c:v>
                </c:pt>
                <c:pt idx="1506">
                  <c:v>1.2038</c:v>
                </c:pt>
                <c:pt idx="1507">
                  <c:v>1.1878</c:v>
                </c:pt>
                <c:pt idx="1508">
                  <c:v>1.1715</c:v>
                </c:pt>
                <c:pt idx="1509">
                  <c:v>1.1552</c:v>
                </c:pt>
                <c:pt idx="1510">
                  <c:v>1.1388</c:v>
                </c:pt>
                <c:pt idx="1511">
                  <c:v>1.1226</c:v>
                </c:pt>
                <c:pt idx="1512">
                  <c:v>1.1065</c:v>
                </c:pt>
                <c:pt idx="1513">
                  <c:v>1.0904</c:v>
                </c:pt>
                <c:pt idx="1514">
                  <c:v>1.0742</c:v>
                </c:pt>
                <c:pt idx="1515">
                  <c:v>1.0580000000000001</c:v>
                </c:pt>
                <c:pt idx="1516">
                  <c:v>1.0418000000000001</c:v>
                </c:pt>
                <c:pt idx="1517">
                  <c:v>1.0254000000000001</c:v>
                </c:pt>
                <c:pt idx="1518">
                  <c:v>1.0092000000000001</c:v>
                </c:pt>
                <c:pt idx="1519">
                  <c:v>0.99950000000000006</c:v>
                </c:pt>
                <c:pt idx="1520">
                  <c:v>0.98809999999999998</c:v>
                </c:pt>
                <c:pt idx="1521">
                  <c:v>0.97209999999999996</c:v>
                </c:pt>
                <c:pt idx="1522">
                  <c:v>0.95569999999999999</c:v>
                </c:pt>
                <c:pt idx="1523">
                  <c:v>0.93959999999999999</c:v>
                </c:pt>
                <c:pt idx="1524">
                  <c:v>0.92349999999999999</c:v>
                </c:pt>
                <c:pt idx="1525">
                  <c:v>0.90739999999999998</c:v>
                </c:pt>
                <c:pt idx="1526">
                  <c:v>0.89119999999999999</c:v>
                </c:pt>
                <c:pt idx="1527">
                  <c:v>0.87490000000000001</c:v>
                </c:pt>
                <c:pt idx="1528">
                  <c:v>0.85870000000000002</c:v>
                </c:pt>
                <c:pt idx="1529">
                  <c:v>0.84250000000000003</c:v>
                </c:pt>
                <c:pt idx="1530">
                  <c:v>0.82620000000000005</c:v>
                </c:pt>
                <c:pt idx="1531">
                  <c:v>0.81</c:v>
                </c:pt>
                <c:pt idx="1532">
                  <c:v>0.79379999999999995</c:v>
                </c:pt>
                <c:pt idx="1533">
                  <c:v>0.77769999999999995</c:v>
                </c:pt>
                <c:pt idx="1534">
                  <c:v>0.76149999999999995</c:v>
                </c:pt>
                <c:pt idx="1535">
                  <c:v>0.74529999999999996</c:v>
                </c:pt>
                <c:pt idx="1536">
                  <c:v>0.72909999999999997</c:v>
                </c:pt>
                <c:pt idx="1537">
                  <c:v>0.71289999999999998</c:v>
                </c:pt>
                <c:pt idx="1538">
                  <c:v>0.6966</c:v>
                </c:pt>
                <c:pt idx="1539">
                  <c:v>0.6804</c:v>
                </c:pt>
                <c:pt idx="1540">
                  <c:v>0.6643</c:v>
                </c:pt>
                <c:pt idx="1541">
                  <c:v>0.64810000000000001</c:v>
                </c:pt>
                <c:pt idx="1542">
                  <c:v>0.63200000000000001</c:v>
                </c:pt>
                <c:pt idx="1543">
                  <c:v>0.61570000000000003</c:v>
                </c:pt>
                <c:pt idx="1544">
                  <c:v>0.59940000000000004</c:v>
                </c:pt>
                <c:pt idx="1545">
                  <c:v>0.58320000000000005</c:v>
                </c:pt>
                <c:pt idx="1546">
                  <c:v>0.56710000000000005</c:v>
                </c:pt>
                <c:pt idx="1547">
                  <c:v>0.55089999999999995</c:v>
                </c:pt>
                <c:pt idx="1548">
                  <c:v>0.53469999999999995</c:v>
                </c:pt>
                <c:pt idx="1549">
                  <c:v>0.51849999999999996</c:v>
                </c:pt>
                <c:pt idx="1550">
                  <c:v>0.50219999999999998</c:v>
                </c:pt>
                <c:pt idx="1551">
                  <c:v>0.48599999999999999</c:v>
                </c:pt>
                <c:pt idx="1552">
                  <c:v>0.46989999999999998</c:v>
                </c:pt>
                <c:pt idx="1553">
                  <c:v>0.4536</c:v>
                </c:pt>
                <c:pt idx="1554">
                  <c:v>0.43740000000000001</c:v>
                </c:pt>
                <c:pt idx="1555">
                  <c:v>0.42120000000000002</c:v>
                </c:pt>
                <c:pt idx="1556">
                  <c:v>0.40510000000000002</c:v>
                </c:pt>
                <c:pt idx="1557">
                  <c:v>0.38890000000000002</c:v>
                </c:pt>
                <c:pt idx="1558">
                  <c:v>0.37259999999999999</c:v>
                </c:pt>
                <c:pt idx="1559">
                  <c:v>0.35639999999999999</c:v>
                </c:pt>
                <c:pt idx="1560">
                  <c:v>0.34010000000000001</c:v>
                </c:pt>
                <c:pt idx="1561">
                  <c:v>0.32390000000000002</c:v>
                </c:pt>
                <c:pt idx="1562">
                  <c:v>0.30790000000000001</c:v>
                </c:pt>
                <c:pt idx="1563">
                  <c:v>0.2918</c:v>
                </c:pt>
                <c:pt idx="1564">
                  <c:v>0.27679999999999999</c:v>
                </c:pt>
                <c:pt idx="1565">
                  <c:v>0.26569999999999999</c:v>
                </c:pt>
                <c:pt idx="1566">
                  <c:v>0.25459999999999999</c:v>
                </c:pt>
                <c:pt idx="1567">
                  <c:v>0.24340000000000001</c:v>
                </c:pt>
                <c:pt idx="1568">
                  <c:v>0.23219999999999999</c:v>
                </c:pt>
                <c:pt idx="1569">
                  <c:v>0.22090000000000001</c:v>
                </c:pt>
                <c:pt idx="1570">
                  <c:v>0.2097</c:v>
                </c:pt>
                <c:pt idx="1571">
                  <c:v>0.19850000000000001</c:v>
                </c:pt>
                <c:pt idx="1572">
                  <c:v>0.18729999999999999</c:v>
                </c:pt>
                <c:pt idx="1573">
                  <c:v>0.17610000000000001</c:v>
                </c:pt>
                <c:pt idx="1574">
                  <c:v>0.16489999999999999</c:v>
                </c:pt>
                <c:pt idx="1575">
                  <c:v>0.1537</c:v>
                </c:pt>
                <c:pt idx="1576">
                  <c:v>0.1477</c:v>
                </c:pt>
                <c:pt idx="1577">
                  <c:v>0.14369999999999999</c:v>
                </c:pt>
                <c:pt idx="1578">
                  <c:v>0.13969999999999999</c:v>
                </c:pt>
                <c:pt idx="1579">
                  <c:v>0.1358</c:v>
                </c:pt>
                <c:pt idx="1580">
                  <c:v>0.1318</c:v>
                </c:pt>
                <c:pt idx="1581">
                  <c:v>0.12790000000000001</c:v>
                </c:pt>
                <c:pt idx="1582">
                  <c:v>0.1239</c:v>
                </c:pt>
                <c:pt idx="1583">
                  <c:v>0.1198</c:v>
                </c:pt>
                <c:pt idx="1584">
                  <c:v>0.1159</c:v>
                </c:pt>
                <c:pt idx="1585">
                  <c:v>0.1119</c:v>
                </c:pt>
                <c:pt idx="1586">
                  <c:v>0.10780000000000001</c:v>
                </c:pt>
                <c:pt idx="1587">
                  <c:v>0.10390000000000001</c:v>
                </c:pt>
                <c:pt idx="1588">
                  <c:v>9.98E-2</c:v>
                </c:pt>
                <c:pt idx="1589">
                  <c:v>9.5799999999999996E-2</c:v>
                </c:pt>
                <c:pt idx="1590">
                  <c:v>9.1800000000000007E-2</c:v>
                </c:pt>
                <c:pt idx="1591">
                  <c:v>8.77E-2</c:v>
                </c:pt>
                <c:pt idx="1592">
                  <c:v>8.3799999999999999E-2</c:v>
                </c:pt>
                <c:pt idx="1593">
                  <c:v>7.9799999999999996E-2</c:v>
                </c:pt>
                <c:pt idx="1594">
                  <c:v>7.5700000000000003E-2</c:v>
                </c:pt>
                <c:pt idx="1595">
                  <c:v>7.1800000000000003E-2</c:v>
                </c:pt>
                <c:pt idx="1596">
                  <c:v>6.7699999999999996E-2</c:v>
                </c:pt>
                <c:pt idx="1597">
                  <c:v>6.3799999999999996E-2</c:v>
                </c:pt>
                <c:pt idx="1598">
                  <c:v>5.9700000000000003E-2</c:v>
                </c:pt>
                <c:pt idx="1599">
                  <c:v>5.57E-2</c:v>
                </c:pt>
                <c:pt idx="1600">
                  <c:v>5.1700000000000003E-2</c:v>
                </c:pt>
                <c:pt idx="1601">
                  <c:v>4.7800000000000002E-2</c:v>
                </c:pt>
                <c:pt idx="1602">
                  <c:v>4.3700000000000003E-2</c:v>
                </c:pt>
                <c:pt idx="1603">
                  <c:v>3.9800000000000002E-2</c:v>
                </c:pt>
                <c:pt idx="1604">
                  <c:v>3.5700000000000003E-2</c:v>
                </c:pt>
                <c:pt idx="1605">
                  <c:v>3.1800000000000002E-2</c:v>
                </c:pt>
                <c:pt idx="1606">
                  <c:v>2.7799999999999998E-2</c:v>
                </c:pt>
                <c:pt idx="1607">
                  <c:v>2.3699999999999999E-2</c:v>
                </c:pt>
                <c:pt idx="1608">
                  <c:v>1.9800000000000002E-2</c:v>
                </c:pt>
                <c:pt idx="1609">
                  <c:v>1.5800000000000002E-2</c:v>
                </c:pt>
                <c:pt idx="1610">
                  <c:v>1.18E-2</c:v>
                </c:pt>
                <c:pt idx="1611">
                  <c:v>7.9000000000000008E-3</c:v>
                </c:pt>
                <c:pt idx="1612">
                  <c:v>1.18E-2</c:v>
                </c:pt>
                <c:pt idx="1613">
                  <c:v>1.5699999999999999E-2</c:v>
                </c:pt>
                <c:pt idx="1614">
                  <c:v>1.9699999999999999E-2</c:v>
                </c:pt>
                <c:pt idx="1615">
                  <c:v>2.3699999999999999E-2</c:v>
                </c:pt>
                <c:pt idx="1616">
                  <c:v>2.76E-2</c:v>
                </c:pt>
                <c:pt idx="1617">
                  <c:v>3.1699999999999999E-2</c:v>
                </c:pt>
                <c:pt idx="1618">
                  <c:v>3.56E-2</c:v>
                </c:pt>
                <c:pt idx="1619">
                  <c:v>3.9600000000000003E-2</c:v>
                </c:pt>
                <c:pt idx="1620">
                  <c:v>4.36E-2</c:v>
                </c:pt>
                <c:pt idx="1621">
                  <c:v>4.7500000000000001E-2</c:v>
                </c:pt>
                <c:pt idx="1622">
                  <c:v>5.1499999999999997E-2</c:v>
                </c:pt>
                <c:pt idx="1623">
                  <c:v>5.5500000000000001E-2</c:v>
                </c:pt>
                <c:pt idx="1624">
                  <c:v>6.5699999999999995E-2</c:v>
                </c:pt>
                <c:pt idx="1625">
                  <c:v>7.3400000000000007E-2</c:v>
                </c:pt>
                <c:pt idx="1626">
                  <c:v>8.1199999999999994E-2</c:v>
                </c:pt>
                <c:pt idx="1627">
                  <c:v>8.8999999999999996E-2</c:v>
                </c:pt>
                <c:pt idx="1628">
                  <c:v>9.69E-2</c:v>
                </c:pt>
                <c:pt idx="1629">
                  <c:v>0.1047</c:v>
                </c:pt>
                <c:pt idx="1630">
                  <c:v>0.11260000000000001</c:v>
                </c:pt>
                <c:pt idx="1631">
                  <c:v>0.12039999999999999</c:v>
                </c:pt>
                <c:pt idx="1632">
                  <c:v>0.12820000000000001</c:v>
                </c:pt>
                <c:pt idx="1633">
                  <c:v>0.13589999999999999</c:v>
                </c:pt>
                <c:pt idx="1634">
                  <c:v>0.14369999999999999</c:v>
                </c:pt>
                <c:pt idx="1635">
                  <c:v>0.15140000000000001</c:v>
                </c:pt>
                <c:pt idx="1636">
                  <c:v>0.1646</c:v>
                </c:pt>
                <c:pt idx="1637">
                  <c:v>0.17610000000000001</c:v>
                </c:pt>
                <c:pt idx="1638">
                  <c:v>0.18729999999999999</c:v>
                </c:pt>
                <c:pt idx="1639">
                  <c:v>0.19850000000000001</c:v>
                </c:pt>
                <c:pt idx="1640">
                  <c:v>0.2097</c:v>
                </c:pt>
                <c:pt idx="1641">
                  <c:v>0.22090000000000001</c:v>
                </c:pt>
                <c:pt idx="1642">
                  <c:v>0.23219999999999999</c:v>
                </c:pt>
                <c:pt idx="1643">
                  <c:v>0.24340000000000001</c:v>
                </c:pt>
                <c:pt idx="1644">
                  <c:v>0.25459999999999999</c:v>
                </c:pt>
                <c:pt idx="1645">
                  <c:v>0.26579999999999998</c:v>
                </c:pt>
                <c:pt idx="1646">
                  <c:v>0.27689999999999998</c:v>
                </c:pt>
                <c:pt idx="1647">
                  <c:v>0.28810000000000002</c:v>
                </c:pt>
                <c:pt idx="1648">
                  <c:v>0.30640000000000001</c:v>
                </c:pt>
                <c:pt idx="1649">
                  <c:v>0.32250000000000001</c:v>
                </c:pt>
                <c:pt idx="1650">
                  <c:v>0.33879999999999999</c:v>
                </c:pt>
                <c:pt idx="1651">
                  <c:v>0.35499999999999998</c:v>
                </c:pt>
                <c:pt idx="1652">
                  <c:v>0.37130000000000002</c:v>
                </c:pt>
                <c:pt idx="1653">
                  <c:v>0.3876</c:v>
                </c:pt>
                <c:pt idx="1654">
                  <c:v>0.4037</c:v>
                </c:pt>
                <c:pt idx="1655">
                  <c:v>0.4199</c:v>
                </c:pt>
                <c:pt idx="1656">
                  <c:v>0.43609999999999999</c:v>
                </c:pt>
                <c:pt idx="1657">
                  <c:v>0.45229999999999998</c:v>
                </c:pt>
                <c:pt idx="1658">
                  <c:v>0.46860000000000002</c:v>
                </c:pt>
                <c:pt idx="1659">
                  <c:v>0.48470000000000002</c:v>
                </c:pt>
                <c:pt idx="1660">
                  <c:v>0.50090000000000001</c:v>
                </c:pt>
                <c:pt idx="1661">
                  <c:v>0.5171</c:v>
                </c:pt>
                <c:pt idx="1662">
                  <c:v>0.5333</c:v>
                </c:pt>
                <c:pt idx="1663">
                  <c:v>0.54949999999999999</c:v>
                </c:pt>
                <c:pt idx="1664">
                  <c:v>0.56579999999999997</c:v>
                </c:pt>
                <c:pt idx="1665">
                  <c:v>0.58179999999999998</c:v>
                </c:pt>
                <c:pt idx="1666">
                  <c:v>0.59789999999999999</c:v>
                </c:pt>
                <c:pt idx="1667">
                  <c:v>0.61419999999999997</c:v>
                </c:pt>
                <c:pt idx="1668">
                  <c:v>0.63039999999999996</c:v>
                </c:pt>
                <c:pt idx="1669">
                  <c:v>0.64670000000000005</c:v>
                </c:pt>
                <c:pt idx="1670">
                  <c:v>0.66279999999999994</c:v>
                </c:pt>
                <c:pt idx="1671">
                  <c:v>0.67900000000000005</c:v>
                </c:pt>
                <c:pt idx="1672">
                  <c:v>0.69499999999999995</c:v>
                </c:pt>
                <c:pt idx="1673">
                  <c:v>0.71150000000000002</c:v>
                </c:pt>
                <c:pt idx="1674">
                  <c:v>0.72770000000000001</c:v>
                </c:pt>
                <c:pt idx="1675">
                  <c:v>0.74390000000000001</c:v>
                </c:pt>
                <c:pt idx="1676">
                  <c:v>0.7601</c:v>
                </c:pt>
                <c:pt idx="1677">
                  <c:v>0.77629999999999999</c:v>
                </c:pt>
                <c:pt idx="1678">
                  <c:v>0.79249999999999998</c:v>
                </c:pt>
                <c:pt idx="1679">
                  <c:v>0.8085</c:v>
                </c:pt>
                <c:pt idx="1680">
                  <c:v>0.82489999999999997</c:v>
                </c:pt>
                <c:pt idx="1681">
                  <c:v>0.84099999999999997</c:v>
                </c:pt>
                <c:pt idx="1682">
                  <c:v>0.85729999999999995</c:v>
                </c:pt>
                <c:pt idx="1683">
                  <c:v>0.87350000000000005</c:v>
                </c:pt>
                <c:pt idx="1684">
                  <c:v>0.88970000000000005</c:v>
                </c:pt>
                <c:pt idx="1685">
                  <c:v>0.90600000000000003</c:v>
                </c:pt>
                <c:pt idx="1686">
                  <c:v>0.92220000000000002</c:v>
                </c:pt>
                <c:pt idx="1687">
                  <c:v>0.93830000000000002</c:v>
                </c:pt>
                <c:pt idx="1688">
                  <c:v>0.95430000000000004</c:v>
                </c:pt>
                <c:pt idx="1689">
                  <c:v>0.97070000000000001</c:v>
                </c:pt>
                <c:pt idx="1690">
                  <c:v>0.98680000000000001</c:v>
                </c:pt>
              </c:numCache>
            </c:numRef>
          </c:yVal>
          <c:smooth val="1"/>
        </c:ser>
        <c:ser>
          <c:idx val="4"/>
          <c:order val="3"/>
          <c:marker>
            <c:symbol val="none"/>
          </c:marker>
          <c:xVal>
            <c:numRef>
              <c:f>'69%, 0%'!$B$158:$B$1848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4.3899999999999997</c:v>
                </c:pt>
                <c:pt idx="43">
                  <c:v>4.5999999999999996</c:v>
                </c:pt>
                <c:pt idx="44">
                  <c:v>4.7</c:v>
                </c:pt>
                <c:pt idx="45">
                  <c:v>4.8</c:v>
                </c:pt>
                <c:pt idx="46">
                  <c:v>4.9000000000000004</c:v>
                </c:pt>
                <c:pt idx="47">
                  <c:v>5</c:v>
                </c:pt>
                <c:pt idx="48">
                  <c:v>5.0999999999999996</c:v>
                </c:pt>
                <c:pt idx="49">
                  <c:v>5.2</c:v>
                </c:pt>
                <c:pt idx="50">
                  <c:v>5.3</c:v>
                </c:pt>
                <c:pt idx="51">
                  <c:v>5.4</c:v>
                </c:pt>
                <c:pt idx="52">
                  <c:v>5.5</c:v>
                </c:pt>
                <c:pt idx="53">
                  <c:v>5.6</c:v>
                </c:pt>
                <c:pt idx="54">
                  <c:v>5.7</c:v>
                </c:pt>
                <c:pt idx="55">
                  <c:v>5.7</c:v>
                </c:pt>
                <c:pt idx="56">
                  <c:v>5.9</c:v>
                </c:pt>
                <c:pt idx="57">
                  <c:v>6</c:v>
                </c:pt>
                <c:pt idx="58">
                  <c:v>6.1</c:v>
                </c:pt>
                <c:pt idx="59">
                  <c:v>6.2</c:v>
                </c:pt>
                <c:pt idx="60">
                  <c:v>6.3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</c:v>
                </c:pt>
                <c:pt idx="65">
                  <c:v>6.8</c:v>
                </c:pt>
                <c:pt idx="66">
                  <c:v>6.9</c:v>
                </c:pt>
                <c:pt idx="67">
                  <c:v>7</c:v>
                </c:pt>
                <c:pt idx="68">
                  <c:v>7.01</c:v>
                </c:pt>
                <c:pt idx="69">
                  <c:v>7.2</c:v>
                </c:pt>
                <c:pt idx="70">
                  <c:v>7.3</c:v>
                </c:pt>
                <c:pt idx="71">
                  <c:v>7.4</c:v>
                </c:pt>
                <c:pt idx="72">
                  <c:v>7.5</c:v>
                </c:pt>
                <c:pt idx="73">
                  <c:v>7.6</c:v>
                </c:pt>
                <c:pt idx="74">
                  <c:v>7.7</c:v>
                </c:pt>
                <c:pt idx="75">
                  <c:v>7.8</c:v>
                </c:pt>
                <c:pt idx="76">
                  <c:v>7.9</c:v>
                </c:pt>
                <c:pt idx="77">
                  <c:v>8</c:v>
                </c:pt>
                <c:pt idx="78">
                  <c:v>8.1</c:v>
                </c:pt>
                <c:pt idx="79">
                  <c:v>8.1999999999999993</c:v>
                </c:pt>
                <c:pt idx="80">
                  <c:v>8.3000000000000007</c:v>
                </c:pt>
                <c:pt idx="81">
                  <c:v>8.32</c:v>
                </c:pt>
                <c:pt idx="82">
                  <c:v>8.35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8.9</c:v>
                </c:pt>
                <c:pt idx="88">
                  <c:v>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9.68</c:v>
                </c:pt>
                <c:pt idx="96">
                  <c:v>9.9</c:v>
                </c:pt>
                <c:pt idx="97">
                  <c:v>10</c:v>
                </c:pt>
                <c:pt idx="98">
                  <c:v>10.1</c:v>
                </c:pt>
                <c:pt idx="99">
                  <c:v>10.199999999999999</c:v>
                </c:pt>
                <c:pt idx="100">
                  <c:v>10.3</c:v>
                </c:pt>
                <c:pt idx="101">
                  <c:v>10.4</c:v>
                </c:pt>
                <c:pt idx="102">
                  <c:v>10.5</c:v>
                </c:pt>
                <c:pt idx="103">
                  <c:v>10.6</c:v>
                </c:pt>
                <c:pt idx="104">
                  <c:v>10.7</c:v>
                </c:pt>
                <c:pt idx="105">
                  <c:v>10.8</c:v>
                </c:pt>
                <c:pt idx="106">
                  <c:v>10.9</c:v>
                </c:pt>
                <c:pt idx="107">
                  <c:v>10.99</c:v>
                </c:pt>
                <c:pt idx="108">
                  <c:v>11</c:v>
                </c:pt>
                <c:pt idx="109">
                  <c:v>11.2</c:v>
                </c:pt>
                <c:pt idx="110">
                  <c:v>11.3</c:v>
                </c:pt>
                <c:pt idx="111">
                  <c:v>11.4</c:v>
                </c:pt>
                <c:pt idx="112">
                  <c:v>11.5</c:v>
                </c:pt>
                <c:pt idx="113">
                  <c:v>11.6</c:v>
                </c:pt>
                <c:pt idx="114">
                  <c:v>11.7</c:v>
                </c:pt>
                <c:pt idx="115">
                  <c:v>11.8</c:v>
                </c:pt>
                <c:pt idx="116">
                  <c:v>11.9</c:v>
                </c:pt>
                <c:pt idx="117">
                  <c:v>12</c:v>
                </c:pt>
                <c:pt idx="118">
                  <c:v>12.1</c:v>
                </c:pt>
                <c:pt idx="119">
                  <c:v>12.2</c:v>
                </c:pt>
                <c:pt idx="120">
                  <c:v>12.3</c:v>
                </c:pt>
                <c:pt idx="121">
                  <c:v>12.31</c:v>
                </c:pt>
                <c:pt idx="122">
                  <c:v>12.5</c:v>
                </c:pt>
                <c:pt idx="123">
                  <c:v>12.6</c:v>
                </c:pt>
                <c:pt idx="124">
                  <c:v>12.7</c:v>
                </c:pt>
                <c:pt idx="125">
                  <c:v>12.8</c:v>
                </c:pt>
                <c:pt idx="126">
                  <c:v>12.9</c:v>
                </c:pt>
                <c:pt idx="127">
                  <c:v>13</c:v>
                </c:pt>
                <c:pt idx="128">
                  <c:v>13.1</c:v>
                </c:pt>
                <c:pt idx="129">
                  <c:v>13.2</c:v>
                </c:pt>
                <c:pt idx="130">
                  <c:v>13.3</c:v>
                </c:pt>
                <c:pt idx="131">
                  <c:v>13.4</c:v>
                </c:pt>
                <c:pt idx="132">
                  <c:v>13.5</c:v>
                </c:pt>
                <c:pt idx="133">
                  <c:v>13.6</c:v>
                </c:pt>
                <c:pt idx="134">
                  <c:v>13.7</c:v>
                </c:pt>
                <c:pt idx="135">
                  <c:v>13.8</c:v>
                </c:pt>
                <c:pt idx="136">
                  <c:v>13.9</c:v>
                </c:pt>
                <c:pt idx="137">
                  <c:v>14</c:v>
                </c:pt>
                <c:pt idx="138">
                  <c:v>14.1</c:v>
                </c:pt>
                <c:pt idx="139">
                  <c:v>14.2</c:v>
                </c:pt>
                <c:pt idx="140">
                  <c:v>14.3</c:v>
                </c:pt>
                <c:pt idx="141">
                  <c:v>14.4</c:v>
                </c:pt>
                <c:pt idx="142">
                  <c:v>14.5</c:v>
                </c:pt>
                <c:pt idx="143">
                  <c:v>14.6</c:v>
                </c:pt>
                <c:pt idx="144">
                  <c:v>14.7</c:v>
                </c:pt>
                <c:pt idx="145">
                  <c:v>14.8</c:v>
                </c:pt>
                <c:pt idx="146">
                  <c:v>14.9</c:v>
                </c:pt>
                <c:pt idx="147">
                  <c:v>15</c:v>
                </c:pt>
                <c:pt idx="148">
                  <c:v>15.1</c:v>
                </c:pt>
                <c:pt idx="149">
                  <c:v>15.2</c:v>
                </c:pt>
                <c:pt idx="150">
                  <c:v>15.3</c:v>
                </c:pt>
                <c:pt idx="151">
                  <c:v>15.4</c:v>
                </c:pt>
                <c:pt idx="152">
                  <c:v>15.5</c:v>
                </c:pt>
                <c:pt idx="153">
                  <c:v>15.6</c:v>
                </c:pt>
                <c:pt idx="154">
                  <c:v>15.7</c:v>
                </c:pt>
                <c:pt idx="155">
                  <c:v>15.8</c:v>
                </c:pt>
                <c:pt idx="156">
                  <c:v>15.9</c:v>
                </c:pt>
                <c:pt idx="157">
                  <c:v>16</c:v>
                </c:pt>
                <c:pt idx="158">
                  <c:v>16.100000000000001</c:v>
                </c:pt>
                <c:pt idx="159">
                  <c:v>16.2</c:v>
                </c:pt>
                <c:pt idx="160">
                  <c:v>16.3</c:v>
                </c:pt>
                <c:pt idx="161">
                  <c:v>16.399999999999999</c:v>
                </c:pt>
                <c:pt idx="162">
                  <c:v>16.5</c:v>
                </c:pt>
                <c:pt idx="163">
                  <c:v>16.600000000000001</c:v>
                </c:pt>
                <c:pt idx="164">
                  <c:v>16.7</c:v>
                </c:pt>
                <c:pt idx="165">
                  <c:v>16.739999999999998</c:v>
                </c:pt>
                <c:pt idx="166">
                  <c:v>16.899999999999999</c:v>
                </c:pt>
                <c:pt idx="167">
                  <c:v>17</c:v>
                </c:pt>
                <c:pt idx="168">
                  <c:v>17.100000000000001</c:v>
                </c:pt>
                <c:pt idx="169">
                  <c:v>17.2</c:v>
                </c:pt>
                <c:pt idx="170">
                  <c:v>17.3</c:v>
                </c:pt>
                <c:pt idx="171">
                  <c:v>17.399999999999999</c:v>
                </c:pt>
                <c:pt idx="172">
                  <c:v>17.5</c:v>
                </c:pt>
                <c:pt idx="173">
                  <c:v>17.600000000000001</c:v>
                </c:pt>
                <c:pt idx="174">
                  <c:v>17.7</c:v>
                </c:pt>
                <c:pt idx="175">
                  <c:v>17.8</c:v>
                </c:pt>
                <c:pt idx="176">
                  <c:v>17.899999999999999</c:v>
                </c:pt>
                <c:pt idx="177">
                  <c:v>18</c:v>
                </c:pt>
                <c:pt idx="178">
                  <c:v>18.100000000000001</c:v>
                </c:pt>
                <c:pt idx="179">
                  <c:v>18.2</c:v>
                </c:pt>
                <c:pt idx="180">
                  <c:v>18.3</c:v>
                </c:pt>
                <c:pt idx="181">
                  <c:v>18.399999999999999</c:v>
                </c:pt>
                <c:pt idx="182">
                  <c:v>18.5</c:v>
                </c:pt>
                <c:pt idx="183">
                  <c:v>18.600000000000001</c:v>
                </c:pt>
                <c:pt idx="184">
                  <c:v>18.7</c:v>
                </c:pt>
                <c:pt idx="185">
                  <c:v>18.8</c:v>
                </c:pt>
                <c:pt idx="186">
                  <c:v>18.899999999999999</c:v>
                </c:pt>
                <c:pt idx="187">
                  <c:v>19</c:v>
                </c:pt>
                <c:pt idx="188">
                  <c:v>19.100000000000001</c:v>
                </c:pt>
                <c:pt idx="189">
                  <c:v>19.2</c:v>
                </c:pt>
                <c:pt idx="190">
                  <c:v>19.3</c:v>
                </c:pt>
                <c:pt idx="191">
                  <c:v>19.399999999999999</c:v>
                </c:pt>
                <c:pt idx="192">
                  <c:v>19.5</c:v>
                </c:pt>
                <c:pt idx="193">
                  <c:v>19.600000000000001</c:v>
                </c:pt>
                <c:pt idx="194">
                  <c:v>19.7</c:v>
                </c:pt>
                <c:pt idx="195">
                  <c:v>19.8</c:v>
                </c:pt>
                <c:pt idx="196">
                  <c:v>19.899999999999999</c:v>
                </c:pt>
                <c:pt idx="197">
                  <c:v>20</c:v>
                </c:pt>
                <c:pt idx="198">
                  <c:v>20.100000000000001</c:v>
                </c:pt>
                <c:pt idx="199">
                  <c:v>20.2</c:v>
                </c:pt>
                <c:pt idx="200">
                  <c:v>20.3</c:v>
                </c:pt>
                <c:pt idx="201">
                  <c:v>20.399999999999999</c:v>
                </c:pt>
                <c:pt idx="202">
                  <c:v>20.5</c:v>
                </c:pt>
                <c:pt idx="203">
                  <c:v>20.6</c:v>
                </c:pt>
                <c:pt idx="204">
                  <c:v>20.7</c:v>
                </c:pt>
                <c:pt idx="205">
                  <c:v>20.8</c:v>
                </c:pt>
                <c:pt idx="206">
                  <c:v>20.9</c:v>
                </c:pt>
                <c:pt idx="207">
                  <c:v>21</c:v>
                </c:pt>
                <c:pt idx="208">
                  <c:v>21.1</c:v>
                </c:pt>
                <c:pt idx="209">
                  <c:v>21.3</c:v>
                </c:pt>
                <c:pt idx="210">
                  <c:v>21.4</c:v>
                </c:pt>
                <c:pt idx="211">
                  <c:v>21.5</c:v>
                </c:pt>
                <c:pt idx="212">
                  <c:v>21.6</c:v>
                </c:pt>
                <c:pt idx="213">
                  <c:v>21.7</c:v>
                </c:pt>
                <c:pt idx="214">
                  <c:v>21.8</c:v>
                </c:pt>
                <c:pt idx="215">
                  <c:v>21.9</c:v>
                </c:pt>
                <c:pt idx="216">
                  <c:v>22</c:v>
                </c:pt>
                <c:pt idx="217">
                  <c:v>22.1</c:v>
                </c:pt>
                <c:pt idx="218">
                  <c:v>22.2</c:v>
                </c:pt>
                <c:pt idx="219">
                  <c:v>22.3</c:v>
                </c:pt>
                <c:pt idx="220">
                  <c:v>22.4</c:v>
                </c:pt>
                <c:pt idx="221">
                  <c:v>22.7</c:v>
                </c:pt>
                <c:pt idx="222">
                  <c:v>22.8</c:v>
                </c:pt>
                <c:pt idx="223">
                  <c:v>22.9</c:v>
                </c:pt>
                <c:pt idx="224">
                  <c:v>23</c:v>
                </c:pt>
                <c:pt idx="225">
                  <c:v>23.1</c:v>
                </c:pt>
                <c:pt idx="226">
                  <c:v>23.2</c:v>
                </c:pt>
                <c:pt idx="227">
                  <c:v>23.3</c:v>
                </c:pt>
                <c:pt idx="228">
                  <c:v>23.4</c:v>
                </c:pt>
                <c:pt idx="229">
                  <c:v>23.5</c:v>
                </c:pt>
                <c:pt idx="230">
                  <c:v>23.6</c:v>
                </c:pt>
                <c:pt idx="231">
                  <c:v>23.7</c:v>
                </c:pt>
                <c:pt idx="232">
                  <c:v>23.8</c:v>
                </c:pt>
                <c:pt idx="233">
                  <c:v>23.9</c:v>
                </c:pt>
                <c:pt idx="234">
                  <c:v>24</c:v>
                </c:pt>
                <c:pt idx="235">
                  <c:v>24.1</c:v>
                </c:pt>
                <c:pt idx="236">
                  <c:v>24.2</c:v>
                </c:pt>
                <c:pt idx="237">
                  <c:v>24.3</c:v>
                </c:pt>
                <c:pt idx="238">
                  <c:v>24.4</c:v>
                </c:pt>
                <c:pt idx="239">
                  <c:v>24.5</c:v>
                </c:pt>
                <c:pt idx="240">
                  <c:v>24.6</c:v>
                </c:pt>
                <c:pt idx="241">
                  <c:v>24.7</c:v>
                </c:pt>
                <c:pt idx="242">
                  <c:v>24.8</c:v>
                </c:pt>
                <c:pt idx="243">
                  <c:v>24.9</c:v>
                </c:pt>
                <c:pt idx="244">
                  <c:v>25</c:v>
                </c:pt>
                <c:pt idx="245">
                  <c:v>25.1</c:v>
                </c:pt>
                <c:pt idx="246">
                  <c:v>25.2</c:v>
                </c:pt>
                <c:pt idx="247">
                  <c:v>25.3</c:v>
                </c:pt>
                <c:pt idx="248">
                  <c:v>25.4</c:v>
                </c:pt>
                <c:pt idx="249">
                  <c:v>25.5</c:v>
                </c:pt>
                <c:pt idx="250">
                  <c:v>25.6</c:v>
                </c:pt>
                <c:pt idx="251">
                  <c:v>25.7</c:v>
                </c:pt>
                <c:pt idx="252">
                  <c:v>25.8</c:v>
                </c:pt>
                <c:pt idx="253">
                  <c:v>25.9</c:v>
                </c:pt>
                <c:pt idx="254">
                  <c:v>26</c:v>
                </c:pt>
                <c:pt idx="255">
                  <c:v>26.1</c:v>
                </c:pt>
                <c:pt idx="256">
                  <c:v>26.2</c:v>
                </c:pt>
                <c:pt idx="257">
                  <c:v>26.4</c:v>
                </c:pt>
                <c:pt idx="258">
                  <c:v>26.5</c:v>
                </c:pt>
                <c:pt idx="259">
                  <c:v>26.6</c:v>
                </c:pt>
                <c:pt idx="260">
                  <c:v>26.7</c:v>
                </c:pt>
                <c:pt idx="261">
                  <c:v>26.8</c:v>
                </c:pt>
                <c:pt idx="262">
                  <c:v>26.9</c:v>
                </c:pt>
                <c:pt idx="263">
                  <c:v>27</c:v>
                </c:pt>
                <c:pt idx="264">
                  <c:v>27.1</c:v>
                </c:pt>
                <c:pt idx="265">
                  <c:v>27.2</c:v>
                </c:pt>
                <c:pt idx="266">
                  <c:v>27.3</c:v>
                </c:pt>
                <c:pt idx="267">
                  <c:v>27.4</c:v>
                </c:pt>
                <c:pt idx="268">
                  <c:v>27.5</c:v>
                </c:pt>
                <c:pt idx="269">
                  <c:v>27.7</c:v>
                </c:pt>
                <c:pt idx="270">
                  <c:v>27.8</c:v>
                </c:pt>
                <c:pt idx="271">
                  <c:v>27.9</c:v>
                </c:pt>
                <c:pt idx="272">
                  <c:v>28</c:v>
                </c:pt>
                <c:pt idx="273">
                  <c:v>28.1</c:v>
                </c:pt>
                <c:pt idx="274">
                  <c:v>28.2</c:v>
                </c:pt>
                <c:pt idx="275">
                  <c:v>28.3</c:v>
                </c:pt>
                <c:pt idx="276">
                  <c:v>28.4</c:v>
                </c:pt>
                <c:pt idx="277">
                  <c:v>28.5</c:v>
                </c:pt>
                <c:pt idx="278">
                  <c:v>28.6</c:v>
                </c:pt>
                <c:pt idx="279">
                  <c:v>28.7</c:v>
                </c:pt>
                <c:pt idx="280">
                  <c:v>28.8</c:v>
                </c:pt>
                <c:pt idx="281">
                  <c:v>29</c:v>
                </c:pt>
                <c:pt idx="282">
                  <c:v>29.1</c:v>
                </c:pt>
                <c:pt idx="283">
                  <c:v>29.2</c:v>
                </c:pt>
                <c:pt idx="284">
                  <c:v>29.3</c:v>
                </c:pt>
                <c:pt idx="285">
                  <c:v>29.4</c:v>
                </c:pt>
                <c:pt idx="286">
                  <c:v>29.5</c:v>
                </c:pt>
                <c:pt idx="287">
                  <c:v>29.6</c:v>
                </c:pt>
                <c:pt idx="288">
                  <c:v>29.7</c:v>
                </c:pt>
                <c:pt idx="289">
                  <c:v>29.8</c:v>
                </c:pt>
                <c:pt idx="290">
                  <c:v>29.9</c:v>
                </c:pt>
                <c:pt idx="291">
                  <c:v>30</c:v>
                </c:pt>
                <c:pt idx="292">
                  <c:v>30.1</c:v>
                </c:pt>
                <c:pt idx="293">
                  <c:v>30.4</c:v>
                </c:pt>
                <c:pt idx="294">
                  <c:v>30.5</c:v>
                </c:pt>
                <c:pt idx="295">
                  <c:v>30.6</c:v>
                </c:pt>
                <c:pt idx="296">
                  <c:v>30.7</c:v>
                </c:pt>
                <c:pt idx="297">
                  <c:v>30.8</c:v>
                </c:pt>
                <c:pt idx="298">
                  <c:v>30.9</c:v>
                </c:pt>
                <c:pt idx="299">
                  <c:v>31</c:v>
                </c:pt>
                <c:pt idx="300">
                  <c:v>31.1</c:v>
                </c:pt>
                <c:pt idx="301">
                  <c:v>31.2</c:v>
                </c:pt>
                <c:pt idx="302">
                  <c:v>31.3</c:v>
                </c:pt>
                <c:pt idx="303">
                  <c:v>31.4</c:v>
                </c:pt>
                <c:pt idx="304">
                  <c:v>31.5</c:v>
                </c:pt>
                <c:pt idx="305">
                  <c:v>31.6</c:v>
                </c:pt>
                <c:pt idx="306">
                  <c:v>31.7</c:v>
                </c:pt>
                <c:pt idx="307">
                  <c:v>31.8</c:v>
                </c:pt>
                <c:pt idx="308">
                  <c:v>31.9</c:v>
                </c:pt>
                <c:pt idx="309">
                  <c:v>32</c:v>
                </c:pt>
                <c:pt idx="310">
                  <c:v>32.1</c:v>
                </c:pt>
                <c:pt idx="311">
                  <c:v>32.200000000000003</c:v>
                </c:pt>
                <c:pt idx="312">
                  <c:v>32.299999999999997</c:v>
                </c:pt>
                <c:pt idx="313">
                  <c:v>32.4</c:v>
                </c:pt>
                <c:pt idx="314">
                  <c:v>32.5</c:v>
                </c:pt>
                <c:pt idx="315">
                  <c:v>32.6</c:v>
                </c:pt>
                <c:pt idx="316">
                  <c:v>32.700000000000003</c:v>
                </c:pt>
                <c:pt idx="317">
                  <c:v>32.799999999999997</c:v>
                </c:pt>
                <c:pt idx="318">
                  <c:v>32.9</c:v>
                </c:pt>
                <c:pt idx="319">
                  <c:v>33</c:v>
                </c:pt>
                <c:pt idx="320">
                  <c:v>33.1</c:v>
                </c:pt>
                <c:pt idx="321">
                  <c:v>33.200000000000003</c:v>
                </c:pt>
                <c:pt idx="322">
                  <c:v>33.299999999999997</c:v>
                </c:pt>
                <c:pt idx="323">
                  <c:v>33.4</c:v>
                </c:pt>
                <c:pt idx="324">
                  <c:v>33.5</c:v>
                </c:pt>
                <c:pt idx="325">
                  <c:v>33.6</c:v>
                </c:pt>
                <c:pt idx="326">
                  <c:v>33.700000000000003</c:v>
                </c:pt>
                <c:pt idx="327">
                  <c:v>33.799999999999997</c:v>
                </c:pt>
                <c:pt idx="328">
                  <c:v>33.9</c:v>
                </c:pt>
                <c:pt idx="329">
                  <c:v>34</c:v>
                </c:pt>
                <c:pt idx="330">
                  <c:v>34.1</c:v>
                </c:pt>
                <c:pt idx="331">
                  <c:v>34.200000000000003</c:v>
                </c:pt>
                <c:pt idx="332">
                  <c:v>34.299999999999997</c:v>
                </c:pt>
                <c:pt idx="333">
                  <c:v>34.4</c:v>
                </c:pt>
                <c:pt idx="334">
                  <c:v>34.5</c:v>
                </c:pt>
                <c:pt idx="335">
                  <c:v>34.6</c:v>
                </c:pt>
                <c:pt idx="336">
                  <c:v>34.799999999999997</c:v>
                </c:pt>
                <c:pt idx="337">
                  <c:v>34.9</c:v>
                </c:pt>
                <c:pt idx="338">
                  <c:v>35</c:v>
                </c:pt>
                <c:pt idx="339">
                  <c:v>35.1</c:v>
                </c:pt>
                <c:pt idx="340">
                  <c:v>35.200000000000003</c:v>
                </c:pt>
                <c:pt idx="341">
                  <c:v>35.299999999999997</c:v>
                </c:pt>
                <c:pt idx="342">
                  <c:v>35.4</c:v>
                </c:pt>
                <c:pt idx="343">
                  <c:v>35.5</c:v>
                </c:pt>
                <c:pt idx="344">
                  <c:v>35.6</c:v>
                </c:pt>
                <c:pt idx="345">
                  <c:v>35.700000000000003</c:v>
                </c:pt>
                <c:pt idx="346">
                  <c:v>35.799999999999997</c:v>
                </c:pt>
                <c:pt idx="347">
                  <c:v>35.9</c:v>
                </c:pt>
                <c:pt idx="348">
                  <c:v>36</c:v>
                </c:pt>
                <c:pt idx="349">
                  <c:v>36.1</c:v>
                </c:pt>
                <c:pt idx="350">
                  <c:v>36.200000000000003</c:v>
                </c:pt>
                <c:pt idx="351">
                  <c:v>36.299999999999997</c:v>
                </c:pt>
                <c:pt idx="352">
                  <c:v>36.4</c:v>
                </c:pt>
                <c:pt idx="353">
                  <c:v>36.5</c:v>
                </c:pt>
                <c:pt idx="354">
                  <c:v>36.6</c:v>
                </c:pt>
                <c:pt idx="355">
                  <c:v>36.700000000000003</c:v>
                </c:pt>
                <c:pt idx="356">
                  <c:v>36.799999999999997</c:v>
                </c:pt>
                <c:pt idx="357">
                  <c:v>36.9</c:v>
                </c:pt>
                <c:pt idx="358">
                  <c:v>37</c:v>
                </c:pt>
                <c:pt idx="359">
                  <c:v>37.1</c:v>
                </c:pt>
                <c:pt idx="360">
                  <c:v>37.200000000000003</c:v>
                </c:pt>
                <c:pt idx="361">
                  <c:v>37.299999999999997</c:v>
                </c:pt>
                <c:pt idx="362">
                  <c:v>37.4</c:v>
                </c:pt>
                <c:pt idx="363">
                  <c:v>37.5</c:v>
                </c:pt>
                <c:pt idx="364">
                  <c:v>37.6</c:v>
                </c:pt>
                <c:pt idx="365">
                  <c:v>37.700000000000003</c:v>
                </c:pt>
                <c:pt idx="366">
                  <c:v>37.799999999999997</c:v>
                </c:pt>
                <c:pt idx="367">
                  <c:v>37.9</c:v>
                </c:pt>
                <c:pt idx="368">
                  <c:v>38</c:v>
                </c:pt>
                <c:pt idx="369">
                  <c:v>38.1</c:v>
                </c:pt>
                <c:pt idx="370">
                  <c:v>38.200000000000003</c:v>
                </c:pt>
                <c:pt idx="371">
                  <c:v>38.299999999999997</c:v>
                </c:pt>
                <c:pt idx="372">
                  <c:v>38.4</c:v>
                </c:pt>
                <c:pt idx="373">
                  <c:v>38.5</c:v>
                </c:pt>
                <c:pt idx="374">
                  <c:v>38.6</c:v>
                </c:pt>
                <c:pt idx="375">
                  <c:v>38.700000000000003</c:v>
                </c:pt>
                <c:pt idx="376">
                  <c:v>38.799999999999997</c:v>
                </c:pt>
                <c:pt idx="377">
                  <c:v>38.9</c:v>
                </c:pt>
                <c:pt idx="378">
                  <c:v>39</c:v>
                </c:pt>
                <c:pt idx="379">
                  <c:v>39.03</c:v>
                </c:pt>
                <c:pt idx="380">
                  <c:v>39.200000000000003</c:v>
                </c:pt>
                <c:pt idx="381">
                  <c:v>39.299999999999997</c:v>
                </c:pt>
                <c:pt idx="382">
                  <c:v>39.4</c:v>
                </c:pt>
                <c:pt idx="383">
                  <c:v>39.5</c:v>
                </c:pt>
                <c:pt idx="384">
                  <c:v>39.6</c:v>
                </c:pt>
                <c:pt idx="385">
                  <c:v>39.700000000000003</c:v>
                </c:pt>
                <c:pt idx="386">
                  <c:v>39.799999999999997</c:v>
                </c:pt>
                <c:pt idx="387">
                  <c:v>39.9</c:v>
                </c:pt>
                <c:pt idx="388">
                  <c:v>40</c:v>
                </c:pt>
                <c:pt idx="389">
                  <c:v>40.1</c:v>
                </c:pt>
                <c:pt idx="390">
                  <c:v>40.200000000000003</c:v>
                </c:pt>
                <c:pt idx="391">
                  <c:v>40.299999999999997</c:v>
                </c:pt>
                <c:pt idx="392">
                  <c:v>40.32</c:v>
                </c:pt>
                <c:pt idx="393">
                  <c:v>40.5</c:v>
                </c:pt>
                <c:pt idx="394">
                  <c:v>40.6</c:v>
                </c:pt>
                <c:pt idx="395">
                  <c:v>40.700000000000003</c:v>
                </c:pt>
                <c:pt idx="396">
                  <c:v>40.799999999999997</c:v>
                </c:pt>
                <c:pt idx="397">
                  <c:v>40.9</c:v>
                </c:pt>
                <c:pt idx="398">
                  <c:v>41</c:v>
                </c:pt>
                <c:pt idx="399">
                  <c:v>41.1</c:v>
                </c:pt>
                <c:pt idx="400">
                  <c:v>41.2</c:v>
                </c:pt>
                <c:pt idx="401">
                  <c:v>41.3</c:v>
                </c:pt>
                <c:pt idx="402">
                  <c:v>41.4</c:v>
                </c:pt>
                <c:pt idx="403">
                  <c:v>41.5</c:v>
                </c:pt>
                <c:pt idx="404">
                  <c:v>41.6</c:v>
                </c:pt>
                <c:pt idx="405">
                  <c:v>41.63</c:v>
                </c:pt>
                <c:pt idx="406">
                  <c:v>41.8</c:v>
                </c:pt>
                <c:pt idx="407">
                  <c:v>41.9</c:v>
                </c:pt>
                <c:pt idx="408">
                  <c:v>42</c:v>
                </c:pt>
                <c:pt idx="409">
                  <c:v>42.1</c:v>
                </c:pt>
                <c:pt idx="410">
                  <c:v>42.2</c:v>
                </c:pt>
                <c:pt idx="411">
                  <c:v>42.3</c:v>
                </c:pt>
                <c:pt idx="412">
                  <c:v>42.4</c:v>
                </c:pt>
                <c:pt idx="413">
                  <c:v>42.5</c:v>
                </c:pt>
                <c:pt idx="414">
                  <c:v>42.6</c:v>
                </c:pt>
                <c:pt idx="415">
                  <c:v>42.7</c:v>
                </c:pt>
                <c:pt idx="416">
                  <c:v>42.8</c:v>
                </c:pt>
                <c:pt idx="417">
                  <c:v>42.9</c:v>
                </c:pt>
                <c:pt idx="418">
                  <c:v>42.94</c:v>
                </c:pt>
                <c:pt idx="419">
                  <c:v>42.97</c:v>
                </c:pt>
                <c:pt idx="420">
                  <c:v>43.1</c:v>
                </c:pt>
                <c:pt idx="421">
                  <c:v>43.2</c:v>
                </c:pt>
                <c:pt idx="422">
                  <c:v>43.3</c:v>
                </c:pt>
                <c:pt idx="423">
                  <c:v>43.4</c:v>
                </c:pt>
                <c:pt idx="424">
                  <c:v>43.5</c:v>
                </c:pt>
                <c:pt idx="425">
                  <c:v>43.6</c:v>
                </c:pt>
                <c:pt idx="426">
                  <c:v>43.7</c:v>
                </c:pt>
                <c:pt idx="427">
                  <c:v>43.8</c:v>
                </c:pt>
                <c:pt idx="428">
                  <c:v>43.9</c:v>
                </c:pt>
                <c:pt idx="429">
                  <c:v>44</c:v>
                </c:pt>
                <c:pt idx="430">
                  <c:v>44.1</c:v>
                </c:pt>
                <c:pt idx="431">
                  <c:v>44.2</c:v>
                </c:pt>
                <c:pt idx="432">
                  <c:v>44.3</c:v>
                </c:pt>
                <c:pt idx="433">
                  <c:v>44.3</c:v>
                </c:pt>
                <c:pt idx="434">
                  <c:v>44.5</c:v>
                </c:pt>
                <c:pt idx="435">
                  <c:v>44.6</c:v>
                </c:pt>
                <c:pt idx="436">
                  <c:v>44.7</c:v>
                </c:pt>
                <c:pt idx="437">
                  <c:v>44.8</c:v>
                </c:pt>
                <c:pt idx="438">
                  <c:v>44.9</c:v>
                </c:pt>
                <c:pt idx="439">
                  <c:v>45</c:v>
                </c:pt>
                <c:pt idx="440">
                  <c:v>45.1</c:v>
                </c:pt>
                <c:pt idx="441">
                  <c:v>45.2</c:v>
                </c:pt>
                <c:pt idx="442">
                  <c:v>45.3</c:v>
                </c:pt>
                <c:pt idx="443">
                  <c:v>45.4</c:v>
                </c:pt>
                <c:pt idx="444">
                  <c:v>45.5</c:v>
                </c:pt>
                <c:pt idx="445">
                  <c:v>45.6</c:v>
                </c:pt>
                <c:pt idx="446">
                  <c:v>45.61</c:v>
                </c:pt>
                <c:pt idx="447">
                  <c:v>45.8</c:v>
                </c:pt>
                <c:pt idx="448">
                  <c:v>45.9</c:v>
                </c:pt>
                <c:pt idx="449">
                  <c:v>46</c:v>
                </c:pt>
                <c:pt idx="450">
                  <c:v>46.1</c:v>
                </c:pt>
                <c:pt idx="451">
                  <c:v>46.2</c:v>
                </c:pt>
                <c:pt idx="452">
                  <c:v>46.3</c:v>
                </c:pt>
                <c:pt idx="453">
                  <c:v>46.4</c:v>
                </c:pt>
                <c:pt idx="454">
                  <c:v>46.5</c:v>
                </c:pt>
                <c:pt idx="455">
                  <c:v>46.6</c:v>
                </c:pt>
                <c:pt idx="456">
                  <c:v>46.7</c:v>
                </c:pt>
                <c:pt idx="457">
                  <c:v>46.8</c:v>
                </c:pt>
                <c:pt idx="458">
                  <c:v>46.9</c:v>
                </c:pt>
                <c:pt idx="459">
                  <c:v>46.93</c:v>
                </c:pt>
                <c:pt idx="460">
                  <c:v>47.1</c:v>
                </c:pt>
                <c:pt idx="461">
                  <c:v>47.2</c:v>
                </c:pt>
                <c:pt idx="462">
                  <c:v>47.3</c:v>
                </c:pt>
                <c:pt idx="463">
                  <c:v>47.4</c:v>
                </c:pt>
                <c:pt idx="464">
                  <c:v>47.5</c:v>
                </c:pt>
                <c:pt idx="465">
                  <c:v>47.6</c:v>
                </c:pt>
                <c:pt idx="466">
                  <c:v>47.7</c:v>
                </c:pt>
                <c:pt idx="467">
                  <c:v>47.8</c:v>
                </c:pt>
                <c:pt idx="468">
                  <c:v>47.9</c:v>
                </c:pt>
                <c:pt idx="469">
                  <c:v>48</c:v>
                </c:pt>
                <c:pt idx="470">
                  <c:v>48.1</c:v>
                </c:pt>
                <c:pt idx="471">
                  <c:v>48.2</c:v>
                </c:pt>
                <c:pt idx="472">
                  <c:v>48.3</c:v>
                </c:pt>
                <c:pt idx="473">
                  <c:v>48.4</c:v>
                </c:pt>
                <c:pt idx="474">
                  <c:v>48.5</c:v>
                </c:pt>
                <c:pt idx="475">
                  <c:v>48.6</c:v>
                </c:pt>
                <c:pt idx="476">
                  <c:v>48.7</c:v>
                </c:pt>
                <c:pt idx="477">
                  <c:v>48.8</c:v>
                </c:pt>
                <c:pt idx="478">
                  <c:v>48.9</c:v>
                </c:pt>
                <c:pt idx="479">
                  <c:v>49</c:v>
                </c:pt>
                <c:pt idx="480">
                  <c:v>49.1</c:v>
                </c:pt>
                <c:pt idx="481">
                  <c:v>49.2</c:v>
                </c:pt>
                <c:pt idx="482">
                  <c:v>49.3</c:v>
                </c:pt>
                <c:pt idx="483">
                  <c:v>49.4</c:v>
                </c:pt>
                <c:pt idx="484">
                  <c:v>49.5</c:v>
                </c:pt>
                <c:pt idx="485">
                  <c:v>49.6</c:v>
                </c:pt>
                <c:pt idx="486">
                  <c:v>49.7</c:v>
                </c:pt>
                <c:pt idx="487">
                  <c:v>49.8</c:v>
                </c:pt>
                <c:pt idx="488">
                  <c:v>49.9</c:v>
                </c:pt>
                <c:pt idx="489">
                  <c:v>50</c:v>
                </c:pt>
                <c:pt idx="490">
                  <c:v>50.1</c:v>
                </c:pt>
                <c:pt idx="491">
                  <c:v>50.2</c:v>
                </c:pt>
                <c:pt idx="492">
                  <c:v>50.3</c:v>
                </c:pt>
                <c:pt idx="493">
                  <c:v>50.4</c:v>
                </c:pt>
                <c:pt idx="494">
                  <c:v>50.5</c:v>
                </c:pt>
                <c:pt idx="495">
                  <c:v>50.6</c:v>
                </c:pt>
                <c:pt idx="496">
                  <c:v>50.7</c:v>
                </c:pt>
                <c:pt idx="497">
                  <c:v>50.8</c:v>
                </c:pt>
                <c:pt idx="498">
                  <c:v>50.9</c:v>
                </c:pt>
                <c:pt idx="499">
                  <c:v>51</c:v>
                </c:pt>
                <c:pt idx="500">
                  <c:v>51.1</c:v>
                </c:pt>
                <c:pt idx="501">
                  <c:v>51.2</c:v>
                </c:pt>
                <c:pt idx="502">
                  <c:v>51.3</c:v>
                </c:pt>
                <c:pt idx="503">
                  <c:v>51.36</c:v>
                </c:pt>
                <c:pt idx="504">
                  <c:v>51.5</c:v>
                </c:pt>
                <c:pt idx="505">
                  <c:v>51.6</c:v>
                </c:pt>
                <c:pt idx="506">
                  <c:v>51.7</c:v>
                </c:pt>
                <c:pt idx="507">
                  <c:v>51.8</c:v>
                </c:pt>
                <c:pt idx="508">
                  <c:v>51.9</c:v>
                </c:pt>
                <c:pt idx="509">
                  <c:v>52</c:v>
                </c:pt>
                <c:pt idx="510">
                  <c:v>52.1</c:v>
                </c:pt>
                <c:pt idx="511">
                  <c:v>52.2</c:v>
                </c:pt>
                <c:pt idx="512">
                  <c:v>52.3</c:v>
                </c:pt>
                <c:pt idx="513">
                  <c:v>52.4</c:v>
                </c:pt>
                <c:pt idx="514">
                  <c:v>52.5</c:v>
                </c:pt>
                <c:pt idx="515">
                  <c:v>52.6</c:v>
                </c:pt>
                <c:pt idx="516">
                  <c:v>52.7</c:v>
                </c:pt>
                <c:pt idx="517">
                  <c:v>52.8</c:v>
                </c:pt>
                <c:pt idx="518">
                  <c:v>52.9</c:v>
                </c:pt>
                <c:pt idx="519">
                  <c:v>53</c:v>
                </c:pt>
                <c:pt idx="520">
                  <c:v>53.1</c:v>
                </c:pt>
                <c:pt idx="521">
                  <c:v>53.2</c:v>
                </c:pt>
                <c:pt idx="522">
                  <c:v>53.3</c:v>
                </c:pt>
                <c:pt idx="523">
                  <c:v>53.4</c:v>
                </c:pt>
                <c:pt idx="524">
                  <c:v>53.5</c:v>
                </c:pt>
                <c:pt idx="525">
                  <c:v>53.6</c:v>
                </c:pt>
                <c:pt idx="526">
                  <c:v>53.7</c:v>
                </c:pt>
                <c:pt idx="527">
                  <c:v>53.8</c:v>
                </c:pt>
                <c:pt idx="528">
                  <c:v>53.9</c:v>
                </c:pt>
                <c:pt idx="529">
                  <c:v>54</c:v>
                </c:pt>
                <c:pt idx="530">
                  <c:v>54.1</c:v>
                </c:pt>
                <c:pt idx="531">
                  <c:v>54.2</c:v>
                </c:pt>
                <c:pt idx="532">
                  <c:v>54.3</c:v>
                </c:pt>
                <c:pt idx="533">
                  <c:v>54.4</c:v>
                </c:pt>
                <c:pt idx="534">
                  <c:v>54.5</c:v>
                </c:pt>
                <c:pt idx="535">
                  <c:v>54.6</c:v>
                </c:pt>
                <c:pt idx="536">
                  <c:v>54.7</c:v>
                </c:pt>
                <c:pt idx="537">
                  <c:v>54.8</c:v>
                </c:pt>
                <c:pt idx="538">
                  <c:v>54.9</c:v>
                </c:pt>
                <c:pt idx="539">
                  <c:v>55</c:v>
                </c:pt>
                <c:pt idx="540">
                  <c:v>55.1</c:v>
                </c:pt>
                <c:pt idx="541">
                  <c:v>55.2</c:v>
                </c:pt>
                <c:pt idx="542">
                  <c:v>55.3</c:v>
                </c:pt>
                <c:pt idx="543">
                  <c:v>55.4</c:v>
                </c:pt>
                <c:pt idx="544">
                  <c:v>55.5</c:v>
                </c:pt>
                <c:pt idx="545">
                  <c:v>55.6</c:v>
                </c:pt>
                <c:pt idx="546">
                  <c:v>55.7</c:v>
                </c:pt>
                <c:pt idx="547">
                  <c:v>55.9</c:v>
                </c:pt>
                <c:pt idx="548">
                  <c:v>56</c:v>
                </c:pt>
                <c:pt idx="549">
                  <c:v>56.1</c:v>
                </c:pt>
                <c:pt idx="550">
                  <c:v>56.2</c:v>
                </c:pt>
                <c:pt idx="551">
                  <c:v>56.3</c:v>
                </c:pt>
                <c:pt idx="552">
                  <c:v>56.4</c:v>
                </c:pt>
                <c:pt idx="553">
                  <c:v>56.5</c:v>
                </c:pt>
                <c:pt idx="554">
                  <c:v>56.6</c:v>
                </c:pt>
                <c:pt idx="555">
                  <c:v>56.7</c:v>
                </c:pt>
                <c:pt idx="556">
                  <c:v>56.8</c:v>
                </c:pt>
                <c:pt idx="557">
                  <c:v>56.9</c:v>
                </c:pt>
                <c:pt idx="558">
                  <c:v>57</c:v>
                </c:pt>
                <c:pt idx="559">
                  <c:v>57.3</c:v>
                </c:pt>
                <c:pt idx="560">
                  <c:v>57.4</c:v>
                </c:pt>
                <c:pt idx="561">
                  <c:v>57.5</c:v>
                </c:pt>
                <c:pt idx="562">
                  <c:v>57.6</c:v>
                </c:pt>
                <c:pt idx="563">
                  <c:v>57.7</c:v>
                </c:pt>
                <c:pt idx="564">
                  <c:v>57.8</c:v>
                </c:pt>
                <c:pt idx="565">
                  <c:v>57.9</c:v>
                </c:pt>
                <c:pt idx="566">
                  <c:v>58</c:v>
                </c:pt>
                <c:pt idx="567">
                  <c:v>58.1</c:v>
                </c:pt>
                <c:pt idx="568">
                  <c:v>58.2</c:v>
                </c:pt>
                <c:pt idx="569">
                  <c:v>58.3</c:v>
                </c:pt>
                <c:pt idx="570">
                  <c:v>58.4</c:v>
                </c:pt>
                <c:pt idx="571">
                  <c:v>58.5</c:v>
                </c:pt>
                <c:pt idx="572">
                  <c:v>58.6</c:v>
                </c:pt>
                <c:pt idx="573">
                  <c:v>58.7</c:v>
                </c:pt>
                <c:pt idx="574">
                  <c:v>58.8</c:v>
                </c:pt>
                <c:pt idx="575">
                  <c:v>58.9</c:v>
                </c:pt>
                <c:pt idx="576">
                  <c:v>59</c:v>
                </c:pt>
                <c:pt idx="577">
                  <c:v>59.1</c:v>
                </c:pt>
                <c:pt idx="578">
                  <c:v>59.2</c:v>
                </c:pt>
                <c:pt idx="579">
                  <c:v>59.3</c:v>
                </c:pt>
                <c:pt idx="580">
                  <c:v>59.4</c:v>
                </c:pt>
                <c:pt idx="581">
                  <c:v>59.5</c:v>
                </c:pt>
                <c:pt idx="582">
                  <c:v>59.6</c:v>
                </c:pt>
                <c:pt idx="583">
                  <c:v>59.7</c:v>
                </c:pt>
                <c:pt idx="584">
                  <c:v>59.8</c:v>
                </c:pt>
                <c:pt idx="585">
                  <c:v>59.9</c:v>
                </c:pt>
                <c:pt idx="586">
                  <c:v>60</c:v>
                </c:pt>
                <c:pt idx="587">
                  <c:v>60.1</c:v>
                </c:pt>
                <c:pt idx="588">
                  <c:v>60.2</c:v>
                </c:pt>
                <c:pt idx="589">
                  <c:v>60.3</c:v>
                </c:pt>
                <c:pt idx="590">
                  <c:v>60.4</c:v>
                </c:pt>
                <c:pt idx="591">
                  <c:v>60.5</c:v>
                </c:pt>
                <c:pt idx="592">
                  <c:v>60.6</c:v>
                </c:pt>
                <c:pt idx="593">
                  <c:v>60.7</c:v>
                </c:pt>
                <c:pt idx="594">
                  <c:v>60.8</c:v>
                </c:pt>
                <c:pt idx="595">
                  <c:v>61</c:v>
                </c:pt>
                <c:pt idx="596">
                  <c:v>61.1</c:v>
                </c:pt>
                <c:pt idx="597">
                  <c:v>61.2</c:v>
                </c:pt>
                <c:pt idx="598">
                  <c:v>61.3</c:v>
                </c:pt>
                <c:pt idx="599">
                  <c:v>61.4</c:v>
                </c:pt>
                <c:pt idx="600">
                  <c:v>61.5</c:v>
                </c:pt>
                <c:pt idx="601">
                  <c:v>61.6</c:v>
                </c:pt>
                <c:pt idx="602">
                  <c:v>61.7</c:v>
                </c:pt>
                <c:pt idx="603">
                  <c:v>61.8</c:v>
                </c:pt>
                <c:pt idx="604">
                  <c:v>61.9</c:v>
                </c:pt>
                <c:pt idx="605">
                  <c:v>62</c:v>
                </c:pt>
                <c:pt idx="606">
                  <c:v>62.1</c:v>
                </c:pt>
                <c:pt idx="607">
                  <c:v>62.4</c:v>
                </c:pt>
                <c:pt idx="608">
                  <c:v>62.5</c:v>
                </c:pt>
                <c:pt idx="609">
                  <c:v>62.6</c:v>
                </c:pt>
                <c:pt idx="610">
                  <c:v>62.7</c:v>
                </c:pt>
                <c:pt idx="611">
                  <c:v>62.8</c:v>
                </c:pt>
                <c:pt idx="612">
                  <c:v>62.9</c:v>
                </c:pt>
                <c:pt idx="613">
                  <c:v>63</c:v>
                </c:pt>
                <c:pt idx="614">
                  <c:v>63.1</c:v>
                </c:pt>
                <c:pt idx="615">
                  <c:v>63.2</c:v>
                </c:pt>
                <c:pt idx="616">
                  <c:v>63.3</c:v>
                </c:pt>
                <c:pt idx="617">
                  <c:v>63.4</c:v>
                </c:pt>
                <c:pt idx="618">
                  <c:v>63.5</c:v>
                </c:pt>
                <c:pt idx="619">
                  <c:v>63.7</c:v>
                </c:pt>
                <c:pt idx="620">
                  <c:v>63.8</c:v>
                </c:pt>
                <c:pt idx="621">
                  <c:v>63.9</c:v>
                </c:pt>
                <c:pt idx="622">
                  <c:v>64</c:v>
                </c:pt>
                <c:pt idx="623">
                  <c:v>64.099999999999994</c:v>
                </c:pt>
                <c:pt idx="624">
                  <c:v>64.2</c:v>
                </c:pt>
                <c:pt idx="625">
                  <c:v>64.3</c:v>
                </c:pt>
                <c:pt idx="626">
                  <c:v>64.400000000000006</c:v>
                </c:pt>
                <c:pt idx="627">
                  <c:v>64.5</c:v>
                </c:pt>
                <c:pt idx="628">
                  <c:v>64.599999999999994</c:v>
                </c:pt>
                <c:pt idx="629">
                  <c:v>64.7</c:v>
                </c:pt>
                <c:pt idx="630">
                  <c:v>64.8</c:v>
                </c:pt>
                <c:pt idx="631">
                  <c:v>65</c:v>
                </c:pt>
                <c:pt idx="632">
                  <c:v>65.099999999999994</c:v>
                </c:pt>
                <c:pt idx="633">
                  <c:v>65.2</c:v>
                </c:pt>
                <c:pt idx="634">
                  <c:v>65.3</c:v>
                </c:pt>
                <c:pt idx="635">
                  <c:v>65.400000000000006</c:v>
                </c:pt>
                <c:pt idx="636">
                  <c:v>65.5</c:v>
                </c:pt>
                <c:pt idx="637">
                  <c:v>65.599999999999994</c:v>
                </c:pt>
                <c:pt idx="638">
                  <c:v>65.7</c:v>
                </c:pt>
                <c:pt idx="639">
                  <c:v>65.8</c:v>
                </c:pt>
                <c:pt idx="640">
                  <c:v>65.900000000000006</c:v>
                </c:pt>
                <c:pt idx="641">
                  <c:v>66</c:v>
                </c:pt>
                <c:pt idx="642">
                  <c:v>66.099999999999994</c:v>
                </c:pt>
                <c:pt idx="643">
                  <c:v>66.2</c:v>
                </c:pt>
                <c:pt idx="644">
                  <c:v>66.3</c:v>
                </c:pt>
                <c:pt idx="645">
                  <c:v>66.400000000000006</c:v>
                </c:pt>
                <c:pt idx="646">
                  <c:v>66.5</c:v>
                </c:pt>
                <c:pt idx="647">
                  <c:v>66.599999999999994</c:v>
                </c:pt>
                <c:pt idx="648">
                  <c:v>66.7</c:v>
                </c:pt>
                <c:pt idx="649">
                  <c:v>66.8</c:v>
                </c:pt>
                <c:pt idx="650">
                  <c:v>66.900000000000006</c:v>
                </c:pt>
                <c:pt idx="651">
                  <c:v>67</c:v>
                </c:pt>
                <c:pt idx="652">
                  <c:v>67.099999999999994</c:v>
                </c:pt>
                <c:pt idx="653">
                  <c:v>67.2</c:v>
                </c:pt>
                <c:pt idx="654">
                  <c:v>67.3</c:v>
                </c:pt>
                <c:pt idx="655">
                  <c:v>67.400000000000006</c:v>
                </c:pt>
                <c:pt idx="656">
                  <c:v>67.5</c:v>
                </c:pt>
                <c:pt idx="657">
                  <c:v>67.599999999999994</c:v>
                </c:pt>
                <c:pt idx="658">
                  <c:v>67.7</c:v>
                </c:pt>
                <c:pt idx="659">
                  <c:v>67.8</c:v>
                </c:pt>
                <c:pt idx="660">
                  <c:v>67.900000000000006</c:v>
                </c:pt>
                <c:pt idx="661">
                  <c:v>68</c:v>
                </c:pt>
                <c:pt idx="662">
                  <c:v>68.099999999999994</c:v>
                </c:pt>
                <c:pt idx="663">
                  <c:v>68.2</c:v>
                </c:pt>
                <c:pt idx="664">
                  <c:v>68.3</c:v>
                </c:pt>
                <c:pt idx="665">
                  <c:v>68.400000000000006</c:v>
                </c:pt>
                <c:pt idx="666">
                  <c:v>68.5</c:v>
                </c:pt>
                <c:pt idx="667">
                  <c:v>68.599999999999994</c:v>
                </c:pt>
                <c:pt idx="668">
                  <c:v>68.7</c:v>
                </c:pt>
                <c:pt idx="669">
                  <c:v>68.8</c:v>
                </c:pt>
                <c:pt idx="670">
                  <c:v>68.900000000000006</c:v>
                </c:pt>
                <c:pt idx="671">
                  <c:v>69</c:v>
                </c:pt>
                <c:pt idx="672">
                  <c:v>69.099999999999994</c:v>
                </c:pt>
                <c:pt idx="673">
                  <c:v>69.2</c:v>
                </c:pt>
                <c:pt idx="674">
                  <c:v>69.400000000000006</c:v>
                </c:pt>
                <c:pt idx="675">
                  <c:v>69.5</c:v>
                </c:pt>
                <c:pt idx="676">
                  <c:v>69.599999999999994</c:v>
                </c:pt>
                <c:pt idx="677">
                  <c:v>69.7</c:v>
                </c:pt>
                <c:pt idx="678">
                  <c:v>69.8</c:v>
                </c:pt>
                <c:pt idx="679">
                  <c:v>69.900000000000006</c:v>
                </c:pt>
                <c:pt idx="680">
                  <c:v>70</c:v>
                </c:pt>
                <c:pt idx="681">
                  <c:v>70.099999999999994</c:v>
                </c:pt>
                <c:pt idx="682">
                  <c:v>70.2</c:v>
                </c:pt>
                <c:pt idx="683">
                  <c:v>70.3</c:v>
                </c:pt>
                <c:pt idx="684">
                  <c:v>70.400000000000006</c:v>
                </c:pt>
                <c:pt idx="685">
                  <c:v>70.5</c:v>
                </c:pt>
                <c:pt idx="686">
                  <c:v>70.599999999999994</c:v>
                </c:pt>
                <c:pt idx="687">
                  <c:v>70.7</c:v>
                </c:pt>
                <c:pt idx="688">
                  <c:v>70.8</c:v>
                </c:pt>
                <c:pt idx="689">
                  <c:v>70.900000000000006</c:v>
                </c:pt>
                <c:pt idx="690">
                  <c:v>71</c:v>
                </c:pt>
                <c:pt idx="691">
                  <c:v>71.099999999999994</c:v>
                </c:pt>
                <c:pt idx="692">
                  <c:v>71.2</c:v>
                </c:pt>
                <c:pt idx="693">
                  <c:v>71.3</c:v>
                </c:pt>
                <c:pt idx="694">
                  <c:v>71.400000000000006</c:v>
                </c:pt>
                <c:pt idx="695">
                  <c:v>71.5</c:v>
                </c:pt>
                <c:pt idx="696">
                  <c:v>71.599999999999994</c:v>
                </c:pt>
                <c:pt idx="697">
                  <c:v>71.7</c:v>
                </c:pt>
                <c:pt idx="698">
                  <c:v>71.8</c:v>
                </c:pt>
                <c:pt idx="699">
                  <c:v>71.900000000000006</c:v>
                </c:pt>
                <c:pt idx="700">
                  <c:v>72</c:v>
                </c:pt>
                <c:pt idx="701">
                  <c:v>72.099999999999994</c:v>
                </c:pt>
                <c:pt idx="702">
                  <c:v>72.2</c:v>
                </c:pt>
                <c:pt idx="703">
                  <c:v>72.3</c:v>
                </c:pt>
                <c:pt idx="704">
                  <c:v>72.400000000000006</c:v>
                </c:pt>
                <c:pt idx="705">
                  <c:v>72.5</c:v>
                </c:pt>
                <c:pt idx="706">
                  <c:v>72.599999999999994</c:v>
                </c:pt>
                <c:pt idx="707">
                  <c:v>72.7</c:v>
                </c:pt>
                <c:pt idx="708">
                  <c:v>72.8</c:v>
                </c:pt>
                <c:pt idx="709">
                  <c:v>72.900000000000006</c:v>
                </c:pt>
                <c:pt idx="710">
                  <c:v>73</c:v>
                </c:pt>
                <c:pt idx="711">
                  <c:v>73.099999999999994</c:v>
                </c:pt>
                <c:pt idx="712">
                  <c:v>73.2</c:v>
                </c:pt>
                <c:pt idx="713">
                  <c:v>73.3</c:v>
                </c:pt>
                <c:pt idx="714">
                  <c:v>73.400000000000006</c:v>
                </c:pt>
                <c:pt idx="715">
                  <c:v>73.5</c:v>
                </c:pt>
                <c:pt idx="716">
                  <c:v>73.599999999999994</c:v>
                </c:pt>
                <c:pt idx="717">
                  <c:v>73.67</c:v>
                </c:pt>
                <c:pt idx="718">
                  <c:v>73.7</c:v>
                </c:pt>
                <c:pt idx="719">
                  <c:v>73.8</c:v>
                </c:pt>
                <c:pt idx="720">
                  <c:v>73.900000000000006</c:v>
                </c:pt>
                <c:pt idx="721">
                  <c:v>74</c:v>
                </c:pt>
                <c:pt idx="722">
                  <c:v>74.099999999999994</c:v>
                </c:pt>
                <c:pt idx="723">
                  <c:v>74.2</c:v>
                </c:pt>
                <c:pt idx="724">
                  <c:v>74.3</c:v>
                </c:pt>
                <c:pt idx="725">
                  <c:v>74.400000000000006</c:v>
                </c:pt>
                <c:pt idx="726">
                  <c:v>74.5</c:v>
                </c:pt>
                <c:pt idx="727">
                  <c:v>74.599999999999994</c:v>
                </c:pt>
                <c:pt idx="728">
                  <c:v>74.7</c:v>
                </c:pt>
                <c:pt idx="729">
                  <c:v>74.8</c:v>
                </c:pt>
                <c:pt idx="730">
                  <c:v>74.900000000000006</c:v>
                </c:pt>
                <c:pt idx="731">
                  <c:v>74.98</c:v>
                </c:pt>
                <c:pt idx="732">
                  <c:v>75</c:v>
                </c:pt>
                <c:pt idx="733">
                  <c:v>75.2</c:v>
                </c:pt>
                <c:pt idx="734">
                  <c:v>75.3</c:v>
                </c:pt>
                <c:pt idx="735">
                  <c:v>75.400000000000006</c:v>
                </c:pt>
                <c:pt idx="736">
                  <c:v>75.5</c:v>
                </c:pt>
                <c:pt idx="737">
                  <c:v>75.599999999999994</c:v>
                </c:pt>
                <c:pt idx="738">
                  <c:v>75.7</c:v>
                </c:pt>
                <c:pt idx="739">
                  <c:v>75.8</c:v>
                </c:pt>
                <c:pt idx="740">
                  <c:v>75.900000000000006</c:v>
                </c:pt>
                <c:pt idx="741">
                  <c:v>76</c:v>
                </c:pt>
                <c:pt idx="742">
                  <c:v>76.099999999999994</c:v>
                </c:pt>
                <c:pt idx="743">
                  <c:v>76.2</c:v>
                </c:pt>
                <c:pt idx="744">
                  <c:v>76.3</c:v>
                </c:pt>
                <c:pt idx="745">
                  <c:v>76.3</c:v>
                </c:pt>
                <c:pt idx="746">
                  <c:v>76.5</c:v>
                </c:pt>
                <c:pt idx="747">
                  <c:v>76.599999999999994</c:v>
                </c:pt>
                <c:pt idx="748">
                  <c:v>76.7</c:v>
                </c:pt>
                <c:pt idx="749">
                  <c:v>76.8</c:v>
                </c:pt>
                <c:pt idx="750">
                  <c:v>76.900000000000006</c:v>
                </c:pt>
                <c:pt idx="751">
                  <c:v>77</c:v>
                </c:pt>
                <c:pt idx="752">
                  <c:v>77.099999999999994</c:v>
                </c:pt>
                <c:pt idx="753">
                  <c:v>77.2</c:v>
                </c:pt>
                <c:pt idx="754">
                  <c:v>77.3</c:v>
                </c:pt>
                <c:pt idx="755">
                  <c:v>77.400000000000006</c:v>
                </c:pt>
                <c:pt idx="756">
                  <c:v>77.5</c:v>
                </c:pt>
                <c:pt idx="757">
                  <c:v>77.599999999999994</c:v>
                </c:pt>
                <c:pt idx="758">
                  <c:v>77.61</c:v>
                </c:pt>
                <c:pt idx="759">
                  <c:v>77.64</c:v>
                </c:pt>
                <c:pt idx="760">
                  <c:v>77.8</c:v>
                </c:pt>
                <c:pt idx="761">
                  <c:v>77.900000000000006</c:v>
                </c:pt>
                <c:pt idx="762">
                  <c:v>78</c:v>
                </c:pt>
                <c:pt idx="763">
                  <c:v>78.099999999999994</c:v>
                </c:pt>
                <c:pt idx="764">
                  <c:v>78.2</c:v>
                </c:pt>
                <c:pt idx="765">
                  <c:v>78.3</c:v>
                </c:pt>
                <c:pt idx="766">
                  <c:v>78.400000000000006</c:v>
                </c:pt>
                <c:pt idx="767">
                  <c:v>78.5</c:v>
                </c:pt>
                <c:pt idx="768">
                  <c:v>78.599999999999994</c:v>
                </c:pt>
                <c:pt idx="769">
                  <c:v>78.7</c:v>
                </c:pt>
                <c:pt idx="770">
                  <c:v>78.8</c:v>
                </c:pt>
                <c:pt idx="771">
                  <c:v>78.900000000000006</c:v>
                </c:pt>
                <c:pt idx="772">
                  <c:v>78.97</c:v>
                </c:pt>
                <c:pt idx="773">
                  <c:v>79.099999999999994</c:v>
                </c:pt>
                <c:pt idx="774">
                  <c:v>79.2</c:v>
                </c:pt>
                <c:pt idx="775">
                  <c:v>79.3</c:v>
                </c:pt>
                <c:pt idx="776">
                  <c:v>79.400000000000006</c:v>
                </c:pt>
                <c:pt idx="777">
                  <c:v>79.5</c:v>
                </c:pt>
                <c:pt idx="778">
                  <c:v>79.599999999999994</c:v>
                </c:pt>
                <c:pt idx="779">
                  <c:v>79.7</c:v>
                </c:pt>
                <c:pt idx="780">
                  <c:v>79.8</c:v>
                </c:pt>
                <c:pt idx="781">
                  <c:v>79.900000000000006</c:v>
                </c:pt>
                <c:pt idx="782">
                  <c:v>80</c:v>
                </c:pt>
                <c:pt idx="783">
                  <c:v>80.099999999999994</c:v>
                </c:pt>
                <c:pt idx="784">
                  <c:v>80.2</c:v>
                </c:pt>
                <c:pt idx="785">
                  <c:v>80.27</c:v>
                </c:pt>
                <c:pt idx="786">
                  <c:v>80.400000000000006</c:v>
                </c:pt>
                <c:pt idx="787">
                  <c:v>80.5</c:v>
                </c:pt>
                <c:pt idx="788">
                  <c:v>80.599999999999994</c:v>
                </c:pt>
                <c:pt idx="789">
                  <c:v>80.7</c:v>
                </c:pt>
                <c:pt idx="790">
                  <c:v>80.8</c:v>
                </c:pt>
                <c:pt idx="791">
                  <c:v>80.900000000000006</c:v>
                </c:pt>
                <c:pt idx="792">
                  <c:v>81</c:v>
                </c:pt>
                <c:pt idx="793">
                  <c:v>81.099999999999994</c:v>
                </c:pt>
                <c:pt idx="794">
                  <c:v>81.2</c:v>
                </c:pt>
                <c:pt idx="795">
                  <c:v>81.3</c:v>
                </c:pt>
                <c:pt idx="796">
                  <c:v>81.400000000000006</c:v>
                </c:pt>
                <c:pt idx="797">
                  <c:v>81.5</c:v>
                </c:pt>
                <c:pt idx="798">
                  <c:v>81.58</c:v>
                </c:pt>
                <c:pt idx="799">
                  <c:v>81.7</c:v>
                </c:pt>
                <c:pt idx="800">
                  <c:v>81.8</c:v>
                </c:pt>
                <c:pt idx="801">
                  <c:v>81.900000000000006</c:v>
                </c:pt>
                <c:pt idx="802">
                  <c:v>82</c:v>
                </c:pt>
                <c:pt idx="803">
                  <c:v>82.1</c:v>
                </c:pt>
                <c:pt idx="804">
                  <c:v>82.2</c:v>
                </c:pt>
                <c:pt idx="805">
                  <c:v>82.3</c:v>
                </c:pt>
                <c:pt idx="806">
                  <c:v>82.4</c:v>
                </c:pt>
                <c:pt idx="807">
                  <c:v>82.5</c:v>
                </c:pt>
                <c:pt idx="808">
                  <c:v>82.6</c:v>
                </c:pt>
                <c:pt idx="809">
                  <c:v>82.7</c:v>
                </c:pt>
                <c:pt idx="810">
                  <c:v>82.8</c:v>
                </c:pt>
                <c:pt idx="811">
                  <c:v>82.9</c:v>
                </c:pt>
                <c:pt idx="812">
                  <c:v>83</c:v>
                </c:pt>
                <c:pt idx="813">
                  <c:v>83.1</c:v>
                </c:pt>
                <c:pt idx="814">
                  <c:v>83.2</c:v>
                </c:pt>
                <c:pt idx="815">
                  <c:v>83.3</c:v>
                </c:pt>
                <c:pt idx="816">
                  <c:v>83.4</c:v>
                </c:pt>
                <c:pt idx="817">
                  <c:v>83.5</c:v>
                </c:pt>
                <c:pt idx="818">
                  <c:v>83.6</c:v>
                </c:pt>
                <c:pt idx="819">
                  <c:v>83.7</c:v>
                </c:pt>
                <c:pt idx="820">
                  <c:v>83.8</c:v>
                </c:pt>
                <c:pt idx="821">
                  <c:v>83.9</c:v>
                </c:pt>
                <c:pt idx="822">
                  <c:v>84</c:v>
                </c:pt>
                <c:pt idx="823">
                  <c:v>84.1</c:v>
                </c:pt>
                <c:pt idx="824">
                  <c:v>84.2</c:v>
                </c:pt>
                <c:pt idx="825">
                  <c:v>84.3</c:v>
                </c:pt>
                <c:pt idx="826">
                  <c:v>84.4</c:v>
                </c:pt>
                <c:pt idx="827">
                  <c:v>84.5</c:v>
                </c:pt>
                <c:pt idx="828">
                  <c:v>84.6</c:v>
                </c:pt>
                <c:pt idx="829">
                  <c:v>84.7</c:v>
                </c:pt>
                <c:pt idx="830">
                  <c:v>84.8</c:v>
                </c:pt>
                <c:pt idx="831">
                  <c:v>84.9</c:v>
                </c:pt>
                <c:pt idx="832">
                  <c:v>85</c:v>
                </c:pt>
                <c:pt idx="833">
                  <c:v>85.1</c:v>
                </c:pt>
                <c:pt idx="834">
                  <c:v>85.2</c:v>
                </c:pt>
                <c:pt idx="835">
                  <c:v>85.3</c:v>
                </c:pt>
                <c:pt idx="836">
                  <c:v>85.4</c:v>
                </c:pt>
                <c:pt idx="837">
                  <c:v>85.5</c:v>
                </c:pt>
                <c:pt idx="838">
                  <c:v>85.6</c:v>
                </c:pt>
                <c:pt idx="839">
                  <c:v>85.7</c:v>
                </c:pt>
                <c:pt idx="840">
                  <c:v>85.8</c:v>
                </c:pt>
                <c:pt idx="841">
                  <c:v>85.9</c:v>
                </c:pt>
                <c:pt idx="842">
                  <c:v>86</c:v>
                </c:pt>
                <c:pt idx="843">
                  <c:v>86</c:v>
                </c:pt>
                <c:pt idx="844">
                  <c:v>86.2</c:v>
                </c:pt>
                <c:pt idx="845">
                  <c:v>86.3</c:v>
                </c:pt>
                <c:pt idx="846">
                  <c:v>86.4</c:v>
                </c:pt>
                <c:pt idx="847">
                  <c:v>86.5</c:v>
                </c:pt>
                <c:pt idx="848">
                  <c:v>86.6</c:v>
                </c:pt>
                <c:pt idx="849">
                  <c:v>86.7</c:v>
                </c:pt>
                <c:pt idx="850">
                  <c:v>86.8</c:v>
                </c:pt>
                <c:pt idx="851">
                  <c:v>86.9</c:v>
                </c:pt>
                <c:pt idx="852">
                  <c:v>87</c:v>
                </c:pt>
                <c:pt idx="853">
                  <c:v>87.1</c:v>
                </c:pt>
                <c:pt idx="854">
                  <c:v>87.2</c:v>
                </c:pt>
                <c:pt idx="855">
                  <c:v>87.3</c:v>
                </c:pt>
                <c:pt idx="856">
                  <c:v>87.4</c:v>
                </c:pt>
                <c:pt idx="857">
                  <c:v>87.5</c:v>
                </c:pt>
                <c:pt idx="858">
                  <c:v>87.6</c:v>
                </c:pt>
                <c:pt idx="859">
                  <c:v>87.7</c:v>
                </c:pt>
                <c:pt idx="860">
                  <c:v>87.8</c:v>
                </c:pt>
                <c:pt idx="861">
                  <c:v>87.9</c:v>
                </c:pt>
                <c:pt idx="862">
                  <c:v>88</c:v>
                </c:pt>
                <c:pt idx="863">
                  <c:v>88.1</c:v>
                </c:pt>
                <c:pt idx="864">
                  <c:v>88.2</c:v>
                </c:pt>
                <c:pt idx="865">
                  <c:v>88.3</c:v>
                </c:pt>
                <c:pt idx="866">
                  <c:v>88.4</c:v>
                </c:pt>
                <c:pt idx="867">
                  <c:v>88.5</c:v>
                </c:pt>
                <c:pt idx="868">
                  <c:v>88.6</c:v>
                </c:pt>
                <c:pt idx="869">
                  <c:v>88.7</c:v>
                </c:pt>
                <c:pt idx="870">
                  <c:v>88.8</c:v>
                </c:pt>
                <c:pt idx="871">
                  <c:v>88.9</c:v>
                </c:pt>
                <c:pt idx="872">
                  <c:v>89</c:v>
                </c:pt>
                <c:pt idx="873">
                  <c:v>89.1</c:v>
                </c:pt>
                <c:pt idx="874">
                  <c:v>89.2</c:v>
                </c:pt>
                <c:pt idx="875">
                  <c:v>89.3</c:v>
                </c:pt>
                <c:pt idx="876">
                  <c:v>89.4</c:v>
                </c:pt>
                <c:pt idx="877">
                  <c:v>89.5</c:v>
                </c:pt>
                <c:pt idx="878">
                  <c:v>89.6</c:v>
                </c:pt>
                <c:pt idx="879">
                  <c:v>89.7</c:v>
                </c:pt>
                <c:pt idx="880">
                  <c:v>89.8</c:v>
                </c:pt>
                <c:pt idx="881">
                  <c:v>89.9</c:v>
                </c:pt>
                <c:pt idx="882">
                  <c:v>90</c:v>
                </c:pt>
                <c:pt idx="883">
                  <c:v>90.1</c:v>
                </c:pt>
                <c:pt idx="884">
                  <c:v>90.2</c:v>
                </c:pt>
                <c:pt idx="885">
                  <c:v>90.3</c:v>
                </c:pt>
                <c:pt idx="886">
                  <c:v>90.4</c:v>
                </c:pt>
                <c:pt idx="887">
                  <c:v>90.6</c:v>
                </c:pt>
                <c:pt idx="888">
                  <c:v>90.7</c:v>
                </c:pt>
                <c:pt idx="889">
                  <c:v>90.8</c:v>
                </c:pt>
                <c:pt idx="890">
                  <c:v>90.9</c:v>
                </c:pt>
                <c:pt idx="891">
                  <c:v>91</c:v>
                </c:pt>
                <c:pt idx="892">
                  <c:v>91.1</c:v>
                </c:pt>
                <c:pt idx="893">
                  <c:v>91.2</c:v>
                </c:pt>
                <c:pt idx="894">
                  <c:v>91.3</c:v>
                </c:pt>
                <c:pt idx="895">
                  <c:v>91.4</c:v>
                </c:pt>
                <c:pt idx="896">
                  <c:v>91.5</c:v>
                </c:pt>
                <c:pt idx="897">
                  <c:v>91.6</c:v>
                </c:pt>
                <c:pt idx="898">
                  <c:v>91.7</c:v>
                </c:pt>
                <c:pt idx="899">
                  <c:v>91.9</c:v>
                </c:pt>
                <c:pt idx="900">
                  <c:v>92</c:v>
                </c:pt>
                <c:pt idx="901">
                  <c:v>92.1</c:v>
                </c:pt>
                <c:pt idx="902">
                  <c:v>92.2</c:v>
                </c:pt>
                <c:pt idx="903">
                  <c:v>92.3</c:v>
                </c:pt>
                <c:pt idx="904">
                  <c:v>92.4</c:v>
                </c:pt>
                <c:pt idx="905">
                  <c:v>92.5</c:v>
                </c:pt>
                <c:pt idx="906">
                  <c:v>92.6</c:v>
                </c:pt>
                <c:pt idx="907">
                  <c:v>92.7</c:v>
                </c:pt>
                <c:pt idx="908">
                  <c:v>92.8</c:v>
                </c:pt>
                <c:pt idx="909">
                  <c:v>92.9</c:v>
                </c:pt>
                <c:pt idx="910">
                  <c:v>93</c:v>
                </c:pt>
                <c:pt idx="911">
                  <c:v>93.1</c:v>
                </c:pt>
                <c:pt idx="912">
                  <c:v>93.2</c:v>
                </c:pt>
                <c:pt idx="913">
                  <c:v>93.3</c:v>
                </c:pt>
                <c:pt idx="914">
                  <c:v>93.4</c:v>
                </c:pt>
                <c:pt idx="915">
                  <c:v>93.5</c:v>
                </c:pt>
                <c:pt idx="916">
                  <c:v>93.6</c:v>
                </c:pt>
                <c:pt idx="917">
                  <c:v>93.7</c:v>
                </c:pt>
                <c:pt idx="918">
                  <c:v>93.8</c:v>
                </c:pt>
                <c:pt idx="919">
                  <c:v>93.9</c:v>
                </c:pt>
                <c:pt idx="920">
                  <c:v>94</c:v>
                </c:pt>
                <c:pt idx="921">
                  <c:v>94.1</c:v>
                </c:pt>
                <c:pt idx="922">
                  <c:v>94.2</c:v>
                </c:pt>
                <c:pt idx="923">
                  <c:v>94.3</c:v>
                </c:pt>
                <c:pt idx="924">
                  <c:v>94.4</c:v>
                </c:pt>
                <c:pt idx="925">
                  <c:v>94.5</c:v>
                </c:pt>
                <c:pt idx="926">
                  <c:v>94.6</c:v>
                </c:pt>
                <c:pt idx="927">
                  <c:v>94.7</c:v>
                </c:pt>
                <c:pt idx="928">
                  <c:v>94.8</c:v>
                </c:pt>
                <c:pt idx="929">
                  <c:v>94.9</c:v>
                </c:pt>
                <c:pt idx="930">
                  <c:v>95</c:v>
                </c:pt>
                <c:pt idx="931">
                  <c:v>95.1</c:v>
                </c:pt>
                <c:pt idx="932">
                  <c:v>95.2</c:v>
                </c:pt>
                <c:pt idx="933">
                  <c:v>95.3</c:v>
                </c:pt>
                <c:pt idx="934">
                  <c:v>95.4</c:v>
                </c:pt>
                <c:pt idx="935">
                  <c:v>95.7</c:v>
                </c:pt>
                <c:pt idx="936">
                  <c:v>95.8</c:v>
                </c:pt>
                <c:pt idx="937">
                  <c:v>95.9</c:v>
                </c:pt>
                <c:pt idx="938">
                  <c:v>96</c:v>
                </c:pt>
                <c:pt idx="939">
                  <c:v>96.1</c:v>
                </c:pt>
                <c:pt idx="940">
                  <c:v>96.2</c:v>
                </c:pt>
                <c:pt idx="941">
                  <c:v>96.3</c:v>
                </c:pt>
                <c:pt idx="942">
                  <c:v>96.4</c:v>
                </c:pt>
                <c:pt idx="943">
                  <c:v>96.5</c:v>
                </c:pt>
                <c:pt idx="944">
                  <c:v>96.6</c:v>
                </c:pt>
                <c:pt idx="945">
                  <c:v>96.7</c:v>
                </c:pt>
                <c:pt idx="946">
                  <c:v>96.8</c:v>
                </c:pt>
                <c:pt idx="947">
                  <c:v>97</c:v>
                </c:pt>
                <c:pt idx="948">
                  <c:v>97.1</c:v>
                </c:pt>
                <c:pt idx="949">
                  <c:v>97.2</c:v>
                </c:pt>
                <c:pt idx="950">
                  <c:v>97.3</c:v>
                </c:pt>
                <c:pt idx="951">
                  <c:v>97.4</c:v>
                </c:pt>
                <c:pt idx="952">
                  <c:v>97.5</c:v>
                </c:pt>
                <c:pt idx="953">
                  <c:v>97.6</c:v>
                </c:pt>
                <c:pt idx="954">
                  <c:v>97.7</c:v>
                </c:pt>
                <c:pt idx="955">
                  <c:v>97.8</c:v>
                </c:pt>
                <c:pt idx="956">
                  <c:v>97.9</c:v>
                </c:pt>
                <c:pt idx="957">
                  <c:v>98</c:v>
                </c:pt>
                <c:pt idx="958">
                  <c:v>98.1</c:v>
                </c:pt>
                <c:pt idx="959">
                  <c:v>98.3</c:v>
                </c:pt>
                <c:pt idx="960">
                  <c:v>98.4</c:v>
                </c:pt>
                <c:pt idx="961">
                  <c:v>98.5</c:v>
                </c:pt>
                <c:pt idx="962">
                  <c:v>98.6</c:v>
                </c:pt>
                <c:pt idx="963">
                  <c:v>98.7</c:v>
                </c:pt>
                <c:pt idx="964">
                  <c:v>98.8</c:v>
                </c:pt>
                <c:pt idx="965">
                  <c:v>98.9</c:v>
                </c:pt>
                <c:pt idx="966">
                  <c:v>99</c:v>
                </c:pt>
                <c:pt idx="967">
                  <c:v>99.1</c:v>
                </c:pt>
                <c:pt idx="968">
                  <c:v>99.2</c:v>
                </c:pt>
                <c:pt idx="969">
                  <c:v>99.3</c:v>
                </c:pt>
                <c:pt idx="970">
                  <c:v>99.4</c:v>
                </c:pt>
                <c:pt idx="971">
                  <c:v>99.6</c:v>
                </c:pt>
                <c:pt idx="972">
                  <c:v>99.7</c:v>
                </c:pt>
                <c:pt idx="973">
                  <c:v>99.8</c:v>
                </c:pt>
                <c:pt idx="974">
                  <c:v>99.9</c:v>
                </c:pt>
                <c:pt idx="975">
                  <c:v>100</c:v>
                </c:pt>
                <c:pt idx="976">
                  <c:v>100.1</c:v>
                </c:pt>
                <c:pt idx="977">
                  <c:v>100.2</c:v>
                </c:pt>
                <c:pt idx="978">
                  <c:v>100.3</c:v>
                </c:pt>
                <c:pt idx="979">
                  <c:v>100.4</c:v>
                </c:pt>
                <c:pt idx="980">
                  <c:v>100.5</c:v>
                </c:pt>
                <c:pt idx="981">
                  <c:v>100.6</c:v>
                </c:pt>
                <c:pt idx="982">
                  <c:v>100.7</c:v>
                </c:pt>
                <c:pt idx="983">
                  <c:v>100.8</c:v>
                </c:pt>
                <c:pt idx="984">
                  <c:v>100.9</c:v>
                </c:pt>
                <c:pt idx="985">
                  <c:v>101</c:v>
                </c:pt>
                <c:pt idx="986">
                  <c:v>101.1</c:v>
                </c:pt>
                <c:pt idx="987">
                  <c:v>101.2</c:v>
                </c:pt>
                <c:pt idx="988">
                  <c:v>101.3</c:v>
                </c:pt>
                <c:pt idx="989">
                  <c:v>101.4</c:v>
                </c:pt>
                <c:pt idx="990">
                  <c:v>101.5</c:v>
                </c:pt>
                <c:pt idx="991">
                  <c:v>101.6</c:v>
                </c:pt>
                <c:pt idx="992">
                  <c:v>101.7</c:v>
                </c:pt>
                <c:pt idx="993">
                  <c:v>101.8</c:v>
                </c:pt>
                <c:pt idx="994">
                  <c:v>101.9</c:v>
                </c:pt>
                <c:pt idx="995">
                  <c:v>102</c:v>
                </c:pt>
                <c:pt idx="996">
                  <c:v>102.1</c:v>
                </c:pt>
                <c:pt idx="997">
                  <c:v>102.2</c:v>
                </c:pt>
                <c:pt idx="998">
                  <c:v>102.3</c:v>
                </c:pt>
                <c:pt idx="999">
                  <c:v>102.4</c:v>
                </c:pt>
                <c:pt idx="1000">
                  <c:v>102.5</c:v>
                </c:pt>
                <c:pt idx="1001">
                  <c:v>102.6</c:v>
                </c:pt>
                <c:pt idx="1002">
                  <c:v>102.7</c:v>
                </c:pt>
                <c:pt idx="1003">
                  <c:v>102.8</c:v>
                </c:pt>
                <c:pt idx="1004">
                  <c:v>102.9</c:v>
                </c:pt>
                <c:pt idx="1005">
                  <c:v>103</c:v>
                </c:pt>
                <c:pt idx="1006">
                  <c:v>103.1</c:v>
                </c:pt>
                <c:pt idx="1007">
                  <c:v>103.2</c:v>
                </c:pt>
                <c:pt idx="1008">
                  <c:v>103.3</c:v>
                </c:pt>
                <c:pt idx="1009">
                  <c:v>103.4</c:v>
                </c:pt>
                <c:pt idx="1010">
                  <c:v>103.5</c:v>
                </c:pt>
                <c:pt idx="1011">
                  <c:v>103.6</c:v>
                </c:pt>
                <c:pt idx="1012">
                  <c:v>103.7</c:v>
                </c:pt>
                <c:pt idx="1013">
                  <c:v>103.8</c:v>
                </c:pt>
                <c:pt idx="1014">
                  <c:v>103.9</c:v>
                </c:pt>
                <c:pt idx="1015">
                  <c:v>104.1</c:v>
                </c:pt>
                <c:pt idx="1016">
                  <c:v>104.2</c:v>
                </c:pt>
                <c:pt idx="1017">
                  <c:v>104.3</c:v>
                </c:pt>
                <c:pt idx="1018">
                  <c:v>104.4</c:v>
                </c:pt>
                <c:pt idx="1019">
                  <c:v>104.5</c:v>
                </c:pt>
                <c:pt idx="1020">
                  <c:v>104.6</c:v>
                </c:pt>
                <c:pt idx="1021">
                  <c:v>104.7</c:v>
                </c:pt>
                <c:pt idx="1022">
                  <c:v>104.8</c:v>
                </c:pt>
                <c:pt idx="1023">
                  <c:v>104.9</c:v>
                </c:pt>
                <c:pt idx="1024">
                  <c:v>105</c:v>
                </c:pt>
                <c:pt idx="1025">
                  <c:v>105.1</c:v>
                </c:pt>
                <c:pt idx="1026">
                  <c:v>105.2</c:v>
                </c:pt>
                <c:pt idx="1027">
                  <c:v>105.3</c:v>
                </c:pt>
                <c:pt idx="1028">
                  <c:v>105.4</c:v>
                </c:pt>
                <c:pt idx="1029">
                  <c:v>105.5</c:v>
                </c:pt>
                <c:pt idx="1030">
                  <c:v>105.6</c:v>
                </c:pt>
                <c:pt idx="1031">
                  <c:v>105.7</c:v>
                </c:pt>
                <c:pt idx="1032">
                  <c:v>105.8</c:v>
                </c:pt>
                <c:pt idx="1033">
                  <c:v>105.9</c:v>
                </c:pt>
                <c:pt idx="1034">
                  <c:v>106</c:v>
                </c:pt>
                <c:pt idx="1035">
                  <c:v>106.1</c:v>
                </c:pt>
                <c:pt idx="1036">
                  <c:v>106.2</c:v>
                </c:pt>
                <c:pt idx="1037">
                  <c:v>106.3</c:v>
                </c:pt>
                <c:pt idx="1038">
                  <c:v>106.4</c:v>
                </c:pt>
                <c:pt idx="1039">
                  <c:v>106.5</c:v>
                </c:pt>
                <c:pt idx="1040">
                  <c:v>106.6</c:v>
                </c:pt>
                <c:pt idx="1041">
                  <c:v>106.7</c:v>
                </c:pt>
                <c:pt idx="1042">
                  <c:v>106.8</c:v>
                </c:pt>
                <c:pt idx="1043">
                  <c:v>106.9</c:v>
                </c:pt>
                <c:pt idx="1044">
                  <c:v>107</c:v>
                </c:pt>
                <c:pt idx="1045">
                  <c:v>107.1</c:v>
                </c:pt>
                <c:pt idx="1046">
                  <c:v>107.2</c:v>
                </c:pt>
                <c:pt idx="1047">
                  <c:v>107.3</c:v>
                </c:pt>
                <c:pt idx="1048">
                  <c:v>107.4</c:v>
                </c:pt>
                <c:pt idx="1049">
                  <c:v>107.5</c:v>
                </c:pt>
                <c:pt idx="1050">
                  <c:v>107.6</c:v>
                </c:pt>
                <c:pt idx="1051">
                  <c:v>107.7</c:v>
                </c:pt>
                <c:pt idx="1052">
                  <c:v>107.8</c:v>
                </c:pt>
                <c:pt idx="1053">
                  <c:v>107.9</c:v>
                </c:pt>
                <c:pt idx="1054">
                  <c:v>108</c:v>
                </c:pt>
                <c:pt idx="1055">
                  <c:v>108.1</c:v>
                </c:pt>
                <c:pt idx="1056">
                  <c:v>108.2</c:v>
                </c:pt>
                <c:pt idx="1057">
                  <c:v>108.3</c:v>
                </c:pt>
                <c:pt idx="1058">
                  <c:v>108.3</c:v>
                </c:pt>
                <c:pt idx="1059">
                  <c:v>108.5</c:v>
                </c:pt>
                <c:pt idx="1060">
                  <c:v>108.6</c:v>
                </c:pt>
                <c:pt idx="1061">
                  <c:v>108.7</c:v>
                </c:pt>
                <c:pt idx="1062">
                  <c:v>108.8</c:v>
                </c:pt>
                <c:pt idx="1063">
                  <c:v>108.9</c:v>
                </c:pt>
                <c:pt idx="1064">
                  <c:v>109</c:v>
                </c:pt>
                <c:pt idx="1065">
                  <c:v>109.1</c:v>
                </c:pt>
                <c:pt idx="1066">
                  <c:v>109.2</c:v>
                </c:pt>
                <c:pt idx="1067">
                  <c:v>109.3</c:v>
                </c:pt>
                <c:pt idx="1068">
                  <c:v>109.4</c:v>
                </c:pt>
                <c:pt idx="1069">
                  <c:v>109.5</c:v>
                </c:pt>
                <c:pt idx="1070">
                  <c:v>109.6</c:v>
                </c:pt>
                <c:pt idx="1071">
                  <c:v>109.61</c:v>
                </c:pt>
                <c:pt idx="1072">
                  <c:v>109.8</c:v>
                </c:pt>
                <c:pt idx="1073">
                  <c:v>109.9</c:v>
                </c:pt>
                <c:pt idx="1074">
                  <c:v>110</c:v>
                </c:pt>
                <c:pt idx="1075">
                  <c:v>110.1</c:v>
                </c:pt>
                <c:pt idx="1076">
                  <c:v>110.2</c:v>
                </c:pt>
                <c:pt idx="1077">
                  <c:v>110.3</c:v>
                </c:pt>
                <c:pt idx="1078">
                  <c:v>110.4</c:v>
                </c:pt>
                <c:pt idx="1079">
                  <c:v>110.5</c:v>
                </c:pt>
                <c:pt idx="1080">
                  <c:v>110.6</c:v>
                </c:pt>
                <c:pt idx="1081">
                  <c:v>110.7</c:v>
                </c:pt>
                <c:pt idx="1082">
                  <c:v>110.8</c:v>
                </c:pt>
                <c:pt idx="1083">
                  <c:v>110.9</c:v>
                </c:pt>
                <c:pt idx="1084">
                  <c:v>110.91</c:v>
                </c:pt>
                <c:pt idx="1085">
                  <c:v>111.1</c:v>
                </c:pt>
                <c:pt idx="1086">
                  <c:v>111.2</c:v>
                </c:pt>
                <c:pt idx="1087">
                  <c:v>111.3</c:v>
                </c:pt>
                <c:pt idx="1088">
                  <c:v>111.4</c:v>
                </c:pt>
                <c:pt idx="1089">
                  <c:v>111.5</c:v>
                </c:pt>
                <c:pt idx="1090">
                  <c:v>111.6</c:v>
                </c:pt>
                <c:pt idx="1091">
                  <c:v>111.7</c:v>
                </c:pt>
                <c:pt idx="1092">
                  <c:v>111.8</c:v>
                </c:pt>
                <c:pt idx="1093">
                  <c:v>111.9</c:v>
                </c:pt>
                <c:pt idx="1094">
                  <c:v>112</c:v>
                </c:pt>
                <c:pt idx="1095">
                  <c:v>112.1</c:v>
                </c:pt>
                <c:pt idx="1096">
                  <c:v>112.2</c:v>
                </c:pt>
                <c:pt idx="1097">
                  <c:v>112.22</c:v>
                </c:pt>
                <c:pt idx="1098">
                  <c:v>112.27</c:v>
                </c:pt>
                <c:pt idx="1099">
                  <c:v>112.4</c:v>
                </c:pt>
                <c:pt idx="1100">
                  <c:v>112.5</c:v>
                </c:pt>
                <c:pt idx="1101">
                  <c:v>112.6</c:v>
                </c:pt>
                <c:pt idx="1102">
                  <c:v>112.7</c:v>
                </c:pt>
                <c:pt idx="1103">
                  <c:v>112.8</c:v>
                </c:pt>
                <c:pt idx="1104">
                  <c:v>112.9</c:v>
                </c:pt>
                <c:pt idx="1105">
                  <c:v>113</c:v>
                </c:pt>
                <c:pt idx="1106">
                  <c:v>113.1</c:v>
                </c:pt>
                <c:pt idx="1107">
                  <c:v>113.2</c:v>
                </c:pt>
                <c:pt idx="1108">
                  <c:v>113.3</c:v>
                </c:pt>
                <c:pt idx="1109">
                  <c:v>113.4</c:v>
                </c:pt>
                <c:pt idx="1110">
                  <c:v>113.5</c:v>
                </c:pt>
                <c:pt idx="1111">
                  <c:v>113.6</c:v>
                </c:pt>
                <c:pt idx="1112">
                  <c:v>113.6</c:v>
                </c:pt>
                <c:pt idx="1113">
                  <c:v>113.8</c:v>
                </c:pt>
                <c:pt idx="1114">
                  <c:v>113.9</c:v>
                </c:pt>
                <c:pt idx="1115">
                  <c:v>114</c:v>
                </c:pt>
                <c:pt idx="1116">
                  <c:v>114.1</c:v>
                </c:pt>
                <c:pt idx="1117">
                  <c:v>114.2</c:v>
                </c:pt>
                <c:pt idx="1118">
                  <c:v>114.3</c:v>
                </c:pt>
                <c:pt idx="1119">
                  <c:v>114.4</c:v>
                </c:pt>
                <c:pt idx="1120">
                  <c:v>114.5</c:v>
                </c:pt>
                <c:pt idx="1121">
                  <c:v>114.6</c:v>
                </c:pt>
                <c:pt idx="1122">
                  <c:v>114.7</c:v>
                </c:pt>
                <c:pt idx="1123">
                  <c:v>114.8</c:v>
                </c:pt>
                <c:pt idx="1124">
                  <c:v>114.9</c:v>
                </c:pt>
                <c:pt idx="1125">
                  <c:v>114.92</c:v>
                </c:pt>
                <c:pt idx="1126">
                  <c:v>115.1</c:v>
                </c:pt>
                <c:pt idx="1127">
                  <c:v>115.2</c:v>
                </c:pt>
                <c:pt idx="1128">
                  <c:v>115.3</c:v>
                </c:pt>
                <c:pt idx="1129">
                  <c:v>115.4</c:v>
                </c:pt>
                <c:pt idx="1130">
                  <c:v>115.5</c:v>
                </c:pt>
                <c:pt idx="1131">
                  <c:v>115.6</c:v>
                </c:pt>
                <c:pt idx="1132">
                  <c:v>115.7</c:v>
                </c:pt>
                <c:pt idx="1133">
                  <c:v>115.8</c:v>
                </c:pt>
                <c:pt idx="1134">
                  <c:v>115.9</c:v>
                </c:pt>
                <c:pt idx="1135">
                  <c:v>116</c:v>
                </c:pt>
                <c:pt idx="1136">
                  <c:v>116.1</c:v>
                </c:pt>
                <c:pt idx="1137">
                  <c:v>116.2</c:v>
                </c:pt>
                <c:pt idx="1138">
                  <c:v>116.22</c:v>
                </c:pt>
                <c:pt idx="1139">
                  <c:v>116.4</c:v>
                </c:pt>
                <c:pt idx="1140">
                  <c:v>116.5</c:v>
                </c:pt>
                <c:pt idx="1141">
                  <c:v>116.6</c:v>
                </c:pt>
                <c:pt idx="1142">
                  <c:v>116.7</c:v>
                </c:pt>
                <c:pt idx="1143">
                  <c:v>116.8</c:v>
                </c:pt>
                <c:pt idx="1144">
                  <c:v>116.9</c:v>
                </c:pt>
                <c:pt idx="1145">
                  <c:v>117</c:v>
                </c:pt>
                <c:pt idx="1146">
                  <c:v>117.1</c:v>
                </c:pt>
                <c:pt idx="1147">
                  <c:v>117.2</c:v>
                </c:pt>
                <c:pt idx="1148">
                  <c:v>117.3</c:v>
                </c:pt>
                <c:pt idx="1149">
                  <c:v>117.4</c:v>
                </c:pt>
                <c:pt idx="1150">
                  <c:v>117.5</c:v>
                </c:pt>
                <c:pt idx="1151">
                  <c:v>117.6</c:v>
                </c:pt>
                <c:pt idx="1152">
                  <c:v>117.7</c:v>
                </c:pt>
                <c:pt idx="1153">
                  <c:v>117.8</c:v>
                </c:pt>
                <c:pt idx="1154">
                  <c:v>117.9</c:v>
                </c:pt>
                <c:pt idx="1155">
                  <c:v>118</c:v>
                </c:pt>
                <c:pt idx="1156">
                  <c:v>118.1</c:v>
                </c:pt>
                <c:pt idx="1157">
                  <c:v>118.2</c:v>
                </c:pt>
                <c:pt idx="1158">
                  <c:v>118.3</c:v>
                </c:pt>
                <c:pt idx="1159">
                  <c:v>118.4</c:v>
                </c:pt>
                <c:pt idx="1160">
                  <c:v>118.5</c:v>
                </c:pt>
                <c:pt idx="1161">
                  <c:v>118.6</c:v>
                </c:pt>
                <c:pt idx="1162">
                  <c:v>118.7</c:v>
                </c:pt>
                <c:pt idx="1163">
                  <c:v>118.8</c:v>
                </c:pt>
                <c:pt idx="1164">
                  <c:v>118.9</c:v>
                </c:pt>
                <c:pt idx="1165">
                  <c:v>119</c:v>
                </c:pt>
                <c:pt idx="1166">
                  <c:v>119.1</c:v>
                </c:pt>
                <c:pt idx="1167">
                  <c:v>119.2</c:v>
                </c:pt>
                <c:pt idx="1168">
                  <c:v>119.3</c:v>
                </c:pt>
                <c:pt idx="1169">
                  <c:v>119.4</c:v>
                </c:pt>
                <c:pt idx="1170">
                  <c:v>119.5</c:v>
                </c:pt>
                <c:pt idx="1171">
                  <c:v>119.6</c:v>
                </c:pt>
                <c:pt idx="1172">
                  <c:v>119.7</c:v>
                </c:pt>
                <c:pt idx="1173">
                  <c:v>119.8</c:v>
                </c:pt>
                <c:pt idx="1174">
                  <c:v>119.9</c:v>
                </c:pt>
                <c:pt idx="1175">
                  <c:v>120</c:v>
                </c:pt>
                <c:pt idx="1176">
                  <c:v>120.1</c:v>
                </c:pt>
                <c:pt idx="1177">
                  <c:v>120.2</c:v>
                </c:pt>
                <c:pt idx="1178">
                  <c:v>120.3</c:v>
                </c:pt>
                <c:pt idx="1179">
                  <c:v>120.4</c:v>
                </c:pt>
                <c:pt idx="1180">
                  <c:v>120.5</c:v>
                </c:pt>
                <c:pt idx="1181">
                  <c:v>120.6</c:v>
                </c:pt>
                <c:pt idx="1182">
                  <c:v>120.64</c:v>
                </c:pt>
                <c:pt idx="1183">
                  <c:v>120.8</c:v>
                </c:pt>
                <c:pt idx="1184">
                  <c:v>120.9</c:v>
                </c:pt>
                <c:pt idx="1185">
                  <c:v>121</c:v>
                </c:pt>
                <c:pt idx="1186">
                  <c:v>121.1</c:v>
                </c:pt>
                <c:pt idx="1187">
                  <c:v>121.2</c:v>
                </c:pt>
                <c:pt idx="1188">
                  <c:v>121.3</c:v>
                </c:pt>
                <c:pt idx="1189">
                  <c:v>121.4</c:v>
                </c:pt>
                <c:pt idx="1190">
                  <c:v>121.5</c:v>
                </c:pt>
                <c:pt idx="1191">
                  <c:v>121.6</c:v>
                </c:pt>
                <c:pt idx="1192">
                  <c:v>121.7</c:v>
                </c:pt>
                <c:pt idx="1193">
                  <c:v>121.8</c:v>
                </c:pt>
                <c:pt idx="1194">
                  <c:v>121.9</c:v>
                </c:pt>
                <c:pt idx="1195">
                  <c:v>122</c:v>
                </c:pt>
                <c:pt idx="1196">
                  <c:v>122.1</c:v>
                </c:pt>
                <c:pt idx="1197">
                  <c:v>122.2</c:v>
                </c:pt>
                <c:pt idx="1198">
                  <c:v>122.3</c:v>
                </c:pt>
                <c:pt idx="1199">
                  <c:v>122.4</c:v>
                </c:pt>
                <c:pt idx="1200">
                  <c:v>122.5</c:v>
                </c:pt>
                <c:pt idx="1201">
                  <c:v>122.6</c:v>
                </c:pt>
                <c:pt idx="1202">
                  <c:v>122.7</c:v>
                </c:pt>
                <c:pt idx="1203">
                  <c:v>122.8</c:v>
                </c:pt>
                <c:pt idx="1204">
                  <c:v>122.9</c:v>
                </c:pt>
                <c:pt idx="1205">
                  <c:v>123</c:v>
                </c:pt>
                <c:pt idx="1206">
                  <c:v>123.1</c:v>
                </c:pt>
                <c:pt idx="1207">
                  <c:v>123.2</c:v>
                </c:pt>
                <c:pt idx="1208">
                  <c:v>123.3</c:v>
                </c:pt>
                <c:pt idx="1209">
                  <c:v>123.4</c:v>
                </c:pt>
                <c:pt idx="1210">
                  <c:v>123.5</c:v>
                </c:pt>
                <c:pt idx="1211">
                  <c:v>123.6</c:v>
                </c:pt>
                <c:pt idx="1212">
                  <c:v>123.7</c:v>
                </c:pt>
                <c:pt idx="1213">
                  <c:v>123.8</c:v>
                </c:pt>
                <c:pt idx="1214">
                  <c:v>123.9</c:v>
                </c:pt>
                <c:pt idx="1215">
                  <c:v>124</c:v>
                </c:pt>
                <c:pt idx="1216">
                  <c:v>124.1</c:v>
                </c:pt>
                <c:pt idx="1217">
                  <c:v>124.2</c:v>
                </c:pt>
                <c:pt idx="1218">
                  <c:v>124.3</c:v>
                </c:pt>
                <c:pt idx="1219">
                  <c:v>124.4</c:v>
                </c:pt>
                <c:pt idx="1220">
                  <c:v>124.5</c:v>
                </c:pt>
                <c:pt idx="1221">
                  <c:v>124.6</c:v>
                </c:pt>
                <c:pt idx="1222">
                  <c:v>124.7</c:v>
                </c:pt>
                <c:pt idx="1223">
                  <c:v>124.8</c:v>
                </c:pt>
                <c:pt idx="1224">
                  <c:v>124.9</c:v>
                </c:pt>
                <c:pt idx="1225">
                  <c:v>125</c:v>
                </c:pt>
                <c:pt idx="1226">
                  <c:v>125.2</c:v>
                </c:pt>
                <c:pt idx="1227">
                  <c:v>125.3</c:v>
                </c:pt>
                <c:pt idx="1228">
                  <c:v>125.4</c:v>
                </c:pt>
                <c:pt idx="1229">
                  <c:v>125.5</c:v>
                </c:pt>
                <c:pt idx="1230">
                  <c:v>125.6</c:v>
                </c:pt>
                <c:pt idx="1231">
                  <c:v>125.7</c:v>
                </c:pt>
                <c:pt idx="1232">
                  <c:v>125.8</c:v>
                </c:pt>
                <c:pt idx="1233">
                  <c:v>125.9</c:v>
                </c:pt>
                <c:pt idx="1234">
                  <c:v>126</c:v>
                </c:pt>
                <c:pt idx="1235">
                  <c:v>126.1</c:v>
                </c:pt>
                <c:pt idx="1236">
                  <c:v>126.2</c:v>
                </c:pt>
                <c:pt idx="1237">
                  <c:v>126.3</c:v>
                </c:pt>
                <c:pt idx="1238">
                  <c:v>126.6</c:v>
                </c:pt>
                <c:pt idx="1239">
                  <c:v>126.7</c:v>
                </c:pt>
                <c:pt idx="1240">
                  <c:v>126.8</c:v>
                </c:pt>
                <c:pt idx="1241">
                  <c:v>126.9</c:v>
                </c:pt>
                <c:pt idx="1242">
                  <c:v>127</c:v>
                </c:pt>
                <c:pt idx="1243">
                  <c:v>127.1</c:v>
                </c:pt>
                <c:pt idx="1244">
                  <c:v>127.2</c:v>
                </c:pt>
                <c:pt idx="1245">
                  <c:v>127.3</c:v>
                </c:pt>
                <c:pt idx="1246">
                  <c:v>127.4</c:v>
                </c:pt>
                <c:pt idx="1247">
                  <c:v>127.5</c:v>
                </c:pt>
                <c:pt idx="1248">
                  <c:v>127.6</c:v>
                </c:pt>
                <c:pt idx="1249">
                  <c:v>127.7</c:v>
                </c:pt>
                <c:pt idx="1250">
                  <c:v>127.8</c:v>
                </c:pt>
                <c:pt idx="1251">
                  <c:v>127.9</c:v>
                </c:pt>
                <c:pt idx="1252">
                  <c:v>128</c:v>
                </c:pt>
                <c:pt idx="1253">
                  <c:v>128.1</c:v>
                </c:pt>
                <c:pt idx="1254">
                  <c:v>128.19999999999999</c:v>
                </c:pt>
                <c:pt idx="1255">
                  <c:v>128.30000000000001</c:v>
                </c:pt>
                <c:pt idx="1256">
                  <c:v>128.4</c:v>
                </c:pt>
                <c:pt idx="1257">
                  <c:v>128.5</c:v>
                </c:pt>
                <c:pt idx="1258">
                  <c:v>128.6</c:v>
                </c:pt>
                <c:pt idx="1259">
                  <c:v>128.69999999999999</c:v>
                </c:pt>
                <c:pt idx="1260">
                  <c:v>128.80000000000001</c:v>
                </c:pt>
                <c:pt idx="1261">
                  <c:v>128.9</c:v>
                </c:pt>
                <c:pt idx="1262">
                  <c:v>129</c:v>
                </c:pt>
                <c:pt idx="1263">
                  <c:v>129.1</c:v>
                </c:pt>
                <c:pt idx="1264">
                  <c:v>129.19999999999999</c:v>
                </c:pt>
                <c:pt idx="1265">
                  <c:v>129.30000000000001</c:v>
                </c:pt>
                <c:pt idx="1266">
                  <c:v>129.4</c:v>
                </c:pt>
                <c:pt idx="1267">
                  <c:v>129.5</c:v>
                </c:pt>
                <c:pt idx="1268">
                  <c:v>129.6</c:v>
                </c:pt>
                <c:pt idx="1269">
                  <c:v>129.69999999999999</c:v>
                </c:pt>
                <c:pt idx="1270">
                  <c:v>129.80000000000001</c:v>
                </c:pt>
                <c:pt idx="1271">
                  <c:v>129.9</c:v>
                </c:pt>
                <c:pt idx="1272">
                  <c:v>130</c:v>
                </c:pt>
                <c:pt idx="1273">
                  <c:v>130.1</c:v>
                </c:pt>
                <c:pt idx="1274">
                  <c:v>130.30000000000001</c:v>
                </c:pt>
                <c:pt idx="1275">
                  <c:v>130.4</c:v>
                </c:pt>
                <c:pt idx="1276">
                  <c:v>130.5</c:v>
                </c:pt>
                <c:pt idx="1277">
                  <c:v>130.6</c:v>
                </c:pt>
                <c:pt idx="1278">
                  <c:v>130.69999999999999</c:v>
                </c:pt>
                <c:pt idx="1279">
                  <c:v>130.80000000000001</c:v>
                </c:pt>
                <c:pt idx="1280">
                  <c:v>130.9</c:v>
                </c:pt>
                <c:pt idx="1281">
                  <c:v>131</c:v>
                </c:pt>
                <c:pt idx="1282">
                  <c:v>131.1</c:v>
                </c:pt>
                <c:pt idx="1283">
                  <c:v>131.19999999999999</c:v>
                </c:pt>
                <c:pt idx="1284">
                  <c:v>131.30000000000001</c:v>
                </c:pt>
                <c:pt idx="1285">
                  <c:v>131.4</c:v>
                </c:pt>
                <c:pt idx="1286">
                  <c:v>131.69999999999999</c:v>
                </c:pt>
                <c:pt idx="1287">
                  <c:v>131.80000000000001</c:v>
                </c:pt>
                <c:pt idx="1288">
                  <c:v>131.9</c:v>
                </c:pt>
                <c:pt idx="1289">
                  <c:v>132</c:v>
                </c:pt>
                <c:pt idx="1290">
                  <c:v>132.1</c:v>
                </c:pt>
                <c:pt idx="1291">
                  <c:v>132.19999999999999</c:v>
                </c:pt>
                <c:pt idx="1292">
                  <c:v>132.30000000000001</c:v>
                </c:pt>
                <c:pt idx="1293">
                  <c:v>132.4</c:v>
                </c:pt>
                <c:pt idx="1294">
                  <c:v>132.5</c:v>
                </c:pt>
                <c:pt idx="1295">
                  <c:v>132.6</c:v>
                </c:pt>
                <c:pt idx="1296">
                  <c:v>132.69999999999999</c:v>
                </c:pt>
                <c:pt idx="1297">
                  <c:v>132.80000000000001</c:v>
                </c:pt>
                <c:pt idx="1298">
                  <c:v>133</c:v>
                </c:pt>
                <c:pt idx="1299">
                  <c:v>133.1</c:v>
                </c:pt>
                <c:pt idx="1300">
                  <c:v>133.19999999999999</c:v>
                </c:pt>
                <c:pt idx="1301">
                  <c:v>133.30000000000001</c:v>
                </c:pt>
                <c:pt idx="1302">
                  <c:v>133.4</c:v>
                </c:pt>
                <c:pt idx="1303">
                  <c:v>133.5</c:v>
                </c:pt>
                <c:pt idx="1304">
                  <c:v>133.6</c:v>
                </c:pt>
                <c:pt idx="1305">
                  <c:v>133.69999999999999</c:v>
                </c:pt>
                <c:pt idx="1306">
                  <c:v>133.80000000000001</c:v>
                </c:pt>
                <c:pt idx="1307">
                  <c:v>133.9</c:v>
                </c:pt>
                <c:pt idx="1308">
                  <c:v>134</c:v>
                </c:pt>
                <c:pt idx="1309">
                  <c:v>134.1</c:v>
                </c:pt>
                <c:pt idx="1310">
                  <c:v>134.30000000000001</c:v>
                </c:pt>
                <c:pt idx="1311">
                  <c:v>134.4</c:v>
                </c:pt>
                <c:pt idx="1312">
                  <c:v>134.5</c:v>
                </c:pt>
                <c:pt idx="1313">
                  <c:v>134.6</c:v>
                </c:pt>
                <c:pt idx="1314">
                  <c:v>134.69999999999999</c:v>
                </c:pt>
                <c:pt idx="1315">
                  <c:v>134.80000000000001</c:v>
                </c:pt>
                <c:pt idx="1316">
                  <c:v>134.9</c:v>
                </c:pt>
                <c:pt idx="1317">
                  <c:v>135</c:v>
                </c:pt>
                <c:pt idx="1318">
                  <c:v>135.1</c:v>
                </c:pt>
                <c:pt idx="1319">
                  <c:v>135.19999999999999</c:v>
                </c:pt>
                <c:pt idx="1320">
                  <c:v>135.30000000000001</c:v>
                </c:pt>
                <c:pt idx="1321">
                  <c:v>135.4</c:v>
                </c:pt>
                <c:pt idx="1322">
                  <c:v>135.5</c:v>
                </c:pt>
                <c:pt idx="1323">
                  <c:v>135.6</c:v>
                </c:pt>
                <c:pt idx="1324">
                  <c:v>135.69999999999999</c:v>
                </c:pt>
                <c:pt idx="1325">
                  <c:v>135.80000000000001</c:v>
                </c:pt>
                <c:pt idx="1326">
                  <c:v>135.9</c:v>
                </c:pt>
                <c:pt idx="1327">
                  <c:v>136</c:v>
                </c:pt>
                <c:pt idx="1328">
                  <c:v>136.1</c:v>
                </c:pt>
                <c:pt idx="1329">
                  <c:v>136.19999999999999</c:v>
                </c:pt>
                <c:pt idx="1330">
                  <c:v>136.30000000000001</c:v>
                </c:pt>
                <c:pt idx="1331">
                  <c:v>136.4</c:v>
                </c:pt>
                <c:pt idx="1332">
                  <c:v>136.5</c:v>
                </c:pt>
                <c:pt idx="1333">
                  <c:v>136.6</c:v>
                </c:pt>
                <c:pt idx="1334">
                  <c:v>136.69999999999999</c:v>
                </c:pt>
                <c:pt idx="1335">
                  <c:v>136.80000000000001</c:v>
                </c:pt>
                <c:pt idx="1336">
                  <c:v>136.9</c:v>
                </c:pt>
                <c:pt idx="1337">
                  <c:v>137</c:v>
                </c:pt>
                <c:pt idx="1338">
                  <c:v>137.1</c:v>
                </c:pt>
                <c:pt idx="1339">
                  <c:v>137.19999999999999</c:v>
                </c:pt>
                <c:pt idx="1340">
                  <c:v>137.30000000000001</c:v>
                </c:pt>
                <c:pt idx="1341">
                  <c:v>137.4</c:v>
                </c:pt>
                <c:pt idx="1342">
                  <c:v>137.5</c:v>
                </c:pt>
                <c:pt idx="1343">
                  <c:v>137.6</c:v>
                </c:pt>
                <c:pt idx="1344">
                  <c:v>137.69999999999999</c:v>
                </c:pt>
                <c:pt idx="1345">
                  <c:v>137.80000000000001</c:v>
                </c:pt>
                <c:pt idx="1346">
                  <c:v>137.9</c:v>
                </c:pt>
                <c:pt idx="1347">
                  <c:v>138</c:v>
                </c:pt>
                <c:pt idx="1348">
                  <c:v>138.1</c:v>
                </c:pt>
                <c:pt idx="1349">
                  <c:v>138.19999999999999</c:v>
                </c:pt>
                <c:pt idx="1350">
                  <c:v>138.30000000000001</c:v>
                </c:pt>
                <c:pt idx="1351">
                  <c:v>138.4</c:v>
                </c:pt>
                <c:pt idx="1352">
                  <c:v>138.5</c:v>
                </c:pt>
                <c:pt idx="1353">
                  <c:v>138.69999999999999</c:v>
                </c:pt>
                <c:pt idx="1354">
                  <c:v>138.80000000000001</c:v>
                </c:pt>
                <c:pt idx="1355">
                  <c:v>138.9</c:v>
                </c:pt>
                <c:pt idx="1356">
                  <c:v>139</c:v>
                </c:pt>
                <c:pt idx="1357">
                  <c:v>139.1</c:v>
                </c:pt>
                <c:pt idx="1358">
                  <c:v>139.19999999999999</c:v>
                </c:pt>
                <c:pt idx="1359">
                  <c:v>139.30000000000001</c:v>
                </c:pt>
                <c:pt idx="1360">
                  <c:v>139.4</c:v>
                </c:pt>
                <c:pt idx="1361">
                  <c:v>139.5</c:v>
                </c:pt>
                <c:pt idx="1362">
                  <c:v>139.6</c:v>
                </c:pt>
                <c:pt idx="1363">
                  <c:v>139.69999999999999</c:v>
                </c:pt>
                <c:pt idx="1364">
                  <c:v>139.80000000000001</c:v>
                </c:pt>
                <c:pt idx="1365">
                  <c:v>139.9</c:v>
                </c:pt>
                <c:pt idx="1366">
                  <c:v>140</c:v>
                </c:pt>
                <c:pt idx="1367">
                  <c:v>140.1</c:v>
                </c:pt>
                <c:pt idx="1368">
                  <c:v>140.19999999999999</c:v>
                </c:pt>
                <c:pt idx="1369">
                  <c:v>140.30000000000001</c:v>
                </c:pt>
                <c:pt idx="1370">
                  <c:v>140.4</c:v>
                </c:pt>
                <c:pt idx="1371">
                  <c:v>140.5</c:v>
                </c:pt>
                <c:pt idx="1372">
                  <c:v>140.6</c:v>
                </c:pt>
                <c:pt idx="1373">
                  <c:v>140.69999999999999</c:v>
                </c:pt>
                <c:pt idx="1374">
                  <c:v>140.80000000000001</c:v>
                </c:pt>
                <c:pt idx="1375">
                  <c:v>140.9</c:v>
                </c:pt>
                <c:pt idx="1376">
                  <c:v>141</c:v>
                </c:pt>
                <c:pt idx="1377">
                  <c:v>141.1</c:v>
                </c:pt>
                <c:pt idx="1378">
                  <c:v>141.19999999999999</c:v>
                </c:pt>
                <c:pt idx="1379">
                  <c:v>141.30000000000001</c:v>
                </c:pt>
                <c:pt idx="1380">
                  <c:v>141.4</c:v>
                </c:pt>
                <c:pt idx="1381">
                  <c:v>141.5</c:v>
                </c:pt>
                <c:pt idx="1382">
                  <c:v>141.6</c:v>
                </c:pt>
                <c:pt idx="1383">
                  <c:v>141.69999999999999</c:v>
                </c:pt>
                <c:pt idx="1384">
                  <c:v>141.80000000000001</c:v>
                </c:pt>
                <c:pt idx="1385">
                  <c:v>141.9</c:v>
                </c:pt>
                <c:pt idx="1386">
                  <c:v>142</c:v>
                </c:pt>
                <c:pt idx="1387">
                  <c:v>142.1</c:v>
                </c:pt>
                <c:pt idx="1388">
                  <c:v>142.19999999999999</c:v>
                </c:pt>
                <c:pt idx="1389">
                  <c:v>142.30000000000001</c:v>
                </c:pt>
                <c:pt idx="1390">
                  <c:v>142.4</c:v>
                </c:pt>
                <c:pt idx="1391">
                  <c:v>142.5</c:v>
                </c:pt>
                <c:pt idx="1392">
                  <c:v>142.6</c:v>
                </c:pt>
                <c:pt idx="1393">
                  <c:v>142.69999999999999</c:v>
                </c:pt>
                <c:pt idx="1394">
                  <c:v>142.80000000000001</c:v>
                </c:pt>
                <c:pt idx="1395">
                  <c:v>142.9</c:v>
                </c:pt>
                <c:pt idx="1396">
                  <c:v>142.96</c:v>
                </c:pt>
                <c:pt idx="1397">
                  <c:v>143.1</c:v>
                </c:pt>
                <c:pt idx="1398">
                  <c:v>143.19999999999999</c:v>
                </c:pt>
                <c:pt idx="1399">
                  <c:v>143.30000000000001</c:v>
                </c:pt>
                <c:pt idx="1400">
                  <c:v>143.4</c:v>
                </c:pt>
                <c:pt idx="1401">
                  <c:v>143.5</c:v>
                </c:pt>
                <c:pt idx="1402">
                  <c:v>143.6</c:v>
                </c:pt>
                <c:pt idx="1403">
                  <c:v>143.69999999999999</c:v>
                </c:pt>
                <c:pt idx="1404">
                  <c:v>143.80000000000001</c:v>
                </c:pt>
                <c:pt idx="1405">
                  <c:v>143.9</c:v>
                </c:pt>
                <c:pt idx="1406">
                  <c:v>144</c:v>
                </c:pt>
                <c:pt idx="1407">
                  <c:v>144.1</c:v>
                </c:pt>
                <c:pt idx="1408">
                  <c:v>144.19999999999999</c:v>
                </c:pt>
                <c:pt idx="1409">
                  <c:v>144.26</c:v>
                </c:pt>
                <c:pt idx="1410">
                  <c:v>144.4</c:v>
                </c:pt>
                <c:pt idx="1411">
                  <c:v>144.5</c:v>
                </c:pt>
                <c:pt idx="1412">
                  <c:v>144.6</c:v>
                </c:pt>
                <c:pt idx="1413">
                  <c:v>144.69999999999999</c:v>
                </c:pt>
                <c:pt idx="1414">
                  <c:v>144.80000000000001</c:v>
                </c:pt>
                <c:pt idx="1415">
                  <c:v>144.9</c:v>
                </c:pt>
                <c:pt idx="1416">
                  <c:v>145</c:v>
                </c:pt>
                <c:pt idx="1417">
                  <c:v>145.1</c:v>
                </c:pt>
                <c:pt idx="1418">
                  <c:v>145.19999999999999</c:v>
                </c:pt>
                <c:pt idx="1419">
                  <c:v>145.30000000000001</c:v>
                </c:pt>
                <c:pt idx="1420">
                  <c:v>145.4</c:v>
                </c:pt>
                <c:pt idx="1421">
                  <c:v>145.5</c:v>
                </c:pt>
                <c:pt idx="1422">
                  <c:v>145.57</c:v>
                </c:pt>
                <c:pt idx="1423">
                  <c:v>145.69999999999999</c:v>
                </c:pt>
                <c:pt idx="1424">
                  <c:v>145.80000000000001</c:v>
                </c:pt>
                <c:pt idx="1425">
                  <c:v>145.9</c:v>
                </c:pt>
                <c:pt idx="1426">
                  <c:v>146</c:v>
                </c:pt>
                <c:pt idx="1427">
                  <c:v>146.1</c:v>
                </c:pt>
                <c:pt idx="1428">
                  <c:v>146.19999999999999</c:v>
                </c:pt>
                <c:pt idx="1429">
                  <c:v>146.30000000000001</c:v>
                </c:pt>
                <c:pt idx="1430">
                  <c:v>146.4</c:v>
                </c:pt>
                <c:pt idx="1431">
                  <c:v>146.5</c:v>
                </c:pt>
                <c:pt idx="1432">
                  <c:v>146.6</c:v>
                </c:pt>
                <c:pt idx="1433">
                  <c:v>146.69999999999999</c:v>
                </c:pt>
                <c:pt idx="1434">
                  <c:v>146.80000000000001</c:v>
                </c:pt>
                <c:pt idx="1435">
                  <c:v>146.87</c:v>
                </c:pt>
                <c:pt idx="1436">
                  <c:v>146.9</c:v>
                </c:pt>
                <c:pt idx="1437">
                  <c:v>147.1</c:v>
                </c:pt>
                <c:pt idx="1438">
                  <c:v>147.19999999999999</c:v>
                </c:pt>
                <c:pt idx="1439">
                  <c:v>147.30000000000001</c:v>
                </c:pt>
                <c:pt idx="1440">
                  <c:v>147.4</c:v>
                </c:pt>
                <c:pt idx="1441">
                  <c:v>147.5</c:v>
                </c:pt>
                <c:pt idx="1442">
                  <c:v>147.6</c:v>
                </c:pt>
                <c:pt idx="1443">
                  <c:v>147.69999999999999</c:v>
                </c:pt>
                <c:pt idx="1444">
                  <c:v>147.80000000000001</c:v>
                </c:pt>
                <c:pt idx="1445">
                  <c:v>147.9</c:v>
                </c:pt>
                <c:pt idx="1446">
                  <c:v>148</c:v>
                </c:pt>
                <c:pt idx="1447">
                  <c:v>148.1</c:v>
                </c:pt>
                <c:pt idx="1448">
                  <c:v>148.19999999999999</c:v>
                </c:pt>
                <c:pt idx="1449">
                  <c:v>148.22999999999999</c:v>
                </c:pt>
                <c:pt idx="1450">
                  <c:v>148.4</c:v>
                </c:pt>
                <c:pt idx="1451">
                  <c:v>148.5</c:v>
                </c:pt>
                <c:pt idx="1452">
                  <c:v>148.6</c:v>
                </c:pt>
                <c:pt idx="1453">
                  <c:v>148.69999999999999</c:v>
                </c:pt>
                <c:pt idx="1454">
                  <c:v>148.80000000000001</c:v>
                </c:pt>
                <c:pt idx="1455">
                  <c:v>148.9</c:v>
                </c:pt>
                <c:pt idx="1456">
                  <c:v>149</c:v>
                </c:pt>
                <c:pt idx="1457">
                  <c:v>149.1</c:v>
                </c:pt>
                <c:pt idx="1458">
                  <c:v>149.19999999999999</c:v>
                </c:pt>
                <c:pt idx="1459">
                  <c:v>149.30000000000001</c:v>
                </c:pt>
                <c:pt idx="1460">
                  <c:v>149.4</c:v>
                </c:pt>
                <c:pt idx="1461">
                  <c:v>149.5</c:v>
                </c:pt>
                <c:pt idx="1462">
                  <c:v>149.53</c:v>
                </c:pt>
                <c:pt idx="1463">
                  <c:v>149.69999999999999</c:v>
                </c:pt>
                <c:pt idx="1464">
                  <c:v>149.80000000000001</c:v>
                </c:pt>
                <c:pt idx="1465">
                  <c:v>149.9</c:v>
                </c:pt>
                <c:pt idx="1466">
                  <c:v>150</c:v>
                </c:pt>
                <c:pt idx="1467">
                  <c:v>150.1</c:v>
                </c:pt>
                <c:pt idx="1468">
                  <c:v>150.19999999999999</c:v>
                </c:pt>
                <c:pt idx="1469">
                  <c:v>150.30000000000001</c:v>
                </c:pt>
                <c:pt idx="1470">
                  <c:v>150.4</c:v>
                </c:pt>
                <c:pt idx="1471">
                  <c:v>150.5</c:v>
                </c:pt>
                <c:pt idx="1472">
                  <c:v>150.6</c:v>
                </c:pt>
                <c:pt idx="1473">
                  <c:v>150.69999999999999</c:v>
                </c:pt>
                <c:pt idx="1474">
                  <c:v>150.80000000000001</c:v>
                </c:pt>
                <c:pt idx="1475">
                  <c:v>150.83000000000001</c:v>
                </c:pt>
                <c:pt idx="1476">
                  <c:v>151</c:v>
                </c:pt>
                <c:pt idx="1477">
                  <c:v>151.1</c:v>
                </c:pt>
                <c:pt idx="1478">
                  <c:v>151.19999999999999</c:v>
                </c:pt>
                <c:pt idx="1479">
                  <c:v>151.30000000000001</c:v>
                </c:pt>
                <c:pt idx="1480">
                  <c:v>151.4</c:v>
                </c:pt>
                <c:pt idx="1481">
                  <c:v>151.5</c:v>
                </c:pt>
                <c:pt idx="1482">
                  <c:v>151.6</c:v>
                </c:pt>
                <c:pt idx="1483">
                  <c:v>151.69999999999999</c:v>
                </c:pt>
                <c:pt idx="1484">
                  <c:v>151.80000000000001</c:v>
                </c:pt>
                <c:pt idx="1485">
                  <c:v>151.9</c:v>
                </c:pt>
                <c:pt idx="1486">
                  <c:v>152</c:v>
                </c:pt>
                <c:pt idx="1487">
                  <c:v>152.1</c:v>
                </c:pt>
                <c:pt idx="1488">
                  <c:v>152.19999999999999</c:v>
                </c:pt>
                <c:pt idx="1489">
                  <c:v>152.30000000000001</c:v>
                </c:pt>
                <c:pt idx="1490">
                  <c:v>152.4</c:v>
                </c:pt>
                <c:pt idx="1491">
                  <c:v>152.5</c:v>
                </c:pt>
                <c:pt idx="1492">
                  <c:v>152.6</c:v>
                </c:pt>
                <c:pt idx="1493">
                  <c:v>152.69999999999999</c:v>
                </c:pt>
                <c:pt idx="1494">
                  <c:v>152.80000000000001</c:v>
                </c:pt>
                <c:pt idx="1495">
                  <c:v>152.9</c:v>
                </c:pt>
                <c:pt idx="1496">
                  <c:v>153</c:v>
                </c:pt>
                <c:pt idx="1497">
                  <c:v>153.1</c:v>
                </c:pt>
                <c:pt idx="1498">
                  <c:v>153.19999999999999</c:v>
                </c:pt>
                <c:pt idx="1499">
                  <c:v>153.30000000000001</c:v>
                </c:pt>
                <c:pt idx="1500">
                  <c:v>153.4</c:v>
                </c:pt>
                <c:pt idx="1501">
                  <c:v>153.5</c:v>
                </c:pt>
                <c:pt idx="1502">
                  <c:v>153.6</c:v>
                </c:pt>
                <c:pt idx="1503">
                  <c:v>153.69999999999999</c:v>
                </c:pt>
                <c:pt idx="1504">
                  <c:v>153.80000000000001</c:v>
                </c:pt>
                <c:pt idx="1505">
                  <c:v>153.9</c:v>
                </c:pt>
                <c:pt idx="1506">
                  <c:v>154</c:v>
                </c:pt>
                <c:pt idx="1507">
                  <c:v>154.1</c:v>
                </c:pt>
                <c:pt idx="1508">
                  <c:v>154.19999999999999</c:v>
                </c:pt>
                <c:pt idx="1509">
                  <c:v>154.30000000000001</c:v>
                </c:pt>
                <c:pt idx="1510">
                  <c:v>154.4</c:v>
                </c:pt>
                <c:pt idx="1511">
                  <c:v>154.5</c:v>
                </c:pt>
                <c:pt idx="1512">
                  <c:v>154.6</c:v>
                </c:pt>
                <c:pt idx="1513">
                  <c:v>154.69999999999999</c:v>
                </c:pt>
                <c:pt idx="1514">
                  <c:v>154.80000000000001</c:v>
                </c:pt>
                <c:pt idx="1515">
                  <c:v>154.9</c:v>
                </c:pt>
                <c:pt idx="1516">
                  <c:v>155</c:v>
                </c:pt>
                <c:pt idx="1517">
                  <c:v>155.1</c:v>
                </c:pt>
                <c:pt idx="1518">
                  <c:v>155.19999999999999</c:v>
                </c:pt>
                <c:pt idx="1519">
                  <c:v>155.26</c:v>
                </c:pt>
                <c:pt idx="1520">
                  <c:v>155.4</c:v>
                </c:pt>
                <c:pt idx="1521">
                  <c:v>155.5</c:v>
                </c:pt>
                <c:pt idx="1522">
                  <c:v>155.6</c:v>
                </c:pt>
                <c:pt idx="1523">
                  <c:v>155.69999999999999</c:v>
                </c:pt>
                <c:pt idx="1524">
                  <c:v>155.80000000000001</c:v>
                </c:pt>
                <c:pt idx="1525">
                  <c:v>155.9</c:v>
                </c:pt>
                <c:pt idx="1526">
                  <c:v>156</c:v>
                </c:pt>
                <c:pt idx="1527">
                  <c:v>156.1</c:v>
                </c:pt>
                <c:pt idx="1528">
                  <c:v>156.19999999999999</c:v>
                </c:pt>
                <c:pt idx="1529">
                  <c:v>156.30000000000001</c:v>
                </c:pt>
                <c:pt idx="1530">
                  <c:v>156.4</c:v>
                </c:pt>
                <c:pt idx="1531">
                  <c:v>156.5</c:v>
                </c:pt>
                <c:pt idx="1532">
                  <c:v>156.6</c:v>
                </c:pt>
                <c:pt idx="1533">
                  <c:v>156.69999999999999</c:v>
                </c:pt>
                <c:pt idx="1534">
                  <c:v>156.80000000000001</c:v>
                </c:pt>
                <c:pt idx="1535">
                  <c:v>156.9</c:v>
                </c:pt>
                <c:pt idx="1536">
                  <c:v>157</c:v>
                </c:pt>
                <c:pt idx="1537">
                  <c:v>157.1</c:v>
                </c:pt>
                <c:pt idx="1538">
                  <c:v>157.19999999999999</c:v>
                </c:pt>
                <c:pt idx="1539">
                  <c:v>157.30000000000001</c:v>
                </c:pt>
                <c:pt idx="1540">
                  <c:v>157.4</c:v>
                </c:pt>
                <c:pt idx="1541">
                  <c:v>157.5</c:v>
                </c:pt>
                <c:pt idx="1542">
                  <c:v>157.6</c:v>
                </c:pt>
                <c:pt idx="1543">
                  <c:v>157.69999999999999</c:v>
                </c:pt>
                <c:pt idx="1544">
                  <c:v>157.80000000000001</c:v>
                </c:pt>
                <c:pt idx="1545">
                  <c:v>157.9</c:v>
                </c:pt>
                <c:pt idx="1546">
                  <c:v>158</c:v>
                </c:pt>
                <c:pt idx="1547">
                  <c:v>158.1</c:v>
                </c:pt>
                <c:pt idx="1548">
                  <c:v>158.19999999999999</c:v>
                </c:pt>
                <c:pt idx="1549">
                  <c:v>158.30000000000001</c:v>
                </c:pt>
                <c:pt idx="1550">
                  <c:v>158.4</c:v>
                </c:pt>
                <c:pt idx="1551">
                  <c:v>158.5</c:v>
                </c:pt>
                <c:pt idx="1552">
                  <c:v>158.6</c:v>
                </c:pt>
                <c:pt idx="1553">
                  <c:v>158.69999999999999</c:v>
                </c:pt>
                <c:pt idx="1554">
                  <c:v>158.80000000000001</c:v>
                </c:pt>
                <c:pt idx="1555">
                  <c:v>158.9</c:v>
                </c:pt>
                <c:pt idx="1556">
                  <c:v>159</c:v>
                </c:pt>
                <c:pt idx="1557">
                  <c:v>159.1</c:v>
                </c:pt>
                <c:pt idx="1558">
                  <c:v>159.19999999999999</c:v>
                </c:pt>
                <c:pt idx="1559">
                  <c:v>159.30000000000001</c:v>
                </c:pt>
                <c:pt idx="1560">
                  <c:v>159.4</c:v>
                </c:pt>
                <c:pt idx="1561">
                  <c:v>159.5</c:v>
                </c:pt>
                <c:pt idx="1562">
                  <c:v>159.6</c:v>
                </c:pt>
                <c:pt idx="1563">
                  <c:v>159.69999999999999</c:v>
                </c:pt>
                <c:pt idx="1564">
                  <c:v>159.9</c:v>
                </c:pt>
                <c:pt idx="1565">
                  <c:v>160</c:v>
                </c:pt>
                <c:pt idx="1566">
                  <c:v>160.1</c:v>
                </c:pt>
                <c:pt idx="1567">
                  <c:v>160.19999999999999</c:v>
                </c:pt>
                <c:pt idx="1568">
                  <c:v>160.30000000000001</c:v>
                </c:pt>
                <c:pt idx="1569">
                  <c:v>160.4</c:v>
                </c:pt>
                <c:pt idx="1570">
                  <c:v>160.5</c:v>
                </c:pt>
                <c:pt idx="1571">
                  <c:v>160.6</c:v>
                </c:pt>
                <c:pt idx="1572">
                  <c:v>160.69999999999999</c:v>
                </c:pt>
                <c:pt idx="1573">
                  <c:v>160.80000000000001</c:v>
                </c:pt>
                <c:pt idx="1574">
                  <c:v>160.9</c:v>
                </c:pt>
                <c:pt idx="1575">
                  <c:v>161</c:v>
                </c:pt>
                <c:pt idx="1576">
                  <c:v>161.19999999999999</c:v>
                </c:pt>
                <c:pt idx="1577">
                  <c:v>161.30000000000001</c:v>
                </c:pt>
                <c:pt idx="1578">
                  <c:v>161.4</c:v>
                </c:pt>
                <c:pt idx="1579">
                  <c:v>161.5</c:v>
                </c:pt>
                <c:pt idx="1580">
                  <c:v>161.6</c:v>
                </c:pt>
                <c:pt idx="1581">
                  <c:v>161.69999999999999</c:v>
                </c:pt>
                <c:pt idx="1582">
                  <c:v>161.80000000000001</c:v>
                </c:pt>
                <c:pt idx="1583">
                  <c:v>161.9</c:v>
                </c:pt>
                <c:pt idx="1584">
                  <c:v>162</c:v>
                </c:pt>
                <c:pt idx="1585">
                  <c:v>162.1</c:v>
                </c:pt>
                <c:pt idx="1586">
                  <c:v>162.19999999999999</c:v>
                </c:pt>
                <c:pt idx="1587">
                  <c:v>162.30000000000001</c:v>
                </c:pt>
                <c:pt idx="1588">
                  <c:v>162.4</c:v>
                </c:pt>
                <c:pt idx="1589">
                  <c:v>162.5</c:v>
                </c:pt>
                <c:pt idx="1590">
                  <c:v>162.6</c:v>
                </c:pt>
                <c:pt idx="1591">
                  <c:v>162.69999999999999</c:v>
                </c:pt>
                <c:pt idx="1592">
                  <c:v>162.80000000000001</c:v>
                </c:pt>
                <c:pt idx="1593">
                  <c:v>162.9</c:v>
                </c:pt>
                <c:pt idx="1594">
                  <c:v>163</c:v>
                </c:pt>
                <c:pt idx="1595">
                  <c:v>163.1</c:v>
                </c:pt>
                <c:pt idx="1596">
                  <c:v>163.19999999999999</c:v>
                </c:pt>
                <c:pt idx="1597">
                  <c:v>163.30000000000001</c:v>
                </c:pt>
                <c:pt idx="1598">
                  <c:v>163.4</c:v>
                </c:pt>
                <c:pt idx="1599">
                  <c:v>163.5</c:v>
                </c:pt>
                <c:pt idx="1600">
                  <c:v>163.6</c:v>
                </c:pt>
                <c:pt idx="1601">
                  <c:v>163.69999999999999</c:v>
                </c:pt>
                <c:pt idx="1602">
                  <c:v>163.80000000000001</c:v>
                </c:pt>
                <c:pt idx="1603">
                  <c:v>163.9</c:v>
                </c:pt>
                <c:pt idx="1604">
                  <c:v>164</c:v>
                </c:pt>
                <c:pt idx="1605">
                  <c:v>164.1</c:v>
                </c:pt>
                <c:pt idx="1606">
                  <c:v>164.2</c:v>
                </c:pt>
                <c:pt idx="1607">
                  <c:v>164.3</c:v>
                </c:pt>
                <c:pt idx="1608">
                  <c:v>164.4</c:v>
                </c:pt>
                <c:pt idx="1609">
                  <c:v>164.5</c:v>
                </c:pt>
                <c:pt idx="1610">
                  <c:v>164.6</c:v>
                </c:pt>
                <c:pt idx="1611">
                  <c:v>164.7</c:v>
                </c:pt>
                <c:pt idx="1612">
                  <c:v>165</c:v>
                </c:pt>
                <c:pt idx="1613">
                  <c:v>165.1</c:v>
                </c:pt>
                <c:pt idx="1614">
                  <c:v>165.2</c:v>
                </c:pt>
                <c:pt idx="1615">
                  <c:v>165.3</c:v>
                </c:pt>
                <c:pt idx="1616">
                  <c:v>165.4</c:v>
                </c:pt>
                <c:pt idx="1617">
                  <c:v>165.5</c:v>
                </c:pt>
                <c:pt idx="1618">
                  <c:v>165.6</c:v>
                </c:pt>
                <c:pt idx="1619">
                  <c:v>165.7</c:v>
                </c:pt>
                <c:pt idx="1620">
                  <c:v>165.8</c:v>
                </c:pt>
                <c:pt idx="1621">
                  <c:v>165.9</c:v>
                </c:pt>
                <c:pt idx="1622">
                  <c:v>166</c:v>
                </c:pt>
                <c:pt idx="1623">
                  <c:v>166.1</c:v>
                </c:pt>
                <c:pt idx="1624">
                  <c:v>166.3</c:v>
                </c:pt>
                <c:pt idx="1625">
                  <c:v>166.4</c:v>
                </c:pt>
                <c:pt idx="1626">
                  <c:v>166.5</c:v>
                </c:pt>
                <c:pt idx="1627">
                  <c:v>166.6</c:v>
                </c:pt>
                <c:pt idx="1628">
                  <c:v>166.7</c:v>
                </c:pt>
                <c:pt idx="1629">
                  <c:v>166.8</c:v>
                </c:pt>
                <c:pt idx="1630">
                  <c:v>166.9</c:v>
                </c:pt>
                <c:pt idx="1631">
                  <c:v>167</c:v>
                </c:pt>
                <c:pt idx="1632">
                  <c:v>167.1</c:v>
                </c:pt>
                <c:pt idx="1633">
                  <c:v>167.2</c:v>
                </c:pt>
                <c:pt idx="1634">
                  <c:v>167.3</c:v>
                </c:pt>
                <c:pt idx="1635">
                  <c:v>167.4</c:v>
                </c:pt>
                <c:pt idx="1636">
                  <c:v>167.6</c:v>
                </c:pt>
                <c:pt idx="1637">
                  <c:v>167.7</c:v>
                </c:pt>
                <c:pt idx="1638">
                  <c:v>167.8</c:v>
                </c:pt>
                <c:pt idx="1639">
                  <c:v>167.9</c:v>
                </c:pt>
                <c:pt idx="1640">
                  <c:v>168</c:v>
                </c:pt>
                <c:pt idx="1641">
                  <c:v>168.1</c:v>
                </c:pt>
                <c:pt idx="1642">
                  <c:v>168.2</c:v>
                </c:pt>
                <c:pt idx="1643">
                  <c:v>168.3</c:v>
                </c:pt>
                <c:pt idx="1644">
                  <c:v>168.4</c:v>
                </c:pt>
                <c:pt idx="1645">
                  <c:v>168.5</c:v>
                </c:pt>
                <c:pt idx="1646">
                  <c:v>168.6</c:v>
                </c:pt>
                <c:pt idx="1647">
                  <c:v>168.7</c:v>
                </c:pt>
                <c:pt idx="1648">
                  <c:v>168.9</c:v>
                </c:pt>
                <c:pt idx="1649">
                  <c:v>169</c:v>
                </c:pt>
                <c:pt idx="1650">
                  <c:v>169.1</c:v>
                </c:pt>
                <c:pt idx="1651">
                  <c:v>169.2</c:v>
                </c:pt>
                <c:pt idx="1652">
                  <c:v>169.3</c:v>
                </c:pt>
                <c:pt idx="1653">
                  <c:v>169.4</c:v>
                </c:pt>
                <c:pt idx="1654">
                  <c:v>169.5</c:v>
                </c:pt>
                <c:pt idx="1655">
                  <c:v>169.6</c:v>
                </c:pt>
                <c:pt idx="1656">
                  <c:v>169.7</c:v>
                </c:pt>
                <c:pt idx="1657">
                  <c:v>169.8</c:v>
                </c:pt>
                <c:pt idx="1658">
                  <c:v>169.9</c:v>
                </c:pt>
                <c:pt idx="1659">
                  <c:v>170</c:v>
                </c:pt>
                <c:pt idx="1660">
                  <c:v>170.1</c:v>
                </c:pt>
                <c:pt idx="1661">
                  <c:v>170.2</c:v>
                </c:pt>
                <c:pt idx="1662">
                  <c:v>170.3</c:v>
                </c:pt>
                <c:pt idx="1663">
                  <c:v>170.4</c:v>
                </c:pt>
                <c:pt idx="1664">
                  <c:v>170.5</c:v>
                </c:pt>
                <c:pt idx="1665">
                  <c:v>170.6</c:v>
                </c:pt>
                <c:pt idx="1666">
                  <c:v>170.7</c:v>
                </c:pt>
                <c:pt idx="1667">
                  <c:v>170.8</c:v>
                </c:pt>
                <c:pt idx="1668">
                  <c:v>170.9</c:v>
                </c:pt>
                <c:pt idx="1669">
                  <c:v>171</c:v>
                </c:pt>
                <c:pt idx="1670">
                  <c:v>171.1</c:v>
                </c:pt>
                <c:pt idx="1671">
                  <c:v>171.2</c:v>
                </c:pt>
                <c:pt idx="1672">
                  <c:v>171.3</c:v>
                </c:pt>
                <c:pt idx="1673">
                  <c:v>171.4</c:v>
                </c:pt>
                <c:pt idx="1674">
                  <c:v>171.5</c:v>
                </c:pt>
                <c:pt idx="1675">
                  <c:v>171.6</c:v>
                </c:pt>
                <c:pt idx="1676">
                  <c:v>171.7</c:v>
                </c:pt>
                <c:pt idx="1677">
                  <c:v>171.8</c:v>
                </c:pt>
                <c:pt idx="1678">
                  <c:v>171.9</c:v>
                </c:pt>
                <c:pt idx="1679">
                  <c:v>172</c:v>
                </c:pt>
                <c:pt idx="1680">
                  <c:v>172.1</c:v>
                </c:pt>
                <c:pt idx="1681">
                  <c:v>172.2</c:v>
                </c:pt>
                <c:pt idx="1682">
                  <c:v>172.3</c:v>
                </c:pt>
                <c:pt idx="1683">
                  <c:v>172.4</c:v>
                </c:pt>
                <c:pt idx="1684">
                  <c:v>172.5</c:v>
                </c:pt>
                <c:pt idx="1685">
                  <c:v>172.6</c:v>
                </c:pt>
                <c:pt idx="1686">
                  <c:v>172.7</c:v>
                </c:pt>
                <c:pt idx="1687">
                  <c:v>172.8</c:v>
                </c:pt>
                <c:pt idx="1688">
                  <c:v>172.9</c:v>
                </c:pt>
                <c:pt idx="1689">
                  <c:v>173</c:v>
                </c:pt>
                <c:pt idx="1690">
                  <c:v>173.1</c:v>
                </c:pt>
              </c:numCache>
            </c:numRef>
          </c:xVal>
          <c:yVal>
            <c:numRef>
              <c:f>'69%, 0%'!$D$158:$D$1848</c:f>
              <c:numCache>
                <c:formatCode>General</c:formatCode>
                <c:ptCount val="1691"/>
                <c:pt idx="0">
                  <c:v>1.0290999999999999</c:v>
                </c:pt>
                <c:pt idx="1">
                  <c:v>1.0454000000000001</c:v>
                </c:pt>
                <c:pt idx="2">
                  <c:v>1.0617000000000001</c:v>
                </c:pt>
                <c:pt idx="3">
                  <c:v>1.0779000000000001</c:v>
                </c:pt>
                <c:pt idx="4">
                  <c:v>1.0941000000000001</c:v>
                </c:pt>
                <c:pt idx="5">
                  <c:v>1.1102000000000001</c:v>
                </c:pt>
                <c:pt idx="6">
                  <c:v>1.1264000000000001</c:v>
                </c:pt>
                <c:pt idx="7">
                  <c:v>1.1425000000000001</c:v>
                </c:pt>
                <c:pt idx="8">
                  <c:v>1.1589</c:v>
                </c:pt>
                <c:pt idx="9">
                  <c:v>1.1752</c:v>
                </c:pt>
                <c:pt idx="10">
                  <c:v>1.1916</c:v>
                </c:pt>
                <c:pt idx="11">
                  <c:v>1.2075</c:v>
                </c:pt>
                <c:pt idx="12">
                  <c:v>1.2236</c:v>
                </c:pt>
                <c:pt idx="13">
                  <c:v>1.24</c:v>
                </c:pt>
                <c:pt idx="14">
                  <c:v>1.256</c:v>
                </c:pt>
                <c:pt idx="15">
                  <c:v>1.2723</c:v>
                </c:pt>
                <c:pt idx="16">
                  <c:v>1.2885</c:v>
                </c:pt>
                <c:pt idx="17">
                  <c:v>1.3048</c:v>
                </c:pt>
                <c:pt idx="18">
                  <c:v>1.3210999999999999</c:v>
                </c:pt>
                <c:pt idx="19">
                  <c:v>1.3371999999999999</c:v>
                </c:pt>
                <c:pt idx="20">
                  <c:v>1.3533999999999999</c:v>
                </c:pt>
                <c:pt idx="21">
                  <c:v>1.3695999999999999</c:v>
                </c:pt>
                <c:pt idx="22">
                  <c:v>1.3858999999999999</c:v>
                </c:pt>
                <c:pt idx="23">
                  <c:v>1.4018999999999999</c:v>
                </c:pt>
                <c:pt idx="24">
                  <c:v>1.4180999999999999</c:v>
                </c:pt>
                <c:pt idx="25">
                  <c:v>1.4343999999999999</c:v>
                </c:pt>
                <c:pt idx="26">
                  <c:v>1.4507000000000001</c:v>
                </c:pt>
                <c:pt idx="27">
                  <c:v>1.4666999999999999</c:v>
                </c:pt>
                <c:pt idx="28">
                  <c:v>1.4830000000000001</c:v>
                </c:pt>
                <c:pt idx="29">
                  <c:v>1.4992000000000001</c:v>
                </c:pt>
                <c:pt idx="30">
                  <c:v>1.5152000000000001</c:v>
                </c:pt>
                <c:pt idx="31">
                  <c:v>1.5315000000000001</c:v>
                </c:pt>
                <c:pt idx="32">
                  <c:v>1.5476000000000001</c:v>
                </c:pt>
                <c:pt idx="33">
                  <c:v>1.5638000000000001</c:v>
                </c:pt>
                <c:pt idx="34">
                  <c:v>1.5801000000000001</c:v>
                </c:pt>
                <c:pt idx="35">
                  <c:v>1.5964</c:v>
                </c:pt>
                <c:pt idx="36">
                  <c:v>1.6126</c:v>
                </c:pt>
                <c:pt idx="37">
                  <c:v>1.6287</c:v>
                </c:pt>
                <c:pt idx="38">
                  <c:v>1.645</c:v>
                </c:pt>
                <c:pt idx="39">
                  <c:v>1.6612</c:v>
                </c:pt>
                <c:pt idx="40">
                  <c:v>1.6773</c:v>
                </c:pt>
                <c:pt idx="41">
                  <c:v>1.6935</c:v>
                </c:pt>
                <c:pt idx="42">
                  <c:v>1.708</c:v>
                </c:pt>
                <c:pt idx="43">
                  <c:v>1.724</c:v>
                </c:pt>
                <c:pt idx="44">
                  <c:v>1.7351000000000001</c:v>
                </c:pt>
                <c:pt idx="45">
                  <c:v>1.7464</c:v>
                </c:pt>
                <c:pt idx="46">
                  <c:v>1.7576000000000001</c:v>
                </c:pt>
                <c:pt idx="47">
                  <c:v>1.7686999999999999</c:v>
                </c:pt>
                <c:pt idx="48">
                  <c:v>1.7799</c:v>
                </c:pt>
                <c:pt idx="49">
                  <c:v>1.7910999999999999</c:v>
                </c:pt>
                <c:pt idx="50">
                  <c:v>1.8022</c:v>
                </c:pt>
                <c:pt idx="51">
                  <c:v>1.8133999999999999</c:v>
                </c:pt>
                <c:pt idx="52">
                  <c:v>1.8246</c:v>
                </c:pt>
                <c:pt idx="53">
                  <c:v>1.8359000000000001</c:v>
                </c:pt>
                <c:pt idx="54">
                  <c:v>1.8471</c:v>
                </c:pt>
                <c:pt idx="55">
                  <c:v>1.8471</c:v>
                </c:pt>
                <c:pt idx="56">
                  <c:v>1.8581000000000001</c:v>
                </c:pt>
                <c:pt idx="57">
                  <c:v>1.8658999999999999</c:v>
                </c:pt>
                <c:pt idx="58">
                  <c:v>1.8735999999999999</c:v>
                </c:pt>
                <c:pt idx="59">
                  <c:v>1.8813</c:v>
                </c:pt>
                <c:pt idx="60">
                  <c:v>1.8892</c:v>
                </c:pt>
                <c:pt idx="61">
                  <c:v>1.897</c:v>
                </c:pt>
                <c:pt idx="62">
                  <c:v>1.9048</c:v>
                </c:pt>
                <c:pt idx="63">
                  <c:v>1.9127000000000001</c:v>
                </c:pt>
                <c:pt idx="64">
                  <c:v>1.9205000000000001</c:v>
                </c:pt>
                <c:pt idx="65">
                  <c:v>1.9282999999999999</c:v>
                </c:pt>
                <c:pt idx="66">
                  <c:v>1.9360999999999999</c:v>
                </c:pt>
                <c:pt idx="67">
                  <c:v>1.9439</c:v>
                </c:pt>
                <c:pt idx="68">
                  <c:v>1.9447000000000001</c:v>
                </c:pt>
                <c:pt idx="69">
                  <c:v>1.9492</c:v>
                </c:pt>
                <c:pt idx="70">
                  <c:v>1.9532</c:v>
                </c:pt>
                <c:pt idx="71">
                  <c:v>1.9573</c:v>
                </c:pt>
                <c:pt idx="72">
                  <c:v>1.9613</c:v>
                </c:pt>
                <c:pt idx="73">
                  <c:v>1.9653</c:v>
                </c:pt>
                <c:pt idx="74">
                  <c:v>1.9693000000000001</c:v>
                </c:pt>
                <c:pt idx="75">
                  <c:v>1.9733000000000001</c:v>
                </c:pt>
                <c:pt idx="76">
                  <c:v>1.9772000000000001</c:v>
                </c:pt>
                <c:pt idx="77">
                  <c:v>1.9812000000000001</c:v>
                </c:pt>
                <c:pt idx="78">
                  <c:v>1.9852000000000001</c:v>
                </c:pt>
                <c:pt idx="79">
                  <c:v>1.9893000000000001</c:v>
                </c:pt>
                <c:pt idx="80">
                  <c:v>1.9933000000000001</c:v>
                </c:pt>
                <c:pt idx="81">
                  <c:v>1.994</c:v>
                </c:pt>
                <c:pt idx="82">
                  <c:v>1.9944</c:v>
                </c:pt>
                <c:pt idx="83">
                  <c:v>1.9906999999999999</c:v>
                </c:pt>
                <c:pt idx="84">
                  <c:v>1.9867999999999999</c:v>
                </c:pt>
                <c:pt idx="85">
                  <c:v>1.9829000000000001</c:v>
                </c:pt>
                <c:pt idx="86">
                  <c:v>1.9789000000000001</c:v>
                </c:pt>
                <c:pt idx="87">
                  <c:v>1.9750000000000001</c:v>
                </c:pt>
                <c:pt idx="88">
                  <c:v>1.9710000000000001</c:v>
                </c:pt>
                <c:pt idx="89">
                  <c:v>1.9670000000000001</c:v>
                </c:pt>
                <c:pt idx="90">
                  <c:v>1.9631000000000001</c:v>
                </c:pt>
                <c:pt idx="91">
                  <c:v>1.9591000000000001</c:v>
                </c:pt>
                <c:pt idx="92">
                  <c:v>1.9551000000000001</c:v>
                </c:pt>
                <c:pt idx="93">
                  <c:v>1.9512</c:v>
                </c:pt>
                <c:pt idx="94">
                  <c:v>1.9471000000000001</c:v>
                </c:pt>
                <c:pt idx="95">
                  <c:v>1.944</c:v>
                </c:pt>
                <c:pt idx="96">
                  <c:v>1.9319999999999999</c:v>
                </c:pt>
                <c:pt idx="97">
                  <c:v>1.9242999999999999</c:v>
                </c:pt>
                <c:pt idx="98">
                  <c:v>1.9162999999999999</c:v>
                </c:pt>
                <c:pt idx="99">
                  <c:v>1.9084000000000001</c:v>
                </c:pt>
                <c:pt idx="100">
                  <c:v>1.9007000000000001</c:v>
                </c:pt>
                <c:pt idx="101">
                  <c:v>1.8929</c:v>
                </c:pt>
                <c:pt idx="102">
                  <c:v>1.8851</c:v>
                </c:pt>
                <c:pt idx="103">
                  <c:v>1.8772</c:v>
                </c:pt>
                <c:pt idx="104">
                  <c:v>1.8694</c:v>
                </c:pt>
                <c:pt idx="105">
                  <c:v>1.8616999999999999</c:v>
                </c:pt>
                <c:pt idx="106">
                  <c:v>1.8540000000000001</c:v>
                </c:pt>
                <c:pt idx="107">
                  <c:v>1.847</c:v>
                </c:pt>
                <c:pt idx="108">
                  <c:v>1.8463000000000001</c:v>
                </c:pt>
                <c:pt idx="109">
                  <c:v>1.8305</c:v>
                </c:pt>
                <c:pt idx="110">
                  <c:v>1.8192999999999999</c:v>
                </c:pt>
                <c:pt idx="111">
                  <c:v>1.8081</c:v>
                </c:pt>
                <c:pt idx="112">
                  <c:v>1.7968999999999999</c:v>
                </c:pt>
                <c:pt idx="113">
                  <c:v>1.7857000000000001</c:v>
                </c:pt>
                <c:pt idx="114">
                  <c:v>1.7745</c:v>
                </c:pt>
                <c:pt idx="115">
                  <c:v>1.7634000000000001</c:v>
                </c:pt>
                <c:pt idx="116">
                  <c:v>1.7522</c:v>
                </c:pt>
                <c:pt idx="117">
                  <c:v>1.7410000000000001</c:v>
                </c:pt>
                <c:pt idx="118">
                  <c:v>1.7298</c:v>
                </c:pt>
                <c:pt idx="119">
                  <c:v>1.7185999999999999</c:v>
                </c:pt>
                <c:pt idx="120">
                  <c:v>1.7073</c:v>
                </c:pt>
                <c:pt idx="121">
                  <c:v>1.7061999999999999</c:v>
                </c:pt>
                <c:pt idx="122">
                  <c:v>1.6865000000000001</c:v>
                </c:pt>
                <c:pt idx="123">
                  <c:v>1.6705000000000001</c:v>
                </c:pt>
                <c:pt idx="124">
                  <c:v>1.6543000000000001</c:v>
                </c:pt>
                <c:pt idx="125">
                  <c:v>1.6380999999999999</c:v>
                </c:pt>
                <c:pt idx="126">
                  <c:v>1.6218999999999999</c:v>
                </c:pt>
                <c:pt idx="127">
                  <c:v>1.6056999999999999</c:v>
                </c:pt>
                <c:pt idx="128">
                  <c:v>1.5895999999999999</c:v>
                </c:pt>
                <c:pt idx="129">
                  <c:v>1.5731999999999999</c:v>
                </c:pt>
                <c:pt idx="130">
                  <c:v>1.5569999999999999</c:v>
                </c:pt>
                <c:pt idx="131">
                  <c:v>1.5407</c:v>
                </c:pt>
                <c:pt idx="132">
                  <c:v>1.5245</c:v>
                </c:pt>
                <c:pt idx="133">
                  <c:v>1.5085</c:v>
                </c:pt>
                <c:pt idx="134">
                  <c:v>1.4923</c:v>
                </c:pt>
                <c:pt idx="135">
                  <c:v>1.4761</c:v>
                </c:pt>
                <c:pt idx="136">
                  <c:v>1.46</c:v>
                </c:pt>
                <c:pt idx="137">
                  <c:v>1.4437</c:v>
                </c:pt>
                <c:pt idx="138">
                  <c:v>1.4275</c:v>
                </c:pt>
                <c:pt idx="139">
                  <c:v>1.4112</c:v>
                </c:pt>
                <c:pt idx="140">
                  <c:v>1.3951</c:v>
                </c:pt>
                <c:pt idx="141">
                  <c:v>1.3789</c:v>
                </c:pt>
                <c:pt idx="142">
                  <c:v>1.3627</c:v>
                </c:pt>
                <c:pt idx="143">
                  <c:v>1.3465</c:v>
                </c:pt>
                <c:pt idx="144">
                  <c:v>1.3304</c:v>
                </c:pt>
                <c:pt idx="145">
                  <c:v>1.3143</c:v>
                </c:pt>
                <c:pt idx="146">
                  <c:v>1.298</c:v>
                </c:pt>
                <c:pt idx="147">
                  <c:v>1.2817000000000001</c:v>
                </c:pt>
                <c:pt idx="148">
                  <c:v>1.2655000000000001</c:v>
                </c:pt>
                <c:pt idx="149">
                  <c:v>1.2493000000000001</c:v>
                </c:pt>
                <c:pt idx="150">
                  <c:v>1.2331000000000001</c:v>
                </c:pt>
                <c:pt idx="151">
                  <c:v>1.2168000000000001</c:v>
                </c:pt>
                <c:pt idx="152">
                  <c:v>1.2008000000000001</c:v>
                </c:pt>
                <c:pt idx="153">
                  <c:v>1.1848000000000001</c:v>
                </c:pt>
                <c:pt idx="154">
                  <c:v>1.1685000000000001</c:v>
                </c:pt>
                <c:pt idx="155">
                  <c:v>1.1520999999999999</c:v>
                </c:pt>
                <c:pt idx="156">
                  <c:v>1.1357999999999999</c:v>
                </c:pt>
                <c:pt idx="157">
                  <c:v>1.1197999999999999</c:v>
                </c:pt>
                <c:pt idx="158">
                  <c:v>1.1034999999999999</c:v>
                </c:pt>
                <c:pt idx="159">
                  <c:v>1.0873999999999999</c:v>
                </c:pt>
                <c:pt idx="160">
                  <c:v>1.0711999999999999</c:v>
                </c:pt>
                <c:pt idx="161">
                  <c:v>1.0550999999999999</c:v>
                </c:pt>
                <c:pt idx="162">
                  <c:v>1.0387999999999999</c:v>
                </c:pt>
                <c:pt idx="163">
                  <c:v>1.0224</c:v>
                </c:pt>
                <c:pt idx="164">
                  <c:v>1.0062</c:v>
                </c:pt>
                <c:pt idx="165">
                  <c:v>0.99980000000000002</c:v>
                </c:pt>
                <c:pt idx="166">
                  <c:v>0.98309999999999997</c:v>
                </c:pt>
                <c:pt idx="167">
                  <c:v>0.96650000000000003</c:v>
                </c:pt>
                <c:pt idx="168">
                  <c:v>0.95040000000000002</c:v>
                </c:pt>
                <c:pt idx="169">
                  <c:v>0.93420000000000003</c:v>
                </c:pt>
                <c:pt idx="170">
                  <c:v>0.91830000000000001</c:v>
                </c:pt>
                <c:pt idx="171">
                  <c:v>0.90200000000000002</c:v>
                </c:pt>
                <c:pt idx="172">
                  <c:v>0.88570000000000004</c:v>
                </c:pt>
                <c:pt idx="173">
                  <c:v>0.86950000000000005</c:v>
                </c:pt>
                <c:pt idx="174">
                  <c:v>0.85329999999999995</c:v>
                </c:pt>
                <c:pt idx="175">
                  <c:v>0.83709999999999996</c:v>
                </c:pt>
                <c:pt idx="176">
                  <c:v>0.82089999999999996</c:v>
                </c:pt>
                <c:pt idx="177">
                  <c:v>0.80459999999999998</c:v>
                </c:pt>
                <c:pt idx="178">
                  <c:v>0.78849999999999998</c:v>
                </c:pt>
                <c:pt idx="179">
                  <c:v>0.77239999999999998</c:v>
                </c:pt>
                <c:pt idx="180">
                  <c:v>0.75609999999999999</c:v>
                </c:pt>
                <c:pt idx="181">
                  <c:v>0.7399</c:v>
                </c:pt>
                <c:pt idx="182">
                  <c:v>0.72370000000000001</c:v>
                </c:pt>
                <c:pt idx="183">
                  <c:v>0.70760000000000001</c:v>
                </c:pt>
                <c:pt idx="184">
                  <c:v>0.69120000000000004</c:v>
                </c:pt>
                <c:pt idx="185">
                  <c:v>0.67510000000000003</c:v>
                </c:pt>
                <c:pt idx="186">
                  <c:v>0.65890000000000004</c:v>
                </c:pt>
                <c:pt idx="187">
                  <c:v>0.64280000000000004</c:v>
                </c:pt>
                <c:pt idx="188">
                  <c:v>0.62649999999999995</c:v>
                </c:pt>
                <c:pt idx="189">
                  <c:v>0.61029999999999995</c:v>
                </c:pt>
                <c:pt idx="190">
                  <c:v>0.59399999999999997</c:v>
                </c:pt>
                <c:pt idx="191">
                  <c:v>0.57789999999999997</c:v>
                </c:pt>
                <c:pt idx="192">
                  <c:v>0.56169999999999998</c:v>
                </c:pt>
                <c:pt idx="193">
                  <c:v>0.54549999999999998</c:v>
                </c:pt>
                <c:pt idx="194">
                  <c:v>0.52929999999999999</c:v>
                </c:pt>
                <c:pt idx="195">
                  <c:v>0.51319999999999999</c:v>
                </c:pt>
                <c:pt idx="196">
                  <c:v>0.49680000000000002</c:v>
                </c:pt>
                <c:pt idx="197">
                  <c:v>0.48070000000000002</c:v>
                </c:pt>
                <c:pt idx="198">
                  <c:v>0.46450000000000002</c:v>
                </c:pt>
                <c:pt idx="199">
                  <c:v>0.44819999999999999</c:v>
                </c:pt>
                <c:pt idx="200">
                  <c:v>0.432</c:v>
                </c:pt>
                <c:pt idx="201">
                  <c:v>0.4158</c:v>
                </c:pt>
                <c:pt idx="202">
                  <c:v>0.3997</c:v>
                </c:pt>
                <c:pt idx="203">
                  <c:v>0.38350000000000001</c:v>
                </c:pt>
                <c:pt idx="204">
                  <c:v>0.36730000000000002</c:v>
                </c:pt>
                <c:pt idx="205">
                  <c:v>0.35099999999999998</c:v>
                </c:pt>
                <c:pt idx="206">
                  <c:v>0.3347</c:v>
                </c:pt>
                <c:pt idx="207">
                  <c:v>0.31859999999999999</c:v>
                </c:pt>
                <c:pt idx="208">
                  <c:v>0.30249999999999999</c:v>
                </c:pt>
                <c:pt idx="209">
                  <c:v>0.28370000000000001</c:v>
                </c:pt>
                <c:pt idx="210">
                  <c:v>0.27250000000000002</c:v>
                </c:pt>
                <c:pt idx="211">
                  <c:v>0.26129999999999998</c:v>
                </c:pt>
                <c:pt idx="212">
                  <c:v>0.25019999999999998</c:v>
                </c:pt>
                <c:pt idx="213">
                  <c:v>0.23899999999999999</c:v>
                </c:pt>
                <c:pt idx="214">
                  <c:v>0.22770000000000001</c:v>
                </c:pt>
                <c:pt idx="215">
                  <c:v>0.2165</c:v>
                </c:pt>
                <c:pt idx="216">
                  <c:v>0.20530000000000001</c:v>
                </c:pt>
                <c:pt idx="217">
                  <c:v>0.19400000000000001</c:v>
                </c:pt>
                <c:pt idx="218">
                  <c:v>0.18290000000000001</c:v>
                </c:pt>
                <c:pt idx="219">
                  <c:v>0.17169999999999999</c:v>
                </c:pt>
                <c:pt idx="220">
                  <c:v>0.1605</c:v>
                </c:pt>
                <c:pt idx="221">
                  <c:v>0.1464</c:v>
                </c:pt>
                <c:pt idx="222">
                  <c:v>0.14249999999999999</c:v>
                </c:pt>
                <c:pt idx="223">
                  <c:v>0.13850000000000001</c:v>
                </c:pt>
                <c:pt idx="224">
                  <c:v>0.13450000000000001</c:v>
                </c:pt>
                <c:pt idx="225">
                  <c:v>0.13059999999999999</c:v>
                </c:pt>
                <c:pt idx="226">
                  <c:v>0.12659999999999999</c:v>
                </c:pt>
                <c:pt idx="227">
                  <c:v>0.1226</c:v>
                </c:pt>
                <c:pt idx="228">
                  <c:v>0.1187</c:v>
                </c:pt>
                <c:pt idx="229">
                  <c:v>0.11459999999999999</c:v>
                </c:pt>
                <c:pt idx="230">
                  <c:v>0.1106</c:v>
                </c:pt>
                <c:pt idx="231">
                  <c:v>0.1066</c:v>
                </c:pt>
                <c:pt idx="232">
                  <c:v>0.1026</c:v>
                </c:pt>
                <c:pt idx="233">
                  <c:v>9.8599999999999993E-2</c:v>
                </c:pt>
                <c:pt idx="234">
                  <c:v>9.4500000000000001E-2</c:v>
                </c:pt>
                <c:pt idx="235">
                  <c:v>9.0499999999999997E-2</c:v>
                </c:pt>
                <c:pt idx="236">
                  <c:v>8.6499999999999994E-2</c:v>
                </c:pt>
                <c:pt idx="237">
                  <c:v>8.2500000000000004E-2</c:v>
                </c:pt>
                <c:pt idx="238">
                  <c:v>7.85E-2</c:v>
                </c:pt>
                <c:pt idx="239">
                  <c:v>7.4499999999999997E-2</c:v>
                </c:pt>
                <c:pt idx="240">
                  <c:v>7.0499999999999993E-2</c:v>
                </c:pt>
                <c:pt idx="241">
                  <c:v>6.6500000000000004E-2</c:v>
                </c:pt>
                <c:pt idx="242">
                  <c:v>6.25E-2</c:v>
                </c:pt>
                <c:pt idx="243">
                  <c:v>5.8500000000000003E-2</c:v>
                </c:pt>
                <c:pt idx="244">
                  <c:v>5.45E-2</c:v>
                </c:pt>
                <c:pt idx="245">
                  <c:v>5.0500000000000003E-2</c:v>
                </c:pt>
                <c:pt idx="246">
                  <c:v>4.65E-2</c:v>
                </c:pt>
                <c:pt idx="247">
                  <c:v>4.2500000000000003E-2</c:v>
                </c:pt>
                <c:pt idx="248">
                  <c:v>3.85E-2</c:v>
                </c:pt>
                <c:pt idx="249">
                  <c:v>3.4500000000000003E-2</c:v>
                </c:pt>
                <c:pt idx="250">
                  <c:v>3.04E-2</c:v>
                </c:pt>
                <c:pt idx="251">
                  <c:v>2.64E-2</c:v>
                </c:pt>
                <c:pt idx="252">
                  <c:v>2.2499999999999999E-2</c:v>
                </c:pt>
                <c:pt idx="253">
                  <c:v>1.84E-2</c:v>
                </c:pt>
                <c:pt idx="254">
                  <c:v>1.4500000000000001E-2</c:v>
                </c:pt>
                <c:pt idx="255">
                  <c:v>1.0500000000000001E-2</c:v>
                </c:pt>
                <c:pt idx="256">
                  <c:v>6.4999999999999997E-3</c:v>
                </c:pt>
                <c:pt idx="257">
                  <c:v>9.1000000000000004E-3</c:v>
                </c:pt>
                <c:pt idx="258">
                  <c:v>1.2999999999999999E-2</c:v>
                </c:pt>
                <c:pt idx="259">
                  <c:v>1.6899999999999998E-2</c:v>
                </c:pt>
                <c:pt idx="260">
                  <c:v>2.0899999999999998E-2</c:v>
                </c:pt>
                <c:pt idx="261">
                  <c:v>2.4799999999999999E-2</c:v>
                </c:pt>
                <c:pt idx="262">
                  <c:v>2.8799999999999999E-2</c:v>
                </c:pt>
                <c:pt idx="263">
                  <c:v>3.2800000000000003E-2</c:v>
                </c:pt>
                <c:pt idx="264">
                  <c:v>3.6799999999999999E-2</c:v>
                </c:pt>
                <c:pt idx="265">
                  <c:v>4.0800000000000003E-2</c:v>
                </c:pt>
                <c:pt idx="266">
                  <c:v>4.4699999999999997E-2</c:v>
                </c:pt>
                <c:pt idx="267">
                  <c:v>4.87E-2</c:v>
                </c:pt>
                <c:pt idx="268">
                  <c:v>5.28E-2</c:v>
                </c:pt>
                <c:pt idx="269">
                  <c:v>6.1199999999999997E-2</c:v>
                </c:pt>
                <c:pt idx="270">
                  <c:v>6.8599999999999994E-2</c:v>
                </c:pt>
                <c:pt idx="271">
                  <c:v>7.6399999999999996E-2</c:v>
                </c:pt>
                <c:pt idx="272">
                  <c:v>8.43E-2</c:v>
                </c:pt>
                <c:pt idx="273">
                  <c:v>9.2100000000000001E-2</c:v>
                </c:pt>
                <c:pt idx="274">
                  <c:v>0.1</c:v>
                </c:pt>
                <c:pt idx="275">
                  <c:v>0.1079</c:v>
                </c:pt>
                <c:pt idx="276">
                  <c:v>0.1157</c:v>
                </c:pt>
                <c:pt idx="277">
                  <c:v>0.1235</c:v>
                </c:pt>
                <c:pt idx="278">
                  <c:v>0.1313</c:v>
                </c:pt>
                <c:pt idx="279">
                  <c:v>0.13900000000000001</c:v>
                </c:pt>
                <c:pt idx="280">
                  <c:v>0.1467</c:v>
                </c:pt>
                <c:pt idx="281">
                  <c:v>0.16089999999999999</c:v>
                </c:pt>
                <c:pt idx="282">
                  <c:v>0.1716</c:v>
                </c:pt>
                <c:pt idx="283">
                  <c:v>0.18290000000000001</c:v>
                </c:pt>
                <c:pt idx="284">
                  <c:v>0.19409999999999999</c:v>
                </c:pt>
                <c:pt idx="285">
                  <c:v>0.20530000000000001</c:v>
                </c:pt>
                <c:pt idx="286">
                  <c:v>0.2165</c:v>
                </c:pt>
                <c:pt idx="287">
                  <c:v>0.22770000000000001</c:v>
                </c:pt>
                <c:pt idx="288">
                  <c:v>0.23899999999999999</c:v>
                </c:pt>
                <c:pt idx="289">
                  <c:v>0.25030000000000002</c:v>
                </c:pt>
                <c:pt idx="290">
                  <c:v>0.26140000000000002</c:v>
                </c:pt>
                <c:pt idx="291">
                  <c:v>0.27260000000000001</c:v>
                </c:pt>
                <c:pt idx="292">
                  <c:v>0.28370000000000001</c:v>
                </c:pt>
                <c:pt idx="293">
                  <c:v>0.31790000000000002</c:v>
                </c:pt>
                <c:pt idx="294">
                  <c:v>0.33379999999999999</c:v>
                </c:pt>
                <c:pt idx="295">
                  <c:v>0.3503</c:v>
                </c:pt>
                <c:pt idx="296">
                  <c:v>0.3664</c:v>
                </c:pt>
                <c:pt idx="297">
                  <c:v>0.38269999999999998</c:v>
                </c:pt>
                <c:pt idx="298">
                  <c:v>0.39889999999999998</c:v>
                </c:pt>
                <c:pt idx="299">
                  <c:v>0.41520000000000001</c:v>
                </c:pt>
                <c:pt idx="300">
                  <c:v>0.43120000000000003</c:v>
                </c:pt>
                <c:pt idx="301">
                  <c:v>0.4476</c:v>
                </c:pt>
                <c:pt idx="302">
                  <c:v>0.46379999999999999</c:v>
                </c:pt>
                <c:pt idx="303">
                  <c:v>0.47989999999999999</c:v>
                </c:pt>
                <c:pt idx="304">
                  <c:v>0.49609999999999999</c:v>
                </c:pt>
                <c:pt idx="305">
                  <c:v>0.51239999999999997</c:v>
                </c:pt>
                <c:pt idx="306">
                  <c:v>0.52859999999999996</c:v>
                </c:pt>
                <c:pt idx="307">
                  <c:v>0.54469999999999996</c:v>
                </c:pt>
                <c:pt idx="308">
                  <c:v>0.56100000000000005</c:v>
                </c:pt>
                <c:pt idx="309">
                  <c:v>0.57709999999999995</c:v>
                </c:pt>
                <c:pt idx="310">
                  <c:v>0.59319999999999995</c:v>
                </c:pt>
                <c:pt idx="311">
                  <c:v>0.60950000000000004</c:v>
                </c:pt>
                <c:pt idx="312">
                  <c:v>0.62570000000000003</c:v>
                </c:pt>
                <c:pt idx="313">
                  <c:v>0.64190000000000003</c:v>
                </c:pt>
                <c:pt idx="314">
                  <c:v>0.65810000000000002</c:v>
                </c:pt>
                <c:pt idx="315">
                  <c:v>0.67430000000000001</c:v>
                </c:pt>
                <c:pt idx="316">
                  <c:v>0.69030000000000002</c:v>
                </c:pt>
                <c:pt idx="317">
                  <c:v>0.70669999999999999</c:v>
                </c:pt>
                <c:pt idx="318">
                  <c:v>0.72289999999999999</c:v>
                </c:pt>
                <c:pt idx="319">
                  <c:v>0.73899999999999999</c:v>
                </c:pt>
                <c:pt idx="320">
                  <c:v>0.75529999999999997</c:v>
                </c:pt>
                <c:pt idx="321">
                  <c:v>0.77149999999999996</c:v>
                </c:pt>
                <c:pt idx="322">
                  <c:v>0.78769999999999996</c:v>
                </c:pt>
                <c:pt idx="323">
                  <c:v>0.80379999999999996</c:v>
                </c:pt>
                <c:pt idx="324">
                  <c:v>0.82010000000000005</c:v>
                </c:pt>
                <c:pt idx="325">
                  <c:v>0.83620000000000005</c:v>
                </c:pt>
                <c:pt idx="326">
                  <c:v>0.85250000000000004</c:v>
                </c:pt>
                <c:pt idx="327">
                  <c:v>0.86870000000000003</c:v>
                </c:pt>
                <c:pt idx="328">
                  <c:v>0.88490000000000002</c:v>
                </c:pt>
                <c:pt idx="329">
                  <c:v>0.9012</c:v>
                </c:pt>
                <c:pt idx="330">
                  <c:v>0.91749999999999998</c:v>
                </c:pt>
                <c:pt idx="331">
                  <c:v>0.93359999999999999</c:v>
                </c:pt>
                <c:pt idx="332">
                  <c:v>0.9496</c:v>
                </c:pt>
                <c:pt idx="333">
                  <c:v>0.96589999999999998</c:v>
                </c:pt>
                <c:pt idx="334">
                  <c:v>0.98209999999999997</c:v>
                </c:pt>
                <c:pt idx="335">
                  <c:v>0.99819999999999998</c:v>
                </c:pt>
                <c:pt idx="336">
                  <c:v>1.0219</c:v>
                </c:pt>
                <c:pt idx="337">
                  <c:v>1.0379</c:v>
                </c:pt>
                <c:pt idx="338">
                  <c:v>1.0543</c:v>
                </c:pt>
                <c:pt idx="339">
                  <c:v>1.0705</c:v>
                </c:pt>
                <c:pt idx="340">
                  <c:v>1.0865</c:v>
                </c:pt>
                <c:pt idx="341">
                  <c:v>1.1028</c:v>
                </c:pt>
                <c:pt idx="342">
                  <c:v>1.1189</c:v>
                </c:pt>
                <c:pt idx="343">
                  <c:v>1.135</c:v>
                </c:pt>
                <c:pt idx="344">
                  <c:v>1.1513</c:v>
                </c:pt>
                <c:pt idx="345">
                  <c:v>1.1676</c:v>
                </c:pt>
                <c:pt idx="346">
                  <c:v>1.1839999999999999</c:v>
                </c:pt>
                <c:pt idx="347">
                  <c:v>1.2000999999999999</c:v>
                </c:pt>
                <c:pt idx="348">
                  <c:v>1.2161999999999999</c:v>
                </c:pt>
                <c:pt idx="349">
                  <c:v>1.2323</c:v>
                </c:pt>
                <c:pt idx="350">
                  <c:v>1.2486999999999999</c:v>
                </c:pt>
                <c:pt idx="351">
                  <c:v>1.2646999999999999</c:v>
                </c:pt>
                <c:pt idx="352">
                  <c:v>1.2808999999999999</c:v>
                </c:pt>
                <c:pt idx="353">
                  <c:v>1.2972999999999999</c:v>
                </c:pt>
                <c:pt idx="354">
                  <c:v>1.3134999999999999</c:v>
                </c:pt>
                <c:pt idx="355">
                  <c:v>1.3297000000000001</c:v>
                </c:pt>
                <c:pt idx="356">
                  <c:v>1.3458000000000001</c:v>
                </c:pt>
                <c:pt idx="357">
                  <c:v>1.3620000000000001</c:v>
                </c:pt>
                <c:pt idx="358">
                  <c:v>1.3782000000000001</c:v>
                </c:pt>
                <c:pt idx="359">
                  <c:v>1.3945000000000001</c:v>
                </c:pt>
                <c:pt idx="360">
                  <c:v>1.4106000000000001</c:v>
                </c:pt>
                <c:pt idx="361">
                  <c:v>1.4268000000000001</c:v>
                </c:pt>
                <c:pt idx="362">
                  <c:v>1.4431</c:v>
                </c:pt>
                <c:pt idx="363">
                  <c:v>1.4594</c:v>
                </c:pt>
                <c:pt idx="364">
                  <c:v>1.4755</c:v>
                </c:pt>
                <c:pt idx="365">
                  <c:v>1.4917</c:v>
                </c:pt>
                <c:pt idx="366">
                  <c:v>1.5079</c:v>
                </c:pt>
                <c:pt idx="367">
                  <c:v>1.5238</c:v>
                </c:pt>
                <c:pt idx="368">
                  <c:v>1.5401</c:v>
                </c:pt>
                <c:pt idx="369">
                  <c:v>1.5564</c:v>
                </c:pt>
                <c:pt idx="370">
                  <c:v>1.5726</c:v>
                </c:pt>
                <c:pt idx="371">
                  <c:v>1.5889</c:v>
                </c:pt>
                <c:pt idx="372">
                  <c:v>1.6051</c:v>
                </c:pt>
                <c:pt idx="373">
                  <c:v>1.6213</c:v>
                </c:pt>
                <c:pt idx="374">
                  <c:v>1.6374</c:v>
                </c:pt>
                <c:pt idx="375">
                  <c:v>1.6537999999999999</c:v>
                </c:pt>
                <c:pt idx="376">
                  <c:v>1.6698</c:v>
                </c:pt>
                <c:pt idx="377">
                  <c:v>1.6859</c:v>
                </c:pt>
                <c:pt idx="378">
                  <c:v>1.7021999999999999</c:v>
                </c:pt>
                <c:pt idx="379">
                  <c:v>1.7071000000000001</c:v>
                </c:pt>
                <c:pt idx="380">
                  <c:v>1.7222</c:v>
                </c:pt>
                <c:pt idx="381">
                  <c:v>1.7332000000000001</c:v>
                </c:pt>
                <c:pt idx="382">
                  <c:v>1.7444</c:v>
                </c:pt>
                <c:pt idx="383">
                  <c:v>1.7556</c:v>
                </c:pt>
                <c:pt idx="384">
                  <c:v>1.7666999999999999</c:v>
                </c:pt>
                <c:pt idx="385">
                  <c:v>1.7779</c:v>
                </c:pt>
                <c:pt idx="386">
                  <c:v>1.7890999999999999</c:v>
                </c:pt>
                <c:pt idx="387">
                  <c:v>1.8003</c:v>
                </c:pt>
                <c:pt idx="388">
                  <c:v>1.8113999999999999</c:v>
                </c:pt>
                <c:pt idx="389">
                  <c:v>1.8227</c:v>
                </c:pt>
                <c:pt idx="390">
                  <c:v>1.8339000000000001</c:v>
                </c:pt>
                <c:pt idx="391">
                  <c:v>1.8451</c:v>
                </c:pt>
                <c:pt idx="392">
                  <c:v>1.8473999999999999</c:v>
                </c:pt>
                <c:pt idx="393">
                  <c:v>1.8564000000000001</c:v>
                </c:pt>
                <c:pt idx="394">
                  <c:v>1.8643000000000001</c:v>
                </c:pt>
                <c:pt idx="395">
                  <c:v>1.8720000000000001</c:v>
                </c:pt>
                <c:pt idx="396">
                  <c:v>1.8796999999999999</c:v>
                </c:pt>
                <c:pt idx="397">
                  <c:v>1.8875999999999999</c:v>
                </c:pt>
                <c:pt idx="398">
                  <c:v>1.8953</c:v>
                </c:pt>
                <c:pt idx="399">
                  <c:v>1.9032</c:v>
                </c:pt>
                <c:pt idx="400">
                  <c:v>1.9111</c:v>
                </c:pt>
                <c:pt idx="401">
                  <c:v>1.9189000000000001</c:v>
                </c:pt>
                <c:pt idx="402">
                  <c:v>1.9267000000000001</c:v>
                </c:pt>
                <c:pt idx="403">
                  <c:v>1.9345000000000001</c:v>
                </c:pt>
                <c:pt idx="404">
                  <c:v>1.9422999999999999</c:v>
                </c:pt>
                <c:pt idx="405">
                  <c:v>1.9446000000000001</c:v>
                </c:pt>
                <c:pt idx="406">
                  <c:v>1.9486000000000001</c:v>
                </c:pt>
                <c:pt idx="407">
                  <c:v>1.9525999999999999</c:v>
                </c:pt>
                <c:pt idx="408">
                  <c:v>1.9565999999999999</c:v>
                </c:pt>
                <c:pt idx="409">
                  <c:v>1.9605999999999999</c:v>
                </c:pt>
                <c:pt idx="410">
                  <c:v>1.9645999999999999</c:v>
                </c:pt>
                <c:pt idx="411">
                  <c:v>1.9685999999999999</c:v>
                </c:pt>
                <c:pt idx="412">
                  <c:v>1.9725999999999999</c:v>
                </c:pt>
                <c:pt idx="413">
                  <c:v>1.9765999999999999</c:v>
                </c:pt>
                <c:pt idx="414">
                  <c:v>1.9805999999999999</c:v>
                </c:pt>
                <c:pt idx="415">
                  <c:v>1.9845999999999999</c:v>
                </c:pt>
                <c:pt idx="416">
                  <c:v>1.9884999999999999</c:v>
                </c:pt>
                <c:pt idx="417">
                  <c:v>1.9924999999999999</c:v>
                </c:pt>
                <c:pt idx="418">
                  <c:v>1.9942</c:v>
                </c:pt>
                <c:pt idx="419">
                  <c:v>1.9943</c:v>
                </c:pt>
                <c:pt idx="420">
                  <c:v>1.9914000000000001</c:v>
                </c:pt>
                <c:pt idx="421">
                  <c:v>1.9876</c:v>
                </c:pt>
                <c:pt idx="422">
                  <c:v>1.9836</c:v>
                </c:pt>
                <c:pt idx="423">
                  <c:v>1.9797</c:v>
                </c:pt>
                <c:pt idx="424">
                  <c:v>1.9757</c:v>
                </c:pt>
                <c:pt idx="425">
                  <c:v>1.9717</c:v>
                </c:pt>
                <c:pt idx="426">
                  <c:v>1.9678</c:v>
                </c:pt>
                <c:pt idx="427">
                  <c:v>1.9638</c:v>
                </c:pt>
                <c:pt idx="428">
                  <c:v>1.9599</c:v>
                </c:pt>
                <c:pt idx="429">
                  <c:v>1.9559</c:v>
                </c:pt>
                <c:pt idx="430">
                  <c:v>1.9518</c:v>
                </c:pt>
                <c:pt idx="431">
                  <c:v>1.9479</c:v>
                </c:pt>
                <c:pt idx="432">
                  <c:v>1.9439</c:v>
                </c:pt>
                <c:pt idx="433">
                  <c:v>1.9439</c:v>
                </c:pt>
                <c:pt idx="434">
                  <c:v>1.9334</c:v>
                </c:pt>
                <c:pt idx="435">
                  <c:v>1.9257</c:v>
                </c:pt>
                <c:pt idx="436">
                  <c:v>1.9178999999999999</c:v>
                </c:pt>
                <c:pt idx="437">
                  <c:v>1.9101999999999999</c:v>
                </c:pt>
                <c:pt idx="438">
                  <c:v>1.9023000000000001</c:v>
                </c:pt>
                <c:pt idx="439">
                  <c:v>1.8943000000000001</c:v>
                </c:pt>
                <c:pt idx="440">
                  <c:v>1.8866000000000001</c:v>
                </c:pt>
                <c:pt idx="441">
                  <c:v>1.8789</c:v>
                </c:pt>
                <c:pt idx="442">
                  <c:v>1.8712</c:v>
                </c:pt>
                <c:pt idx="443">
                  <c:v>1.8633</c:v>
                </c:pt>
                <c:pt idx="444">
                  <c:v>1.8554999999999999</c:v>
                </c:pt>
                <c:pt idx="445">
                  <c:v>1.8475999999999999</c:v>
                </c:pt>
                <c:pt idx="446">
                  <c:v>1.8469</c:v>
                </c:pt>
                <c:pt idx="447">
                  <c:v>1.8327</c:v>
                </c:pt>
                <c:pt idx="448">
                  <c:v>1.8214999999999999</c:v>
                </c:pt>
                <c:pt idx="449">
                  <c:v>1.8103</c:v>
                </c:pt>
                <c:pt idx="450">
                  <c:v>1.7991999999999999</c:v>
                </c:pt>
                <c:pt idx="451">
                  <c:v>1.788</c:v>
                </c:pt>
                <c:pt idx="452">
                  <c:v>1.7766999999999999</c:v>
                </c:pt>
                <c:pt idx="453">
                  <c:v>1.7656000000000001</c:v>
                </c:pt>
                <c:pt idx="454">
                  <c:v>1.7544999999999999</c:v>
                </c:pt>
                <c:pt idx="455">
                  <c:v>1.7432000000000001</c:v>
                </c:pt>
                <c:pt idx="456">
                  <c:v>1.732</c:v>
                </c:pt>
                <c:pt idx="457">
                  <c:v>1.7208000000000001</c:v>
                </c:pt>
                <c:pt idx="458">
                  <c:v>1.7096</c:v>
                </c:pt>
                <c:pt idx="459">
                  <c:v>1.7061999999999999</c:v>
                </c:pt>
                <c:pt idx="460">
                  <c:v>1.6901999999999999</c:v>
                </c:pt>
                <c:pt idx="461">
                  <c:v>1.6737</c:v>
                </c:pt>
                <c:pt idx="462">
                  <c:v>1.6576</c:v>
                </c:pt>
                <c:pt idx="463">
                  <c:v>1.6413</c:v>
                </c:pt>
                <c:pt idx="464">
                  <c:v>1.6251</c:v>
                </c:pt>
                <c:pt idx="465">
                  <c:v>1.609</c:v>
                </c:pt>
                <c:pt idx="466">
                  <c:v>1.5928</c:v>
                </c:pt>
                <c:pt idx="467">
                  <c:v>1.5765</c:v>
                </c:pt>
                <c:pt idx="468">
                  <c:v>1.5602</c:v>
                </c:pt>
                <c:pt idx="469">
                  <c:v>1.5439000000000001</c:v>
                </c:pt>
                <c:pt idx="470">
                  <c:v>1.5277000000000001</c:v>
                </c:pt>
                <c:pt idx="471">
                  <c:v>1.5116000000000001</c:v>
                </c:pt>
                <c:pt idx="472">
                  <c:v>1.4955000000000001</c:v>
                </c:pt>
                <c:pt idx="473">
                  <c:v>1.4793000000000001</c:v>
                </c:pt>
                <c:pt idx="474">
                  <c:v>1.4632000000000001</c:v>
                </c:pt>
                <c:pt idx="475">
                  <c:v>1.4470000000000001</c:v>
                </c:pt>
                <c:pt idx="476">
                  <c:v>1.4308000000000001</c:v>
                </c:pt>
                <c:pt idx="477">
                  <c:v>1.4145000000000001</c:v>
                </c:pt>
                <c:pt idx="478">
                  <c:v>1.3983000000000001</c:v>
                </c:pt>
                <c:pt idx="479">
                  <c:v>1.3822000000000001</c:v>
                </c:pt>
                <c:pt idx="480">
                  <c:v>1.3658999999999999</c:v>
                </c:pt>
                <c:pt idx="481">
                  <c:v>1.3496999999999999</c:v>
                </c:pt>
                <c:pt idx="482">
                  <c:v>1.3335999999999999</c:v>
                </c:pt>
                <c:pt idx="483">
                  <c:v>1.3174999999999999</c:v>
                </c:pt>
                <c:pt idx="484">
                  <c:v>1.3011999999999999</c:v>
                </c:pt>
                <c:pt idx="485">
                  <c:v>1.2848999999999999</c:v>
                </c:pt>
                <c:pt idx="486">
                  <c:v>1.2686999999999999</c:v>
                </c:pt>
                <c:pt idx="487">
                  <c:v>1.2525999999999999</c:v>
                </c:pt>
                <c:pt idx="488">
                  <c:v>1.2363</c:v>
                </c:pt>
                <c:pt idx="489">
                  <c:v>1.2201</c:v>
                </c:pt>
                <c:pt idx="490">
                  <c:v>1.204</c:v>
                </c:pt>
                <c:pt idx="491">
                  <c:v>1.1879999999999999</c:v>
                </c:pt>
                <c:pt idx="492">
                  <c:v>1.1717</c:v>
                </c:pt>
                <c:pt idx="493">
                  <c:v>1.1554</c:v>
                </c:pt>
                <c:pt idx="494">
                  <c:v>1.139</c:v>
                </c:pt>
                <c:pt idx="495">
                  <c:v>1.1229</c:v>
                </c:pt>
                <c:pt idx="496">
                  <c:v>1.1067</c:v>
                </c:pt>
                <c:pt idx="497">
                  <c:v>1.0906</c:v>
                </c:pt>
                <c:pt idx="498">
                  <c:v>1.0744</c:v>
                </c:pt>
                <c:pt idx="499">
                  <c:v>1.0583</c:v>
                </c:pt>
                <c:pt idx="500">
                  <c:v>1.0421</c:v>
                </c:pt>
                <c:pt idx="501">
                  <c:v>1.0257000000000001</c:v>
                </c:pt>
                <c:pt idx="502">
                  <c:v>1.0094000000000001</c:v>
                </c:pt>
                <c:pt idx="503">
                  <c:v>0.99980000000000002</c:v>
                </c:pt>
                <c:pt idx="504">
                  <c:v>0.9849</c:v>
                </c:pt>
                <c:pt idx="505">
                  <c:v>0.96830000000000005</c:v>
                </c:pt>
                <c:pt idx="506">
                  <c:v>0.95209999999999995</c:v>
                </c:pt>
                <c:pt idx="507">
                  <c:v>0.93600000000000005</c:v>
                </c:pt>
                <c:pt idx="508">
                  <c:v>0.91990000000000005</c:v>
                </c:pt>
                <c:pt idx="509">
                  <c:v>0.90380000000000005</c:v>
                </c:pt>
                <c:pt idx="510">
                  <c:v>0.88739999999999997</c:v>
                </c:pt>
                <c:pt idx="511">
                  <c:v>0.87119999999999997</c:v>
                </c:pt>
                <c:pt idx="512">
                  <c:v>0.85489999999999999</c:v>
                </c:pt>
                <c:pt idx="513">
                  <c:v>0.83889999999999998</c:v>
                </c:pt>
                <c:pt idx="514">
                  <c:v>0.82250000000000001</c:v>
                </c:pt>
                <c:pt idx="515">
                  <c:v>0.80630000000000002</c:v>
                </c:pt>
                <c:pt idx="516">
                  <c:v>0.79010000000000002</c:v>
                </c:pt>
                <c:pt idx="517">
                  <c:v>0.77410000000000001</c:v>
                </c:pt>
                <c:pt idx="518">
                  <c:v>0.75780000000000003</c:v>
                </c:pt>
                <c:pt idx="519">
                  <c:v>0.74160000000000004</c:v>
                </c:pt>
                <c:pt idx="520">
                  <c:v>0.72550000000000003</c:v>
                </c:pt>
                <c:pt idx="521">
                  <c:v>0.70920000000000005</c:v>
                </c:pt>
                <c:pt idx="522">
                  <c:v>0.69289999999999996</c:v>
                </c:pt>
                <c:pt idx="523">
                  <c:v>0.67669999999999997</c:v>
                </c:pt>
                <c:pt idx="524">
                  <c:v>0.66059999999999997</c:v>
                </c:pt>
                <c:pt idx="525">
                  <c:v>0.64439999999999997</c:v>
                </c:pt>
                <c:pt idx="526">
                  <c:v>0.62819999999999998</c:v>
                </c:pt>
                <c:pt idx="527">
                  <c:v>0.6119</c:v>
                </c:pt>
                <c:pt idx="528">
                  <c:v>0.59570000000000001</c:v>
                </c:pt>
                <c:pt idx="529">
                  <c:v>0.5796</c:v>
                </c:pt>
                <c:pt idx="530">
                  <c:v>0.56340000000000001</c:v>
                </c:pt>
                <c:pt idx="531">
                  <c:v>0.54720000000000002</c:v>
                </c:pt>
                <c:pt idx="532">
                  <c:v>0.53100000000000003</c:v>
                </c:pt>
                <c:pt idx="533">
                  <c:v>0.51480000000000004</c:v>
                </c:pt>
                <c:pt idx="534">
                  <c:v>0.49859999999999999</c:v>
                </c:pt>
                <c:pt idx="535">
                  <c:v>0.48230000000000001</c:v>
                </c:pt>
                <c:pt idx="536">
                  <c:v>0.4662</c:v>
                </c:pt>
                <c:pt idx="537">
                  <c:v>0.44990000000000002</c:v>
                </c:pt>
                <c:pt idx="538">
                  <c:v>0.43380000000000002</c:v>
                </c:pt>
                <c:pt idx="539">
                  <c:v>0.41749999999999998</c:v>
                </c:pt>
                <c:pt idx="540">
                  <c:v>0.40139999999999998</c:v>
                </c:pt>
                <c:pt idx="541">
                  <c:v>0.38519999999999999</c:v>
                </c:pt>
                <c:pt idx="542">
                  <c:v>0.36899999999999999</c:v>
                </c:pt>
                <c:pt idx="543">
                  <c:v>0.35270000000000001</c:v>
                </c:pt>
                <c:pt idx="544">
                  <c:v>0.33639999999999998</c:v>
                </c:pt>
                <c:pt idx="545">
                  <c:v>0.32029999999999997</c:v>
                </c:pt>
                <c:pt idx="546">
                  <c:v>0.30420000000000003</c:v>
                </c:pt>
                <c:pt idx="547">
                  <c:v>0.28360000000000002</c:v>
                </c:pt>
                <c:pt idx="548">
                  <c:v>0.27239999999999998</c:v>
                </c:pt>
                <c:pt idx="549">
                  <c:v>0.26129999999999998</c:v>
                </c:pt>
                <c:pt idx="550">
                  <c:v>0.25009999999999999</c:v>
                </c:pt>
                <c:pt idx="551">
                  <c:v>0.23880000000000001</c:v>
                </c:pt>
                <c:pt idx="552">
                  <c:v>0.2276</c:v>
                </c:pt>
                <c:pt idx="553">
                  <c:v>0.21640000000000001</c:v>
                </c:pt>
                <c:pt idx="554">
                  <c:v>0.2051</c:v>
                </c:pt>
                <c:pt idx="555">
                  <c:v>0.19389999999999999</c:v>
                </c:pt>
                <c:pt idx="556">
                  <c:v>0.18279999999999999</c:v>
                </c:pt>
                <c:pt idx="557">
                  <c:v>0.1716</c:v>
                </c:pt>
                <c:pt idx="558">
                  <c:v>0.1603</c:v>
                </c:pt>
                <c:pt idx="559">
                  <c:v>0.1459</c:v>
                </c:pt>
                <c:pt idx="560">
                  <c:v>0.14199999999999999</c:v>
                </c:pt>
                <c:pt idx="561">
                  <c:v>0.13800000000000001</c:v>
                </c:pt>
                <c:pt idx="562">
                  <c:v>0.13400000000000001</c:v>
                </c:pt>
                <c:pt idx="563">
                  <c:v>0.13009999999999999</c:v>
                </c:pt>
                <c:pt idx="564">
                  <c:v>0.12609999999999999</c:v>
                </c:pt>
                <c:pt idx="565">
                  <c:v>0.1222</c:v>
                </c:pt>
                <c:pt idx="566">
                  <c:v>0.1181</c:v>
                </c:pt>
                <c:pt idx="567">
                  <c:v>0.11409999999999999</c:v>
                </c:pt>
                <c:pt idx="568">
                  <c:v>0.1101</c:v>
                </c:pt>
                <c:pt idx="569">
                  <c:v>0.106</c:v>
                </c:pt>
                <c:pt idx="570">
                  <c:v>0.1021</c:v>
                </c:pt>
                <c:pt idx="571">
                  <c:v>9.8100000000000007E-2</c:v>
                </c:pt>
                <c:pt idx="572">
                  <c:v>9.4100000000000003E-2</c:v>
                </c:pt>
                <c:pt idx="573">
                  <c:v>0.09</c:v>
                </c:pt>
                <c:pt idx="574">
                  <c:v>8.5999999999999993E-2</c:v>
                </c:pt>
                <c:pt idx="575">
                  <c:v>8.2000000000000003E-2</c:v>
                </c:pt>
                <c:pt idx="576">
                  <c:v>7.8E-2</c:v>
                </c:pt>
                <c:pt idx="577">
                  <c:v>7.3999999999999996E-2</c:v>
                </c:pt>
                <c:pt idx="578">
                  <c:v>7.0000000000000007E-2</c:v>
                </c:pt>
                <c:pt idx="579">
                  <c:v>6.6000000000000003E-2</c:v>
                </c:pt>
                <c:pt idx="580">
                  <c:v>6.2E-2</c:v>
                </c:pt>
                <c:pt idx="581">
                  <c:v>5.8000000000000003E-2</c:v>
                </c:pt>
                <c:pt idx="582">
                  <c:v>5.3999999999999999E-2</c:v>
                </c:pt>
                <c:pt idx="583">
                  <c:v>0.05</c:v>
                </c:pt>
                <c:pt idx="584">
                  <c:v>4.5999999999999999E-2</c:v>
                </c:pt>
                <c:pt idx="585">
                  <c:v>4.2000000000000003E-2</c:v>
                </c:pt>
                <c:pt idx="586">
                  <c:v>3.7999999999999999E-2</c:v>
                </c:pt>
                <c:pt idx="587">
                  <c:v>3.4000000000000002E-2</c:v>
                </c:pt>
                <c:pt idx="588">
                  <c:v>0.03</c:v>
                </c:pt>
                <c:pt idx="589">
                  <c:v>2.5999999999999999E-2</c:v>
                </c:pt>
                <c:pt idx="590">
                  <c:v>2.1999999999999999E-2</c:v>
                </c:pt>
                <c:pt idx="591">
                  <c:v>1.7999999999999999E-2</c:v>
                </c:pt>
                <c:pt idx="592">
                  <c:v>1.4E-2</c:v>
                </c:pt>
                <c:pt idx="593">
                  <c:v>0.01</c:v>
                </c:pt>
                <c:pt idx="594">
                  <c:v>6.1000000000000004E-3</c:v>
                </c:pt>
                <c:pt idx="595">
                  <c:v>9.1000000000000004E-3</c:v>
                </c:pt>
                <c:pt idx="596">
                  <c:v>1.29E-2</c:v>
                </c:pt>
                <c:pt idx="597">
                  <c:v>1.6799999999999999E-2</c:v>
                </c:pt>
                <c:pt idx="598">
                  <c:v>2.0799999999999999E-2</c:v>
                </c:pt>
                <c:pt idx="599">
                  <c:v>2.4799999999999999E-2</c:v>
                </c:pt>
                <c:pt idx="600">
                  <c:v>2.8799999999999999E-2</c:v>
                </c:pt>
                <c:pt idx="601">
                  <c:v>3.27E-2</c:v>
                </c:pt>
                <c:pt idx="602">
                  <c:v>3.6700000000000003E-2</c:v>
                </c:pt>
                <c:pt idx="603">
                  <c:v>4.07E-2</c:v>
                </c:pt>
                <c:pt idx="604">
                  <c:v>4.4699999999999997E-2</c:v>
                </c:pt>
                <c:pt idx="605">
                  <c:v>4.87E-2</c:v>
                </c:pt>
                <c:pt idx="606">
                  <c:v>5.2699999999999997E-2</c:v>
                </c:pt>
                <c:pt idx="607">
                  <c:v>6.7299999999999999E-2</c:v>
                </c:pt>
                <c:pt idx="608">
                  <c:v>7.4899999999999994E-2</c:v>
                </c:pt>
                <c:pt idx="609">
                  <c:v>8.2799999999999999E-2</c:v>
                </c:pt>
                <c:pt idx="610">
                  <c:v>9.06E-2</c:v>
                </c:pt>
                <c:pt idx="611">
                  <c:v>9.8500000000000004E-2</c:v>
                </c:pt>
                <c:pt idx="612">
                  <c:v>0.10639999999999999</c:v>
                </c:pt>
                <c:pt idx="613">
                  <c:v>0.1142</c:v>
                </c:pt>
                <c:pt idx="614">
                  <c:v>0.122</c:v>
                </c:pt>
                <c:pt idx="615">
                  <c:v>0.1298</c:v>
                </c:pt>
                <c:pt idx="616">
                  <c:v>0.13750000000000001</c:v>
                </c:pt>
                <c:pt idx="617">
                  <c:v>0.1452</c:v>
                </c:pt>
                <c:pt idx="618">
                  <c:v>0.153</c:v>
                </c:pt>
                <c:pt idx="619">
                  <c:v>0.16819999999999999</c:v>
                </c:pt>
                <c:pt idx="620">
                  <c:v>0.1792</c:v>
                </c:pt>
                <c:pt idx="621">
                  <c:v>0.1905</c:v>
                </c:pt>
                <c:pt idx="622">
                  <c:v>0.20169999999999999</c:v>
                </c:pt>
                <c:pt idx="623">
                  <c:v>0.21290000000000001</c:v>
                </c:pt>
                <c:pt idx="624">
                  <c:v>0.22409999999999999</c:v>
                </c:pt>
                <c:pt idx="625">
                  <c:v>0.2354</c:v>
                </c:pt>
                <c:pt idx="626">
                  <c:v>0.24660000000000001</c:v>
                </c:pt>
                <c:pt idx="627">
                  <c:v>0.25779999999999997</c:v>
                </c:pt>
                <c:pt idx="628">
                  <c:v>0.26889999999999997</c:v>
                </c:pt>
                <c:pt idx="629">
                  <c:v>0.28000000000000003</c:v>
                </c:pt>
                <c:pt idx="630">
                  <c:v>0.2913</c:v>
                </c:pt>
                <c:pt idx="631">
                  <c:v>0.31340000000000001</c:v>
                </c:pt>
                <c:pt idx="632">
                  <c:v>0.32919999999999999</c:v>
                </c:pt>
                <c:pt idx="633">
                  <c:v>0.34539999999999998</c:v>
                </c:pt>
                <c:pt idx="634">
                  <c:v>0.36159999999999998</c:v>
                </c:pt>
                <c:pt idx="635">
                  <c:v>0.378</c:v>
                </c:pt>
                <c:pt idx="636">
                  <c:v>0.39419999999999999</c:v>
                </c:pt>
                <c:pt idx="637">
                  <c:v>0.4103</c:v>
                </c:pt>
                <c:pt idx="638">
                  <c:v>0.42649999999999999</c:v>
                </c:pt>
                <c:pt idx="639">
                  <c:v>0.44269999999999998</c:v>
                </c:pt>
                <c:pt idx="640">
                  <c:v>0.45900000000000002</c:v>
                </c:pt>
                <c:pt idx="641">
                  <c:v>0.47520000000000001</c:v>
                </c:pt>
                <c:pt idx="642">
                  <c:v>0.49130000000000001</c:v>
                </c:pt>
                <c:pt idx="643">
                  <c:v>0.50749999999999995</c:v>
                </c:pt>
                <c:pt idx="644">
                  <c:v>0.52380000000000004</c:v>
                </c:pt>
                <c:pt idx="645">
                  <c:v>0.54</c:v>
                </c:pt>
                <c:pt idx="646">
                  <c:v>0.55610000000000004</c:v>
                </c:pt>
                <c:pt idx="647">
                  <c:v>0.57240000000000002</c:v>
                </c:pt>
                <c:pt idx="648">
                  <c:v>0.58840000000000003</c:v>
                </c:pt>
                <c:pt idx="649">
                  <c:v>0.60460000000000003</c:v>
                </c:pt>
                <c:pt idx="650">
                  <c:v>0.62080000000000002</c:v>
                </c:pt>
                <c:pt idx="651">
                  <c:v>0.6371</c:v>
                </c:pt>
                <c:pt idx="652">
                  <c:v>0.65329999999999999</c:v>
                </c:pt>
                <c:pt idx="653">
                  <c:v>0.6694</c:v>
                </c:pt>
                <c:pt idx="654">
                  <c:v>0.68559999999999999</c:v>
                </c:pt>
                <c:pt idx="655">
                  <c:v>0.70169999999999999</c:v>
                </c:pt>
                <c:pt idx="656">
                  <c:v>0.71819999999999995</c:v>
                </c:pt>
                <c:pt idx="657">
                  <c:v>0.73419999999999996</c:v>
                </c:pt>
                <c:pt idx="658">
                  <c:v>0.75049999999999994</c:v>
                </c:pt>
                <c:pt idx="659">
                  <c:v>0.76670000000000005</c:v>
                </c:pt>
                <c:pt idx="660">
                  <c:v>0.78290000000000004</c:v>
                </c:pt>
                <c:pt idx="661">
                  <c:v>0.79900000000000004</c:v>
                </c:pt>
                <c:pt idx="662">
                  <c:v>0.81520000000000004</c:v>
                </c:pt>
                <c:pt idx="663">
                  <c:v>0.83150000000000002</c:v>
                </c:pt>
                <c:pt idx="664">
                  <c:v>0.84770000000000001</c:v>
                </c:pt>
                <c:pt idx="665">
                  <c:v>0.8639</c:v>
                </c:pt>
                <c:pt idx="666">
                  <c:v>0.88009999999999999</c:v>
                </c:pt>
                <c:pt idx="667">
                  <c:v>0.89639999999999997</c:v>
                </c:pt>
                <c:pt idx="668">
                  <c:v>0.91269999999999996</c:v>
                </c:pt>
                <c:pt idx="669">
                  <c:v>0.92879999999999996</c:v>
                </c:pt>
                <c:pt idx="670">
                  <c:v>0.94489999999999996</c:v>
                </c:pt>
                <c:pt idx="671">
                  <c:v>0.96099999999999997</c:v>
                </c:pt>
                <c:pt idx="672">
                  <c:v>0.97740000000000005</c:v>
                </c:pt>
                <c:pt idx="673">
                  <c:v>0.99339999999999995</c:v>
                </c:pt>
                <c:pt idx="674">
                  <c:v>1.0145</c:v>
                </c:pt>
                <c:pt idx="675">
                  <c:v>1.0313000000000001</c:v>
                </c:pt>
                <c:pt idx="676">
                  <c:v>1.0476000000000001</c:v>
                </c:pt>
                <c:pt idx="677">
                  <c:v>1.0638000000000001</c:v>
                </c:pt>
                <c:pt idx="678">
                  <c:v>1.08</c:v>
                </c:pt>
                <c:pt idx="679">
                  <c:v>1.0961000000000001</c:v>
                </c:pt>
                <c:pt idx="680">
                  <c:v>1.1123000000000001</c:v>
                </c:pt>
                <c:pt idx="681">
                  <c:v>1.1282000000000001</c:v>
                </c:pt>
                <c:pt idx="682">
                  <c:v>1.1445000000000001</c:v>
                </c:pt>
                <c:pt idx="683">
                  <c:v>1.1609</c:v>
                </c:pt>
                <c:pt idx="684">
                  <c:v>1.1772</c:v>
                </c:pt>
                <c:pt idx="685">
                  <c:v>1.1934</c:v>
                </c:pt>
                <c:pt idx="686">
                  <c:v>1.2095</c:v>
                </c:pt>
                <c:pt idx="687">
                  <c:v>1.2256</c:v>
                </c:pt>
                <c:pt idx="688">
                  <c:v>1.2418</c:v>
                </c:pt>
                <c:pt idx="689">
                  <c:v>1.2582</c:v>
                </c:pt>
                <c:pt idx="690">
                  <c:v>1.2742</c:v>
                </c:pt>
                <c:pt idx="691">
                  <c:v>1.2905</c:v>
                </c:pt>
                <c:pt idx="692">
                  <c:v>1.3068</c:v>
                </c:pt>
                <c:pt idx="693">
                  <c:v>1.3230999999999999</c:v>
                </c:pt>
                <c:pt idx="694">
                  <c:v>1.3391</c:v>
                </c:pt>
                <c:pt idx="695">
                  <c:v>1.3552999999999999</c:v>
                </c:pt>
                <c:pt idx="696">
                  <c:v>1.3715999999999999</c:v>
                </c:pt>
                <c:pt idx="697">
                  <c:v>1.3876999999999999</c:v>
                </c:pt>
                <c:pt idx="698">
                  <c:v>1.4038999999999999</c:v>
                </c:pt>
                <c:pt idx="699">
                  <c:v>1.4201999999999999</c:v>
                </c:pt>
                <c:pt idx="700">
                  <c:v>1.4363999999999999</c:v>
                </c:pt>
                <c:pt idx="701">
                  <c:v>1.4527000000000001</c:v>
                </c:pt>
                <c:pt idx="702">
                  <c:v>1.4688000000000001</c:v>
                </c:pt>
                <c:pt idx="703">
                  <c:v>1.4851000000000001</c:v>
                </c:pt>
                <c:pt idx="704">
                  <c:v>1.5012000000000001</c:v>
                </c:pt>
                <c:pt idx="705">
                  <c:v>1.5173000000000001</c:v>
                </c:pt>
                <c:pt idx="706">
                  <c:v>1.5333000000000001</c:v>
                </c:pt>
                <c:pt idx="707">
                  <c:v>1.5496000000000001</c:v>
                </c:pt>
                <c:pt idx="708">
                  <c:v>1.5658000000000001</c:v>
                </c:pt>
                <c:pt idx="709">
                  <c:v>1.5821000000000001</c:v>
                </c:pt>
                <c:pt idx="710">
                  <c:v>1.5983000000000001</c:v>
                </c:pt>
                <c:pt idx="711">
                  <c:v>1.6145</c:v>
                </c:pt>
                <c:pt idx="712">
                  <c:v>1.6307</c:v>
                </c:pt>
                <c:pt idx="713">
                  <c:v>1.6469</c:v>
                </c:pt>
                <c:pt idx="714">
                  <c:v>1.6633</c:v>
                </c:pt>
                <c:pt idx="715">
                  <c:v>1.6792</c:v>
                </c:pt>
                <c:pt idx="716">
                  <c:v>1.6955</c:v>
                </c:pt>
                <c:pt idx="717">
                  <c:v>1.7068000000000001</c:v>
                </c:pt>
                <c:pt idx="718">
                  <c:v>1.708</c:v>
                </c:pt>
                <c:pt idx="719">
                  <c:v>1.7150000000000001</c:v>
                </c:pt>
                <c:pt idx="720">
                  <c:v>1.7262</c:v>
                </c:pt>
                <c:pt idx="721">
                  <c:v>1.7375</c:v>
                </c:pt>
                <c:pt idx="722">
                  <c:v>1.7486999999999999</c:v>
                </c:pt>
                <c:pt idx="723">
                  <c:v>1.7598</c:v>
                </c:pt>
                <c:pt idx="724">
                  <c:v>1.7709999999999999</c:v>
                </c:pt>
                <c:pt idx="725">
                  <c:v>1.7821</c:v>
                </c:pt>
                <c:pt idx="726">
                  <c:v>1.7934000000000001</c:v>
                </c:pt>
                <c:pt idx="727">
                  <c:v>1.8045</c:v>
                </c:pt>
                <c:pt idx="728">
                  <c:v>1.8156000000000001</c:v>
                </c:pt>
                <c:pt idx="729">
                  <c:v>1.8269</c:v>
                </c:pt>
                <c:pt idx="730">
                  <c:v>1.8381000000000001</c:v>
                </c:pt>
                <c:pt idx="731">
                  <c:v>1.847</c:v>
                </c:pt>
                <c:pt idx="732">
                  <c:v>1.8480000000000001</c:v>
                </c:pt>
                <c:pt idx="733">
                  <c:v>1.8583000000000001</c:v>
                </c:pt>
                <c:pt idx="734">
                  <c:v>1.8658999999999999</c:v>
                </c:pt>
                <c:pt idx="735">
                  <c:v>1.8736999999999999</c:v>
                </c:pt>
                <c:pt idx="736">
                  <c:v>1.8815</c:v>
                </c:pt>
                <c:pt idx="737">
                  <c:v>1.8893</c:v>
                </c:pt>
                <c:pt idx="738">
                  <c:v>1.8971</c:v>
                </c:pt>
                <c:pt idx="739">
                  <c:v>1.905</c:v>
                </c:pt>
                <c:pt idx="740">
                  <c:v>1.9127000000000001</c:v>
                </c:pt>
                <c:pt idx="741">
                  <c:v>1.9206000000000001</c:v>
                </c:pt>
                <c:pt idx="742">
                  <c:v>1.9285000000000001</c:v>
                </c:pt>
                <c:pt idx="743">
                  <c:v>1.9361999999999999</c:v>
                </c:pt>
                <c:pt idx="744">
                  <c:v>1.944</c:v>
                </c:pt>
                <c:pt idx="745">
                  <c:v>1.944</c:v>
                </c:pt>
                <c:pt idx="746">
                  <c:v>1.9496</c:v>
                </c:pt>
                <c:pt idx="747">
                  <c:v>1.9536</c:v>
                </c:pt>
                <c:pt idx="748">
                  <c:v>1.9576</c:v>
                </c:pt>
                <c:pt idx="749">
                  <c:v>1.9616</c:v>
                </c:pt>
                <c:pt idx="750">
                  <c:v>1.9656</c:v>
                </c:pt>
                <c:pt idx="751">
                  <c:v>1.9696</c:v>
                </c:pt>
                <c:pt idx="752">
                  <c:v>1.9736</c:v>
                </c:pt>
                <c:pt idx="753">
                  <c:v>1.9776</c:v>
                </c:pt>
                <c:pt idx="754">
                  <c:v>1.9815</c:v>
                </c:pt>
                <c:pt idx="755">
                  <c:v>1.9856</c:v>
                </c:pt>
                <c:pt idx="756">
                  <c:v>1.9896</c:v>
                </c:pt>
                <c:pt idx="757">
                  <c:v>1.9935</c:v>
                </c:pt>
                <c:pt idx="758">
                  <c:v>1.994</c:v>
                </c:pt>
                <c:pt idx="759">
                  <c:v>1.9944</c:v>
                </c:pt>
                <c:pt idx="760">
                  <c:v>1.9903999999999999</c:v>
                </c:pt>
                <c:pt idx="761">
                  <c:v>1.9864999999999999</c:v>
                </c:pt>
                <c:pt idx="762">
                  <c:v>1.9824999999999999</c:v>
                </c:pt>
                <c:pt idx="763">
                  <c:v>1.9785999999999999</c:v>
                </c:pt>
                <c:pt idx="764">
                  <c:v>1.9745999999999999</c:v>
                </c:pt>
                <c:pt idx="765">
                  <c:v>1.9705999999999999</c:v>
                </c:pt>
                <c:pt idx="766">
                  <c:v>1.9666999999999999</c:v>
                </c:pt>
                <c:pt idx="767">
                  <c:v>1.9628000000000001</c:v>
                </c:pt>
                <c:pt idx="768">
                  <c:v>1.9588000000000001</c:v>
                </c:pt>
                <c:pt idx="769">
                  <c:v>1.9548000000000001</c:v>
                </c:pt>
                <c:pt idx="770">
                  <c:v>1.9507000000000001</c:v>
                </c:pt>
                <c:pt idx="771">
                  <c:v>1.9468000000000001</c:v>
                </c:pt>
                <c:pt idx="772">
                  <c:v>1.944</c:v>
                </c:pt>
                <c:pt idx="773">
                  <c:v>1.9380999999999999</c:v>
                </c:pt>
                <c:pt idx="774">
                  <c:v>1.9303999999999999</c:v>
                </c:pt>
                <c:pt idx="775">
                  <c:v>1.9227000000000001</c:v>
                </c:pt>
                <c:pt idx="776">
                  <c:v>1.9148000000000001</c:v>
                </c:pt>
                <c:pt idx="777">
                  <c:v>1.907</c:v>
                </c:pt>
                <c:pt idx="778">
                  <c:v>1.8991</c:v>
                </c:pt>
                <c:pt idx="779">
                  <c:v>1.8913</c:v>
                </c:pt>
                <c:pt idx="780">
                  <c:v>1.8835999999999999</c:v>
                </c:pt>
                <c:pt idx="781">
                  <c:v>1.8757999999999999</c:v>
                </c:pt>
                <c:pt idx="782">
                  <c:v>1.8680000000000001</c:v>
                </c:pt>
                <c:pt idx="783">
                  <c:v>1.8602000000000001</c:v>
                </c:pt>
                <c:pt idx="784">
                  <c:v>1.8524</c:v>
                </c:pt>
                <c:pt idx="785">
                  <c:v>1.8469</c:v>
                </c:pt>
                <c:pt idx="786">
                  <c:v>1.8384</c:v>
                </c:pt>
                <c:pt idx="787">
                  <c:v>1.8272999999999999</c:v>
                </c:pt>
                <c:pt idx="788">
                  <c:v>1.8161</c:v>
                </c:pt>
                <c:pt idx="789">
                  <c:v>1.8048</c:v>
                </c:pt>
                <c:pt idx="790">
                  <c:v>1.7936000000000001</c:v>
                </c:pt>
                <c:pt idx="791">
                  <c:v>1.7824</c:v>
                </c:pt>
                <c:pt idx="792">
                  <c:v>1.7713000000000001</c:v>
                </c:pt>
                <c:pt idx="793">
                  <c:v>1.7601</c:v>
                </c:pt>
                <c:pt idx="794">
                  <c:v>1.7488999999999999</c:v>
                </c:pt>
                <c:pt idx="795">
                  <c:v>1.7377</c:v>
                </c:pt>
                <c:pt idx="796">
                  <c:v>1.7265999999999999</c:v>
                </c:pt>
                <c:pt idx="797">
                  <c:v>1.7153</c:v>
                </c:pt>
                <c:pt idx="798">
                  <c:v>1.7063999999999999</c:v>
                </c:pt>
                <c:pt idx="799">
                  <c:v>1.6958</c:v>
                </c:pt>
                <c:pt idx="800">
                  <c:v>1.6802999999999999</c:v>
                </c:pt>
                <c:pt idx="801">
                  <c:v>1.6639999999999999</c:v>
                </c:pt>
                <c:pt idx="802">
                  <c:v>1.6478999999999999</c:v>
                </c:pt>
                <c:pt idx="803">
                  <c:v>1.6315</c:v>
                </c:pt>
                <c:pt idx="804">
                  <c:v>1.6153999999999999</c:v>
                </c:pt>
                <c:pt idx="805">
                  <c:v>1.5992</c:v>
                </c:pt>
                <c:pt idx="806">
                  <c:v>1.5831</c:v>
                </c:pt>
                <c:pt idx="807">
                  <c:v>1.5668</c:v>
                </c:pt>
                <c:pt idx="808">
                  <c:v>1.5505</c:v>
                </c:pt>
                <c:pt idx="809">
                  <c:v>1.5342</c:v>
                </c:pt>
                <c:pt idx="810">
                  <c:v>1.518</c:v>
                </c:pt>
                <c:pt idx="811">
                  <c:v>1.5021</c:v>
                </c:pt>
                <c:pt idx="812">
                  <c:v>1.4858</c:v>
                </c:pt>
                <c:pt idx="813">
                  <c:v>1.4696</c:v>
                </c:pt>
                <c:pt idx="814">
                  <c:v>1.4535</c:v>
                </c:pt>
                <c:pt idx="815">
                  <c:v>1.4373</c:v>
                </c:pt>
                <c:pt idx="816">
                  <c:v>1.421</c:v>
                </c:pt>
                <c:pt idx="817">
                  <c:v>1.4048</c:v>
                </c:pt>
                <c:pt idx="818">
                  <c:v>1.3886000000000001</c:v>
                </c:pt>
                <c:pt idx="819">
                  <c:v>1.3724000000000001</c:v>
                </c:pt>
                <c:pt idx="820">
                  <c:v>1.3562000000000001</c:v>
                </c:pt>
                <c:pt idx="821">
                  <c:v>1.34</c:v>
                </c:pt>
                <c:pt idx="822">
                  <c:v>1.3240000000000001</c:v>
                </c:pt>
                <c:pt idx="823">
                  <c:v>1.3078000000000001</c:v>
                </c:pt>
                <c:pt idx="824">
                  <c:v>1.2914000000000001</c:v>
                </c:pt>
                <c:pt idx="825">
                  <c:v>1.2751999999999999</c:v>
                </c:pt>
                <c:pt idx="826">
                  <c:v>1.2589999999999999</c:v>
                </c:pt>
                <c:pt idx="827">
                  <c:v>1.2428999999999999</c:v>
                </c:pt>
                <c:pt idx="828">
                  <c:v>1.2265999999999999</c:v>
                </c:pt>
                <c:pt idx="829">
                  <c:v>1.2104999999999999</c:v>
                </c:pt>
                <c:pt idx="830">
                  <c:v>1.1943999999999999</c:v>
                </c:pt>
                <c:pt idx="831">
                  <c:v>1.1782999999999999</c:v>
                </c:pt>
                <c:pt idx="832">
                  <c:v>1.1618999999999999</c:v>
                </c:pt>
                <c:pt idx="833">
                  <c:v>1.1456</c:v>
                </c:pt>
                <c:pt idx="834">
                  <c:v>1.1293</c:v>
                </c:pt>
                <c:pt idx="835">
                  <c:v>1.1133</c:v>
                </c:pt>
                <c:pt idx="836">
                  <c:v>1.0971</c:v>
                </c:pt>
                <c:pt idx="837">
                  <c:v>1.0808</c:v>
                </c:pt>
                <c:pt idx="838">
                  <c:v>1.0647</c:v>
                </c:pt>
                <c:pt idx="839">
                  <c:v>1.0486</c:v>
                </c:pt>
                <c:pt idx="840">
                  <c:v>1.0322</c:v>
                </c:pt>
                <c:pt idx="841">
                  <c:v>1.0159</c:v>
                </c:pt>
                <c:pt idx="842">
                  <c:v>0.99970000000000003</c:v>
                </c:pt>
                <c:pt idx="843">
                  <c:v>0.99970000000000003</c:v>
                </c:pt>
                <c:pt idx="844">
                  <c:v>0.97660000000000002</c:v>
                </c:pt>
                <c:pt idx="845">
                  <c:v>0.96040000000000003</c:v>
                </c:pt>
                <c:pt idx="846">
                  <c:v>0.94410000000000005</c:v>
                </c:pt>
                <c:pt idx="847">
                  <c:v>0.92810000000000004</c:v>
                </c:pt>
                <c:pt idx="848">
                  <c:v>0.91210000000000002</c:v>
                </c:pt>
                <c:pt idx="849">
                  <c:v>0.89580000000000004</c:v>
                </c:pt>
                <c:pt idx="850">
                  <c:v>0.87949999999999995</c:v>
                </c:pt>
                <c:pt idx="851">
                  <c:v>0.86329999999999996</c:v>
                </c:pt>
                <c:pt idx="852">
                  <c:v>0.84719999999999995</c:v>
                </c:pt>
                <c:pt idx="853">
                  <c:v>0.83089999999999997</c:v>
                </c:pt>
                <c:pt idx="854">
                  <c:v>0.81469999999999998</c:v>
                </c:pt>
                <c:pt idx="855">
                  <c:v>0.7984</c:v>
                </c:pt>
                <c:pt idx="856">
                  <c:v>0.7823</c:v>
                </c:pt>
                <c:pt idx="857">
                  <c:v>0.76619999999999999</c:v>
                </c:pt>
                <c:pt idx="858">
                  <c:v>0.74990000000000001</c:v>
                </c:pt>
                <c:pt idx="859">
                  <c:v>0.73370000000000002</c:v>
                </c:pt>
                <c:pt idx="860">
                  <c:v>0.71750000000000003</c:v>
                </c:pt>
                <c:pt idx="861">
                  <c:v>0.70130000000000003</c:v>
                </c:pt>
                <c:pt idx="862">
                  <c:v>0.68500000000000005</c:v>
                </c:pt>
                <c:pt idx="863">
                  <c:v>0.66890000000000005</c:v>
                </c:pt>
                <c:pt idx="864">
                  <c:v>0.65269999999999995</c:v>
                </c:pt>
                <c:pt idx="865">
                  <c:v>0.63660000000000005</c:v>
                </c:pt>
                <c:pt idx="866">
                  <c:v>0.62029999999999996</c:v>
                </c:pt>
                <c:pt idx="867">
                  <c:v>0.60409999999999997</c:v>
                </c:pt>
                <c:pt idx="868">
                  <c:v>0.58779999999999999</c:v>
                </c:pt>
                <c:pt idx="869">
                  <c:v>0.57169999999999999</c:v>
                </c:pt>
                <c:pt idx="870">
                  <c:v>0.55559999999999998</c:v>
                </c:pt>
                <c:pt idx="871">
                  <c:v>0.5393</c:v>
                </c:pt>
                <c:pt idx="872">
                  <c:v>0.52310000000000001</c:v>
                </c:pt>
                <c:pt idx="873">
                  <c:v>0.50690000000000002</c:v>
                </c:pt>
                <c:pt idx="874">
                  <c:v>0.49070000000000003</c:v>
                </c:pt>
                <c:pt idx="875">
                  <c:v>0.47449999999999998</c:v>
                </c:pt>
                <c:pt idx="876">
                  <c:v>0.45829999999999999</c:v>
                </c:pt>
                <c:pt idx="877">
                  <c:v>0.44209999999999999</c:v>
                </c:pt>
                <c:pt idx="878">
                  <c:v>0.42580000000000001</c:v>
                </c:pt>
                <c:pt idx="879">
                  <c:v>0.40970000000000001</c:v>
                </c:pt>
                <c:pt idx="880">
                  <c:v>0.39360000000000001</c:v>
                </c:pt>
                <c:pt idx="881">
                  <c:v>0.37719999999999998</c:v>
                </c:pt>
                <c:pt idx="882">
                  <c:v>0.36109999999999998</c:v>
                </c:pt>
                <c:pt idx="883">
                  <c:v>0.34470000000000001</c:v>
                </c:pt>
                <c:pt idx="884">
                  <c:v>0.32850000000000001</c:v>
                </c:pt>
                <c:pt idx="885">
                  <c:v>0.3125</c:v>
                </c:pt>
                <c:pt idx="886">
                  <c:v>0.29630000000000001</c:v>
                </c:pt>
                <c:pt idx="887">
                  <c:v>0.27910000000000001</c:v>
                </c:pt>
                <c:pt idx="888">
                  <c:v>0.2681</c:v>
                </c:pt>
                <c:pt idx="889">
                  <c:v>0.25690000000000002</c:v>
                </c:pt>
                <c:pt idx="890">
                  <c:v>0.2457</c:v>
                </c:pt>
                <c:pt idx="891">
                  <c:v>0.2346</c:v>
                </c:pt>
                <c:pt idx="892">
                  <c:v>0.22320000000000001</c:v>
                </c:pt>
                <c:pt idx="893">
                  <c:v>0.21199999999999999</c:v>
                </c:pt>
                <c:pt idx="894">
                  <c:v>0.20080000000000001</c:v>
                </c:pt>
                <c:pt idx="895">
                  <c:v>0.18970000000000001</c:v>
                </c:pt>
                <c:pt idx="896">
                  <c:v>0.1784</c:v>
                </c:pt>
                <c:pt idx="897">
                  <c:v>0.1673</c:v>
                </c:pt>
                <c:pt idx="898">
                  <c:v>0.156</c:v>
                </c:pt>
                <c:pt idx="899">
                  <c:v>0.14810000000000001</c:v>
                </c:pt>
                <c:pt idx="900">
                  <c:v>0.14419999999999999</c:v>
                </c:pt>
                <c:pt idx="901">
                  <c:v>0.14019999999999999</c:v>
                </c:pt>
                <c:pt idx="902">
                  <c:v>0.13619999999999999</c:v>
                </c:pt>
                <c:pt idx="903">
                  <c:v>0.1323</c:v>
                </c:pt>
                <c:pt idx="904">
                  <c:v>0.12839999999999999</c:v>
                </c:pt>
                <c:pt idx="905">
                  <c:v>0.12429999999999999</c:v>
                </c:pt>
                <c:pt idx="906">
                  <c:v>0.12039999999999999</c:v>
                </c:pt>
                <c:pt idx="907">
                  <c:v>0.1163</c:v>
                </c:pt>
                <c:pt idx="908">
                  <c:v>0.1124</c:v>
                </c:pt>
                <c:pt idx="909">
                  <c:v>0.1084</c:v>
                </c:pt>
                <c:pt idx="910">
                  <c:v>0.1043</c:v>
                </c:pt>
                <c:pt idx="911">
                  <c:v>0.1004</c:v>
                </c:pt>
                <c:pt idx="912">
                  <c:v>9.6299999999999997E-2</c:v>
                </c:pt>
                <c:pt idx="913">
                  <c:v>9.2299999999999993E-2</c:v>
                </c:pt>
                <c:pt idx="914">
                  <c:v>8.8300000000000003E-2</c:v>
                </c:pt>
                <c:pt idx="915">
                  <c:v>8.4199999999999997E-2</c:v>
                </c:pt>
                <c:pt idx="916">
                  <c:v>8.0299999999999996E-2</c:v>
                </c:pt>
                <c:pt idx="917">
                  <c:v>7.6200000000000004E-2</c:v>
                </c:pt>
                <c:pt idx="918">
                  <c:v>7.22E-2</c:v>
                </c:pt>
                <c:pt idx="919">
                  <c:v>6.8199999999999997E-2</c:v>
                </c:pt>
                <c:pt idx="920">
                  <c:v>6.4199999999999993E-2</c:v>
                </c:pt>
                <c:pt idx="921">
                  <c:v>6.0199999999999997E-2</c:v>
                </c:pt>
                <c:pt idx="922">
                  <c:v>5.62E-2</c:v>
                </c:pt>
                <c:pt idx="923">
                  <c:v>5.2200000000000003E-2</c:v>
                </c:pt>
                <c:pt idx="924">
                  <c:v>4.8300000000000003E-2</c:v>
                </c:pt>
                <c:pt idx="925">
                  <c:v>4.4299999999999999E-2</c:v>
                </c:pt>
                <c:pt idx="926">
                  <c:v>4.02E-2</c:v>
                </c:pt>
                <c:pt idx="927">
                  <c:v>3.6200000000000003E-2</c:v>
                </c:pt>
                <c:pt idx="928">
                  <c:v>3.2300000000000002E-2</c:v>
                </c:pt>
                <c:pt idx="929">
                  <c:v>2.8199999999999999E-2</c:v>
                </c:pt>
                <c:pt idx="930">
                  <c:v>2.4199999999999999E-2</c:v>
                </c:pt>
                <c:pt idx="931">
                  <c:v>2.0199999999999999E-2</c:v>
                </c:pt>
                <c:pt idx="932">
                  <c:v>1.6299999999999999E-2</c:v>
                </c:pt>
                <c:pt idx="933">
                  <c:v>1.23E-2</c:v>
                </c:pt>
                <c:pt idx="934">
                  <c:v>8.3000000000000001E-3</c:v>
                </c:pt>
                <c:pt idx="935">
                  <c:v>1.03E-2</c:v>
                </c:pt>
                <c:pt idx="936">
                  <c:v>1.4200000000000001E-2</c:v>
                </c:pt>
                <c:pt idx="937">
                  <c:v>1.8100000000000002E-2</c:v>
                </c:pt>
                <c:pt idx="938">
                  <c:v>2.1999999999999999E-2</c:v>
                </c:pt>
                <c:pt idx="939">
                  <c:v>2.6100000000000002E-2</c:v>
                </c:pt>
                <c:pt idx="940">
                  <c:v>3.0099999999999998E-2</c:v>
                </c:pt>
                <c:pt idx="941">
                  <c:v>3.4000000000000002E-2</c:v>
                </c:pt>
                <c:pt idx="942">
                  <c:v>3.7999999999999999E-2</c:v>
                </c:pt>
                <c:pt idx="943">
                  <c:v>4.2000000000000003E-2</c:v>
                </c:pt>
                <c:pt idx="944">
                  <c:v>4.5900000000000003E-2</c:v>
                </c:pt>
                <c:pt idx="945">
                  <c:v>4.99E-2</c:v>
                </c:pt>
                <c:pt idx="946">
                  <c:v>5.3900000000000003E-2</c:v>
                </c:pt>
                <c:pt idx="947">
                  <c:v>6.3200000000000006E-2</c:v>
                </c:pt>
                <c:pt idx="948">
                  <c:v>7.1199999999999999E-2</c:v>
                </c:pt>
                <c:pt idx="949">
                  <c:v>7.9000000000000001E-2</c:v>
                </c:pt>
                <c:pt idx="950">
                  <c:v>8.6699999999999999E-2</c:v>
                </c:pt>
                <c:pt idx="951">
                  <c:v>9.4600000000000004E-2</c:v>
                </c:pt>
                <c:pt idx="952">
                  <c:v>0.10249999999999999</c:v>
                </c:pt>
                <c:pt idx="953">
                  <c:v>0.1103</c:v>
                </c:pt>
                <c:pt idx="954">
                  <c:v>0.1182</c:v>
                </c:pt>
                <c:pt idx="955">
                  <c:v>0.12590000000000001</c:v>
                </c:pt>
                <c:pt idx="956">
                  <c:v>0.13370000000000001</c:v>
                </c:pt>
                <c:pt idx="957">
                  <c:v>0.1414</c:v>
                </c:pt>
                <c:pt idx="958">
                  <c:v>0.1492</c:v>
                </c:pt>
                <c:pt idx="959">
                  <c:v>0.16339999999999999</c:v>
                </c:pt>
                <c:pt idx="960">
                  <c:v>0.1749</c:v>
                </c:pt>
                <c:pt idx="961">
                  <c:v>0.18609999999999999</c:v>
                </c:pt>
                <c:pt idx="962">
                  <c:v>0.19719999999999999</c:v>
                </c:pt>
                <c:pt idx="963">
                  <c:v>0.2084</c:v>
                </c:pt>
                <c:pt idx="964">
                  <c:v>0.21970000000000001</c:v>
                </c:pt>
                <c:pt idx="965">
                  <c:v>0.23089999999999999</c:v>
                </c:pt>
                <c:pt idx="966">
                  <c:v>0.2422</c:v>
                </c:pt>
                <c:pt idx="967">
                  <c:v>0.25340000000000001</c:v>
                </c:pt>
                <c:pt idx="968">
                  <c:v>0.2646</c:v>
                </c:pt>
                <c:pt idx="969">
                  <c:v>0.2757</c:v>
                </c:pt>
                <c:pt idx="970">
                  <c:v>0.28689999999999999</c:v>
                </c:pt>
                <c:pt idx="971">
                  <c:v>0.30649999999999999</c:v>
                </c:pt>
                <c:pt idx="972">
                  <c:v>0.32269999999999999</c:v>
                </c:pt>
                <c:pt idx="973">
                  <c:v>0.33900000000000002</c:v>
                </c:pt>
                <c:pt idx="974">
                  <c:v>0.35520000000000002</c:v>
                </c:pt>
                <c:pt idx="975">
                  <c:v>0.37140000000000001</c:v>
                </c:pt>
                <c:pt idx="976">
                  <c:v>0.38779999999999998</c:v>
                </c:pt>
                <c:pt idx="977">
                  <c:v>0.40389999999999998</c:v>
                </c:pt>
                <c:pt idx="978">
                  <c:v>0.42009999999999997</c:v>
                </c:pt>
                <c:pt idx="979">
                  <c:v>0.43640000000000001</c:v>
                </c:pt>
                <c:pt idx="980">
                  <c:v>0.45240000000000002</c:v>
                </c:pt>
                <c:pt idx="981">
                  <c:v>0.46870000000000001</c:v>
                </c:pt>
                <c:pt idx="982">
                  <c:v>0.4849</c:v>
                </c:pt>
                <c:pt idx="983">
                  <c:v>0.50109999999999999</c:v>
                </c:pt>
                <c:pt idx="984">
                  <c:v>0.51729999999999998</c:v>
                </c:pt>
                <c:pt idx="985">
                  <c:v>0.53349999999999997</c:v>
                </c:pt>
                <c:pt idx="986">
                  <c:v>0.54969999999999997</c:v>
                </c:pt>
                <c:pt idx="987">
                  <c:v>0.56589999999999996</c:v>
                </c:pt>
                <c:pt idx="988">
                  <c:v>0.58209999999999995</c:v>
                </c:pt>
                <c:pt idx="989">
                  <c:v>0.59809999999999997</c:v>
                </c:pt>
                <c:pt idx="990">
                  <c:v>0.61439999999999995</c:v>
                </c:pt>
                <c:pt idx="991">
                  <c:v>0.63060000000000005</c:v>
                </c:pt>
                <c:pt idx="992">
                  <c:v>0.64690000000000003</c:v>
                </c:pt>
                <c:pt idx="993">
                  <c:v>0.66300000000000003</c:v>
                </c:pt>
                <c:pt idx="994">
                  <c:v>0.67910000000000004</c:v>
                </c:pt>
                <c:pt idx="995">
                  <c:v>0.69530000000000003</c:v>
                </c:pt>
                <c:pt idx="996">
                  <c:v>0.71160000000000001</c:v>
                </c:pt>
                <c:pt idx="997">
                  <c:v>0.72789999999999999</c:v>
                </c:pt>
                <c:pt idx="998">
                  <c:v>0.74409999999999998</c:v>
                </c:pt>
                <c:pt idx="999">
                  <c:v>0.76029999999999998</c:v>
                </c:pt>
                <c:pt idx="1000">
                  <c:v>0.77649999999999997</c:v>
                </c:pt>
                <c:pt idx="1001">
                  <c:v>0.79269999999999996</c:v>
                </c:pt>
                <c:pt idx="1002">
                  <c:v>0.80879999999999996</c:v>
                </c:pt>
                <c:pt idx="1003">
                  <c:v>0.82509999999999994</c:v>
                </c:pt>
                <c:pt idx="1004">
                  <c:v>0.84140000000000004</c:v>
                </c:pt>
                <c:pt idx="1005">
                  <c:v>0.85740000000000005</c:v>
                </c:pt>
                <c:pt idx="1006">
                  <c:v>0.87370000000000003</c:v>
                </c:pt>
                <c:pt idx="1007">
                  <c:v>0.88990000000000002</c:v>
                </c:pt>
                <c:pt idx="1008">
                  <c:v>0.90620000000000001</c:v>
                </c:pt>
                <c:pt idx="1009">
                  <c:v>0.92230000000000001</c:v>
                </c:pt>
                <c:pt idx="1010">
                  <c:v>0.93840000000000001</c:v>
                </c:pt>
                <c:pt idx="1011">
                  <c:v>0.95450000000000002</c:v>
                </c:pt>
                <c:pt idx="1012">
                  <c:v>0.97070000000000001</c:v>
                </c:pt>
                <c:pt idx="1013">
                  <c:v>0.98709999999999998</c:v>
                </c:pt>
                <c:pt idx="1014">
                  <c:v>1.0012000000000001</c:v>
                </c:pt>
                <c:pt idx="1015">
                  <c:v>1.0262</c:v>
                </c:pt>
                <c:pt idx="1016">
                  <c:v>1.0427</c:v>
                </c:pt>
                <c:pt idx="1017">
                  <c:v>1.0589</c:v>
                </c:pt>
                <c:pt idx="1018">
                  <c:v>1.0751999999999999</c:v>
                </c:pt>
                <c:pt idx="1019">
                  <c:v>1.0912999999999999</c:v>
                </c:pt>
                <c:pt idx="1020">
                  <c:v>1.1074999999999999</c:v>
                </c:pt>
                <c:pt idx="1021">
                  <c:v>1.1235999999999999</c:v>
                </c:pt>
                <c:pt idx="1022">
                  <c:v>1.1395999999999999</c:v>
                </c:pt>
                <c:pt idx="1023">
                  <c:v>1.1559999999999999</c:v>
                </c:pt>
                <c:pt idx="1024">
                  <c:v>1.1722999999999999</c:v>
                </c:pt>
                <c:pt idx="1025">
                  <c:v>1.1887000000000001</c:v>
                </c:pt>
                <c:pt idx="1026">
                  <c:v>1.2047000000000001</c:v>
                </c:pt>
                <c:pt idx="1027">
                  <c:v>1.2209000000000001</c:v>
                </c:pt>
                <c:pt idx="1028">
                  <c:v>1.2370000000000001</c:v>
                </c:pt>
                <c:pt idx="1029">
                  <c:v>1.2533000000000001</c:v>
                </c:pt>
                <c:pt idx="1030">
                  <c:v>1.2695000000000001</c:v>
                </c:pt>
                <c:pt idx="1031">
                  <c:v>1.2856000000000001</c:v>
                </c:pt>
                <c:pt idx="1032">
                  <c:v>1.302</c:v>
                </c:pt>
                <c:pt idx="1033">
                  <c:v>1.3183</c:v>
                </c:pt>
                <c:pt idx="1034">
                  <c:v>1.3344</c:v>
                </c:pt>
                <c:pt idx="1035">
                  <c:v>1.3505</c:v>
                </c:pt>
                <c:pt idx="1036">
                  <c:v>1.3668</c:v>
                </c:pt>
                <c:pt idx="1037">
                  <c:v>1.383</c:v>
                </c:pt>
                <c:pt idx="1038">
                  <c:v>1.399</c:v>
                </c:pt>
                <c:pt idx="1039">
                  <c:v>1.4153</c:v>
                </c:pt>
                <c:pt idx="1040">
                  <c:v>1.4316</c:v>
                </c:pt>
                <c:pt idx="1041">
                  <c:v>1.4478</c:v>
                </c:pt>
                <c:pt idx="1042">
                  <c:v>1.4639</c:v>
                </c:pt>
                <c:pt idx="1043">
                  <c:v>1.4802</c:v>
                </c:pt>
                <c:pt idx="1044">
                  <c:v>1.4963</c:v>
                </c:pt>
                <c:pt idx="1045">
                  <c:v>1.5125</c:v>
                </c:pt>
                <c:pt idx="1046">
                  <c:v>1.5286</c:v>
                </c:pt>
                <c:pt idx="1047">
                  <c:v>1.5447</c:v>
                </c:pt>
                <c:pt idx="1048">
                  <c:v>1.5609999999999999</c:v>
                </c:pt>
                <c:pt idx="1049">
                  <c:v>1.5771999999999999</c:v>
                </c:pt>
                <c:pt idx="1050">
                  <c:v>1.5935999999999999</c:v>
                </c:pt>
                <c:pt idx="1051">
                  <c:v>1.6096999999999999</c:v>
                </c:pt>
                <c:pt idx="1052">
                  <c:v>1.6258999999999999</c:v>
                </c:pt>
                <c:pt idx="1053">
                  <c:v>1.6419999999999999</c:v>
                </c:pt>
                <c:pt idx="1054">
                  <c:v>1.6584000000000001</c:v>
                </c:pt>
                <c:pt idx="1055">
                  <c:v>1.6745000000000001</c:v>
                </c:pt>
                <c:pt idx="1056">
                  <c:v>1.6906000000000001</c:v>
                </c:pt>
                <c:pt idx="1057">
                  <c:v>1.7068000000000001</c:v>
                </c:pt>
                <c:pt idx="1058">
                  <c:v>1.7068000000000001</c:v>
                </c:pt>
                <c:pt idx="1059">
                  <c:v>1.7231000000000001</c:v>
                </c:pt>
                <c:pt idx="1060">
                  <c:v>1.7342</c:v>
                </c:pt>
                <c:pt idx="1061">
                  <c:v>1.7454000000000001</c:v>
                </c:pt>
                <c:pt idx="1062">
                  <c:v>1.7565999999999999</c:v>
                </c:pt>
                <c:pt idx="1063">
                  <c:v>1.7678</c:v>
                </c:pt>
                <c:pt idx="1064">
                  <c:v>1.7788999999999999</c:v>
                </c:pt>
                <c:pt idx="1065">
                  <c:v>1.7901</c:v>
                </c:pt>
                <c:pt idx="1066">
                  <c:v>1.8011999999999999</c:v>
                </c:pt>
                <c:pt idx="1067">
                  <c:v>1.8124</c:v>
                </c:pt>
                <c:pt idx="1068">
                  <c:v>1.8237000000000001</c:v>
                </c:pt>
                <c:pt idx="1069">
                  <c:v>1.8349</c:v>
                </c:pt>
                <c:pt idx="1070">
                  <c:v>1.8461000000000001</c:v>
                </c:pt>
                <c:pt idx="1071">
                  <c:v>1.8472</c:v>
                </c:pt>
                <c:pt idx="1072">
                  <c:v>1.8575999999999999</c:v>
                </c:pt>
                <c:pt idx="1073">
                  <c:v>1.8653</c:v>
                </c:pt>
                <c:pt idx="1074">
                  <c:v>1.8731</c:v>
                </c:pt>
                <c:pt idx="1075">
                  <c:v>1.8808</c:v>
                </c:pt>
                <c:pt idx="1076">
                  <c:v>1.8886000000000001</c:v>
                </c:pt>
                <c:pt idx="1077">
                  <c:v>1.8964000000000001</c:v>
                </c:pt>
                <c:pt idx="1078">
                  <c:v>1.9043000000000001</c:v>
                </c:pt>
                <c:pt idx="1079">
                  <c:v>1.9120999999999999</c:v>
                </c:pt>
                <c:pt idx="1080">
                  <c:v>1.92</c:v>
                </c:pt>
                <c:pt idx="1081">
                  <c:v>1.9278</c:v>
                </c:pt>
                <c:pt idx="1082">
                  <c:v>1.9355</c:v>
                </c:pt>
                <c:pt idx="1083">
                  <c:v>1.9433</c:v>
                </c:pt>
                <c:pt idx="1084">
                  <c:v>1.9440999999999999</c:v>
                </c:pt>
                <c:pt idx="1085">
                  <c:v>1.9493</c:v>
                </c:pt>
                <c:pt idx="1086">
                  <c:v>1.9533</c:v>
                </c:pt>
                <c:pt idx="1087">
                  <c:v>1.9573</c:v>
                </c:pt>
                <c:pt idx="1088">
                  <c:v>1.9613</c:v>
                </c:pt>
                <c:pt idx="1089">
                  <c:v>1.9653</c:v>
                </c:pt>
                <c:pt idx="1090">
                  <c:v>1.9693000000000001</c:v>
                </c:pt>
                <c:pt idx="1091">
                  <c:v>1.9733000000000001</c:v>
                </c:pt>
                <c:pt idx="1092">
                  <c:v>1.9773000000000001</c:v>
                </c:pt>
                <c:pt idx="1093">
                  <c:v>1.9812000000000001</c:v>
                </c:pt>
                <c:pt idx="1094">
                  <c:v>1.9852000000000001</c:v>
                </c:pt>
                <c:pt idx="1095">
                  <c:v>1.9892000000000001</c:v>
                </c:pt>
                <c:pt idx="1096">
                  <c:v>1.9933000000000001</c:v>
                </c:pt>
                <c:pt idx="1097">
                  <c:v>1.9941</c:v>
                </c:pt>
                <c:pt idx="1098">
                  <c:v>1.9943</c:v>
                </c:pt>
                <c:pt idx="1099">
                  <c:v>1.9914000000000001</c:v>
                </c:pt>
                <c:pt idx="1100">
                  <c:v>1.9876</c:v>
                </c:pt>
                <c:pt idx="1101">
                  <c:v>1.9837</c:v>
                </c:pt>
                <c:pt idx="1102">
                  <c:v>1.9797</c:v>
                </c:pt>
                <c:pt idx="1103">
                  <c:v>1.9757</c:v>
                </c:pt>
                <c:pt idx="1104">
                  <c:v>1.9718</c:v>
                </c:pt>
                <c:pt idx="1105">
                  <c:v>1.9678</c:v>
                </c:pt>
                <c:pt idx="1106">
                  <c:v>1.9638</c:v>
                </c:pt>
                <c:pt idx="1107">
                  <c:v>1.9599</c:v>
                </c:pt>
                <c:pt idx="1108">
                  <c:v>1.9558</c:v>
                </c:pt>
                <c:pt idx="1109">
                  <c:v>1.9519</c:v>
                </c:pt>
                <c:pt idx="1110">
                  <c:v>1.9478</c:v>
                </c:pt>
                <c:pt idx="1111">
                  <c:v>1.9439</c:v>
                </c:pt>
                <c:pt idx="1112">
                  <c:v>1.9439</c:v>
                </c:pt>
                <c:pt idx="1113">
                  <c:v>1.9341999999999999</c:v>
                </c:pt>
                <c:pt idx="1114">
                  <c:v>1.9266000000000001</c:v>
                </c:pt>
                <c:pt idx="1115">
                  <c:v>1.9188000000000001</c:v>
                </c:pt>
                <c:pt idx="1116">
                  <c:v>1.9108000000000001</c:v>
                </c:pt>
                <c:pt idx="1117">
                  <c:v>1.903</c:v>
                </c:pt>
                <c:pt idx="1118">
                  <c:v>1.8952</c:v>
                </c:pt>
                <c:pt idx="1119">
                  <c:v>1.8875</c:v>
                </c:pt>
                <c:pt idx="1120">
                  <c:v>1.8796999999999999</c:v>
                </c:pt>
                <c:pt idx="1121">
                  <c:v>1.8717999999999999</c:v>
                </c:pt>
                <c:pt idx="1122">
                  <c:v>1.8640000000000001</c:v>
                </c:pt>
                <c:pt idx="1123">
                  <c:v>1.8563000000000001</c:v>
                </c:pt>
                <c:pt idx="1124">
                  <c:v>1.8486</c:v>
                </c:pt>
                <c:pt idx="1125">
                  <c:v>1.847</c:v>
                </c:pt>
                <c:pt idx="1126">
                  <c:v>1.8326</c:v>
                </c:pt>
                <c:pt idx="1127">
                  <c:v>1.8213999999999999</c:v>
                </c:pt>
                <c:pt idx="1128">
                  <c:v>1.8101</c:v>
                </c:pt>
                <c:pt idx="1129">
                  <c:v>1.7988999999999999</c:v>
                </c:pt>
                <c:pt idx="1130">
                  <c:v>1.7878000000000001</c:v>
                </c:pt>
                <c:pt idx="1131">
                  <c:v>1.7766</c:v>
                </c:pt>
                <c:pt idx="1132">
                  <c:v>1.7654000000000001</c:v>
                </c:pt>
                <c:pt idx="1133">
                  <c:v>1.7542</c:v>
                </c:pt>
                <c:pt idx="1134">
                  <c:v>1.7430000000000001</c:v>
                </c:pt>
                <c:pt idx="1135">
                  <c:v>1.7319</c:v>
                </c:pt>
                <c:pt idx="1136">
                  <c:v>1.7205999999999999</c:v>
                </c:pt>
                <c:pt idx="1137">
                  <c:v>1.7094</c:v>
                </c:pt>
                <c:pt idx="1138">
                  <c:v>1.7071000000000001</c:v>
                </c:pt>
                <c:pt idx="1139">
                  <c:v>1.6863999999999999</c:v>
                </c:pt>
                <c:pt idx="1140">
                  <c:v>1.6702999999999999</c:v>
                </c:pt>
                <c:pt idx="1141">
                  <c:v>1.6541999999999999</c:v>
                </c:pt>
                <c:pt idx="1142">
                  <c:v>1.6378999999999999</c:v>
                </c:pt>
                <c:pt idx="1143">
                  <c:v>1.6216999999999999</c:v>
                </c:pt>
                <c:pt idx="1144">
                  <c:v>1.6054999999999999</c:v>
                </c:pt>
                <c:pt idx="1145">
                  <c:v>1.5893999999999999</c:v>
                </c:pt>
                <c:pt idx="1146">
                  <c:v>1.573</c:v>
                </c:pt>
                <c:pt idx="1147">
                  <c:v>1.5568</c:v>
                </c:pt>
                <c:pt idx="1148">
                  <c:v>1.5405</c:v>
                </c:pt>
                <c:pt idx="1149">
                  <c:v>1.5243</c:v>
                </c:pt>
                <c:pt idx="1150">
                  <c:v>1.5083</c:v>
                </c:pt>
                <c:pt idx="1151">
                  <c:v>1.4921</c:v>
                </c:pt>
                <c:pt idx="1152">
                  <c:v>1.4759</c:v>
                </c:pt>
                <c:pt idx="1153">
                  <c:v>1.4598</c:v>
                </c:pt>
                <c:pt idx="1154">
                  <c:v>1.4436</c:v>
                </c:pt>
                <c:pt idx="1155">
                  <c:v>1.4273</c:v>
                </c:pt>
                <c:pt idx="1156">
                  <c:v>1.4111</c:v>
                </c:pt>
                <c:pt idx="1157">
                  <c:v>1.3949</c:v>
                </c:pt>
                <c:pt idx="1158">
                  <c:v>1.3788</c:v>
                </c:pt>
                <c:pt idx="1159">
                  <c:v>1.3625</c:v>
                </c:pt>
                <c:pt idx="1160">
                  <c:v>1.3463000000000001</c:v>
                </c:pt>
                <c:pt idx="1161">
                  <c:v>1.3302</c:v>
                </c:pt>
                <c:pt idx="1162">
                  <c:v>1.3141</c:v>
                </c:pt>
                <c:pt idx="1163">
                  <c:v>1.2978000000000001</c:v>
                </c:pt>
                <c:pt idx="1164">
                  <c:v>1.2815000000000001</c:v>
                </c:pt>
                <c:pt idx="1165">
                  <c:v>1.2653000000000001</c:v>
                </c:pt>
                <c:pt idx="1166">
                  <c:v>1.2492000000000001</c:v>
                </c:pt>
                <c:pt idx="1167">
                  <c:v>1.2329000000000001</c:v>
                </c:pt>
                <c:pt idx="1168">
                  <c:v>1.2168000000000001</c:v>
                </c:pt>
                <c:pt idx="1169">
                  <c:v>1.2007000000000001</c:v>
                </c:pt>
                <c:pt idx="1170">
                  <c:v>1.1846000000000001</c:v>
                </c:pt>
                <c:pt idx="1171">
                  <c:v>1.1681999999999999</c:v>
                </c:pt>
                <c:pt idx="1172">
                  <c:v>1.1518999999999999</c:v>
                </c:pt>
                <c:pt idx="1173">
                  <c:v>1.1355999999999999</c:v>
                </c:pt>
                <c:pt idx="1174">
                  <c:v>1.1194999999999999</c:v>
                </c:pt>
                <c:pt idx="1175">
                  <c:v>1.1032999999999999</c:v>
                </c:pt>
                <c:pt idx="1176">
                  <c:v>1.0871999999999999</c:v>
                </c:pt>
                <c:pt idx="1177">
                  <c:v>1.071</c:v>
                </c:pt>
                <c:pt idx="1178">
                  <c:v>1.0548999999999999</c:v>
                </c:pt>
                <c:pt idx="1179">
                  <c:v>1.0386</c:v>
                </c:pt>
                <c:pt idx="1180">
                  <c:v>1.0223</c:v>
                </c:pt>
                <c:pt idx="1181">
                  <c:v>1.006</c:v>
                </c:pt>
                <c:pt idx="1182">
                  <c:v>0.99960000000000004</c:v>
                </c:pt>
                <c:pt idx="1183">
                  <c:v>0.98360000000000003</c:v>
                </c:pt>
                <c:pt idx="1184">
                  <c:v>0.96689999999999998</c:v>
                </c:pt>
                <c:pt idx="1185">
                  <c:v>0.95069999999999999</c:v>
                </c:pt>
                <c:pt idx="1186">
                  <c:v>0.93459999999999999</c:v>
                </c:pt>
                <c:pt idx="1187">
                  <c:v>0.91859999999999997</c:v>
                </c:pt>
                <c:pt idx="1188">
                  <c:v>0.90239999999999998</c:v>
                </c:pt>
                <c:pt idx="1189">
                  <c:v>0.8861</c:v>
                </c:pt>
                <c:pt idx="1190">
                  <c:v>0.86990000000000001</c:v>
                </c:pt>
                <c:pt idx="1191">
                  <c:v>0.85370000000000001</c:v>
                </c:pt>
                <c:pt idx="1192">
                  <c:v>0.83760000000000001</c:v>
                </c:pt>
                <c:pt idx="1193">
                  <c:v>0.82120000000000004</c:v>
                </c:pt>
                <c:pt idx="1194">
                  <c:v>0.80500000000000005</c:v>
                </c:pt>
                <c:pt idx="1195">
                  <c:v>0.78879999999999995</c:v>
                </c:pt>
                <c:pt idx="1196">
                  <c:v>0.77270000000000005</c:v>
                </c:pt>
                <c:pt idx="1197">
                  <c:v>0.75649999999999995</c:v>
                </c:pt>
                <c:pt idx="1198">
                  <c:v>0.74029999999999996</c:v>
                </c:pt>
                <c:pt idx="1199">
                  <c:v>0.72409999999999997</c:v>
                </c:pt>
                <c:pt idx="1200">
                  <c:v>0.70789999999999997</c:v>
                </c:pt>
                <c:pt idx="1201">
                  <c:v>0.69159999999999999</c:v>
                </c:pt>
                <c:pt idx="1202">
                  <c:v>0.6754</c:v>
                </c:pt>
                <c:pt idx="1203">
                  <c:v>0.6593</c:v>
                </c:pt>
                <c:pt idx="1204">
                  <c:v>0.64319999999999999</c:v>
                </c:pt>
                <c:pt idx="1205">
                  <c:v>0.62690000000000001</c:v>
                </c:pt>
                <c:pt idx="1206">
                  <c:v>0.61060000000000003</c:v>
                </c:pt>
                <c:pt idx="1207">
                  <c:v>0.59440000000000004</c:v>
                </c:pt>
                <c:pt idx="1208">
                  <c:v>0.57830000000000004</c:v>
                </c:pt>
                <c:pt idx="1209">
                  <c:v>0.56210000000000004</c:v>
                </c:pt>
                <c:pt idx="1210">
                  <c:v>0.54590000000000005</c:v>
                </c:pt>
                <c:pt idx="1211">
                  <c:v>0.52969999999999995</c:v>
                </c:pt>
                <c:pt idx="1212">
                  <c:v>0.51349999999999996</c:v>
                </c:pt>
                <c:pt idx="1213">
                  <c:v>0.49719999999999998</c:v>
                </c:pt>
                <c:pt idx="1214">
                  <c:v>0.48110000000000003</c:v>
                </c:pt>
                <c:pt idx="1215">
                  <c:v>0.46489999999999998</c:v>
                </c:pt>
                <c:pt idx="1216">
                  <c:v>0.4486</c:v>
                </c:pt>
                <c:pt idx="1217">
                  <c:v>0.4325</c:v>
                </c:pt>
                <c:pt idx="1218">
                  <c:v>0.41620000000000001</c:v>
                </c:pt>
                <c:pt idx="1219">
                  <c:v>0.40010000000000001</c:v>
                </c:pt>
                <c:pt idx="1220">
                  <c:v>0.38390000000000002</c:v>
                </c:pt>
                <c:pt idx="1221">
                  <c:v>0.36759999999999998</c:v>
                </c:pt>
                <c:pt idx="1222">
                  <c:v>0.35139999999999999</c:v>
                </c:pt>
                <c:pt idx="1223">
                  <c:v>0.33510000000000001</c:v>
                </c:pt>
                <c:pt idx="1224">
                  <c:v>0.31900000000000001</c:v>
                </c:pt>
                <c:pt idx="1225">
                  <c:v>0.3029</c:v>
                </c:pt>
                <c:pt idx="1226">
                  <c:v>0.28389999999999999</c:v>
                </c:pt>
                <c:pt idx="1227">
                  <c:v>0.27260000000000001</c:v>
                </c:pt>
                <c:pt idx="1228">
                  <c:v>0.26140000000000002</c:v>
                </c:pt>
                <c:pt idx="1229">
                  <c:v>0.25019999999999998</c:v>
                </c:pt>
                <c:pt idx="1230">
                  <c:v>0.23910000000000001</c:v>
                </c:pt>
                <c:pt idx="1231">
                  <c:v>0.2278</c:v>
                </c:pt>
                <c:pt idx="1232">
                  <c:v>0.21659999999999999</c:v>
                </c:pt>
                <c:pt idx="1233">
                  <c:v>0.20530000000000001</c:v>
                </c:pt>
                <c:pt idx="1234">
                  <c:v>0.19420000000000001</c:v>
                </c:pt>
                <c:pt idx="1235">
                  <c:v>0.183</c:v>
                </c:pt>
                <c:pt idx="1236">
                  <c:v>0.17180000000000001</c:v>
                </c:pt>
                <c:pt idx="1237">
                  <c:v>0.16059999999999999</c:v>
                </c:pt>
                <c:pt idx="1238">
                  <c:v>0.14580000000000001</c:v>
                </c:pt>
                <c:pt idx="1239">
                  <c:v>0.14180000000000001</c:v>
                </c:pt>
                <c:pt idx="1240">
                  <c:v>0.13789999999999999</c:v>
                </c:pt>
                <c:pt idx="1241">
                  <c:v>0.13389999999999999</c:v>
                </c:pt>
                <c:pt idx="1242">
                  <c:v>0.12989999999999999</c:v>
                </c:pt>
                <c:pt idx="1243">
                  <c:v>0.126</c:v>
                </c:pt>
                <c:pt idx="1244">
                  <c:v>0.12189999999999999</c:v>
                </c:pt>
                <c:pt idx="1245">
                  <c:v>0.11799999999999999</c:v>
                </c:pt>
                <c:pt idx="1246">
                  <c:v>0.114</c:v>
                </c:pt>
                <c:pt idx="1247">
                  <c:v>0.1099</c:v>
                </c:pt>
                <c:pt idx="1248">
                  <c:v>0.106</c:v>
                </c:pt>
                <c:pt idx="1249">
                  <c:v>0.1019</c:v>
                </c:pt>
                <c:pt idx="1250">
                  <c:v>9.8000000000000004E-2</c:v>
                </c:pt>
                <c:pt idx="1251">
                  <c:v>9.3899999999999997E-2</c:v>
                </c:pt>
                <c:pt idx="1252">
                  <c:v>8.9800000000000005E-2</c:v>
                </c:pt>
                <c:pt idx="1253">
                  <c:v>8.5900000000000004E-2</c:v>
                </c:pt>
                <c:pt idx="1254">
                  <c:v>8.1900000000000001E-2</c:v>
                </c:pt>
                <c:pt idx="1255">
                  <c:v>7.7899999999999997E-2</c:v>
                </c:pt>
                <c:pt idx="1256">
                  <c:v>7.3899999999999993E-2</c:v>
                </c:pt>
                <c:pt idx="1257">
                  <c:v>6.9800000000000001E-2</c:v>
                </c:pt>
                <c:pt idx="1258">
                  <c:v>6.59E-2</c:v>
                </c:pt>
                <c:pt idx="1259">
                  <c:v>6.1800000000000001E-2</c:v>
                </c:pt>
                <c:pt idx="1260">
                  <c:v>5.7799999999999997E-2</c:v>
                </c:pt>
                <c:pt idx="1261">
                  <c:v>5.3900000000000003E-2</c:v>
                </c:pt>
                <c:pt idx="1262">
                  <c:v>4.99E-2</c:v>
                </c:pt>
                <c:pt idx="1263">
                  <c:v>4.5900000000000003E-2</c:v>
                </c:pt>
                <c:pt idx="1264">
                  <c:v>4.19E-2</c:v>
                </c:pt>
                <c:pt idx="1265">
                  <c:v>3.78E-2</c:v>
                </c:pt>
                <c:pt idx="1266">
                  <c:v>3.39E-2</c:v>
                </c:pt>
                <c:pt idx="1267">
                  <c:v>2.9899999999999999E-2</c:v>
                </c:pt>
                <c:pt idx="1268">
                  <c:v>2.58E-2</c:v>
                </c:pt>
                <c:pt idx="1269">
                  <c:v>2.18E-2</c:v>
                </c:pt>
                <c:pt idx="1270">
                  <c:v>1.7899999999999999E-2</c:v>
                </c:pt>
                <c:pt idx="1271">
                  <c:v>1.3899999999999999E-2</c:v>
                </c:pt>
                <c:pt idx="1272">
                  <c:v>9.9000000000000008E-3</c:v>
                </c:pt>
                <c:pt idx="1273">
                  <c:v>5.8999999999999999E-3</c:v>
                </c:pt>
                <c:pt idx="1274">
                  <c:v>9.1999999999999998E-3</c:v>
                </c:pt>
                <c:pt idx="1275">
                  <c:v>1.3100000000000001E-2</c:v>
                </c:pt>
                <c:pt idx="1276">
                  <c:v>1.7000000000000001E-2</c:v>
                </c:pt>
                <c:pt idx="1277">
                  <c:v>2.0899999999999998E-2</c:v>
                </c:pt>
                <c:pt idx="1278">
                  <c:v>2.4899999999999999E-2</c:v>
                </c:pt>
                <c:pt idx="1279">
                  <c:v>2.8899999999999999E-2</c:v>
                </c:pt>
                <c:pt idx="1280">
                  <c:v>3.2899999999999999E-2</c:v>
                </c:pt>
                <c:pt idx="1281">
                  <c:v>3.6900000000000002E-2</c:v>
                </c:pt>
                <c:pt idx="1282">
                  <c:v>4.0899999999999999E-2</c:v>
                </c:pt>
                <c:pt idx="1283">
                  <c:v>4.48E-2</c:v>
                </c:pt>
                <c:pt idx="1284">
                  <c:v>4.8800000000000003E-2</c:v>
                </c:pt>
                <c:pt idx="1285">
                  <c:v>5.2699999999999997E-2</c:v>
                </c:pt>
                <c:pt idx="1286">
                  <c:v>6.8000000000000005E-2</c:v>
                </c:pt>
                <c:pt idx="1287">
                  <c:v>7.5700000000000003E-2</c:v>
                </c:pt>
                <c:pt idx="1288">
                  <c:v>8.3500000000000005E-2</c:v>
                </c:pt>
                <c:pt idx="1289">
                  <c:v>9.1399999999999995E-2</c:v>
                </c:pt>
                <c:pt idx="1290">
                  <c:v>9.9299999999999999E-2</c:v>
                </c:pt>
                <c:pt idx="1291">
                  <c:v>0.1071</c:v>
                </c:pt>
                <c:pt idx="1292">
                  <c:v>0.1149</c:v>
                </c:pt>
                <c:pt idx="1293">
                  <c:v>0.1227</c:v>
                </c:pt>
                <c:pt idx="1294">
                  <c:v>0.1305</c:v>
                </c:pt>
                <c:pt idx="1295">
                  <c:v>0.13819999999999999</c:v>
                </c:pt>
                <c:pt idx="1296">
                  <c:v>0.14599999999999999</c:v>
                </c:pt>
                <c:pt idx="1297">
                  <c:v>0.15359999999999999</c:v>
                </c:pt>
                <c:pt idx="1298">
                  <c:v>0.16930000000000001</c:v>
                </c:pt>
                <c:pt idx="1299">
                  <c:v>0.1804</c:v>
                </c:pt>
                <c:pt idx="1300">
                  <c:v>0.19159999999999999</c:v>
                </c:pt>
                <c:pt idx="1301">
                  <c:v>0.20280000000000001</c:v>
                </c:pt>
                <c:pt idx="1302">
                  <c:v>0.214</c:v>
                </c:pt>
                <c:pt idx="1303">
                  <c:v>0.22520000000000001</c:v>
                </c:pt>
                <c:pt idx="1304">
                  <c:v>0.23649999999999999</c:v>
                </c:pt>
                <c:pt idx="1305">
                  <c:v>0.24779999999999999</c:v>
                </c:pt>
                <c:pt idx="1306">
                  <c:v>0.25890000000000002</c:v>
                </c:pt>
                <c:pt idx="1307">
                  <c:v>0.27</c:v>
                </c:pt>
                <c:pt idx="1308">
                  <c:v>0.28129999999999999</c:v>
                </c:pt>
                <c:pt idx="1309">
                  <c:v>0.29249999999999998</c:v>
                </c:pt>
                <c:pt idx="1310">
                  <c:v>0.31480000000000002</c:v>
                </c:pt>
                <c:pt idx="1311">
                  <c:v>0.33050000000000002</c:v>
                </c:pt>
                <c:pt idx="1312">
                  <c:v>0.3468</c:v>
                </c:pt>
                <c:pt idx="1313">
                  <c:v>0.36309999999999998</c:v>
                </c:pt>
                <c:pt idx="1314">
                  <c:v>0.37930000000000003</c:v>
                </c:pt>
                <c:pt idx="1315">
                  <c:v>0.39560000000000001</c:v>
                </c:pt>
                <c:pt idx="1316">
                  <c:v>0.4118</c:v>
                </c:pt>
                <c:pt idx="1317">
                  <c:v>0.4279</c:v>
                </c:pt>
                <c:pt idx="1318">
                  <c:v>0.44419999999999998</c:v>
                </c:pt>
                <c:pt idx="1319">
                  <c:v>0.46029999999999999</c:v>
                </c:pt>
                <c:pt idx="1320">
                  <c:v>0.47660000000000002</c:v>
                </c:pt>
                <c:pt idx="1321">
                  <c:v>0.49270000000000003</c:v>
                </c:pt>
                <c:pt idx="1322">
                  <c:v>0.50900000000000001</c:v>
                </c:pt>
                <c:pt idx="1323">
                  <c:v>0.5252</c:v>
                </c:pt>
                <c:pt idx="1324">
                  <c:v>0.5413</c:v>
                </c:pt>
                <c:pt idx="1325">
                  <c:v>0.55759999999999998</c:v>
                </c:pt>
                <c:pt idx="1326">
                  <c:v>0.57369999999999999</c:v>
                </c:pt>
                <c:pt idx="1327">
                  <c:v>0.58989999999999998</c:v>
                </c:pt>
                <c:pt idx="1328">
                  <c:v>0.60609999999999997</c:v>
                </c:pt>
                <c:pt idx="1329">
                  <c:v>0.62229999999999996</c:v>
                </c:pt>
                <c:pt idx="1330">
                  <c:v>0.63849999999999996</c:v>
                </c:pt>
                <c:pt idx="1331">
                  <c:v>0.65480000000000005</c:v>
                </c:pt>
                <c:pt idx="1332">
                  <c:v>0.67090000000000005</c:v>
                </c:pt>
                <c:pt idx="1333">
                  <c:v>0.68700000000000006</c:v>
                </c:pt>
                <c:pt idx="1334">
                  <c:v>0.70330000000000004</c:v>
                </c:pt>
                <c:pt idx="1335">
                  <c:v>0.71950000000000003</c:v>
                </c:pt>
                <c:pt idx="1336">
                  <c:v>0.73570000000000002</c:v>
                </c:pt>
                <c:pt idx="1337">
                  <c:v>0.75190000000000001</c:v>
                </c:pt>
                <c:pt idx="1338">
                  <c:v>0.7681</c:v>
                </c:pt>
                <c:pt idx="1339">
                  <c:v>0.7843</c:v>
                </c:pt>
                <c:pt idx="1340">
                  <c:v>0.8004</c:v>
                </c:pt>
                <c:pt idx="1341">
                  <c:v>0.81669999999999998</c:v>
                </c:pt>
                <c:pt idx="1342">
                  <c:v>0.83279999999999998</c:v>
                </c:pt>
                <c:pt idx="1343">
                  <c:v>0.84919999999999995</c:v>
                </c:pt>
                <c:pt idx="1344">
                  <c:v>0.86529999999999996</c:v>
                </c:pt>
                <c:pt idx="1345">
                  <c:v>0.88149999999999995</c:v>
                </c:pt>
                <c:pt idx="1346">
                  <c:v>0.89780000000000004</c:v>
                </c:pt>
                <c:pt idx="1347">
                  <c:v>0.91410000000000002</c:v>
                </c:pt>
                <c:pt idx="1348">
                  <c:v>0.93010000000000004</c:v>
                </c:pt>
                <c:pt idx="1349">
                  <c:v>0.94620000000000004</c:v>
                </c:pt>
                <c:pt idx="1350">
                  <c:v>0.96250000000000002</c:v>
                </c:pt>
                <c:pt idx="1351">
                  <c:v>0.97860000000000003</c:v>
                </c:pt>
                <c:pt idx="1352">
                  <c:v>0.99490000000000001</c:v>
                </c:pt>
                <c:pt idx="1353">
                  <c:v>1.0183</c:v>
                </c:pt>
                <c:pt idx="1354">
                  <c:v>1.0347</c:v>
                </c:pt>
                <c:pt idx="1355">
                  <c:v>1.0508999999999999</c:v>
                </c:pt>
                <c:pt idx="1356">
                  <c:v>1.0669999999999999</c:v>
                </c:pt>
                <c:pt idx="1357">
                  <c:v>1.0832999999999999</c:v>
                </c:pt>
                <c:pt idx="1358">
                  <c:v>1.0993999999999999</c:v>
                </c:pt>
                <c:pt idx="1359">
                  <c:v>1.1155999999999999</c:v>
                </c:pt>
                <c:pt idx="1360">
                  <c:v>1.1316999999999999</c:v>
                </c:pt>
                <c:pt idx="1361">
                  <c:v>1.1479999999999999</c:v>
                </c:pt>
                <c:pt idx="1362">
                  <c:v>1.1641999999999999</c:v>
                </c:pt>
                <c:pt idx="1363">
                  <c:v>1.1806000000000001</c:v>
                </c:pt>
                <c:pt idx="1364">
                  <c:v>1.1969000000000001</c:v>
                </c:pt>
                <c:pt idx="1365">
                  <c:v>1.2129000000000001</c:v>
                </c:pt>
                <c:pt idx="1366">
                  <c:v>1.2291000000000001</c:v>
                </c:pt>
                <c:pt idx="1367">
                  <c:v>1.2453000000000001</c:v>
                </c:pt>
                <c:pt idx="1368">
                  <c:v>1.2614000000000001</c:v>
                </c:pt>
                <c:pt idx="1369">
                  <c:v>1.2776000000000001</c:v>
                </c:pt>
                <c:pt idx="1370">
                  <c:v>1.2939000000000001</c:v>
                </c:pt>
                <c:pt idx="1371">
                  <c:v>1.3102</c:v>
                </c:pt>
                <c:pt idx="1372">
                  <c:v>1.3264</c:v>
                </c:pt>
                <c:pt idx="1373">
                  <c:v>1.3425</c:v>
                </c:pt>
                <c:pt idx="1374">
                  <c:v>1.3586</c:v>
                </c:pt>
                <c:pt idx="1375">
                  <c:v>1.3749</c:v>
                </c:pt>
                <c:pt idx="1376">
                  <c:v>1.3912</c:v>
                </c:pt>
                <c:pt idx="1377">
                  <c:v>1.4072</c:v>
                </c:pt>
                <c:pt idx="1378">
                  <c:v>1.4235</c:v>
                </c:pt>
                <c:pt idx="1379">
                  <c:v>1.4397</c:v>
                </c:pt>
                <c:pt idx="1380">
                  <c:v>1.4560999999999999</c:v>
                </c:pt>
                <c:pt idx="1381">
                  <c:v>1.4721</c:v>
                </c:pt>
                <c:pt idx="1382">
                  <c:v>1.4883999999999999</c:v>
                </c:pt>
                <c:pt idx="1383">
                  <c:v>1.5044999999999999</c:v>
                </c:pt>
                <c:pt idx="1384">
                  <c:v>1.5205</c:v>
                </c:pt>
                <c:pt idx="1385">
                  <c:v>1.5367999999999999</c:v>
                </c:pt>
                <c:pt idx="1386">
                  <c:v>1.5529999999999999</c:v>
                </c:pt>
                <c:pt idx="1387">
                  <c:v>1.5691999999999999</c:v>
                </c:pt>
                <c:pt idx="1388">
                  <c:v>1.5854999999999999</c:v>
                </c:pt>
                <c:pt idx="1389">
                  <c:v>1.6017999999999999</c:v>
                </c:pt>
                <c:pt idx="1390">
                  <c:v>1.6178999999999999</c:v>
                </c:pt>
                <c:pt idx="1391">
                  <c:v>1.6341000000000001</c:v>
                </c:pt>
                <c:pt idx="1392">
                  <c:v>1.6504000000000001</c:v>
                </c:pt>
                <c:pt idx="1393">
                  <c:v>1.6665000000000001</c:v>
                </c:pt>
                <c:pt idx="1394">
                  <c:v>1.6826000000000001</c:v>
                </c:pt>
                <c:pt idx="1395">
                  <c:v>1.6989000000000001</c:v>
                </c:pt>
                <c:pt idx="1396">
                  <c:v>1.7082999999999999</c:v>
                </c:pt>
                <c:pt idx="1397">
                  <c:v>1.7173</c:v>
                </c:pt>
                <c:pt idx="1398">
                  <c:v>1.7285999999999999</c:v>
                </c:pt>
                <c:pt idx="1399">
                  <c:v>1.7399</c:v>
                </c:pt>
                <c:pt idx="1400">
                  <c:v>1.7511000000000001</c:v>
                </c:pt>
                <c:pt idx="1401">
                  <c:v>1.7622</c:v>
                </c:pt>
                <c:pt idx="1402">
                  <c:v>1.7734000000000001</c:v>
                </c:pt>
                <c:pt idx="1403">
                  <c:v>1.7846</c:v>
                </c:pt>
                <c:pt idx="1404">
                  <c:v>1.7957000000000001</c:v>
                </c:pt>
                <c:pt idx="1405">
                  <c:v>1.8069</c:v>
                </c:pt>
                <c:pt idx="1406">
                  <c:v>1.8181</c:v>
                </c:pt>
                <c:pt idx="1407">
                  <c:v>1.8293999999999999</c:v>
                </c:pt>
                <c:pt idx="1408">
                  <c:v>1.8406</c:v>
                </c:pt>
                <c:pt idx="1409">
                  <c:v>1.8472999999999999</c:v>
                </c:pt>
                <c:pt idx="1410">
                  <c:v>1.8534999999999999</c:v>
                </c:pt>
                <c:pt idx="1411">
                  <c:v>1.8612</c:v>
                </c:pt>
                <c:pt idx="1412">
                  <c:v>1.8691</c:v>
                </c:pt>
                <c:pt idx="1413">
                  <c:v>1.8767</c:v>
                </c:pt>
                <c:pt idx="1414">
                  <c:v>1.8846000000000001</c:v>
                </c:pt>
                <c:pt idx="1415">
                  <c:v>1.8924000000000001</c:v>
                </c:pt>
                <c:pt idx="1416">
                  <c:v>1.9001999999999999</c:v>
                </c:pt>
                <c:pt idx="1417">
                  <c:v>1.9079999999999999</c:v>
                </c:pt>
                <c:pt idx="1418">
                  <c:v>1.9159999999999999</c:v>
                </c:pt>
                <c:pt idx="1419">
                  <c:v>1.9238</c:v>
                </c:pt>
                <c:pt idx="1420">
                  <c:v>1.9315</c:v>
                </c:pt>
                <c:pt idx="1421">
                  <c:v>1.9393</c:v>
                </c:pt>
                <c:pt idx="1422">
                  <c:v>1.9447000000000001</c:v>
                </c:pt>
                <c:pt idx="1423">
                  <c:v>1.9476</c:v>
                </c:pt>
                <c:pt idx="1424">
                  <c:v>1.9516</c:v>
                </c:pt>
                <c:pt idx="1425">
                  <c:v>1.9556</c:v>
                </c:pt>
                <c:pt idx="1426">
                  <c:v>1.9596</c:v>
                </c:pt>
                <c:pt idx="1427">
                  <c:v>1.9636</c:v>
                </c:pt>
                <c:pt idx="1428">
                  <c:v>1.9676</c:v>
                </c:pt>
                <c:pt idx="1429">
                  <c:v>1.9716</c:v>
                </c:pt>
                <c:pt idx="1430">
                  <c:v>1.9756</c:v>
                </c:pt>
                <c:pt idx="1431">
                  <c:v>1.9796</c:v>
                </c:pt>
                <c:pt idx="1432">
                  <c:v>1.9835</c:v>
                </c:pt>
                <c:pt idx="1433">
                  <c:v>1.9875</c:v>
                </c:pt>
                <c:pt idx="1434">
                  <c:v>1.9916</c:v>
                </c:pt>
                <c:pt idx="1435">
                  <c:v>1.9943</c:v>
                </c:pt>
                <c:pt idx="1436">
                  <c:v>1.9944</c:v>
                </c:pt>
                <c:pt idx="1437">
                  <c:v>1.9887999999999999</c:v>
                </c:pt>
                <c:pt idx="1438">
                  <c:v>1.9849000000000001</c:v>
                </c:pt>
                <c:pt idx="1439">
                  <c:v>1.9809000000000001</c:v>
                </c:pt>
                <c:pt idx="1440">
                  <c:v>1.9770000000000001</c:v>
                </c:pt>
                <c:pt idx="1441">
                  <c:v>1.9730000000000001</c:v>
                </c:pt>
                <c:pt idx="1442">
                  <c:v>1.9690000000000001</c:v>
                </c:pt>
                <c:pt idx="1443">
                  <c:v>1.9651000000000001</c:v>
                </c:pt>
                <c:pt idx="1444">
                  <c:v>1.9611000000000001</c:v>
                </c:pt>
                <c:pt idx="1445">
                  <c:v>1.9571000000000001</c:v>
                </c:pt>
                <c:pt idx="1446">
                  <c:v>1.9531000000000001</c:v>
                </c:pt>
                <c:pt idx="1447">
                  <c:v>1.9491000000000001</c:v>
                </c:pt>
                <c:pt idx="1448">
                  <c:v>1.9451000000000001</c:v>
                </c:pt>
                <c:pt idx="1449">
                  <c:v>1.9439</c:v>
                </c:pt>
                <c:pt idx="1450">
                  <c:v>1.9351</c:v>
                </c:pt>
                <c:pt idx="1451">
                  <c:v>1.9272</c:v>
                </c:pt>
                <c:pt idx="1452">
                  <c:v>1.9195</c:v>
                </c:pt>
                <c:pt idx="1453">
                  <c:v>1.9117</c:v>
                </c:pt>
                <c:pt idx="1454">
                  <c:v>1.9037999999999999</c:v>
                </c:pt>
                <c:pt idx="1455">
                  <c:v>1.8958999999999999</c:v>
                </c:pt>
                <c:pt idx="1456">
                  <c:v>1.8880999999999999</c:v>
                </c:pt>
                <c:pt idx="1457">
                  <c:v>1.8804000000000001</c:v>
                </c:pt>
                <c:pt idx="1458">
                  <c:v>1.8727</c:v>
                </c:pt>
                <c:pt idx="1459">
                  <c:v>1.8649</c:v>
                </c:pt>
                <c:pt idx="1460">
                  <c:v>1.857</c:v>
                </c:pt>
                <c:pt idx="1461">
                  <c:v>1.8492</c:v>
                </c:pt>
                <c:pt idx="1462">
                  <c:v>1.847</c:v>
                </c:pt>
                <c:pt idx="1463">
                  <c:v>1.8338000000000001</c:v>
                </c:pt>
                <c:pt idx="1464">
                  <c:v>1.8224</c:v>
                </c:pt>
                <c:pt idx="1465">
                  <c:v>1.8111999999999999</c:v>
                </c:pt>
                <c:pt idx="1466">
                  <c:v>1.8</c:v>
                </c:pt>
                <c:pt idx="1467">
                  <c:v>1.7887999999999999</c:v>
                </c:pt>
                <c:pt idx="1468">
                  <c:v>1.7776000000000001</c:v>
                </c:pt>
                <c:pt idx="1469">
                  <c:v>1.7664</c:v>
                </c:pt>
                <c:pt idx="1470">
                  <c:v>1.7553000000000001</c:v>
                </c:pt>
                <c:pt idx="1471">
                  <c:v>1.7441</c:v>
                </c:pt>
                <c:pt idx="1472">
                  <c:v>1.7329000000000001</c:v>
                </c:pt>
                <c:pt idx="1473">
                  <c:v>1.7217</c:v>
                </c:pt>
                <c:pt idx="1474">
                  <c:v>1.7104999999999999</c:v>
                </c:pt>
                <c:pt idx="1475">
                  <c:v>1.7070000000000001</c:v>
                </c:pt>
                <c:pt idx="1476">
                  <c:v>1.69</c:v>
                </c:pt>
                <c:pt idx="1477">
                  <c:v>1.6734</c:v>
                </c:pt>
                <c:pt idx="1478">
                  <c:v>1.6573</c:v>
                </c:pt>
                <c:pt idx="1479">
                  <c:v>1.6411</c:v>
                </c:pt>
                <c:pt idx="1480">
                  <c:v>1.6249</c:v>
                </c:pt>
                <c:pt idx="1481">
                  <c:v>1.6087</c:v>
                </c:pt>
                <c:pt idx="1482">
                  <c:v>1.5925</c:v>
                </c:pt>
                <c:pt idx="1483">
                  <c:v>1.5763</c:v>
                </c:pt>
                <c:pt idx="1484">
                  <c:v>1.56</c:v>
                </c:pt>
                <c:pt idx="1485">
                  <c:v>1.5437000000000001</c:v>
                </c:pt>
                <c:pt idx="1486">
                  <c:v>1.5274000000000001</c:v>
                </c:pt>
                <c:pt idx="1487">
                  <c:v>1.5115000000000001</c:v>
                </c:pt>
                <c:pt idx="1488">
                  <c:v>1.4953000000000001</c:v>
                </c:pt>
                <c:pt idx="1489">
                  <c:v>1.4790000000000001</c:v>
                </c:pt>
                <c:pt idx="1490">
                  <c:v>1.4629000000000001</c:v>
                </c:pt>
                <c:pt idx="1491">
                  <c:v>1.4468000000000001</c:v>
                </c:pt>
                <c:pt idx="1492">
                  <c:v>1.4305000000000001</c:v>
                </c:pt>
                <c:pt idx="1493">
                  <c:v>1.4142999999999999</c:v>
                </c:pt>
                <c:pt idx="1494">
                  <c:v>1.3980999999999999</c:v>
                </c:pt>
                <c:pt idx="1495">
                  <c:v>1.3818999999999999</c:v>
                </c:pt>
                <c:pt idx="1496">
                  <c:v>1.3656999999999999</c:v>
                </c:pt>
                <c:pt idx="1497">
                  <c:v>1.3494999999999999</c:v>
                </c:pt>
                <c:pt idx="1498">
                  <c:v>1.3332999999999999</c:v>
                </c:pt>
                <c:pt idx="1499">
                  <c:v>1.3172999999999999</c:v>
                </c:pt>
                <c:pt idx="1500">
                  <c:v>1.3009999999999999</c:v>
                </c:pt>
                <c:pt idx="1501">
                  <c:v>1.2847</c:v>
                </c:pt>
                <c:pt idx="1502">
                  <c:v>1.2684</c:v>
                </c:pt>
                <c:pt idx="1503">
                  <c:v>1.2523</c:v>
                </c:pt>
                <c:pt idx="1504">
                  <c:v>1.2361</c:v>
                </c:pt>
                <c:pt idx="1505">
                  <c:v>1.2199</c:v>
                </c:pt>
                <c:pt idx="1506">
                  <c:v>1.2038</c:v>
                </c:pt>
                <c:pt idx="1507">
                  <c:v>1.1878</c:v>
                </c:pt>
                <c:pt idx="1508">
                  <c:v>1.1715</c:v>
                </c:pt>
                <c:pt idx="1509">
                  <c:v>1.1552</c:v>
                </c:pt>
                <c:pt idx="1510">
                  <c:v>1.1388</c:v>
                </c:pt>
                <c:pt idx="1511">
                  <c:v>1.1226</c:v>
                </c:pt>
                <c:pt idx="1512">
                  <c:v>1.1065</c:v>
                </c:pt>
                <c:pt idx="1513">
                  <c:v>1.0904</c:v>
                </c:pt>
                <c:pt idx="1514">
                  <c:v>1.0742</c:v>
                </c:pt>
                <c:pt idx="1515">
                  <c:v>1.0580000000000001</c:v>
                </c:pt>
                <c:pt idx="1516">
                  <c:v>1.0418000000000001</c:v>
                </c:pt>
                <c:pt idx="1517">
                  <c:v>1.0254000000000001</c:v>
                </c:pt>
                <c:pt idx="1518">
                  <c:v>1.0092000000000001</c:v>
                </c:pt>
                <c:pt idx="1519">
                  <c:v>0.99950000000000006</c:v>
                </c:pt>
                <c:pt idx="1520">
                  <c:v>0.98809999999999998</c:v>
                </c:pt>
                <c:pt idx="1521">
                  <c:v>0.97209999999999996</c:v>
                </c:pt>
                <c:pt idx="1522">
                  <c:v>0.95569999999999999</c:v>
                </c:pt>
                <c:pt idx="1523">
                  <c:v>0.93959999999999999</c:v>
                </c:pt>
                <c:pt idx="1524">
                  <c:v>0.92349999999999999</c:v>
                </c:pt>
                <c:pt idx="1525">
                  <c:v>0.90739999999999998</c:v>
                </c:pt>
                <c:pt idx="1526">
                  <c:v>0.89119999999999999</c:v>
                </c:pt>
                <c:pt idx="1527">
                  <c:v>0.87490000000000001</c:v>
                </c:pt>
                <c:pt idx="1528">
                  <c:v>0.85870000000000002</c:v>
                </c:pt>
                <c:pt idx="1529">
                  <c:v>0.84250000000000003</c:v>
                </c:pt>
                <c:pt idx="1530">
                  <c:v>0.82620000000000005</c:v>
                </c:pt>
                <c:pt idx="1531">
                  <c:v>0.81</c:v>
                </c:pt>
                <c:pt idx="1532">
                  <c:v>0.79379999999999995</c:v>
                </c:pt>
                <c:pt idx="1533">
                  <c:v>0.77769999999999995</c:v>
                </c:pt>
                <c:pt idx="1534">
                  <c:v>0.76149999999999995</c:v>
                </c:pt>
                <c:pt idx="1535">
                  <c:v>0.74529999999999996</c:v>
                </c:pt>
                <c:pt idx="1536">
                  <c:v>0.72909999999999997</c:v>
                </c:pt>
                <c:pt idx="1537">
                  <c:v>0.71289999999999998</c:v>
                </c:pt>
                <c:pt idx="1538">
                  <c:v>0.6966</c:v>
                </c:pt>
                <c:pt idx="1539">
                  <c:v>0.6804</c:v>
                </c:pt>
                <c:pt idx="1540">
                  <c:v>0.6643</c:v>
                </c:pt>
                <c:pt idx="1541">
                  <c:v>0.64810000000000001</c:v>
                </c:pt>
                <c:pt idx="1542">
                  <c:v>0.63200000000000001</c:v>
                </c:pt>
                <c:pt idx="1543">
                  <c:v>0.61570000000000003</c:v>
                </c:pt>
                <c:pt idx="1544">
                  <c:v>0.59940000000000004</c:v>
                </c:pt>
                <c:pt idx="1545">
                  <c:v>0.58320000000000005</c:v>
                </c:pt>
                <c:pt idx="1546">
                  <c:v>0.56710000000000005</c:v>
                </c:pt>
                <c:pt idx="1547">
                  <c:v>0.55089999999999995</c:v>
                </c:pt>
                <c:pt idx="1548">
                  <c:v>0.53469999999999995</c:v>
                </c:pt>
                <c:pt idx="1549">
                  <c:v>0.51849999999999996</c:v>
                </c:pt>
                <c:pt idx="1550">
                  <c:v>0.50219999999999998</c:v>
                </c:pt>
                <c:pt idx="1551">
                  <c:v>0.48599999999999999</c:v>
                </c:pt>
                <c:pt idx="1552">
                  <c:v>0.46989999999999998</c:v>
                </c:pt>
                <c:pt idx="1553">
                  <c:v>0.4536</c:v>
                </c:pt>
                <c:pt idx="1554">
                  <c:v>0.43740000000000001</c:v>
                </c:pt>
                <c:pt idx="1555">
                  <c:v>0.42120000000000002</c:v>
                </c:pt>
                <c:pt idx="1556">
                  <c:v>0.40510000000000002</c:v>
                </c:pt>
                <c:pt idx="1557">
                  <c:v>0.38890000000000002</c:v>
                </c:pt>
                <c:pt idx="1558">
                  <c:v>0.37259999999999999</c:v>
                </c:pt>
                <c:pt idx="1559">
                  <c:v>0.35639999999999999</c:v>
                </c:pt>
                <c:pt idx="1560">
                  <c:v>0.34010000000000001</c:v>
                </c:pt>
                <c:pt idx="1561">
                  <c:v>0.32390000000000002</c:v>
                </c:pt>
                <c:pt idx="1562">
                  <c:v>0.30790000000000001</c:v>
                </c:pt>
                <c:pt idx="1563">
                  <c:v>0.2918</c:v>
                </c:pt>
                <c:pt idx="1564">
                  <c:v>0.27679999999999999</c:v>
                </c:pt>
                <c:pt idx="1565">
                  <c:v>0.26569999999999999</c:v>
                </c:pt>
                <c:pt idx="1566">
                  <c:v>0.25459999999999999</c:v>
                </c:pt>
                <c:pt idx="1567">
                  <c:v>0.24340000000000001</c:v>
                </c:pt>
                <c:pt idx="1568">
                  <c:v>0.23219999999999999</c:v>
                </c:pt>
                <c:pt idx="1569">
                  <c:v>0.22090000000000001</c:v>
                </c:pt>
                <c:pt idx="1570">
                  <c:v>0.2097</c:v>
                </c:pt>
                <c:pt idx="1571">
                  <c:v>0.19850000000000001</c:v>
                </c:pt>
                <c:pt idx="1572">
                  <c:v>0.18729999999999999</c:v>
                </c:pt>
                <c:pt idx="1573">
                  <c:v>0.17610000000000001</c:v>
                </c:pt>
                <c:pt idx="1574">
                  <c:v>0.16489999999999999</c:v>
                </c:pt>
                <c:pt idx="1575">
                  <c:v>0.1537</c:v>
                </c:pt>
                <c:pt idx="1576">
                  <c:v>0.1477</c:v>
                </c:pt>
                <c:pt idx="1577">
                  <c:v>0.14369999999999999</c:v>
                </c:pt>
                <c:pt idx="1578">
                  <c:v>0.13969999999999999</c:v>
                </c:pt>
                <c:pt idx="1579">
                  <c:v>0.1358</c:v>
                </c:pt>
                <c:pt idx="1580">
                  <c:v>0.1318</c:v>
                </c:pt>
                <c:pt idx="1581">
                  <c:v>0.12790000000000001</c:v>
                </c:pt>
                <c:pt idx="1582">
                  <c:v>0.1239</c:v>
                </c:pt>
                <c:pt idx="1583">
                  <c:v>0.1198</c:v>
                </c:pt>
                <c:pt idx="1584">
                  <c:v>0.1159</c:v>
                </c:pt>
                <c:pt idx="1585">
                  <c:v>0.1119</c:v>
                </c:pt>
                <c:pt idx="1586">
                  <c:v>0.10780000000000001</c:v>
                </c:pt>
                <c:pt idx="1587">
                  <c:v>0.10390000000000001</c:v>
                </c:pt>
                <c:pt idx="1588">
                  <c:v>9.98E-2</c:v>
                </c:pt>
                <c:pt idx="1589">
                  <c:v>9.5799999999999996E-2</c:v>
                </c:pt>
                <c:pt idx="1590">
                  <c:v>9.1800000000000007E-2</c:v>
                </c:pt>
                <c:pt idx="1591">
                  <c:v>8.77E-2</c:v>
                </c:pt>
                <c:pt idx="1592">
                  <c:v>8.3799999999999999E-2</c:v>
                </c:pt>
                <c:pt idx="1593">
                  <c:v>7.9799999999999996E-2</c:v>
                </c:pt>
                <c:pt idx="1594">
                  <c:v>7.5700000000000003E-2</c:v>
                </c:pt>
                <c:pt idx="1595">
                  <c:v>7.1800000000000003E-2</c:v>
                </c:pt>
                <c:pt idx="1596">
                  <c:v>6.7699999999999996E-2</c:v>
                </c:pt>
                <c:pt idx="1597">
                  <c:v>6.3799999999999996E-2</c:v>
                </c:pt>
                <c:pt idx="1598">
                  <c:v>5.9700000000000003E-2</c:v>
                </c:pt>
                <c:pt idx="1599">
                  <c:v>5.57E-2</c:v>
                </c:pt>
                <c:pt idx="1600">
                  <c:v>5.1700000000000003E-2</c:v>
                </c:pt>
                <c:pt idx="1601">
                  <c:v>4.7800000000000002E-2</c:v>
                </c:pt>
                <c:pt idx="1602">
                  <c:v>4.3700000000000003E-2</c:v>
                </c:pt>
                <c:pt idx="1603">
                  <c:v>3.9800000000000002E-2</c:v>
                </c:pt>
                <c:pt idx="1604">
                  <c:v>3.5700000000000003E-2</c:v>
                </c:pt>
                <c:pt idx="1605">
                  <c:v>3.1800000000000002E-2</c:v>
                </c:pt>
                <c:pt idx="1606">
                  <c:v>2.7799999999999998E-2</c:v>
                </c:pt>
                <c:pt idx="1607">
                  <c:v>2.3699999999999999E-2</c:v>
                </c:pt>
                <c:pt idx="1608">
                  <c:v>1.9800000000000002E-2</c:v>
                </c:pt>
                <c:pt idx="1609">
                  <c:v>1.5800000000000002E-2</c:v>
                </c:pt>
                <c:pt idx="1610">
                  <c:v>1.18E-2</c:v>
                </c:pt>
                <c:pt idx="1611">
                  <c:v>7.9000000000000008E-3</c:v>
                </c:pt>
                <c:pt idx="1612">
                  <c:v>1.18E-2</c:v>
                </c:pt>
                <c:pt idx="1613">
                  <c:v>1.5699999999999999E-2</c:v>
                </c:pt>
                <c:pt idx="1614">
                  <c:v>1.9699999999999999E-2</c:v>
                </c:pt>
                <c:pt idx="1615">
                  <c:v>2.3699999999999999E-2</c:v>
                </c:pt>
                <c:pt idx="1616">
                  <c:v>2.76E-2</c:v>
                </c:pt>
                <c:pt idx="1617">
                  <c:v>3.1699999999999999E-2</c:v>
                </c:pt>
                <c:pt idx="1618">
                  <c:v>3.56E-2</c:v>
                </c:pt>
                <c:pt idx="1619">
                  <c:v>3.9600000000000003E-2</c:v>
                </c:pt>
                <c:pt idx="1620">
                  <c:v>4.36E-2</c:v>
                </c:pt>
                <c:pt idx="1621">
                  <c:v>4.7500000000000001E-2</c:v>
                </c:pt>
                <c:pt idx="1622">
                  <c:v>5.1499999999999997E-2</c:v>
                </c:pt>
                <c:pt idx="1623">
                  <c:v>5.5500000000000001E-2</c:v>
                </c:pt>
                <c:pt idx="1624">
                  <c:v>6.5699999999999995E-2</c:v>
                </c:pt>
                <c:pt idx="1625">
                  <c:v>7.3400000000000007E-2</c:v>
                </c:pt>
                <c:pt idx="1626">
                  <c:v>8.1199999999999994E-2</c:v>
                </c:pt>
                <c:pt idx="1627">
                  <c:v>8.8999999999999996E-2</c:v>
                </c:pt>
                <c:pt idx="1628">
                  <c:v>9.69E-2</c:v>
                </c:pt>
                <c:pt idx="1629">
                  <c:v>0.1047</c:v>
                </c:pt>
                <c:pt idx="1630">
                  <c:v>0.11260000000000001</c:v>
                </c:pt>
                <c:pt idx="1631">
                  <c:v>0.12039999999999999</c:v>
                </c:pt>
                <c:pt idx="1632">
                  <c:v>0.12820000000000001</c:v>
                </c:pt>
                <c:pt idx="1633">
                  <c:v>0.13589999999999999</c:v>
                </c:pt>
                <c:pt idx="1634">
                  <c:v>0.14369999999999999</c:v>
                </c:pt>
                <c:pt idx="1635">
                  <c:v>0.15140000000000001</c:v>
                </c:pt>
                <c:pt idx="1636">
                  <c:v>0.1646</c:v>
                </c:pt>
                <c:pt idx="1637">
                  <c:v>0.17610000000000001</c:v>
                </c:pt>
                <c:pt idx="1638">
                  <c:v>0.18729999999999999</c:v>
                </c:pt>
                <c:pt idx="1639">
                  <c:v>0.19850000000000001</c:v>
                </c:pt>
                <c:pt idx="1640">
                  <c:v>0.2097</c:v>
                </c:pt>
                <c:pt idx="1641">
                  <c:v>0.22090000000000001</c:v>
                </c:pt>
                <c:pt idx="1642">
                  <c:v>0.23219999999999999</c:v>
                </c:pt>
                <c:pt idx="1643">
                  <c:v>0.24340000000000001</c:v>
                </c:pt>
                <c:pt idx="1644">
                  <c:v>0.25459999999999999</c:v>
                </c:pt>
                <c:pt idx="1645">
                  <c:v>0.26579999999999998</c:v>
                </c:pt>
                <c:pt idx="1646">
                  <c:v>0.27689999999999998</c:v>
                </c:pt>
                <c:pt idx="1647">
                  <c:v>0.28810000000000002</c:v>
                </c:pt>
                <c:pt idx="1648">
                  <c:v>0.30640000000000001</c:v>
                </c:pt>
                <c:pt idx="1649">
                  <c:v>0.32250000000000001</c:v>
                </c:pt>
                <c:pt idx="1650">
                  <c:v>0.33879999999999999</c:v>
                </c:pt>
                <c:pt idx="1651">
                  <c:v>0.35499999999999998</c:v>
                </c:pt>
                <c:pt idx="1652">
                  <c:v>0.37130000000000002</c:v>
                </c:pt>
                <c:pt idx="1653">
                  <c:v>0.3876</c:v>
                </c:pt>
                <c:pt idx="1654">
                  <c:v>0.4037</c:v>
                </c:pt>
                <c:pt idx="1655">
                  <c:v>0.4199</c:v>
                </c:pt>
                <c:pt idx="1656">
                  <c:v>0.43609999999999999</c:v>
                </c:pt>
                <c:pt idx="1657">
                  <c:v>0.45229999999999998</c:v>
                </c:pt>
                <c:pt idx="1658">
                  <c:v>0.46860000000000002</c:v>
                </c:pt>
                <c:pt idx="1659">
                  <c:v>0.48470000000000002</c:v>
                </c:pt>
                <c:pt idx="1660">
                  <c:v>0.50090000000000001</c:v>
                </c:pt>
                <c:pt idx="1661">
                  <c:v>0.5171</c:v>
                </c:pt>
                <c:pt idx="1662">
                  <c:v>0.5333</c:v>
                </c:pt>
                <c:pt idx="1663">
                  <c:v>0.54949999999999999</c:v>
                </c:pt>
                <c:pt idx="1664">
                  <c:v>0.56579999999999997</c:v>
                </c:pt>
                <c:pt idx="1665">
                  <c:v>0.58179999999999998</c:v>
                </c:pt>
                <c:pt idx="1666">
                  <c:v>0.59789999999999999</c:v>
                </c:pt>
                <c:pt idx="1667">
                  <c:v>0.61419999999999997</c:v>
                </c:pt>
                <c:pt idx="1668">
                  <c:v>0.63039999999999996</c:v>
                </c:pt>
                <c:pt idx="1669">
                  <c:v>0.64670000000000005</c:v>
                </c:pt>
                <c:pt idx="1670">
                  <c:v>0.66279999999999994</c:v>
                </c:pt>
                <c:pt idx="1671">
                  <c:v>0.67900000000000005</c:v>
                </c:pt>
                <c:pt idx="1672">
                  <c:v>0.69499999999999995</c:v>
                </c:pt>
                <c:pt idx="1673">
                  <c:v>0.71150000000000002</c:v>
                </c:pt>
                <c:pt idx="1674">
                  <c:v>0.72770000000000001</c:v>
                </c:pt>
                <c:pt idx="1675">
                  <c:v>0.74390000000000001</c:v>
                </c:pt>
                <c:pt idx="1676">
                  <c:v>0.7601</c:v>
                </c:pt>
                <c:pt idx="1677">
                  <c:v>0.77629999999999999</c:v>
                </c:pt>
                <c:pt idx="1678">
                  <c:v>0.79249999999999998</c:v>
                </c:pt>
                <c:pt idx="1679">
                  <c:v>0.8085</c:v>
                </c:pt>
                <c:pt idx="1680">
                  <c:v>0.82489999999999997</c:v>
                </c:pt>
                <c:pt idx="1681">
                  <c:v>0.84099999999999997</c:v>
                </c:pt>
                <c:pt idx="1682">
                  <c:v>0.85729999999999995</c:v>
                </c:pt>
                <c:pt idx="1683">
                  <c:v>0.87350000000000005</c:v>
                </c:pt>
                <c:pt idx="1684">
                  <c:v>0.88970000000000005</c:v>
                </c:pt>
                <c:pt idx="1685">
                  <c:v>0.90600000000000003</c:v>
                </c:pt>
                <c:pt idx="1686">
                  <c:v>0.92220000000000002</c:v>
                </c:pt>
                <c:pt idx="1687">
                  <c:v>0.93830000000000002</c:v>
                </c:pt>
                <c:pt idx="1688">
                  <c:v>0.95430000000000004</c:v>
                </c:pt>
                <c:pt idx="1689">
                  <c:v>0.97070000000000001</c:v>
                </c:pt>
                <c:pt idx="1690">
                  <c:v>0.98680000000000001</c:v>
                </c:pt>
              </c:numCache>
            </c:numRef>
          </c:yVal>
          <c:smooth val="1"/>
        </c:ser>
        <c:ser>
          <c:idx val="6"/>
          <c:order val="4"/>
          <c:marker>
            <c:symbol val="none"/>
          </c:marker>
          <c:xVal>
            <c:numRef>
              <c:f>'69%, 25%'!$B$158:$B$1848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5.67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6.95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8.2200000000000006</c:v>
                </c:pt>
                <c:pt idx="82">
                  <c:v>8.23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9.56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10.84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12.17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16.61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21.2</c:v>
                </c:pt>
                <c:pt idx="211">
                  <c:v>21.3</c:v>
                </c:pt>
                <c:pt idx="212">
                  <c:v>21.4</c:v>
                </c:pt>
                <c:pt idx="213">
                  <c:v>21.5</c:v>
                </c:pt>
                <c:pt idx="214">
                  <c:v>21.6</c:v>
                </c:pt>
                <c:pt idx="215">
                  <c:v>21.7</c:v>
                </c:pt>
                <c:pt idx="216">
                  <c:v>21.8</c:v>
                </c:pt>
                <c:pt idx="217">
                  <c:v>21.9</c:v>
                </c:pt>
                <c:pt idx="218">
                  <c:v>22</c:v>
                </c:pt>
                <c:pt idx="219">
                  <c:v>22.1</c:v>
                </c:pt>
                <c:pt idx="220">
                  <c:v>22.2</c:v>
                </c:pt>
                <c:pt idx="221">
                  <c:v>22.3</c:v>
                </c:pt>
                <c:pt idx="222">
                  <c:v>22.4</c:v>
                </c:pt>
                <c:pt idx="223">
                  <c:v>22.5</c:v>
                </c:pt>
                <c:pt idx="224">
                  <c:v>22.6</c:v>
                </c:pt>
                <c:pt idx="225">
                  <c:v>22.7</c:v>
                </c:pt>
                <c:pt idx="226">
                  <c:v>22.8</c:v>
                </c:pt>
                <c:pt idx="227">
                  <c:v>22.9</c:v>
                </c:pt>
                <c:pt idx="228">
                  <c:v>23</c:v>
                </c:pt>
                <c:pt idx="229">
                  <c:v>23.1</c:v>
                </c:pt>
                <c:pt idx="230">
                  <c:v>23.2</c:v>
                </c:pt>
                <c:pt idx="231">
                  <c:v>23.3</c:v>
                </c:pt>
                <c:pt idx="232">
                  <c:v>23.4</c:v>
                </c:pt>
                <c:pt idx="233">
                  <c:v>23.5</c:v>
                </c:pt>
                <c:pt idx="234">
                  <c:v>23.6</c:v>
                </c:pt>
                <c:pt idx="235">
                  <c:v>23.7</c:v>
                </c:pt>
                <c:pt idx="236">
                  <c:v>23.8</c:v>
                </c:pt>
                <c:pt idx="237">
                  <c:v>23.9</c:v>
                </c:pt>
                <c:pt idx="238">
                  <c:v>24</c:v>
                </c:pt>
                <c:pt idx="239">
                  <c:v>24.1</c:v>
                </c:pt>
                <c:pt idx="240">
                  <c:v>24.2</c:v>
                </c:pt>
                <c:pt idx="241">
                  <c:v>24.3</c:v>
                </c:pt>
                <c:pt idx="242">
                  <c:v>24.4</c:v>
                </c:pt>
                <c:pt idx="243">
                  <c:v>24.5</c:v>
                </c:pt>
                <c:pt idx="244">
                  <c:v>24.6</c:v>
                </c:pt>
                <c:pt idx="245">
                  <c:v>24.7</c:v>
                </c:pt>
                <c:pt idx="246">
                  <c:v>24.8</c:v>
                </c:pt>
                <c:pt idx="247">
                  <c:v>24.9</c:v>
                </c:pt>
                <c:pt idx="248">
                  <c:v>25</c:v>
                </c:pt>
                <c:pt idx="249">
                  <c:v>25.1</c:v>
                </c:pt>
                <c:pt idx="250">
                  <c:v>25.2</c:v>
                </c:pt>
                <c:pt idx="251">
                  <c:v>25.3</c:v>
                </c:pt>
                <c:pt idx="252">
                  <c:v>25.4</c:v>
                </c:pt>
                <c:pt idx="253">
                  <c:v>25.5</c:v>
                </c:pt>
                <c:pt idx="254">
                  <c:v>25.6</c:v>
                </c:pt>
                <c:pt idx="255">
                  <c:v>25.7</c:v>
                </c:pt>
                <c:pt idx="256">
                  <c:v>25.8</c:v>
                </c:pt>
                <c:pt idx="257">
                  <c:v>25.9</c:v>
                </c:pt>
                <c:pt idx="258">
                  <c:v>26</c:v>
                </c:pt>
                <c:pt idx="259">
                  <c:v>26.3</c:v>
                </c:pt>
                <c:pt idx="260">
                  <c:v>26.4</c:v>
                </c:pt>
                <c:pt idx="261">
                  <c:v>26.5</c:v>
                </c:pt>
                <c:pt idx="262">
                  <c:v>26.6</c:v>
                </c:pt>
                <c:pt idx="263">
                  <c:v>26.7</c:v>
                </c:pt>
                <c:pt idx="264">
                  <c:v>26.8</c:v>
                </c:pt>
                <c:pt idx="265">
                  <c:v>26.9</c:v>
                </c:pt>
                <c:pt idx="266">
                  <c:v>27</c:v>
                </c:pt>
                <c:pt idx="267">
                  <c:v>27.1</c:v>
                </c:pt>
                <c:pt idx="268">
                  <c:v>27.2</c:v>
                </c:pt>
                <c:pt idx="269">
                  <c:v>27.3</c:v>
                </c:pt>
                <c:pt idx="270">
                  <c:v>27.4</c:v>
                </c:pt>
                <c:pt idx="271">
                  <c:v>27.6</c:v>
                </c:pt>
                <c:pt idx="272">
                  <c:v>27.7</c:v>
                </c:pt>
                <c:pt idx="273">
                  <c:v>27.8</c:v>
                </c:pt>
                <c:pt idx="274">
                  <c:v>27.9</c:v>
                </c:pt>
                <c:pt idx="275">
                  <c:v>28</c:v>
                </c:pt>
                <c:pt idx="276">
                  <c:v>28.1</c:v>
                </c:pt>
                <c:pt idx="277">
                  <c:v>28.2</c:v>
                </c:pt>
                <c:pt idx="278">
                  <c:v>28.3</c:v>
                </c:pt>
                <c:pt idx="279">
                  <c:v>28.4</c:v>
                </c:pt>
                <c:pt idx="280">
                  <c:v>28.5</c:v>
                </c:pt>
                <c:pt idx="281">
                  <c:v>28.6</c:v>
                </c:pt>
                <c:pt idx="282">
                  <c:v>28.7</c:v>
                </c:pt>
                <c:pt idx="283">
                  <c:v>28.9</c:v>
                </c:pt>
                <c:pt idx="284">
                  <c:v>29</c:v>
                </c:pt>
                <c:pt idx="285">
                  <c:v>29.1</c:v>
                </c:pt>
                <c:pt idx="286">
                  <c:v>29.2</c:v>
                </c:pt>
                <c:pt idx="287">
                  <c:v>29.3</c:v>
                </c:pt>
                <c:pt idx="288">
                  <c:v>29.4</c:v>
                </c:pt>
                <c:pt idx="289">
                  <c:v>29.5</c:v>
                </c:pt>
                <c:pt idx="290">
                  <c:v>29.6</c:v>
                </c:pt>
                <c:pt idx="291">
                  <c:v>29.7</c:v>
                </c:pt>
                <c:pt idx="292">
                  <c:v>29.8</c:v>
                </c:pt>
                <c:pt idx="293">
                  <c:v>29.9</c:v>
                </c:pt>
                <c:pt idx="294">
                  <c:v>30</c:v>
                </c:pt>
                <c:pt idx="295">
                  <c:v>30.2</c:v>
                </c:pt>
                <c:pt idx="296">
                  <c:v>30.3</c:v>
                </c:pt>
                <c:pt idx="297">
                  <c:v>30.4</c:v>
                </c:pt>
                <c:pt idx="298">
                  <c:v>30.5</c:v>
                </c:pt>
                <c:pt idx="299">
                  <c:v>30.6</c:v>
                </c:pt>
                <c:pt idx="300">
                  <c:v>30.7</c:v>
                </c:pt>
                <c:pt idx="301">
                  <c:v>30.8</c:v>
                </c:pt>
                <c:pt idx="302">
                  <c:v>30.9</c:v>
                </c:pt>
                <c:pt idx="303">
                  <c:v>31</c:v>
                </c:pt>
                <c:pt idx="304">
                  <c:v>31.1</c:v>
                </c:pt>
                <c:pt idx="305">
                  <c:v>31.2</c:v>
                </c:pt>
                <c:pt idx="306">
                  <c:v>31.3</c:v>
                </c:pt>
                <c:pt idx="307">
                  <c:v>31.4</c:v>
                </c:pt>
                <c:pt idx="308">
                  <c:v>31.5</c:v>
                </c:pt>
                <c:pt idx="309">
                  <c:v>31.6</c:v>
                </c:pt>
                <c:pt idx="310">
                  <c:v>31.7</c:v>
                </c:pt>
                <c:pt idx="311">
                  <c:v>31.8</c:v>
                </c:pt>
                <c:pt idx="312">
                  <c:v>31.9</c:v>
                </c:pt>
                <c:pt idx="313">
                  <c:v>32</c:v>
                </c:pt>
                <c:pt idx="314">
                  <c:v>32.1</c:v>
                </c:pt>
                <c:pt idx="315">
                  <c:v>32.200000000000003</c:v>
                </c:pt>
                <c:pt idx="316">
                  <c:v>32.299999999999997</c:v>
                </c:pt>
                <c:pt idx="317">
                  <c:v>32.4</c:v>
                </c:pt>
                <c:pt idx="318">
                  <c:v>32.5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32.799999999999997</c:v>
                </c:pt>
                <c:pt idx="322">
                  <c:v>32.9</c:v>
                </c:pt>
                <c:pt idx="323">
                  <c:v>33</c:v>
                </c:pt>
                <c:pt idx="324">
                  <c:v>33.1</c:v>
                </c:pt>
                <c:pt idx="325">
                  <c:v>33.200000000000003</c:v>
                </c:pt>
                <c:pt idx="326">
                  <c:v>33.299999999999997</c:v>
                </c:pt>
                <c:pt idx="327">
                  <c:v>33.4</c:v>
                </c:pt>
                <c:pt idx="328">
                  <c:v>33.5</c:v>
                </c:pt>
                <c:pt idx="329">
                  <c:v>33.6</c:v>
                </c:pt>
                <c:pt idx="330">
                  <c:v>33.700000000000003</c:v>
                </c:pt>
                <c:pt idx="331">
                  <c:v>33.799999999999997</c:v>
                </c:pt>
                <c:pt idx="332">
                  <c:v>33.9</c:v>
                </c:pt>
                <c:pt idx="333">
                  <c:v>34</c:v>
                </c:pt>
                <c:pt idx="334">
                  <c:v>34.1</c:v>
                </c:pt>
                <c:pt idx="335">
                  <c:v>34.200000000000003</c:v>
                </c:pt>
                <c:pt idx="336">
                  <c:v>34.299999999999997</c:v>
                </c:pt>
                <c:pt idx="337">
                  <c:v>34.4</c:v>
                </c:pt>
                <c:pt idx="338">
                  <c:v>34.5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37.200000000000003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38.94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40.24</c:v>
                </c:pt>
                <c:pt idx="396">
                  <c:v>40.4</c:v>
                </c:pt>
                <c:pt idx="397">
                  <c:v>40.5</c:v>
                </c:pt>
                <c:pt idx="398">
                  <c:v>40.6</c:v>
                </c:pt>
                <c:pt idx="399">
                  <c:v>40.700000000000003</c:v>
                </c:pt>
                <c:pt idx="400">
                  <c:v>40.799999999999997</c:v>
                </c:pt>
                <c:pt idx="401">
                  <c:v>40.9</c:v>
                </c:pt>
                <c:pt idx="402">
                  <c:v>41</c:v>
                </c:pt>
                <c:pt idx="403">
                  <c:v>41.1</c:v>
                </c:pt>
                <c:pt idx="404">
                  <c:v>41.2</c:v>
                </c:pt>
                <c:pt idx="405">
                  <c:v>41.3</c:v>
                </c:pt>
                <c:pt idx="406">
                  <c:v>41.4</c:v>
                </c:pt>
                <c:pt idx="407">
                  <c:v>41.5</c:v>
                </c:pt>
                <c:pt idx="408">
                  <c:v>41.54</c:v>
                </c:pt>
                <c:pt idx="409">
                  <c:v>41.7</c:v>
                </c:pt>
                <c:pt idx="410">
                  <c:v>41.8</c:v>
                </c:pt>
                <c:pt idx="411">
                  <c:v>41.9</c:v>
                </c:pt>
                <c:pt idx="412">
                  <c:v>42</c:v>
                </c:pt>
                <c:pt idx="413">
                  <c:v>42.1</c:v>
                </c:pt>
                <c:pt idx="414">
                  <c:v>42.2</c:v>
                </c:pt>
                <c:pt idx="415">
                  <c:v>42.3</c:v>
                </c:pt>
                <c:pt idx="416">
                  <c:v>42.4</c:v>
                </c:pt>
                <c:pt idx="417">
                  <c:v>42.5</c:v>
                </c:pt>
                <c:pt idx="418">
                  <c:v>42.6</c:v>
                </c:pt>
                <c:pt idx="419">
                  <c:v>42.7</c:v>
                </c:pt>
                <c:pt idx="420">
                  <c:v>42.8</c:v>
                </c:pt>
                <c:pt idx="421">
                  <c:v>42.83</c:v>
                </c:pt>
                <c:pt idx="422">
                  <c:v>42.84</c:v>
                </c:pt>
                <c:pt idx="423">
                  <c:v>43</c:v>
                </c:pt>
                <c:pt idx="424">
                  <c:v>43.1</c:v>
                </c:pt>
                <c:pt idx="425">
                  <c:v>43.2</c:v>
                </c:pt>
                <c:pt idx="426">
                  <c:v>43.3</c:v>
                </c:pt>
                <c:pt idx="427">
                  <c:v>43.4</c:v>
                </c:pt>
                <c:pt idx="428">
                  <c:v>43.5</c:v>
                </c:pt>
                <c:pt idx="429">
                  <c:v>43.6</c:v>
                </c:pt>
                <c:pt idx="430">
                  <c:v>43.7</c:v>
                </c:pt>
                <c:pt idx="431">
                  <c:v>43.8</c:v>
                </c:pt>
                <c:pt idx="432">
                  <c:v>43.9</c:v>
                </c:pt>
                <c:pt idx="433">
                  <c:v>44</c:v>
                </c:pt>
                <c:pt idx="434">
                  <c:v>44.1</c:v>
                </c:pt>
                <c:pt idx="435">
                  <c:v>44.18</c:v>
                </c:pt>
                <c:pt idx="436">
                  <c:v>44.3</c:v>
                </c:pt>
                <c:pt idx="437">
                  <c:v>44.4</c:v>
                </c:pt>
                <c:pt idx="438">
                  <c:v>44.5</c:v>
                </c:pt>
                <c:pt idx="439">
                  <c:v>44.6</c:v>
                </c:pt>
                <c:pt idx="440">
                  <c:v>44.7</c:v>
                </c:pt>
                <c:pt idx="441">
                  <c:v>44.8</c:v>
                </c:pt>
                <c:pt idx="442">
                  <c:v>44.9</c:v>
                </c:pt>
                <c:pt idx="443">
                  <c:v>45</c:v>
                </c:pt>
                <c:pt idx="444">
                  <c:v>45.1</c:v>
                </c:pt>
                <c:pt idx="445">
                  <c:v>45.2</c:v>
                </c:pt>
                <c:pt idx="446">
                  <c:v>45.3</c:v>
                </c:pt>
                <c:pt idx="447">
                  <c:v>45.4</c:v>
                </c:pt>
                <c:pt idx="448">
                  <c:v>45.46</c:v>
                </c:pt>
                <c:pt idx="449">
                  <c:v>45.6</c:v>
                </c:pt>
                <c:pt idx="450">
                  <c:v>45.7</c:v>
                </c:pt>
                <c:pt idx="451">
                  <c:v>45.8</c:v>
                </c:pt>
                <c:pt idx="452">
                  <c:v>45.9</c:v>
                </c:pt>
                <c:pt idx="453">
                  <c:v>46</c:v>
                </c:pt>
                <c:pt idx="454">
                  <c:v>46.1</c:v>
                </c:pt>
                <c:pt idx="455">
                  <c:v>46.2</c:v>
                </c:pt>
                <c:pt idx="456">
                  <c:v>46.3</c:v>
                </c:pt>
                <c:pt idx="457">
                  <c:v>46.4</c:v>
                </c:pt>
                <c:pt idx="458">
                  <c:v>46.5</c:v>
                </c:pt>
                <c:pt idx="459">
                  <c:v>46.6</c:v>
                </c:pt>
                <c:pt idx="460">
                  <c:v>46.7</c:v>
                </c:pt>
                <c:pt idx="461">
                  <c:v>46.74</c:v>
                </c:pt>
                <c:pt idx="462">
                  <c:v>46.9</c:v>
                </c:pt>
                <c:pt idx="463">
                  <c:v>47</c:v>
                </c:pt>
                <c:pt idx="464">
                  <c:v>47.1</c:v>
                </c:pt>
                <c:pt idx="465">
                  <c:v>47.2</c:v>
                </c:pt>
                <c:pt idx="466">
                  <c:v>47.3</c:v>
                </c:pt>
                <c:pt idx="467">
                  <c:v>47.4</c:v>
                </c:pt>
                <c:pt idx="468">
                  <c:v>47.5</c:v>
                </c:pt>
                <c:pt idx="469">
                  <c:v>47.6</c:v>
                </c:pt>
                <c:pt idx="470">
                  <c:v>47.7</c:v>
                </c:pt>
                <c:pt idx="471">
                  <c:v>47.8</c:v>
                </c:pt>
                <c:pt idx="472">
                  <c:v>47.9</c:v>
                </c:pt>
                <c:pt idx="473">
                  <c:v>48</c:v>
                </c:pt>
                <c:pt idx="474">
                  <c:v>48.1</c:v>
                </c:pt>
                <c:pt idx="475">
                  <c:v>48.2</c:v>
                </c:pt>
                <c:pt idx="476">
                  <c:v>48.3</c:v>
                </c:pt>
                <c:pt idx="477">
                  <c:v>48.4</c:v>
                </c:pt>
                <c:pt idx="478">
                  <c:v>48.5</c:v>
                </c:pt>
                <c:pt idx="479">
                  <c:v>48.6</c:v>
                </c:pt>
                <c:pt idx="480">
                  <c:v>48.7</c:v>
                </c:pt>
                <c:pt idx="481">
                  <c:v>48.8</c:v>
                </c:pt>
                <c:pt idx="482">
                  <c:v>48.9</c:v>
                </c:pt>
                <c:pt idx="483">
                  <c:v>49</c:v>
                </c:pt>
                <c:pt idx="484">
                  <c:v>49.1</c:v>
                </c:pt>
                <c:pt idx="485">
                  <c:v>49.2</c:v>
                </c:pt>
                <c:pt idx="486">
                  <c:v>49.3</c:v>
                </c:pt>
                <c:pt idx="487">
                  <c:v>49.4</c:v>
                </c:pt>
                <c:pt idx="488">
                  <c:v>49.5</c:v>
                </c:pt>
                <c:pt idx="489">
                  <c:v>49.6</c:v>
                </c:pt>
                <c:pt idx="490">
                  <c:v>49.7</c:v>
                </c:pt>
                <c:pt idx="491">
                  <c:v>49.8</c:v>
                </c:pt>
                <c:pt idx="492">
                  <c:v>49.9</c:v>
                </c:pt>
                <c:pt idx="493">
                  <c:v>50</c:v>
                </c:pt>
                <c:pt idx="494">
                  <c:v>50.1</c:v>
                </c:pt>
                <c:pt idx="495">
                  <c:v>50.2</c:v>
                </c:pt>
                <c:pt idx="496">
                  <c:v>50.3</c:v>
                </c:pt>
                <c:pt idx="497">
                  <c:v>50.4</c:v>
                </c:pt>
                <c:pt idx="498">
                  <c:v>50.5</c:v>
                </c:pt>
                <c:pt idx="499">
                  <c:v>50.6</c:v>
                </c:pt>
                <c:pt idx="500">
                  <c:v>50.7</c:v>
                </c:pt>
                <c:pt idx="501">
                  <c:v>50.8</c:v>
                </c:pt>
                <c:pt idx="502">
                  <c:v>50.9</c:v>
                </c:pt>
                <c:pt idx="503">
                  <c:v>51</c:v>
                </c:pt>
                <c:pt idx="504">
                  <c:v>51.1</c:v>
                </c:pt>
                <c:pt idx="505">
                  <c:v>51.18</c:v>
                </c:pt>
                <c:pt idx="506">
                  <c:v>51.4</c:v>
                </c:pt>
                <c:pt idx="507">
                  <c:v>51.5</c:v>
                </c:pt>
                <c:pt idx="508">
                  <c:v>51.6</c:v>
                </c:pt>
                <c:pt idx="509">
                  <c:v>51.7</c:v>
                </c:pt>
                <c:pt idx="510">
                  <c:v>51.8</c:v>
                </c:pt>
                <c:pt idx="511">
                  <c:v>51.9</c:v>
                </c:pt>
                <c:pt idx="512">
                  <c:v>52</c:v>
                </c:pt>
                <c:pt idx="513">
                  <c:v>52.1</c:v>
                </c:pt>
                <c:pt idx="514">
                  <c:v>52.2</c:v>
                </c:pt>
                <c:pt idx="515">
                  <c:v>52.3</c:v>
                </c:pt>
                <c:pt idx="516">
                  <c:v>52.4</c:v>
                </c:pt>
                <c:pt idx="517">
                  <c:v>52.5</c:v>
                </c:pt>
                <c:pt idx="518">
                  <c:v>52.6</c:v>
                </c:pt>
                <c:pt idx="519">
                  <c:v>52.7</c:v>
                </c:pt>
                <c:pt idx="520">
                  <c:v>52.8</c:v>
                </c:pt>
                <c:pt idx="521">
                  <c:v>52.9</c:v>
                </c:pt>
                <c:pt idx="522">
                  <c:v>53</c:v>
                </c:pt>
                <c:pt idx="523">
                  <c:v>53.1</c:v>
                </c:pt>
                <c:pt idx="524">
                  <c:v>53.2</c:v>
                </c:pt>
                <c:pt idx="525">
                  <c:v>53.3</c:v>
                </c:pt>
                <c:pt idx="526">
                  <c:v>53.4</c:v>
                </c:pt>
                <c:pt idx="527">
                  <c:v>53.5</c:v>
                </c:pt>
                <c:pt idx="528">
                  <c:v>53.6</c:v>
                </c:pt>
                <c:pt idx="529">
                  <c:v>53.7</c:v>
                </c:pt>
                <c:pt idx="530">
                  <c:v>53.8</c:v>
                </c:pt>
                <c:pt idx="531">
                  <c:v>53.9</c:v>
                </c:pt>
                <c:pt idx="532">
                  <c:v>54</c:v>
                </c:pt>
                <c:pt idx="533">
                  <c:v>54.1</c:v>
                </c:pt>
                <c:pt idx="534">
                  <c:v>54.2</c:v>
                </c:pt>
                <c:pt idx="535">
                  <c:v>54.3</c:v>
                </c:pt>
                <c:pt idx="536">
                  <c:v>54.4</c:v>
                </c:pt>
                <c:pt idx="537">
                  <c:v>54.5</c:v>
                </c:pt>
                <c:pt idx="538">
                  <c:v>54.6</c:v>
                </c:pt>
                <c:pt idx="539">
                  <c:v>54.7</c:v>
                </c:pt>
                <c:pt idx="540">
                  <c:v>54.8</c:v>
                </c:pt>
                <c:pt idx="541">
                  <c:v>54.9</c:v>
                </c:pt>
                <c:pt idx="542">
                  <c:v>55</c:v>
                </c:pt>
                <c:pt idx="543">
                  <c:v>55.1</c:v>
                </c:pt>
                <c:pt idx="544">
                  <c:v>55.2</c:v>
                </c:pt>
                <c:pt idx="545">
                  <c:v>55.3</c:v>
                </c:pt>
                <c:pt idx="546">
                  <c:v>55.4</c:v>
                </c:pt>
                <c:pt idx="547">
                  <c:v>55.5</c:v>
                </c:pt>
                <c:pt idx="548">
                  <c:v>55.6</c:v>
                </c:pt>
                <c:pt idx="549">
                  <c:v>55.8</c:v>
                </c:pt>
                <c:pt idx="550">
                  <c:v>55.9</c:v>
                </c:pt>
                <c:pt idx="551">
                  <c:v>56</c:v>
                </c:pt>
                <c:pt idx="552">
                  <c:v>56.1</c:v>
                </c:pt>
                <c:pt idx="553">
                  <c:v>56.2</c:v>
                </c:pt>
                <c:pt idx="554">
                  <c:v>56.3</c:v>
                </c:pt>
                <c:pt idx="555">
                  <c:v>56.4</c:v>
                </c:pt>
                <c:pt idx="556">
                  <c:v>56.5</c:v>
                </c:pt>
                <c:pt idx="557">
                  <c:v>56.6</c:v>
                </c:pt>
                <c:pt idx="558">
                  <c:v>56.7</c:v>
                </c:pt>
                <c:pt idx="559">
                  <c:v>56.8</c:v>
                </c:pt>
                <c:pt idx="560">
                  <c:v>56.9</c:v>
                </c:pt>
                <c:pt idx="561">
                  <c:v>57.1</c:v>
                </c:pt>
                <c:pt idx="562">
                  <c:v>57.2</c:v>
                </c:pt>
                <c:pt idx="563">
                  <c:v>57.3</c:v>
                </c:pt>
                <c:pt idx="564">
                  <c:v>57.4</c:v>
                </c:pt>
                <c:pt idx="565">
                  <c:v>57.5</c:v>
                </c:pt>
                <c:pt idx="566">
                  <c:v>57.6</c:v>
                </c:pt>
                <c:pt idx="567">
                  <c:v>57.7</c:v>
                </c:pt>
                <c:pt idx="568">
                  <c:v>57.8</c:v>
                </c:pt>
                <c:pt idx="569">
                  <c:v>57.9</c:v>
                </c:pt>
                <c:pt idx="570">
                  <c:v>58</c:v>
                </c:pt>
                <c:pt idx="571">
                  <c:v>58.1</c:v>
                </c:pt>
                <c:pt idx="572">
                  <c:v>58.2</c:v>
                </c:pt>
                <c:pt idx="573">
                  <c:v>58.3</c:v>
                </c:pt>
                <c:pt idx="574">
                  <c:v>58.4</c:v>
                </c:pt>
                <c:pt idx="575">
                  <c:v>58.5</c:v>
                </c:pt>
                <c:pt idx="576">
                  <c:v>58.6</c:v>
                </c:pt>
                <c:pt idx="577">
                  <c:v>58.7</c:v>
                </c:pt>
                <c:pt idx="578">
                  <c:v>58.8</c:v>
                </c:pt>
                <c:pt idx="579">
                  <c:v>58.9</c:v>
                </c:pt>
                <c:pt idx="580">
                  <c:v>59</c:v>
                </c:pt>
                <c:pt idx="581">
                  <c:v>59.1</c:v>
                </c:pt>
                <c:pt idx="582">
                  <c:v>59.2</c:v>
                </c:pt>
                <c:pt idx="583">
                  <c:v>59.3</c:v>
                </c:pt>
                <c:pt idx="584">
                  <c:v>59.4</c:v>
                </c:pt>
                <c:pt idx="585">
                  <c:v>59.5</c:v>
                </c:pt>
                <c:pt idx="586">
                  <c:v>59.6</c:v>
                </c:pt>
                <c:pt idx="587">
                  <c:v>59.7</c:v>
                </c:pt>
                <c:pt idx="588">
                  <c:v>59.8</c:v>
                </c:pt>
                <c:pt idx="589">
                  <c:v>59.9</c:v>
                </c:pt>
                <c:pt idx="590">
                  <c:v>60</c:v>
                </c:pt>
                <c:pt idx="591">
                  <c:v>60.1</c:v>
                </c:pt>
                <c:pt idx="592">
                  <c:v>60.2</c:v>
                </c:pt>
                <c:pt idx="593">
                  <c:v>60.3</c:v>
                </c:pt>
                <c:pt idx="594">
                  <c:v>60.4</c:v>
                </c:pt>
                <c:pt idx="595">
                  <c:v>60.5</c:v>
                </c:pt>
                <c:pt idx="596">
                  <c:v>60.6</c:v>
                </c:pt>
                <c:pt idx="597">
                  <c:v>60.8</c:v>
                </c:pt>
                <c:pt idx="598">
                  <c:v>60.9</c:v>
                </c:pt>
                <c:pt idx="599">
                  <c:v>61</c:v>
                </c:pt>
                <c:pt idx="600">
                  <c:v>61.1</c:v>
                </c:pt>
                <c:pt idx="601">
                  <c:v>61.2</c:v>
                </c:pt>
                <c:pt idx="602">
                  <c:v>61.3</c:v>
                </c:pt>
                <c:pt idx="603">
                  <c:v>61.4</c:v>
                </c:pt>
                <c:pt idx="604">
                  <c:v>61.5</c:v>
                </c:pt>
                <c:pt idx="605">
                  <c:v>61.6</c:v>
                </c:pt>
                <c:pt idx="606">
                  <c:v>61.7</c:v>
                </c:pt>
                <c:pt idx="607">
                  <c:v>61.8</c:v>
                </c:pt>
                <c:pt idx="608">
                  <c:v>61.9</c:v>
                </c:pt>
                <c:pt idx="609">
                  <c:v>62</c:v>
                </c:pt>
                <c:pt idx="610">
                  <c:v>62.1</c:v>
                </c:pt>
                <c:pt idx="611">
                  <c:v>62.2</c:v>
                </c:pt>
                <c:pt idx="612">
                  <c:v>62.3</c:v>
                </c:pt>
                <c:pt idx="613">
                  <c:v>62.4</c:v>
                </c:pt>
                <c:pt idx="614">
                  <c:v>62.5</c:v>
                </c:pt>
                <c:pt idx="615">
                  <c:v>62.6</c:v>
                </c:pt>
                <c:pt idx="616">
                  <c:v>62.7</c:v>
                </c:pt>
                <c:pt idx="617">
                  <c:v>62.8</c:v>
                </c:pt>
                <c:pt idx="618">
                  <c:v>62.9</c:v>
                </c:pt>
                <c:pt idx="619">
                  <c:v>63</c:v>
                </c:pt>
                <c:pt idx="620">
                  <c:v>63.1</c:v>
                </c:pt>
                <c:pt idx="621">
                  <c:v>63.2</c:v>
                </c:pt>
                <c:pt idx="622">
                  <c:v>63.5</c:v>
                </c:pt>
                <c:pt idx="623">
                  <c:v>63.6</c:v>
                </c:pt>
                <c:pt idx="624">
                  <c:v>63.7</c:v>
                </c:pt>
                <c:pt idx="625">
                  <c:v>63.8</c:v>
                </c:pt>
                <c:pt idx="626">
                  <c:v>63.9</c:v>
                </c:pt>
                <c:pt idx="627">
                  <c:v>64</c:v>
                </c:pt>
                <c:pt idx="628">
                  <c:v>64.099999999999994</c:v>
                </c:pt>
                <c:pt idx="629">
                  <c:v>64.2</c:v>
                </c:pt>
                <c:pt idx="630">
                  <c:v>64.3</c:v>
                </c:pt>
                <c:pt idx="631">
                  <c:v>64.400000000000006</c:v>
                </c:pt>
                <c:pt idx="632">
                  <c:v>64.5</c:v>
                </c:pt>
                <c:pt idx="633">
                  <c:v>64.599999999999994</c:v>
                </c:pt>
                <c:pt idx="634">
                  <c:v>64.8</c:v>
                </c:pt>
                <c:pt idx="635">
                  <c:v>64.900000000000006</c:v>
                </c:pt>
                <c:pt idx="636">
                  <c:v>65</c:v>
                </c:pt>
                <c:pt idx="637">
                  <c:v>65.099999999999994</c:v>
                </c:pt>
                <c:pt idx="638">
                  <c:v>65.2</c:v>
                </c:pt>
                <c:pt idx="639">
                  <c:v>65.3</c:v>
                </c:pt>
                <c:pt idx="640">
                  <c:v>65.400000000000006</c:v>
                </c:pt>
                <c:pt idx="641">
                  <c:v>65.5</c:v>
                </c:pt>
                <c:pt idx="642">
                  <c:v>65.599999999999994</c:v>
                </c:pt>
                <c:pt idx="643">
                  <c:v>65.7</c:v>
                </c:pt>
                <c:pt idx="644">
                  <c:v>65.8</c:v>
                </c:pt>
                <c:pt idx="645">
                  <c:v>65.900000000000006</c:v>
                </c:pt>
                <c:pt idx="646">
                  <c:v>66</c:v>
                </c:pt>
                <c:pt idx="647">
                  <c:v>66.099999999999994</c:v>
                </c:pt>
                <c:pt idx="648">
                  <c:v>66.2</c:v>
                </c:pt>
                <c:pt idx="649">
                  <c:v>66.3</c:v>
                </c:pt>
                <c:pt idx="650">
                  <c:v>66.400000000000006</c:v>
                </c:pt>
                <c:pt idx="651">
                  <c:v>66.5</c:v>
                </c:pt>
                <c:pt idx="652">
                  <c:v>66.599999999999994</c:v>
                </c:pt>
                <c:pt idx="653">
                  <c:v>66.7</c:v>
                </c:pt>
                <c:pt idx="654">
                  <c:v>66.8</c:v>
                </c:pt>
                <c:pt idx="655">
                  <c:v>66.900000000000006</c:v>
                </c:pt>
                <c:pt idx="656">
                  <c:v>67</c:v>
                </c:pt>
                <c:pt idx="657">
                  <c:v>67.099999999999994</c:v>
                </c:pt>
                <c:pt idx="658">
                  <c:v>67.2</c:v>
                </c:pt>
                <c:pt idx="659">
                  <c:v>67.3</c:v>
                </c:pt>
                <c:pt idx="660">
                  <c:v>67.400000000000006</c:v>
                </c:pt>
                <c:pt idx="661">
                  <c:v>67.5</c:v>
                </c:pt>
                <c:pt idx="662">
                  <c:v>67.599999999999994</c:v>
                </c:pt>
                <c:pt idx="663">
                  <c:v>67.7</c:v>
                </c:pt>
                <c:pt idx="664">
                  <c:v>67.8</c:v>
                </c:pt>
                <c:pt idx="665">
                  <c:v>67.900000000000006</c:v>
                </c:pt>
                <c:pt idx="666">
                  <c:v>68</c:v>
                </c:pt>
                <c:pt idx="667">
                  <c:v>68.099999999999994</c:v>
                </c:pt>
                <c:pt idx="668">
                  <c:v>68.2</c:v>
                </c:pt>
                <c:pt idx="669">
                  <c:v>68.3</c:v>
                </c:pt>
                <c:pt idx="670">
                  <c:v>68.400000000000006</c:v>
                </c:pt>
                <c:pt idx="671">
                  <c:v>68.5</c:v>
                </c:pt>
                <c:pt idx="672">
                  <c:v>68.599999999999994</c:v>
                </c:pt>
                <c:pt idx="673">
                  <c:v>68.7</c:v>
                </c:pt>
                <c:pt idx="674">
                  <c:v>68.8</c:v>
                </c:pt>
                <c:pt idx="675">
                  <c:v>68.900000000000006</c:v>
                </c:pt>
                <c:pt idx="676">
                  <c:v>69</c:v>
                </c:pt>
                <c:pt idx="677">
                  <c:v>69.2</c:v>
                </c:pt>
                <c:pt idx="678">
                  <c:v>69.3</c:v>
                </c:pt>
                <c:pt idx="679">
                  <c:v>69.400000000000006</c:v>
                </c:pt>
                <c:pt idx="680">
                  <c:v>69.5</c:v>
                </c:pt>
                <c:pt idx="681">
                  <c:v>69.599999999999994</c:v>
                </c:pt>
                <c:pt idx="682">
                  <c:v>69.7</c:v>
                </c:pt>
                <c:pt idx="683">
                  <c:v>69.8</c:v>
                </c:pt>
                <c:pt idx="684">
                  <c:v>69.900000000000006</c:v>
                </c:pt>
                <c:pt idx="685">
                  <c:v>70</c:v>
                </c:pt>
                <c:pt idx="686">
                  <c:v>70.099999999999994</c:v>
                </c:pt>
                <c:pt idx="687">
                  <c:v>70.2</c:v>
                </c:pt>
                <c:pt idx="688">
                  <c:v>70.3</c:v>
                </c:pt>
                <c:pt idx="689">
                  <c:v>70.400000000000006</c:v>
                </c:pt>
                <c:pt idx="690">
                  <c:v>70.5</c:v>
                </c:pt>
                <c:pt idx="691">
                  <c:v>70.599999999999994</c:v>
                </c:pt>
                <c:pt idx="692">
                  <c:v>70.7</c:v>
                </c:pt>
                <c:pt idx="693">
                  <c:v>70.8</c:v>
                </c:pt>
                <c:pt idx="694">
                  <c:v>70.900000000000006</c:v>
                </c:pt>
                <c:pt idx="695">
                  <c:v>71</c:v>
                </c:pt>
                <c:pt idx="696">
                  <c:v>71.099999999999994</c:v>
                </c:pt>
                <c:pt idx="697">
                  <c:v>71.2</c:v>
                </c:pt>
                <c:pt idx="698">
                  <c:v>71.3</c:v>
                </c:pt>
                <c:pt idx="699">
                  <c:v>71.400000000000006</c:v>
                </c:pt>
                <c:pt idx="700">
                  <c:v>71.5</c:v>
                </c:pt>
                <c:pt idx="701">
                  <c:v>71.599999999999994</c:v>
                </c:pt>
                <c:pt idx="702">
                  <c:v>71.7</c:v>
                </c:pt>
                <c:pt idx="703">
                  <c:v>71.8</c:v>
                </c:pt>
                <c:pt idx="704">
                  <c:v>71.900000000000006</c:v>
                </c:pt>
                <c:pt idx="705">
                  <c:v>72</c:v>
                </c:pt>
                <c:pt idx="706">
                  <c:v>72.099999999999994</c:v>
                </c:pt>
                <c:pt idx="707">
                  <c:v>72.2</c:v>
                </c:pt>
                <c:pt idx="708">
                  <c:v>72.3</c:v>
                </c:pt>
                <c:pt idx="709">
                  <c:v>72.400000000000006</c:v>
                </c:pt>
                <c:pt idx="710">
                  <c:v>72.5</c:v>
                </c:pt>
                <c:pt idx="711">
                  <c:v>72.599999999999994</c:v>
                </c:pt>
                <c:pt idx="712">
                  <c:v>72.7</c:v>
                </c:pt>
                <c:pt idx="713">
                  <c:v>72.8</c:v>
                </c:pt>
                <c:pt idx="714">
                  <c:v>72.900000000000006</c:v>
                </c:pt>
                <c:pt idx="715">
                  <c:v>73</c:v>
                </c:pt>
                <c:pt idx="716">
                  <c:v>73.099999999999994</c:v>
                </c:pt>
                <c:pt idx="717">
                  <c:v>73.2</c:v>
                </c:pt>
                <c:pt idx="718">
                  <c:v>73.3</c:v>
                </c:pt>
                <c:pt idx="719">
                  <c:v>73.400000000000006</c:v>
                </c:pt>
                <c:pt idx="720">
                  <c:v>73.47</c:v>
                </c:pt>
                <c:pt idx="721">
                  <c:v>73.5</c:v>
                </c:pt>
                <c:pt idx="722">
                  <c:v>73.599999999999994</c:v>
                </c:pt>
                <c:pt idx="723">
                  <c:v>73.7</c:v>
                </c:pt>
                <c:pt idx="724">
                  <c:v>73.8</c:v>
                </c:pt>
                <c:pt idx="725">
                  <c:v>73.900000000000006</c:v>
                </c:pt>
                <c:pt idx="726">
                  <c:v>74</c:v>
                </c:pt>
                <c:pt idx="727">
                  <c:v>74.099999999999994</c:v>
                </c:pt>
                <c:pt idx="728">
                  <c:v>74.2</c:v>
                </c:pt>
                <c:pt idx="729">
                  <c:v>74.3</c:v>
                </c:pt>
                <c:pt idx="730">
                  <c:v>74.400000000000006</c:v>
                </c:pt>
                <c:pt idx="731">
                  <c:v>74.5</c:v>
                </c:pt>
                <c:pt idx="732">
                  <c:v>74.599999999999994</c:v>
                </c:pt>
                <c:pt idx="733">
                  <c:v>74.7</c:v>
                </c:pt>
                <c:pt idx="734">
                  <c:v>74.78</c:v>
                </c:pt>
                <c:pt idx="735">
                  <c:v>74.8</c:v>
                </c:pt>
                <c:pt idx="736">
                  <c:v>75</c:v>
                </c:pt>
                <c:pt idx="737">
                  <c:v>75.099999999999994</c:v>
                </c:pt>
                <c:pt idx="738">
                  <c:v>75.2</c:v>
                </c:pt>
                <c:pt idx="739">
                  <c:v>75.3</c:v>
                </c:pt>
                <c:pt idx="740">
                  <c:v>75.400000000000006</c:v>
                </c:pt>
                <c:pt idx="741">
                  <c:v>75.5</c:v>
                </c:pt>
                <c:pt idx="742">
                  <c:v>75.599999999999994</c:v>
                </c:pt>
                <c:pt idx="743">
                  <c:v>75.7</c:v>
                </c:pt>
                <c:pt idx="744">
                  <c:v>75.8</c:v>
                </c:pt>
                <c:pt idx="745">
                  <c:v>75.900000000000006</c:v>
                </c:pt>
                <c:pt idx="746">
                  <c:v>76</c:v>
                </c:pt>
                <c:pt idx="747">
                  <c:v>76.09</c:v>
                </c:pt>
                <c:pt idx="748">
                  <c:v>76.099999999999994</c:v>
                </c:pt>
                <c:pt idx="749">
                  <c:v>76.3</c:v>
                </c:pt>
                <c:pt idx="750">
                  <c:v>76.400000000000006</c:v>
                </c:pt>
                <c:pt idx="751">
                  <c:v>76.5</c:v>
                </c:pt>
                <c:pt idx="752">
                  <c:v>76.599999999999994</c:v>
                </c:pt>
                <c:pt idx="753">
                  <c:v>76.7</c:v>
                </c:pt>
                <c:pt idx="754">
                  <c:v>76.8</c:v>
                </c:pt>
                <c:pt idx="755">
                  <c:v>76.900000000000006</c:v>
                </c:pt>
                <c:pt idx="756">
                  <c:v>77</c:v>
                </c:pt>
                <c:pt idx="757">
                  <c:v>77.099999999999994</c:v>
                </c:pt>
                <c:pt idx="758">
                  <c:v>77.2</c:v>
                </c:pt>
                <c:pt idx="759">
                  <c:v>77.3</c:v>
                </c:pt>
                <c:pt idx="760">
                  <c:v>77.39</c:v>
                </c:pt>
                <c:pt idx="761">
                  <c:v>77.400000000000006</c:v>
                </c:pt>
                <c:pt idx="762">
                  <c:v>77.42</c:v>
                </c:pt>
                <c:pt idx="763">
                  <c:v>77.599999999999994</c:v>
                </c:pt>
                <c:pt idx="764">
                  <c:v>77.7</c:v>
                </c:pt>
                <c:pt idx="765">
                  <c:v>77.8</c:v>
                </c:pt>
                <c:pt idx="766">
                  <c:v>77.900000000000006</c:v>
                </c:pt>
                <c:pt idx="767">
                  <c:v>78</c:v>
                </c:pt>
                <c:pt idx="768">
                  <c:v>78.099999999999994</c:v>
                </c:pt>
                <c:pt idx="769">
                  <c:v>78.2</c:v>
                </c:pt>
                <c:pt idx="770">
                  <c:v>78.3</c:v>
                </c:pt>
                <c:pt idx="771">
                  <c:v>78.400000000000006</c:v>
                </c:pt>
                <c:pt idx="772">
                  <c:v>78.5</c:v>
                </c:pt>
                <c:pt idx="773">
                  <c:v>78.599999999999994</c:v>
                </c:pt>
                <c:pt idx="774">
                  <c:v>78.7</c:v>
                </c:pt>
                <c:pt idx="775">
                  <c:v>78.75</c:v>
                </c:pt>
                <c:pt idx="776">
                  <c:v>78.900000000000006</c:v>
                </c:pt>
                <c:pt idx="777">
                  <c:v>79</c:v>
                </c:pt>
                <c:pt idx="778">
                  <c:v>79.099999999999994</c:v>
                </c:pt>
                <c:pt idx="779">
                  <c:v>79.2</c:v>
                </c:pt>
                <c:pt idx="780">
                  <c:v>79.3</c:v>
                </c:pt>
                <c:pt idx="781">
                  <c:v>79.400000000000006</c:v>
                </c:pt>
                <c:pt idx="782">
                  <c:v>79.5</c:v>
                </c:pt>
                <c:pt idx="783">
                  <c:v>79.599999999999994</c:v>
                </c:pt>
                <c:pt idx="784">
                  <c:v>79.7</c:v>
                </c:pt>
                <c:pt idx="785">
                  <c:v>79.8</c:v>
                </c:pt>
                <c:pt idx="786">
                  <c:v>79.900000000000006</c:v>
                </c:pt>
                <c:pt idx="787">
                  <c:v>80</c:v>
                </c:pt>
                <c:pt idx="788">
                  <c:v>80.05</c:v>
                </c:pt>
                <c:pt idx="789">
                  <c:v>80.2</c:v>
                </c:pt>
                <c:pt idx="790">
                  <c:v>80.3</c:v>
                </c:pt>
                <c:pt idx="791">
                  <c:v>80.400000000000006</c:v>
                </c:pt>
                <c:pt idx="792">
                  <c:v>80.5</c:v>
                </c:pt>
                <c:pt idx="793">
                  <c:v>80.599999999999994</c:v>
                </c:pt>
                <c:pt idx="794">
                  <c:v>80.7</c:v>
                </c:pt>
                <c:pt idx="795">
                  <c:v>80.8</c:v>
                </c:pt>
                <c:pt idx="796">
                  <c:v>80.900000000000006</c:v>
                </c:pt>
                <c:pt idx="797">
                  <c:v>81</c:v>
                </c:pt>
                <c:pt idx="798">
                  <c:v>81.099999999999994</c:v>
                </c:pt>
                <c:pt idx="799">
                  <c:v>81.2</c:v>
                </c:pt>
                <c:pt idx="800">
                  <c:v>81.3</c:v>
                </c:pt>
                <c:pt idx="801">
                  <c:v>81.36</c:v>
                </c:pt>
                <c:pt idx="802">
                  <c:v>81.5</c:v>
                </c:pt>
                <c:pt idx="803">
                  <c:v>81.599999999999994</c:v>
                </c:pt>
                <c:pt idx="804">
                  <c:v>81.7</c:v>
                </c:pt>
                <c:pt idx="805">
                  <c:v>81.8</c:v>
                </c:pt>
                <c:pt idx="806">
                  <c:v>81.900000000000006</c:v>
                </c:pt>
                <c:pt idx="807">
                  <c:v>82</c:v>
                </c:pt>
                <c:pt idx="808">
                  <c:v>82.1</c:v>
                </c:pt>
                <c:pt idx="809">
                  <c:v>82.2</c:v>
                </c:pt>
                <c:pt idx="810">
                  <c:v>82.3</c:v>
                </c:pt>
                <c:pt idx="811">
                  <c:v>82.4</c:v>
                </c:pt>
                <c:pt idx="812">
                  <c:v>82.5</c:v>
                </c:pt>
                <c:pt idx="813">
                  <c:v>82.6</c:v>
                </c:pt>
                <c:pt idx="814">
                  <c:v>82.7</c:v>
                </c:pt>
                <c:pt idx="815">
                  <c:v>82.8</c:v>
                </c:pt>
                <c:pt idx="816">
                  <c:v>82.9</c:v>
                </c:pt>
                <c:pt idx="817">
                  <c:v>83</c:v>
                </c:pt>
                <c:pt idx="818">
                  <c:v>83.1</c:v>
                </c:pt>
                <c:pt idx="819">
                  <c:v>83.2</c:v>
                </c:pt>
                <c:pt idx="820">
                  <c:v>83.3</c:v>
                </c:pt>
                <c:pt idx="821">
                  <c:v>83.4</c:v>
                </c:pt>
                <c:pt idx="822">
                  <c:v>83.5</c:v>
                </c:pt>
                <c:pt idx="823">
                  <c:v>83.6</c:v>
                </c:pt>
                <c:pt idx="824">
                  <c:v>83.7</c:v>
                </c:pt>
                <c:pt idx="825">
                  <c:v>83.8</c:v>
                </c:pt>
                <c:pt idx="826">
                  <c:v>83.9</c:v>
                </c:pt>
                <c:pt idx="827">
                  <c:v>84</c:v>
                </c:pt>
                <c:pt idx="828">
                  <c:v>84.1</c:v>
                </c:pt>
                <c:pt idx="829">
                  <c:v>84.2</c:v>
                </c:pt>
                <c:pt idx="830">
                  <c:v>84.3</c:v>
                </c:pt>
                <c:pt idx="831">
                  <c:v>84.4</c:v>
                </c:pt>
                <c:pt idx="832">
                  <c:v>84.5</c:v>
                </c:pt>
                <c:pt idx="833">
                  <c:v>84.6</c:v>
                </c:pt>
                <c:pt idx="834">
                  <c:v>84.7</c:v>
                </c:pt>
                <c:pt idx="835">
                  <c:v>84.8</c:v>
                </c:pt>
                <c:pt idx="836">
                  <c:v>84.9</c:v>
                </c:pt>
                <c:pt idx="837">
                  <c:v>85</c:v>
                </c:pt>
                <c:pt idx="838">
                  <c:v>85.1</c:v>
                </c:pt>
                <c:pt idx="839">
                  <c:v>85.2</c:v>
                </c:pt>
                <c:pt idx="840">
                  <c:v>85.3</c:v>
                </c:pt>
                <c:pt idx="841">
                  <c:v>85.4</c:v>
                </c:pt>
                <c:pt idx="842">
                  <c:v>85.5</c:v>
                </c:pt>
                <c:pt idx="843">
                  <c:v>85.6</c:v>
                </c:pt>
                <c:pt idx="844">
                  <c:v>85.7</c:v>
                </c:pt>
                <c:pt idx="845">
                  <c:v>85.8</c:v>
                </c:pt>
                <c:pt idx="846">
                  <c:v>85.8</c:v>
                </c:pt>
                <c:pt idx="847">
                  <c:v>86</c:v>
                </c:pt>
                <c:pt idx="848">
                  <c:v>86.1</c:v>
                </c:pt>
                <c:pt idx="849">
                  <c:v>86.2</c:v>
                </c:pt>
                <c:pt idx="850">
                  <c:v>86.3</c:v>
                </c:pt>
                <c:pt idx="851">
                  <c:v>86.4</c:v>
                </c:pt>
                <c:pt idx="852">
                  <c:v>86.5</c:v>
                </c:pt>
                <c:pt idx="853">
                  <c:v>86.6</c:v>
                </c:pt>
                <c:pt idx="854">
                  <c:v>86.7</c:v>
                </c:pt>
                <c:pt idx="855">
                  <c:v>86.8</c:v>
                </c:pt>
                <c:pt idx="856">
                  <c:v>86.9</c:v>
                </c:pt>
                <c:pt idx="857">
                  <c:v>87</c:v>
                </c:pt>
                <c:pt idx="858">
                  <c:v>87.1</c:v>
                </c:pt>
                <c:pt idx="859">
                  <c:v>87.2</c:v>
                </c:pt>
                <c:pt idx="860">
                  <c:v>87.3</c:v>
                </c:pt>
                <c:pt idx="861">
                  <c:v>87.4</c:v>
                </c:pt>
                <c:pt idx="862">
                  <c:v>87.5</c:v>
                </c:pt>
                <c:pt idx="863">
                  <c:v>87.6</c:v>
                </c:pt>
                <c:pt idx="864">
                  <c:v>87.7</c:v>
                </c:pt>
                <c:pt idx="865">
                  <c:v>87.8</c:v>
                </c:pt>
                <c:pt idx="866">
                  <c:v>87.9</c:v>
                </c:pt>
                <c:pt idx="867">
                  <c:v>88</c:v>
                </c:pt>
                <c:pt idx="868">
                  <c:v>88.1</c:v>
                </c:pt>
                <c:pt idx="869">
                  <c:v>88.2</c:v>
                </c:pt>
                <c:pt idx="870">
                  <c:v>88.3</c:v>
                </c:pt>
                <c:pt idx="871">
                  <c:v>88.4</c:v>
                </c:pt>
                <c:pt idx="872">
                  <c:v>88.5</c:v>
                </c:pt>
                <c:pt idx="873">
                  <c:v>88.6</c:v>
                </c:pt>
                <c:pt idx="874">
                  <c:v>88.7</c:v>
                </c:pt>
                <c:pt idx="875">
                  <c:v>88.8</c:v>
                </c:pt>
                <c:pt idx="876">
                  <c:v>88.9</c:v>
                </c:pt>
                <c:pt idx="877">
                  <c:v>89</c:v>
                </c:pt>
                <c:pt idx="878">
                  <c:v>89.1</c:v>
                </c:pt>
                <c:pt idx="879">
                  <c:v>89.2</c:v>
                </c:pt>
                <c:pt idx="880">
                  <c:v>89.3</c:v>
                </c:pt>
                <c:pt idx="881">
                  <c:v>89.4</c:v>
                </c:pt>
                <c:pt idx="882">
                  <c:v>89.5</c:v>
                </c:pt>
                <c:pt idx="883">
                  <c:v>89.6</c:v>
                </c:pt>
                <c:pt idx="884">
                  <c:v>89.7</c:v>
                </c:pt>
                <c:pt idx="885">
                  <c:v>89.8</c:v>
                </c:pt>
                <c:pt idx="886">
                  <c:v>89.9</c:v>
                </c:pt>
                <c:pt idx="887">
                  <c:v>90</c:v>
                </c:pt>
                <c:pt idx="888">
                  <c:v>90.1</c:v>
                </c:pt>
                <c:pt idx="889">
                  <c:v>90.2</c:v>
                </c:pt>
                <c:pt idx="890">
                  <c:v>90.4</c:v>
                </c:pt>
                <c:pt idx="891">
                  <c:v>90.5</c:v>
                </c:pt>
                <c:pt idx="892">
                  <c:v>90.6</c:v>
                </c:pt>
                <c:pt idx="893">
                  <c:v>90.7</c:v>
                </c:pt>
                <c:pt idx="894">
                  <c:v>90.8</c:v>
                </c:pt>
                <c:pt idx="895">
                  <c:v>90.9</c:v>
                </c:pt>
                <c:pt idx="896">
                  <c:v>91</c:v>
                </c:pt>
                <c:pt idx="897">
                  <c:v>91.1</c:v>
                </c:pt>
                <c:pt idx="898">
                  <c:v>91.2</c:v>
                </c:pt>
                <c:pt idx="899">
                  <c:v>91.3</c:v>
                </c:pt>
                <c:pt idx="900">
                  <c:v>91.4</c:v>
                </c:pt>
                <c:pt idx="901">
                  <c:v>91.5</c:v>
                </c:pt>
                <c:pt idx="902">
                  <c:v>91.7</c:v>
                </c:pt>
                <c:pt idx="903">
                  <c:v>91.8</c:v>
                </c:pt>
                <c:pt idx="904">
                  <c:v>91.9</c:v>
                </c:pt>
                <c:pt idx="905">
                  <c:v>92</c:v>
                </c:pt>
                <c:pt idx="906">
                  <c:v>92.1</c:v>
                </c:pt>
                <c:pt idx="907">
                  <c:v>92.2</c:v>
                </c:pt>
                <c:pt idx="908">
                  <c:v>92.3</c:v>
                </c:pt>
                <c:pt idx="909">
                  <c:v>92.4</c:v>
                </c:pt>
                <c:pt idx="910">
                  <c:v>92.5</c:v>
                </c:pt>
                <c:pt idx="911">
                  <c:v>92.6</c:v>
                </c:pt>
                <c:pt idx="912">
                  <c:v>92.7</c:v>
                </c:pt>
                <c:pt idx="913">
                  <c:v>92.8</c:v>
                </c:pt>
                <c:pt idx="914">
                  <c:v>92.9</c:v>
                </c:pt>
                <c:pt idx="915">
                  <c:v>93</c:v>
                </c:pt>
                <c:pt idx="916">
                  <c:v>93.1</c:v>
                </c:pt>
                <c:pt idx="917">
                  <c:v>93.2</c:v>
                </c:pt>
                <c:pt idx="918">
                  <c:v>93.3</c:v>
                </c:pt>
                <c:pt idx="919">
                  <c:v>93.4</c:v>
                </c:pt>
                <c:pt idx="920">
                  <c:v>93.5</c:v>
                </c:pt>
                <c:pt idx="921">
                  <c:v>93.6</c:v>
                </c:pt>
                <c:pt idx="922">
                  <c:v>93.7</c:v>
                </c:pt>
                <c:pt idx="923">
                  <c:v>93.8</c:v>
                </c:pt>
                <c:pt idx="924">
                  <c:v>93.9</c:v>
                </c:pt>
                <c:pt idx="925">
                  <c:v>94</c:v>
                </c:pt>
                <c:pt idx="926">
                  <c:v>94.1</c:v>
                </c:pt>
                <c:pt idx="927">
                  <c:v>94.2</c:v>
                </c:pt>
                <c:pt idx="928">
                  <c:v>94.3</c:v>
                </c:pt>
                <c:pt idx="929">
                  <c:v>94.4</c:v>
                </c:pt>
                <c:pt idx="930">
                  <c:v>94.5</c:v>
                </c:pt>
                <c:pt idx="931">
                  <c:v>94.6</c:v>
                </c:pt>
                <c:pt idx="932">
                  <c:v>94.7</c:v>
                </c:pt>
                <c:pt idx="933">
                  <c:v>94.8</c:v>
                </c:pt>
                <c:pt idx="934">
                  <c:v>94.9</c:v>
                </c:pt>
                <c:pt idx="935">
                  <c:v>95</c:v>
                </c:pt>
                <c:pt idx="936">
                  <c:v>95.1</c:v>
                </c:pt>
                <c:pt idx="937">
                  <c:v>95.2</c:v>
                </c:pt>
                <c:pt idx="938">
                  <c:v>95.5</c:v>
                </c:pt>
                <c:pt idx="939">
                  <c:v>95.6</c:v>
                </c:pt>
                <c:pt idx="940">
                  <c:v>95.7</c:v>
                </c:pt>
                <c:pt idx="941">
                  <c:v>95.8</c:v>
                </c:pt>
                <c:pt idx="942">
                  <c:v>95.9</c:v>
                </c:pt>
                <c:pt idx="943">
                  <c:v>96</c:v>
                </c:pt>
                <c:pt idx="944">
                  <c:v>96.1</c:v>
                </c:pt>
                <c:pt idx="945">
                  <c:v>96.2</c:v>
                </c:pt>
                <c:pt idx="946">
                  <c:v>96.3</c:v>
                </c:pt>
                <c:pt idx="947">
                  <c:v>96.4</c:v>
                </c:pt>
                <c:pt idx="948">
                  <c:v>96.5</c:v>
                </c:pt>
                <c:pt idx="949">
                  <c:v>96.6</c:v>
                </c:pt>
                <c:pt idx="950">
                  <c:v>96.8</c:v>
                </c:pt>
                <c:pt idx="951">
                  <c:v>96.9</c:v>
                </c:pt>
                <c:pt idx="952">
                  <c:v>97</c:v>
                </c:pt>
                <c:pt idx="953">
                  <c:v>97.1</c:v>
                </c:pt>
                <c:pt idx="954">
                  <c:v>97.2</c:v>
                </c:pt>
                <c:pt idx="955">
                  <c:v>97.3</c:v>
                </c:pt>
                <c:pt idx="956">
                  <c:v>97.4</c:v>
                </c:pt>
                <c:pt idx="957">
                  <c:v>97.5</c:v>
                </c:pt>
                <c:pt idx="958">
                  <c:v>97.6</c:v>
                </c:pt>
                <c:pt idx="959">
                  <c:v>97.7</c:v>
                </c:pt>
                <c:pt idx="960">
                  <c:v>97.8</c:v>
                </c:pt>
                <c:pt idx="961">
                  <c:v>97.9</c:v>
                </c:pt>
                <c:pt idx="962">
                  <c:v>98.1</c:v>
                </c:pt>
                <c:pt idx="963">
                  <c:v>98.2</c:v>
                </c:pt>
                <c:pt idx="964">
                  <c:v>98.3</c:v>
                </c:pt>
                <c:pt idx="965">
                  <c:v>98.4</c:v>
                </c:pt>
                <c:pt idx="966">
                  <c:v>98.5</c:v>
                </c:pt>
                <c:pt idx="967">
                  <c:v>98.6</c:v>
                </c:pt>
                <c:pt idx="968">
                  <c:v>98.7</c:v>
                </c:pt>
                <c:pt idx="969">
                  <c:v>98.8</c:v>
                </c:pt>
                <c:pt idx="970">
                  <c:v>98.9</c:v>
                </c:pt>
                <c:pt idx="971">
                  <c:v>99</c:v>
                </c:pt>
                <c:pt idx="972">
                  <c:v>99.1</c:v>
                </c:pt>
                <c:pt idx="973">
                  <c:v>99.2</c:v>
                </c:pt>
                <c:pt idx="974">
                  <c:v>99.4</c:v>
                </c:pt>
                <c:pt idx="975">
                  <c:v>99.5</c:v>
                </c:pt>
                <c:pt idx="976">
                  <c:v>99.6</c:v>
                </c:pt>
                <c:pt idx="977">
                  <c:v>99.7</c:v>
                </c:pt>
                <c:pt idx="978">
                  <c:v>99.8</c:v>
                </c:pt>
                <c:pt idx="979">
                  <c:v>99.9</c:v>
                </c:pt>
                <c:pt idx="980">
                  <c:v>100</c:v>
                </c:pt>
                <c:pt idx="981">
                  <c:v>100.1</c:v>
                </c:pt>
                <c:pt idx="982">
                  <c:v>100.2</c:v>
                </c:pt>
                <c:pt idx="983">
                  <c:v>100.3</c:v>
                </c:pt>
                <c:pt idx="984">
                  <c:v>100.4</c:v>
                </c:pt>
                <c:pt idx="985">
                  <c:v>100.5</c:v>
                </c:pt>
                <c:pt idx="986">
                  <c:v>100.6</c:v>
                </c:pt>
                <c:pt idx="987">
                  <c:v>100.7</c:v>
                </c:pt>
                <c:pt idx="988">
                  <c:v>100.8</c:v>
                </c:pt>
                <c:pt idx="989">
                  <c:v>100.9</c:v>
                </c:pt>
                <c:pt idx="990">
                  <c:v>101</c:v>
                </c:pt>
                <c:pt idx="991">
                  <c:v>101.1</c:v>
                </c:pt>
                <c:pt idx="992">
                  <c:v>101.2</c:v>
                </c:pt>
                <c:pt idx="993">
                  <c:v>101.3</c:v>
                </c:pt>
                <c:pt idx="994">
                  <c:v>101.4</c:v>
                </c:pt>
                <c:pt idx="995">
                  <c:v>101.5</c:v>
                </c:pt>
                <c:pt idx="996">
                  <c:v>101.6</c:v>
                </c:pt>
                <c:pt idx="997">
                  <c:v>101.7</c:v>
                </c:pt>
                <c:pt idx="998">
                  <c:v>101.8</c:v>
                </c:pt>
                <c:pt idx="999">
                  <c:v>101.9</c:v>
                </c:pt>
                <c:pt idx="1000">
                  <c:v>102</c:v>
                </c:pt>
                <c:pt idx="1001">
                  <c:v>102.1</c:v>
                </c:pt>
                <c:pt idx="1002">
                  <c:v>102.2</c:v>
                </c:pt>
                <c:pt idx="1003">
                  <c:v>102.3</c:v>
                </c:pt>
                <c:pt idx="1004">
                  <c:v>102.4</c:v>
                </c:pt>
                <c:pt idx="1005">
                  <c:v>102.5</c:v>
                </c:pt>
                <c:pt idx="1006">
                  <c:v>102.6</c:v>
                </c:pt>
                <c:pt idx="1007">
                  <c:v>102.7</c:v>
                </c:pt>
                <c:pt idx="1008">
                  <c:v>102.8</c:v>
                </c:pt>
                <c:pt idx="1009">
                  <c:v>102.9</c:v>
                </c:pt>
                <c:pt idx="1010">
                  <c:v>103</c:v>
                </c:pt>
                <c:pt idx="1011">
                  <c:v>103.1</c:v>
                </c:pt>
                <c:pt idx="1012">
                  <c:v>103.2</c:v>
                </c:pt>
                <c:pt idx="1013">
                  <c:v>103.3</c:v>
                </c:pt>
                <c:pt idx="1014">
                  <c:v>103.4</c:v>
                </c:pt>
                <c:pt idx="1015">
                  <c:v>103.5</c:v>
                </c:pt>
                <c:pt idx="1016">
                  <c:v>103.6</c:v>
                </c:pt>
                <c:pt idx="1017">
                  <c:v>103.7</c:v>
                </c:pt>
                <c:pt idx="1018">
                  <c:v>103.8</c:v>
                </c:pt>
                <c:pt idx="1019">
                  <c:v>103.9</c:v>
                </c:pt>
                <c:pt idx="1020">
                  <c:v>104</c:v>
                </c:pt>
                <c:pt idx="1021">
                  <c:v>104.1</c:v>
                </c:pt>
                <c:pt idx="1022">
                  <c:v>104.2</c:v>
                </c:pt>
                <c:pt idx="1023">
                  <c:v>104.3</c:v>
                </c:pt>
                <c:pt idx="1024">
                  <c:v>104.4</c:v>
                </c:pt>
                <c:pt idx="1025">
                  <c:v>104.5</c:v>
                </c:pt>
                <c:pt idx="1026">
                  <c:v>104.6</c:v>
                </c:pt>
                <c:pt idx="1027">
                  <c:v>104.7</c:v>
                </c:pt>
                <c:pt idx="1028">
                  <c:v>104.8</c:v>
                </c:pt>
                <c:pt idx="1029">
                  <c:v>104.9</c:v>
                </c:pt>
                <c:pt idx="1030">
                  <c:v>105</c:v>
                </c:pt>
                <c:pt idx="1031">
                  <c:v>105.1</c:v>
                </c:pt>
                <c:pt idx="1032">
                  <c:v>105.2</c:v>
                </c:pt>
                <c:pt idx="1033">
                  <c:v>105.3</c:v>
                </c:pt>
                <c:pt idx="1034">
                  <c:v>105.4</c:v>
                </c:pt>
                <c:pt idx="1035">
                  <c:v>105.5</c:v>
                </c:pt>
                <c:pt idx="1036">
                  <c:v>105.6</c:v>
                </c:pt>
                <c:pt idx="1037">
                  <c:v>105.7</c:v>
                </c:pt>
                <c:pt idx="1038">
                  <c:v>105.8</c:v>
                </c:pt>
                <c:pt idx="1039">
                  <c:v>105.9</c:v>
                </c:pt>
                <c:pt idx="1040">
                  <c:v>106</c:v>
                </c:pt>
                <c:pt idx="1041">
                  <c:v>106.1</c:v>
                </c:pt>
                <c:pt idx="1042">
                  <c:v>106.2</c:v>
                </c:pt>
                <c:pt idx="1043">
                  <c:v>106.3</c:v>
                </c:pt>
                <c:pt idx="1044">
                  <c:v>106.4</c:v>
                </c:pt>
                <c:pt idx="1045">
                  <c:v>106.5</c:v>
                </c:pt>
                <c:pt idx="1046">
                  <c:v>106.6</c:v>
                </c:pt>
                <c:pt idx="1047">
                  <c:v>106.7</c:v>
                </c:pt>
                <c:pt idx="1048">
                  <c:v>106.8</c:v>
                </c:pt>
                <c:pt idx="1049">
                  <c:v>106.9</c:v>
                </c:pt>
                <c:pt idx="1050">
                  <c:v>107</c:v>
                </c:pt>
                <c:pt idx="1051">
                  <c:v>107.1</c:v>
                </c:pt>
                <c:pt idx="1052">
                  <c:v>107.2</c:v>
                </c:pt>
                <c:pt idx="1053">
                  <c:v>107.3</c:v>
                </c:pt>
                <c:pt idx="1054">
                  <c:v>107.4</c:v>
                </c:pt>
                <c:pt idx="1055">
                  <c:v>107.5</c:v>
                </c:pt>
                <c:pt idx="1056">
                  <c:v>107.6</c:v>
                </c:pt>
                <c:pt idx="1057">
                  <c:v>107.7</c:v>
                </c:pt>
                <c:pt idx="1058">
                  <c:v>107.8</c:v>
                </c:pt>
                <c:pt idx="1059">
                  <c:v>107.9</c:v>
                </c:pt>
                <c:pt idx="1060">
                  <c:v>108</c:v>
                </c:pt>
                <c:pt idx="1061">
                  <c:v>108.1</c:v>
                </c:pt>
                <c:pt idx="1062">
                  <c:v>108.1</c:v>
                </c:pt>
                <c:pt idx="1063">
                  <c:v>108.3</c:v>
                </c:pt>
                <c:pt idx="1064">
                  <c:v>108.4</c:v>
                </c:pt>
                <c:pt idx="1065">
                  <c:v>108.5</c:v>
                </c:pt>
                <c:pt idx="1066">
                  <c:v>108.6</c:v>
                </c:pt>
                <c:pt idx="1067">
                  <c:v>108.7</c:v>
                </c:pt>
                <c:pt idx="1068">
                  <c:v>108.8</c:v>
                </c:pt>
                <c:pt idx="1069">
                  <c:v>108.9</c:v>
                </c:pt>
                <c:pt idx="1070">
                  <c:v>109</c:v>
                </c:pt>
                <c:pt idx="1071">
                  <c:v>109.1</c:v>
                </c:pt>
                <c:pt idx="1072">
                  <c:v>109.2</c:v>
                </c:pt>
                <c:pt idx="1073">
                  <c:v>109.3</c:v>
                </c:pt>
                <c:pt idx="1074">
                  <c:v>109.4</c:v>
                </c:pt>
                <c:pt idx="1075">
                  <c:v>109.41</c:v>
                </c:pt>
                <c:pt idx="1076">
                  <c:v>109.6</c:v>
                </c:pt>
                <c:pt idx="1077">
                  <c:v>109.7</c:v>
                </c:pt>
                <c:pt idx="1078">
                  <c:v>109.8</c:v>
                </c:pt>
                <c:pt idx="1079">
                  <c:v>109.9</c:v>
                </c:pt>
                <c:pt idx="1080">
                  <c:v>110</c:v>
                </c:pt>
                <c:pt idx="1081">
                  <c:v>110.1</c:v>
                </c:pt>
                <c:pt idx="1082">
                  <c:v>110.2</c:v>
                </c:pt>
                <c:pt idx="1083">
                  <c:v>110.3</c:v>
                </c:pt>
                <c:pt idx="1084">
                  <c:v>110.4</c:v>
                </c:pt>
                <c:pt idx="1085">
                  <c:v>110.5</c:v>
                </c:pt>
                <c:pt idx="1086">
                  <c:v>110.6</c:v>
                </c:pt>
                <c:pt idx="1087">
                  <c:v>110.7</c:v>
                </c:pt>
                <c:pt idx="1088">
                  <c:v>110.71</c:v>
                </c:pt>
                <c:pt idx="1089">
                  <c:v>110.9</c:v>
                </c:pt>
                <c:pt idx="1090">
                  <c:v>111</c:v>
                </c:pt>
                <c:pt idx="1091">
                  <c:v>111.1</c:v>
                </c:pt>
                <c:pt idx="1092">
                  <c:v>111.2</c:v>
                </c:pt>
                <c:pt idx="1093">
                  <c:v>111.3</c:v>
                </c:pt>
                <c:pt idx="1094">
                  <c:v>111.4</c:v>
                </c:pt>
                <c:pt idx="1095">
                  <c:v>111.5</c:v>
                </c:pt>
                <c:pt idx="1096">
                  <c:v>111.6</c:v>
                </c:pt>
                <c:pt idx="1097">
                  <c:v>111.7</c:v>
                </c:pt>
                <c:pt idx="1098">
                  <c:v>111.8</c:v>
                </c:pt>
                <c:pt idx="1099">
                  <c:v>111.9</c:v>
                </c:pt>
                <c:pt idx="1100">
                  <c:v>112</c:v>
                </c:pt>
                <c:pt idx="1101">
                  <c:v>112.01</c:v>
                </c:pt>
                <c:pt idx="1102">
                  <c:v>112.04</c:v>
                </c:pt>
                <c:pt idx="1103">
                  <c:v>112.2</c:v>
                </c:pt>
                <c:pt idx="1104">
                  <c:v>112.3</c:v>
                </c:pt>
                <c:pt idx="1105">
                  <c:v>112.4</c:v>
                </c:pt>
                <c:pt idx="1106">
                  <c:v>112.5</c:v>
                </c:pt>
                <c:pt idx="1107">
                  <c:v>112.6</c:v>
                </c:pt>
                <c:pt idx="1108">
                  <c:v>112.7</c:v>
                </c:pt>
                <c:pt idx="1109">
                  <c:v>112.8</c:v>
                </c:pt>
                <c:pt idx="1110">
                  <c:v>112.9</c:v>
                </c:pt>
                <c:pt idx="1111">
                  <c:v>113</c:v>
                </c:pt>
                <c:pt idx="1112">
                  <c:v>113.1</c:v>
                </c:pt>
                <c:pt idx="1113">
                  <c:v>113.2</c:v>
                </c:pt>
                <c:pt idx="1114">
                  <c:v>113.3</c:v>
                </c:pt>
                <c:pt idx="1115">
                  <c:v>113.37</c:v>
                </c:pt>
                <c:pt idx="1116">
                  <c:v>113.4</c:v>
                </c:pt>
                <c:pt idx="1117">
                  <c:v>113.5</c:v>
                </c:pt>
                <c:pt idx="1118">
                  <c:v>113.6</c:v>
                </c:pt>
                <c:pt idx="1119">
                  <c:v>113.7</c:v>
                </c:pt>
                <c:pt idx="1120">
                  <c:v>113.8</c:v>
                </c:pt>
                <c:pt idx="1121">
                  <c:v>113.9</c:v>
                </c:pt>
                <c:pt idx="1122">
                  <c:v>114</c:v>
                </c:pt>
                <c:pt idx="1123">
                  <c:v>114.1</c:v>
                </c:pt>
                <c:pt idx="1124">
                  <c:v>114.2</c:v>
                </c:pt>
                <c:pt idx="1125">
                  <c:v>114.3</c:v>
                </c:pt>
                <c:pt idx="1126">
                  <c:v>114.4</c:v>
                </c:pt>
                <c:pt idx="1127">
                  <c:v>114.5</c:v>
                </c:pt>
                <c:pt idx="1128">
                  <c:v>114.6</c:v>
                </c:pt>
                <c:pt idx="1129">
                  <c:v>114.67</c:v>
                </c:pt>
                <c:pt idx="1130">
                  <c:v>114.7</c:v>
                </c:pt>
                <c:pt idx="1131">
                  <c:v>114.8</c:v>
                </c:pt>
                <c:pt idx="1132">
                  <c:v>114.9</c:v>
                </c:pt>
                <c:pt idx="1133">
                  <c:v>115</c:v>
                </c:pt>
                <c:pt idx="1134">
                  <c:v>115.1</c:v>
                </c:pt>
                <c:pt idx="1135">
                  <c:v>115.2</c:v>
                </c:pt>
                <c:pt idx="1136">
                  <c:v>115.3</c:v>
                </c:pt>
                <c:pt idx="1137">
                  <c:v>115.4</c:v>
                </c:pt>
                <c:pt idx="1138">
                  <c:v>115.5</c:v>
                </c:pt>
                <c:pt idx="1139">
                  <c:v>115.6</c:v>
                </c:pt>
                <c:pt idx="1140">
                  <c:v>115.7</c:v>
                </c:pt>
                <c:pt idx="1141">
                  <c:v>115.8</c:v>
                </c:pt>
                <c:pt idx="1142">
                  <c:v>115.9</c:v>
                </c:pt>
                <c:pt idx="1143">
                  <c:v>115.98</c:v>
                </c:pt>
                <c:pt idx="1144">
                  <c:v>116.2</c:v>
                </c:pt>
                <c:pt idx="1145">
                  <c:v>116.3</c:v>
                </c:pt>
                <c:pt idx="1146">
                  <c:v>116.4</c:v>
                </c:pt>
                <c:pt idx="1147">
                  <c:v>116.5</c:v>
                </c:pt>
                <c:pt idx="1148">
                  <c:v>116.6</c:v>
                </c:pt>
                <c:pt idx="1149">
                  <c:v>116.7</c:v>
                </c:pt>
                <c:pt idx="1150">
                  <c:v>116.8</c:v>
                </c:pt>
                <c:pt idx="1151">
                  <c:v>116.9</c:v>
                </c:pt>
                <c:pt idx="1152">
                  <c:v>117</c:v>
                </c:pt>
                <c:pt idx="1153">
                  <c:v>117.1</c:v>
                </c:pt>
                <c:pt idx="1154">
                  <c:v>117.2</c:v>
                </c:pt>
                <c:pt idx="1155">
                  <c:v>117.3</c:v>
                </c:pt>
                <c:pt idx="1156">
                  <c:v>117.4</c:v>
                </c:pt>
                <c:pt idx="1157">
                  <c:v>117.5</c:v>
                </c:pt>
                <c:pt idx="1158">
                  <c:v>117.6</c:v>
                </c:pt>
                <c:pt idx="1159">
                  <c:v>117.7</c:v>
                </c:pt>
                <c:pt idx="1160">
                  <c:v>117.8</c:v>
                </c:pt>
                <c:pt idx="1161">
                  <c:v>117.9</c:v>
                </c:pt>
                <c:pt idx="1162">
                  <c:v>118</c:v>
                </c:pt>
                <c:pt idx="1163">
                  <c:v>118.1</c:v>
                </c:pt>
                <c:pt idx="1164">
                  <c:v>118.2</c:v>
                </c:pt>
                <c:pt idx="1165">
                  <c:v>118.3</c:v>
                </c:pt>
                <c:pt idx="1166">
                  <c:v>118.4</c:v>
                </c:pt>
                <c:pt idx="1167">
                  <c:v>118.5</c:v>
                </c:pt>
                <c:pt idx="1168">
                  <c:v>118.6</c:v>
                </c:pt>
                <c:pt idx="1169">
                  <c:v>118.7</c:v>
                </c:pt>
                <c:pt idx="1170">
                  <c:v>118.8</c:v>
                </c:pt>
                <c:pt idx="1171">
                  <c:v>118.9</c:v>
                </c:pt>
                <c:pt idx="1172">
                  <c:v>119</c:v>
                </c:pt>
                <c:pt idx="1173">
                  <c:v>119.1</c:v>
                </c:pt>
                <c:pt idx="1174">
                  <c:v>119.2</c:v>
                </c:pt>
                <c:pt idx="1175">
                  <c:v>119.3</c:v>
                </c:pt>
                <c:pt idx="1176">
                  <c:v>119.4</c:v>
                </c:pt>
                <c:pt idx="1177">
                  <c:v>119.5</c:v>
                </c:pt>
                <c:pt idx="1178">
                  <c:v>119.6</c:v>
                </c:pt>
                <c:pt idx="1179">
                  <c:v>119.7</c:v>
                </c:pt>
                <c:pt idx="1180">
                  <c:v>119.8</c:v>
                </c:pt>
                <c:pt idx="1181">
                  <c:v>119.9</c:v>
                </c:pt>
                <c:pt idx="1182">
                  <c:v>120</c:v>
                </c:pt>
                <c:pt idx="1183">
                  <c:v>120.1</c:v>
                </c:pt>
                <c:pt idx="1184">
                  <c:v>120.2</c:v>
                </c:pt>
                <c:pt idx="1185">
                  <c:v>120.3</c:v>
                </c:pt>
                <c:pt idx="1186">
                  <c:v>120.4</c:v>
                </c:pt>
                <c:pt idx="1187">
                  <c:v>120.42</c:v>
                </c:pt>
                <c:pt idx="1188">
                  <c:v>120.6</c:v>
                </c:pt>
                <c:pt idx="1189">
                  <c:v>120.7</c:v>
                </c:pt>
                <c:pt idx="1190">
                  <c:v>120.8</c:v>
                </c:pt>
                <c:pt idx="1191">
                  <c:v>120.9</c:v>
                </c:pt>
                <c:pt idx="1192">
                  <c:v>121</c:v>
                </c:pt>
                <c:pt idx="1193">
                  <c:v>121.1</c:v>
                </c:pt>
                <c:pt idx="1194">
                  <c:v>121.2</c:v>
                </c:pt>
                <c:pt idx="1195">
                  <c:v>121.3</c:v>
                </c:pt>
                <c:pt idx="1196">
                  <c:v>121.4</c:v>
                </c:pt>
                <c:pt idx="1197">
                  <c:v>121.5</c:v>
                </c:pt>
                <c:pt idx="1198">
                  <c:v>121.6</c:v>
                </c:pt>
                <c:pt idx="1199">
                  <c:v>121.7</c:v>
                </c:pt>
                <c:pt idx="1200">
                  <c:v>121.8</c:v>
                </c:pt>
                <c:pt idx="1201">
                  <c:v>121.9</c:v>
                </c:pt>
                <c:pt idx="1202">
                  <c:v>122</c:v>
                </c:pt>
                <c:pt idx="1203">
                  <c:v>122.1</c:v>
                </c:pt>
                <c:pt idx="1204">
                  <c:v>122.2</c:v>
                </c:pt>
                <c:pt idx="1205">
                  <c:v>122.3</c:v>
                </c:pt>
                <c:pt idx="1206">
                  <c:v>122.4</c:v>
                </c:pt>
                <c:pt idx="1207">
                  <c:v>122.5</c:v>
                </c:pt>
                <c:pt idx="1208">
                  <c:v>122.6</c:v>
                </c:pt>
                <c:pt idx="1209">
                  <c:v>122.7</c:v>
                </c:pt>
                <c:pt idx="1210">
                  <c:v>122.8</c:v>
                </c:pt>
                <c:pt idx="1211">
                  <c:v>122.9</c:v>
                </c:pt>
                <c:pt idx="1212">
                  <c:v>123</c:v>
                </c:pt>
                <c:pt idx="1213">
                  <c:v>123.1</c:v>
                </c:pt>
                <c:pt idx="1214">
                  <c:v>123.2</c:v>
                </c:pt>
                <c:pt idx="1215">
                  <c:v>123.3</c:v>
                </c:pt>
                <c:pt idx="1216">
                  <c:v>123.4</c:v>
                </c:pt>
                <c:pt idx="1217">
                  <c:v>123.5</c:v>
                </c:pt>
                <c:pt idx="1218">
                  <c:v>123.6</c:v>
                </c:pt>
                <c:pt idx="1219">
                  <c:v>123.7</c:v>
                </c:pt>
                <c:pt idx="1220">
                  <c:v>123.8</c:v>
                </c:pt>
                <c:pt idx="1221">
                  <c:v>123.9</c:v>
                </c:pt>
                <c:pt idx="1222">
                  <c:v>124</c:v>
                </c:pt>
                <c:pt idx="1223">
                  <c:v>124.1</c:v>
                </c:pt>
                <c:pt idx="1224">
                  <c:v>124.2</c:v>
                </c:pt>
                <c:pt idx="1225">
                  <c:v>124.3</c:v>
                </c:pt>
                <c:pt idx="1226">
                  <c:v>124.4</c:v>
                </c:pt>
                <c:pt idx="1227">
                  <c:v>124.5</c:v>
                </c:pt>
                <c:pt idx="1228">
                  <c:v>124.6</c:v>
                </c:pt>
                <c:pt idx="1229">
                  <c:v>124.7</c:v>
                </c:pt>
                <c:pt idx="1230">
                  <c:v>124.8</c:v>
                </c:pt>
                <c:pt idx="1231">
                  <c:v>125</c:v>
                </c:pt>
                <c:pt idx="1232">
                  <c:v>125.1</c:v>
                </c:pt>
                <c:pt idx="1233">
                  <c:v>125.2</c:v>
                </c:pt>
                <c:pt idx="1234">
                  <c:v>125.3</c:v>
                </c:pt>
                <c:pt idx="1235">
                  <c:v>125.4</c:v>
                </c:pt>
                <c:pt idx="1236">
                  <c:v>125.5</c:v>
                </c:pt>
                <c:pt idx="1237">
                  <c:v>125.6</c:v>
                </c:pt>
                <c:pt idx="1238">
                  <c:v>125.7</c:v>
                </c:pt>
                <c:pt idx="1239">
                  <c:v>125.8</c:v>
                </c:pt>
                <c:pt idx="1240">
                  <c:v>125.9</c:v>
                </c:pt>
                <c:pt idx="1241">
                  <c:v>126</c:v>
                </c:pt>
                <c:pt idx="1242">
                  <c:v>126.1</c:v>
                </c:pt>
                <c:pt idx="1243">
                  <c:v>126.4</c:v>
                </c:pt>
                <c:pt idx="1244">
                  <c:v>126.5</c:v>
                </c:pt>
                <c:pt idx="1245">
                  <c:v>126.6</c:v>
                </c:pt>
                <c:pt idx="1246">
                  <c:v>126.7</c:v>
                </c:pt>
                <c:pt idx="1247">
                  <c:v>126.8</c:v>
                </c:pt>
                <c:pt idx="1248">
                  <c:v>126.9</c:v>
                </c:pt>
                <c:pt idx="1249">
                  <c:v>127</c:v>
                </c:pt>
                <c:pt idx="1250">
                  <c:v>127.1</c:v>
                </c:pt>
                <c:pt idx="1251">
                  <c:v>127.2</c:v>
                </c:pt>
                <c:pt idx="1252">
                  <c:v>127.3</c:v>
                </c:pt>
                <c:pt idx="1253">
                  <c:v>127.4</c:v>
                </c:pt>
                <c:pt idx="1254">
                  <c:v>127.5</c:v>
                </c:pt>
                <c:pt idx="1255">
                  <c:v>127.6</c:v>
                </c:pt>
                <c:pt idx="1256">
                  <c:v>127.7</c:v>
                </c:pt>
                <c:pt idx="1257">
                  <c:v>127.8</c:v>
                </c:pt>
                <c:pt idx="1258">
                  <c:v>127.9</c:v>
                </c:pt>
                <c:pt idx="1259">
                  <c:v>128</c:v>
                </c:pt>
                <c:pt idx="1260">
                  <c:v>128.1</c:v>
                </c:pt>
                <c:pt idx="1261">
                  <c:v>128.19999999999999</c:v>
                </c:pt>
                <c:pt idx="1262">
                  <c:v>128.30000000000001</c:v>
                </c:pt>
                <c:pt idx="1263">
                  <c:v>128.4</c:v>
                </c:pt>
                <c:pt idx="1264">
                  <c:v>128.5</c:v>
                </c:pt>
                <c:pt idx="1265">
                  <c:v>128.6</c:v>
                </c:pt>
                <c:pt idx="1266">
                  <c:v>128.69999999999999</c:v>
                </c:pt>
                <c:pt idx="1267">
                  <c:v>128.80000000000001</c:v>
                </c:pt>
                <c:pt idx="1268">
                  <c:v>128.9</c:v>
                </c:pt>
                <c:pt idx="1269">
                  <c:v>129</c:v>
                </c:pt>
                <c:pt idx="1270">
                  <c:v>129.1</c:v>
                </c:pt>
                <c:pt idx="1271">
                  <c:v>129.19999999999999</c:v>
                </c:pt>
                <c:pt idx="1272">
                  <c:v>129.30000000000001</c:v>
                </c:pt>
                <c:pt idx="1273">
                  <c:v>129.4</c:v>
                </c:pt>
                <c:pt idx="1274">
                  <c:v>129.5</c:v>
                </c:pt>
                <c:pt idx="1275">
                  <c:v>129.6</c:v>
                </c:pt>
                <c:pt idx="1276">
                  <c:v>129.69999999999999</c:v>
                </c:pt>
                <c:pt idx="1277">
                  <c:v>129.80000000000001</c:v>
                </c:pt>
                <c:pt idx="1278">
                  <c:v>129.9</c:v>
                </c:pt>
                <c:pt idx="1279">
                  <c:v>130.1</c:v>
                </c:pt>
                <c:pt idx="1280">
                  <c:v>130.19999999999999</c:v>
                </c:pt>
                <c:pt idx="1281">
                  <c:v>130.30000000000001</c:v>
                </c:pt>
                <c:pt idx="1282">
                  <c:v>130.4</c:v>
                </c:pt>
                <c:pt idx="1283">
                  <c:v>130.5</c:v>
                </c:pt>
                <c:pt idx="1284">
                  <c:v>130.6</c:v>
                </c:pt>
                <c:pt idx="1285">
                  <c:v>130.69999999999999</c:v>
                </c:pt>
                <c:pt idx="1286">
                  <c:v>130.80000000000001</c:v>
                </c:pt>
                <c:pt idx="1287">
                  <c:v>130.9</c:v>
                </c:pt>
                <c:pt idx="1288">
                  <c:v>131</c:v>
                </c:pt>
                <c:pt idx="1289">
                  <c:v>131.1</c:v>
                </c:pt>
                <c:pt idx="1290">
                  <c:v>131.19999999999999</c:v>
                </c:pt>
                <c:pt idx="1291">
                  <c:v>131.4</c:v>
                </c:pt>
                <c:pt idx="1292">
                  <c:v>131.5</c:v>
                </c:pt>
                <c:pt idx="1293">
                  <c:v>131.6</c:v>
                </c:pt>
                <c:pt idx="1294">
                  <c:v>131.69999999999999</c:v>
                </c:pt>
                <c:pt idx="1295">
                  <c:v>131.80000000000001</c:v>
                </c:pt>
                <c:pt idx="1296">
                  <c:v>131.9</c:v>
                </c:pt>
                <c:pt idx="1297">
                  <c:v>132</c:v>
                </c:pt>
                <c:pt idx="1298">
                  <c:v>132.1</c:v>
                </c:pt>
                <c:pt idx="1299">
                  <c:v>132.19999999999999</c:v>
                </c:pt>
                <c:pt idx="1300">
                  <c:v>132.30000000000001</c:v>
                </c:pt>
                <c:pt idx="1301">
                  <c:v>132.4</c:v>
                </c:pt>
                <c:pt idx="1302">
                  <c:v>132.5</c:v>
                </c:pt>
                <c:pt idx="1303">
                  <c:v>132.69999999999999</c:v>
                </c:pt>
                <c:pt idx="1304">
                  <c:v>132.80000000000001</c:v>
                </c:pt>
                <c:pt idx="1305">
                  <c:v>132.9</c:v>
                </c:pt>
                <c:pt idx="1306">
                  <c:v>133</c:v>
                </c:pt>
                <c:pt idx="1307">
                  <c:v>133.1</c:v>
                </c:pt>
                <c:pt idx="1308">
                  <c:v>133.19999999999999</c:v>
                </c:pt>
                <c:pt idx="1309">
                  <c:v>133.30000000000001</c:v>
                </c:pt>
                <c:pt idx="1310">
                  <c:v>133.4</c:v>
                </c:pt>
                <c:pt idx="1311">
                  <c:v>133.5</c:v>
                </c:pt>
                <c:pt idx="1312">
                  <c:v>133.6</c:v>
                </c:pt>
                <c:pt idx="1313">
                  <c:v>133.69999999999999</c:v>
                </c:pt>
                <c:pt idx="1314">
                  <c:v>133.80000000000001</c:v>
                </c:pt>
                <c:pt idx="1315">
                  <c:v>134</c:v>
                </c:pt>
                <c:pt idx="1316">
                  <c:v>134.1</c:v>
                </c:pt>
                <c:pt idx="1317">
                  <c:v>134.19999999999999</c:v>
                </c:pt>
                <c:pt idx="1318">
                  <c:v>134.30000000000001</c:v>
                </c:pt>
                <c:pt idx="1319">
                  <c:v>134.4</c:v>
                </c:pt>
                <c:pt idx="1320">
                  <c:v>134.5</c:v>
                </c:pt>
                <c:pt idx="1321">
                  <c:v>134.6</c:v>
                </c:pt>
                <c:pt idx="1322">
                  <c:v>134.69999999999999</c:v>
                </c:pt>
                <c:pt idx="1323">
                  <c:v>134.80000000000001</c:v>
                </c:pt>
                <c:pt idx="1324">
                  <c:v>134.9</c:v>
                </c:pt>
                <c:pt idx="1325">
                  <c:v>135</c:v>
                </c:pt>
                <c:pt idx="1326">
                  <c:v>135.1</c:v>
                </c:pt>
                <c:pt idx="1327">
                  <c:v>135.19999999999999</c:v>
                </c:pt>
                <c:pt idx="1328">
                  <c:v>135.30000000000001</c:v>
                </c:pt>
                <c:pt idx="1329">
                  <c:v>135.4</c:v>
                </c:pt>
                <c:pt idx="1330">
                  <c:v>135.5</c:v>
                </c:pt>
                <c:pt idx="1331">
                  <c:v>135.6</c:v>
                </c:pt>
                <c:pt idx="1332">
                  <c:v>135.69999999999999</c:v>
                </c:pt>
                <c:pt idx="1333">
                  <c:v>135.80000000000001</c:v>
                </c:pt>
                <c:pt idx="1334">
                  <c:v>135.9</c:v>
                </c:pt>
                <c:pt idx="1335">
                  <c:v>136</c:v>
                </c:pt>
                <c:pt idx="1336">
                  <c:v>136.1</c:v>
                </c:pt>
                <c:pt idx="1337">
                  <c:v>136.19999999999999</c:v>
                </c:pt>
                <c:pt idx="1338">
                  <c:v>136.30000000000001</c:v>
                </c:pt>
                <c:pt idx="1339">
                  <c:v>136.4</c:v>
                </c:pt>
                <c:pt idx="1340">
                  <c:v>136.5</c:v>
                </c:pt>
                <c:pt idx="1341">
                  <c:v>136.6</c:v>
                </c:pt>
                <c:pt idx="1342">
                  <c:v>136.69999999999999</c:v>
                </c:pt>
                <c:pt idx="1343">
                  <c:v>136.80000000000001</c:v>
                </c:pt>
                <c:pt idx="1344">
                  <c:v>136.9</c:v>
                </c:pt>
                <c:pt idx="1345">
                  <c:v>137</c:v>
                </c:pt>
                <c:pt idx="1346">
                  <c:v>137.1</c:v>
                </c:pt>
                <c:pt idx="1347">
                  <c:v>137.19999999999999</c:v>
                </c:pt>
                <c:pt idx="1348">
                  <c:v>137.30000000000001</c:v>
                </c:pt>
                <c:pt idx="1349">
                  <c:v>137.4</c:v>
                </c:pt>
                <c:pt idx="1350">
                  <c:v>137.5</c:v>
                </c:pt>
                <c:pt idx="1351">
                  <c:v>137.6</c:v>
                </c:pt>
                <c:pt idx="1352">
                  <c:v>137.69999999999999</c:v>
                </c:pt>
                <c:pt idx="1353">
                  <c:v>137.80000000000001</c:v>
                </c:pt>
                <c:pt idx="1354">
                  <c:v>137.9</c:v>
                </c:pt>
                <c:pt idx="1355">
                  <c:v>138</c:v>
                </c:pt>
                <c:pt idx="1356">
                  <c:v>138.1</c:v>
                </c:pt>
                <c:pt idx="1357">
                  <c:v>138.19999999999999</c:v>
                </c:pt>
                <c:pt idx="1358">
                  <c:v>138.30000000000001</c:v>
                </c:pt>
                <c:pt idx="1359">
                  <c:v>138.4</c:v>
                </c:pt>
                <c:pt idx="1360">
                  <c:v>138.5</c:v>
                </c:pt>
                <c:pt idx="1361">
                  <c:v>138.6</c:v>
                </c:pt>
                <c:pt idx="1362">
                  <c:v>138.69999999999999</c:v>
                </c:pt>
                <c:pt idx="1363">
                  <c:v>138.80000000000001</c:v>
                </c:pt>
                <c:pt idx="1364">
                  <c:v>138.9</c:v>
                </c:pt>
                <c:pt idx="1365">
                  <c:v>139</c:v>
                </c:pt>
                <c:pt idx="1366">
                  <c:v>139.1</c:v>
                </c:pt>
                <c:pt idx="1367">
                  <c:v>139.19999999999999</c:v>
                </c:pt>
                <c:pt idx="1368">
                  <c:v>139.30000000000001</c:v>
                </c:pt>
                <c:pt idx="1369">
                  <c:v>139.4</c:v>
                </c:pt>
                <c:pt idx="1370">
                  <c:v>139.5</c:v>
                </c:pt>
                <c:pt idx="1371">
                  <c:v>139.6</c:v>
                </c:pt>
                <c:pt idx="1372">
                  <c:v>139.69999999999999</c:v>
                </c:pt>
                <c:pt idx="1373">
                  <c:v>139.80000000000001</c:v>
                </c:pt>
                <c:pt idx="1374">
                  <c:v>139.9</c:v>
                </c:pt>
                <c:pt idx="1375">
                  <c:v>140</c:v>
                </c:pt>
                <c:pt idx="1376">
                  <c:v>140.1</c:v>
                </c:pt>
                <c:pt idx="1377">
                  <c:v>140.19999999999999</c:v>
                </c:pt>
                <c:pt idx="1378">
                  <c:v>140.30000000000001</c:v>
                </c:pt>
                <c:pt idx="1379">
                  <c:v>140.4</c:v>
                </c:pt>
                <c:pt idx="1380">
                  <c:v>140.5</c:v>
                </c:pt>
                <c:pt idx="1381">
                  <c:v>140.6</c:v>
                </c:pt>
                <c:pt idx="1382">
                  <c:v>140.69999999999999</c:v>
                </c:pt>
                <c:pt idx="1383">
                  <c:v>140.80000000000001</c:v>
                </c:pt>
                <c:pt idx="1384">
                  <c:v>140.9</c:v>
                </c:pt>
                <c:pt idx="1385">
                  <c:v>141</c:v>
                </c:pt>
                <c:pt idx="1386">
                  <c:v>141.1</c:v>
                </c:pt>
                <c:pt idx="1387">
                  <c:v>141.19999999999999</c:v>
                </c:pt>
                <c:pt idx="1388">
                  <c:v>141.30000000000001</c:v>
                </c:pt>
                <c:pt idx="1389">
                  <c:v>141.4</c:v>
                </c:pt>
                <c:pt idx="1390">
                  <c:v>141.5</c:v>
                </c:pt>
                <c:pt idx="1391">
                  <c:v>141.6</c:v>
                </c:pt>
                <c:pt idx="1392">
                  <c:v>141.69999999999999</c:v>
                </c:pt>
                <c:pt idx="1393">
                  <c:v>141.80000000000001</c:v>
                </c:pt>
                <c:pt idx="1394">
                  <c:v>141.9</c:v>
                </c:pt>
                <c:pt idx="1395">
                  <c:v>142</c:v>
                </c:pt>
                <c:pt idx="1396">
                  <c:v>142.1</c:v>
                </c:pt>
                <c:pt idx="1397">
                  <c:v>142.19999999999999</c:v>
                </c:pt>
                <c:pt idx="1398">
                  <c:v>142.30000000000001</c:v>
                </c:pt>
                <c:pt idx="1399">
                  <c:v>142.4</c:v>
                </c:pt>
                <c:pt idx="1400">
                  <c:v>142.5</c:v>
                </c:pt>
                <c:pt idx="1401">
                  <c:v>142.6</c:v>
                </c:pt>
                <c:pt idx="1402">
                  <c:v>142.69999999999999</c:v>
                </c:pt>
                <c:pt idx="1403">
                  <c:v>142.69999999999999</c:v>
                </c:pt>
                <c:pt idx="1404">
                  <c:v>142.9</c:v>
                </c:pt>
                <c:pt idx="1405">
                  <c:v>143</c:v>
                </c:pt>
                <c:pt idx="1406">
                  <c:v>143.1</c:v>
                </c:pt>
                <c:pt idx="1407">
                  <c:v>143.19999999999999</c:v>
                </c:pt>
                <c:pt idx="1408">
                  <c:v>143.30000000000001</c:v>
                </c:pt>
                <c:pt idx="1409">
                  <c:v>143.4</c:v>
                </c:pt>
                <c:pt idx="1410">
                  <c:v>143.5</c:v>
                </c:pt>
                <c:pt idx="1411">
                  <c:v>143.6</c:v>
                </c:pt>
                <c:pt idx="1412">
                  <c:v>143.69999999999999</c:v>
                </c:pt>
                <c:pt idx="1413">
                  <c:v>143.80000000000001</c:v>
                </c:pt>
                <c:pt idx="1414">
                  <c:v>143.9</c:v>
                </c:pt>
                <c:pt idx="1415">
                  <c:v>144</c:v>
                </c:pt>
                <c:pt idx="1416">
                  <c:v>144.01</c:v>
                </c:pt>
                <c:pt idx="1417">
                  <c:v>144.19999999999999</c:v>
                </c:pt>
                <c:pt idx="1418">
                  <c:v>144.30000000000001</c:v>
                </c:pt>
                <c:pt idx="1419">
                  <c:v>144.4</c:v>
                </c:pt>
                <c:pt idx="1420">
                  <c:v>144.5</c:v>
                </c:pt>
                <c:pt idx="1421">
                  <c:v>144.6</c:v>
                </c:pt>
                <c:pt idx="1422">
                  <c:v>144.69999999999999</c:v>
                </c:pt>
                <c:pt idx="1423">
                  <c:v>144.80000000000001</c:v>
                </c:pt>
                <c:pt idx="1424">
                  <c:v>144.9</c:v>
                </c:pt>
                <c:pt idx="1425">
                  <c:v>145</c:v>
                </c:pt>
                <c:pt idx="1426">
                  <c:v>145.1</c:v>
                </c:pt>
                <c:pt idx="1427">
                  <c:v>145.19999999999999</c:v>
                </c:pt>
                <c:pt idx="1428">
                  <c:v>145.30000000000001</c:v>
                </c:pt>
                <c:pt idx="1429">
                  <c:v>145.32</c:v>
                </c:pt>
                <c:pt idx="1430">
                  <c:v>145.5</c:v>
                </c:pt>
                <c:pt idx="1431">
                  <c:v>145.6</c:v>
                </c:pt>
                <c:pt idx="1432">
                  <c:v>145.69999999999999</c:v>
                </c:pt>
                <c:pt idx="1433">
                  <c:v>145.80000000000001</c:v>
                </c:pt>
                <c:pt idx="1434">
                  <c:v>145.9</c:v>
                </c:pt>
                <c:pt idx="1435">
                  <c:v>146</c:v>
                </c:pt>
                <c:pt idx="1436">
                  <c:v>146.1</c:v>
                </c:pt>
                <c:pt idx="1437">
                  <c:v>146.19999999999999</c:v>
                </c:pt>
                <c:pt idx="1438">
                  <c:v>146.30000000000001</c:v>
                </c:pt>
                <c:pt idx="1439">
                  <c:v>146.4</c:v>
                </c:pt>
                <c:pt idx="1440">
                  <c:v>146.5</c:v>
                </c:pt>
                <c:pt idx="1441">
                  <c:v>146.6</c:v>
                </c:pt>
                <c:pt idx="1442">
                  <c:v>146.61000000000001</c:v>
                </c:pt>
                <c:pt idx="1443">
                  <c:v>146.63</c:v>
                </c:pt>
                <c:pt idx="1444">
                  <c:v>146.80000000000001</c:v>
                </c:pt>
                <c:pt idx="1445">
                  <c:v>146.9</c:v>
                </c:pt>
                <c:pt idx="1446">
                  <c:v>147</c:v>
                </c:pt>
                <c:pt idx="1447">
                  <c:v>147.1</c:v>
                </c:pt>
                <c:pt idx="1448">
                  <c:v>147.19999999999999</c:v>
                </c:pt>
                <c:pt idx="1449">
                  <c:v>147.30000000000001</c:v>
                </c:pt>
                <c:pt idx="1450">
                  <c:v>147.4</c:v>
                </c:pt>
                <c:pt idx="1451">
                  <c:v>147.5</c:v>
                </c:pt>
                <c:pt idx="1452">
                  <c:v>147.6</c:v>
                </c:pt>
                <c:pt idx="1453">
                  <c:v>147.69999999999999</c:v>
                </c:pt>
                <c:pt idx="1454">
                  <c:v>147.80000000000001</c:v>
                </c:pt>
                <c:pt idx="1455">
                  <c:v>147.9</c:v>
                </c:pt>
                <c:pt idx="1456">
                  <c:v>147.96</c:v>
                </c:pt>
                <c:pt idx="1457">
                  <c:v>148.1</c:v>
                </c:pt>
                <c:pt idx="1458">
                  <c:v>148.19999999999999</c:v>
                </c:pt>
                <c:pt idx="1459">
                  <c:v>148.30000000000001</c:v>
                </c:pt>
                <c:pt idx="1460">
                  <c:v>148.4</c:v>
                </c:pt>
                <c:pt idx="1461">
                  <c:v>148.5</c:v>
                </c:pt>
                <c:pt idx="1462">
                  <c:v>148.6</c:v>
                </c:pt>
                <c:pt idx="1463">
                  <c:v>148.69999999999999</c:v>
                </c:pt>
                <c:pt idx="1464">
                  <c:v>148.80000000000001</c:v>
                </c:pt>
                <c:pt idx="1465">
                  <c:v>148.9</c:v>
                </c:pt>
                <c:pt idx="1466">
                  <c:v>149</c:v>
                </c:pt>
                <c:pt idx="1467">
                  <c:v>149.1</c:v>
                </c:pt>
                <c:pt idx="1468">
                  <c:v>149.19999999999999</c:v>
                </c:pt>
                <c:pt idx="1469">
                  <c:v>149.25</c:v>
                </c:pt>
                <c:pt idx="1470">
                  <c:v>149.4</c:v>
                </c:pt>
                <c:pt idx="1471">
                  <c:v>149.5</c:v>
                </c:pt>
                <c:pt idx="1472">
                  <c:v>149.6</c:v>
                </c:pt>
                <c:pt idx="1473">
                  <c:v>149.69999999999999</c:v>
                </c:pt>
                <c:pt idx="1474">
                  <c:v>149.80000000000001</c:v>
                </c:pt>
                <c:pt idx="1475">
                  <c:v>149.9</c:v>
                </c:pt>
                <c:pt idx="1476">
                  <c:v>150</c:v>
                </c:pt>
                <c:pt idx="1477">
                  <c:v>150.1</c:v>
                </c:pt>
                <c:pt idx="1478">
                  <c:v>150.19999999999999</c:v>
                </c:pt>
                <c:pt idx="1479">
                  <c:v>150.30000000000001</c:v>
                </c:pt>
                <c:pt idx="1480">
                  <c:v>150.4</c:v>
                </c:pt>
                <c:pt idx="1481">
                  <c:v>150.5</c:v>
                </c:pt>
                <c:pt idx="1482">
                  <c:v>150.54</c:v>
                </c:pt>
                <c:pt idx="1483">
                  <c:v>150.69999999999999</c:v>
                </c:pt>
                <c:pt idx="1484">
                  <c:v>150.80000000000001</c:v>
                </c:pt>
                <c:pt idx="1485">
                  <c:v>150.9</c:v>
                </c:pt>
                <c:pt idx="1486">
                  <c:v>151</c:v>
                </c:pt>
                <c:pt idx="1487">
                  <c:v>151.1</c:v>
                </c:pt>
                <c:pt idx="1488">
                  <c:v>151.19999999999999</c:v>
                </c:pt>
                <c:pt idx="1489">
                  <c:v>151.30000000000001</c:v>
                </c:pt>
                <c:pt idx="1490">
                  <c:v>151.4</c:v>
                </c:pt>
                <c:pt idx="1491">
                  <c:v>151.5</c:v>
                </c:pt>
                <c:pt idx="1492">
                  <c:v>151.6</c:v>
                </c:pt>
                <c:pt idx="1493">
                  <c:v>151.69999999999999</c:v>
                </c:pt>
                <c:pt idx="1494">
                  <c:v>151.80000000000001</c:v>
                </c:pt>
                <c:pt idx="1495">
                  <c:v>151.9</c:v>
                </c:pt>
                <c:pt idx="1496">
                  <c:v>152</c:v>
                </c:pt>
                <c:pt idx="1497">
                  <c:v>152.1</c:v>
                </c:pt>
                <c:pt idx="1498">
                  <c:v>152.19999999999999</c:v>
                </c:pt>
                <c:pt idx="1499">
                  <c:v>152.30000000000001</c:v>
                </c:pt>
                <c:pt idx="1500">
                  <c:v>152.4</c:v>
                </c:pt>
                <c:pt idx="1501">
                  <c:v>152.5</c:v>
                </c:pt>
                <c:pt idx="1502">
                  <c:v>152.6</c:v>
                </c:pt>
                <c:pt idx="1503">
                  <c:v>152.69999999999999</c:v>
                </c:pt>
                <c:pt idx="1504">
                  <c:v>152.80000000000001</c:v>
                </c:pt>
                <c:pt idx="1505">
                  <c:v>152.9</c:v>
                </c:pt>
                <c:pt idx="1506">
                  <c:v>153</c:v>
                </c:pt>
                <c:pt idx="1507">
                  <c:v>153.1</c:v>
                </c:pt>
                <c:pt idx="1508">
                  <c:v>153.19999999999999</c:v>
                </c:pt>
                <c:pt idx="1509">
                  <c:v>153.30000000000001</c:v>
                </c:pt>
                <c:pt idx="1510">
                  <c:v>153.4</c:v>
                </c:pt>
                <c:pt idx="1511">
                  <c:v>153.5</c:v>
                </c:pt>
                <c:pt idx="1512">
                  <c:v>153.6</c:v>
                </c:pt>
                <c:pt idx="1513">
                  <c:v>153.69999999999999</c:v>
                </c:pt>
                <c:pt idx="1514">
                  <c:v>153.80000000000001</c:v>
                </c:pt>
                <c:pt idx="1515">
                  <c:v>153.9</c:v>
                </c:pt>
                <c:pt idx="1516">
                  <c:v>154</c:v>
                </c:pt>
                <c:pt idx="1517">
                  <c:v>154.1</c:v>
                </c:pt>
                <c:pt idx="1518">
                  <c:v>154.19999999999999</c:v>
                </c:pt>
                <c:pt idx="1519">
                  <c:v>154.30000000000001</c:v>
                </c:pt>
                <c:pt idx="1520">
                  <c:v>154.4</c:v>
                </c:pt>
                <c:pt idx="1521">
                  <c:v>154.5</c:v>
                </c:pt>
                <c:pt idx="1522">
                  <c:v>154.6</c:v>
                </c:pt>
                <c:pt idx="1523">
                  <c:v>154.69999999999999</c:v>
                </c:pt>
                <c:pt idx="1524">
                  <c:v>154.80000000000001</c:v>
                </c:pt>
                <c:pt idx="1525">
                  <c:v>154.9</c:v>
                </c:pt>
                <c:pt idx="1526">
                  <c:v>154.94999999999999</c:v>
                </c:pt>
                <c:pt idx="1527">
                  <c:v>155.1</c:v>
                </c:pt>
                <c:pt idx="1528">
                  <c:v>155.19999999999999</c:v>
                </c:pt>
                <c:pt idx="1529">
                  <c:v>155.30000000000001</c:v>
                </c:pt>
                <c:pt idx="1530">
                  <c:v>155.4</c:v>
                </c:pt>
                <c:pt idx="1531">
                  <c:v>155.5</c:v>
                </c:pt>
                <c:pt idx="1532">
                  <c:v>155.6</c:v>
                </c:pt>
                <c:pt idx="1533">
                  <c:v>155.69999999999999</c:v>
                </c:pt>
                <c:pt idx="1534">
                  <c:v>155.80000000000001</c:v>
                </c:pt>
                <c:pt idx="1535">
                  <c:v>155.9</c:v>
                </c:pt>
                <c:pt idx="1536">
                  <c:v>156</c:v>
                </c:pt>
                <c:pt idx="1537">
                  <c:v>156.1</c:v>
                </c:pt>
                <c:pt idx="1538">
                  <c:v>156.19999999999999</c:v>
                </c:pt>
                <c:pt idx="1539">
                  <c:v>156.30000000000001</c:v>
                </c:pt>
                <c:pt idx="1540">
                  <c:v>156.4</c:v>
                </c:pt>
                <c:pt idx="1541">
                  <c:v>156.5</c:v>
                </c:pt>
                <c:pt idx="1542">
                  <c:v>156.6</c:v>
                </c:pt>
                <c:pt idx="1543">
                  <c:v>156.69999999999999</c:v>
                </c:pt>
                <c:pt idx="1544">
                  <c:v>156.80000000000001</c:v>
                </c:pt>
                <c:pt idx="1545">
                  <c:v>156.9</c:v>
                </c:pt>
                <c:pt idx="1546">
                  <c:v>157</c:v>
                </c:pt>
                <c:pt idx="1547">
                  <c:v>157.1</c:v>
                </c:pt>
                <c:pt idx="1548">
                  <c:v>157.19999999999999</c:v>
                </c:pt>
                <c:pt idx="1549">
                  <c:v>157.30000000000001</c:v>
                </c:pt>
                <c:pt idx="1550">
                  <c:v>157.4</c:v>
                </c:pt>
                <c:pt idx="1551">
                  <c:v>157.5</c:v>
                </c:pt>
                <c:pt idx="1552">
                  <c:v>157.6</c:v>
                </c:pt>
                <c:pt idx="1553">
                  <c:v>157.69999999999999</c:v>
                </c:pt>
                <c:pt idx="1554">
                  <c:v>157.80000000000001</c:v>
                </c:pt>
                <c:pt idx="1555">
                  <c:v>157.9</c:v>
                </c:pt>
                <c:pt idx="1556">
                  <c:v>158</c:v>
                </c:pt>
                <c:pt idx="1557">
                  <c:v>158.1</c:v>
                </c:pt>
                <c:pt idx="1558">
                  <c:v>158.19999999999999</c:v>
                </c:pt>
                <c:pt idx="1559">
                  <c:v>158.30000000000001</c:v>
                </c:pt>
                <c:pt idx="1560">
                  <c:v>158.4</c:v>
                </c:pt>
                <c:pt idx="1561">
                  <c:v>158.5</c:v>
                </c:pt>
                <c:pt idx="1562">
                  <c:v>158.6</c:v>
                </c:pt>
                <c:pt idx="1563">
                  <c:v>158.69999999999999</c:v>
                </c:pt>
                <c:pt idx="1564">
                  <c:v>158.80000000000001</c:v>
                </c:pt>
                <c:pt idx="1565">
                  <c:v>158.9</c:v>
                </c:pt>
                <c:pt idx="1566">
                  <c:v>159</c:v>
                </c:pt>
                <c:pt idx="1567">
                  <c:v>159.1</c:v>
                </c:pt>
                <c:pt idx="1568">
                  <c:v>159.19999999999999</c:v>
                </c:pt>
                <c:pt idx="1569">
                  <c:v>159.30000000000001</c:v>
                </c:pt>
                <c:pt idx="1570">
                  <c:v>159.4</c:v>
                </c:pt>
                <c:pt idx="1571">
                  <c:v>159.5</c:v>
                </c:pt>
                <c:pt idx="1572">
                  <c:v>159.6</c:v>
                </c:pt>
                <c:pt idx="1573">
                  <c:v>159.69999999999999</c:v>
                </c:pt>
                <c:pt idx="1574">
                  <c:v>159.80000000000001</c:v>
                </c:pt>
                <c:pt idx="1575">
                  <c:v>159.9</c:v>
                </c:pt>
                <c:pt idx="1576">
                  <c:v>160</c:v>
                </c:pt>
                <c:pt idx="1577">
                  <c:v>160.1</c:v>
                </c:pt>
                <c:pt idx="1578">
                  <c:v>160.19999999999999</c:v>
                </c:pt>
                <c:pt idx="1579">
                  <c:v>160.30000000000001</c:v>
                </c:pt>
                <c:pt idx="1580">
                  <c:v>160.4</c:v>
                </c:pt>
                <c:pt idx="1581">
                  <c:v>160.5</c:v>
                </c:pt>
                <c:pt idx="1582">
                  <c:v>160.6</c:v>
                </c:pt>
                <c:pt idx="1583">
                  <c:v>160.69999999999999</c:v>
                </c:pt>
                <c:pt idx="1584">
                  <c:v>160.9</c:v>
                </c:pt>
                <c:pt idx="1585">
                  <c:v>161</c:v>
                </c:pt>
                <c:pt idx="1586">
                  <c:v>161.1</c:v>
                </c:pt>
                <c:pt idx="1587">
                  <c:v>161.19999999999999</c:v>
                </c:pt>
                <c:pt idx="1588">
                  <c:v>161.30000000000001</c:v>
                </c:pt>
                <c:pt idx="1589">
                  <c:v>161.4</c:v>
                </c:pt>
                <c:pt idx="1590">
                  <c:v>161.5</c:v>
                </c:pt>
                <c:pt idx="1591">
                  <c:v>161.6</c:v>
                </c:pt>
                <c:pt idx="1592">
                  <c:v>161.69999999999999</c:v>
                </c:pt>
                <c:pt idx="1593">
                  <c:v>161.80000000000001</c:v>
                </c:pt>
                <c:pt idx="1594">
                  <c:v>161.9</c:v>
                </c:pt>
                <c:pt idx="1595">
                  <c:v>162</c:v>
                </c:pt>
                <c:pt idx="1596">
                  <c:v>162.1</c:v>
                </c:pt>
                <c:pt idx="1597">
                  <c:v>162.19999999999999</c:v>
                </c:pt>
                <c:pt idx="1598">
                  <c:v>162.30000000000001</c:v>
                </c:pt>
                <c:pt idx="1599">
                  <c:v>162.4</c:v>
                </c:pt>
                <c:pt idx="1600">
                  <c:v>162.5</c:v>
                </c:pt>
                <c:pt idx="1601">
                  <c:v>162.6</c:v>
                </c:pt>
                <c:pt idx="1602">
                  <c:v>162.69999999999999</c:v>
                </c:pt>
                <c:pt idx="1603">
                  <c:v>162.80000000000001</c:v>
                </c:pt>
                <c:pt idx="1604">
                  <c:v>162.9</c:v>
                </c:pt>
                <c:pt idx="1605">
                  <c:v>163</c:v>
                </c:pt>
                <c:pt idx="1606">
                  <c:v>163.1</c:v>
                </c:pt>
                <c:pt idx="1607">
                  <c:v>163.19999999999999</c:v>
                </c:pt>
                <c:pt idx="1608">
                  <c:v>163.30000000000001</c:v>
                </c:pt>
                <c:pt idx="1609">
                  <c:v>163.4</c:v>
                </c:pt>
                <c:pt idx="1610">
                  <c:v>163.5</c:v>
                </c:pt>
                <c:pt idx="1611">
                  <c:v>163.6</c:v>
                </c:pt>
                <c:pt idx="1612">
                  <c:v>163.69999999999999</c:v>
                </c:pt>
                <c:pt idx="1613">
                  <c:v>163.80000000000001</c:v>
                </c:pt>
                <c:pt idx="1614">
                  <c:v>163.9</c:v>
                </c:pt>
                <c:pt idx="1615">
                  <c:v>164</c:v>
                </c:pt>
                <c:pt idx="1616">
                  <c:v>164.1</c:v>
                </c:pt>
                <c:pt idx="1617">
                  <c:v>164.2</c:v>
                </c:pt>
                <c:pt idx="1618">
                  <c:v>164.3</c:v>
                </c:pt>
                <c:pt idx="1619">
                  <c:v>164.4</c:v>
                </c:pt>
                <c:pt idx="1620">
                  <c:v>164.6</c:v>
                </c:pt>
                <c:pt idx="1621">
                  <c:v>164.7</c:v>
                </c:pt>
                <c:pt idx="1622">
                  <c:v>164.8</c:v>
                </c:pt>
                <c:pt idx="1623">
                  <c:v>164.9</c:v>
                </c:pt>
                <c:pt idx="1624">
                  <c:v>165</c:v>
                </c:pt>
                <c:pt idx="1625">
                  <c:v>165.1</c:v>
                </c:pt>
                <c:pt idx="1626">
                  <c:v>165.2</c:v>
                </c:pt>
                <c:pt idx="1627">
                  <c:v>165.3</c:v>
                </c:pt>
                <c:pt idx="1628">
                  <c:v>165.4</c:v>
                </c:pt>
                <c:pt idx="1629">
                  <c:v>165.5</c:v>
                </c:pt>
                <c:pt idx="1630">
                  <c:v>165.6</c:v>
                </c:pt>
                <c:pt idx="1631">
                  <c:v>165.7</c:v>
                </c:pt>
                <c:pt idx="1632">
                  <c:v>165.9</c:v>
                </c:pt>
                <c:pt idx="1633">
                  <c:v>166</c:v>
                </c:pt>
                <c:pt idx="1634">
                  <c:v>166.1</c:v>
                </c:pt>
                <c:pt idx="1635">
                  <c:v>166.2</c:v>
                </c:pt>
                <c:pt idx="1636">
                  <c:v>166.3</c:v>
                </c:pt>
                <c:pt idx="1637">
                  <c:v>166.4</c:v>
                </c:pt>
                <c:pt idx="1638">
                  <c:v>166.5</c:v>
                </c:pt>
                <c:pt idx="1639">
                  <c:v>166.6</c:v>
                </c:pt>
                <c:pt idx="1640">
                  <c:v>166.7</c:v>
                </c:pt>
                <c:pt idx="1641">
                  <c:v>166.8</c:v>
                </c:pt>
                <c:pt idx="1642">
                  <c:v>166.9</c:v>
                </c:pt>
                <c:pt idx="1643">
                  <c:v>167</c:v>
                </c:pt>
                <c:pt idx="1644">
                  <c:v>167.2</c:v>
                </c:pt>
                <c:pt idx="1645">
                  <c:v>167.3</c:v>
                </c:pt>
                <c:pt idx="1646">
                  <c:v>167.4</c:v>
                </c:pt>
                <c:pt idx="1647">
                  <c:v>167.5</c:v>
                </c:pt>
                <c:pt idx="1648">
                  <c:v>167.6</c:v>
                </c:pt>
                <c:pt idx="1649">
                  <c:v>167.7</c:v>
                </c:pt>
                <c:pt idx="1650">
                  <c:v>167.8</c:v>
                </c:pt>
                <c:pt idx="1651">
                  <c:v>167.9</c:v>
                </c:pt>
                <c:pt idx="1652">
                  <c:v>168</c:v>
                </c:pt>
                <c:pt idx="1653">
                  <c:v>168.1</c:v>
                </c:pt>
                <c:pt idx="1654">
                  <c:v>168.2</c:v>
                </c:pt>
                <c:pt idx="1655">
                  <c:v>168.3</c:v>
                </c:pt>
                <c:pt idx="1656">
                  <c:v>168.5</c:v>
                </c:pt>
                <c:pt idx="1657">
                  <c:v>168.6</c:v>
                </c:pt>
                <c:pt idx="1658">
                  <c:v>168.7</c:v>
                </c:pt>
                <c:pt idx="1659">
                  <c:v>168.8</c:v>
                </c:pt>
                <c:pt idx="1660">
                  <c:v>168.9</c:v>
                </c:pt>
                <c:pt idx="1661">
                  <c:v>169</c:v>
                </c:pt>
                <c:pt idx="1662">
                  <c:v>169.1</c:v>
                </c:pt>
                <c:pt idx="1663">
                  <c:v>169.2</c:v>
                </c:pt>
                <c:pt idx="1664">
                  <c:v>169.3</c:v>
                </c:pt>
                <c:pt idx="1665">
                  <c:v>169.4</c:v>
                </c:pt>
                <c:pt idx="1666">
                  <c:v>169.5</c:v>
                </c:pt>
                <c:pt idx="1667">
                  <c:v>169.6</c:v>
                </c:pt>
                <c:pt idx="1668">
                  <c:v>169.7</c:v>
                </c:pt>
                <c:pt idx="1669">
                  <c:v>169.8</c:v>
                </c:pt>
                <c:pt idx="1670">
                  <c:v>169.9</c:v>
                </c:pt>
                <c:pt idx="1671">
                  <c:v>170</c:v>
                </c:pt>
                <c:pt idx="1672">
                  <c:v>170.1</c:v>
                </c:pt>
                <c:pt idx="1673">
                  <c:v>170.2</c:v>
                </c:pt>
                <c:pt idx="1674">
                  <c:v>170.3</c:v>
                </c:pt>
                <c:pt idx="1675">
                  <c:v>170.4</c:v>
                </c:pt>
                <c:pt idx="1676">
                  <c:v>170.5</c:v>
                </c:pt>
                <c:pt idx="1677">
                  <c:v>170.6</c:v>
                </c:pt>
                <c:pt idx="1678">
                  <c:v>170.7</c:v>
                </c:pt>
                <c:pt idx="1679">
                  <c:v>170.8</c:v>
                </c:pt>
                <c:pt idx="1680">
                  <c:v>170.9</c:v>
                </c:pt>
                <c:pt idx="1681">
                  <c:v>171</c:v>
                </c:pt>
                <c:pt idx="1682">
                  <c:v>171.1</c:v>
                </c:pt>
                <c:pt idx="1683">
                  <c:v>171.2</c:v>
                </c:pt>
                <c:pt idx="1684">
                  <c:v>171.3</c:v>
                </c:pt>
                <c:pt idx="1685">
                  <c:v>171.4</c:v>
                </c:pt>
                <c:pt idx="1686">
                  <c:v>171.5</c:v>
                </c:pt>
                <c:pt idx="1687">
                  <c:v>171.6</c:v>
                </c:pt>
                <c:pt idx="1688">
                  <c:v>171.7</c:v>
                </c:pt>
                <c:pt idx="1689">
                  <c:v>171.8</c:v>
                </c:pt>
                <c:pt idx="1690">
                  <c:v>171.9</c:v>
                </c:pt>
              </c:numCache>
            </c:numRef>
          </c:xVal>
          <c:yVal>
            <c:numRef>
              <c:f>'69%, 25%'!$D$158:$D$1848</c:f>
              <c:numCache>
                <c:formatCode>General</c:formatCode>
                <c:ptCount val="1691"/>
                <c:pt idx="0">
                  <c:v>1.0302</c:v>
                </c:pt>
                <c:pt idx="1">
                  <c:v>1.0463</c:v>
                </c:pt>
                <c:pt idx="2">
                  <c:v>1.0625</c:v>
                </c:pt>
                <c:pt idx="3">
                  <c:v>1.0787</c:v>
                </c:pt>
                <c:pt idx="4">
                  <c:v>1.0948</c:v>
                </c:pt>
                <c:pt idx="5">
                  <c:v>1.1112</c:v>
                </c:pt>
                <c:pt idx="6">
                  <c:v>1.1271</c:v>
                </c:pt>
                <c:pt idx="7">
                  <c:v>1.1433</c:v>
                </c:pt>
                <c:pt idx="8">
                  <c:v>1.1597999999999999</c:v>
                </c:pt>
                <c:pt idx="9">
                  <c:v>1.1759999999999999</c:v>
                </c:pt>
                <c:pt idx="10">
                  <c:v>1.1921999999999999</c:v>
                </c:pt>
                <c:pt idx="11">
                  <c:v>1.2082999999999999</c:v>
                </c:pt>
                <c:pt idx="12">
                  <c:v>1.2242999999999999</c:v>
                </c:pt>
                <c:pt idx="13">
                  <c:v>1.2403999999999999</c:v>
                </c:pt>
                <c:pt idx="14">
                  <c:v>1.2568999999999999</c:v>
                </c:pt>
                <c:pt idx="15">
                  <c:v>1.2729999999999999</c:v>
                </c:pt>
                <c:pt idx="16">
                  <c:v>1.2892999999999999</c:v>
                </c:pt>
                <c:pt idx="17">
                  <c:v>1.3056000000000001</c:v>
                </c:pt>
                <c:pt idx="18">
                  <c:v>1.3219000000000001</c:v>
                </c:pt>
                <c:pt idx="19">
                  <c:v>1.3380000000000001</c:v>
                </c:pt>
                <c:pt idx="20">
                  <c:v>1.3541000000000001</c:v>
                </c:pt>
                <c:pt idx="21">
                  <c:v>1.3704000000000001</c:v>
                </c:pt>
                <c:pt idx="22">
                  <c:v>1.3864000000000001</c:v>
                </c:pt>
                <c:pt idx="23">
                  <c:v>1.4027000000000001</c:v>
                </c:pt>
                <c:pt idx="24">
                  <c:v>1.4191</c:v>
                </c:pt>
                <c:pt idx="25">
                  <c:v>1.4353</c:v>
                </c:pt>
                <c:pt idx="26">
                  <c:v>1.4514</c:v>
                </c:pt>
                <c:pt idx="27">
                  <c:v>1.4676</c:v>
                </c:pt>
                <c:pt idx="28">
                  <c:v>1.4839</c:v>
                </c:pt>
                <c:pt idx="29">
                  <c:v>1.5</c:v>
                </c:pt>
                <c:pt idx="30">
                  <c:v>1.5162</c:v>
                </c:pt>
                <c:pt idx="31">
                  <c:v>1.5323</c:v>
                </c:pt>
                <c:pt idx="32">
                  <c:v>1.5486</c:v>
                </c:pt>
                <c:pt idx="33">
                  <c:v>1.5649</c:v>
                </c:pt>
                <c:pt idx="34">
                  <c:v>1.581</c:v>
                </c:pt>
                <c:pt idx="35">
                  <c:v>1.5972999999999999</c:v>
                </c:pt>
                <c:pt idx="36">
                  <c:v>1.6133999999999999</c:v>
                </c:pt>
                <c:pt idx="37">
                  <c:v>1.6294</c:v>
                </c:pt>
                <c:pt idx="38">
                  <c:v>1.6455</c:v>
                </c:pt>
                <c:pt idx="39">
                  <c:v>1.6618999999999999</c:v>
                </c:pt>
                <c:pt idx="40">
                  <c:v>1.6779999999999999</c:v>
                </c:pt>
                <c:pt idx="41">
                  <c:v>1.6942999999999999</c:v>
                </c:pt>
                <c:pt idx="42">
                  <c:v>1.7074</c:v>
                </c:pt>
                <c:pt idx="43">
                  <c:v>1.7159</c:v>
                </c:pt>
                <c:pt idx="44">
                  <c:v>1.7273000000000001</c:v>
                </c:pt>
                <c:pt idx="45">
                  <c:v>1.7385999999999999</c:v>
                </c:pt>
                <c:pt idx="46">
                  <c:v>1.7497</c:v>
                </c:pt>
                <c:pt idx="47">
                  <c:v>1.7608999999999999</c:v>
                </c:pt>
                <c:pt idx="48">
                  <c:v>1.7721</c:v>
                </c:pt>
                <c:pt idx="49">
                  <c:v>1.7833000000000001</c:v>
                </c:pt>
                <c:pt idx="50">
                  <c:v>1.7945</c:v>
                </c:pt>
                <c:pt idx="51">
                  <c:v>1.8056000000000001</c:v>
                </c:pt>
                <c:pt idx="52">
                  <c:v>1.8168</c:v>
                </c:pt>
                <c:pt idx="53">
                  <c:v>1.8281000000000001</c:v>
                </c:pt>
                <c:pt idx="54">
                  <c:v>1.8392999999999999</c:v>
                </c:pt>
                <c:pt idx="55">
                  <c:v>1.8472</c:v>
                </c:pt>
                <c:pt idx="56">
                  <c:v>1.8545</c:v>
                </c:pt>
                <c:pt idx="57">
                  <c:v>1.8625</c:v>
                </c:pt>
                <c:pt idx="58">
                  <c:v>1.8703000000000001</c:v>
                </c:pt>
                <c:pt idx="59">
                  <c:v>1.8778999999999999</c:v>
                </c:pt>
                <c:pt idx="60">
                  <c:v>1.8855999999999999</c:v>
                </c:pt>
                <c:pt idx="61">
                  <c:v>1.8932</c:v>
                </c:pt>
                <c:pt idx="62">
                  <c:v>1.901</c:v>
                </c:pt>
                <c:pt idx="63">
                  <c:v>1.9088000000000001</c:v>
                </c:pt>
                <c:pt idx="64">
                  <c:v>1.9166000000000001</c:v>
                </c:pt>
                <c:pt idx="65">
                  <c:v>1.9244000000000001</c:v>
                </c:pt>
                <c:pt idx="66">
                  <c:v>1.9322999999999999</c:v>
                </c:pt>
                <c:pt idx="67">
                  <c:v>1.9400999999999999</c:v>
                </c:pt>
                <c:pt idx="68">
                  <c:v>1.944</c:v>
                </c:pt>
                <c:pt idx="69">
                  <c:v>1.9491000000000001</c:v>
                </c:pt>
                <c:pt idx="70">
                  <c:v>1.9532</c:v>
                </c:pt>
                <c:pt idx="71">
                  <c:v>1.9571000000000001</c:v>
                </c:pt>
                <c:pt idx="72">
                  <c:v>1.9611000000000001</c:v>
                </c:pt>
                <c:pt idx="73">
                  <c:v>1.9651000000000001</c:v>
                </c:pt>
                <c:pt idx="74">
                  <c:v>1.9692000000000001</c:v>
                </c:pt>
                <c:pt idx="75">
                  <c:v>1.9731000000000001</c:v>
                </c:pt>
                <c:pt idx="76">
                  <c:v>1.9771000000000001</c:v>
                </c:pt>
                <c:pt idx="77">
                  <c:v>1.9811000000000001</c:v>
                </c:pt>
                <c:pt idx="78">
                  <c:v>1.9852000000000001</c:v>
                </c:pt>
                <c:pt idx="79">
                  <c:v>1.9891000000000001</c:v>
                </c:pt>
                <c:pt idx="80">
                  <c:v>1.9931000000000001</c:v>
                </c:pt>
                <c:pt idx="81">
                  <c:v>1.994</c:v>
                </c:pt>
                <c:pt idx="82">
                  <c:v>1.9943</c:v>
                </c:pt>
                <c:pt idx="83">
                  <c:v>1.99</c:v>
                </c:pt>
                <c:pt idx="84">
                  <c:v>1.9862</c:v>
                </c:pt>
                <c:pt idx="85">
                  <c:v>1.9822</c:v>
                </c:pt>
                <c:pt idx="86">
                  <c:v>1.9782999999999999</c:v>
                </c:pt>
                <c:pt idx="87">
                  <c:v>1.9742999999999999</c:v>
                </c:pt>
                <c:pt idx="88">
                  <c:v>1.9702999999999999</c:v>
                </c:pt>
                <c:pt idx="89">
                  <c:v>1.9662999999999999</c:v>
                </c:pt>
                <c:pt idx="90">
                  <c:v>1.9622999999999999</c:v>
                </c:pt>
                <c:pt idx="91">
                  <c:v>1.9583999999999999</c:v>
                </c:pt>
                <c:pt idx="92">
                  <c:v>1.9543999999999999</c:v>
                </c:pt>
                <c:pt idx="93">
                  <c:v>1.9502999999999999</c:v>
                </c:pt>
                <c:pt idx="94">
                  <c:v>1.9463999999999999</c:v>
                </c:pt>
                <c:pt idx="95">
                  <c:v>1.9439</c:v>
                </c:pt>
                <c:pt idx="96">
                  <c:v>1.9357</c:v>
                </c:pt>
                <c:pt idx="97">
                  <c:v>1.9278</c:v>
                </c:pt>
                <c:pt idx="98">
                  <c:v>1.92</c:v>
                </c:pt>
                <c:pt idx="99">
                  <c:v>1.9120999999999999</c:v>
                </c:pt>
                <c:pt idx="100">
                  <c:v>1.9041999999999999</c:v>
                </c:pt>
                <c:pt idx="101">
                  <c:v>1.8965000000000001</c:v>
                </c:pt>
                <c:pt idx="102">
                  <c:v>1.8888</c:v>
                </c:pt>
                <c:pt idx="103">
                  <c:v>1.8812</c:v>
                </c:pt>
                <c:pt idx="104">
                  <c:v>1.8734</c:v>
                </c:pt>
                <c:pt idx="105">
                  <c:v>1.8655999999999999</c:v>
                </c:pt>
                <c:pt idx="106">
                  <c:v>1.8577999999999999</c:v>
                </c:pt>
                <c:pt idx="107">
                  <c:v>1.8501000000000001</c:v>
                </c:pt>
                <c:pt idx="108">
                  <c:v>1.8468</c:v>
                </c:pt>
                <c:pt idx="109">
                  <c:v>1.8371999999999999</c:v>
                </c:pt>
                <c:pt idx="110">
                  <c:v>1.8259000000000001</c:v>
                </c:pt>
                <c:pt idx="111">
                  <c:v>1.8145</c:v>
                </c:pt>
                <c:pt idx="112">
                  <c:v>1.8032999999999999</c:v>
                </c:pt>
                <c:pt idx="113">
                  <c:v>1.7922</c:v>
                </c:pt>
                <c:pt idx="114">
                  <c:v>1.7809999999999999</c:v>
                </c:pt>
                <c:pt idx="115">
                  <c:v>1.7698</c:v>
                </c:pt>
                <c:pt idx="116">
                  <c:v>1.7585999999999999</c:v>
                </c:pt>
                <c:pt idx="117">
                  <c:v>1.7474000000000001</c:v>
                </c:pt>
                <c:pt idx="118">
                  <c:v>1.7362</c:v>
                </c:pt>
                <c:pt idx="119">
                  <c:v>1.7251000000000001</c:v>
                </c:pt>
                <c:pt idx="120">
                  <c:v>1.7139</c:v>
                </c:pt>
                <c:pt idx="121">
                  <c:v>1.7060999999999999</c:v>
                </c:pt>
                <c:pt idx="122">
                  <c:v>1.6969000000000001</c:v>
                </c:pt>
                <c:pt idx="123">
                  <c:v>1.6813</c:v>
                </c:pt>
                <c:pt idx="124">
                  <c:v>1.665</c:v>
                </c:pt>
                <c:pt idx="125">
                  <c:v>1.6488</c:v>
                </c:pt>
                <c:pt idx="126">
                  <c:v>1.6325000000000001</c:v>
                </c:pt>
                <c:pt idx="127">
                  <c:v>1.6167</c:v>
                </c:pt>
                <c:pt idx="128">
                  <c:v>1.6004</c:v>
                </c:pt>
                <c:pt idx="129">
                  <c:v>1.5842000000000001</c:v>
                </c:pt>
                <c:pt idx="130">
                  <c:v>1.5680000000000001</c:v>
                </c:pt>
                <c:pt idx="131">
                  <c:v>1.5518000000000001</c:v>
                </c:pt>
                <c:pt idx="132">
                  <c:v>1.5356000000000001</c:v>
                </c:pt>
                <c:pt idx="133">
                  <c:v>1.5194000000000001</c:v>
                </c:pt>
                <c:pt idx="134">
                  <c:v>1.5031000000000001</c:v>
                </c:pt>
                <c:pt idx="135">
                  <c:v>1.4870000000000001</c:v>
                </c:pt>
                <c:pt idx="136">
                  <c:v>1.4708000000000001</c:v>
                </c:pt>
                <c:pt idx="137">
                  <c:v>1.4545999999999999</c:v>
                </c:pt>
                <c:pt idx="138">
                  <c:v>1.4384999999999999</c:v>
                </c:pt>
                <c:pt idx="139">
                  <c:v>1.4222999999999999</c:v>
                </c:pt>
                <c:pt idx="140">
                  <c:v>1.4059999999999999</c:v>
                </c:pt>
                <c:pt idx="141">
                  <c:v>1.3897999999999999</c:v>
                </c:pt>
                <c:pt idx="142">
                  <c:v>1.3735999999999999</c:v>
                </c:pt>
                <c:pt idx="143">
                  <c:v>1.3573999999999999</c:v>
                </c:pt>
                <c:pt idx="144">
                  <c:v>1.3411999999999999</c:v>
                </c:pt>
                <c:pt idx="145">
                  <c:v>1.3250999999999999</c:v>
                </c:pt>
                <c:pt idx="146">
                  <c:v>1.3089999999999999</c:v>
                </c:pt>
                <c:pt idx="147">
                  <c:v>1.2927</c:v>
                </c:pt>
                <c:pt idx="148">
                  <c:v>1.2764</c:v>
                </c:pt>
                <c:pt idx="149">
                  <c:v>1.2602</c:v>
                </c:pt>
                <c:pt idx="150">
                  <c:v>1.2439</c:v>
                </c:pt>
                <c:pt idx="151">
                  <c:v>1.2277</c:v>
                </c:pt>
                <c:pt idx="152">
                  <c:v>1.2116</c:v>
                </c:pt>
                <c:pt idx="153">
                  <c:v>1.1955</c:v>
                </c:pt>
                <c:pt idx="154">
                  <c:v>1.1793</c:v>
                </c:pt>
                <c:pt idx="155">
                  <c:v>1.1631</c:v>
                </c:pt>
                <c:pt idx="156">
                  <c:v>1.1468</c:v>
                </c:pt>
                <c:pt idx="157">
                  <c:v>1.1305000000000001</c:v>
                </c:pt>
                <c:pt idx="158">
                  <c:v>1.1143000000000001</c:v>
                </c:pt>
                <c:pt idx="159">
                  <c:v>1.0981000000000001</c:v>
                </c:pt>
                <c:pt idx="160">
                  <c:v>1.0819000000000001</c:v>
                </c:pt>
                <c:pt idx="161">
                  <c:v>1.0657000000000001</c:v>
                </c:pt>
                <c:pt idx="162">
                  <c:v>1.0496000000000001</c:v>
                </c:pt>
                <c:pt idx="163">
                  <c:v>1.0334000000000001</c:v>
                </c:pt>
                <c:pt idx="164">
                  <c:v>1.0173000000000001</c:v>
                </c:pt>
                <c:pt idx="165">
                  <c:v>1.0009999999999999</c:v>
                </c:pt>
                <c:pt idx="166">
                  <c:v>0.99929999999999997</c:v>
                </c:pt>
                <c:pt idx="167">
                  <c:v>0.97950000000000004</c:v>
                </c:pt>
                <c:pt idx="168">
                  <c:v>0.96340000000000003</c:v>
                </c:pt>
                <c:pt idx="169">
                  <c:v>0.94730000000000003</c:v>
                </c:pt>
                <c:pt idx="170">
                  <c:v>0.93110000000000004</c:v>
                </c:pt>
                <c:pt idx="171">
                  <c:v>0.91479999999999995</c:v>
                </c:pt>
                <c:pt idx="172">
                  <c:v>0.89859999999999995</c:v>
                </c:pt>
                <c:pt idx="173">
                  <c:v>0.88249999999999995</c:v>
                </c:pt>
                <c:pt idx="174">
                  <c:v>0.86619999999999997</c:v>
                </c:pt>
                <c:pt idx="175">
                  <c:v>0.85009999999999997</c:v>
                </c:pt>
                <c:pt idx="176">
                  <c:v>0.83389999999999997</c:v>
                </c:pt>
                <c:pt idx="177">
                  <c:v>0.81769999999999998</c:v>
                </c:pt>
                <c:pt idx="178">
                  <c:v>0.8014</c:v>
                </c:pt>
                <c:pt idx="179">
                  <c:v>0.7853</c:v>
                </c:pt>
                <c:pt idx="180">
                  <c:v>0.76910000000000001</c:v>
                </c:pt>
                <c:pt idx="181">
                  <c:v>0.75290000000000001</c:v>
                </c:pt>
                <c:pt idx="182">
                  <c:v>0.73660000000000003</c:v>
                </c:pt>
                <c:pt idx="183">
                  <c:v>0.72030000000000005</c:v>
                </c:pt>
                <c:pt idx="184">
                  <c:v>0.70409999999999995</c:v>
                </c:pt>
                <c:pt idx="185">
                  <c:v>0.68799999999999994</c:v>
                </c:pt>
                <c:pt idx="186">
                  <c:v>0.67200000000000004</c:v>
                </c:pt>
                <c:pt idx="187">
                  <c:v>0.65580000000000005</c:v>
                </c:pt>
                <c:pt idx="188">
                  <c:v>0.63959999999999995</c:v>
                </c:pt>
                <c:pt idx="189">
                  <c:v>0.62329999999999997</c:v>
                </c:pt>
                <c:pt idx="190">
                  <c:v>0.60699999999999998</c:v>
                </c:pt>
                <c:pt idx="191">
                  <c:v>0.59079999999999999</c:v>
                </c:pt>
                <c:pt idx="192">
                  <c:v>0.57469999999999999</c:v>
                </c:pt>
                <c:pt idx="193">
                  <c:v>0.55840000000000001</c:v>
                </c:pt>
                <c:pt idx="194">
                  <c:v>0.5423</c:v>
                </c:pt>
                <c:pt idx="195">
                  <c:v>0.52610000000000001</c:v>
                </c:pt>
                <c:pt idx="196">
                  <c:v>0.51</c:v>
                </c:pt>
                <c:pt idx="197">
                  <c:v>0.49370000000000003</c:v>
                </c:pt>
                <c:pt idx="198">
                  <c:v>0.47739999999999999</c:v>
                </c:pt>
                <c:pt idx="199">
                  <c:v>0.46110000000000001</c:v>
                </c:pt>
                <c:pt idx="200">
                  <c:v>0.44490000000000002</c:v>
                </c:pt>
                <c:pt idx="201">
                  <c:v>0.42880000000000001</c:v>
                </c:pt>
                <c:pt idx="202">
                  <c:v>0.41270000000000001</c:v>
                </c:pt>
                <c:pt idx="203">
                  <c:v>0.39650000000000002</c:v>
                </c:pt>
                <c:pt idx="204">
                  <c:v>0.38040000000000002</c:v>
                </c:pt>
                <c:pt idx="205">
                  <c:v>0.36420000000000002</c:v>
                </c:pt>
                <c:pt idx="206">
                  <c:v>0.34799999999999998</c:v>
                </c:pt>
                <c:pt idx="207">
                  <c:v>0.33169999999999999</c:v>
                </c:pt>
                <c:pt idx="208">
                  <c:v>0.3155</c:v>
                </c:pt>
                <c:pt idx="209">
                  <c:v>0.2994</c:v>
                </c:pt>
                <c:pt idx="210">
                  <c:v>0.28149999999999997</c:v>
                </c:pt>
                <c:pt idx="211">
                  <c:v>0.2702</c:v>
                </c:pt>
                <c:pt idx="212">
                  <c:v>0.2591</c:v>
                </c:pt>
                <c:pt idx="213">
                  <c:v>0.24790000000000001</c:v>
                </c:pt>
                <c:pt idx="214">
                  <c:v>0.23680000000000001</c:v>
                </c:pt>
                <c:pt idx="215">
                  <c:v>0.22570000000000001</c:v>
                </c:pt>
                <c:pt idx="216">
                  <c:v>0.21440000000000001</c:v>
                </c:pt>
                <c:pt idx="217">
                  <c:v>0.2031</c:v>
                </c:pt>
                <c:pt idx="218">
                  <c:v>0.1918</c:v>
                </c:pt>
                <c:pt idx="219">
                  <c:v>0.18060000000000001</c:v>
                </c:pt>
                <c:pt idx="220">
                  <c:v>0.16950000000000001</c:v>
                </c:pt>
                <c:pt idx="221">
                  <c:v>0.15820000000000001</c:v>
                </c:pt>
                <c:pt idx="222">
                  <c:v>0.15210000000000001</c:v>
                </c:pt>
                <c:pt idx="223">
                  <c:v>0.1489</c:v>
                </c:pt>
                <c:pt idx="224">
                  <c:v>0.14499999999999999</c:v>
                </c:pt>
                <c:pt idx="225">
                  <c:v>0.14099999999999999</c:v>
                </c:pt>
                <c:pt idx="226">
                  <c:v>0.13700000000000001</c:v>
                </c:pt>
                <c:pt idx="227">
                  <c:v>0.13300000000000001</c:v>
                </c:pt>
                <c:pt idx="228">
                  <c:v>0.129</c:v>
                </c:pt>
                <c:pt idx="229">
                  <c:v>0.12520000000000001</c:v>
                </c:pt>
                <c:pt idx="230">
                  <c:v>0.1211</c:v>
                </c:pt>
                <c:pt idx="231">
                  <c:v>0.1171</c:v>
                </c:pt>
                <c:pt idx="232">
                  <c:v>0.1132</c:v>
                </c:pt>
                <c:pt idx="233">
                  <c:v>0.1091</c:v>
                </c:pt>
                <c:pt idx="234">
                  <c:v>0.1052</c:v>
                </c:pt>
                <c:pt idx="235">
                  <c:v>0.1012</c:v>
                </c:pt>
                <c:pt idx="236">
                  <c:v>9.7100000000000006E-2</c:v>
                </c:pt>
                <c:pt idx="237">
                  <c:v>9.3100000000000002E-2</c:v>
                </c:pt>
                <c:pt idx="238">
                  <c:v>8.9099999999999999E-2</c:v>
                </c:pt>
                <c:pt idx="239">
                  <c:v>8.5099999999999995E-2</c:v>
                </c:pt>
                <c:pt idx="240">
                  <c:v>8.1100000000000005E-2</c:v>
                </c:pt>
                <c:pt idx="241">
                  <c:v>7.6999999999999999E-2</c:v>
                </c:pt>
                <c:pt idx="242">
                  <c:v>7.2999999999999995E-2</c:v>
                </c:pt>
                <c:pt idx="243">
                  <c:v>6.9000000000000006E-2</c:v>
                </c:pt>
                <c:pt idx="244">
                  <c:v>6.5000000000000002E-2</c:v>
                </c:pt>
                <c:pt idx="245">
                  <c:v>6.0999999999999999E-2</c:v>
                </c:pt>
                <c:pt idx="246">
                  <c:v>5.7000000000000002E-2</c:v>
                </c:pt>
                <c:pt idx="247">
                  <c:v>5.2999999999999999E-2</c:v>
                </c:pt>
                <c:pt idx="248">
                  <c:v>4.8899999999999999E-2</c:v>
                </c:pt>
                <c:pt idx="249">
                  <c:v>4.48E-2</c:v>
                </c:pt>
                <c:pt idx="250">
                  <c:v>4.0899999999999999E-2</c:v>
                </c:pt>
                <c:pt idx="251">
                  <c:v>3.6900000000000002E-2</c:v>
                </c:pt>
                <c:pt idx="252">
                  <c:v>3.2899999999999999E-2</c:v>
                </c:pt>
                <c:pt idx="253">
                  <c:v>2.9000000000000001E-2</c:v>
                </c:pt>
                <c:pt idx="254">
                  <c:v>2.4899999999999999E-2</c:v>
                </c:pt>
                <c:pt idx="255">
                  <c:v>2.1000000000000001E-2</c:v>
                </c:pt>
                <c:pt idx="256">
                  <c:v>1.7000000000000001E-2</c:v>
                </c:pt>
                <c:pt idx="257">
                  <c:v>1.2999999999999999E-2</c:v>
                </c:pt>
                <c:pt idx="258">
                  <c:v>8.9999999999999993E-3</c:v>
                </c:pt>
                <c:pt idx="259">
                  <c:v>1.0699999999999999E-2</c:v>
                </c:pt>
                <c:pt idx="260">
                  <c:v>1.46E-2</c:v>
                </c:pt>
                <c:pt idx="261">
                  <c:v>1.8499999999999999E-2</c:v>
                </c:pt>
                <c:pt idx="262">
                  <c:v>2.2499999999999999E-2</c:v>
                </c:pt>
                <c:pt idx="263">
                  <c:v>2.6499999999999999E-2</c:v>
                </c:pt>
                <c:pt idx="264">
                  <c:v>3.04E-2</c:v>
                </c:pt>
                <c:pt idx="265">
                  <c:v>3.44E-2</c:v>
                </c:pt>
                <c:pt idx="266">
                  <c:v>3.8399999999999997E-2</c:v>
                </c:pt>
                <c:pt idx="267">
                  <c:v>4.2299999999999997E-2</c:v>
                </c:pt>
                <c:pt idx="268">
                  <c:v>4.6300000000000001E-2</c:v>
                </c:pt>
                <c:pt idx="269">
                  <c:v>5.0299999999999997E-2</c:v>
                </c:pt>
                <c:pt idx="270">
                  <c:v>5.4300000000000001E-2</c:v>
                </c:pt>
                <c:pt idx="271">
                  <c:v>6.3899999999999998E-2</c:v>
                </c:pt>
                <c:pt idx="272">
                  <c:v>7.1900000000000006E-2</c:v>
                </c:pt>
                <c:pt idx="273">
                  <c:v>7.9799999999999996E-2</c:v>
                </c:pt>
                <c:pt idx="274">
                  <c:v>8.7599999999999997E-2</c:v>
                </c:pt>
                <c:pt idx="275">
                  <c:v>9.5399999999999999E-2</c:v>
                </c:pt>
                <c:pt idx="276">
                  <c:v>0.1033</c:v>
                </c:pt>
                <c:pt idx="277">
                  <c:v>0.1111</c:v>
                </c:pt>
                <c:pt idx="278">
                  <c:v>0.11890000000000001</c:v>
                </c:pt>
                <c:pt idx="279">
                  <c:v>0.12670000000000001</c:v>
                </c:pt>
                <c:pt idx="280">
                  <c:v>0.13439999999999999</c:v>
                </c:pt>
                <c:pt idx="281">
                  <c:v>0.1421</c:v>
                </c:pt>
                <c:pt idx="282">
                  <c:v>0.15</c:v>
                </c:pt>
                <c:pt idx="283">
                  <c:v>0.16259999999999999</c:v>
                </c:pt>
                <c:pt idx="284">
                  <c:v>0.1739</c:v>
                </c:pt>
                <c:pt idx="285">
                  <c:v>0.18509999999999999</c:v>
                </c:pt>
                <c:pt idx="286">
                  <c:v>0.1963</c:v>
                </c:pt>
                <c:pt idx="287">
                  <c:v>0.20749999999999999</c:v>
                </c:pt>
                <c:pt idx="288">
                  <c:v>0.21879999999999999</c:v>
                </c:pt>
                <c:pt idx="289">
                  <c:v>0.2301</c:v>
                </c:pt>
                <c:pt idx="290">
                  <c:v>0.24129999999999999</c:v>
                </c:pt>
                <c:pt idx="291">
                  <c:v>0.25240000000000001</c:v>
                </c:pt>
                <c:pt idx="292">
                  <c:v>0.2636</c:v>
                </c:pt>
                <c:pt idx="293">
                  <c:v>0.27479999999999999</c:v>
                </c:pt>
                <c:pt idx="294">
                  <c:v>0.28589999999999999</c:v>
                </c:pt>
                <c:pt idx="295">
                  <c:v>0.30309999999999998</c:v>
                </c:pt>
                <c:pt idx="296">
                  <c:v>0.31840000000000002</c:v>
                </c:pt>
                <c:pt idx="297">
                  <c:v>0.3347</c:v>
                </c:pt>
                <c:pt idx="298">
                  <c:v>0.35099999999999998</c:v>
                </c:pt>
                <c:pt idx="299">
                  <c:v>0.36720000000000003</c:v>
                </c:pt>
                <c:pt idx="300">
                  <c:v>0.38329999999999997</c:v>
                </c:pt>
                <c:pt idx="301">
                  <c:v>0.39960000000000001</c:v>
                </c:pt>
                <c:pt idx="302">
                  <c:v>0.41570000000000001</c:v>
                </c:pt>
                <c:pt idx="303">
                  <c:v>0.43180000000000002</c:v>
                </c:pt>
                <c:pt idx="304">
                  <c:v>0.44790000000000002</c:v>
                </c:pt>
                <c:pt idx="305">
                  <c:v>0.46410000000000001</c:v>
                </c:pt>
                <c:pt idx="306">
                  <c:v>0.48039999999999999</c:v>
                </c:pt>
                <c:pt idx="307">
                  <c:v>0.49659999999999999</c:v>
                </c:pt>
                <c:pt idx="308">
                  <c:v>0.51290000000000002</c:v>
                </c:pt>
                <c:pt idx="309">
                  <c:v>0.52900000000000003</c:v>
                </c:pt>
                <c:pt idx="310">
                  <c:v>0.54530000000000001</c:v>
                </c:pt>
                <c:pt idx="311">
                  <c:v>0.56140000000000001</c:v>
                </c:pt>
                <c:pt idx="312">
                  <c:v>0.57769999999999999</c:v>
                </c:pt>
                <c:pt idx="313">
                  <c:v>0.59379999999999999</c:v>
                </c:pt>
                <c:pt idx="314">
                  <c:v>0.61</c:v>
                </c:pt>
                <c:pt idx="315">
                  <c:v>0.62629999999999997</c:v>
                </c:pt>
                <c:pt idx="316">
                  <c:v>0.64249999999999996</c:v>
                </c:pt>
                <c:pt idx="317">
                  <c:v>0.65890000000000004</c:v>
                </c:pt>
                <c:pt idx="318">
                  <c:v>0.67500000000000004</c:v>
                </c:pt>
                <c:pt idx="319">
                  <c:v>0.69099999999999995</c:v>
                </c:pt>
                <c:pt idx="320">
                  <c:v>0.70709999999999995</c:v>
                </c:pt>
                <c:pt idx="321">
                  <c:v>0.72319999999999995</c:v>
                </c:pt>
                <c:pt idx="322">
                  <c:v>0.73960000000000004</c:v>
                </c:pt>
                <c:pt idx="323">
                  <c:v>0.75580000000000003</c:v>
                </c:pt>
                <c:pt idx="324">
                  <c:v>0.77200000000000002</c:v>
                </c:pt>
                <c:pt idx="325">
                  <c:v>0.78810000000000002</c:v>
                </c:pt>
                <c:pt idx="326">
                  <c:v>0.8044</c:v>
                </c:pt>
                <c:pt idx="327">
                  <c:v>0.82050000000000001</c:v>
                </c:pt>
                <c:pt idx="328">
                  <c:v>0.83679999999999999</c:v>
                </c:pt>
                <c:pt idx="329">
                  <c:v>0.85299999999999998</c:v>
                </c:pt>
                <c:pt idx="330">
                  <c:v>0.86909999999999998</c:v>
                </c:pt>
                <c:pt idx="331">
                  <c:v>0.88539999999999996</c:v>
                </c:pt>
                <c:pt idx="332">
                  <c:v>0.90149999999999997</c:v>
                </c:pt>
                <c:pt idx="333">
                  <c:v>0.91779999999999995</c:v>
                </c:pt>
                <c:pt idx="334">
                  <c:v>0.93400000000000005</c:v>
                </c:pt>
                <c:pt idx="335">
                  <c:v>0.95020000000000004</c:v>
                </c:pt>
                <c:pt idx="336">
                  <c:v>0.96630000000000005</c:v>
                </c:pt>
                <c:pt idx="337">
                  <c:v>0.98260000000000003</c:v>
                </c:pt>
                <c:pt idx="338">
                  <c:v>0.99880000000000002</c:v>
                </c:pt>
                <c:pt idx="339">
                  <c:v>1.0205</c:v>
                </c:pt>
                <c:pt idx="340">
                  <c:v>1.0365</c:v>
                </c:pt>
                <c:pt idx="341">
                  <c:v>1.0527</c:v>
                </c:pt>
                <c:pt idx="342">
                  <c:v>1.0687</c:v>
                </c:pt>
                <c:pt idx="343">
                  <c:v>1.085</c:v>
                </c:pt>
                <c:pt idx="344">
                  <c:v>1.1012</c:v>
                </c:pt>
                <c:pt idx="345">
                  <c:v>1.1173999999999999</c:v>
                </c:pt>
                <c:pt idx="346">
                  <c:v>1.1335999999999999</c:v>
                </c:pt>
                <c:pt idx="347">
                  <c:v>1.1497999999999999</c:v>
                </c:pt>
                <c:pt idx="348">
                  <c:v>1.1660999999999999</c:v>
                </c:pt>
                <c:pt idx="349">
                  <c:v>1.1823999999999999</c:v>
                </c:pt>
                <c:pt idx="350">
                  <c:v>1.1986000000000001</c:v>
                </c:pt>
                <c:pt idx="351">
                  <c:v>1.2145999999999999</c:v>
                </c:pt>
                <c:pt idx="352">
                  <c:v>1.2307999999999999</c:v>
                </c:pt>
                <c:pt idx="353">
                  <c:v>1.2470000000000001</c:v>
                </c:pt>
                <c:pt idx="354">
                  <c:v>1.2632000000000001</c:v>
                </c:pt>
                <c:pt idx="355">
                  <c:v>1.2795000000000001</c:v>
                </c:pt>
                <c:pt idx="356">
                  <c:v>1.2958000000000001</c:v>
                </c:pt>
                <c:pt idx="357">
                  <c:v>1.3120000000000001</c:v>
                </c:pt>
                <c:pt idx="358">
                  <c:v>1.3281000000000001</c:v>
                </c:pt>
                <c:pt idx="359">
                  <c:v>1.3443000000000001</c:v>
                </c:pt>
                <c:pt idx="360">
                  <c:v>1.3604000000000001</c:v>
                </c:pt>
                <c:pt idx="361">
                  <c:v>1.3767</c:v>
                </c:pt>
                <c:pt idx="362">
                  <c:v>1.3929</c:v>
                </c:pt>
                <c:pt idx="363">
                  <c:v>1.409</c:v>
                </c:pt>
                <c:pt idx="364">
                  <c:v>1.4254</c:v>
                </c:pt>
                <c:pt idx="365">
                  <c:v>1.4415</c:v>
                </c:pt>
                <c:pt idx="366">
                  <c:v>1.4578</c:v>
                </c:pt>
                <c:pt idx="367">
                  <c:v>1.4739</c:v>
                </c:pt>
                <c:pt idx="368">
                  <c:v>1.4902</c:v>
                </c:pt>
                <c:pt idx="369">
                  <c:v>1.5062</c:v>
                </c:pt>
                <c:pt idx="370">
                  <c:v>1.5225</c:v>
                </c:pt>
                <c:pt idx="371">
                  <c:v>1.5387</c:v>
                </c:pt>
                <c:pt idx="372">
                  <c:v>1.5549999999999999</c:v>
                </c:pt>
                <c:pt idx="373">
                  <c:v>1.5711999999999999</c:v>
                </c:pt>
                <c:pt idx="374">
                  <c:v>1.5873999999999999</c:v>
                </c:pt>
                <c:pt idx="375">
                  <c:v>1.6036999999999999</c:v>
                </c:pt>
                <c:pt idx="376">
                  <c:v>1.6197999999999999</c:v>
                </c:pt>
                <c:pt idx="377">
                  <c:v>1.6357999999999999</c:v>
                </c:pt>
                <c:pt idx="378">
                  <c:v>1.6519999999999999</c:v>
                </c:pt>
                <c:pt idx="379">
                  <c:v>1.6680999999999999</c:v>
                </c:pt>
                <c:pt idx="380">
                  <c:v>1.6845000000000001</c:v>
                </c:pt>
                <c:pt idx="381">
                  <c:v>1.7008000000000001</c:v>
                </c:pt>
                <c:pt idx="382">
                  <c:v>1.7072000000000001</c:v>
                </c:pt>
                <c:pt idx="383">
                  <c:v>1.7195</c:v>
                </c:pt>
                <c:pt idx="384">
                  <c:v>1.7306999999999999</c:v>
                </c:pt>
                <c:pt idx="385">
                  <c:v>1.7418</c:v>
                </c:pt>
                <c:pt idx="386">
                  <c:v>1.7529999999999999</c:v>
                </c:pt>
                <c:pt idx="387">
                  <c:v>1.7642</c:v>
                </c:pt>
                <c:pt idx="388">
                  <c:v>1.7755000000000001</c:v>
                </c:pt>
                <c:pt idx="389">
                  <c:v>1.7866</c:v>
                </c:pt>
                <c:pt idx="390">
                  <c:v>1.7977000000000001</c:v>
                </c:pt>
                <c:pt idx="391">
                  <c:v>1.8089</c:v>
                </c:pt>
                <c:pt idx="392">
                  <c:v>1.8202</c:v>
                </c:pt>
                <c:pt idx="393">
                  <c:v>1.8314999999999999</c:v>
                </c:pt>
                <c:pt idx="394">
                  <c:v>1.8427</c:v>
                </c:pt>
                <c:pt idx="395">
                  <c:v>1.8472</c:v>
                </c:pt>
                <c:pt idx="396">
                  <c:v>1.8561000000000001</c:v>
                </c:pt>
                <c:pt idx="397">
                  <c:v>1.8638999999999999</c:v>
                </c:pt>
                <c:pt idx="398">
                  <c:v>1.8716999999999999</c:v>
                </c:pt>
                <c:pt idx="399">
                  <c:v>1.8793</c:v>
                </c:pt>
                <c:pt idx="400">
                  <c:v>1.887</c:v>
                </c:pt>
                <c:pt idx="401">
                  <c:v>1.8947000000000001</c:v>
                </c:pt>
                <c:pt idx="402">
                  <c:v>1.9025000000000001</c:v>
                </c:pt>
                <c:pt idx="403">
                  <c:v>1.9101999999999999</c:v>
                </c:pt>
                <c:pt idx="404">
                  <c:v>1.9181999999999999</c:v>
                </c:pt>
                <c:pt idx="405">
                  <c:v>1.9259999999999999</c:v>
                </c:pt>
                <c:pt idx="406">
                  <c:v>1.9338</c:v>
                </c:pt>
                <c:pt idx="407">
                  <c:v>1.9416</c:v>
                </c:pt>
                <c:pt idx="408">
                  <c:v>1.9446000000000001</c:v>
                </c:pt>
                <c:pt idx="409">
                  <c:v>1.9489000000000001</c:v>
                </c:pt>
                <c:pt idx="410">
                  <c:v>1.9528000000000001</c:v>
                </c:pt>
                <c:pt idx="411">
                  <c:v>1.9568000000000001</c:v>
                </c:pt>
                <c:pt idx="412">
                  <c:v>1.9608000000000001</c:v>
                </c:pt>
                <c:pt idx="413">
                  <c:v>1.9648000000000001</c:v>
                </c:pt>
                <c:pt idx="414">
                  <c:v>1.9688000000000001</c:v>
                </c:pt>
                <c:pt idx="415">
                  <c:v>1.9729000000000001</c:v>
                </c:pt>
                <c:pt idx="416">
                  <c:v>1.9769000000000001</c:v>
                </c:pt>
                <c:pt idx="417">
                  <c:v>1.9807999999999999</c:v>
                </c:pt>
                <c:pt idx="418">
                  <c:v>1.9847999999999999</c:v>
                </c:pt>
                <c:pt idx="419">
                  <c:v>1.9887999999999999</c:v>
                </c:pt>
                <c:pt idx="420">
                  <c:v>1.9928999999999999</c:v>
                </c:pt>
                <c:pt idx="421">
                  <c:v>1.9941</c:v>
                </c:pt>
                <c:pt idx="422">
                  <c:v>1.9943</c:v>
                </c:pt>
                <c:pt idx="423">
                  <c:v>1.9907999999999999</c:v>
                </c:pt>
                <c:pt idx="424">
                  <c:v>1.9869000000000001</c:v>
                </c:pt>
                <c:pt idx="425">
                  <c:v>1.9830000000000001</c:v>
                </c:pt>
                <c:pt idx="426">
                  <c:v>1.9790000000000001</c:v>
                </c:pt>
                <c:pt idx="427">
                  <c:v>1.9751000000000001</c:v>
                </c:pt>
                <c:pt idx="428">
                  <c:v>1.9711000000000001</c:v>
                </c:pt>
                <c:pt idx="429">
                  <c:v>1.9671000000000001</c:v>
                </c:pt>
                <c:pt idx="430">
                  <c:v>1.9632000000000001</c:v>
                </c:pt>
                <c:pt idx="431">
                  <c:v>1.9592000000000001</c:v>
                </c:pt>
                <c:pt idx="432">
                  <c:v>1.9552</c:v>
                </c:pt>
                <c:pt idx="433">
                  <c:v>1.9512</c:v>
                </c:pt>
                <c:pt idx="434">
                  <c:v>1.9472</c:v>
                </c:pt>
                <c:pt idx="435">
                  <c:v>1.944</c:v>
                </c:pt>
                <c:pt idx="436">
                  <c:v>1.9373</c:v>
                </c:pt>
                <c:pt idx="437">
                  <c:v>1.9293</c:v>
                </c:pt>
                <c:pt idx="438">
                  <c:v>1.9214</c:v>
                </c:pt>
                <c:pt idx="439">
                  <c:v>1.9136</c:v>
                </c:pt>
                <c:pt idx="440">
                  <c:v>1.9058999999999999</c:v>
                </c:pt>
                <c:pt idx="441">
                  <c:v>1.8979999999999999</c:v>
                </c:pt>
                <c:pt idx="442">
                  <c:v>1.8902000000000001</c:v>
                </c:pt>
                <c:pt idx="443">
                  <c:v>1.8825000000000001</c:v>
                </c:pt>
                <c:pt idx="444">
                  <c:v>1.8749</c:v>
                </c:pt>
                <c:pt idx="445">
                  <c:v>1.8673</c:v>
                </c:pt>
                <c:pt idx="446">
                  <c:v>1.8593999999999999</c:v>
                </c:pt>
                <c:pt idx="447">
                  <c:v>1.8514999999999999</c:v>
                </c:pt>
                <c:pt idx="448">
                  <c:v>1.8469</c:v>
                </c:pt>
                <c:pt idx="449">
                  <c:v>1.8348</c:v>
                </c:pt>
                <c:pt idx="450">
                  <c:v>1.8232999999999999</c:v>
                </c:pt>
                <c:pt idx="451">
                  <c:v>1.8120000000000001</c:v>
                </c:pt>
                <c:pt idx="452">
                  <c:v>1.8008</c:v>
                </c:pt>
                <c:pt idx="453">
                  <c:v>1.7897000000000001</c:v>
                </c:pt>
                <c:pt idx="454">
                  <c:v>1.7785</c:v>
                </c:pt>
                <c:pt idx="455">
                  <c:v>1.7673000000000001</c:v>
                </c:pt>
                <c:pt idx="456">
                  <c:v>1.7561</c:v>
                </c:pt>
                <c:pt idx="457">
                  <c:v>1.7448999999999999</c:v>
                </c:pt>
                <c:pt idx="458">
                  <c:v>1.7337</c:v>
                </c:pt>
                <c:pt idx="459">
                  <c:v>1.7224999999999999</c:v>
                </c:pt>
                <c:pt idx="460">
                  <c:v>1.7114</c:v>
                </c:pt>
                <c:pt idx="461">
                  <c:v>1.7068000000000001</c:v>
                </c:pt>
                <c:pt idx="462">
                  <c:v>1.6931</c:v>
                </c:pt>
                <c:pt idx="463">
                  <c:v>1.6765000000000001</c:v>
                </c:pt>
                <c:pt idx="464">
                  <c:v>1.6601999999999999</c:v>
                </c:pt>
                <c:pt idx="465">
                  <c:v>1.6439999999999999</c:v>
                </c:pt>
                <c:pt idx="466">
                  <c:v>1.6277999999999999</c:v>
                </c:pt>
                <c:pt idx="467">
                  <c:v>1.6119000000000001</c:v>
                </c:pt>
                <c:pt idx="468">
                  <c:v>1.5955999999999999</c:v>
                </c:pt>
                <c:pt idx="469">
                  <c:v>1.5794999999999999</c:v>
                </c:pt>
                <c:pt idx="470">
                  <c:v>1.5632999999999999</c:v>
                </c:pt>
                <c:pt idx="471">
                  <c:v>1.5469999999999999</c:v>
                </c:pt>
                <c:pt idx="472">
                  <c:v>1.5307999999999999</c:v>
                </c:pt>
                <c:pt idx="473">
                  <c:v>1.5145999999999999</c:v>
                </c:pt>
                <c:pt idx="474">
                  <c:v>1.4984</c:v>
                </c:pt>
                <c:pt idx="475">
                  <c:v>1.4822</c:v>
                </c:pt>
                <c:pt idx="476">
                  <c:v>1.466</c:v>
                </c:pt>
                <c:pt idx="477">
                  <c:v>1.4498</c:v>
                </c:pt>
                <c:pt idx="478">
                  <c:v>1.4337</c:v>
                </c:pt>
                <c:pt idx="479">
                  <c:v>1.4175</c:v>
                </c:pt>
                <c:pt idx="480">
                  <c:v>1.4012</c:v>
                </c:pt>
                <c:pt idx="481">
                  <c:v>1.385</c:v>
                </c:pt>
                <c:pt idx="482">
                  <c:v>1.3688</c:v>
                </c:pt>
                <c:pt idx="483">
                  <c:v>1.3527</c:v>
                </c:pt>
                <c:pt idx="484">
                  <c:v>1.3365</c:v>
                </c:pt>
                <c:pt idx="485">
                  <c:v>1.3204</c:v>
                </c:pt>
                <c:pt idx="486">
                  <c:v>1.3042</c:v>
                </c:pt>
                <c:pt idx="487">
                  <c:v>1.2879</c:v>
                </c:pt>
                <c:pt idx="488">
                  <c:v>1.2716000000000001</c:v>
                </c:pt>
                <c:pt idx="489">
                  <c:v>1.2554000000000001</c:v>
                </c:pt>
                <c:pt idx="490">
                  <c:v>1.2391000000000001</c:v>
                </c:pt>
                <c:pt idx="491">
                  <c:v>1.2229000000000001</c:v>
                </c:pt>
                <c:pt idx="492">
                  <c:v>1.2069000000000001</c:v>
                </c:pt>
                <c:pt idx="493">
                  <c:v>1.1907000000000001</c:v>
                </c:pt>
                <c:pt idx="494">
                  <c:v>1.1746000000000001</c:v>
                </c:pt>
                <c:pt idx="495">
                  <c:v>1.1583000000000001</c:v>
                </c:pt>
                <c:pt idx="496">
                  <c:v>1.1419999999999999</c:v>
                </c:pt>
                <c:pt idx="497">
                  <c:v>1.1256999999999999</c:v>
                </c:pt>
                <c:pt idx="498">
                  <c:v>1.1095999999999999</c:v>
                </c:pt>
                <c:pt idx="499">
                  <c:v>1.0933999999999999</c:v>
                </c:pt>
                <c:pt idx="500">
                  <c:v>1.0770999999999999</c:v>
                </c:pt>
                <c:pt idx="501">
                  <c:v>1.0609999999999999</c:v>
                </c:pt>
                <c:pt idx="502">
                  <c:v>1.0448</c:v>
                </c:pt>
                <c:pt idx="503">
                  <c:v>1.0286999999999999</c:v>
                </c:pt>
                <c:pt idx="504">
                  <c:v>1.0124</c:v>
                </c:pt>
                <c:pt idx="505">
                  <c:v>0.99939999999999996</c:v>
                </c:pt>
                <c:pt idx="506">
                  <c:v>0.97470000000000001</c:v>
                </c:pt>
                <c:pt idx="507">
                  <c:v>0.95860000000000001</c:v>
                </c:pt>
                <c:pt idx="508">
                  <c:v>0.94230000000000003</c:v>
                </c:pt>
                <c:pt idx="509">
                  <c:v>0.92610000000000003</c:v>
                </c:pt>
                <c:pt idx="510">
                  <c:v>0.90990000000000004</c:v>
                </c:pt>
                <c:pt idx="511">
                  <c:v>0.89370000000000005</c:v>
                </c:pt>
                <c:pt idx="512">
                  <c:v>0.87749999999999995</c:v>
                </c:pt>
                <c:pt idx="513">
                  <c:v>0.86129999999999995</c:v>
                </c:pt>
                <c:pt idx="514">
                  <c:v>0.84519999999999995</c:v>
                </c:pt>
                <c:pt idx="515">
                  <c:v>0.82889999999999997</c:v>
                </c:pt>
                <c:pt idx="516">
                  <c:v>0.81269999999999998</c:v>
                </c:pt>
                <c:pt idx="517">
                  <c:v>0.79649999999999999</c:v>
                </c:pt>
                <c:pt idx="518">
                  <c:v>0.78039999999999998</c:v>
                </c:pt>
                <c:pt idx="519">
                  <c:v>0.76419999999999999</c:v>
                </c:pt>
                <c:pt idx="520">
                  <c:v>0.74790000000000001</c:v>
                </c:pt>
                <c:pt idx="521">
                  <c:v>0.73160000000000003</c:v>
                </c:pt>
                <c:pt idx="522">
                  <c:v>0.71530000000000005</c:v>
                </c:pt>
                <c:pt idx="523">
                  <c:v>0.69920000000000004</c:v>
                </c:pt>
                <c:pt idx="524">
                  <c:v>0.68310000000000004</c:v>
                </c:pt>
                <c:pt idx="525">
                  <c:v>0.66710000000000003</c:v>
                </c:pt>
                <c:pt idx="526">
                  <c:v>0.65080000000000005</c:v>
                </c:pt>
                <c:pt idx="527">
                  <c:v>0.63470000000000004</c:v>
                </c:pt>
                <c:pt idx="528">
                  <c:v>0.61829999999999996</c:v>
                </c:pt>
                <c:pt idx="529">
                  <c:v>0.60209999999999997</c:v>
                </c:pt>
                <c:pt idx="530">
                  <c:v>0.58589999999999998</c:v>
                </c:pt>
                <c:pt idx="531">
                  <c:v>0.56969999999999998</c:v>
                </c:pt>
                <c:pt idx="532">
                  <c:v>0.55349999999999999</c:v>
                </c:pt>
                <c:pt idx="533">
                  <c:v>0.5373</c:v>
                </c:pt>
                <c:pt idx="534">
                  <c:v>0.5212</c:v>
                </c:pt>
                <c:pt idx="535">
                  <c:v>0.505</c:v>
                </c:pt>
                <c:pt idx="536">
                  <c:v>0.48870000000000002</c:v>
                </c:pt>
                <c:pt idx="537">
                  <c:v>0.47239999999999999</c:v>
                </c:pt>
                <c:pt idx="538">
                  <c:v>0.45610000000000001</c:v>
                </c:pt>
                <c:pt idx="539">
                  <c:v>0.44</c:v>
                </c:pt>
                <c:pt idx="540">
                  <c:v>0.4239</c:v>
                </c:pt>
                <c:pt idx="541">
                  <c:v>0.4078</c:v>
                </c:pt>
                <c:pt idx="542">
                  <c:v>0.3916</c:v>
                </c:pt>
                <c:pt idx="543">
                  <c:v>0.37540000000000001</c:v>
                </c:pt>
                <c:pt idx="544">
                  <c:v>0.35930000000000001</c:v>
                </c:pt>
                <c:pt idx="545">
                  <c:v>0.34300000000000003</c:v>
                </c:pt>
                <c:pt idx="546">
                  <c:v>0.32669999999999999</c:v>
                </c:pt>
                <c:pt idx="547">
                  <c:v>0.3105</c:v>
                </c:pt>
                <c:pt idx="548">
                  <c:v>0.29449999999999998</c:v>
                </c:pt>
                <c:pt idx="549">
                  <c:v>0.27800000000000002</c:v>
                </c:pt>
                <c:pt idx="550">
                  <c:v>0.26690000000000003</c:v>
                </c:pt>
                <c:pt idx="551">
                  <c:v>0.25580000000000003</c:v>
                </c:pt>
                <c:pt idx="552">
                  <c:v>0.2447</c:v>
                </c:pt>
                <c:pt idx="553">
                  <c:v>0.23350000000000001</c:v>
                </c:pt>
                <c:pt idx="554">
                  <c:v>0.22220000000000001</c:v>
                </c:pt>
                <c:pt idx="555">
                  <c:v>0.21099999999999999</c:v>
                </c:pt>
                <c:pt idx="556">
                  <c:v>0.19969999999999999</c:v>
                </c:pt>
                <c:pt idx="557">
                  <c:v>0.1885</c:v>
                </c:pt>
                <c:pt idx="558">
                  <c:v>0.1772</c:v>
                </c:pt>
                <c:pt idx="559">
                  <c:v>0.1661</c:v>
                </c:pt>
                <c:pt idx="560">
                  <c:v>0.15490000000000001</c:v>
                </c:pt>
                <c:pt idx="561">
                  <c:v>0.1474</c:v>
                </c:pt>
                <c:pt idx="562">
                  <c:v>0.14349999999999999</c:v>
                </c:pt>
                <c:pt idx="563">
                  <c:v>0.13950000000000001</c:v>
                </c:pt>
                <c:pt idx="564">
                  <c:v>0.13550000000000001</c:v>
                </c:pt>
                <c:pt idx="565">
                  <c:v>0.13159999999999999</c:v>
                </c:pt>
                <c:pt idx="566">
                  <c:v>0.1275</c:v>
                </c:pt>
                <c:pt idx="567">
                  <c:v>0.1237</c:v>
                </c:pt>
                <c:pt idx="568">
                  <c:v>0.1196</c:v>
                </c:pt>
                <c:pt idx="569">
                  <c:v>0.1157</c:v>
                </c:pt>
                <c:pt idx="570">
                  <c:v>0.11169999999999999</c:v>
                </c:pt>
                <c:pt idx="571">
                  <c:v>0.1076</c:v>
                </c:pt>
                <c:pt idx="572">
                  <c:v>0.1037</c:v>
                </c:pt>
                <c:pt idx="573">
                  <c:v>9.9699999999999997E-2</c:v>
                </c:pt>
                <c:pt idx="574">
                  <c:v>9.5600000000000004E-2</c:v>
                </c:pt>
                <c:pt idx="575">
                  <c:v>9.1700000000000004E-2</c:v>
                </c:pt>
                <c:pt idx="576">
                  <c:v>8.7599999999999997E-2</c:v>
                </c:pt>
                <c:pt idx="577">
                  <c:v>8.3599999999999994E-2</c:v>
                </c:pt>
                <c:pt idx="578">
                  <c:v>7.9600000000000004E-2</c:v>
                </c:pt>
                <c:pt idx="579">
                  <c:v>7.5499999999999998E-2</c:v>
                </c:pt>
                <c:pt idx="580">
                  <c:v>7.1499999999999994E-2</c:v>
                </c:pt>
                <c:pt idx="581">
                  <c:v>6.7500000000000004E-2</c:v>
                </c:pt>
                <c:pt idx="582">
                  <c:v>6.3500000000000001E-2</c:v>
                </c:pt>
                <c:pt idx="583">
                  <c:v>5.9499999999999997E-2</c:v>
                </c:pt>
                <c:pt idx="584">
                  <c:v>5.5500000000000001E-2</c:v>
                </c:pt>
                <c:pt idx="585">
                  <c:v>5.1499999999999997E-2</c:v>
                </c:pt>
                <c:pt idx="586">
                  <c:v>4.7399999999999998E-2</c:v>
                </c:pt>
                <c:pt idx="587">
                  <c:v>4.3400000000000001E-2</c:v>
                </c:pt>
                <c:pt idx="588">
                  <c:v>3.9399999999999998E-2</c:v>
                </c:pt>
                <c:pt idx="589">
                  <c:v>3.5499999999999997E-2</c:v>
                </c:pt>
                <c:pt idx="590">
                  <c:v>3.1399999999999997E-2</c:v>
                </c:pt>
                <c:pt idx="591">
                  <c:v>2.75E-2</c:v>
                </c:pt>
                <c:pt idx="592">
                  <c:v>2.3400000000000001E-2</c:v>
                </c:pt>
                <c:pt idx="593">
                  <c:v>1.95E-2</c:v>
                </c:pt>
                <c:pt idx="594">
                  <c:v>1.55E-2</c:v>
                </c:pt>
                <c:pt idx="595">
                  <c:v>1.15E-2</c:v>
                </c:pt>
                <c:pt idx="596">
                  <c:v>7.4999999999999997E-3</c:v>
                </c:pt>
                <c:pt idx="597">
                  <c:v>9.1000000000000004E-3</c:v>
                </c:pt>
                <c:pt idx="598">
                  <c:v>1.2999999999999999E-2</c:v>
                </c:pt>
                <c:pt idx="599">
                  <c:v>1.6799999999999999E-2</c:v>
                </c:pt>
                <c:pt idx="600">
                  <c:v>2.0799999999999999E-2</c:v>
                </c:pt>
                <c:pt idx="601">
                  <c:v>2.4799999999999999E-2</c:v>
                </c:pt>
                <c:pt idx="602">
                  <c:v>2.8799999999999999E-2</c:v>
                </c:pt>
                <c:pt idx="603">
                  <c:v>3.2800000000000003E-2</c:v>
                </c:pt>
                <c:pt idx="604">
                  <c:v>3.6700000000000003E-2</c:v>
                </c:pt>
                <c:pt idx="605">
                  <c:v>4.0599999999999997E-2</c:v>
                </c:pt>
                <c:pt idx="606">
                  <c:v>4.4600000000000001E-2</c:v>
                </c:pt>
                <c:pt idx="607">
                  <c:v>4.8599999999999997E-2</c:v>
                </c:pt>
                <c:pt idx="608">
                  <c:v>5.2600000000000001E-2</c:v>
                </c:pt>
                <c:pt idx="609">
                  <c:v>5.6399999999999999E-2</c:v>
                </c:pt>
                <c:pt idx="610">
                  <c:v>6.13E-2</c:v>
                </c:pt>
                <c:pt idx="611">
                  <c:v>6.88E-2</c:v>
                </c:pt>
                <c:pt idx="612">
                  <c:v>7.6700000000000004E-2</c:v>
                </c:pt>
                <c:pt idx="613">
                  <c:v>8.4500000000000006E-2</c:v>
                </c:pt>
                <c:pt idx="614">
                  <c:v>9.2299999999999993E-2</c:v>
                </c:pt>
                <c:pt idx="615">
                  <c:v>0.1002</c:v>
                </c:pt>
                <c:pt idx="616">
                  <c:v>0.108</c:v>
                </c:pt>
                <c:pt idx="617">
                  <c:v>0.1158</c:v>
                </c:pt>
                <c:pt idx="618">
                  <c:v>0.1236</c:v>
                </c:pt>
                <c:pt idx="619">
                  <c:v>0.1313</c:v>
                </c:pt>
                <c:pt idx="620">
                  <c:v>0.13900000000000001</c:v>
                </c:pt>
                <c:pt idx="621">
                  <c:v>0.1469</c:v>
                </c:pt>
                <c:pt idx="622">
                  <c:v>0.1696</c:v>
                </c:pt>
                <c:pt idx="623">
                  <c:v>0.1807</c:v>
                </c:pt>
                <c:pt idx="624">
                  <c:v>0.1918</c:v>
                </c:pt>
                <c:pt idx="625">
                  <c:v>0.2031</c:v>
                </c:pt>
                <c:pt idx="626">
                  <c:v>0.21440000000000001</c:v>
                </c:pt>
                <c:pt idx="627">
                  <c:v>0.22559999999999999</c:v>
                </c:pt>
                <c:pt idx="628">
                  <c:v>0.23699999999999999</c:v>
                </c:pt>
                <c:pt idx="629">
                  <c:v>0.24809999999999999</c:v>
                </c:pt>
                <c:pt idx="630">
                  <c:v>0.25919999999999999</c:v>
                </c:pt>
                <c:pt idx="631">
                  <c:v>0.27039999999999997</c:v>
                </c:pt>
                <c:pt idx="632">
                  <c:v>0.28170000000000001</c:v>
                </c:pt>
                <c:pt idx="633">
                  <c:v>0.2928</c:v>
                </c:pt>
                <c:pt idx="634">
                  <c:v>0.31209999999999999</c:v>
                </c:pt>
                <c:pt idx="635">
                  <c:v>0.32829999999999998</c:v>
                </c:pt>
                <c:pt idx="636">
                  <c:v>0.34460000000000002</c:v>
                </c:pt>
                <c:pt idx="637">
                  <c:v>0.36080000000000001</c:v>
                </c:pt>
                <c:pt idx="638">
                  <c:v>0.37709999999999999</c:v>
                </c:pt>
                <c:pt idx="639">
                  <c:v>0.3931</c:v>
                </c:pt>
                <c:pt idx="640">
                  <c:v>0.40949999999999998</c:v>
                </c:pt>
                <c:pt idx="641">
                  <c:v>0.42549999999999999</c:v>
                </c:pt>
                <c:pt idx="642">
                  <c:v>0.44169999999999998</c:v>
                </c:pt>
                <c:pt idx="643">
                  <c:v>0.45779999999999998</c:v>
                </c:pt>
                <c:pt idx="644">
                  <c:v>0.47410000000000002</c:v>
                </c:pt>
                <c:pt idx="645">
                  <c:v>0.49030000000000001</c:v>
                </c:pt>
                <c:pt idx="646">
                  <c:v>0.50670000000000004</c:v>
                </c:pt>
                <c:pt idx="647">
                  <c:v>0.52290000000000003</c:v>
                </c:pt>
                <c:pt idx="648">
                  <c:v>0.53890000000000005</c:v>
                </c:pt>
                <c:pt idx="649">
                  <c:v>0.55520000000000003</c:v>
                </c:pt>
                <c:pt idx="650">
                  <c:v>0.57140000000000002</c:v>
                </c:pt>
                <c:pt idx="651">
                  <c:v>0.58760000000000001</c:v>
                </c:pt>
                <c:pt idx="652">
                  <c:v>0.60370000000000001</c:v>
                </c:pt>
                <c:pt idx="653">
                  <c:v>0.62</c:v>
                </c:pt>
                <c:pt idx="654">
                  <c:v>0.63619999999999999</c:v>
                </c:pt>
                <c:pt idx="655">
                  <c:v>0.65249999999999997</c:v>
                </c:pt>
                <c:pt idx="656">
                  <c:v>0.66879999999999995</c:v>
                </c:pt>
                <c:pt idx="657">
                  <c:v>0.68469999999999998</c:v>
                </c:pt>
                <c:pt idx="658">
                  <c:v>0.70079999999999998</c:v>
                </c:pt>
                <c:pt idx="659">
                  <c:v>0.71689999999999998</c:v>
                </c:pt>
                <c:pt idx="660">
                  <c:v>0.73309999999999997</c:v>
                </c:pt>
                <c:pt idx="661">
                  <c:v>0.74939999999999996</c:v>
                </c:pt>
                <c:pt idx="662">
                  <c:v>0.76570000000000005</c:v>
                </c:pt>
                <c:pt idx="663">
                  <c:v>0.78190000000000004</c:v>
                </c:pt>
                <c:pt idx="664">
                  <c:v>0.79790000000000005</c:v>
                </c:pt>
                <c:pt idx="665">
                  <c:v>0.81420000000000003</c:v>
                </c:pt>
                <c:pt idx="666">
                  <c:v>0.83040000000000003</c:v>
                </c:pt>
                <c:pt idx="667">
                  <c:v>0.8468</c:v>
                </c:pt>
                <c:pt idx="668">
                  <c:v>0.8629</c:v>
                </c:pt>
                <c:pt idx="669">
                  <c:v>0.87909999999999999</c:v>
                </c:pt>
                <c:pt idx="670">
                  <c:v>0.8952</c:v>
                </c:pt>
                <c:pt idx="671">
                  <c:v>0.91149999999999998</c:v>
                </c:pt>
                <c:pt idx="672">
                  <c:v>0.92779999999999996</c:v>
                </c:pt>
                <c:pt idx="673">
                  <c:v>0.94389999999999996</c:v>
                </c:pt>
                <c:pt idx="674">
                  <c:v>0.96009999999999995</c:v>
                </c:pt>
                <c:pt idx="675">
                  <c:v>0.97629999999999995</c:v>
                </c:pt>
                <c:pt idx="676">
                  <c:v>0.99250000000000005</c:v>
                </c:pt>
                <c:pt idx="677">
                  <c:v>1.0148999999999999</c:v>
                </c:pt>
                <c:pt idx="678">
                  <c:v>1.0315000000000001</c:v>
                </c:pt>
                <c:pt idx="679">
                  <c:v>1.0477000000000001</c:v>
                </c:pt>
                <c:pt idx="680">
                  <c:v>1.0638000000000001</c:v>
                </c:pt>
                <c:pt idx="681">
                  <c:v>1.0799000000000001</c:v>
                </c:pt>
                <c:pt idx="682">
                  <c:v>1.0963000000000001</c:v>
                </c:pt>
                <c:pt idx="683">
                  <c:v>1.1123000000000001</c:v>
                </c:pt>
                <c:pt idx="684">
                  <c:v>1.1285000000000001</c:v>
                </c:pt>
                <c:pt idx="685">
                  <c:v>1.1448</c:v>
                </c:pt>
                <c:pt idx="686">
                  <c:v>1.1611</c:v>
                </c:pt>
                <c:pt idx="687">
                  <c:v>1.1773</c:v>
                </c:pt>
                <c:pt idx="688">
                  <c:v>1.1935</c:v>
                </c:pt>
                <c:pt idx="689">
                  <c:v>1.2097</c:v>
                </c:pt>
                <c:pt idx="690">
                  <c:v>1.2256</c:v>
                </c:pt>
                <c:pt idx="691">
                  <c:v>1.242</c:v>
                </c:pt>
                <c:pt idx="692">
                  <c:v>1.2581</c:v>
                </c:pt>
                <c:pt idx="693">
                  <c:v>1.2743</c:v>
                </c:pt>
                <c:pt idx="694">
                  <c:v>1.2906</c:v>
                </c:pt>
                <c:pt idx="695">
                  <c:v>1.3069</c:v>
                </c:pt>
                <c:pt idx="696">
                  <c:v>1.3230999999999999</c:v>
                </c:pt>
                <c:pt idx="697">
                  <c:v>1.3391999999999999</c:v>
                </c:pt>
                <c:pt idx="698">
                  <c:v>1.3553999999999999</c:v>
                </c:pt>
                <c:pt idx="699">
                  <c:v>1.3714999999999999</c:v>
                </c:pt>
                <c:pt idx="700">
                  <c:v>1.3878999999999999</c:v>
                </c:pt>
                <c:pt idx="701">
                  <c:v>1.4039999999999999</c:v>
                </c:pt>
                <c:pt idx="702">
                  <c:v>1.4202999999999999</c:v>
                </c:pt>
                <c:pt idx="703">
                  <c:v>1.4365000000000001</c:v>
                </c:pt>
                <c:pt idx="704">
                  <c:v>1.4527000000000001</c:v>
                </c:pt>
                <c:pt idx="705">
                  <c:v>1.4690000000000001</c:v>
                </c:pt>
                <c:pt idx="706">
                  <c:v>1.4851000000000001</c:v>
                </c:pt>
                <c:pt idx="707">
                  <c:v>1.5013000000000001</c:v>
                </c:pt>
                <c:pt idx="708">
                  <c:v>1.5174000000000001</c:v>
                </c:pt>
                <c:pt idx="709">
                  <c:v>1.5337000000000001</c:v>
                </c:pt>
                <c:pt idx="710">
                  <c:v>1.55</c:v>
                </c:pt>
                <c:pt idx="711">
                  <c:v>1.5662</c:v>
                </c:pt>
                <c:pt idx="712">
                  <c:v>1.5823</c:v>
                </c:pt>
                <c:pt idx="713">
                  <c:v>1.5986</c:v>
                </c:pt>
                <c:pt idx="714">
                  <c:v>1.6148</c:v>
                </c:pt>
                <c:pt idx="715">
                  <c:v>1.6307</c:v>
                </c:pt>
                <c:pt idx="716">
                  <c:v>1.647</c:v>
                </c:pt>
                <c:pt idx="717">
                  <c:v>1.6631</c:v>
                </c:pt>
                <c:pt idx="718">
                  <c:v>1.6792</c:v>
                </c:pt>
                <c:pt idx="719">
                  <c:v>1.6957</c:v>
                </c:pt>
                <c:pt idx="720">
                  <c:v>1.7070000000000001</c:v>
                </c:pt>
                <c:pt idx="721">
                  <c:v>1.7079</c:v>
                </c:pt>
                <c:pt idx="722">
                  <c:v>1.7152000000000001</c:v>
                </c:pt>
                <c:pt idx="723">
                  <c:v>1.7262999999999999</c:v>
                </c:pt>
                <c:pt idx="724">
                  <c:v>1.7376</c:v>
                </c:pt>
                <c:pt idx="725">
                  <c:v>1.7487999999999999</c:v>
                </c:pt>
                <c:pt idx="726">
                  <c:v>1.7599</c:v>
                </c:pt>
                <c:pt idx="727">
                  <c:v>1.7712000000000001</c:v>
                </c:pt>
                <c:pt idx="728">
                  <c:v>1.7824</c:v>
                </c:pt>
                <c:pt idx="729">
                  <c:v>1.7935000000000001</c:v>
                </c:pt>
                <c:pt idx="730">
                  <c:v>1.8046</c:v>
                </c:pt>
                <c:pt idx="731">
                  <c:v>1.8158000000000001</c:v>
                </c:pt>
                <c:pt idx="732">
                  <c:v>1.8270999999999999</c:v>
                </c:pt>
                <c:pt idx="733">
                  <c:v>1.8383</c:v>
                </c:pt>
                <c:pt idx="734">
                  <c:v>1.8473999999999999</c:v>
                </c:pt>
                <c:pt idx="735">
                  <c:v>1.8479000000000001</c:v>
                </c:pt>
                <c:pt idx="736">
                  <c:v>1.8597999999999999</c:v>
                </c:pt>
                <c:pt idx="737">
                  <c:v>1.8675999999999999</c:v>
                </c:pt>
                <c:pt idx="738">
                  <c:v>1.8753</c:v>
                </c:pt>
                <c:pt idx="739">
                  <c:v>1.8831</c:v>
                </c:pt>
                <c:pt idx="740">
                  <c:v>1.8907</c:v>
                </c:pt>
                <c:pt idx="741">
                  <c:v>1.8985000000000001</c:v>
                </c:pt>
                <c:pt idx="742">
                  <c:v>1.9061999999999999</c:v>
                </c:pt>
                <c:pt idx="743">
                  <c:v>1.9139999999999999</c:v>
                </c:pt>
                <c:pt idx="744">
                  <c:v>1.9218999999999999</c:v>
                </c:pt>
                <c:pt idx="745">
                  <c:v>1.9296</c:v>
                </c:pt>
                <c:pt idx="746">
                  <c:v>1.9375</c:v>
                </c:pt>
                <c:pt idx="747">
                  <c:v>1.9444999999999999</c:v>
                </c:pt>
                <c:pt idx="748">
                  <c:v>1.9449000000000001</c:v>
                </c:pt>
                <c:pt idx="749">
                  <c:v>1.9504999999999999</c:v>
                </c:pt>
                <c:pt idx="750">
                  <c:v>1.9544999999999999</c:v>
                </c:pt>
                <c:pt idx="751">
                  <c:v>1.9585999999999999</c:v>
                </c:pt>
                <c:pt idx="752">
                  <c:v>1.9625999999999999</c:v>
                </c:pt>
                <c:pt idx="753">
                  <c:v>1.9665999999999999</c:v>
                </c:pt>
                <c:pt idx="754">
                  <c:v>1.9705999999999999</c:v>
                </c:pt>
                <c:pt idx="755">
                  <c:v>1.9744999999999999</c:v>
                </c:pt>
                <c:pt idx="756">
                  <c:v>1.9785999999999999</c:v>
                </c:pt>
                <c:pt idx="757">
                  <c:v>1.9824999999999999</c:v>
                </c:pt>
                <c:pt idx="758">
                  <c:v>1.9864999999999999</c:v>
                </c:pt>
                <c:pt idx="759">
                  <c:v>1.9905999999999999</c:v>
                </c:pt>
                <c:pt idx="760">
                  <c:v>1.9942</c:v>
                </c:pt>
                <c:pt idx="761">
                  <c:v>1.9944</c:v>
                </c:pt>
                <c:pt idx="762">
                  <c:v>1.9944</c:v>
                </c:pt>
                <c:pt idx="763">
                  <c:v>1.9896</c:v>
                </c:pt>
                <c:pt idx="764">
                  <c:v>1.9856</c:v>
                </c:pt>
                <c:pt idx="765">
                  <c:v>1.9818</c:v>
                </c:pt>
                <c:pt idx="766">
                  <c:v>1.9777</c:v>
                </c:pt>
                <c:pt idx="767">
                  <c:v>1.9738</c:v>
                </c:pt>
                <c:pt idx="768">
                  <c:v>1.9698</c:v>
                </c:pt>
                <c:pt idx="769">
                  <c:v>1.9658</c:v>
                </c:pt>
                <c:pt idx="770">
                  <c:v>1.9619</c:v>
                </c:pt>
                <c:pt idx="771">
                  <c:v>1.9579</c:v>
                </c:pt>
                <c:pt idx="772">
                  <c:v>1.9539</c:v>
                </c:pt>
                <c:pt idx="773">
                  <c:v>1.9499</c:v>
                </c:pt>
                <c:pt idx="774">
                  <c:v>1.9458</c:v>
                </c:pt>
                <c:pt idx="775">
                  <c:v>1.9439</c:v>
                </c:pt>
                <c:pt idx="776">
                  <c:v>1.9367000000000001</c:v>
                </c:pt>
                <c:pt idx="777">
                  <c:v>1.9287000000000001</c:v>
                </c:pt>
                <c:pt idx="778">
                  <c:v>1.9208000000000001</c:v>
                </c:pt>
                <c:pt idx="779">
                  <c:v>1.9129</c:v>
                </c:pt>
                <c:pt idx="780">
                  <c:v>1.9052</c:v>
                </c:pt>
                <c:pt idx="781">
                  <c:v>1.8974</c:v>
                </c:pt>
                <c:pt idx="782">
                  <c:v>1.8895999999999999</c:v>
                </c:pt>
                <c:pt idx="783">
                  <c:v>1.8818999999999999</c:v>
                </c:pt>
                <c:pt idx="784">
                  <c:v>1.8742000000000001</c:v>
                </c:pt>
                <c:pt idx="785">
                  <c:v>1.8665</c:v>
                </c:pt>
                <c:pt idx="786">
                  <c:v>1.8587</c:v>
                </c:pt>
                <c:pt idx="787">
                  <c:v>1.8509</c:v>
                </c:pt>
                <c:pt idx="788">
                  <c:v>1.847</c:v>
                </c:pt>
                <c:pt idx="789">
                  <c:v>1.8363</c:v>
                </c:pt>
                <c:pt idx="790">
                  <c:v>1.8249</c:v>
                </c:pt>
                <c:pt idx="791">
                  <c:v>1.8134999999999999</c:v>
                </c:pt>
                <c:pt idx="792">
                  <c:v>1.8023</c:v>
                </c:pt>
                <c:pt idx="793">
                  <c:v>1.7911999999999999</c:v>
                </c:pt>
                <c:pt idx="794">
                  <c:v>1.7801</c:v>
                </c:pt>
                <c:pt idx="795">
                  <c:v>1.7687999999999999</c:v>
                </c:pt>
                <c:pt idx="796">
                  <c:v>1.7576000000000001</c:v>
                </c:pt>
                <c:pt idx="797">
                  <c:v>1.7463</c:v>
                </c:pt>
                <c:pt idx="798">
                  <c:v>1.7352000000000001</c:v>
                </c:pt>
                <c:pt idx="799">
                  <c:v>1.724</c:v>
                </c:pt>
                <c:pt idx="800">
                  <c:v>1.7128000000000001</c:v>
                </c:pt>
                <c:pt idx="801">
                  <c:v>1.7060999999999999</c:v>
                </c:pt>
                <c:pt idx="802">
                  <c:v>1.6953</c:v>
                </c:pt>
                <c:pt idx="803">
                  <c:v>1.6796</c:v>
                </c:pt>
                <c:pt idx="804">
                  <c:v>1.6632</c:v>
                </c:pt>
                <c:pt idx="805">
                  <c:v>1.647</c:v>
                </c:pt>
                <c:pt idx="806">
                  <c:v>1.6308</c:v>
                </c:pt>
                <c:pt idx="807">
                  <c:v>1.6148</c:v>
                </c:pt>
                <c:pt idx="808">
                  <c:v>1.5986</c:v>
                </c:pt>
                <c:pt idx="809">
                  <c:v>1.5824</c:v>
                </c:pt>
                <c:pt idx="810">
                  <c:v>1.5662</c:v>
                </c:pt>
                <c:pt idx="811">
                  <c:v>1.55</c:v>
                </c:pt>
                <c:pt idx="812">
                  <c:v>1.5338000000000001</c:v>
                </c:pt>
                <c:pt idx="813">
                  <c:v>1.5176000000000001</c:v>
                </c:pt>
                <c:pt idx="814">
                  <c:v>1.5013000000000001</c:v>
                </c:pt>
                <c:pt idx="815">
                  <c:v>1.4852000000000001</c:v>
                </c:pt>
                <c:pt idx="816">
                  <c:v>1.4690000000000001</c:v>
                </c:pt>
                <c:pt idx="817">
                  <c:v>1.4528000000000001</c:v>
                </c:pt>
                <c:pt idx="818">
                  <c:v>1.4367000000000001</c:v>
                </c:pt>
                <c:pt idx="819">
                  <c:v>1.4205000000000001</c:v>
                </c:pt>
                <c:pt idx="820">
                  <c:v>1.4041999999999999</c:v>
                </c:pt>
                <c:pt idx="821">
                  <c:v>1.3879999999999999</c:v>
                </c:pt>
                <c:pt idx="822">
                  <c:v>1.3717999999999999</c:v>
                </c:pt>
                <c:pt idx="823">
                  <c:v>1.3555999999999999</c:v>
                </c:pt>
                <c:pt idx="824">
                  <c:v>1.3393999999999999</c:v>
                </c:pt>
                <c:pt idx="825">
                  <c:v>1.3232999999999999</c:v>
                </c:pt>
                <c:pt idx="826">
                  <c:v>1.3071999999999999</c:v>
                </c:pt>
                <c:pt idx="827">
                  <c:v>1.2908999999999999</c:v>
                </c:pt>
                <c:pt idx="828">
                  <c:v>1.2746</c:v>
                </c:pt>
                <c:pt idx="829">
                  <c:v>1.2584</c:v>
                </c:pt>
                <c:pt idx="830">
                  <c:v>1.2421</c:v>
                </c:pt>
                <c:pt idx="831">
                  <c:v>1.2259</c:v>
                </c:pt>
                <c:pt idx="832">
                  <c:v>1.2098</c:v>
                </c:pt>
                <c:pt idx="833">
                  <c:v>1.1937</c:v>
                </c:pt>
                <c:pt idx="834">
                  <c:v>1.1775</c:v>
                </c:pt>
                <c:pt idx="835">
                  <c:v>1.1613</c:v>
                </c:pt>
                <c:pt idx="836">
                  <c:v>1.145</c:v>
                </c:pt>
                <c:pt idx="837">
                  <c:v>1.1287</c:v>
                </c:pt>
                <c:pt idx="838">
                  <c:v>1.1125</c:v>
                </c:pt>
                <c:pt idx="839">
                  <c:v>1.0963000000000001</c:v>
                </c:pt>
                <c:pt idx="840">
                  <c:v>1.0801000000000001</c:v>
                </c:pt>
                <c:pt idx="841">
                  <c:v>1.0639000000000001</c:v>
                </c:pt>
                <c:pt idx="842">
                  <c:v>1.0478000000000001</c:v>
                </c:pt>
                <c:pt idx="843">
                  <c:v>1.0317000000000001</c:v>
                </c:pt>
                <c:pt idx="844">
                  <c:v>1.0155000000000001</c:v>
                </c:pt>
                <c:pt idx="845">
                  <c:v>0.99919999999999998</c:v>
                </c:pt>
                <c:pt idx="846">
                  <c:v>0.99919999999999998</c:v>
                </c:pt>
                <c:pt idx="847">
                  <c:v>0.9778</c:v>
                </c:pt>
                <c:pt idx="848">
                  <c:v>0.9617</c:v>
                </c:pt>
                <c:pt idx="849">
                  <c:v>0.9456</c:v>
                </c:pt>
                <c:pt idx="850">
                  <c:v>0.9294</c:v>
                </c:pt>
                <c:pt idx="851">
                  <c:v>0.91310000000000002</c:v>
                </c:pt>
                <c:pt idx="852">
                  <c:v>0.89700000000000002</c:v>
                </c:pt>
                <c:pt idx="853">
                  <c:v>0.88080000000000003</c:v>
                </c:pt>
                <c:pt idx="854">
                  <c:v>0.86460000000000004</c:v>
                </c:pt>
                <c:pt idx="855">
                  <c:v>0.84840000000000004</c:v>
                </c:pt>
                <c:pt idx="856">
                  <c:v>0.83230000000000004</c:v>
                </c:pt>
                <c:pt idx="857">
                  <c:v>0.81589999999999996</c:v>
                </c:pt>
                <c:pt idx="858">
                  <c:v>0.79969999999999997</c:v>
                </c:pt>
                <c:pt idx="859">
                  <c:v>0.78349999999999997</c:v>
                </c:pt>
                <c:pt idx="860">
                  <c:v>0.76739999999999997</c:v>
                </c:pt>
                <c:pt idx="861">
                  <c:v>0.75119999999999998</c:v>
                </c:pt>
                <c:pt idx="862">
                  <c:v>0.7349</c:v>
                </c:pt>
                <c:pt idx="863">
                  <c:v>0.71860000000000002</c:v>
                </c:pt>
                <c:pt idx="864">
                  <c:v>0.70240000000000002</c:v>
                </c:pt>
                <c:pt idx="865">
                  <c:v>0.68640000000000001</c:v>
                </c:pt>
                <c:pt idx="866">
                  <c:v>0.67030000000000001</c:v>
                </c:pt>
                <c:pt idx="867">
                  <c:v>0.65410000000000001</c:v>
                </c:pt>
                <c:pt idx="868">
                  <c:v>0.63780000000000003</c:v>
                </c:pt>
                <c:pt idx="869">
                  <c:v>0.62160000000000004</c:v>
                </c:pt>
                <c:pt idx="870">
                  <c:v>0.60529999999999995</c:v>
                </c:pt>
                <c:pt idx="871">
                  <c:v>0.58909999999999996</c:v>
                </c:pt>
                <c:pt idx="872">
                  <c:v>0.57299999999999995</c:v>
                </c:pt>
                <c:pt idx="873">
                  <c:v>0.55669999999999997</c:v>
                </c:pt>
                <c:pt idx="874">
                  <c:v>0.54059999999999997</c:v>
                </c:pt>
                <c:pt idx="875">
                  <c:v>0.52439999999999998</c:v>
                </c:pt>
                <c:pt idx="876">
                  <c:v>0.50819999999999999</c:v>
                </c:pt>
                <c:pt idx="877">
                  <c:v>0.49199999999999999</c:v>
                </c:pt>
                <c:pt idx="878">
                  <c:v>0.47570000000000001</c:v>
                </c:pt>
                <c:pt idx="879">
                  <c:v>0.45939999999999998</c:v>
                </c:pt>
                <c:pt idx="880">
                  <c:v>0.44309999999999999</c:v>
                </c:pt>
                <c:pt idx="881">
                  <c:v>0.42709999999999998</c:v>
                </c:pt>
                <c:pt idx="882">
                  <c:v>0.41099999999999998</c:v>
                </c:pt>
                <c:pt idx="883">
                  <c:v>0.39479999999999998</c:v>
                </c:pt>
                <c:pt idx="884">
                  <c:v>0.37869999999999998</c:v>
                </c:pt>
                <c:pt idx="885">
                  <c:v>0.36249999999999999</c:v>
                </c:pt>
                <c:pt idx="886">
                  <c:v>0.3463</c:v>
                </c:pt>
                <c:pt idx="887">
                  <c:v>0.33</c:v>
                </c:pt>
                <c:pt idx="888">
                  <c:v>0.31369999999999998</c:v>
                </c:pt>
                <c:pt idx="889">
                  <c:v>0.29759999999999998</c:v>
                </c:pt>
                <c:pt idx="890">
                  <c:v>0.2802</c:v>
                </c:pt>
                <c:pt idx="891">
                  <c:v>0.26900000000000002</c:v>
                </c:pt>
                <c:pt idx="892">
                  <c:v>0.25779999999999997</c:v>
                </c:pt>
                <c:pt idx="893">
                  <c:v>0.2467</c:v>
                </c:pt>
                <c:pt idx="894">
                  <c:v>0.23569999999999999</c:v>
                </c:pt>
                <c:pt idx="895">
                  <c:v>0.22439999999999999</c:v>
                </c:pt>
                <c:pt idx="896">
                  <c:v>0.21310000000000001</c:v>
                </c:pt>
                <c:pt idx="897">
                  <c:v>0.2019</c:v>
                </c:pt>
                <c:pt idx="898">
                  <c:v>0.19059999999999999</c:v>
                </c:pt>
                <c:pt idx="899">
                  <c:v>0.17949999999999999</c:v>
                </c:pt>
                <c:pt idx="900">
                  <c:v>0.16819999999999999</c:v>
                </c:pt>
                <c:pt idx="901">
                  <c:v>0.15709999999999999</c:v>
                </c:pt>
                <c:pt idx="902">
                  <c:v>0.1487</c:v>
                </c:pt>
                <c:pt idx="903">
                  <c:v>0.1447</c:v>
                </c:pt>
                <c:pt idx="904">
                  <c:v>0.14069999999999999</c:v>
                </c:pt>
                <c:pt idx="905">
                  <c:v>0.1368</c:v>
                </c:pt>
                <c:pt idx="906">
                  <c:v>0.13270000000000001</c:v>
                </c:pt>
                <c:pt idx="907">
                  <c:v>0.1288</c:v>
                </c:pt>
                <c:pt idx="908">
                  <c:v>0.12479999999999999</c:v>
                </c:pt>
                <c:pt idx="909">
                  <c:v>0.12089999999999999</c:v>
                </c:pt>
                <c:pt idx="910">
                  <c:v>0.1169</c:v>
                </c:pt>
                <c:pt idx="911">
                  <c:v>0.1128</c:v>
                </c:pt>
                <c:pt idx="912">
                  <c:v>0.1089</c:v>
                </c:pt>
                <c:pt idx="913">
                  <c:v>0.10489999999999999</c:v>
                </c:pt>
                <c:pt idx="914">
                  <c:v>0.1009</c:v>
                </c:pt>
                <c:pt idx="915">
                  <c:v>9.69E-2</c:v>
                </c:pt>
                <c:pt idx="916">
                  <c:v>9.2899999999999996E-2</c:v>
                </c:pt>
                <c:pt idx="917">
                  <c:v>8.8800000000000004E-2</c:v>
                </c:pt>
                <c:pt idx="918">
                  <c:v>8.48E-2</c:v>
                </c:pt>
                <c:pt idx="919">
                  <c:v>8.0699999999999994E-2</c:v>
                </c:pt>
                <c:pt idx="920">
                  <c:v>7.6799999999999993E-2</c:v>
                </c:pt>
                <c:pt idx="921">
                  <c:v>7.2800000000000004E-2</c:v>
                </c:pt>
                <c:pt idx="922">
                  <c:v>6.88E-2</c:v>
                </c:pt>
                <c:pt idx="923">
                  <c:v>6.4799999999999996E-2</c:v>
                </c:pt>
                <c:pt idx="924">
                  <c:v>6.0699999999999997E-2</c:v>
                </c:pt>
                <c:pt idx="925">
                  <c:v>5.67E-2</c:v>
                </c:pt>
                <c:pt idx="926">
                  <c:v>5.2699999999999997E-2</c:v>
                </c:pt>
                <c:pt idx="927">
                  <c:v>4.8599999999999997E-2</c:v>
                </c:pt>
                <c:pt idx="928">
                  <c:v>4.4699999999999997E-2</c:v>
                </c:pt>
                <c:pt idx="929">
                  <c:v>4.0599999999999997E-2</c:v>
                </c:pt>
                <c:pt idx="930">
                  <c:v>3.6700000000000003E-2</c:v>
                </c:pt>
                <c:pt idx="931">
                  <c:v>3.27E-2</c:v>
                </c:pt>
                <c:pt idx="932">
                  <c:v>2.86E-2</c:v>
                </c:pt>
                <c:pt idx="933">
                  <c:v>2.47E-2</c:v>
                </c:pt>
                <c:pt idx="934">
                  <c:v>2.07E-2</c:v>
                </c:pt>
                <c:pt idx="935">
                  <c:v>1.67E-2</c:v>
                </c:pt>
                <c:pt idx="936">
                  <c:v>1.2800000000000001E-2</c:v>
                </c:pt>
                <c:pt idx="937">
                  <c:v>8.6999999999999994E-3</c:v>
                </c:pt>
                <c:pt idx="938">
                  <c:v>1.11E-2</c:v>
                </c:pt>
                <c:pt idx="939">
                  <c:v>1.4999999999999999E-2</c:v>
                </c:pt>
                <c:pt idx="940">
                  <c:v>1.89E-2</c:v>
                </c:pt>
                <c:pt idx="941">
                  <c:v>2.29E-2</c:v>
                </c:pt>
                <c:pt idx="942">
                  <c:v>2.69E-2</c:v>
                </c:pt>
                <c:pt idx="943">
                  <c:v>3.09E-2</c:v>
                </c:pt>
                <c:pt idx="944">
                  <c:v>3.4799999999999998E-2</c:v>
                </c:pt>
                <c:pt idx="945">
                  <c:v>3.8699999999999998E-2</c:v>
                </c:pt>
                <c:pt idx="946">
                  <c:v>4.2700000000000002E-2</c:v>
                </c:pt>
                <c:pt idx="947">
                  <c:v>4.6699999999999998E-2</c:v>
                </c:pt>
                <c:pt idx="948">
                  <c:v>5.0700000000000002E-2</c:v>
                </c:pt>
                <c:pt idx="949">
                  <c:v>5.4699999999999999E-2</c:v>
                </c:pt>
                <c:pt idx="950">
                  <c:v>6.4899999999999999E-2</c:v>
                </c:pt>
                <c:pt idx="951">
                  <c:v>7.2800000000000004E-2</c:v>
                </c:pt>
                <c:pt idx="952">
                  <c:v>8.0500000000000002E-2</c:v>
                </c:pt>
                <c:pt idx="953">
                  <c:v>8.8400000000000006E-2</c:v>
                </c:pt>
                <c:pt idx="954">
                  <c:v>9.6299999999999997E-2</c:v>
                </c:pt>
                <c:pt idx="955">
                  <c:v>0.1041</c:v>
                </c:pt>
                <c:pt idx="956">
                  <c:v>0.1119</c:v>
                </c:pt>
                <c:pt idx="957">
                  <c:v>0.1196</c:v>
                </c:pt>
                <c:pt idx="958">
                  <c:v>0.12740000000000001</c:v>
                </c:pt>
                <c:pt idx="959">
                  <c:v>0.13519999999999999</c:v>
                </c:pt>
                <c:pt idx="960">
                  <c:v>0.14299999999999999</c:v>
                </c:pt>
                <c:pt idx="961">
                  <c:v>0.1507</c:v>
                </c:pt>
                <c:pt idx="962">
                  <c:v>0.1661</c:v>
                </c:pt>
                <c:pt idx="963">
                  <c:v>0.1774</c:v>
                </c:pt>
                <c:pt idx="964">
                  <c:v>0.18840000000000001</c:v>
                </c:pt>
                <c:pt idx="965">
                  <c:v>0.19969999999999999</c:v>
                </c:pt>
                <c:pt idx="966">
                  <c:v>0.21099999999999999</c:v>
                </c:pt>
                <c:pt idx="967">
                  <c:v>0.22220000000000001</c:v>
                </c:pt>
                <c:pt idx="968">
                  <c:v>0.2336</c:v>
                </c:pt>
                <c:pt idx="969">
                  <c:v>0.2447</c:v>
                </c:pt>
                <c:pt idx="970">
                  <c:v>0.25580000000000003</c:v>
                </c:pt>
                <c:pt idx="971">
                  <c:v>0.26700000000000002</c:v>
                </c:pt>
                <c:pt idx="972">
                  <c:v>0.2782</c:v>
                </c:pt>
                <c:pt idx="973">
                  <c:v>0.28939999999999999</c:v>
                </c:pt>
                <c:pt idx="974">
                  <c:v>0.30819999999999997</c:v>
                </c:pt>
                <c:pt idx="975">
                  <c:v>0.32479999999999998</c:v>
                </c:pt>
                <c:pt idx="976">
                  <c:v>0.34100000000000003</c:v>
                </c:pt>
                <c:pt idx="977">
                  <c:v>0.35730000000000001</c:v>
                </c:pt>
                <c:pt idx="978">
                  <c:v>0.37359999999999999</c:v>
                </c:pt>
                <c:pt idx="979">
                  <c:v>0.3896</c:v>
                </c:pt>
                <c:pt idx="980">
                  <c:v>0.40600000000000003</c:v>
                </c:pt>
                <c:pt idx="981">
                  <c:v>0.42209999999999998</c:v>
                </c:pt>
                <c:pt idx="982">
                  <c:v>0.43809999999999999</c:v>
                </c:pt>
                <c:pt idx="983">
                  <c:v>0.45440000000000003</c:v>
                </c:pt>
                <c:pt idx="984">
                  <c:v>0.47060000000000002</c:v>
                </c:pt>
                <c:pt idx="985">
                  <c:v>0.48680000000000001</c:v>
                </c:pt>
                <c:pt idx="986">
                  <c:v>0.50309999999999999</c:v>
                </c:pt>
                <c:pt idx="987">
                  <c:v>0.51929999999999998</c:v>
                </c:pt>
                <c:pt idx="988">
                  <c:v>0.53539999999999999</c:v>
                </c:pt>
                <c:pt idx="989">
                  <c:v>0.55169999999999997</c:v>
                </c:pt>
                <c:pt idx="990">
                  <c:v>0.56789999999999996</c:v>
                </c:pt>
                <c:pt idx="991">
                  <c:v>0.58399999999999996</c:v>
                </c:pt>
                <c:pt idx="992">
                  <c:v>0.60019999999999996</c:v>
                </c:pt>
                <c:pt idx="993">
                  <c:v>0.61639999999999995</c:v>
                </c:pt>
                <c:pt idx="994">
                  <c:v>0.63270000000000004</c:v>
                </c:pt>
                <c:pt idx="995">
                  <c:v>0.64890000000000003</c:v>
                </c:pt>
                <c:pt idx="996">
                  <c:v>0.66520000000000001</c:v>
                </c:pt>
                <c:pt idx="997">
                  <c:v>0.68120000000000003</c:v>
                </c:pt>
                <c:pt idx="998">
                  <c:v>0.69730000000000003</c:v>
                </c:pt>
                <c:pt idx="999">
                  <c:v>0.71350000000000002</c:v>
                </c:pt>
                <c:pt idx="1000">
                  <c:v>0.72960000000000003</c:v>
                </c:pt>
                <c:pt idx="1001">
                  <c:v>0.74590000000000001</c:v>
                </c:pt>
                <c:pt idx="1002">
                  <c:v>0.7621</c:v>
                </c:pt>
                <c:pt idx="1003">
                  <c:v>0.77839999999999998</c:v>
                </c:pt>
                <c:pt idx="1004">
                  <c:v>0.7944</c:v>
                </c:pt>
                <c:pt idx="1005">
                  <c:v>0.81059999999999999</c:v>
                </c:pt>
                <c:pt idx="1006">
                  <c:v>0.82689999999999997</c:v>
                </c:pt>
                <c:pt idx="1007">
                  <c:v>0.84319999999999995</c:v>
                </c:pt>
                <c:pt idx="1008">
                  <c:v>0.85940000000000005</c:v>
                </c:pt>
                <c:pt idx="1009">
                  <c:v>0.87560000000000004</c:v>
                </c:pt>
                <c:pt idx="1010">
                  <c:v>0.89170000000000005</c:v>
                </c:pt>
                <c:pt idx="1011">
                  <c:v>0.90800000000000003</c:v>
                </c:pt>
                <c:pt idx="1012">
                  <c:v>0.92420000000000002</c:v>
                </c:pt>
                <c:pt idx="1013">
                  <c:v>0.94040000000000001</c:v>
                </c:pt>
                <c:pt idx="1014">
                  <c:v>0.95660000000000001</c:v>
                </c:pt>
                <c:pt idx="1015">
                  <c:v>0.97289999999999999</c:v>
                </c:pt>
                <c:pt idx="1016">
                  <c:v>0.9889</c:v>
                </c:pt>
                <c:pt idx="1017">
                  <c:v>1.0007999999999999</c:v>
                </c:pt>
                <c:pt idx="1018">
                  <c:v>1.0109999999999999</c:v>
                </c:pt>
                <c:pt idx="1019">
                  <c:v>1.0265</c:v>
                </c:pt>
                <c:pt idx="1020">
                  <c:v>1.0427</c:v>
                </c:pt>
                <c:pt idx="1021">
                  <c:v>1.0589</c:v>
                </c:pt>
                <c:pt idx="1022">
                  <c:v>1.0750999999999999</c:v>
                </c:pt>
                <c:pt idx="1023">
                  <c:v>1.0912999999999999</c:v>
                </c:pt>
                <c:pt idx="1024">
                  <c:v>1.1074999999999999</c:v>
                </c:pt>
                <c:pt idx="1025">
                  <c:v>1.1234999999999999</c:v>
                </c:pt>
                <c:pt idx="1026">
                  <c:v>1.1397999999999999</c:v>
                </c:pt>
                <c:pt idx="1027">
                  <c:v>1.1560999999999999</c:v>
                </c:pt>
                <c:pt idx="1028">
                  <c:v>1.1724000000000001</c:v>
                </c:pt>
                <c:pt idx="1029">
                  <c:v>1.1884999999999999</c:v>
                </c:pt>
                <c:pt idx="1030">
                  <c:v>1.2048000000000001</c:v>
                </c:pt>
                <c:pt idx="1031">
                  <c:v>1.2206999999999999</c:v>
                </c:pt>
                <c:pt idx="1032">
                  <c:v>1.2369000000000001</c:v>
                </c:pt>
                <c:pt idx="1033">
                  <c:v>1.2533000000000001</c:v>
                </c:pt>
                <c:pt idx="1034">
                  <c:v>1.2693000000000001</c:v>
                </c:pt>
                <c:pt idx="1035">
                  <c:v>1.2857000000000001</c:v>
                </c:pt>
                <c:pt idx="1036">
                  <c:v>1.3019000000000001</c:v>
                </c:pt>
                <c:pt idx="1037">
                  <c:v>1.3183</c:v>
                </c:pt>
                <c:pt idx="1038">
                  <c:v>1.3343</c:v>
                </c:pt>
                <c:pt idx="1039">
                  <c:v>1.3505</c:v>
                </c:pt>
                <c:pt idx="1040">
                  <c:v>1.3667</c:v>
                </c:pt>
                <c:pt idx="1041">
                  <c:v>1.3828</c:v>
                </c:pt>
                <c:pt idx="1042">
                  <c:v>1.3991</c:v>
                </c:pt>
                <c:pt idx="1043">
                  <c:v>1.4154</c:v>
                </c:pt>
                <c:pt idx="1044">
                  <c:v>1.4317</c:v>
                </c:pt>
                <c:pt idx="1045">
                  <c:v>1.4478</c:v>
                </c:pt>
                <c:pt idx="1046">
                  <c:v>1.464</c:v>
                </c:pt>
                <c:pt idx="1047">
                  <c:v>1.4802</c:v>
                </c:pt>
                <c:pt idx="1048">
                  <c:v>1.4964</c:v>
                </c:pt>
                <c:pt idx="1049">
                  <c:v>1.5125999999999999</c:v>
                </c:pt>
                <c:pt idx="1050">
                  <c:v>1.5286999999999999</c:v>
                </c:pt>
                <c:pt idx="1051">
                  <c:v>1.5449999999999999</c:v>
                </c:pt>
                <c:pt idx="1052">
                  <c:v>1.5612999999999999</c:v>
                </c:pt>
                <c:pt idx="1053">
                  <c:v>1.5773999999999999</c:v>
                </c:pt>
                <c:pt idx="1054">
                  <c:v>1.5934999999999999</c:v>
                </c:pt>
                <c:pt idx="1055">
                  <c:v>1.6097999999999999</c:v>
                </c:pt>
                <c:pt idx="1056">
                  <c:v>1.6257999999999999</c:v>
                </c:pt>
                <c:pt idx="1057">
                  <c:v>1.6418999999999999</c:v>
                </c:pt>
                <c:pt idx="1058">
                  <c:v>1.6583000000000001</c:v>
                </c:pt>
                <c:pt idx="1059">
                  <c:v>1.6742999999999999</c:v>
                </c:pt>
                <c:pt idx="1060">
                  <c:v>1.6907000000000001</c:v>
                </c:pt>
                <c:pt idx="1061">
                  <c:v>1.7069000000000001</c:v>
                </c:pt>
                <c:pt idx="1062">
                  <c:v>1.7069000000000001</c:v>
                </c:pt>
                <c:pt idx="1063">
                  <c:v>1.7232000000000001</c:v>
                </c:pt>
                <c:pt idx="1064">
                  <c:v>1.7343</c:v>
                </c:pt>
                <c:pt idx="1065">
                  <c:v>1.7455000000000001</c:v>
                </c:pt>
                <c:pt idx="1066">
                  <c:v>1.7566999999999999</c:v>
                </c:pt>
                <c:pt idx="1067">
                  <c:v>1.7679</c:v>
                </c:pt>
                <c:pt idx="1068">
                  <c:v>1.7791999999999999</c:v>
                </c:pt>
                <c:pt idx="1069">
                  <c:v>1.7903</c:v>
                </c:pt>
                <c:pt idx="1070">
                  <c:v>1.8013999999999999</c:v>
                </c:pt>
                <c:pt idx="1071">
                  <c:v>1.8126</c:v>
                </c:pt>
                <c:pt idx="1072">
                  <c:v>1.8238000000000001</c:v>
                </c:pt>
                <c:pt idx="1073">
                  <c:v>1.835</c:v>
                </c:pt>
                <c:pt idx="1074">
                  <c:v>1.8463000000000001</c:v>
                </c:pt>
                <c:pt idx="1075">
                  <c:v>1.8474999999999999</c:v>
                </c:pt>
                <c:pt idx="1076">
                  <c:v>1.8576999999999999</c:v>
                </c:pt>
                <c:pt idx="1077">
                  <c:v>1.8654999999999999</c:v>
                </c:pt>
                <c:pt idx="1078">
                  <c:v>1.8731</c:v>
                </c:pt>
                <c:pt idx="1079">
                  <c:v>1.8809</c:v>
                </c:pt>
                <c:pt idx="1080">
                  <c:v>1.8886000000000001</c:v>
                </c:pt>
                <c:pt idx="1081">
                  <c:v>1.8963000000000001</c:v>
                </c:pt>
                <c:pt idx="1082">
                  <c:v>1.9040999999999999</c:v>
                </c:pt>
                <c:pt idx="1083">
                  <c:v>1.9118999999999999</c:v>
                </c:pt>
                <c:pt idx="1084">
                  <c:v>1.9197</c:v>
                </c:pt>
                <c:pt idx="1085">
                  <c:v>1.9275</c:v>
                </c:pt>
                <c:pt idx="1086">
                  <c:v>1.9354</c:v>
                </c:pt>
                <c:pt idx="1087">
                  <c:v>1.9431</c:v>
                </c:pt>
                <c:pt idx="1088">
                  <c:v>1.9439</c:v>
                </c:pt>
                <c:pt idx="1089">
                  <c:v>1.9498</c:v>
                </c:pt>
                <c:pt idx="1090">
                  <c:v>1.9538</c:v>
                </c:pt>
                <c:pt idx="1091">
                  <c:v>1.9578</c:v>
                </c:pt>
                <c:pt idx="1092">
                  <c:v>1.9617</c:v>
                </c:pt>
                <c:pt idx="1093">
                  <c:v>1.9657</c:v>
                </c:pt>
                <c:pt idx="1094">
                  <c:v>1.9697</c:v>
                </c:pt>
                <c:pt idx="1095">
                  <c:v>1.9738</c:v>
                </c:pt>
                <c:pt idx="1096">
                  <c:v>1.9778</c:v>
                </c:pt>
                <c:pt idx="1097">
                  <c:v>1.9818</c:v>
                </c:pt>
                <c:pt idx="1098">
                  <c:v>1.9858</c:v>
                </c:pt>
                <c:pt idx="1099">
                  <c:v>1.9898</c:v>
                </c:pt>
                <c:pt idx="1100">
                  <c:v>1.9937</c:v>
                </c:pt>
                <c:pt idx="1101">
                  <c:v>1.9941</c:v>
                </c:pt>
                <c:pt idx="1102">
                  <c:v>1.9944</c:v>
                </c:pt>
                <c:pt idx="1103">
                  <c:v>1.9903</c:v>
                </c:pt>
                <c:pt idx="1104">
                  <c:v>1.9864999999999999</c:v>
                </c:pt>
                <c:pt idx="1105">
                  <c:v>1.9824999999999999</c:v>
                </c:pt>
                <c:pt idx="1106">
                  <c:v>1.9785999999999999</c:v>
                </c:pt>
                <c:pt idx="1107">
                  <c:v>1.9745999999999999</c:v>
                </c:pt>
                <c:pt idx="1108">
                  <c:v>1.9705999999999999</c:v>
                </c:pt>
                <c:pt idx="1109">
                  <c:v>1.9666999999999999</c:v>
                </c:pt>
                <c:pt idx="1110">
                  <c:v>1.9626999999999999</c:v>
                </c:pt>
                <c:pt idx="1111">
                  <c:v>1.9587000000000001</c:v>
                </c:pt>
                <c:pt idx="1112">
                  <c:v>1.9547000000000001</c:v>
                </c:pt>
                <c:pt idx="1113">
                  <c:v>1.9507000000000001</c:v>
                </c:pt>
                <c:pt idx="1114">
                  <c:v>1.9467000000000001</c:v>
                </c:pt>
                <c:pt idx="1115">
                  <c:v>1.9439</c:v>
                </c:pt>
                <c:pt idx="1116">
                  <c:v>1.9436</c:v>
                </c:pt>
                <c:pt idx="1117">
                  <c:v>1.9379</c:v>
                </c:pt>
                <c:pt idx="1118">
                  <c:v>1.9300999999999999</c:v>
                </c:pt>
                <c:pt idx="1119">
                  <c:v>1.9224000000000001</c:v>
                </c:pt>
                <c:pt idx="1120">
                  <c:v>1.9146000000000001</c:v>
                </c:pt>
                <c:pt idx="1121">
                  <c:v>1.9066000000000001</c:v>
                </c:pt>
                <c:pt idx="1122">
                  <c:v>1.8988</c:v>
                </c:pt>
                <c:pt idx="1123">
                  <c:v>1.8911</c:v>
                </c:pt>
                <c:pt idx="1124">
                  <c:v>1.8835</c:v>
                </c:pt>
                <c:pt idx="1125">
                  <c:v>1.8757999999999999</c:v>
                </c:pt>
                <c:pt idx="1126">
                  <c:v>1.8678999999999999</c:v>
                </c:pt>
                <c:pt idx="1127">
                  <c:v>1.86</c:v>
                </c:pt>
                <c:pt idx="1128">
                  <c:v>1.8523000000000001</c:v>
                </c:pt>
                <c:pt idx="1129">
                  <c:v>1.8468</c:v>
                </c:pt>
                <c:pt idx="1130">
                  <c:v>1.8463000000000001</c:v>
                </c:pt>
                <c:pt idx="1131">
                  <c:v>1.8381000000000001</c:v>
                </c:pt>
                <c:pt idx="1132">
                  <c:v>1.8270999999999999</c:v>
                </c:pt>
                <c:pt idx="1133">
                  <c:v>1.8158000000000001</c:v>
                </c:pt>
                <c:pt idx="1134">
                  <c:v>1.8045</c:v>
                </c:pt>
                <c:pt idx="1135">
                  <c:v>1.7932999999999999</c:v>
                </c:pt>
                <c:pt idx="1136">
                  <c:v>1.7822</c:v>
                </c:pt>
                <c:pt idx="1137">
                  <c:v>1.7709999999999999</c:v>
                </c:pt>
                <c:pt idx="1138">
                  <c:v>1.7598</c:v>
                </c:pt>
                <c:pt idx="1139">
                  <c:v>1.7485999999999999</c:v>
                </c:pt>
                <c:pt idx="1140">
                  <c:v>1.7373000000000001</c:v>
                </c:pt>
                <c:pt idx="1141">
                  <c:v>1.7262</c:v>
                </c:pt>
                <c:pt idx="1142">
                  <c:v>1.7151000000000001</c:v>
                </c:pt>
                <c:pt idx="1143">
                  <c:v>1.7060999999999999</c:v>
                </c:pt>
                <c:pt idx="1144">
                  <c:v>1.6827000000000001</c:v>
                </c:pt>
                <c:pt idx="1145">
                  <c:v>1.6666000000000001</c:v>
                </c:pt>
                <c:pt idx="1146">
                  <c:v>1.6503000000000001</c:v>
                </c:pt>
                <c:pt idx="1147">
                  <c:v>1.6339999999999999</c:v>
                </c:pt>
                <c:pt idx="1148">
                  <c:v>1.6181000000000001</c:v>
                </c:pt>
                <c:pt idx="1149">
                  <c:v>1.6019000000000001</c:v>
                </c:pt>
                <c:pt idx="1150">
                  <c:v>1.5857000000000001</c:v>
                </c:pt>
                <c:pt idx="1151">
                  <c:v>1.5694999999999999</c:v>
                </c:pt>
                <c:pt idx="1152">
                  <c:v>1.5532999999999999</c:v>
                </c:pt>
                <c:pt idx="1153">
                  <c:v>1.5369999999999999</c:v>
                </c:pt>
                <c:pt idx="1154">
                  <c:v>1.5208999999999999</c:v>
                </c:pt>
                <c:pt idx="1155">
                  <c:v>1.5046999999999999</c:v>
                </c:pt>
                <c:pt idx="1156">
                  <c:v>1.4884999999999999</c:v>
                </c:pt>
                <c:pt idx="1157">
                  <c:v>1.4722999999999999</c:v>
                </c:pt>
                <c:pt idx="1158">
                  <c:v>1.4560999999999999</c:v>
                </c:pt>
                <c:pt idx="1159">
                  <c:v>1.44</c:v>
                </c:pt>
                <c:pt idx="1160">
                  <c:v>1.4238999999999999</c:v>
                </c:pt>
                <c:pt idx="1161">
                  <c:v>1.4076</c:v>
                </c:pt>
                <c:pt idx="1162">
                  <c:v>1.3913</c:v>
                </c:pt>
                <c:pt idx="1163">
                  <c:v>1.3751</c:v>
                </c:pt>
                <c:pt idx="1164">
                  <c:v>1.3589</c:v>
                </c:pt>
                <c:pt idx="1165">
                  <c:v>1.3427</c:v>
                </c:pt>
                <c:pt idx="1166">
                  <c:v>1.3266</c:v>
                </c:pt>
                <c:pt idx="1167">
                  <c:v>1.3105</c:v>
                </c:pt>
                <c:pt idx="1168">
                  <c:v>1.2942</c:v>
                </c:pt>
                <c:pt idx="1169">
                  <c:v>1.278</c:v>
                </c:pt>
                <c:pt idx="1170">
                  <c:v>1.2617</c:v>
                </c:pt>
                <c:pt idx="1171">
                  <c:v>1.2455000000000001</c:v>
                </c:pt>
                <c:pt idx="1172">
                  <c:v>1.2292000000000001</c:v>
                </c:pt>
                <c:pt idx="1173">
                  <c:v>1.2131000000000001</c:v>
                </c:pt>
                <c:pt idx="1174">
                  <c:v>1.1970000000000001</c:v>
                </c:pt>
                <c:pt idx="1175">
                  <c:v>1.1809000000000001</c:v>
                </c:pt>
                <c:pt idx="1176">
                  <c:v>1.1647000000000001</c:v>
                </c:pt>
                <c:pt idx="1177">
                  <c:v>1.1483000000000001</c:v>
                </c:pt>
                <c:pt idx="1178">
                  <c:v>1.1319999999999999</c:v>
                </c:pt>
                <c:pt idx="1179">
                  <c:v>1.1157999999999999</c:v>
                </c:pt>
                <c:pt idx="1180">
                  <c:v>1.0996999999999999</c:v>
                </c:pt>
                <c:pt idx="1181">
                  <c:v>1.0833999999999999</c:v>
                </c:pt>
                <c:pt idx="1182">
                  <c:v>1.0671999999999999</c:v>
                </c:pt>
                <c:pt idx="1183">
                  <c:v>1.0510999999999999</c:v>
                </c:pt>
                <c:pt idx="1184">
                  <c:v>1.0349999999999999</c:v>
                </c:pt>
                <c:pt idx="1185">
                  <c:v>1.0187999999999999</c:v>
                </c:pt>
                <c:pt idx="1186">
                  <c:v>1.0025999999999999</c:v>
                </c:pt>
                <c:pt idx="1187">
                  <c:v>0.99929999999999997</c:v>
                </c:pt>
                <c:pt idx="1188">
                  <c:v>0.98109999999999997</c:v>
                </c:pt>
                <c:pt idx="1189">
                  <c:v>0.96489999999999998</c:v>
                </c:pt>
                <c:pt idx="1190">
                  <c:v>0.94869999999999999</c:v>
                </c:pt>
                <c:pt idx="1191">
                  <c:v>0.9325</c:v>
                </c:pt>
                <c:pt idx="1192">
                  <c:v>0.9163</c:v>
                </c:pt>
                <c:pt idx="1193">
                  <c:v>0.90010000000000001</c:v>
                </c:pt>
                <c:pt idx="1194">
                  <c:v>0.88400000000000001</c:v>
                </c:pt>
                <c:pt idx="1195">
                  <c:v>0.86770000000000003</c:v>
                </c:pt>
                <c:pt idx="1196">
                  <c:v>0.85160000000000002</c:v>
                </c:pt>
                <c:pt idx="1197">
                  <c:v>0.83540000000000003</c:v>
                </c:pt>
                <c:pt idx="1198">
                  <c:v>0.81920000000000004</c:v>
                </c:pt>
                <c:pt idx="1199">
                  <c:v>0.80279999999999996</c:v>
                </c:pt>
                <c:pt idx="1200">
                  <c:v>0.78669999999999995</c:v>
                </c:pt>
                <c:pt idx="1201">
                  <c:v>0.77049999999999996</c:v>
                </c:pt>
                <c:pt idx="1202">
                  <c:v>0.75429999999999997</c:v>
                </c:pt>
                <c:pt idx="1203">
                  <c:v>0.73809999999999998</c:v>
                </c:pt>
                <c:pt idx="1204">
                  <c:v>0.7218</c:v>
                </c:pt>
                <c:pt idx="1205">
                  <c:v>0.7056</c:v>
                </c:pt>
                <c:pt idx="1206">
                  <c:v>0.68940000000000001</c:v>
                </c:pt>
                <c:pt idx="1207">
                  <c:v>0.6734</c:v>
                </c:pt>
                <c:pt idx="1208">
                  <c:v>0.65720000000000001</c:v>
                </c:pt>
                <c:pt idx="1209">
                  <c:v>0.64100000000000001</c:v>
                </c:pt>
                <c:pt idx="1210">
                  <c:v>0.62480000000000002</c:v>
                </c:pt>
                <c:pt idx="1211">
                  <c:v>0.60840000000000005</c:v>
                </c:pt>
                <c:pt idx="1212">
                  <c:v>0.59219999999999995</c:v>
                </c:pt>
                <c:pt idx="1213">
                  <c:v>0.57609999999999995</c:v>
                </c:pt>
                <c:pt idx="1214">
                  <c:v>0.55989999999999995</c:v>
                </c:pt>
                <c:pt idx="1215">
                  <c:v>0.54369999999999996</c:v>
                </c:pt>
                <c:pt idx="1216">
                  <c:v>0.52749999999999997</c:v>
                </c:pt>
                <c:pt idx="1217">
                  <c:v>0.51139999999999997</c:v>
                </c:pt>
                <c:pt idx="1218">
                  <c:v>0.49519999999999997</c:v>
                </c:pt>
                <c:pt idx="1219">
                  <c:v>0.47889999999999999</c:v>
                </c:pt>
                <c:pt idx="1220">
                  <c:v>0.46260000000000001</c:v>
                </c:pt>
                <c:pt idx="1221">
                  <c:v>0.44629999999999997</c:v>
                </c:pt>
                <c:pt idx="1222">
                  <c:v>0.43020000000000003</c:v>
                </c:pt>
                <c:pt idx="1223">
                  <c:v>0.41420000000000001</c:v>
                </c:pt>
                <c:pt idx="1224">
                  <c:v>0.39789999999999998</c:v>
                </c:pt>
                <c:pt idx="1225">
                  <c:v>0.38179999999999997</c:v>
                </c:pt>
                <c:pt idx="1226">
                  <c:v>0.36559999999999998</c:v>
                </c:pt>
                <c:pt idx="1227">
                  <c:v>0.34939999999999999</c:v>
                </c:pt>
                <c:pt idx="1228">
                  <c:v>0.33310000000000001</c:v>
                </c:pt>
                <c:pt idx="1229">
                  <c:v>0.31690000000000002</c:v>
                </c:pt>
                <c:pt idx="1230">
                  <c:v>0.30080000000000001</c:v>
                </c:pt>
                <c:pt idx="1231">
                  <c:v>0.28249999999999997</c:v>
                </c:pt>
                <c:pt idx="1232">
                  <c:v>0.2712</c:v>
                </c:pt>
                <c:pt idx="1233">
                  <c:v>0.2601</c:v>
                </c:pt>
                <c:pt idx="1234">
                  <c:v>0.24879999999999999</c:v>
                </c:pt>
                <c:pt idx="1235">
                  <c:v>0.23769999999999999</c:v>
                </c:pt>
                <c:pt idx="1236">
                  <c:v>0.2266</c:v>
                </c:pt>
                <c:pt idx="1237">
                  <c:v>0.21529999999999999</c:v>
                </c:pt>
                <c:pt idx="1238">
                  <c:v>0.20399999999999999</c:v>
                </c:pt>
                <c:pt idx="1239">
                  <c:v>0.1928</c:v>
                </c:pt>
                <c:pt idx="1240">
                  <c:v>0.18160000000000001</c:v>
                </c:pt>
                <c:pt idx="1241">
                  <c:v>0.1704</c:v>
                </c:pt>
                <c:pt idx="1242">
                  <c:v>0.15920000000000001</c:v>
                </c:pt>
                <c:pt idx="1243">
                  <c:v>0.14530000000000001</c:v>
                </c:pt>
                <c:pt idx="1244">
                  <c:v>0.14130000000000001</c:v>
                </c:pt>
                <c:pt idx="1245">
                  <c:v>0.13730000000000001</c:v>
                </c:pt>
                <c:pt idx="1246">
                  <c:v>0.13339999999999999</c:v>
                </c:pt>
                <c:pt idx="1247">
                  <c:v>0.12939999999999999</c:v>
                </c:pt>
                <c:pt idx="1248">
                  <c:v>0.12540000000000001</c:v>
                </c:pt>
                <c:pt idx="1249">
                  <c:v>0.12139999999999999</c:v>
                </c:pt>
                <c:pt idx="1250">
                  <c:v>0.1174</c:v>
                </c:pt>
                <c:pt idx="1251">
                  <c:v>0.1135</c:v>
                </c:pt>
                <c:pt idx="1252">
                  <c:v>0.1095</c:v>
                </c:pt>
                <c:pt idx="1253">
                  <c:v>0.10539999999999999</c:v>
                </c:pt>
                <c:pt idx="1254">
                  <c:v>0.10150000000000001</c:v>
                </c:pt>
                <c:pt idx="1255">
                  <c:v>9.74E-2</c:v>
                </c:pt>
                <c:pt idx="1256">
                  <c:v>9.35E-2</c:v>
                </c:pt>
                <c:pt idx="1257">
                  <c:v>8.9499999999999996E-2</c:v>
                </c:pt>
                <c:pt idx="1258">
                  <c:v>8.5400000000000004E-2</c:v>
                </c:pt>
                <c:pt idx="1259">
                  <c:v>8.14E-2</c:v>
                </c:pt>
                <c:pt idx="1260">
                  <c:v>7.7399999999999997E-2</c:v>
                </c:pt>
                <c:pt idx="1261">
                  <c:v>7.3400000000000007E-2</c:v>
                </c:pt>
                <c:pt idx="1262">
                  <c:v>6.9400000000000003E-2</c:v>
                </c:pt>
                <c:pt idx="1263">
                  <c:v>6.5299999999999997E-2</c:v>
                </c:pt>
                <c:pt idx="1264">
                  <c:v>6.1400000000000003E-2</c:v>
                </c:pt>
                <c:pt idx="1265">
                  <c:v>5.7299999999999997E-2</c:v>
                </c:pt>
                <c:pt idx="1266">
                  <c:v>5.33E-2</c:v>
                </c:pt>
                <c:pt idx="1267">
                  <c:v>4.9299999999999997E-2</c:v>
                </c:pt>
                <c:pt idx="1268">
                  <c:v>4.53E-2</c:v>
                </c:pt>
                <c:pt idx="1269">
                  <c:v>4.1200000000000001E-2</c:v>
                </c:pt>
                <c:pt idx="1270">
                  <c:v>3.73E-2</c:v>
                </c:pt>
                <c:pt idx="1271">
                  <c:v>3.3300000000000003E-2</c:v>
                </c:pt>
                <c:pt idx="1272">
                  <c:v>2.93E-2</c:v>
                </c:pt>
                <c:pt idx="1273">
                  <c:v>2.53E-2</c:v>
                </c:pt>
                <c:pt idx="1274">
                  <c:v>2.1299999999999999E-2</c:v>
                </c:pt>
                <c:pt idx="1275">
                  <c:v>1.7299999999999999E-2</c:v>
                </c:pt>
                <c:pt idx="1276">
                  <c:v>1.3299999999999999E-2</c:v>
                </c:pt>
                <c:pt idx="1277">
                  <c:v>9.2999999999999992E-3</c:v>
                </c:pt>
                <c:pt idx="1278">
                  <c:v>5.5999999999999999E-3</c:v>
                </c:pt>
                <c:pt idx="1279">
                  <c:v>1.0800000000000001E-2</c:v>
                </c:pt>
                <c:pt idx="1280">
                  <c:v>1.46E-2</c:v>
                </c:pt>
                <c:pt idx="1281">
                  <c:v>1.8499999999999999E-2</c:v>
                </c:pt>
                <c:pt idx="1282">
                  <c:v>2.2499999999999999E-2</c:v>
                </c:pt>
                <c:pt idx="1283">
                  <c:v>2.64E-2</c:v>
                </c:pt>
                <c:pt idx="1284">
                  <c:v>3.0499999999999999E-2</c:v>
                </c:pt>
                <c:pt idx="1285">
                  <c:v>3.44E-2</c:v>
                </c:pt>
                <c:pt idx="1286">
                  <c:v>3.8300000000000001E-2</c:v>
                </c:pt>
                <c:pt idx="1287">
                  <c:v>4.2299999999999997E-2</c:v>
                </c:pt>
                <c:pt idx="1288">
                  <c:v>4.6300000000000001E-2</c:v>
                </c:pt>
                <c:pt idx="1289">
                  <c:v>5.0299999999999997E-2</c:v>
                </c:pt>
                <c:pt idx="1290">
                  <c:v>5.4300000000000001E-2</c:v>
                </c:pt>
                <c:pt idx="1291">
                  <c:v>6.5000000000000002E-2</c:v>
                </c:pt>
                <c:pt idx="1292">
                  <c:v>7.2900000000000006E-2</c:v>
                </c:pt>
                <c:pt idx="1293">
                  <c:v>8.0600000000000005E-2</c:v>
                </c:pt>
                <c:pt idx="1294">
                  <c:v>8.8499999999999995E-2</c:v>
                </c:pt>
                <c:pt idx="1295">
                  <c:v>9.64E-2</c:v>
                </c:pt>
                <c:pt idx="1296">
                  <c:v>0.1042</c:v>
                </c:pt>
                <c:pt idx="1297">
                  <c:v>0.112</c:v>
                </c:pt>
                <c:pt idx="1298">
                  <c:v>0.1197</c:v>
                </c:pt>
                <c:pt idx="1299">
                  <c:v>0.1275</c:v>
                </c:pt>
                <c:pt idx="1300">
                  <c:v>0.13519999999999999</c:v>
                </c:pt>
                <c:pt idx="1301">
                  <c:v>0.14299999999999999</c:v>
                </c:pt>
                <c:pt idx="1302">
                  <c:v>0.15079999999999999</c:v>
                </c:pt>
                <c:pt idx="1303">
                  <c:v>0.1673</c:v>
                </c:pt>
                <c:pt idx="1304">
                  <c:v>0.17829999999999999</c:v>
                </c:pt>
                <c:pt idx="1305">
                  <c:v>0.18940000000000001</c:v>
                </c:pt>
                <c:pt idx="1306">
                  <c:v>0.20069999999999999</c:v>
                </c:pt>
                <c:pt idx="1307">
                  <c:v>0.21199999999999999</c:v>
                </c:pt>
                <c:pt idx="1308">
                  <c:v>0.2233</c:v>
                </c:pt>
                <c:pt idx="1309">
                  <c:v>0.2346</c:v>
                </c:pt>
                <c:pt idx="1310">
                  <c:v>0.2457</c:v>
                </c:pt>
                <c:pt idx="1311">
                  <c:v>0.25679999999999997</c:v>
                </c:pt>
                <c:pt idx="1312">
                  <c:v>0.26800000000000002</c:v>
                </c:pt>
                <c:pt idx="1313">
                  <c:v>0.27929999999999999</c:v>
                </c:pt>
                <c:pt idx="1314">
                  <c:v>0.29039999999999999</c:v>
                </c:pt>
                <c:pt idx="1315">
                  <c:v>0.30819999999999997</c:v>
                </c:pt>
                <c:pt idx="1316">
                  <c:v>0.32479999999999998</c:v>
                </c:pt>
                <c:pt idx="1317">
                  <c:v>0.34110000000000001</c:v>
                </c:pt>
                <c:pt idx="1318">
                  <c:v>0.3574</c:v>
                </c:pt>
                <c:pt idx="1319">
                  <c:v>0.37359999999999999</c:v>
                </c:pt>
                <c:pt idx="1320">
                  <c:v>0.38969999999999999</c:v>
                </c:pt>
                <c:pt idx="1321">
                  <c:v>0.40600000000000003</c:v>
                </c:pt>
                <c:pt idx="1322">
                  <c:v>0.42209999999999998</c:v>
                </c:pt>
                <c:pt idx="1323">
                  <c:v>0.43819999999999998</c:v>
                </c:pt>
                <c:pt idx="1324">
                  <c:v>0.45440000000000003</c:v>
                </c:pt>
                <c:pt idx="1325">
                  <c:v>0.47060000000000002</c:v>
                </c:pt>
                <c:pt idx="1326">
                  <c:v>0.48680000000000001</c:v>
                </c:pt>
                <c:pt idx="1327">
                  <c:v>0.50319999999999998</c:v>
                </c:pt>
                <c:pt idx="1328">
                  <c:v>0.51939999999999997</c:v>
                </c:pt>
                <c:pt idx="1329">
                  <c:v>0.53549999999999998</c:v>
                </c:pt>
                <c:pt idx="1330">
                  <c:v>0.55169999999999997</c:v>
                </c:pt>
                <c:pt idx="1331">
                  <c:v>0.56789999999999996</c:v>
                </c:pt>
                <c:pt idx="1332">
                  <c:v>0.58409999999999995</c:v>
                </c:pt>
                <c:pt idx="1333">
                  <c:v>0.60029999999999994</c:v>
                </c:pt>
                <c:pt idx="1334">
                  <c:v>0.61650000000000005</c:v>
                </c:pt>
                <c:pt idx="1335">
                  <c:v>0.63280000000000003</c:v>
                </c:pt>
                <c:pt idx="1336">
                  <c:v>0.64900000000000002</c:v>
                </c:pt>
                <c:pt idx="1337">
                  <c:v>0.6653</c:v>
                </c:pt>
                <c:pt idx="1338">
                  <c:v>0.68130000000000002</c:v>
                </c:pt>
                <c:pt idx="1339">
                  <c:v>0.69740000000000002</c:v>
                </c:pt>
                <c:pt idx="1340">
                  <c:v>0.71350000000000002</c:v>
                </c:pt>
                <c:pt idx="1341">
                  <c:v>0.72960000000000003</c:v>
                </c:pt>
                <c:pt idx="1342">
                  <c:v>0.746</c:v>
                </c:pt>
                <c:pt idx="1343">
                  <c:v>0.76219999999999999</c:v>
                </c:pt>
                <c:pt idx="1344">
                  <c:v>0.77839999999999998</c:v>
                </c:pt>
                <c:pt idx="1345">
                  <c:v>0.7944</c:v>
                </c:pt>
                <c:pt idx="1346">
                  <c:v>0.81069999999999998</c:v>
                </c:pt>
                <c:pt idx="1347">
                  <c:v>0.82689999999999997</c:v>
                </c:pt>
                <c:pt idx="1348">
                  <c:v>0.84330000000000005</c:v>
                </c:pt>
                <c:pt idx="1349">
                  <c:v>0.85940000000000005</c:v>
                </c:pt>
                <c:pt idx="1350">
                  <c:v>0.87560000000000004</c:v>
                </c:pt>
                <c:pt idx="1351">
                  <c:v>0.89180000000000004</c:v>
                </c:pt>
                <c:pt idx="1352">
                  <c:v>0.90800000000000003</c:v>
                </c:pt>
                <c:pt idx="1353">
                  <c:v>0.92430000000000001</c:v>
                </c:pt>
                <c:pt idx="1354">
                  <c:v>0.94040000000000001</c:v>
                </c:pt>
                <c:pt idx="1355">
                  <c:v>0.95669999999999999</c:v>
                </c:pt>
                <c:pt idx="1356">
                  <c:v>0.9728</c:v>
                </c:pt>
                <c:pt idx="1357">
                  <c:v>0.98899999999999999</c:v>
                </c:pt>
                <c:pt idx="1358">
                  <c:v>1.0009999999999999</c:v>
                </c:pt>
                <c:pt idx="1359">
                  <c:v>1.0112000000000001</c:v>
                </c:pt>
                <c:pt idx="1360">
                  <c:v>1.0266</c:v>
                </c:pt>
                <c:pt idx="1361">
                  <c:v>1.0428999999999999</c:v>
                </c:pt>
                <c:pt idx="1362">
                  <c:v>1.0590999999999999</c:v>
                </c:pt>
                <c:pt idx="1363">
                  <c:v>1.0750999999999999</c:v>
                </c:pt>
                <c:pt idx="1364">
                  <c:v>1.0914999999999999</c:v>
                </c:pt>
                <c:pt idx="1365">
                  <c:v>1.1075999999999999</c:v>
                </c:pt>
                <c:pt idx="1366">
                  <c:v>1.1236999999999999</c:v>
                </c:pt>
                <c:pt idx="1367">
                  <c:v>1.1399999999999999</c:v>
                </c:pt>
                <c:pt idx="1368">
                  <c:v>1.1563000000000001</c:v>
                </c:pt>
                <c:pt idx="1369">
                  <c:v>1.1726000000000001</c:v>
                </c:pt>
                <c:pt idx="1370">
                  <c:v>1.1887000000000001</c:v>
                </c:pt>
                <c:pt idx="1371">
                  <c:v>1.2050000000000001</c:v>
                </c:pt>
                <c:pt idx="1372">
                  <c:v>1.2209000000000001</c:v>
                </c:pt>
                <c:pt idx="1373">
                  <c:v>1.2372000000000001</c:v>
                </c:pt>
                <c:pt idx="1374">
                  <c:v>1.2534000000000001</c:v>
                </c:pt>
                <c:pt idx="1375">
                  <c:v>1.2695000000000001</c:v>
                </c:pt>
                <c:pt idx="1376">
                  <c:v>1.2858000000000001</c:v>
                </c:pt>
                <c:pt idx="1377">
                  <c:v>1.3021</c:v>
                </c:pt>
                <c:pt idx="1378">
                  <c:v>1.3184</c:v>
                </c:pt>
                <c:pt idx="1379">
                  <c:v>1.3344</c:v>
                </c:pt>
                <c:pt idx="1380">
                  <c:v>1.3507</c:v>
                </c:pt>
                <c:pt idx="1381">
                  <c:v>1.3668</c:v>
                </c:pt>
                <c:pt idx="1382">
                  <c:v>1.383</c:v>
                </c:pt>
                <c:pt idx="1383">
                  <c:v>1.3993</c:v>
                </c:pt>
                <c:pt idx="1384">
                  <c:v>1.4156</c:v>
                </c:pt>
                <c:pt idx="1385">
                  <c:v>1.4318</c:v>
                </c:pt>
                <c:pt idx="1386">
                  <c:v>1.4479</c:v>
                </c:pt>
                <c:pt idx="1387">
                  <c:v>1.4641999999999999</c:v>
                </c:pt>
                <c:pt idx="1388">
                  <c:v>1.4803999999999999</c:v>
                </c:pt>
                <c:pt idx="1389">
                  <c:v>1.4965999999999999</c:v>
                </c:pt>
                <c:pt idx="1390">
                  <c:v>1.5126999999999999</c:v>
                </c:pt>
                <c:pt idx="1391">
                  <c:v>1.5288999999999999</c:v>
                </c:pt>
                <c:pt idx="1392">
                  <c:v>1.5451999999999999</c:v>
                </c:pt>
                <c:pt idx="1393">
                  <c:v>1.5613999999999999</c:v>
                </c:pt>
                <c:pt idx="1394">
                  <c:v>1.5775999999999999</c:v>
                </c:pt>
                <c:pt idx="1395">
                  <c:v>1.5936999999999999</c:v>
                </c:pt>
                <c:pt idx="1396">
                  <c:v>1.61</c:v>
                </c:pt>
                <c:pt idx="1397">
                  <c:v>1.6259999999999999</c:v>
                </c:pt>
                <c:pt idx="1398">
                  <c:v>1.6422000000000001</c:v>
                </c:pt>
                <c:pt idx="1399">
                  <c:v>1.6584000000000001</c:v>
                </c:pt>
                <c:pt idx="1400">
                  <c:v>1.6744000000000001</c:v>
                </c:pt>
                <c:pt idx="1401">
                  <c:v>1.6909000000000001</c:v>
                </c:pt>
                <c:pt idx="1402">
                  <c:v>1.7071000000000001</c:v>
                </c:pt>
                <c:pt idx="1403">
                  <c:v>1.7071000000000001</c:v>
                </c:pt>
                <c:pt idx="1404">
                  <c:v>1.7230000000000001</c:v>
                </c:pt>
                <c:pt idx="1405">
                  <c:v>1.7342</c:v>
                </c:pt>
                <c:pt idx="1406">
                  <c:v>1.7454000000000001</c:v>
                </c:pt>
                <c:pt idx="1407">
                  <c:v>1.7565</c:v>
                </c:pt>
                <c:pt idx="1408">
                  <c:v>1.7678</c:v>
                </c:pt>
                <c:pt idx="1409">
                  <c:v>1.7789999999999999</c:v>
                </c:pt>
                <c:pt idx="1410">
                  <c:v>1.7901</c:v>
                </c:pt>
                <c:pt idx="1411">
                  <c:v>1.8012999999999999</c:v>
                </c:pt>
                <c:pt idx="1412">
                  <c:v>1.8125</c:v>
                </c:pt>
                <c:pt idx="1413">
                  <c:v>1.8237000000000001</c:v>
                </c:pt>
                <c:pt idx="1414">
                  <c:v>1.8349</c:v>
                </c:pt>
                <c:pt idx="1415">
                  <c:v>1.8462000000000001</c:v>
                </c:pt>
                <c:pt idx="1416">
                  <c:v>1.8472999999999999</c:v>
                </c:pt>
                <c:pt idx="1417">
                  <c:v>1.8574999999999999</c:v>
                </c:pt>
                <c:pt idx="1418">
                  <c:v>1.8652</c:v>
                </c:pt>
                <c:pt idx="1419">
                  <c:v>1.8729</c:v>
                </c:pt>
                <c:pt idx="1420">
                  <c:v>1.8807</c:v>
                </c:pt>
                <c:pt idx="1421">
                  <c:v>1.8884000000000001</c:v>
                </c:pt>
                <c:pt idx="1422">
                  <c:v>1.8960999999999999</c:v>
                </c:pt>
                <c:pt idx="1423">
                  <c:v>1.9038999999999999</c:v>
                </c:pt>
                <c:pt idx="1424">
                  <c:v>1.9117999999999999</c:v>
                </c:pt>
                <c:pt idx="1425">
                  <c:v>1.9196</c:v>
                </c:pt>
                <c:pt idx="1426">
                  <c:v>1.9273</c:v>
                </c:pt>
                <c:pt idx="1427">
                  <c:v>1.9352</c:v>
                </c:pt>
                <c:pt idx="1428">
                  <c:v>1.9429000000000001</c:v>
                </c:pt>
                <c:pt idx="1429">
                  <c:v>1.9444999999999999</c:v>
                </c:pt>
                <c:pt idx="1430">
                  <c:v>1.9497</c:v>
                </c:pt>
                <c:pt idx="1431">
                  <c:v>1.9536</c:v>
                </c:pt>
                <c:pt idx="1432">
                  <c:v>1.9576</c:v>
                </c:pt>
                <c:pt idx="1433">
                  <c:v>1.9617</c:v>
                </c:pt>
                <c:pt idx="1434">
                  <c:v>1.9657</c:v>
                </c:pt>
                <c:pt idx="1435">
                  <c:v>1.9697</c:v>
                </c:pt>
                <c:pt idx="1436">
                  <c:v>1.9736</c:v>
                </c:pt>
                <c:pt idx="1437">
                  <c:v>1.9776</c:v>
                </c:pt>
                <c:pt idx="1438">
                  <c:v>1.9816</c:v>
                </c:pt>
                <c:pt idx="1439">
                  <c:v>1.9856</c:v>
                </c:pt>
                <c:pt idx="1440">
                  <c:v>1.9896</c:v>
                </c:pt>
                <c:pt idx="1441">
                  <c:v>1.9936</c:v>
                </c:pt>
                <c:pt idx="1442">
                  <c:v>1.994</c:v>
                </c:pt>
                <c:pt idx="1443">
                  <c:v>1.9944999999999999</c:v>
                </c:pt>
                <c:pt idx="1444">
                  <c:v>1.9899</c:v>
                </c:pt>
                <c:pt idx="1445">
                  <c:v>1.986</c:v>
                </c:pt>
                <c:pt idx="1446">
                  <c:v>1.982</c:v>
                </c:pt>
                <c:pt idx="1447">
                  <c:v>1.9781</c:v>
                </c:pt>
                <c:pt idx="1448">
                  <c:v>1.9741</c:v>
                </c:pt>
                <c:pt idx="1449">
                  <c:v>1.9702</c:v>
                </c:pt>
                <c:pt idx="1450">
                  <c:v>1.9661999999999999</c:v>
                </c:pt>
                <c:pt idx="1451">
                  <c:v>1.9621999999999999</c:v>
                </c:pt>
                <c:pt idx="1452">
                  <c:v>1.9581999999999999</c:v>
                </c:pt>
                <c:pt idx="1453">
                  <c:v>1.9541999999999999</c:v>
                </c:pt>
                <c:pt idx="1454">
                  <c:v>1.9501999999999999</c:v>
                </c:pt>
                <c:pt idx="1455">
                  <c:v>1.9461999999999999</c:v>
                </c:pt>
                <c:pt idx="1456">
                  <c:v>1.9438</c:v>
                </c:pt>
                <c:pt idx="1457">
                  <c:v>1.9366000000000001</c:v>
                </c:pt>
                <c:pt idx="1458">
                  <c:v>1.9286000000000001</c:v>
                </c:pt>
                <c:pt idx="1459">
                  <c:v>1.9209000000000001</c:v>
                </c:pt>
                <c:pt idx="1460">
                  <c:v>1.9131</c:v>
                </c:pt>
                <c:pt idx="1461">
                  <c:v>1.9052</c:v>
                </c:pt>
                <c:pt idx="1462">
                  <c:v>1.8973</c:v>
                </c:pt>
                <c:pt idx="1463">
                  <c:v>1.8895999999999999</c:v>
                </c:pt>
                <c:pt idx="1464">
                  <c:v>1.8819999999999999</c:v>
                </c:pt>
                <c:pt idx="1465">
                  <c:v>1.8743000000000001</c:v>
                </c:pt>
                <c:pt idx="1466">
                  <c:v>1.8665</c:v>
                </c:pt>
                <c:pt idx="1467">
                  <c:v>1.8585</c:v>
                </c:pt>
                <c:pt idx="1468">
                  <c:v>1.8508</c:v>
                </c:pt>
                <c:pt idx="1469">
                  <c:v>1.847</c:v>
                </c:pt>
                <c:pt idx="1470">
                  <c:v>1.8349</c:v>
                </c:pt>
                <c:pt idx="1471">
                  <c:v>1.8234999999999999</c:v>
                </c:pt>
                <c:pt idx="1472">
                  <c:v>1.8122</c:v>
                </c:pt>
                <c:pt idx="1473">
                  <c:v>1.8009999999999999</c:v>
                </c:pt>
                <c:pt idx="1474">
                  <c:v>1.7899</c:v>
                </c:pt>
                <c:pt idx="1475">
                  <c:v>1.7787999999999999</c:v>
                </c:pt>
                <c:pt idx="1476">
                  <c:v>1.7675000000000001</c:v>
                </c:pt>
                <c:pt idx="1477">
                  <c:v>1.7563</c:v>
                </c:pt>
                <c:pt idx="1478">
                  <c:v>1.7451000000000001</c:v>
                </c:pt>
                <c:pt idx="1479">
                  <c:v>1.7339</c:v>
                </c:pt>
                <c:pt idx="1480">
                  <c:v>1.7226999999999999</c:v>
                </c:pt>
                <c:pt idx="1481">
                  <c:v>1.7116</c:v>
                </c:pt>
                <c:pt idx="1482">
                  <c:v>1.7070000000000001</c:v>
                </c:pt>
                <c:pt idx="1483">
                  <c:v>1.6873</c:v>
                </c:pt>
                <c:pt idx="1484">
                  <c:v>1.671</c:v>
                </c:pt>
                <c:pt idx="1485">
                  <c:v>1.6548</c:v>
                </c:pt>
                <c:pt idx="1486">
                  <c:v>1.6386000000000001</c:v>
                </c:pt>
                <c:pt idx="1487">
                  <c:v>1.6225000000000001</c:v>
                </c:pt>
                <c:pt idx="1488">
                  <c:v>1.6064000000000001</c:v>
                </c:pt>
                <c:pt idx="1489">
                  <c:v>1.5902000000000001</c:v>
                </c:pt>
                <c:pt idx="1490">
                  <c:v>1.5741000000000001</c:v>
                </c:pt>
                <c:pt idx="1491">
                  <c:v>1.5579000000000001</c:v>
                </c:pt>
                <c:pt idx="1492">
                  <c:v>1.5416000000000001</c:v>
                </c:pt>
                <c:pt idx="1493">
                  <c:v>1.5254000000000001</c:v>
                </c:pt>
                <c:pt idx="1494">
                  <c:v>1.5092000000000001</c:v>
                </c:pt>
                <c:pt idx="1495">
                  <c:v>1.4930000000000001</c:v>
                </c:pt>
                <c:pt idx="1496">
                  <c:v>1.4767999999999999</c:v>
                </c:pt>
                <c:pt idx="1497">
                  <c:v>1.4605999999999999</c:v>
                </c:pt>
                <c:pt idx="1498">
                  <c:v>1.4444999999999999</c:v>
                </c:pt>
                <c:pt idx="1499">
                  <c:v>1.4282999999999999</c:v>
                </c:pt>
                <c:pt idx="1500">
                  <c:v>1.4120999999999999</c:v>
                </c:pt>
                <c:pt idx="1501">
                  <c:v>1.3957999999999999</c:v>
                </c:pt>
                <c:pt idx="1502">
                  <c:v>1.3795999999999999</c:v>
                </c:pt>
                <c:pt idx="1503">
                  <c:v>1.3633999999999999</c:v>
                </c:pt>
                <c:pt idx="1504">
                  <c:v>1.3472</c:v>
                </c:pt>
                <c:pt idx="1505">
                  <c:v>1.3310999999999999</c:v>
                </c:pt>
                <c:pt idx="1506">
                  <c:v>1.3149999999999999</c:v>
                </c:pt>
                <c:pt idx="1507">
                  <c:v>1.2988</c:v>
                </c:pt>
                <c:pt idx="1508">
                  <c:v>1.2825</c:v>
                </c:pt>
                <c:pt idx="1509">
                  <c:v>1.2662</c:v>
                </c:pt>
                <c:pt idx="1510">
                  <c:v>1.25</c:v>
                </c:pt>
                <c:pt idx="1511">
                  <c:v>1.2337</c:v>
                </c:pt>
                <c:pt idx="1512">
                  <c:v>1.2175</c:v>
                </c:pt>
                <c:pt idx="1513">
                  <c:v>1.2015</c:v>
                </c:pt>
                <c:pt idx="1514">
                  <c:v>1.1853</c:v>
                </c:pt>
                <c:pt idx="1515">
                  <c:v>1.1692</c:v>
                </c:pt>
                <c:pt idx="1516">
                  <c:v>1.1529</c:v>
                </c:pt>
                <c:pt idx="1517">
                  <c:v>1.1365000000000001</c:v>
                </c:pt>
                <c:pt idx="1518">
                  <c:v>1.1203000000000001</c:v>
                </c:pt>
                <c:pt idx="1519">
                  <c:v>1.1042000000000001</c:v>
                </c:pt>
                <c:pt idx="1520">
                  <c:v>1.0880000000000001</c:v>
                </c:pt>
                <c:pt idx="1521">
                  <c:v>1.0717000000000001</c:v>
                </c:pt>
                <c:pt idx="1522">
                  <c:v>1.0556000000000001</c:v>
                </c:pt>
                <c:pt idx="1523">
                  <c:v>1.0395000000000001</c:v>
                </c:pt>
                <c:pt idx="1524">
                  <c:v>1.0233000000000001</c:v>
                </c:pt>
                <c:pt idx="1525">
                  <c:v>1.0071000000000001</c:v>
                </c:pt>
                <c:pt idx="1526">
                  <c:v>0.999</c:v>
                </c:pt>
                <c:pt idx="1527">
                  <c:v>0.98750000000000004</c:v>
                </c:pt>
                <c:pt idx="1528">
                  <c:v>0.97150000000000003</c:v>
                </c:pt>
                <c:pt idx="1529">
                  <c:v>0.95520000000000005</c:v>
                </c:pt>
                <c:pt idx="1530">
                  <c:v>0.93899999999999995</c:v>
                </c:pt>
                <c:pt idx="1531">
                  <c:v>0.92279999999999995</c:v>
                </c:pt>
                <c:pt idx="1532">
                  <c:v>0.90659999999999996</c:v>
                </c:pt>
                <c:pt idx="1533">
                  <c:v>0.89039999999999997</c:v>
                </c:pt>
                <c:pt idx="1534">
                  <c:v>0.87419999999999998</c:v>
                </c:pt>
                <c:pt idx="1535">
                  <c:v>0.85799999999999998</c:v>
                </c:pt>
                <c:pt idx="1536">
                  <c:v>0.84189999999999998</c:v>
                </c:pt>
                <c:pt idx="1537">
                  <c:v>0.8256</c:v>
                </c:pt>
                <c:pt idx="1538">
                  <c:v>0.80930000000000002</c:v>
                </c:pt>
                <c:pt idx="1539">
                  <c:v>0.79310000000000003</c:v>
                </c:pt>
                <c:pt idx="1540">
                  <c:v>0.77700000000000002</c:v>
                </c:pt>
                <c:pt idx="1541">
                  <c:v>0.76090000000000002</c:v>
                </c:pt>
                <c:pt idx="1542">
                  <c:v>0.74460000000000004</c:v>
                </c:pt>
                <c:pt idx="1543">
                  <c:v>0.72829999999999995</c:v>
                </c:pt>
                <c:pt idx="1544">
                  <c:v>0.71199999999999997</c:v>
                </c:pt>
                <c:pt idx="1545">
                  <c:v>0.69589999999999996</c:v>
                </c:pt>
                <c:pt idx="1546">
                  <c:v>0.67979999999999996</c:v>
                </c:pt>
                <c:pt idx="1547">
                  <c:v>0.66369999999999996</c:v>
                </c:pt>
                <c:pt idx="1548">
                  <c:v>0.64749999999999996</c:v>
                </c:pt>
                <c:pt idx="1549">
                  <c:v>0.63129999999999997</c:v>
                </c:pt>
                <c:pt idx="1550">
                  <c:v>0.6149</c:v>
                </c:pt>
                <c:pt idx="1551">
                  <c:v>0.5988</c:v>
                </c:pt>
                <c:pt idx="1552">
                  <c:v>0.58260000000000001</c:v>
                </c:pt>
                <c:pt idx="1553">
                  <c:v>0.56640000000000001</c:v>
                </c:pt>
                <c:pt idx="1554">
                  <c:v>0.55010000000000003</c:v>
                </c:pt>
                <c:pt idx="1555">
                  <c:v>0.53400000000000003</c:v>
                </c:pt>
                <c:pt idx="1556">
                  <c:v>0.51780000000000004</c:v>
                </c:pt>
                <c:pt idx="1557">
                  <c:v>0.50170000000000003</c:v>
                </c:pt>
                <c:pt idx="1558">
                  <c:v>0.48530000000000001</c:v>
                </c:pt>
                <c:pt idx="1559">
                  <c:v>0.46910000000000002</c:v>
                </c:pt>
                <c:pt idx="1560">
                  <c:v>0.45269999999999999</c:v>
                </c:pt>
                <c:pt idx="1561">
                  <c:v>0.43659999999999999</c:v>
                </c:pt>
                <c:pt idx="1562">
                  <c:v>0.42059999999999997</c:v>
                </c:pt>
                <c:pt idx="1563">
                  <c:v>0.40439999999999998</c:v>
                </c:pt>
                <c:pt idx="1564">
                  <c:v>0.38819999999999999</c:v>
                </c:pt>
                <c:pt idx="1565">
                  <c:v>0.37209999999999999</c:v>
                </c:pt>
                <c:pt idx="1566">
                  <c:v>0.35589999999999999</c:v>
                </c:pt>
                <c:pt idx="1567">
                  <c:v>0.33960000000000001</c:v>
                </c:pt>
                <c:pt idx="1568">
                  <c:v>0.32340000000000002</c:v>
                </c:pt>
                <c:pt idx="1569">
                  <c:v>0.30709999999999998</c:v>
                </c:pt>
                <c:pt idx="1570">
                  <c:v>0.29160000000000003</c:v>
                </c:pt>
                <c:pt idx="1571">
                  <c:v>0.28570000000000001</c:v>
                </c:pt>
                <c:pt idx="1572">
                  <c:v>0.27460000000000001</c:v>
                </c:pt>
                <c:pt idx="1573">
                  <c:v>0.26340000000000002</c:v>
                </c:pt>
                <c:pt idx="1574">
                  <c:v>0.25230000000000002</c:v>
                </c:pt>
                <c:pt idx="1575">
                  <c:v>0.24110000000000001</c:v>
                </c:pt>
                <c:pt idx="1576">
                  <c:v>0.23</c:v>
                </c:pt>
                <c:pt idx="1577">
                  <c:v>0.21879999999999999</c:v>
                </c:pt>
                <c:pt idx="1578">
                  <c:v>0.20749999999999999</c:v>
                </c:pt>
                <c:pt idx="1579">
                  <c:v>0.19620000000000001</c:v>
                </c:pt>
                <c:pt idx="1580">
                  <c:v>0.185</c:v>
                </c:pt>
                <c:pt idx="1581">
                  <c:v>0.17380000000000001</c:v>
                </c:pt>
                <c:pt idx="1582">
                  <c:v>0.16259999999999999</c:v>
                </c:pt>
                <c:pt idx="1583">
                  <c:v>0.152</c:v>
                </c:pt>
                <c:pt idx="1584">
                  <c:v>0.14660000000000001</c:v>
                </c:pt>
                <c:pt idx="1585">
                  <c:v>0.1426</c:v>
                </c:pt>
                <c:pt idx="1586">
                  <c:v>0.13869999999999999</c:v>
                </c:pt>
                <c:pt idx="1587">
                  <c:v>0.1346</c:v>
                </c:pt>
                <c:pt idx="1588">
                  <c:v>0.13070000000000001</c:v>
                </c:pt>
                <c:pt idx="1589">
                  <c:v>0.1268</c:v>
                </c:pt>
                <c:pt idx="1590">
                  <c:v>0.12280000000000001</c:v>
                </c:pt>
                <c:pt idx="1591">
                  <c:v>0.1188</c:v>
                </c:pt>
                <c:pt idx="1592">
                  <c:v>0.1148</c:v>
                </c:pt>
                <c:pt idx="1593">
                  <c:v>0.1108</c:v>
                </c:pt>
                <c:pt idx="1594">
                  <c:v>0.10680000000000001</c:v>
                </c:pt>
                <c:pt idx="1595">
                  <c:v>0.1028</c:v>
                </c:pt>
                <c:pt idx="1596">
                  <c:v>9.8799999999999999E-2</c:v>
                </c:pt>
                <c:pt idx="1597">
                  <c:v>9.4799999999999995E-2</c:v>
                </c:pt>
                <c:pt idx="1598">
                  <c:v>9.0800000000000006E-2</c:v>
                </c:pt>
                <c:pt idx="1599">
                  <c:v>8.6800000000000002E-2</c:v>
                </c:pt>
                <c:pt idx="1600">
                  <c:v>8.2699999999999996E-2</c:v>
                </c:pt>
                <c:pt idx="1601">
                  <c:v>7.8799999999999995E-2</c:v>
                </c:pt>
                <c:pt idx="1602">
                  <c:v>7.4700000000000003E-2</c:v>
                </c:pt>
                <c:pt idx="1603">
                  <c:v>7.0699999999999999E-2</c:v>
                </c:pt>
                <c:pt idx="1604">
                  <c:v>6.6699999999999995E-2</c:v>
                </c:pt>
                <c:pt idx="1605">
                  <c:v>6.2700000000000006E-2</c:v>
                </c:pt>
                <c:pt idx="1606">
                  <c:v>5.8700000000000002E-2</c:v>
                </c:pt>
                <c:pt idx="1607">
                  <c:v>5.4699999999999999E-2</c:v>
                </c:pt>
                <c:pt idx="1608">
                  <c:v>5.0599999999999999E-2</c:v>
                </c:pt>
                <c:pt idx="1609">
                  <c:v>4.6600000000000003E-2</c:v>
                </c:pt>
                <c:pt idx="1610">
                  <c:v>4.2599999999999999E-2</c:v>
                </c:pt>
                <c:pt idx="1611">
                  <c:v>3.8600000000000002E-2</c:v>
                </c:pt>
                <c:pt idx="1612">
                  <c:v>3.4700000000000002E-2</c:v>
                </c:pt>
                <c:pt idx="1613">
                  <c:v>3.0599999999999999E-2</c:v>
                </c:pt>
                <c:pt idx="1614">
                  <c:v>2.6700000000000002E-2</c:v>
                </c:pt>
                <c:pt idx="1615">
                  <c:v>2.2700000000000001E-2</c:v>
                </c:pt>
                <c:pt idx="1616">
                  <c:v>1.8700000000000001E-2</c:v>
                </c:pt>
                <c:pt idx="1617">
                  <c:v>1.47E-2</c:v>
                </c:pt>
                <c:pt idx="1618">
                  <c:v>1.0699999999999999E-2</c:v>
                </c:pt>
                <c:pt idx="1619">
                  <c:v>6.7000000000000002E-3</c:v>
                </c:pt>
                <c:pt idx="1620">
                  <c:v>9.5999999999999992E-3</c:v>
                </c:pt>
                <c:pt idx="1621">
                  <c:v>1.35E-2</c:v>
                </c:pt>
                <c:pt idx="1622">
                  <c:v>1.7399999999999999E-2</c:v>
                </c:pt>
                <c:pt idx="1623">
                  <c:v>2.1399999999999999E-2</c:v>
                </c:pt>
                <c:pt idx="1624">
                  <c:v>2.53E-2</c:v>
                </c:pt>
                <c:pt idx="1625">
                  <c:v>2.93E-2</c:v>
                </c:pt>
                <c:pt idx="1626">
                  <c:v>3.32E-2</c:v>
                </c:pt>
                <c:pt idx="1627">
                  <c:v>3.7199999999999997E-2</c:v>
                </c:pt>
                <c:pt idx="1628">
                  <c:v>4.1200000000000001E-2</c:v>
                </c:pt>
                <c:pt idx="1629">
                  <c:v>4.5100000000000001E-2</c:v>
                </c:pt>
                <c:pt idx="1630">
                  <c:v>4.9099999999999998E-2</c:v>
                </c:pt>
                <c:pt idx="1631">
                  <c:v>5.3199999999999997E-2</c:v>
                </c:pt>
                <c:pt idx="1632">
                  <c:v>6.2600000000000003E-2</c:v>
                </c:pt>
                <c:pt idx="1633">
                  <c:v>7.0400000000000004E-2</c:v>
                </c:pt>
                <c:pt idx="1634">
                  <c:v>7.8299999999999995E-2</c:v>
                </c:pt>
                <c:pt idx="1635">
                  <c:v>8.6099999999999996E-2</c:v>
                </c:pt>
                <c:pt idx="1636">
                  <c:v>9.4E-2</c:v>
                </c:pt>
                <c:pt idx="1637">
                  <c:v>0.1018</c:v>
                </c:pt>
                <c:pt idx="1638">
                  <c:v>0.1096</c:v>
                </c:pt>
                <c:pt idx="1639">
                  <c:v>0.1174</c:v>
                </c:pt>
                <c:pt idx="1640">
                  <c:v>0.12520000000000001</c:v>
                </c:pt>
                <c:pt idx="1641">
                  <c:v>0.13289999999999999</c:v>
                </c:pt>
                <c:pt idx="1642">
                  <c:v>0.14069999999999999</c:v>
                </c:pt>
                <c:pt idx="1643">
                  <c:v>0.1484</c:v>
                </c:pt>
                <c:pt idx="1644">
                  <c:v>0.1648</c:v>
                </c:pt>
                <c:pt idx="1645">
                  <c:v>0.1762</c:v>
                </c:pt>
                <c:pt idx="1646">
                  <c:v>0.18729999999999999</c:v>
                </c:pt>
                <c:pt idx="1647">
                  <c:v>0.1986</c:v>
                </c:pt>
                <c:pt idx="1648">
                  <c:v>0.2099</c:v>
                </c:pt>
                <c:pt idx="1649">
                  <c:v>0.22109999999999999</c:v>
                </c:pt>
                <c:pt idx="1650">
                  <c:v>0.2324</c:v>
                </c:pt>
                <c:pt idx="1651">
                  <c:v>0.24360000000000001</c:v>
                </c:pt>
                <c:pt idx="1652">
                  <c:v>0.25469999999999998</c:v>
                </c:pt>
                <c:pt idx="1653">
                  <c:v>0.26590000000000003</c:v>
                </c:pt>
                <c:pt idx="1654">
                  <c:v>0.27710000000000001</c:v>
                </c:pt>
                <c:pt idx="1655">
                  <c:v>0.2883</c:v>
                </c:pt>
                <c:pt idx="1656">
                  <c:v>0.30559999999999998</c:v>
                </c:pt>
                <c:pt idx="1657">
                  <c:v>0.32140000000000002</c:v>
                </c:pt>
                <c:pt idx="1658">
                  <c:v>0.33800000000000002</c:v>
                </c:pt>
                <c:pt idx="1659">
                  <c:v>0.35420000000000001</c:v>
                </c:pt>
                <c:pt idx="1660">
                  <c:v>0.3705</c:v>
                </c:pt>
                <c:pt idx="1661">
                  <c:v>0.3866</c:v>
                </c:pt>
                <c:pt idx="1662">
                  <c:v>0.40289999999999998</c:v>
                </c:pt>
                <c:pt idx="1663">
                  <c:v>0.41899999999999998</c:v>
                </c:pt>
                <c:pt idx="1664">
                  <c:v>0.435</c:v>
                </c:pt>
                <c:pt idx="1665">
                  <c:v>0.45129999999999998</c:v>
                </c:pt>
                <c:pt idx="1666">
                  <c:v>0.46750000000000003</c:v>
                </c:pt>
                <c:pt idx="1667">
                  <c:v>0.48370000000000002</c:v>
                </c:pt>
                <c:pt idx="1668">
                  <c:v>0.5</c:v>
                </c:pt>
                <c:pt idx="1669">
                  <c:v>0.51629999999999998</c:v>
                </c:pt>
                <c:pt idx="1670">
                  <c:v>0.53239999999999998</c:v>
                </c:pt>
                <c:pt idx="1671">
                  <c:v>0.54859999999999998</c:v>
                </c:pt>
                <c:pt idx="1672">
                  <c:v>0.56479999999999997</c:v>
                </c:pt>
                <c:pt idx="1673">
                  <c:v>0.58099999999999996</c:v>
                </c:pt>
                <c:pt idx="1674">
                  <c:v>0.59709999999999996</c:v>
                </c:pt>
                <c:pt idx="1675">
                  <c:v>0.61329999999999996</c:v>
                </c:pt>
                <c:pt idx="1676">
                  <c:v>0.62960000000000005</c:v>
                </c:pt>
                <c:pt idx="1677">
                  <c:v>0.64570000000000005</c:v>
                </c:pt>
                <c:pt idx="1678">
                  <c:v>0.66210000000000002</c:v>
                </c:pt>
                <c:pt idx="1679">
                  <c:v>0.67820000000000003</c:v>
                </c:pt>
                <c:pt idx="1680">
                  <c:v>0.69420000000000004</c:v>
                </c:pt>
                <c:pt idx="1681">
                  <c:v>0.71040000000000003</c:v>
                </c:pt>
                <c:pt idx="1682">
                  <c:v>0.72650000000000003</c:v>
                </c:pt>
                <c:pt idx="1683">
                  <c:v>0.74280000000000002</c:v>
                </c:pt>
                <c:pt idx="1684">
                  <c:v>0.75900000000000001</c:v>
                </c:pt>
                <c:pt idx="1685">
                  <c:v>0.77529999999999999</c:v>
                </c:pt>
                <c:pt idx="1686">
                  <c:v>0.7913</c:v>
                </c:pt>
                <c:pt idx="1687">
                  <c:v>0.8075</c:v>
                </c:pt>
                <c:pt idx="1688">
                  <c:v>0.82389999999999997</c:v>
                </c:pt>
                <c:pt idx="1689">
                  <c:v>0.84009999999999996</c:v>
                </c:pt>
                <c:pt idx="1690">
                  <c:v>0.85640000000000005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'69%, 25%'!$B$158:$B$1848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5.67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6.95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8.2200000000000006</c:v>
                </c:pt>
                <c:pt idx="82">
                  <c:v>8.23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9.56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10.84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12.17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16.61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21.2</c:v>
                </c:pt>
                <c:pt idx="211">
                  <c:v>21.3</c:v>
                </c:pt>
                <c:pt idx="212">
                  <c:v>21.4</c:v>
                </c:pt>
                <c:pt idx="213">
                  <c:v>21.5</c:v>
                </c:pt>
                <c:pt idx="214">
                  <c:v>21.6</c:v>
                </c:pt>
                <c:pt idx="215">
                  <c:v>21.7</c:v>
                </c:pt>
                <c:pt idx="216">
                  <c:v>21.8</c:v>
                </c:pt>
                <c:pt idx="217">
                  <c:v>21.9</c:v>
                </c:pt>
                <c:pt idx="218">
                  <c:v>22</c:v>
                </c:pt>
                <c:pt idx="219">
                  <c:v>22.1</c:v>
                </c:pt>
                <c:pt idx="220">
                  <c:v>22.2</c:v>
                </c:pt>
                <c:pt idx="221">
                  <c:v>22.3</c:v>
                </c:pt>
                <c:pt idx="222">
                  <c:v>22.4</c:v>
                </c:pt>
                <c:pt idx="223">
                  <c:v>22.5</c:v>
                </c:pt>
                <c:pt idx="224">
                  <c:v>22.6</c:v>
                </c:pt>
                <c:pt idx="225">
                  <c:v>22.7</c:v>
                </c:pt>
                <c:pt idx="226">
                  <c:v>22.8</c:v>
                </c:pt>
                <c:pt idx="227">
                  <c:v>22.9</c:v>
                </c:pt>
                <c:pt idx="228">
                  <c:v>23</c:v>
                </c:pt>
                <c:pt idx="229">
                  <c:v>23.1</c:v>
                </c:pt>
                <c:pt idx="230">
                  <c:v>23.2</c:v>
                </c:pt>
                <c:pt idx="231">
                  <c:v>23.3</c:v>
                </c:pt>
                <c:pt idx="232">
                  <c:v>23.4</c:v>
                </c:pt>
                <c:pt idx="233">
                  <c:v>23.5</c:v>
                </c:pt>
                <c:pt idx="234">
                  <c:v>23.6</c:v>
                </c:pt>
                <c:pt idx="235">
                  <c:v>23.7</c:v>
                </c:pt>
                <c:pt idx="236">
                  <c:v>23.8</c:v>
                </c:pt>
                <c:pt idx="237">
                  <c:v>23.9</c:v>
                </c:pt>
                <c:pt idx="238">
                  <c:v>24</c:v>
                </c:pt>
                <c:pt idx="239">
                  <c:v>24.1</c:v>
                </c:pt>
                <c:pt idx="240">
                  <c:v>24.2</c:v>
                </c:pt>
                <c:pt idx="241">
                  <c:v>24.3</c:v>
                </c:pt>
                <c:pt idx="242">
                  <c:v>24.4</c:v>
                </c:pt>
                <c:pt idx="243">
                  <c:v>24.5</c:v>
                </c:pt>
                <c:pt idx="244">
                  <c:v>24.6</c:v>
                </c:pt>
                <c:pt idx="245">
                  <c:v>24.7</c:v>
                </c:pt>
                <c:pt idx="246">
                  <c:v>24.8</c:v>
                </c:pt>
                <c:pt idx="247">
                  <c:v>24.9</c:v>
                </c:pt>
                <c:pt idx="248">
                  <c:v>25</c:v>
                </c:pt>
                <c:pt idx="249">
                  <c:v>25.1</c:v>
                </c:pt>
                <c:pt idx="250">
                  <c:v>25.2</c:v>
                </c:pt>
                <c:pt idx="251">
                  <c:v>25.3</c:v>
                </c:pt>
                <c:pt idx="252">
                  <c:v>25.4</c:v>
                </c:pt>
                <c:pt idx="253">
                  <c:v>25.5</c:v>
                </c:pt>
                <c:pt idx="254">
                  <c:v>25.6</c:v>
                </c:pt>
                <c:pt idx="255">
                  <c:v>25.7</c:v>
                </c:pt>
                <c:pt idx="256">
                  <c:v>25.8</c:v>
                </c:pt>
                <c:pt idx="257">
                  <c:v>25.9</c:v>
                </c:pt>
                <c:pt idx="258">
                  <c:v>26</c:v>
                </c:pt>
                <c:pt idx="259">
                  <c:v>26.3</c:v>
                </c:pt>
                <c:pt idx="260">
                  <c:v>26.4</c:v>
                </c:pt>
                <c:pt idx="261">
                  <c:v>26.5</c:v>
                </c:pt>
                <c:pt idx="262">
                  <c:v>26.6</c:v>
                </c:pt>
                <c:pt idx="263">
                  <c:v>26.7</c:v>
                </c:pt>
                <c:pt idx="264">
                  <c:v>26.8</c:v>
                </c:pt>
                <c:pt idx="265">
                  <c:v>26.9</c:v>
                </c:pt>
                <c:pt idx="266">
                  <c:v>27</c:v>
                </c:pt>
                <c:pt idx="267">
                  <c:v>27.1</c:v>
                </c:pt>
                <c:pt idx="268">
                  <c:v>27.2</c:v>
                </c:pt>
                <c:pt idx="269">
                  <c:v>27.3</c:v>
                </c:pt>
                <c:pt idx="270">
                  <c:v>27.4</c:v>
                </c:pt>
                <c:pt idx="271">
                  <c:v>27.6</c:v>
                </c:pt>
                <c:pt idx="272">
                  <c:v>27.7</c:v>
                </c:pt>
                <c:pt idx="273">
                  <c:v>27.8</c:v>
                </c:pt>
                <c:pt idx="274">
                  <c:v>27.9</c:v>
                </c:pt>
                <c:pt idx="275">
                  <c:v>28</c:v>
                </c:pt>
                <c:pt idx="276">
                  <c:v>28.1</c:v>
                </c:pt>
                <c:pt idx="277">
                  <c:v>28.2</c:v>
                </c:pt>
                <c:pt idx="278">
                  <c:v>28.3</c:v>
                </c:pt>
                <c:pt idx="279">
                  <c:v>28.4</c:v>
                </c:pt>
                <c:pt idx="280">
                  <c:v>28.5</c:v>
                </c:pt>
                <c:pt idx="281">
                  <c:v>28.6</c:v>
                </c:pt>
                <c:pt idx="282">
                  <c:v>28.7</c:v>
                </c:pt>
                <c:pt idx="283">
                  <c:v>28.9</c:v>
                </c:pt>
                <c:pt idx="284">
                  <c:v>29</c:v>
                </c:pt>
                <c:pt idx="285">
                  <c:v>29.1</c:v>
                </c:pt>
                <c:pt idx="286">
                  <c:v>29.2</c:v>
                </c:pt>
                <c:pt idx="287">
                  <c:v>29.3</c:v>
                </c:pt>
                <c:pt idx="288">
                  <c:v>29.4</c:v>
                </c:pt>
                <c:pt idx="289">
                  <c:v>29.5</c:v>
                </c:pt>
                <c:pt idx="290">
                  <c:v>29.6</c:v>
                </c:pt>
                <c:pt idx="291">
                  <c:v>29.7</c:v>
                </c:pt>
                <c:pt idx="292">
                  <c:v>29.8</c:v>
                </c:pt>
                <c:pt idx="293">
                  <c:v>29.9</c:v>
                </c:pt>
                <c:pt idx="294">
                  <c:v>30</c:v>
                </c:pt>
                <c:pt idx="295">
                  <c:v>30.2</c:v>
                </c:pt>
                <c:pt idx="296">
                  <c:v>30.3</c:v>
                </c:pt>
                <c:pt idx="297">
                  <c:v>30.4</c:v>
                </c:pt>
                <c:pt idx="298">
                  <c:v>30.5</c:v>
                </c:pt>
                <c:pt idx="299">
                  <c:v>30.6</c:v>
                </c:pt>
                <c:pt idx="300">
                  <c:v>30.7</c:v>
                </c:pt>
                <c:pt idx="301">
                  <c:v>30.8</c:v>
                </c:pt>
                <c:pt idx="302">
                  <c:v>30.9</c:v>
                </c:pt>
                <c:pt idx="303">
                  <c:v>31</c:v>
                </c:pt>
                <c:pt idx="304">
                  <c:v>31.1</c:v>
                </c:pt>
                <c:pt idx="305">
                  <c:v>31.2</c:v>
                </c:pt>
                <c:pt idx="306">
                  <c:v>31.3</c:v>
                </c:pt>
                <c:pt idx="307">
                  <c:v>31.4</c:v>
                </c:pt>
                <c:pt idx="308">
                  <c:v>31.5</c:v>
                </c:pt>
                <c:pt idx="309">
                  <c:v>31.6</c:v>
                </c:pt>
                <c:pt idx="310">
                  <c:v>31.7</c:v>
                </c:pt>
                <c:pt idx="311">
                  <c:v>31.8</c:v>
                </c:pt>
                <c:pt idx="312">
                  <c:v>31.9</c:v>
                </c:pt>
                <c:pt idx="313">
                  <c:v>32</c:v>
                </c:pt>
                <c:pt idx="314">
                  <c:v>32.1</c:v>
                </c:pt>
                <c:pt idx="315">
                  <c:v>32.200000000000003</c:v>
                </c:pt>
                <c:pt idx="316">
                  <c:v>32.299999999999997</c:v>
                </c:pt>
                <c:pt idx="317">
                  <c:v>32.4</c:v>
                </c:pt>
                <c:pt idx="318">
                  <c:v>32.5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32.799999999999997</c:v>
                </c:pt>
                <c:pt idx="322">
                  <c:v>32.9</c:v>
                </c:pt>
                <c:pt idx="323">
                  <c:v>33</c:v>
                </c:pt>
                <c:pt idx="324">
                  <c:v>33.1</c:v>
                </c:pt>
                <c:pt idx="325">
                  <c:v>33.200000000000003</c:v>
                </c:pt>
                <c:pt idx="326">
                  <c:v>33.299999999999997</c:v>
                </c:pt>
                <c:pt idx="327">
                  <c:v>33.4</c:v>
                </c:pt>
                <c:pt idx="328">
                  <c:v>33.5</c:v>
                </c:pt>
                <c:pt idx="329">
                  <c:v>33.6</c:v>
                </c:pt>
                <c:pt idx="330">
                  <c:v>33.700000000000003</c:v>
                </c:pt>
                <c:pt idx="331">
                  <c:v>33.799999999999997</c:v>
                </c:pt>
                <c:pt idx="332">
                  <c:v>33.9</c:v>
                </c:pt>
                <c:pt idx="333">
                  <c:v>34</c:v>
                </c:pt>
                <c:pt idx="334">
                  <c:v>34.1</c:v>
                </c:pt>
                <c:pt idx="335">
                  <c:v>34.200000000000003</c:v>
                </c:pt>
                <c:pt idx="336">
                  <c:v>34.299999999999997</c:v>
                </c:pt>
                <c:pt idx="337">
                  <c:v>34.4</c:v>
                </c:pt>
                <c:pt idx="338">
                  <c:v>34.5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37.200000000000003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38.94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40.24</c:v>
                </c:pt>
                <c:pt idx="396">
                  <c:v>40.4</c:v>
                </c:pt>
                <c:pt idx="397">
                  <c:v>40.5</c:v>
                </c:pt>
                <c:pt idx="398">
                  <c:v>40.6</c:v>
                </c:pt>
                <c:pt idx="399">
                  <c:v>40.700000000000003</c:v>
                </c:pt>
                <c:pt idx="400">
                  <c:v>40.799999999999997</c:v>
                </c:pt>
                <c:pt idx="401">
                  <c:v>40.9</c:v>
                </c:pt>
                <c:pt idx="402">
                  <c:v>41</c:v>
                </c:pt>
                <c:pt idx="403">
                  <c:v>41.1</c:v>
                </c:pt>
                <c:pt idx="404">
                  <c:v>41.2</c:v>
                </c:pt>
                <c:pt idx="405">
                  <c:v>41.3</c:v>
                </c:pt>
                <c:pt idx="406">
                  <c:v>41.4</c:v>
                </c:pt>
                <c:pt idx="407">
                  <c:v>41.5</c:v>
                </c:pt>
                <c:pt idx="408">
                  <c:v>41.54</c:v>
                </c:pt>
                <c:pt idx="409">
                  <c:v>41.7</c:v>
                </c:pt>
                <c:pt idx="410">
                  <c:v>41.8</c:v>
                </c:pt>
                <c:pt idx="411">
                  <c:v>41.9</c:v>
                </c:pt>
                <c:pt idx="412">
                  <c:v>42</c:v>
                </c:pt>
                <c:pt idx="413">
                  <c:v>42.1</c:v>
                </c:pt>
                <c:pt idx="414">
                  <c:v>42.2</c:v>
                </c:pt>
                <c:pt idx="415">
                  <c:v>42.3</c:v>
                </c:pt>
                <c:pt idx="416">
                  <c:v>42.4</c:v>
                </c:pt>
                <c:pt idx="417">
                  <c:v>42.5</c:v>
                </c:pt>
                <c:pt idx="418">
                  <c:v>42.6</c:v>
                </c:pt>
                <c:pt idx="419">
                  <c:v>42.7</c:v>
                </c:pt>
                <c:pt idx="420">
                  <c:v>42.8</c:v>
                </c:pt>
                <c:pt idx="421">
                  <c:v>42.83</c:v>
                </c:pt>
                <c:pt idx="422">
                  <c:v>42.84</c:v>
                </c:pt>
                <c:pt idx="423">
                  <c:v>43</c:v>
                </c:pt>
                <c:pt idx="424">
                  <c:v>43.1</c:v>
                </c:pt>
                <c:pt idx="425">
                  <c:v>43.2</c:v>
                </c:pt>
                <c:pt idx="426">
                  <c:v>43.3</c:v>
                </c:pt>
                <c:pt idx="427">
                  <c:v>43.4</c:v>
                </c:pt>
                <c:pt idx="428">
                  <c:v>43.5</c:v>
                </c:pt>
                <c:pt idx="429">
                  <c:v>43.6</c:v>
                </c:pt>
                <c:pt idx="430">
                  <c:v>43.7</c:v>
                </c:pt>
                <c:pt idx="431">
                  <c:v>43.8</c:v>
                </c:pt>
                <c:pt idx="432">
                  <c:v>43.9</c:v>
                </c:pt>
                <c:pt idx="433">
                  <c:v>44</c:v>
                </c:pt>
                <c:pt idx="434">
                  <c:v>44.1</c:v>
                </c:pt>
                <c:pt idx="435">
                  <c:v>44.18</c:v>
                </c:pt>
                <c:pt idx="436">
                  <c:v>44.3</c:v>
                </c:pt>
                <c:pt idx="437">
                  <c:v>44.4</c:v>
                </c:pt>
                <c:pt idx="438">
                  <c:v>44.5</c:v>
                </c:pt>
                <c:pt idx="439">
                  <c:v>44.6</c:v>
                </c:pt>
                <c:pt idx="440">
                  <c:v>44.7</c:v>
                </c:pt>
                <c:pt idx="441">
                  <c:v>44.8</c:v>
                </c:pt>
                <c:pt idx="442">
                  <c:v>44.9</c:v>
                </c:pt>
                <c:pt idx="443">
                  <c:v>45</c:v>
                </c:pt>
                <c:pt idx="444">
                  <c:v>45.1</c:v>
                </c:pt>
                <c:pt idx="445">
                  <c:v>45.2</c:v>
                </c:pt>
                <c:pt idx="446">
                  <c:v>45.3</c:v>
                </c:pt>
                <c:pt idx="447">
                  <c:v>45.4</c:v>
                </c:pt>
                <c:pt idx="448">
                  <c:v>45.46</c:v>
                </c:pt>
                <c:pt idx="449">
                  <c:v>45.6</c:v>
                </c:pt>
                <c:pt idx="450">
                  <c:v>45.7</c:v>
                </c:pt>
                <c:pt idx="451">
                  <c:v>45.8</c:v>
                </c:pt>
                <c:pt idx="452">
                  <c:v>45.9</c:v>
                </c:pt>
                <c:pt idx="453">
                  <c:v>46</c:v>
                </c:pt>
                <c:pt idx="454">
                  <c:v>46.1</c:v>
                </c:pt>
                <c:pt idx="455">
                  <c:v>46.2</c:v>
                </c:pt>
                <c:pt idx="456">
                  <c:v>46.3</c:v>
                </c:pt>
                <c:pt idx="457">
                  <c:v>46.4</c:v>
                </c:pt>
                <c:pt idx="458">
                  <c:v>46.5</c:v>
                </c:pt>
                <c:pt idx="459">
                  <c:v>46.6</c:v>
                </c:pt>
                <c:pt idx="460">
                  <c:v>46.7</c:v>
                </c:pt>
                <c:pt idx="461">
                  <c:v>46.74</c:v>
                </c:pt>
                <c:pt idx="462">
                  <c:v>46.9</c:v>
                </c:pt>
                <c:pt idx="463">
                  <c:v>47</c:v>
                </c:pt>
                <c:pt idx="464">
                  <c:v>47.1</c:v>
                </c:pt>
                <c:pt idx="465">
                  <c:v>47.2</c:v>
                </c:pt>
                <c:pt idx="466">
                  <c:v>47.3</c:v>
                </c:pt>
                <c:pt idx="467">
                  <c:v>47.4</c:v>
                </c:pt>
                <c:pt idx="468">
                  <c:v>47.5</c:v>
                </c:pt>
                <c:pt idx="469">
                  <c:v>47.6</c:v>
                </c:pt>
                <c:pt idx="470">
                  <c:v>47.7</c:v>
                </c:pt>
                <c:pt idx="471">
                  <c:v>47.8</c:v>
                </c:pt>
                <c:pt idx="472">
                  <c:v>47.9</c:v>
                </c:pt>
                <c:pt idx="473">
                  <c:v>48</c:v>
                </c:pt>
                <c:pt idx="474">
                  <c:v>48.1</c:v>
                </c:pt>
                <c:pt idx="475">
                  <c:v>48.2</c:v>
                </c:pt>
                <c:pt idx="476">
                  <c:v>48.3</c:v>
                </c:pt>
                <c:pt idx="477">
                  <c:v>48.4</c:v>
                </c:pt>
                <c:pt idx="478">
                  <c:v>48.5</c:v>
                </c:pt>
                <c:pt idx="479">
                  <c:v>48.6</c:v>
                </c:pt>
                <c:pt idx="480">
                  <c:v>48.7</c:v>
                </c:pt>
                <c:pt idx="481">
                  <c:v>48.8</c:v>
                </c:pt>
                <c:pt idx="482">
                  <c:v>48.9</c:v>
                </c:pt>
                <c:pt idx="483">
                  <c:v>49</c:v>
                </c:pt>
                <c:pt idx="484">
                  <c:v>49.1</c:v>
                </c:pt>
                <c:pt idx="485">
                  <c:v>49.2</c:v>
                </c:pt>
                <c:pt idx="486">
                  <c:v>49.3</c:v>
                </c:pt>
                <c:pt idx="487">
                  <c:v>49.4</c:v>
                </c:pt>
                <c:pt idx="488">
                  <c:v>49.5</c:v>
                </c:pt>
                <c:pt idx="489">
                  <c:v>49.6</c:v>
                </c:pt>
                <c:pt idx="490">
                  <c:v>49.7</c:v>
                </c:pt>
                <c:pt idx="491">
                  <c:v>49.8</c:v>
                </c:pt>
                <c:pt idx="492">
                  <c:v>49.9</c:v>
                </c:pt>
                <c:pt idx="493">
                  <c:v>50</c:v>
                </c:pt>
                <c:pt idx="494">
                  <c:v>50.1</c:v>
                </c:pt>
                <c:pt idx="495">
                  <c:v>50.2</c:v>
                </c:pt>
                <c:pt idx="496">
                  <c:v>50.3</c:v>
                </c:pt>
                <c:pt idx="497">
                  <c:v>50.4</c:v>
                </c:pt>
                <c:pt idx="498">
                  <c:v>50.5</c:v>
                </c:pt>
                <c:pt idx="499">
                  <c:v>50.6</c:v>
                </c:pt>
                <c:pt idx="500">
                  <c:v>50.7</c:v>
                </c:pt>
                <c:pt idx="501">
                  <c:v>50.8</c:v>
                </c:pt>
                <c:pt idx="502">
                  <c:v>50.9</c:v>
                </c:pt>
                <c:pt idx="503">
                  <c:v>51</c:v>
                </c:pt>
                <c:pt idx="504">
                  <c:v>51.1</c:v>
                </c:pt>
                <c:pt idx="505">
                  <c:v>51.18</c:v>
                </c:pt>
                <c:pt idx="506">
                  <c:v>51.4</c:v>
                </c:pt>
                <c:pt idx="507">
                  <c:v>51.5</c:v>
                </c:pt>
                <c:pt idx="508">
                  <c:v>51.6</c:v>
                </c:pt>
                <c:pt idx="509">
                  <c:v>51.7</c:v>
                </c:pt>
                <c:pt idx="510">
                  <c:v>51.8</c:v>
                </c:pt>
                <c:pt idx="511">
                  <c:v>51.9</c:v>
                </c:pt>
                <c:pt idx="512">
                  <c:v>52</c:v>
                </c:pt>
                <c:pt idx="513">
                  <c:v>52.1</c:v>
                </c:pt>
                <c:pt idx="514">
                  <c:v>52.2</c:v>
                </c:pt>
                <c:pt idx="515">
                  <c:v>52.3</c:v>
                </c:pt>
                <c:pt idx="516">
                  <c:v>52.4</c:v>
                </c:pt>
                <c:pt idx="517">
                  <c:v>52.5</c:v>
                </c:pt>
                <c:pt idx="518">
                  <c:v>52.6</c:v>
                </c:pt>
                <c:pt idx="519">
                  <c:v>52.7</c:v>
                </c:pt>
                <c:pt idx="520">
                  <c:v>52.8</c:v>
                </c:pt>
                <c:pt idx="521">
                  <c:v>52.9</c:v>
                </c:pt>
                <c:pt idx="522">
                  <c:v>53</c:v>
                </c:pt>
                <c:pt idx="523">
                  <c:v>53.1</c:v>
                </c:pt>
                <c:pt idx="524">
                  <c:v>53.2</c:v>
                </c:pt>
                <c:pt idx="525">
                  <c:v>53.3</c:v>
                </c:pt>
                <c:pt idx="526">
                  <c:v>53.4</c:v>
                </c:pt>
                <c:pt idx="527">
                  <c:v>53.5</c:v>
                </c:pt>
                <c:pt idx="528">
                  <c:v>53.6</c:v>
                </c:pt>
                <c:pt idx="529">
                  <c:v>53.7</c:v>
                </c:pt>
                <c:pt idx="530">
                  <c:v>53.8</c:v>
                </c:pt>
                <c:pt idx="531">
                  <c:v>53.9</c:v>
                </c:pt>
                <c:pt idx="532">
                  <c:v>54</c:v>
                </c:pt>
                <c:pt idx="533">
                  <c:v>54.1</c:v>
                </c:pt>
                <c:pt idx="534">
                  <c:v>54.2</c:v>
                </c:pt>
                <c:pt idx="535">
                  <c:v>54.3</c:v>
                </c:pt>
                <c:pt idx="536">
                  <c:v>54.4</c:v>
                </c:pt>
                <c:pt idx="537">
                  <c:v>54.5</c:v>
                </c:pt>
                <c:pt idx="538">
                  <c:v>54.6</c:v>
                </c:pt>
                <c:pt idx="539">
                  <c:v>54.7</c:v>
                </c:pt>
                <c:pt idx="540">
                  <c:v>54.8</c:v>
                </c:pt>
                <c:pt idx="541">
                  <c:v>54.9</c:v>
                </c:pt>
                <c:pt idx="542">
                  <c:v>55</c:v>
                </c:pt>
                <c:pt idx="543">
                  <c:v>55.1</c:v>
                </c:pt>
                <c:pt idx="544">
                  <c:v>55.2</c:v>
                </c:pt>
                <c:pt idx="545">
                  <c:v>55.3</c:v>
                </c:pt>
                <c:pt idx="546">
                  <c:v>55.4</c:v>
                </c:pt>
                <c:pt idx="547">
                  <c:v>55.5</c:v>
                </c:pt>
                <c:pt idx="548">
                  <c:v>55.6</c:v>
                </c:pt>
                <c:pt idx="549">
                  <c:v>55.8</c:v>
                </c:pt>
                <c:pt idx="550">
                  <c:v>55.9</c:v>
                </c:pt>
                <c:pt idx="551">
                  <c:v>56</c:v>
                </c:pt>
                <c:pt idx="552">
                  <c:v>56.1</c:v>
                </c:pt>
                <c:pt idx="553">
                  <c:v>56.2</c:v>
                </c:pt>
                <c:pt idx="554">
                  <c:v>56.3</c:v>
                </c:pt>
                <c:pt idx="555">
                  <c:v>56.4</c:v>
                </c:pt>
                <c:pt idx="556">
                  <c:v>56.5</c:v>
                </c:pt>
                <c:pt idx="557">
                  <c:v>56.6</c:v>
                </c:pt>
                <c:pt idx="558">
                  <c:v>56.7</c:v>
                </c:pt>
                <c:pt idx="559">
                  <c:v>56.8</c:v>
                </c:pt>
                <c:pt idx="560">
                  <c:v>56.9</c:v>
                </c:pt>
                <c:pt idx="561">
                  <c:v>57.1</c:v>
                </c:pt>
                <c:pt idx="562">
                  <c:v>57.2</c:v>
                </c:pt>
                <c:pt idx="563">
                  <c:v>57.3</c:v>
                </c:pt>
                <c:pt idx="564">
                  <c:v>57.4</c:v>
                </c:pt>
                <c:pt idx="565">
                  <c:v>57.5</c:v>
                </c:pt>
                <c:pt idx="566">
                  <c:v>57.6</c:v>
                </c:pt>
                <c:pt idx="567">
                  <c:v>57.7</c:v>
                </c:pt>
                <c:pt idx="568">
                  <c:v>57.8</c:v>
                </c:pt>
                <c:pt idx="569">
                  <c:v>57.9</c:v>
                </c:pt>
                <c:pt idx="570">
                  <c:v>58</c:v>
                </c:pt>
                <c:pt idx="571">
                  <c:v>58.1</c:v>
                </c:pt>
                <c:pt idx="572">
                  <c:v>58.2</c:v>
                </c:pt>
                <c:pt idx="573">
                  <c:v>58.3</c:v>
                </c:pt>
                <c:pt idx="574">
                  <c:v>58.4</c:v>
                </c:pt>
                <c:pt idx="575">
                  <c:v>58.5</c:v>
                </c:pt>
                <c:pt idx="576">
                  <c:v>58.6</c:v>
                </c:pt>
                <c:pt idx="577">
                  <c:v>58.7</c:v>
                </c:pt>
                <c:pt idx="578">
                  <c:v>58.8</c:v>
                </c:pt>
                <c:pt idx="579">
                  <c:v>58.9</c:v>
                </c:pt>
                <c:pt idx="580">
                  <c:v>59</c:v>
                </c:pt>
                <c:pt idx="581">
                  <c:v>59.1</c:v>
                </c:pt>
                <c:pt idx="582">
                  <c:v>59.2</c:v>
                </c:pt>
                <c:pt idx="583">
                  <c:v>59.3</c:v>
                </c:pt>
                <c:pt idx="584">
                  <c:v>59.4</c:v>
                </c:pt>
                <c:pt idx="585">
                  <c:v>59.5</c:v>
                </c:pt>
                <c:pt idx="586">
                  <c:v>59.6</c:v>
                </c:pt>
                <c:pt idx="587">
                  <c:v>59.7</c:v>
                </c:pt>
                <c:pt idx="588">
                  <c:v>59.8</c:v>
                </c:pt>
                <c:pt idx="589">
                  <c:v>59.9</c:v>
                </c:pt>
                <c:pt idx="590">
                  <c:v>60</c:v>
                </c:pt>
                <c:pt idx="591">
                  <c:v>60.1</c:v>
                </c:pt>
                <c:pt idx="592">
                  <c:v>60.2</c:v>
                </c:pt>
                <c:pt idx="593">
                  <c:v>60.3</c:v>
                </c:pt>
                <c:pt idx="594">
                  <c:v>60.4</c:v>
                </c:pt>
                <c:pt idx="595">
                  <c:v>60.5</c:v>
                </c:pt>
                <c:pt idx="596">
                  <c:v>60.6</c:v>
                </c:pt>
                <c:pt idx="597">
                  <c:v>60.8</c:v>
                </c:pt>
                <c:pt idx="598">
                  <c:v>60.9</c:v>
                </c:pt>
                <c:pt idx="599">
                  <c:v>61</c:v>
                </c:pt>
                <c:pt idx="600">
                  <c:v>61.1</c:v>
                </c:pt>
                <c:pt idx="601">
                  <c:v>61.2</c:v>
                </c:pt>
                <c:pt idx="602">
                  <c:v>61.3</c:v>
                </c:pt>
                <c:pt idx="603">
                  <c:v>61.4</c:v>
                </c:pt>
                <c:pt idx="604">
                  <c:v>61.5</c:v>
                </c:pt>
                <c:pt idx="605">
                  <c:v>61.6</c:v>
                </c:pt>
                <c:pt idx="606">
                  <c:v>61.7</c:v>
                </c:pt>
                <c:pt idx="607">
                  <c:v>61.8</c:v>
                </c:pt>
                <c:pt idx="608">
                  <c:v>61.9</c:v>
                </c:pt>
                <c:pt idx="609">
                  <c:v>62</c:v>
                </c:pt>
                <c:pt idx="610">
                  <c:v>62.1</c:v>
                </c:pt>
                <c:pt idx="611">
                  <c:v>62.2</c:v>
                </c:pt>
                <c:pt idx="612">
                  <c:v>62.3</c:v>
                </c:pt>
                <c:pt idx="613">
                  <c:v>62.4</c:v>
                </c:pt>
                <c:pt idx="614">
                  <c:v>62.5</c:v>
                </c:pt>
                <c:pt idx="615">
                  <c:v>62.6</c:v>
                </c:pt>
                <c:pt idx="616">
                  <c:v>62.7</c:v>
                </c:pt>
                <c:pt idx="617">
                  <c:v>62.8</c:v>
                </c:pt>
                <c:pt idx="618">
                  <c:v>62.9</c:v>
                </c:pt>
                <c:pt idx="619">
                  <c:v>63</c:v>
                </c:pt>
                <c:pt idx="620">
                  <c:v>63.1</c:v>
                </c:pt>
                <c:pt idx="621">
                  <c:v>63.2</c:v>
                </c:pt>
                <c:pt idx="622">
                  <c:v>63.5</c:v>
                </c:pt>
                <c:pt idx="623">
                  <c:v>63.6</c:v>
                </c:pt>
                <c:pt idx="624">
                  <c:v>63.7</c:v>
                </c:pt>
                <c:pt idx="625">
                  <c:v>63.8</c:v>
                </c:pt>
                <c:pt idx="626">
                  <c:v>63.9</c:v>
                </c:pt>
                <c:pt idx="627">
                  <c:v>64</c:v>
                </c:pt>
                <c:pt idx="628">
                  <c:v>64.099999999999994</c:v>
                </c:pt>
                <c:pt idx="629">
                  <c:v>64.2</c:v>
                </c:pt>
                <c:pt idx="630">
                  <c:v>64.3</c:v>
                </c:pt>
                <c:pt idx="631">
                  <c:v>64.400000000000006</c:v>
                </c:pt>
                <c:pt idx="632">
                  <c:v>64.5</c:v>
                </c:pt>
                <c:pt idx="633">
                  <c:v>64.599999999999994</c:v>
                </c:pt>
                <c:pt idx="634">
                  <c:v>64.8</c:v>
                </c:pt>
                <c:pt idx="635">
                  <c:v>64.900000000000006</c:v>
                </c:pt>
                <c:pt idx="636">
                  <c:v>65</c:v>
                </c:pt>
                <c:pt idx="637">
                  <c:v>65.099999999999994</c:v>
                </c:pt>
                <c:pt idx="638">
                  <c:v>65.2</c:v>
                </c:pt>
                <c:pt idx="639">
                  <c:v>65.3</c:v>
                </c:pt>
                <c:pt idx="640">
                  <c:v>65.400000000000006</c:v>
                </c:pt>
                <c:pt idx="641">
                  <c:v>65.5</c:v>
                </c:pt>
                <c:pt idx="642">
                  <c:v>65.599999999999994</c:v>
                </c:pt>
                <c:pt idx="643">
                  <c:v>65.7</c:v>
                </c:pt>
                <c:pt idx="644">
                  <c:v>65.8</c:v>
                </c:pt>
                <c:pt idx="645">
                  <c:v>65.900000000000006</c:v>
                </c:pt>
                <c:pt idx="646">
                  <c:v>66</c:v>
                </c:pt>
                <c:pt idx="647">
                  <c:v>66.099999999999994</c:v>
                </c:pt>
                <c:pt idx="648">
                  <c:v>66.2</c:v>
                </c:pt>
                <c:pt idx="649">
                  <c:v>66.3</c:v>
                </c:pt>
                <c:pt idx="650">
                  <c:v>66.400000000000006</c:v>
                </c:pt>
                <c:pt idx="651">
                  <c:v>66.5</c:v>
                </c:pt>
                <c:pt idx="652">
                  <c:v>66.599999999999994</c:v>
                </c:pt>
                <c:pt idx="653">
                  <c:v>66.7</c:v>
                </c:pt>
                <c:pt idx="654">
                  <c:v>66.8</c:v>
                </c:pt>
                <c:pt idx="655">
                  <c:v>66.900000000000006</c:v>
                </c:pt>
                <c:pt idx="656">
                  <c:v>67</c:v>
                </c:pt>
                <c:pt idx="657">
                  <c:v>67.099999999999994</c:v>
                </c:pt>
                <c:pt idx="658">
                  <c:v>67.2</c:v>
                </c:pt>
                <c:pt idx="659">
                  <c:v>67.3</c:v>
                </c:pt>
                <c:pt idx="660">
                  <c:v>67.400000000000006</c:v>
                </c:pt>
                <c:pt idx="661">
                  <c:v>67.5</c:v>
                </c:pt>
                <c:pt idx="662">
                  <c:v>67.599999999999994</c:v>
                </c:pt>
                <c:pt idx="663">
                  <c:v>67.7</c:v>
                </c:pt>
                <c:pt idx="664">
                  <c:v>67.8</c:v>
                </c:pt>
                <c:pt idx="665">
                  <c:v>67.900000000000006</c:v>
                </c:pt>
                <c:pt idx="666">
                  <c:v>68</c:v>
                </c:pt>
                <c:pt idx="667">
                  <c:v>68.099999999999994</c:v>
                </c:pt>
                <c:pt idx="668">
                  <c:v>68.2</c:v>
                </c:pt>
                <c:pt idx="669">
                  <c:v>68.3</c:v>
                </c:pt>
                <c:pt idx="670">
                  <c:v>68.400000000000006</c:v>
                </c:pt>
                <c:pt idx="671">
                  <c:v>68.5</c:v>
                </c:pt>
                <c:pt idx="672">
                  <c:v>68.599999999999994</c:v>
                </c:pt>
                <c:pt idx="673">
                  <c:v>68.7</c:v>
                </c:pt>
                <c:pt idx="674">
                  <c:v>68.8</c:v>
                </c:pt>
                <c:pt idx="675">
                  <c:v>68.900000000000006</c:v>
                </c:pt>
                <c:pt idx="676">
                  <c:v>69</c:v>
                </c:pt>
                <c:pt idx="677">
                  <c:v>69.2</c:v>
                </c:pt>
                <c:pt idx="678">
                  <c:v>69.3</c:v>
                </c:pt>
                <c:pt idx="679">
                  <c:v>69.400000000000006</c:v>
                </c:pt>
                <c:pt idx="680">
                  <c:v>69.5</c:v>
                </c:pt>
                <c:pt idx="681">
                  <c:v>69.599999999999994</c:v>
                </c:pt>
                <c:pt idx="682">
                  <c:v>69.7</c:v>
                </c:pt>
                <c:pt idx="683">
                  <c:v>69.8</c:v>
                </c:pt>
                <c:pt idx="684">
                  <c:v>69.900000000000006</c:v>
                </c:pt>
                <c:pt idx="685">
                  <c:v>70</c:v>
                </c:pt>
                <c:pt idx="686">
                  <c:v>70.099999999999994</c:v>
                </c:pt>
                <c:pt idx="687">
                  <c:v>70.2</c:v>
                </c:pt>
                <c:pt idx="688">
                  <c:v>70.3</c:v>
                </c:pt>
                <c:pt idx="689">
                  <c:v>70.400000000000006</c:v>
                </c:pt>
                <c:pt idx="690">
                  <c:v>70.5</c:v>
                </c:pt>
                <c:pt idx="691">
                  <c:v>70.599999999999994</c:v>
                </c:pt>
                <c:pt idx="692">
                  <c:v>70.7</c:v>
                </c:pt>
                <c:pt idx="693">
                  <c:v>70.8</c:v>
                </c:pt>
                <c:pt idx="694">
                  <c:v>70.900000000000006</c:v>
                </c:pt>
                <c:pt idx="695">
                  <c:v>71</c:v>
                </c:pt>
                <c:pt idx="696">
                  <c:v>71.099999999999994</c:v>
                </c:pt>
                <c:pt idx="697">
                  <c:v>71.2</c:v>
                </c:pt>
                <c:pt idx="698">
                  <c:v>71.3</c:v>
                </c:pt>
                <c:pt idx="699">
                  <c:v>71.400000000000006</c:v>
                </c:pt>
                <c:pt idx="700">
                  <c:v>71.5</c:v>
                </c:pt>
                <c:pt idx="701">
                  <c:v>71.599999999999994</c:v>
                </c:pt>
                <c:pt idx="702">
                  <c:v>71.7</c:v>
                </c:pt>
                <c:pt idx="703">
                  <c:v>71.8</c:v>
                </c:pt>
                <c:pt idx="704">
                  <c:v>71.900000000000006</c:v>
                </c:pt>
                <c:pt idx="705">
                  <c:v>72</c:v>
                </c:pt>
                <c:pt idx="706">
                  <c:v>72.099999999999994</c:v>
                </c:pt>
                <c:pt idx="707">
                  <c:v>72.2</c:v>
                </c:pt>
                <c:pt idx="708">
                  <c:v>72.3</c:v>
                </c:pt>
                <c:pt idx="709">
                  <c:v>72.400000000000006</c:v>
                </c:pt>
                <c:pt idx="710">
                  <c:v>72.5</c:v>
                </c:pt>
                <c:pt idx="711">
                  <c:v>72.599999999999994</c:v>
                </c:pt>
                <c:pt idx="712">
                  <c:v>72.7</c:v>
                </c:pt>
                <c:pt idx="713">
                  <c:v>72.8</c:v>
                </c:pt>
                <c:pt idx="714">
                  <c:v>72.900000000000006</c:v>
                </c:pt>
                <c:pt idx="715">
                  <c:v>73</c:v>
                </c:pt>
                <c:pt idx="716">
                  <c:v>73.099999999999994</c:v>
                </c:pt>
                <c:pt idx="717">
                  <c:v>73.2</c:v>
                </c:pt>
                <c:pt idx="718">
                  <c:v>73.3</c:v>
                </c:pt>
                <c:pt idx="719">
                  <c:v>73.400000000000006</c:v>
                </c:pt>
                <c:pt idx="720">
                  <c:v>73.47</c:v>
                </c:pt>
                <c:pt idx="721">
                  <c:v>73.5</c:v>
                </c:pt>
                <c:pt idx="722">
                  <c:v>73.599999999999994</c:v>
                </c:pt>
                <c:pt idx="723">
                  <c:v>73.7</c:v>
                </c:pt>
                <c:pt idx="724">
                  <c:v>73.8</c:v>
                </c:pt>
                <c:pt idx="725">
                  <c:v>73.900000000000006</c:v>
                </c:pt>
                <c:pt idx="726">
                  <c:v>74</c:v>
                </c:pt>
                <c:pt idx="727">
                  <c:v>74.099999999999994</c:v>
                </c:pt>
                <c:pt idx="728">
                  <c:v>74.2</c:v>
                </c:pt>
                <c:pt idx="729">
                  <c:v>74.3</c:v>
                </c:pt>
                <c:pt idx="730">
                  <c:v>74.400000000000006</c:v>
                </c:pt>
                <c:pt idx="731">
                  <c:v>74.5</c:v>
                </c:pt>
                <c:pt idx="732">
                  <c:v>74.599999999999994</c:v>
                </c:pt>
                <c:pt idx="733">
                  <c:v>74.7</c:v>
                </c:pt>
                <c:pt idx="734">
                  <c:v>74.78</c:v>
                </c:pt>
                <c:pt idx="735">
                  <c:v>74.8</c:v>
                </c:pt>
                <c:pt idx="736">
                  <c:v>75</c:v>
                </c:pt>
                <c:pt idx="737">
                  <c:v>75.099999999999994</c:v>
                </c:pt>
                <c:pt idx="738">
                  <c:v>75.2</c:v>
                </c:pt>
                <c:pt idx="739">
                  <c:v>75.3</c:v>
                </c:pt>
                <c:pt idx="740">
                  <c:v>75.400000000000006</c:v>
                </c:pt>
                <c:pt idx="741">
                  <c:v>75.5</c:v>
                </c:pt>
                <c:pt idx="742">
                  <c:v>75.599999999999994</c:v>
                </c:pt>
                <c:pt idx="743">
                  <c:v>75.7</c:v>
                </c:pt>
                <c:pt idx="744">
                  <c:v>75.8</c:v>
                </c:pt>
                <c:pt idx="745">
                  <c:v>75.900000000000006</c:v>
                </c:pt>
                <c:pt idx="746">
                  <c:v>76</c:v>
                </c:pt>
                <c:pt idx="747">
                  <c:v>76.09</c:v>
                </c:pt>
                <c:pt idx="748">
                  <c:v>76.099999999999994</c:v>
                </c:pt>
                <c:pt idx="749">
                  <c:v>76.3</c:v>
                </c:pt>
                <c:pt idx="750">
                  <c:v>76.400000000000006</c:v>
                </c:pt>
                <c:pt idx="751">
                  <c:v>76.5</c:v>
                </c:pt>
                <c:pt idx="752">
                  <c:v>76.599999999999994</c:v>
                </c:pt>
                <c:pt idx="753">
                  <c:v>76.7</c:v>
                </c:pt>
                <c:pt idx="754">
                  <c:v>76.8</c:v>
                </c:pt>
                <c:pt idx="755">
                  <c:v>76.900000000000006</c:v>
                </c:pt>
                <c:pt idx="756">
                  <c:v>77</c:v>
                </c:pt>
                <c:pt idx="757">
                  <c:v>77.099999999999994</c:v>
                </c:pt>
                <c:pt idx="758">
                  <c:v>77.2</c:v>
                </c:pt>
                <c:pt idx="759">
                  <c:v>77.3</c:v>
                </c:pt>
                <c:pt idx="760">
                  <c:v>77.39</c:v>
                </c:pt>
                <c:pt idx="761">
                  <c:v>77.400000000000006</c:v>
                </c:pt>
                <c:pt idx="762">
                  <c:v>77.42</c:v>
                </c:pt>
                <c:pt idx="763">
                  <c:v>77.599999999999994</c:v>
                </c:pt>
                <c:pt idx="764">
                  <c:v>77.7</c:v>
                </c:pt>
                <c:pt idx="765">
                  <c:v>77.8</c:v>
                </c:pt>
                <c:pt idx="766">
                  <c:v>77.900000000000006</c:v>
                </c:pt>
                <c:pt idx="767">
                  <c:v>78</c:v>
                </c:pt>
                <c:pt idx="768">
                  <c:v>78.099999999999994</c:v>
                </c:pt>
                <c:pt idx="769">
                  <c:v>78.2</c:v>
                </c:pt>
                <c:pt idx="770">
                  <c:v>78.3</c:v>
                </c:pt>
                <c:pt idx="771">
                  <c:v>78.400000000000006</c:v>
                </c:pt>
                <c:pt idx="772">
                  <c:v>78.5</c:v>
                </c:pt>
                <c:pt idx="773">
                  <c:v>78.599999999999994</c:v>
                </c:pt>
                <c:pt idx="774">
                  <c:v>78.7</c:v>
                </c:pt>
                <c:pt idx="775">
                  <c:v>78.75</c:v>
                </c:pt>
                <c:pt idx="776">
                  <c:v>78.900000000000006</c:v>
                </c:pt>
                <c:pt idx="777">
                  <c:v>79</c:v>
                </c:pt>
                <c:pt idx="778">
                  <c:v>79.099999999999994</c:v>
                </c:pt>
                <c:pt idx="779">
                  <c:v>79.2</c:v>
                </c:pt>
                <c:pt idx="780">
                  <c:v>79.3</c:v>
                </c:pt>
                <c:pt idx="781">
                  <c:v>79.400000000000006</c:v>
                </c:pt>
                <c:pt idx="782">
                  <c:v>79.5</c:v>
                </c:pt>
                <c:pt idx="783">
                  <c:v>79.599999999999994</c:v>
                </c:pt>
                <c:pt idx="784">
                  <c:v>79.7</c:v>
                </c:pt>
                <c:pt idx="785">
                  <c:v>79.8</c:v>
                </c:pt>
                <c:pt idx="786">
                  <c:v>79.900000000000006</c:v>
                </c:pt>
                <c:pt idx="787">
                  <c:v>80</c:v>
                </c:pt>
                <c:pt idx="788">
                  <c:v>80.05</c:v>
                </c:pt>
                <c:pt idx="789">
                  <c:v>80.2</c:v>
                </c:pt>
                <c:pt idx="790">
                  <c:v>80.3</c:v>
                </c:pt>
                <c:pt idx="791">
                  <c:v>80.400000000000006</c:v>
                </c:pt>
                <c:pt idx="792">
                  <c:v>80.5</c:v>
                </c:pt>
                <c:pt idx="793">
                  <c:v>80.599999999999994</c:v>
                </c:pt>
                <c:pt idx="794">
                  <c:v>80.7</c:v>
                </c:pt>
                <c:pt idx="795">
                  <c:v>80.8</c:v>
                </c:pt>
                <c:pt idx="796">
                  <c:v>80.900000000000006</c:v>
                </c:pt>
                <c:pt idx="797">
                  <c:v>81</c:v>
                </c:pt>
                <c:pt idx="798">
                  <c:v>81.099999999999994</c:v>
                </c:pt>
                <c:pt idx="799">
                  <c:v>81.2</c:v>
                </c:pt>
                <c:pt idx="800">
                  <c:v>81.3</c:v>
                </c:pt>
                <c:pt idx="801">
                  <c:v>81.36</c:v>
                </c:pt>
                <c:pt idx="802">
                  <c:v>81.5</c:v>
                </c:pt>
                <c:pt idx="803">
                  <c:v>81.599999999999994</c:v>
                </c:pt>
                <c:pt idx="804">
                  <c:v>81.7</c:v>
                </c:pt>
                <c:pt idx="805">
                  <c:v>81.8</c:v>
                </c:pt>
                <c:pt idx="806">
                  <c:v>81.900000000000006</c:v>
                </c:pt>
                <c:pt idx="807">
                  <c:v>82</c:v>
                </c:pt>
                <c:pt idx="808">
                  <c:v>82.1</c:v>
                </c:pt>
                <c:pt idx="809">
                  <c:v>82.2</c:v>
                </c:pt>
                <c:pt idx="810">
                  <c:v>82.3</c:v>
                </c:pt>
                <c:pt idx="811">
                  <c:v>82.4</c:v>
                </c:pt>
                <c:pt idx="812">
                  <c:v>82.5</c:v>
                </c:pt>
                <c:pt idx="813">
                  <c:v>82.6</c:v>
                </c:pt>
                <c:pt idx="814">
                  <c:v>82.7</c:v>
                </c:pt>
                <c:pt idx="815">
                  <c:v>82.8</c:v>
                </c:pt>
                <c:pt idx="816">
                  <c:v>82.9</c:v>
                </c:pt>
                <c:pt idx="817">
                  <c:v>83</c:v>
                </c:pt>
                <c:pt idx="818">
                  <c:v>83.1</c:v>
                </c:pt>
                <c:pt idx="819">
                  <c:v>83.2</c:v>
                </c:pt>
                <c:pt idx="820">
                  <c:v>83.3</c:v>
                </c:pt>
                <c:pt idx="821">
                  <c:v>83.4</c:v>
                </c:pt>
                <c:pt idx="822">
                  <c:v>83.5</c:v>
                </c:pt>
                <c:pt idx="823">
                  <c:v>83.6</c:v>
                </c:pt>
                <c:pt idx="824">
                  <c:v>83.7</c:v>
                </c:pt>
                <c:pt idx="825">
                  <c:v>83.8</c:v>
                </c:pt>
                <c:pt idx="826">
                  <c:v>83.9</c:v>
                </c:pt>
                <c:pt idx="827">
                  <c:v>84</c:v>
                </c:pt>
                <c:pt idx="828">
                  <c:v>84.1</c:v>
                </c:pt>
                <c:pt idx="829">
                  <c:v>84.2</c:v>
                </c:pt>
                <c:pt idx="830">
                  <c:v>84.3</c:v>
                </c:pt>
                <c:pt idx="831">
                  <c:v>84.4</c:v>
                </c:pt>
                <c:pt idx="832">
                  <c:v>84.5</c:v>
                </c:pt>
                <c:pt idx="833">
                  <c:v>84.6</c:v>
                </c:pt>
                <c:pt idx="834">
                  <c:v>84.7</c:v>
                </c:pt>
                <c:pt idx="835">
                  <c:v>84.8</c:v>
                </c:pt>
                <c:pt idx="836">
                  <c:v>84.9</c:v>
                </c:pt>
                <c:pt idx="837">
                  <c:v>85</c:v>
                </c:pt>
                <c:pt idx="838">
                  <c:v>85.1</c:v>
                </c:pt>
                <c:pt idx="839">
                  <c:v>85.2</c:v>
                </c:pt>
                <c:pt idx="840">
                  <c:v>85.3</c:v>
                </c:pt>
                <c:pt idx="841">
                  <c:v>85.4</c:v>
                </c:pt>
                <c:pt idx="842">
                  <c:v>85.5</c:v>
                </c:pt>
                <c:pt idx="843">
                  <c:v>85.6</c:v>
                </c:pt>
                <c:pt idx="844">
                  <c:v>85.7</c:v>
                </c:pt>
                <c:pt idx="845">
                  <c:v>85.8</c:v>
                </c:pt>
                <c:pt idx="846">
                  <c:v>85.8</c:v>
                </c:pt>
                <c:pt idx="847">
                  <c:v>86</c:v>
                </c:pt>
                <c:pt idx="848">
                  <c:v>86.1</c:v>
                </c:pt>
                <c:pt idx="849">
                  <c:v>86.2</c:v>
                </c:pt>
                <c:pt idx="850">
                  <c:v>86.3</c:v>
                </c:pt>
                <c:pt idx="851">
                  <c:v>86.4</c:v>
                </c:pt>
                <c:pt idx="852">
                  <c:v>86.5</c:v>
                </c:pt>
                <c:pt idx="853">
                  <c:v>86.6</c:v>
                </c:pt>
                <c:pt idx="854">
                  <c:v>86.7</c:v>
                </c:pt>
                <c:pt idx="855">
                  <c:v>86.8</c:v>
                </c:pt>
                <c:pt idx="856">
                  <c:v>86.9</c:v>
                </c:pt>
                <c:pt idx="857">
                  <c:v>87</c:v>
                </c:pt>
                <c:pt idx="858">
                  <c:v>87.1</c:v>
                </c:pt>
                <c:pt idx="859">
                  <c:v>87.2</c:v>
                </c:pt>
                <c:pt idx="860">
                  <c:v>87.3</c:v>
                </c:pt>
                <c:pt idx="861">
                  <c:v>87.4</c:v>
                </c:pt>
                <c:pt idx="862">
                  <c:v>87.5</c:v>
                </c:pt>
                <c:pt idx="863">
                  <c:v>87.6</c:v>
                </c:pt>
                <c:pt idx="864">
                  <c:v>87.7</c:v>
                </c:pt>
                <c:pt idx="865">
                  <c:v>87.8</c:v>
                </c:pt>
                <c:pt idx="866">
                  <c:v>87.9</c:v>
                </c:pt>
                <c:pt idx="867">
                  <c:v>88</c:v>
                </c:pt>
                <c:pt idx="868">
                  <c:v>88.1</c:v>
                </c:pt>
                <c:pt idx="869">
                  <c:v>88.2</c:v>
                </c:pt>
                <c:pt idx="870">
                  <c:v>88.3</c:v>
                </c:pt>
                <c:pt idx="871">
                  <c:v>88.4</c:v>
                </c:pt>
                <c:pt idx="872">
                  <c:v>88.5</c:v>
                </c:pt>
                <c:pt idx="873">
                  <c:v>88.6</c:v>
                </c:pt>
                <c:pt idx="874">
                  <c:v>88.7</c:v>
                </c:pt>
                <c:pt idx="875">
                  <c:v>88.8</c:v>
                </c:pt>
                <c:pt idx="876">
                  <c:v>88.9</c:v>
                </c:pt>
                <c:pt idx="877">
                  <c:v>89</c:v>
                </c:pt>
                <c:pt idx="878">
                  <c:v>89.1</c:v>
                </c:pt>
                <c:pt idx="879">
                  <c:v>89.2</c:v>
                </c:pt>
                <c:pt idx="880">
                  <c:v>89.3</c:v>
                </c:pt>
                <c:pt idx="881">
                  <c:v>89.4</c:v>
                </c:pt>
                <c:pt idx="882">
                  <c:v>89.5</c:v>
                </c:pt>
                <c:pt idx="883">
                  <c:v>89.6</c:v>
                </c:pt>
                <c:pt idx="884">
                  <c:v>89.7</c:v>
                </c:pt>
                <c:pt idx="885">
                  <c:v>89.8</c:v>
                </c:pt>
                <c:pt idx="886">
                  <c:v>89.9</c:v>
                </c:pt>
                <c:pt idx="887">
                  <c:v>90</c:v>
                </c:pt>
                <c:pt idx="888">
                  <c:v>90.1</c:v>
                </c:pt>
                <c:pt idx="889">
                  <c:v>90.2</c:v>
                </c:pt>
                <c:pt idx="890">
                  <c:v>90.4</c:v>
                </c:pt>
                <c:pt idx="891">
                  <c:v>90.5</c:v>
                </c:pt>
                <c:pt idx="892">
                  <c:v>90.6</c:v>
                </c:pt>
                <c:pt idx="893">
                  <c:v>90.7</c:v>
                </c:pt>
                <c:pt idx="894">
                  <c:v>90.8</c:v>
                </c:pt>
                <c:pt idx="895">
                  <c:v>90.9</c:v>
                </c:pt>
                <c:pt idx="896">
                  <c:v>91</c:v>
                </c:pt>
                <c:pt idx="897">
                  <c:v>91.1</c:v>
                </c:pt>
                <c:pt idx="898">
                  <c:v>91.2</c:v>
                </c:pt>
                <c:pt idx="899">
                  <c:v>91.3</c:v>
                </c:pt>
                <c:pt idx="900">
                  <c:v>91.4</c:v>
                </c:pt>
                <c:pt idx="901">
                  <c:v>91.5</c:v>
                </c:pt>
                <c:pt idx="902">
                  <c:v>91.7</c:v>
                </c:pt>
                <c:pt idx="903">
                  <c:v>91.8</c:v>
                </c:pt>
                <c:pt idx="904">
                  <c:v>91.9</c:v>
                </c:pt>
                <c:pt idx="905">
                  <c:v>92</c:v>
                </c:pt>
                <c:pt idx="906">
                  <c:v>92.1</c:v>
                </c:pt>
                <c:pt idx="907">
                  <c:v>92.2</c:v>
                </c:pt>
                <c:pt idx="908">
                  <c:v>92.3</c:v>
                </c:pt>
                <c:pt idx="909">
                  <c:v>92.4</c:v>
                </c:pt>
                <c:pt idx="910">
                  <c:v>92.5</c:v>
                </c:pt>
                <c:pt idx="911">
                  <c:v>92.6</c:v>
                </c:pt>
                <c:pt idx="912">
                  <c:v>92.7</c:v>
                </c:pt>
                <c:pt idx="913">
                  <c:v>92.8</c:v>
                </c:pt>
                <c:pt idx="914">
                  <c:v>92.9</c:v>
                </c:pt>
                <c:pt idx="915">
                  <c:v>93</c:v>
                </c:pt>
                <c:pt idx="916">
                  <c:v>93.1</c:v>
                </c:pt>
                <c:pt idx="917">
                  <c:v>93.2</c:v>
                </c:pt>
                <c:pt idx="918">
                  <c:v>93.3</c:v>
                </c:pt>
                <c:pt idx="919">
                  <c:v>93.4</c:v>
                </c:pt>
                <c:pt idx="920">
                  <c:v>93.5</c:v>
                </c:pt>
                <c:pt idx="921">
                  <c:v>93.6</c:v>
                </c:pt>
                <c:pt idx="922">
                  <c:v>93.7</c:v>
                </c:pt>
                <c:pt idx="923">
                  <c:v>93.8</c:v>
                </c:pt>
                <c:pt idx="924">
                  <c:v>93.9</c:v>
                </c:pt>
                <c:pt idx="925">
                  <c:v>94</c:v>
                </c:pt>
                <c:pt idx="926">
                  <c:v>94.1</c:v>
                </c:pt>
                <c:pt idx="927">
                  <c:v>94.2</c:v>
                </c:pt>
                <c:pt idx="928">
                  <c:v>94.3</c:v>
                </c:pt>
                <c:pt idx="929">
                  <c:v>94.4</c:v>
                </c:pt>
                <c:pt idx="930">
                  <c:v>94.5</c:v>
                </c:pt>
                <c:pt idx="931">
                  <c:v>94.6</c:v>
                </c:pt>
                <c:pt idx="932">
                  <c:v>94.7</c:v>
                </c:pt>
                <c:pt idx="933">
                  <c:v>94.8</c:v>
                </c:pt>
                <c:pt idx="934">
                  <c:v>94.9</c:v>
                </c:pt>
                <c:pt idx="935">
                  <c:v>95</c:v>
                </c:pt>
                <c:pt idx="936">
                  <c:v>95.1</c:v>
                </c:pt>
                <c:pt idx="937">
                  <c:v>95.2</c:v>
                </c:pt>
                <c:pt idx="938">
                  <c:v>95.5</c:v>
                </c:pt>
                <c:pt idx="939">
                  <c:v>95.6</c:v>
                </c:pt>
                <c:pt idx="940">
                  <c:v>95.7</c:v>
                </c:pt>
                <c:pt idx="941">
                  <c:v>95.8</c:v>
                </c:pt>
                <c:pt idx="942">
                  <c:v>95.9</c:v>
                </c:pt>
                <c:pt idx="943">
                  <c:v>96</c:v>
                </c:pt>
                <c:pt idx="944">
                  <c:v>96.1</c:v>
                </c:pt>
                <c:pt idx="945">
                  <c:v>96.2</c:v>
                </c:pt>
                <c:pt idx="946">
                  <c:v>96.3</c:v>
                </c:pt>
                <c:pt idx="947">
                  <c:v>96.4</c:v>
                </c:pt>
                <c:pt idx="948">
                  <c:v>96.5</c:v>
                </c:pt>
                <c:pt idx="949">
                  <c:v>96.6</c:v>
                </c:pt>
                <c:pt idx="950">
                  <c:v>96.8</c:v>
                </c:pt>
                <c:pt idx="951">
                  <c:v>96.9</c:v>
                </c:pt>
                <c:pt idx="952">
                  <c:v>97</c:v>
                </c:pt>
                <c:pt idx="953">
                  <c:v>97.1</c:v>
                </c:pt>
                <c:pt idx="954">
                  <c:v>97.2</c:v>
                </c:pt>
                <c:pt idx="955">
                  <c:v>97.3</c:v>
                </c:pt>
                <c:pt idx="956">
                  <c:v>97.4</c:v>
                </c:pt>
                <c:pt idx="957">
                  <c:v>97.5</c:v>
                </c:pt>
                <c:pt idx="958">
                  <c:v>97.6</c:v>
                </c:pt>
                <c:pt idx="959">
                  <c:v>97.7</c:v>
                </c:pt>
                <c:pt idx="960">
                  <c:v>97.8</c:v>
                </c:pt>
                <c:pt idx="961">
                  <c:v>97.9</c:v>
                </c:pt>
                <c:pt idx="962">
                  <c:v>98.1</c:v>
                </c:pt>
                <c:pt idx="963">
                  <c:v>98.2</c:v>
                </c:pt>
                <c:pt idx="964">
                  <c:v>98.3</c:v>
                </c:pt>
                <c:pt idx="965">
                  <c:v>98.4</c:v>
                </c:pt>
                <c:pt idx="966">
                  <c:v>98.5</c:v>
                </c:pt>
                <c:pt idx="967">
                  <c:v>98.6</c:v>
                </c:pt>
                <c:pt idx="968">
                  <c:v>98.7</c:v>
                </c:pt>
                <c:pt idx="969">
                  <c:v>98.8</c:v>
                </c:pt>
                <c:pt idx="970">
                  <c:v>98.9</c:v>
                </c:pt>
                <c:pt idx="971">
                  <c:v>99</c:v>
                </c:pt>
                <c:pt idx="972">
                  <c:v>99.1</c:v>
                </c:pt>
                <c:pt idx="973">
                  <c:v>99.2</c:v>
                </c:pt>
                <c:pt idx="974">
                  <c:v>99.4</c:v>
                </c:pt>
                <c:pt idx="975">
                  <c:v>99.5</c:v>
                </c:pt>
                <c:pt idx="976">
                  <c:v>99.6</c:v>
                </c:pt>
                <c:pt idx="977">
                  <c:v>99.7</c:v>
                </c:pt>
                <c:pt idx="978">
                  <c:v>99.8</c:v>
                </c:pt>
                <c:pt idx="979">
                  <c:v>99.9</c:v>
                </c:pt>
                <c:pt idx="980">
                  <c:v>100</c:v>
                </c:pt>
                <c:pt idx="981">
                  <c:v>100.1</c:v>
                </c:pt>
                <c:pt idx="982">
                  <c:v>100.2</c:v>
                </c:pt>
                <c:pt idx="983">
                  <c:v>100.3</c:v>
                </c:pt>
                <c:pt idx="984">
                  <c:v>100.4</c:v>
                </c:pt>
                <c:pt idx="985">
                  <c:v>100.5</c:v>
                </c:pt>
                <c:pt idx="986">
                  <c:v>100.6</c:v>
                </c:pt>
                <c:pt idx="987">
                  <c:v>100.7</c:v>
                </c:pt>
                <c:pt idx="988">
                  <c:v>100.8</c:v>
                </c:pt>
                <c:pt idx="989">
                  <c:v>100.9</c:v>
                </c:pt>
                <c:pt idx="990">
                  <c:v>101</c:v>
                </c:pt>
                <c:pt idx="991">
                  <c:v>101.1</c:v>
                </c:pt>
                <c:pt idx="992">
                  <c:v>101.2</c:v>
                </c:pt>
                <c:pt idx="993">
                  <c:v>101.3</c:v>
                </c:pt>
                <c:pt idx="994">
                  <c:v>101.4</c:v>
                </c:pt>
                <c:pt idx="995">
                  <c:v>101.5</c:v>
                </c:pt>
                <c:pt idx="996">
                  <c:v>101.6</c:v>
                </c:pt>
                <c:pt idx="997">
                  <c:v>101.7</c:v>
                </c:pt>
                <c:pt idx="998">
                  <c:v>101.8</c:v>
                </c:pt>
                <c:pt idx="999">
                  <c:v>101.9</c:v>
                </c:pt>
                <c:pt idx="1000">
                  <c:v>102</c:v>
                </c:pt>
                <c:pt idx="1001">
                  <c:v>102.1</c:v>
                </c:pt>
                <c:pt idx="1002">
                  <c:v>102.2</c:v>
                </c:pt>
                <c:pt idx="1003">
                  <c:v>102.3</c:v>
                </c:pt>
                <c:pt idx="1004">
                  <c:v>102.4</c:v>
                </c:pt>
                <c:pt idx="1005">
                  <c:v>102.5</c:v>
                </c:pt>
                <c:pt idx="1006">
                  <c:v>102.6</c:v>
                </c:pt>
                <c:pt idx="1007">
                  <c:v>102.7</c:v>
                </c:pt>
                <c:pt idx="1008">
                  <c:v>102.8</c:v>
                </c:pt>
                <c:pt idx="1009">
                  <c:v>102.9</c:v>
                </c:pt>
                <c:pt idx="1010">
                  <c:v>103</c:v>
                </c:pt>
                <c:pt idx="1011">
                  <c:v>103.1</c:v>
                </c:pt>
                <c:pt idx="1012">
                  <c:v>103.2</c:v>
                </c:pt>
                <c:pt idx="1013">
                  <c:v>103.3</c:v>
                </c:pt>
                <c:pt idx="1014">
                  <c:v>103.4</c:v>
                </c:pt>
                <c:pt idx="1015">
                  <c:v>103.5</c:v>
                </c:pt>
                <c:pt idx="1016">
                  <c:v>103.6</c:v>
                </c:pt>
                <c:pt idx="1017">
                  <c:v>103.7</c:v>
                </c:pt>
                <c:pt idx="1018">
                  <c:v>103.8</c:v>
                </c:pt>
                <c:pt idx="1019">
                  <c:v>103.9</c:v>
                </c:pt>
                <c:pt idx="1020">
                  <c:v>104</c:v>
                </c:pt>
                <c:pt idx="1021">
                  <c:v>104.1</c:v>
                </c:pt>
                <c:pt idx="1022">
                  <c:v>104.2</c:v>
                </c:pt>
                <c:pt idx="1023">
                  <c:v>104.3</c:v>
                </c:pt>
                <c:pt idx="1024">
                  <c:v>104.4</c:v>
                </c:pt>
                <c:pt idx="1025">
                  <c:v>104.5</c:v>
                </c:pt>
                <c:pt idx="1026">
                  <c:v>104.6</c:v>
                </c:pt>
                <c:pt idx="1027">
                  <c:v>104.7</c:v>
                </c:pt>
                <c:pt idx="1028">
                  <c:v>104.8</c:v>
                </c:pt>
                <c:pt idx="1029">
                  <c:v>104.9</c:v>
                </c:pt>
                <c:pt idx="1030">
                  <c:v>105</c:v>
                </c:pt>
                <c:pt idx="1031">
                  <c:v>105.1</c:v>
                </c:pt>
                <c:pt idx="1032">
                  <c:v>105.2</c:v>
                </c:pt>
                <c:pt idx="1033">
                  <c:v>105.3</c:v>
                </c:pt>
                <c:pt idx="1034">
                  <c:v>105.4</c:v>
                </c:pt>
                <c:pt idx="1035">
                  <c:v>105.5</c:v>
                </c:pt>
                <c:pt idx="1036">
                  <c:v>105.6</c:v>
                </c:pt>
                <c:pt idx="1037">
                  <c:v>105.7</c:v>
                </c:pt>
                <c:pt idx="1038">
                  <c:v>105.8</c:v>
                </c:pt>
                <c:pt idx="1039">
                  <c:v>105.9</c:v>
                </c:pt>
                <c:pt idx="1040">
                  <c:v>106</c:v>
                </c:pt>
                <c:pt idx="1041">
                  <c:v>106.1</c:v>
                </c:pt>
                <c:pt idx="1042">
                  <c:v>106.2</c:v>
                </c:pt>
                <c:pt idx="1043">
                  <c:v>106.3</c:v>
                </c:pt>
                <c:pt idx="1044">
                  <c:v>106.4</c:v>
                </c:pt>
                <c:pt idx="1045">
                  <c:v>106.5</c:v>
                </c:pt>
                <c:pt idx="1046">
                  <c:v>106.6</c:v>
                </c:pt>
                <c:pt idx="1047">
                  <c:v>106.7</c:v>
                </c:pt>
                <c:pt idx="1048">
                  <c:v>106.8</c:v>
                </c:pt>
                <c:pt idx="1049">
                  <c:v>106.9</c:v>
                </c:pt>
                <c:pt idx="1050">
                  <c:v>107</c:v>
                </c:pt>
                <c:pt idx="1051">
                  <c:v>107.1</c:v>
                </c:pt>
                <c:pt idx="1052">
                  <c:v>107.2</c:v>
                </c:pt>
                <c:pt idx="1053">
                  <c:v>107.3</c:v>
                </c:pt>
                <c:pt idx="1054">
                  <c:v>107.4</c:v>
                </c:pt>
                <c:pt idx="1055">
                  <c:v>107.5</c:v>
                </c:pt>
                <c:pt idx="1056">
                  <c:v>107.6</c:v>
                </c:pt>
                <c:pt idx="1057">
                  <c:v>107.7</c:v>
                </c:pt>
                <c:pt idx="1058">
                  <c:v>107.8</c:v>
                </c:pt>
                <c:pt idx="1059">
                  <c:v>107.9</c:v>
                </c:pt>
                <c:pt idx="1060">
                  <c:v>108</c:v>
                </c:pt>
                <c:pt idx="1061">
                  <c:v>108.1</c:v>
                </c:pt>
                <c:pt idx="1062">
                  <c:v>108.1</c:v>
                </c:pt>
                <c:pt idx="1063">
                  <c:v>108.3</c:v>
                </c:pt>
                <c:pt idx="1064">
                  <c:v>108.4</c:v>
                </c:pt>
                <c:pt idx="1065">
                  <c:v>108.5</c:v>
                </c:pt>
                <c:pt idx="1066">
                  <c:v>108.6</c:v>
                </c:pt>
                <c:pt idx="1067">
                  <c:v>108.7</c:v>
                </c:pt>
                <c:pt idx="1068">
                  <c:v>108.8</c:v>
                </c:pt>
                <c:pt idx="1069">
                  <c:v>108.9</c:v>
                </c:pt>
                <c:pt idx="1070">
                  <c:v>109</c:v>
                </c:pt>
                <c:pt idx="1071">
                  <c:v>109.1</c:v>
                </c:pt>
                <c:pt idx="1072">
                  <c:v>109.2</c:v>
                </c:pt>
                <c:pt idx="1073">
                  <c:v>109.3</c:v>
                </c:pt>
                <c:pt idx="1074">
                  <c:v>109.4</c:v>
                </c:pt>
                <c:pt idx="1075">
                  <c:v>109.41</c:v>
                </c:pt>
                <c:pt idx="1076">
                  <c:v>109.6</c:v>
                </c:pt>
                <c:pt idx="1077">
                  <c:v>109.7</c:v>
                </c:pt>
                <c:pt idx="1078">
                  <c:v>109.8</c:v>
                </c:pt>
                <c:pt idx="1079">
                  <c:v>109.9</c:v>
                </c:pt>
                <c:pt idx="1080">
                  <c:v>110</c:v>
                </c:pt>
                <c:pt idx="1081">
                  <c:v>110.1</c:v>
                </c:pt>
                <c:pt idx="1082">
                  <c:v>110.2</c:v>
                </c:pt>
                <c:pt idx="1083">
                  <c:v>110.3</c:v>
                </c:pt>
                <c:pt idx="1084">
                  <c:v>110.4</c:v>
                </c:pt>
                <c:pt idx="1085">
                  <c:v>110.5</c:v>
                </c:pt>
                <c:pt idx="1086">
                  <c:v>110.6</c:v>
                </c:pt>
                <c:pt idx="1087">
                  <c:v>110.7</c:v>
                </c:pt>
                <c:pt idx="1088">
                  <c:v>110.71</c:v>
                </c:pt>
                <c:pt idx="1089">
                  <c:v>110.9</c:v>
                </c:pt>
                <c:pt idx="1090">
                  <c:v>111</c:v>
                </c:pt>
                <c:pt idx="1091">
                  <c:v>111.1</c:v>
                </c:pt>
                <c:pt idx="1092">
                  <c:v>111.2</c:v>
                </c:pt>
                <c:pt idx="1093">
                  <c:v>111.3</c:v>
                </c:pt>
                <c:pt idx="1094">
                  <c:v>111.4</c:v>
                </c:pt>
                <c:pt idx="1095">
                  <c:v>111.5</c:v>
                </c:pt>
                <c:pt idx="1096">
                  <c:v>111.6</c:v>
                </c:pt>
                <c:pt idx="1097">
                  <c:v>111.7</c:v>
                </c:pt>
                <c:pt idx="1098">
                  <c:v>111.8</c:v>
                </c:pt>
                <c:pt idx="1099">
                  <c:v>111.9</c:v>
                </c:pt>
                <c:pt idx="1100">
                  <c:v>112</c:v>
                </c:pt>
                <c:pt idx="1101">
                  <c:v>112.01</c:v>
                </c:pt>
                <c:pt idx="1102">
                  <c:v>112.04</c:v>
                </c:pt>
                <c:pt idx="1103">
                  <c:v>112.2</c:v>
                </c:pt>
                <c:pt idx="1104">
                  <c:v>112.3</c:v>
                </c:pt>
                <c:pt idx="1105">
                  <c:v>112.4</c:v>
                </c:pt>
                <c:pt idx="1106">
                  <c:v>112.5</c:v>
                </c:pt>
                <c:pt idx="1107">
                  <c:v>112.6</c:v>
                </c:pt>
                <c:pt idx="1108">
                  <c:v>112.7</c:v>
                </c:pt>
                <c:pt idx="1109">
                  <c:v>112.8</c:v>
                </c:pt>
                <c:pt idx="1110">
                  <c:v>112.9</c:v>
                </c:pt>
                <c:pt idx="1111">
                  <c:v>113</c:v>
                </c:pt>
                <c:pt idx="1112">
                  <c:v>113.1</c:v>
                </c:pt>
                <c:pt idx="1113">
                  <c:v>113.2</c:v>
                </c:pt>
                <c:pt idx="1114">
                  <c:v>113.3</c:v>
                </c:pt>
                <c:pt idx="1115">
                  <c:v>113.37</c:v>
                </c:pt>
                <c:pt idx="1116">
                  <c:v>113.4</c:v>
                </c:pt>
                <c:pt idx="1117">
                  <c:v>113.5</c:v>
                </c:pt>
                <c:pt idx="1118">
                  <c:v>113.6</c:v>
                </c:pt>
                <c:pt idx="1119">
                  <c:v>113.7</c:v>
                </c:pt>
                <c:pt idx="1120">
                  <c:v>113.8</c:v>
                </c:pt>
                <c:pt idx="1121">
                  <c:v>113.9</c:v>
                </c:pt>
                <c:pt idx="1122">
                  <c:v>114</c:v>
                </c:pt>
                <c:pt idx="1123">
                  <c:v>114.1</c:v>
                </c:pt>
                <c:pt idx="1124">
                  <c:v>114.2</c:v>
                </c:pt>
                <c:pt idx="1125">
                  <c:v>114.3</c:v>
                </c:pt>
                <c:pt idx="1126">
                  <c:v>114.4</c:v>
                </c:pt>
                <c:pt idx="1127">
                  <c:v>114.5</c:v>
                </c:pt>
                <c:pt idx="1128">
                  <c:v>114.6</c:v>
                </c:pt>
                <c:pt idx="1129">
                  <c:v>114.67</c:v>
                </c:pt>
                <c:pt idx="1130">
                  <c:v>114.7</c:v>
                </c:pt>
                <c:pt idx="1131">
                  <c:v>114.8</c:v>
                </c:pt>
                <c:pt idx="1132">
                  <c:v>114.9</c:v>
                </c:pt>
                <c:pt idx="1133">
                  <c:v>115</c:v>
                </c:pt>
                <c:pt idx="1134">
                  <c:v>115.1</c:v>
                </c:pt>
                <c:pt idx="1135">
                  <c:v>115.2</c:v>
                </c:pt>
                <c:pt idx="1136">
                  <c:v>115.3</c:v>
                </c:pt>
                <c:pt idx="1137">
                  <c:v>115.4</c:v>
                </c:pt>
                <c:pt idx="1138">
                  <c:v>115.5</c:v>
                </c:pt>
                <c:pt idx="1139">
                  <c:v>115.6</c:v>
                </c:pt>
                <c:pt idx="1140">
                  <c:v>115.7</c:v>
                </c:pt>
                <c:pt idx="1141">
                  <c:v>115.8</c:v>
                </c:pt>
                <c:pt idx="1142">
                  <c:v>115.9</c:v>
                </c:pt>
                <c:pt idx="1143">
                  <c:v>115.98</c:v>
                </c:pt>
                <c:pt idx="1144">
                  <c:v>116.2</c:v>
                </c:pt>
                <c:pt idx="1145">
                  <c:v>116.3</c:v>
                </c:pt>
                <c:pt idx="1146">
                  <c:v>116.4</c:v>
                </c:pt>
                <c:pt idx="1147">
                  <c:v>116.5</c:v>
                </c:pt>
                <c:pt idx="1148">
                  <c:v>116.6</c:v>
                </c:pt>
                <c:pt idx="1149">
                  <c:v>116.7</c:v>
                </c:pt>
                <c:pt idx="1150">
                  <c:v>116.8</c:v>
                </c:pt>
                <c:pt idx="1151">
                  <c:v>116.9</c:v>
                </c:pt>
                <c:pt idx="1152">
                  <c:v>117</c:v>
                </c:pt>
                <c:pt idx="1153">
                  <c:v>117.1</c:v>
                </c:pt>
                <c:pt idx="1154">
                  <c:v>117.2</c:v>
                </c:pt>
                <c:pt idx="1155">
                  <c:v>117.3</c:v>
                </c:pt>
                <c:pt idx="1156">
                  <c:v>117.4</c:v>
                </c:pt>
                <c:pt idx="1157">
                  <c:v>117.5</c:v>
                </c:pt>
                <c:pt idx="1158">
                  <c:v>117.6</c:v>
                </c:pt>
                <c:pt idx="1159">
                  <c:v>117.7</c:v>
                </c:pt>
                <c:pt idx="1160">
                  <c:v>117.8</c:v>
                </c:pt>
                <c:pt idx="1161">
                  <c:v>117.9</c:v>
                </c:pt>
                <c:pt idx="1162">
                  <c:v>118</c:v>
                </c:pt>
                <c:pt idx="1163">
                  <c:v>118.1</c:v>
                </c:pt>
                <c:pt idx="1164">
                  <c:v>118.2</c:v>
                </c:pt>
                <c:pt idx="1165">
                  <c:v>118.3</c:v>
                </c:pt>
                <c:pt idx="1166">
                  <c:v>118.4</c:v>
                </c:pt>
                <c:pt idx="1167">
                  <c:v>118.5</c:v>
                </c:pt>
                <c:pt idx="1168">
                  <c:v>118.6</c:v>
                </c:pt>
                <c:pt idx="1169">
                  <c:v>118.7</c:v>
                </c:pt>
                <c:pt idx="1170">
                  <c:v>118.8</c:v>
                </c:pt>
                <c:pt idx="1171">
                  <c:v>118.9</c:v>
                </c:pt>
                <c:pt idx="1172">
                  <c:v>119</c:v>
                </c:pt>
                <c:pt idx="1173">
                  <c:v>119.1</c:v>
                </c:pt>
                <c:pt idx="1174">
                  <c:v>119.2</c:v>
                </c:pt>
                <c:pt idx="1175">
                  <c:v>119.3</c:v>
                </c:pt>
                <c:pt idx="1176">
                  <c:v>119.4</c:v>
                </c:pt>
                <c:pt idx="1177">
                  <c:v>119.5</c:v>
                </c:pt>
                <c:pt idx="1178">
                  <c:v>119.6</c:v>
                </c:pt>
                <c:pt idx="1179">
                  <c:v>119.7</c:v>
                </c:pt>
                <c:pt idx="1180">
                  <c:v>119.8</c:v>
                </c:pt>
                <c:pt idx="1181">
                  <c:v>119.9</c:v>
                </c:pt>
                <c:pt idx="1182">
                  <c:v>120</c:v>
                </c:pt>
                <c:pt idx="1183">
                  <c:v>120.1</c:v>
                </c:pt>
                <c:pt idx="1184">
                  <c:v>120.2</c:v>
                </c:pt>
                <c:pt idx="1185">
                  <c:v>120.3</c:v>
                </c:pt>
                <c:pt idx="1186">
                  <c:v>120.4</c:v>
                </c:pt>
                <c:pt idx="1187">
                  <c:v>120.42</c:v>
                </c:pt>
                <c:pt idx="1188">
                  <c:v>120.6</c:v>
                </c:pt>
                <c:pt idx="1189">
                  <c:v>120.7</c:v>
                </c:pt>
                <c:pt idx="1190">
                  <c:v>120.8</c:v>
                </c:pt>
                <c:pt idx="1191">
                  <c:v>120.9</c:v>
                </c:pt>
                <c:pt idx="1192">
                  <c:v>121</c:v>
                </c:pt>
                <c:pt idx="1193">
                  <c:v>121.1</c:v>
                </c:pt>
                <c:pt idx="1194">
                  <c:v>121.2</c:v>
                </c:pt>
                <c:pt idx="1195">
                  <c:v>121.3</c:v>
                </c:pt>
                <c:pt idx="1196">
                  <c:v>121.4</c:v>
                </c:pt>
                <c:pt idx="1197">
                  <c:v>121.5</c:v>
                </c:pt>
                <c:pt idx="1198">
                  <c:v>121.6</c:v>
                </c:pt>
                <c:pt idx="1199">
                  <c:v>121.7</c:v>
                </c:pt>
                <c:pt idx="1200">
                  <c:v>121.8</c:v>
                </c:pt>
                <c:pt idx="1201">
                  <c:v>121.9</c:v>
                </c:pt>
                <c:pt idx="1202">
                  <c:v>122</c:v>
                </c:pt>
                <c:pt idx="1203">
                  <c:v>122.1</c:v>
                </c:pt>
                <c:pt idx="1204">
                  <c:v>122.2</c:v>
                </c:pt>
                <c:pt idx="1205">
                  <c:v>122.3</c:v>
                </c:pt>
                <c:pt idx="1206">
                  <c:v>122.4</c:v>
                </c:pt>
                <c:pt idx="1207">
                  <c:v>122.5</c:v>
                </c:pt>
                <c:pt idx="1208">
                  <c:v>122.6</c:v>
                </c:pt>
                <c:pt idx="1209">
                  <c:v>122.7</c:v>
                </c:pt>
                <c:pt idx="1210">
                  <c:v>122.8</c:v>
                </c:pt>
                <c:pt idx="1211">
                  <c:v>122.9</c:v>
                </c:pt>
                <c:pt idx="1212">
                  <c:v>123</c:v>
                </c:pt>
                <c:pt idx="1213">
                  <c:v>123.1</c:v>
                </c:pt>
                <c:pt idx="1214">
                  <c:v>123.2</c:v>
                </c:pt>
                <c:pt idx="1215">
                  <c:v>123.3</c:v>
                </c:pt>
                <c:pt idx="1216">
                  <c:v>123.4</c:v>
                </c:pt>
                <c:pt idx="1217">
                  <c:v>123.5</c:v>
                </c:pt>
                <c:pt idx="1218">
                  <c:v>123.6</c:v>
                </c:pt>
                <c:pt idx="1219">
                  <c:v>123.7</c:v>
                </c:pt>
                <c:pt idx="1220">
                  <c:v>123.8</c:v>
                </c:pt>
                <c:pt idx="1221">
                  <c:v>123.9</c:v>
                </c:pt>
                <c:pt idx="1222">
                  <c:v>124</c:v>
                </c:pt>
                <c:pt idx="1223">
                  <c:v>124.1</c:v>
                </c:pt>
                <c:pt idx="1224">
                  <c:v>124.2</c:v>
                </c:pt>
                <c:pt idx="1225">
                  <c:v>124.3</c:v>
                </c:pt>
                <c:pt idx="1226">
                  <c:v>124.4</c:v>
                </c:pt>
                <c:pt idx="1227">
                  <c:v>124.5</c:v>
                </c:pt>
                <c:pt idx="1228">
                  <c:v>124.6</c:v>
                </c:pt>
                <c:pt idx="1229">
                  <c:v>124.7</c:v>
                </c:pt>
                <c:pt idx="1230">
                  <c:v>124.8</c:v>
                </c:pt>
                <c:pt idx="1231">
                  <c:v>125</c:v>
                </c:pt>
                <c:pt idx="1232">
                  <c:v>125.1</c:v>
                </c:pt>
                <c:pt idx="1233">
                  <c:v>125.2</c:v>
                </c:pt>
                <c:pt idx="1234">
                  <c:v>125.3</c:v>
                </c:pt>
                <c:pt idx="1235">
                  <c:v>125.4</c:v>
                </c:pt>
                <c:pt idx="1236">
                  <c:v>125.5</c:v>
                </c:pt>
                <c:pt idx="1237">
                  <c:v>125.6</c:v>
                </c:pt>
                <c:pt idx="1238">
                  <c:v>125.7</c:v>
                </c:pt>
                <c:pt idx="1239">
                  <c:v>125.8</c:v>
                </c:pt>
                <c:pt idx="1240">
                  <c:v>125.9</c:v>
                </c:pt>
                <c:pt idx="1241">
                  <c:v>126</c:v>
                </c:pt>
                <c:pt idx="1242">
                  <c:v>126.1</c:v>
                </c:pt>
                <c:pt idx="1243">
                  <c:v>126.4</c:v>
                </c:pt>
                <c:pt idx="1244">
                  <c:v>126.5</c:v>
                </c:pt>
                <c:pt idx="1245">
                  <c:v>126.6</c:v>
                </c:pt>
                <c:pt idx="1246">
                  <c:v>126.7</c:v>
                </c:pt>
                <c:pt idx="1247">
                  <c:v>126.8</c:v>
                </c:pt>
                <c:pt idx="1248">
                  <c:v>126.9</c:v>
                </c:pt>
                <c:pt idx="1249">
                  <c:v>127</c:v>
                </c:pt>
                <c:pt idx="1250">
                  <c:v>127.1</c:v>
                </c:pt>
                <c:pt idx="1251">
                  <c:v>127.2</c:v>
                </c:pt>
                <c:pt idx="1252">
                  <c:v>127.3</c:v>
                </c:pt>
                <c:pt idx="1253">
                  <c:v>127.4</c:v>
                </c:pt>
                <c:pt idx="1254">
                  <c:v>127.5</c:v>
                </c:pt>
                <c:pt idx="1255">
                  <c:v>127.6</c:v>
                </c:pt>
                <c:pt idx="1256">
                  <c:v>127.7</c:v>
                </c:pt>
                <c:pt idx="1257">
                  <c:v>127.8</c:v>
                </c:pt>
                <c:pt idx="1258">
                  <c:v>127.9</c:v>
                </c:pt>
                <c:pt idx="1259">
                  <c:v>128</c:v>
                </c:pt>
                <c:pt idx="1260">
                  <c:v>128.1</c:v>
                </c:pt>
                <c:pt idx="1261">
                  <c:v>128.19999999999999</c:v>
                </c:pt>
                <c:pt idx="1262">
                  <c:v>128.30000000000001</c:v>
                </c:pt>
                <c:pt idx="1263">
                  <c:v>128.4</c:v>
                </c:pt>
                <c:pt idx="1264">
                  <c:v>128.5</c:v>
                </c:pt>
                <c:pt idx="1265">
                  <c:v>128.6</c:v>
                </c:pt>
                <c:pt idx="1266">
                  <c:v>128.69999999999999</c:v>
                </c:pt>
                <c:pt idx="1267">
                  <c:v>128.80000000000001</c:v>
                </c:pt>
                <c:pt idx="1268">
                  <c:v>128.9</c:v>
                </c:pt>
                <c:pt idx="1269">
                  <c:v>129</c:v>
                </c:pt>
                <c:pt idx="1270">
                  <c:v>129.1</c:v>
                </c:pt>
                <c:pt idx="1271">
                  <c:v>129.19999999999999</c:v>
                </c:pt>
                <c:pt idx="1272">
                  <c:v>129.30000000000001</c:v>
                </c:pt>
                <c:pt idx="1273">
                  <c:v>129.4</c:v>
                </c:pt>
                <c:pt idx="1274">
                  <c:v>129.5</c:v>
                </c:pt>
                <c:pt idx="1275">
                  <c:v>129.6</c:v>
                </c:pt>
                <c:pt idx="1276">
                  <c:v>129.69999999999999</c:v>
                </c:pt>
                <c:pt idx="1277">
                  <c:v>129.80000000000001</c:v>
                </c:pt>
                <c:pt idx="1278">
                  <c:v>129.9</c:v>
                </c:pt>
                <c:pt idx="1279">
                  <c:v>130.1</c:v>
                </c:pt>
                <c:pt idx="1280">
                  <c:v>130.19999999999999</c:v>
                </c:pt>
                <c:pt idx="1281">
                  <c:v>130.30000000000001</c:v>
                </c:pt>
                <c:pt idx="1282">
                  <c:v>130.4</c:v>
                </c:pt>
                <c:pt idx="1283">
                  <c:v>130.5</c:v>
                </c:pt>
                <c:pt idx="1284">
                  <c:v>130.6</c:v>
                </c:pt>
                <c:pt idx="1285">
                  <c:v>130.69999999999999</c:v>
                </c:pt>
                <c:pt idx="1286">
                  <c:v>130.80000000000001</c:v>
                </c:pt>
                <c:pt idx="1287">
                  <c:v>130.9</c:v>
                </c:pt>
                <c:pt idx="1288">
                  <c:v>131</c:v>
                </c:pt>
                <c:pt idx="1289">
                  <c:v>131.1</c:v>
                </c:pt>
                <c:pt idx="1290">
                  <c:v>131.19999999999999</c:v>
                </c:pt>
                <c:pt idx="1291">
                  <c:v>131.4</c:v>
                </c:pt>
                <c:pt idx="1292">
                  <c:v>131.5</c:v>
                </c:pt>
                <c:pt idx="1293">
                  <c:v>131.6</c:v>
                </c:pt>
                <c:pt idx="1294">
                  <c:v>131.69999999999999</c:v>
                </c:pt>
                <c:pt idx="1295">
                  <c:v>131.80000000000001</c:v>
                </c:pt>
                <c:pt idx="1296">
                  <c:v>131.9</c:v>
                </c:pt>
                <c:pt idx="1297">
                  <c:v>132</c:v>
                </c:pt>
                <c:pt idx="1298">
                  <c:v>132.1</c:v>
                </c:pt>
                <c:pt idx="1299">
                  <c:v>132.19999999999999</c:v>
                </c:pt>
                <c:pt idx="1300">
                  <c:v>132.30000000000001</c:v>
                </c:pt>
                <c:pt idx="1301">
                  <c:v>132.4</c:v>
                </c:pt>
                <c:pt idx="1302">
                  <c:v>132.5</c:v>
                </c:pt>
                <c:pt idx="1303">
                  <c:v>132.69999999999999</c:v>
                </c:pt>
                <c:pt idx="1304">
                  <c:v>132.80000000000001</c:v>
                </c:pt>
                <c:pt idx="1305">
                  <c:v>132.9</c:v>
                </c:pt>
                <c:pt idx="1306">
                  <c:v>133</c:v>
                </c:pt>
                <c:pt idx="1307">
                  <c:v>133.1</c:v>
                </c:pt>
                <c:pt idx="1308">
                  <c:v>133.19999999999999</c:v>
                </c:pt>
                <c:pt idx="1309">
                  <c:v>133.30000000000001</c:v>
                </c:pt>
                <c:pt idx="1310">
                  <c:v>133.4</c:v>
                </c:pt>
                <c:pt idx="1311">
                  <c:v>133.5</c:v>
                </c:pt>
                <c:pt idx="1312">
                  <c:v>133.6</c:v>
                </c:pt>
                <c:pt idx="1313">
                  <c:v>133.69999999999999</c:v>
                </c:pt>
                <c:pt idx="1314">
                  <c:v>133.80000000000001</c:v>
                </c:pt>
                <c:pt idx="1315">
                  <c:v>134</c:v>
                </c:pt>
                <c:pt idx="1316">
                  <c:v>134.1</c:v>
                </c:pt>
                <c:pt idx="1317">
                  <c:v>134.19999999999999</c:v>
                </c:pt>
                <c:pt idx="1318">
                  <c:v>134.30000000000001</c:v>
                </c:pt>
                <c:pt idx="1319">
                  <c:v>134.4</c:v>
                </c:pt>
                <c:pt idx="1320">
                  <c:v>134.5</c:v>
                </c:pt>
                <c:pt idx="1321">
                  <c:v>134.6</c:v>
                </c:pt>
                <c:pt idx="1322">
                  <c:v>134.69999999999999</c:v>
                </c:pt>
                <c:pt idx="1323">
                  <c:v>134.80000000000001</c:v>
                </c:pt>
                <c:pt idx="1324">
                  <c:v>134.9</c:v>
                </c:pt>
                <c:pt idx="1325">
                  <c:v>135</c:v>
                </c:pt>
                <c:pt idx="1326">
                  <c:v>135.1</c:v>
                </c:pt>
                <c:pt idx="1327">
                  <c:v>135.19999999999999</c:v>
                </c:pt>
                <c:pt idx="1328">
                  <c:v>135.30000000000001</c:v>
                </c:pt>
                <c:pt idx="1329">
                  <c:v>135.4</c:v>
                </c:pt>
                <c:pt idx="1330">
                  <c:v>135.5</c:v>
                </c:pt>
                <c:pt idx="1331">
                  <c:v>135.6</c:v>
                </c:pt>
                <c:pt idx="1332">
                  <c:v>135.69999999999999</c:v>
                </c:pt>
                <c:pt idx="1333">
                  <c:v>135.80000000000001</c:v>
                </c:pt>
                <c:pt idx="1334">
                  <c:v>135.9</c:v>
                </c:pt>
                <c:pt idx="1335">
                  <c:v>136</c:v>
                </c:pt>
                <c:pt idx="1336">
                  <c:v>136.1</c:v>
                </c:pt>
                <c:pt idx="1337">
                  <c:v>136.19999999999999</c:v>
                </c:pt>
                <c:pt idx="1338">
                  <c:v>136.30000000000001</c:v>
                </c:pt>
                <c:pt idx="1339">
                  <c:v>136.4</c:v>
                </c:pt>
                <c:pt idx="1340">
                  <c:v>136.5</c:v>
                </c:pt>
                <c:pt idx="1341">
                  <c:v>136.6</c:v>
                </c:pt>
                <c:pt idx="1342">
                  <c:v>136.69999999999999</c:v>
                </c:pt>
                <c:pt idx="1343">
                  <c:v>136.80000000000001</c:v>
                </c:pt>
                <c:pt idx="1344">
                  <c:v>136.9</c:v>
                </c:pt>
                <c:pt idx="1345">
                  <c:v>137</c:v>
                </c:pt>
                <c:pt idx="1346">
                  <c:v>137.1</c:v>
                </c:pt>
                <c:pt idx="1347">
                  <c:v>137.19999999999999</c:v>
                </c:pt>
                <c:pt idx="1348">
                  <c:v>137.30000000000001</c:v>
                </c:pt>
                <c:pt idx="1349">
                  <c:v>137.4</c:v>
                </c:pt>
                <c:pt idx="1350">
                  <c:v>137.5</c:v>
                </c:pt>
                <c:pt idx="1351">
                  <c:v>137.6</c:v>
                </c:pt>
                <c:pt idx="1352">
                  <c:v>137.69999999999999</c:v>
                </c:pt>
                <c:pt idx="1353">
                  <c:v>137.80000000000001</c:v>
                </c:pt>
                <c:pt idx="1354">
                  <c:v>137.9</c:v>
                </c:pt>
                <c:pt idx="1355">
                  <c:v>138</c:v>
                </c:pt>
                <c:pt idx="1356">
                  <c:v>138.1</c:v>
                </c:pt>
                <c:pt idx="1357">
                  <c:v>138.19999999999999</c:v>
                </c:pt>
                <c:pt idx="1358">
                  <c:v>138.30000000000001</c:v>
                </c:pt>
                <c:pt idx="1359">
                  <c:v>138.4</c:v>
                </c:pt>
                <c:pt idx="1360">
                  <c:v>138.5</c:v>
                </c:pt>
                <c:pt idx="1361">
                  <c:v>138.6</c:v>
                </c:pt>
                <c:pt idx="1362">
                  <c:v>138.69999999999999</c:v>
                </c:pt>
                <c:pt idx="1363">
                  <c:v>138.80000000000001</c:v>
                </c:pt>
                <c:pt idx="1364">
                  <c:v>138.9</c:v>
                </c:pt>
                <c:pt idx="1365">
                  <c:v>139</c:v>
                </c:pt>
                <c:pt idx="1366">
                  <c:v>139.1</c:v>
                </c:pt>
                <c:pt idx="1367">
                  <c:v>139.19999999999999</c:v>
                </c:pt>
                <c:pt idx="1368">
                  <c:v>139.30000000000001</c:v>
                </c:pt>
                <c:pt idx="1369">
                  <c:v>139.4</c:v>
                </c:pt>
                <c:pt idx="1370">
                  <c:v>139.5</c:v>
                </c:pt>
                <c:pt idx="1371">
                  <c:v>139.6</c:v>
                </c:pt>
                <c:pt idx="1372">
                  <c:v>139.69999999999999</c:v>
                </c:pt>
                <c:pt idx="1373">
                  <c:v>139.80000000000001</c:v>
                </c:pt>
                <c:pt idx="1374">
                  <c:v>139.9</c:v>
                </c:pt>
                <c:pt idx="1375">
                  <c:v>140</c:v>
                </c:pt>
                <c:pt idx="1376">
                  <c:v>140.1</c:v>
                </c:pt>
                <c:pt idx="1377">
                  <c:v>140.19999999999999</c:v>
                </c:pt>
                <c:pt idx="1378">
                  <c:v>140.30000000000001</c:v>
                </c:pt>
                <c:pt idx="1379">
                  <c:v>140.4</c:v>
                </c:pt>
                <c:pt idx="1380">
                  <c:v>140.5</c:v>
                </c:pt>
                <c:pt idx="1381">
                  <c:v>140.6</c:v>
                </c:pt>
                <c:pt idx="1382">
                  <c:v>140.69999999999999</c:v>
                </c:pt>
                <c:pt idx="1383">
                  <c:v>140.80000000000001</c:v>
                </c:pt>
                <c:pt idx="1384">
                  <c:v>140.9</c:v>
                </c:pt>
                <c:pt idx="1385">
                  <c:v>141</c:v>
                </c:pt>
                <c:pt idx="1386">
                  <c:v>141.1</c:v>
                </c:pt>
                <c:pt idx="1387">
                  <c:v>141.19999999999999</c:v>
                </c:pt>
                <c:pt idx="1388">
                  <c:v>141.30000000000001</c:v>
                </c:pt>
                <c:pt idx="1389">
                  <c:v>141.4</c:v>
                </c:pt>
                <c:pt idx="1390">
                  <c:v>141.5</c:v>
                </c:pt>
                <c:pt idx="1391">
                  <c:v>141.6</c:v>
                </c:pt>
                <c:pt idx="1392">
                  <c:v>141.69999999999999</c:v>
                </c:pt>
                <c:pt idx="1393">
                  <c:v>141.80000000000001</c:v>
                </c:pt>
                <c:pt idx="1394">
                  <c:v>141.9</c:v>
                </c:pt>
                <c:pt idx="1395">
                  <c:v>142</c:v>
                </c:pt>
                <c:pt idx="1396">
                  <c:v>142.1</c:v>
                </c:pt>
                <c:pt idx="1397">
                  <c:v>142.19999999999999</c:v>
                </c:pt>
                <c:pt idx="1398">
                  <c:v>142.30000000000001</c:v>
                </c:pt>
                <c:pt idx="1399">
                  <c:v>142.4</c:v>
                </c:pt>
                <c:pt idx="1400">
                  <c:v>142.5</c:v>
                </c:pt>
                <c:pt idx="1401">
                  <c:v>142.6</c:v>
                </c:pt>
                <c:pt idx="1402">
                  <c:v>142.69999999999999</c:v>
                </c:pt>
                <c:pt idx="1403">
                  <c:v>142.69999999999999</c:v>
                </c:pt>
                <c:pt idx="1404">
                  <c:v>142.9</c:v>
                </c:pt>
                <c:pt idx="1405">
                  <c:v>143</c:v>
                </c:pt>
                <c:pt idx="1406">
                  <c:v>143.1</c:v>
                </c:pt>
                <c:pt idx="1407">
                  <c:v>143.19999999999999</c:v>
                </c:pt>
                <c:pt idx="1408">
                  <c:v>143.30000000000001</c:v>
                </c:pt>
                <c:pt idx="1409">
                  <c:v>143.4</c:v>
                </c:pt>
                <c:pt idx="1410">
                  <c:v>143.5</c:v>
                </c:pt>
                <c:pt idx="1411">
                  <c:v>143.6</c:v>
                </c:pt>
                <c:pt idx="1412">
                  <c:v>143.69999999999999</c:v>
                </c:pt>
                <c:pt idx="1413">
                  <c:v>143.80000000000001</c:v>
                </c:pt>
                <c:pt idx="1414">
                  <c:v>143.9</c:v>
                </c:pt>
                <c:pt idx="1415">
                  <c:v>144</c:v>
                </c:pt>
                <c:pt idx="1416">
                  <c:v>144.01</c:v>
                </c:pt>
                <c:pt idx="1417">
                  <c:v>144.19999999999999</c:v>
                </c:pt>
                <c:pt idx="1418">
                  <c:v>144.30000000000001</c:v>
                </c:pt>
                <c:pt idx="1419">
                  <c:v>144.4</c:v>
                </c:pt>
                <c:pt idx="1420">
                  <c:v>144.5</c:v>
                </c:pt>
                <c:pt idx="1421">
                  <c:v>144.6</c:v>
                </c:pt>
                <c:pt idx="1422">
                  <c:v>144.69999999999999</c:v>
                </c:pt>
                <c:pt idx="1423">
                  <c:v>144.80000000000001</c:v>
                </c:pt>
                <c:pt idx="1424">
                  <c:v>144.9</c:v>
                </c:pt>
                <c:pt idx="1425">
                  <c:v>145</c:v>
                </c:pt>
                <c:pt idx="1426">
                  <c:v>145.1</c:v>
                </c:pt>
                <c:pt idx="1427">
                  <c:v>145.19999999999999</c:v>
                </c:pt>
                <c:pt idx="1428">
                  <c:v>145.30000000000001</c:v>
                </c:pt>
                <c:pt idx="1429">
                  <c:v>145.32</c:v>
                </c:pt>
                <c:pt idx="1430">
                  <c:v>145.5</c:v>
                </c:pt>
                <c:pt idx="1431">
                  <c:v>145.6</c:v>
                </c:pt>
                <c:pt idx="1432">
                  <c:v>145.69999999999999</c:v>
                </c:pt>
                <c:pt idx="1433">
                  <c:v>145.80000000000001</c:v>
                </c:pt>
                <c:pt idx="1434">
                  <c:v>145.9</c:v>
                </c:pt>
                <c:pt idx="1435">
                  <c:v>146</c:v>
                </c:pt>
                <c:pt idx="1436">
                  <c:v>146.1</c:v>
                </c:pt>
                <c:pt idx="1437">
                  <c:v>146.19999999999999</c:v>
                </c:pt>
                <c:pt idx="1438">
                  <c:v>146.30000000000001</c:v>
                </c:pt>
                <c:pt idx="1439">
                  <c:v>146.4</c:v>
                </c:pt>
                <c:pt idx="1440">
                  <c:v>146.5</c:v>
                </c:pt>
                <c:pt idx="1441">
                  <c:v>146.6</c:v>
                </c:pt>
                <c:pt idx="1442">
                  <c:v>146.61000000000001</c:v>
                </c:pt>
                <c:pt idx="1443">
                  <c:v>146.63</c:v>
                </c:pt>
                <c:pt idx="1444">
                  <c:v>146.80000000000001</c:v>
                </c:pt>
                <c:pt idx="1445">
                  <c:v>146.9</c:v>
                </c:pt>
                <c:pt idx="1446">
                  <c:v>147</c:v>
                </c:pt>
                <c:pt idx="1447">
                  <c:v>147.1</c:v>
                </c:pt>
                <c:pt idx="1448">
                  <c:v>147.19999999999999</c:v>
                </c:pt>
                <c:pt idx="1449">
                  <c:v>147.30000000000001</c:v>
                </c:pt>
                <c:pt idx="1450">
                  <c:v>147.4</c:v>
                </c:pt>
                <c:pt idx="1451">
                  <c:v>147.5</c:v>
                </c:pt>
                <c:pt idx="1452">
                  <c:v>147.6</c:v>
                </c:pt>
                <c:pt idx="1453">
                  <c:v>147.69999999999999</c:v>
                </c:pt>
                <c:pt idx="1454">
                  <c:v>147.80000000000001</c:v>
                </c:pt>
                <c:pt idx="1455">
                  <c:v>147.9</c:v>
                </c:pt>
                <c:pt idx="1456">
                  <c:v>147.96</c:v>
                </c:pt>
                <c:pt idx="1457">
                  <c:v>148.1</c:v>
                </c:pt>
                <c:pt idx="1458">
                  <c:v>148.19999999999999</c:v>
                </c:pt>
                <c:pt idx="1459">
                  <c:v>148.30000000000001</c:v>
                </c:pt>
                <c:pt idx="1460">
                  <c:v>148.4</c:v>
                </c:pt>
                <c:pt idx="1461">
                  <c:v>148.5</c:v>
                </c:pt>
                <c:pt idx="1462">
                  <c:v>148.6</c:v>
                </c:pt>
                <c:pt idx="1463">
                  <c:v>148.69999999999999</c:v>
                </c:pt>
                <c:pt idx="1464">
                  <c:v>148.80000000000001</c:v>
                </c:pt>
                <c:pt idx="1465">
                  <c:v>148.9</c:v>
                </c:pt>
                <c:pt idx="1466">
                  <c:v>149</c:v>
                </c:pt>
                <c:pt idx="1467">
                  <c:v>149.1</c:v>
                </c:pt>
                <c:pt idx="1468">
                  <c:v>149.19999999999999</c:v>
                </c:pt>
                <c:pt idx="1469">
                  <c:v>149.25</c:v>
                </c:pt>
                <c:pt idx="1470">
                  <c:v>149.4</c:v>
                </c:pt>
                <c:pt idx="1471">
                  <c:v>149.5</c:v>
                </c:pt>
                <c:pt idx="1472">
                  <c:v>149.6</c:v>
                </c:pt>
                <c:pt idx="1473">
                  <c:v>149.69999999999999</c:v>
                </c:pt>
                <c:pt idx="1474">
                  <c:v>149.80000000000001</c:v>
                </c:pt>
                <c:pt idx="1475">
                  <c:v>149.9</c:v>
                </c:pt>
                <c:pt idx="1476">
                  <c:v>150</c:v>
                </c:pt>
                <c:pt idx="1477">
                  <c:v>150.1</c:v>
                </c:pt>
                <c:pt idx="1478">
                  <c:v>150.19999999999999</c:v>
                </c:pt>
                <c:pt idx="1479">
                  <c:v>150.30000000000001</c:v>
                </c:pt>
                <c:pt idx="1480">
                  <c:v>150.4</c:v>
                </c:pt>
                <c:pt idx="1481">
                  <c:v>150.5</c:v>
                </c:pt>
                <c:pt idx="1482">
                  <c:v>150.54</c:v>
                </c:pt>
                <c:pt idx="1483">
                  <c:v>150.69999999999999</c:v>
                </c:pt>
                <c:pt idx="1484">
                  <c:v>150.80000000000001</c:v>
                </c:pt>
                <c:pt idx="1485">
                  <c:v>150.9</c:v>
                </c:pt>
                <c:pt idx="1486">
                  <c:v>151</c:v>
                </c:pt>
                <c:pt idx="1487">
                  <c:v>151.1</c:v>
                </c:pt>
                <c:pt idx="1488">
                  <c:v>151.19999999999999</c:v>
                </c:pt>
                <c:pt idx="1489">
                  <c:v>151.30000000000001</c:v>
                </c:pt>
                <c:pt idx="1490">
                  <c:v>151.4</c:v>
                </c:pt>
                <c:pt idx="1491">
                  <c:v>151.5</c:v>
                </c:pt>
                <c:pt idx="1492">
                  <c:v>151.6</c:v>
                </c:pt>
                <c:pt idx="1493">
                  <c:v>151.69999999999999</c:v>
                </c:pt>
                <c:pt idx="1494">
                  <c:v>151.80000000000001</c:v>
                </c:pt>
                <c:pt idx="1495">
                  <c:v>151.9</c:v>
                </c:pt>
                <c:pt idx="1496">
                  <c:v>152</c:v>
                </c:pt>
                <c:pt idx="1497">
                  <c:v>152.1</c:v>
                </c:pt>
                <c:pt idx="1498">
                  <c:v>152.19999999999999</c:v>
                </c:pt>
                <c:pt idx="1499">
                  <c:v>152.30000000000001</c:v>
                </c:pt>
                <c:pt idx="1500">
                  <c:v>152.4</c:v>
                </c:pt>
                <c:pt idx="1501">
                  <c:v>152.5</c:v>
                </c:pt>
                <c:pt idx="1502">
                  <c:v>152.6</c:v>
                </c:pt>
                <c:pt idx="1503">
                  <c:v>152.69999999999999</c:v>
                </c:pt>
                <c:pt idx="1504">
                  <c:v>152.80000000000001</c:v>
                </c:pt>
                <c:pt idx="1505">
                  <c:v>152.9</c:v>
                </c:pt>
                <c:pt idx="1506">
                  <c:v>153</c:v>
                </c:pt>
                <c:pt idx="1507">
                  <c:v>153.1</c:v>
                </c:pt>
                <c:pt idx="1508">
                  <c:v>153.19999999999999</c:v>
                </c:pt>
                <c:pt idx="1509">
                  <c:v>153.30000000000001</c:v>
                </c:pt>
                <c:pt idx="1510">
                  <c:v>153.4</c:v>
                </c:pt>
                <c:pt idx="1511">
                  <c:v>153.5</c:v>
                </c:pt>
                <c:pt idx="1512">
                  <c:v>153.6</c:v>
                </c:pt>
                <c:pt idx="1513">
                  <c:v>153.69999999999999</c:v>
                </c:pt>
                <c:pt idx="1514">
                  <c:v>153.80000000000001</c:v>
                </c:pt>
                <c:pt idx="1515">
                  <c:v>153.9</c:v>
                </c:pt>
                <c:pt idx="1516">
                  <c:v>154</c:v>
                </c:pt>
                <c:pt idx="1517">
                  <c:v>154.1</c:v>
                </c:pt>
                <c:pt idx="1518">
                  <c:v>154.19999999999999</c:v>
                </c:pt>
                <c:pt idx="1519">
                  <c:v>154.30000000000001</c:v>
                </c:pt>
                <c:pt idx="1520">
                  <c:v>154.4</c:v>
                </c:pt>
                <c:pt idx="1521">
                  <c:v>154.5</c:v>
                </c:pt>
                <c:pt idx="1522">
                  <c:v>154.6</c:v>
                </c:pt>
                <c:pt idx="1523">
                  <c:v>154.69999999999999</c:v>
                </c:pt>
                <c:pt idx="1524">
                  <c:v>154.80000000000001</c:v>
                </c:pt>
                <c:pt idx="1525">
                  <c:v>154.9</c:v>
                </c:pt>
                <c:pt idx="1526">
                  <c:v>154.94999999999999</c:v>
                </c:pt>
                <c:pt idx="1527">
                  <c:v>155.1</c:v>
                </c:pt>
                <c:pt idx="1528">
                  <c:v>155.19999999999999</c:v>
                </c:pt>
                <c:pt idx="1529">
                  <c:v>155.30000000000001</c:v>
                </c:pt>
                <c:pt idx="1530">
                  <c:v>155.4</c:v>
                </c:pt>
                <c:pt idx="1531">
                  <c:v>155.5</c:v>
                </c:pt>
                <c:pt idx="1532">
                  <c:v>155.6</c:v>
                </c:pt>
                <c:pt idx="1533">
                  <c:v>155.69999999999999</c:v>
                </c:pt>
                <c:pt idx="1534">
                  <c:v>155.80000000000001</c:v>
                </c:pt>
                <c:pt idx="1535">
                  <c:v>155.9</c:v>
                </c:pt>
                <c:pt idx="1536">
                  <c:v>156</c:v>
                </c:pt>
                <c:pt idx="1537">
                  <c:v>156.1</c:v>
                </c:pt>
                <c:pt idx="1538">
                  <c:v>156.19999999999999</c:v>
                </c:pt>
                <c:pt idx="1539">
                  <c:v>156.30000000000001</c:v>
                </c:pt>
                <c:pt idx="1540">
                  <c:v>156.4</c:v>
                </c:pt>
                <c:pt idx="1541">
                  <c:v>156.5</c:v>
                </c:pt>
                <c:pt idx="1542">
                  <c:v>156.6</c:v>
                </c:pt>
                <c:pt idx="1543">
                  <c:v>156.69999999999999</c:v>
                </c:pt>
                <c:pt idx="1544">
                  <c:v>156.80000000000001</c:v>
                </c:pt>
                <c:pt idx="1545">
                  <c:v>156.9</c:v>
                </c:pt>
                <c:pt idx="1546">
                  <c:v>157</c:v>
                </c:pt>
                <c:pt idx="1547">
                  <c:v>157.1</c:v>
                </c:pt>
                <c:pt idx="1548">
                  <c:v>157.19999999999999</c:v>
                </c:pt>
                <c:pt idx="1549">
                  <c:v>157.30000000000001</c:v>
                </c:pt>
                <c:pt idx="1550">
                  <c:v>157.4</c:v>
                </c:pt>
                <c:pt idx="1551">
                  <c:v>157.5</c:v>
                </c:pt>
                <c:pt idx="1552">
                  <c:v>157.6</c:v>
                </c:pt>
                <c:pt idx="1553">
                  <c:v>157.69999999999999</c:v>
                </c:pt>
                <c:pt idx="1554">
                  <c:v>157.80000000000001</c:v>
                </c:pt>
                <c:pt idx="1555">
                  <c:v>157.9</c:v>
                </c:pt>
                <c:pt idx="1556">
                  <c:v>158</c:v>
                </c:pt>
                <c:pt idx="1557">
                  <c:v>158.1</c:v>
                </c:pt>
                <c:pt idx="1558">
                  <c:v>158.19999999999999</c:v>
                </c:pt>
                <c:pt idx="1559">
                  <c:v>158.30000000000001</c:v>
                </c:pt>
                <c:pt idx="1560">
                  <c:v>158.4</c:v>
                </c:pt>
                <c:pt idx="1561">
                  <c:v>158.5</c:v>
                </c:pt>
                <c:pt idx="1562">
                  <c:v>158.6</c:v>
                </c:pt>
                <c:pt idx="1563">
                  <c:v>158.69999999999999</c:v>
                </c:pt>
                <c:pt idx="1564">
                  <c:v>158.80000000000001</c:v>
                </c:pt>
                <c:pt idx="1565">
                  <c:v>158.9</c:v>
                </c:pt>
                <c:pt idx="1566">
                  <c:v>159</c:v>
                </c:pt>
                <c:pt idx="1567">
                  <c:v>159.1</c:v>
                </c:pt>
                <c:pt idx="1568">
                  <c:v>159.19999999999999</c:v>
                </c:pt>
                <c:pt idx="1569">
                  <c:v>159.30000000000001</c:v>
                </c:pt>
                <c:pt idx="1570">
                  <c:v>159.4</c:v>
                </c:pt>
                <c:pt idx="1571">
                  <c:v>159.5</c:v>
                </c:pt>
                <c:pt idx="1572">
                  <c:v>159.6</c:v>
                </c:pt>
                <c:pt idx="1573">
                  <c:v>159.69999999999999</c:v>
                </c:pt>
                <c:pt idx="1574">
                  <c:v>159.80000000000001</c:v>
                </c:pt>
                <c:pt idx="1575">
                  <c:v>159.9</c:v>
                </c:pt>
                <c:pt idx="1576">
                  <c:v>160</c:v>
                </c:pt>
                <c:pt idx="1577">
                  <c:v>160.1</c:v>
                </c:pt>
                <c:pt idx="1578">
                  <c:v>160.19999999999999</c:v>
                </c:pt>
                <c:pt idx="1579">
                  <c:v>160.30000000000001</c:v>
                </c:pt>
                <c:pt idx="1580">
                  <c:v>160.4</c:v>
                </c:pt>
                <c:pt idx="1581">
                  <c:v>160.5</c:v>
                </c:pt>
                <c:pt idx="1582">
                  <c:v>160.6</c:v>
                </c:pt>
                <c:pt idx="1583">
                  <c:v>160.69999999999999</c:v>
                </c:pt>
                <c:pt idx="1584">
                  <c:v>160.9</c:v>
                </c:pt>
                <c:pt idx="1585">
                  <c:v>161</c:v>
                </c:pt>
                <c:pt idx="1586">
                  <c:v>161.1</c:v>
                </c:pt>
                <c:pt idx="1587">
                  <c:v>161.19999999999999</c:v>
                </c:pt>
                <c:pt idx="1588">
                  <c:v>161.30000000000001</c:v>
                </c:pt>
                <c:pt idx="1589">
                  <c:v>161.4</c:v>
                </c:pt>
                <c:pt idx="1590">
                  <c:v>161.5</c:v>
                </c:pt>
                <c:pt idx="1591">
                  <c:v>161.6</c:v>
                </c:pt>
                <c:pt idx="1592">
                  <c:v>161.69999999999999</c:v>
                </c:pt>
                <c:pt idx="1593">
                  <c:v>161.80000000000001</c:v>
                </c:pt>
                <c:pt idx="1594">
                  <c:v>161.9</c:v>
                </c:pt>
                <c:pt idx="1595">
                  <c:v>162</c:v>
                </c:pt>
                <c:pt idx="1596">
                  <c:v>162.1</c:v>
                </c:pt>
                <c:pt idx="1597">
                  <c:v>162.19999999999999</c:v>
                </c:pt>
                <c:pt idx="1598">
                  <c:v>162.30000000000001</c:v>
                </c:pt>
                <c:pt idx="1599">
                  <c:v>162.4</c:v>
                </c:pt>
                <c:pt idx="1600">
                  <c:v>162.5</c:v>
                </c:pt>
                <c:pt idx="1601">
                  <c:v>162.6</c:v>
                </c:pt>
                <c:pt idx="1602">
                  <c:v>162.69999999999999</c:v>
                </c:pt>
                <c:pt idx="1603">
                  <c:v>162.80000000000001</c:v>
                </c:pt>
                <c:pt idx="1604">
                  <c:v>162.9</c:v>
                </c:pt>
                <c:pt idx="1605">
                  <c:v>163</c:v>
                </c:pt>
                <c:pt idx="1606">
                  <c:v>163.1</c:v>
                </c:pt>
                <c:pt idx="1607">
                  <c:v>163.19999999999999</c:v>
                </c:pt>
                <c:pt idx="1608">
                  <c:v>163.30000000000001</c:v>
                </c:pt>
                <c:pt idx="1609">
                  <c:v>163.4</c:v>
                </c:pt>
                <c:pt idx="1610">
                  <c:v>163.5</c:v>
                </c:pt>
                <c:pt idx="1611">
                  <c:v>163.6</c:v>
                </c:pt>
                <c:pt idx="1612">
                  <c:v>163.69999999999999</c:v>
                </c:pt>
                <c:pt idx="1613">
                  <c:v>163.80000000000001</c:v>
                </c:pt>
                <c:pt idx="1614">
                  <c:v>163.9</c:v>
                </c:pt>
                <c:pt idx="1615">
                  <c:v>164</c:v>
                </c:pt>
                <c:pt idx="1616">
                  <c:v>164.1</c:v>
                </c:pt>
                <c:pt idx="1617">
                  <c:v>164.2</c:v>
                </c:pt>
                <c:pt idx="1618">
                  <c:v>164.3</c:v>
                </c:pt>
                <c:pt idx="1619">
                  <c:v>164.4</c:v>
                </c:pt>
                <c:pt idx="1620">
                  <c:v>164.6</c:v>
                </c:pt>
                <c:pt idx="1621">
                  <c:v>164.7</c:v>
                </c:pt>
                <c:pt idx="1622">
                  <c:v>164.8</c:v>
                </c:pt>
                <c:pt idx="1623">
                  <c:v>164.9</c:v>
                </c:pt>
                <c:pt idx="1624">
                  <c:v>165</c:v>
                </c:pt>
                <c:pt idx="1625">
                  <c:v>165.1</c:v>
                </c:pt>
                <c:pt idx="1626">
                  <c:v>165.2</c:v>
                </c:pt>
                <c:pt idx="1627">
                  <c:v>165.3</c:v>
                </c:pt>
                <c:pt idx="1628">
                  <c:v>165.4</c:v>
                </c:pt>
                <c:pt idx="1629">
                  <c:v>165.5</c:v>
                </c:pt>
                <c:pt idx="1630">
                  <c:v>165.6</c:v>
                </c:pt>
                <c:pt idx="1631">
                  <c:v>165.7</c:v>
                </c:pt>
                <c:pt idx="1632">
                  <c:v>165.9</c:v>
                </c:pt>
                <c:pt idx="1633">
                  <c:v>166</c:v>
                </c:pt>
                <c:pt idx="1634">
                  <c:v>166.1</c:v>
                </c:pt>
                <c:pt idx="1635">
                  <c:v>166.2</c:v>
                </c:pt>
                <c:pt idx="1636">
                  <c:v>166.3</c:v>
                </c:pt>
                <c:pt idx="1637">
                  <c:v>166.4</c:v>
                </c:pt>
                <c:pt idx="1638">
                  <c:v>166.5</c:v>
                </c:pt>
                <c:pt idx="1639">
                  <c:v>166.6</c:v>
                </c:pt>
                <c:pt idx="1640">
                  <c:v>166.7</c:v>
                </c:pt>
                <c:pt idx="1641">
                  <c:v>166.8</c:v>
                </c:pt>
                <c:pt idx="1642">
                  <c:v>166.9</c:v>
                </c:pt>
                <c:pt idx="1643">
                  <c:v>167</c:v>
                </c:pt>
                <c:pt idx="1644">
                  <c:v>167.2</c:v>
                </c:pt>
                <c:pt idx="1645">
                  <c:v>167.3</c:v>
                </c:pt>
                <c:pt idx="1646">
                  <c:v>167.4</c:v>
                </c:pt>
                <c:pt idx="1647">
                  <c:v>167.5</c:v>
                </c:pt>
                <c:pt idx="1648">
                  <c:v>167.6</c:v>
                </c:pt>
                <c:pt idx="1649">
                  <c:v>167.7</c:v>
                </c:pt>
                <c:pt idx="1650">
                  <c:v>167.8</c:v>
                </c:pt>
                <c:pt idx="1651">
                  <c:v>167.9</c:v>
                </c:pt>
                <c:pt idx="1652">
                  <c:v>168</c:v>
                </c:pt>
                <c:pt idx="1653">
                  <c:v>168.1</c:v>
                </c:pt>
                <c:pt idx="1654">
                  <c:v>168.2</c:v>
                </c:pt>
                <c:pt idx="1655">
                  <c:v>168.3</c:v>
                </c:pt>
                <c:pt idx="1656">
                  <c:v>168.5</c:v>
                </c:pt>
                <c:pt idx="1657">
                  <c:v>168.6</c:v>
                </c:pt>
                <c:pt idx="1658">
                  <c:v>168.7</c:v>
                </c:pt>
                <c:pt idx="1659">
                  <c:v>168.8</c:v>
                </c:pt>
                <c:pt idx="1660">
                  <c:v>168.9</c:v>
                </c:pt>
                <c:pt idx="1661">
                  <c:v>169</c:v>
                </c:pt>
                <c:pt idx="1662">
                  <c:v>169.1</c:v>
                </c:pt>
                <c:pt idx="1663">
                  <c:v>169.2</c:v>
                </c:pt>
                <c:pt idx="1664">
                  <c:v>169.3</c:v>
                </c:pt>
                <c:pt idx="1665">
                  <c:v>169.4</c:v>
                </c:pt>
                <c:pt idx="1666">
                  <c:v>169.5</c:v>
                </c:pt>
                <c:pt idx="1667">
                  <c:v>169.6</c:v>
                </c:pt>
                <c:pt idx="1668">
                  <c:v>169.7</c:v>
                </c:pt>
                <c:pt idx="1669">
                  <c:v>169.8</c:v>
                </c:pt>
                <c:pt idx="1670">
                  <c:v>169.9</c:v>
                </c:pt>
                <c:pt idx="1671">
                  <c:v>170</c:v>
                </c:pt>
                <c:pt idx="1672">
                  <c:v>170.1</c:v>
                </c:pt>
                <c:pt idx="1673">
                  <c:v>170.2</c:v>
                </c:pt>
                <c:pt idx="1674">
                  <c:v>170.3</c:v>
                </c:pt>
                <c:pt idx="1675">
                  <c:v>170.4</c:v>
                </c:pt>
                <c:pt idx="1676">
                  <c:v>170.5</c:v>
                </c:pt>
                <c:pt idx="1677">
                  <c:v>170.6</c:v>
                </c:pt>
                <c:pt idx="1678">
                  <c:v>170.7</c:v>
                </c:pt>
                <c:pt idx="1679">
                  <c:v>170.8</c:v>
                </c:pt>
                <c:pt idx="1680">
                  <c:v>170.9</c:v>
                </c:pt>
                <c:pt idx="1681">
                  <c:v>171</c:v>
                </c:pt>
                <c:pt idx="1682">
                  <c:v>171.1</c:v>
                </c:pt>
                <c:pt idx="1683">
                  <c:v>171.2</c:v>
                </c:pt>
                <c:pt idx="1684">
                  <c:v>171.3</c:v>
                </c:pt>
                <c:pt idx="1685">
                  <c:v>171.4</c:v>
                </c:pt>
                <c:pt idx="1686">
                  <c:v>171.5</c:v>
                </c:pt>
                <c:pt idx="1687">
                  <c:v>171.6</c:v>
                </c:pt>
                <c:pt idx="1688">
                  <c:v>171.7</c:v>
                </c:pt>
                <c:pt idx="1689">
                  <c:v>171.8</c:v>
                </c:pt>
                <c:pt idx="1690">
                  <c:v>171.9</c:v>
                </c:pt>
              </c:numCache>
            </c:numRef>
          </c:xVal>
          <c:yVal>
            <c:numRef>
              <c:f>'69%, 25%'!$D$158:$D$1848</c:f>
              <c:numCache>
                <c:formatCode>General</c:formatCode>
                <c:ptCount val="1691"/>
                <c:pt idx="0">
                  <c:v>1.0302</c:v>
                </c:pt>
                <c:pt idx="1">
                  <c:v>1.0463</c:v>
                </c:pt>
                <c:pt idx="2">
                  <c:v>1.0625</c:v>
                </c:pt>
                <c:pt idx="3">
                  <c:v>1.0787</c:v>
                </c:pt>
                <c:pt idx="4">
                  <c:v>1.0948</c:v>
                </c:pt>
                <c:pt idx="5">
                  <c:v>1.1112</c:v>
                </c:pt>
                <c:pt idx="6">
                  <c:v>1.1271</c:v>
                </c:pt>
                <c:pt idx="7">
                  <c:v>1.1433</c:v>
                </c:pt>
                <c:pt idx="8">
                  <c:v>1.1597999999999999</c:v>
                </c:pt>
                <c:pt idx="9">
                  <c:v>1.1759999999999999</c:v>
                </c:pt>
                <c:pt idx="10">
                  <c:v>1.1921999999999999</c:v>
                </c:pt>
                <c:pt idx="11">
                  <c:v>1.2082999999999999</c:v>
                </c:pt>
                <c:pt idx="12">
                  <c:v>1.2242999999999999</c:v>
                </c:pt>
                <c:pt idx="13">
                  <c:v>1.2403999999999999</c:v>
                </c:pt>
                <c:pt idx="14">
                  <c:v>1.2568999999999999</c:v>
                </c:pt>
                <c:pt idx="15">
                  <c:v>1.2729999999999999</c:v>
                </c:pt>
                <c:pt idx="16">
                  <c:v>1.2892999999999999</c:v>
                </c:pt>
                <c:pt idx="17">
                  <c:v>1.3056000000000001</c:v>
                </c:pt>
                <c:pt idx="18">
                  <c:v>1.3219000000000001</c:v>
                </c:pt>
                <c:pt idx="19">
                  <c:v>1.3380000000000001</c:v>
                </c:pt>
                <c:pt idx="20">
                  <c:v>1.3541000000000001</c:v>
                </c:pt>
                <c:pt idx="21">
                  <c:v>1.3704000000000001</c:v>
                </c:pt>
                <c:pt idx="22">
                  <c:v>1.3864000000000001</c:v>
                </c:pt>
                <c:pt idx="23">
                  <c:v>1.4027000000000001</c:v>
                </c:pt>
                <c:pt idx="24">
                  <c:v>1.4191</c:v>
                </c:pt>
                <c:pt idx="25">
                  <c:v>1.4353</c:v>
                </c:pt>
                <c:pt idx="26">
                  <c:v>1.4514</c:v>
                </c:pt>
                <c:pt idx="27">
                  <c:v>1.4676</c:v>
                </c:pt>
                <c:pt idx="28">
                  <c:v>1.4839</c:v>
                </c:pt>
                <c:pt idx="29">
                  <c:v>1.5</c:v>
                </c:pt>
                <c:pt idx="30">
                  <c:v>1.5162</c:v>
                </c:pt>
                <c:pt idx="31">
                  <c:v>1.5323</c:v>
                </c:pt>
                <c:pt idx="32">
                  <c:v>1.5486</c:v>
                </c:pt>
                <c:pt idx="33">
                  <c:v>1.5649</c:v>
                </c:pt>
                <c:pt idx="34">
                  <c:v>1.581</c:v>
                </c:pt>
                <c:pt idx="35">
                  <c:v>1.5972999999999999</c:v>
                </c:pt>
                <c:pt idx="36">
                  <c:v>1.6133999999999999</c:v>
                </c:pt>
                <c:pt idx="37">
                  <c:v>1.6294</c:v>
                </c:pt>
                <c:pt idx="38">
                  <c:v>1.6455</c:v>
                </c:pt>
                <c:pt idx="39">
                  <c:v>1.6618999999999999</c:v>
                </c:pt>
                <c:pt idx="40">
                  <c:v>1.6779999999999999</c:v>
                </c:pt>
                <c:pt idx="41">
                  <c:v>1.6942999999999999</c:v>
                </c:pt>
                <c:pt idx="42">
                  <c:v>1.7074</c:v>
                </c:pt>
                <c:pt idx="43">
                  <c:v>1.7159</c:v>
                </c:pt>
                <c:pt idx="44">
                  <c:v>1.7273000000000001</c:v>
                </c:pt>
                <c:pt idx="45">
                  <c:v>1.7385999999999999</c:v>
                </c:pt>
                <c:pt idx="46">
                  <c:v>1.7497</c:v>
                </c:pt>
                <c:pt idx="47">
                  <c:v>1.7608999999999999</c:v>
                </c:pt>
                <c:pt idx="48">
                  <c:v>1.7721</c:v>
                </c:pt>
                <c:pt idx="49">
                  <c:v>1.7833000000000001</c:v>
                </c:pt>
                <c:pt idx="50">
                  <c:v>1.7945</c:v>
                </c:pt>
                <c:pt idx="51">
                  <c:v>1.8056000000000001</c:v>
                </c:pt>
                <c:pt idx="52">
                  <c:v>1.8168</c:v>
                </c:pt>
                <c:pt idx="53">
                  <c:v>1.8281000000000001</c:v>
                </c:pt>
                <c:pt idx="54">
                  <c:v>1.8392999999999999</c:v>
                </c:pt>
                <c:pt idx="55">
                  <c:v>1.8472</c:v>
                </c:pt>
                <c:pt idx="56">
                  <c:v>1.8545</c:v>
                </c:pt>
                <c:pt idx="57">
                  <c:v>1.8625</c:v>
                </c:pt>
                <c:pt idx="58">
                  <c:v>1.8703000000000001</c:v>
                </c:pt>
                <c:pt idx="59">
                  <c:v>1.8778999999999999</c:v>
                </c:pt>
                <c:pt idx="60">
                  <c:v>1.8855999999999999</c:v>
                </c:pt>
                <c:pt idx="61">
                  <c:v>1.8932</c:v>
                </c:pt>
                <c:pt idx="62">
                  <c:v>1.901</c:v>
                </c:pt>
                <c:pt idx="63">
                  <c:v>1.9088000000000001</c:v>
                </c:pt>
                <c:pt idx="64">
                  <c:v>1.9166000000000001</c:v>
                </c:pt>
                <c:pt idx="65">
                  <c:v>1.9244000000000001</c:v>
                </c:pt>
                <c:pt idx="66">
                  <c:v>1.9322999999999999</c:v>
                </c:pt>
                <c:pt idx="67">
                  <c:v>1.9400999999999999</c:v>
                </c:pt>
                <c:pt idx="68">
                  <c:v>1.944</c:v>
                </c:pt>
                <c:pt idx="69">
                  <c:v>1.9491000000000001</c:v>
                </c:pt>
                <c:pt idx="70">
                  <c:v>1.9532</c:v>
                </c:pt>
                <c:pt idx="71">
                  <c:v>1.9571000000000001</c:v>
                </c:pt>
                <c:pt idx="72">
                  <c:v>1.9611000000000001</c:v>
                </c:pt>
                <c:pt idx="73">
                  <c:v>1.9651000000000001</c:v>
                </c:pt>
                <c:pt idx="74">
                  <c:v>1.9692000000000001</c:v>
                </c:pt>
                <c:pt idx="75">
                  <c:v>1.9731000000000001</c:v>
                </c:pt>
                <c:pt idx="76">
                  <c:v>1.9771000000000001</c:v>
                </c:pt>
                <c:pt idx="77">
                  <c:v>1.9811000000000001</c:v>
                </c:pt>
                <c:pt idx="78">
                  <c:v>1.9852000000000001</c:v>
                </c:pt>
                <c:pt idx="79">
                  <c:v>1.9891000000000001</c:v>
                </c:pt>
                <c:pt idx="80">
                  <c:v>1.9931000000000001</c:v>
                </c:pt>
                <c:pt idx="81">
                  <c:v>1.994</c:v>
                </c:pt>
                <c:pt idx="82">
                  <c:v>1.9943</c:v>
                </c:pt>
                <c:pt idx="83">
                  <c:v>1.99</c:v>
                </c:pt>
                <c:pt idx="84">
                  <c:v>1.9862</c:v>
                </c:pt>
                <c:pt idx="85">
                  <c:v>1.9822</c:v>
                </c:pt>
                <c:pt idx="86">
                  <c:v>1.9782999999999999</c:v>
                </c:pt>
                <c:pt idx="87">
                  <c:v>1.9742999999999999</c:v>
                </c:pt>
                <c:pt idx="88">
                  <c:v>1.9702999999999999</c:v>
                </c:pt>
                <c:pt idx="89">
                  <c:v>1.9662999999999999</c:v>
                </c:pt>
                <c:pt idx="90">
                  <c:v>1.9622999999999999</c:v>
                </c:pt>
                <c:pt idx="91">
                  <c:v>1.9583999999999999</c:v>
                </c:pt>
                <c:pt idx="92">
                  <c:v>1.9543999999999999</c:v>
                </c:pt>
                <c:pt idx="93">
                  <c:v>1.9502999999999999</c:v>
                </c:pt>
                <c:pt idx="94">
                  <c:v>1.9463999999999999</c:v>
                </c:pt>
                <c:pt idx="95">
                  <c:v>1.9439</c:v>
                </c:pt>
                <c:pt idx="96">
                  <c:v>1.9357</c:v>
                </c:pt>
                <c:pt idx="97">
                  <c:v>1.9278</c:v>
                </c:pt>
                <c:pt idx="98">
                  <c:v>1.92</c:v>
                </c:pt>
                <c:pt idx="99">
                  <c:v>1.9120999999999999</c:v>
                </c:pt>
                <c:pt idx="100">
                  <c:v>1.9041999999999999</c:v>
                </c:pt>
                <c:pt idx="101">
                  <c:v>1.8965000000000001</c:v>
                </c:pt>
                <c:pt idx="102">
                  <c:v>1.8888</c:v>
                </c:pt>
                <c:pt idx="103">
                  <c:v>1.8812</c:v>
                </c:pt>
                <c:pt idx="104">
                  <c:v>1.8734</c:v>
                </c:pt>
                <c:pt idx="105">
                  <c:v>1.8655999999999999</c:v>
                </c:pt>
                <c:pt idx="106">
                  <c:v>1.8577999999999999</c:v>
                </c:pt>
                <c:pt idx="107">
                  <c:v>1.8501000000000001</c:v>
                </c:pt>
                <c:pt idx="108">
                  <c:v>1.8468</c:v>
                </c:pt>
                <c:pt idx="109">
                  <c:v>1.8371999999999999</c:v>
                </c:pt>
                <c:pt idx="110">
                  <c:v>1.8259000000000001</c:v>
                </c:pt>
                <c:pt idx="111">
                  <c:v>1.8145</c:v>
                </c:pt>
                <c:pt idx="112">
                  <c:v>1.8032999999999999</c:v>
                </c:pt>
                <c:pt idx="113">
                  <c:v>1.7922</c:v>
                </c:pt>
                <c:pt idx="114">
                  <c:v>1.7809999999999999</c:v>
                </c:pt>
                <c:pt idx="115">
                  <c:v>1.7698</c:v>
                </c:pt>
                <c:pt idx="116">
                  <c:v>1.7585999999999999</c:v>
                </c:pt>
                <c:pt idx="117">
                  <c:v>1.7474000000000001</c:v>
                </c:pt>
                <c:pt idx="118">
                  <c:v>1.7362</c:v>
                </c:pt>
                <c:pt idx="119">
                  <c:v>1.7251000000000001</c:v>
                </c:pt>
                <c:pt idx="120">
                  <c:v>1.7139</c:v>
                </c:pt>
                <c:pt idx="121">
                  <c:v>1.7060999999999999</c:v>
                </c:pt>
                <c:pt idx="122">
                  <c:v>1.6969000000000001</c:v>
                </c:pt>
                <c:pt idx="123">
                  <c:v>1.6813</c:v>
                </c:pt>
                <c:pt idx="124">
                  <c:v>1.665</c:v>
                </c:pt>
                <c:pt idx="125">
                  <c:v>1.6488</c:v>
                </c:pt>
                <c:pt idx="126">
                  <c:v>1.6325000000000001</c:v>
                </c:pt>
                <c:pt idx="127">
                  <c:v>1.6167</c:v>
                </c:pt>
                <c:pt idx="128">
                  <c:v>1.6004</c:v>
                </c:pt>
                <c:pt idx="129">
                  <c:v>1.5842000000000001</c:v>
                </c:pt>
                <c:pt idx="130">
                  <c:v>1.5680000000000001</c:v>
                </c:pt>
                <c:pt idx="131">
                  <c:v>1.5518000000000001</c:v>
                </c:pt>
                <c:pt idx="132">
                  <c:v>1.5356000000000001</c:v>
                </c:pt>
                <c:pt idx="133">
                  <c:v>1.5194000000000001</c:v>
                </c:pt>
                <c:pt idx="134">
                  <c:v>1.5031000000000001</c:v>
                </c:pt>
                <c:pt idx="135">
                  <c:v>1.4870000000000001</c:v>
                </c:pt>
                <c:pt idx="136">
                  <c:v>1.4708000000000001</c:v>
                </c:pt>
                <c:pt idx="137">
                  <c:v>1.4545999999999999</c:v>
                </c:pt>
                <c:pt idx="138">
                  <c:v>1.4384999999999999</c:v>
                </c:pt>
                <c:pt idx="139">
                  <c:v>1.4222999999999999</c:v>
                </c:pt>
                <c:pt idx="140">
                  <c:v>1.4059999999999999</c:v>
                </c:pt>
                <c:pt idx="141">
                  <c:v>1.3897999999999999</c:v>
                </c:pt>
                <c:pt idx="142">
                  <c:v>1.3735999999999999</c:v>
                </c:pt>
                <c:pt idx="143">
                  <c:v>1.3573999999999999</c:v>
                </c:pt>
                <c:pt idx="144">
                  <c:v>1.3411999999999999</c:v>
                </c:pt>
                <c:pt idx="145">
                  <c:v>1.3250999999999999</c:v>
                </c:pt>
                <c:pt idx="146">
                  <c:v>1.3089999999999999</c:v>
                </c:pt>
                <c:pt idx="147">
                  <c:v>1.2927</c:v>
                </c:pt>
                <c:pt idx="148">
                  <c:v>1.2764</c:v>
                </c:pt>
                <c:pt idx="149">
                  <c:v>1.2602</c:v>
                </c:pt>
                <c:pt idx="150">
                  <c:v>1.2439</c:v>
                </c:pt>
                <c:pt idx="151">
                  <c:v>1.2277</c:v>
                </c:pt>
                <c:pt idx="152">
                  <c:v>1.2116</c:v>
                </c:pt>
                <c:pt idx="153">
                  <c:v>1.1955</c:v>
                </c:pt>
                <c:pt idx="154">
                  <c:v>1.1793</c:v>
                </c:pt>
                <c:pt idx="155">
                  <c:v>1.1631</c:v>
                </c:pt>
                <c:pt idx="156">
                  <c:v>1.1468</c:v>
                </c:pt>
                <c:pt idx="157">
                  <c:v>1.1305000000000001</c:v>
                </c:pt>
                <c:pt idx="158">
                  <c:v>1.1143000000000001</c:v>
                </c:pt>
                <c:pt idx="159">
                  <c:v>1.0981000000000001</c:v>
                </c:pt>
                <c:pt idx="160">
                  <c:v>1.0819000000000001</c:v>
                </c:pt>
                <c:pt idx="161">
                  <c:v>1.0657000000000001</c:v>
                </c:pt>
                <c:pt idx="162">
                  <c:v>1.0496000000000001</c:v>
                </c:pt>
                <c:pt idx="163">
                  <c:v>1.0334000000000001</c:v>
                </c:pt>
                <c:pt idx="164">
                  <c:v>1.0173000000000001</c:v>
                </c:pt>
                <c:pt idx="165">
                  <c:v>1.0009999999999999</c:v>
                </c:pt>
                <c:pt idx="166">
                  <c:v>0.99929999999999997</c:v>
                </c:pt>
                <c:pt idx="167">
                  <c:v>0.97950000000000004</c:v>
                </c:pt>
                <c:pt idx="168">
                  <c:v>0.96340000000000003</c:v>
                </c:pt>
                <c:pt idx="169">
                  <c:v>0.94730000000000003</c:v>
                </c:pt>
                <c:pt idx="170">
                  <c:v>0.93110000000000004</c:v>
                </c:pt>
                <c:pt idx="171">
                  <c:v>0.91479999999999995</c:v>
                </c:pt>
                <c:pt idx="172">
                  <c:v>0.89859999999999995</c:v>
                </c:pt>
                <c:pt idx="173">
                  <c:v>0.88249999999999995</c:v>
                </c:pt>
                <c:pt idx="174">
                  <c:v>0.86619999999999997</c:v>
                </c:pt>
                <c:pt idx="175">
                  <c:v>0.85009999999999997</c:v>
                </c:pt>
                <c:pt idx="176">
                  <c:v>0.83389999999999997</c:v>
                </c:pt>
                <c:pt idx="177">
                  <c:v>0.81769999999999998</c:v>
                </c:pt>
                <c:pt idx="178">
                  <c:v>0.8014</c:v>
                </c:pt>
                <c:pt idx="179">
                  <c:v>0.7853</c:v>
                </c:pt>
                <c:pt idx="180">
                  <c:v>0.76910000000000001</c:v>
                </c:pt>
                <c:pt idx="181">
                  <c:v>0.75290000000000001</c:v>
                </c:pt>
                <c:pt idx="182">
                  <c:v>0.73660000000000003</c:v>
                </c:pt>
                <c:pt idx="183">
                  <c:v>0.72030000000000005</c:v>
                </c:pt>
                <c:pt idx="184">
                  <c:v>0.70409999999999995</c:v>
                </c:pt>
                <c:pt idx="185">
                  <c:v>0.68799999999999994</c:v>
                </c:pt>
                <c:pt idx="186">
                  <c:v>0.67200000000000004</c:v>
                </c:pt>
                <c:pt idx="187">
                  <c:v>0.65580000000000005</c:v>
                </c:pt>
                <c:pt idx="188">
                  <c:v>0.63959999999999995</c:v>
                </c:pt>
                <c:pt idx="189">
                  <c:v>0.62329999999999997</c:v>
                </c:pt>
                <c:pt idx="190">
                  <c:v>0.60699999999999998</c:v>
                </c:pt>
                <c:pt idx="191">
                  <c:v>0.59079999999999999</c:v>
                </c:pt>
                <c:pt idx="192">
                  <c:v>0.57469999999999999</c:v>
                </c:pt>
                <c:pt idx="193">
                  <c:v>0.55840000000000001</c:v>
                </c:pt>
                <c:pt idx="194">
                  <c:v>0.5423</c:v>
                </c:pt>
                <c:pt idx="195">
                  <c:v>0.52610000000000001</c:v>
                </c:pt>
                <c:pt idx="196">
                  <c:v>0.51</c:v>
                </c:pt>
                <c:pt idx="197">
                  <c:v>0.49370000000000003</c:v>
                </c:pt>
                <c:pt idx="198">
                  <c:v>0.47739999999999999</c:v>
                </c:pt>
                <c:pt idx="199">
                  <c:v>0.46110000000000001</c:v>
                </c:pt>
                <c:pt idx="200">
                  <c:v>0.44490000000000002</c:v>
                </c:pt>
                <c:pt idx="201">
                  <c:v>0.42880000000000001</c:v>
                </c:pt>
                <c:pt idx="202">
                  <c:v>0.41270000000000001</c:v>
                </c:pt>
                <c:pt idx="203">
                  <c:v>0.39650000000000002</c:v>
                </c:pt>
                <c:pt idx="204">
                  <c:v>0.38040000000000002</c:v>
                </c:pt>
                <c:pt idx="205">
                  <c:v>0.36420000000000002</c:v>
                </c:pt>
                <c:pt idx="206">
                  <c:v>0.34799999999999998</c:v>
                </c:pt>
                <c:pt idx="207">
                  <c:v>0.33169999999999999</c:v>
                </c:pt>
                <c:pt idx="208">
                  <c:v>0.3155</c:v>
                </c:pt>
                <c:pt idx="209">
                  <c:v>0.2994</c:v>
                </c:pt>
                <c:pt idx="210">
                  <c:v>0.28149999999999997</c:v>
                </c:pt>
                <c:pt idx="211">
                  <c:v>0.2702</c:v>
                </c:pt>
                <c:pt idx="212">
                  <c:v>0.2591</c:v>
                </c:pt>
                <c:pt idx="213">
                  <c:v>0.24790000000000001</c:v>
                </c:pt>
                <c:pt idx="214">
                  <c:v>0.23680000000000001</c:v>
                </c:pt>
                <c:pt idx="215">
                  <c:v>0.22570000000000001</c:v>
                </c:pt>
                <c:pt idx="216">
                  <c:v>0.21440000000000001</c:v>
                </c:pt>
                <c:pt idx="217">
                  <c:v>0.2031</c:v>
                </c:pt>
                <c:pt idx="218">
                  <c:v>0.1918</c:v>
                </c:pt>
                <c:pt idx="219">
                  <c:v>0.18060000000000001</c:v>
                </c:pt>
                <c:pt idx="220">
                  <c:v>0.16950000000000001</c:v>
                </c:pt>
                <c:pt idx="221">
                  <c:v>0.15820000000000001</c:v>
                </c:pt>
                <c:pt idx="222">
                  <c:v>0.15210000000000001</c:v>
                </c:pt>
                <c:pt idx="223">
                  <c:v>0.1489</c:v>
                </c:pt>
                <c:pt idx="224">
                  <c:v>0.14499999999999999</c:v>
                </c:pt>
                <c:pt idx="225">
                  <c:v>0.14099999999999999</c:v>
                </c:pt>
                <c:pt idx="226">
                  <c:v>0.13700000000000001</c:v>
                </c:pt>
                <c:pt idx="227">
                  <c:v>0.13300000000000001</c:v>
                </c:pt>
                <c:pt idx="228">
                  <c:v>0.129</c:v>
                </c:pt>
                <c:pt idx="229">
                  <c:v>0.12520000000000001</c:v>
                </c:pt>
                <c:pt idx="230">
                  <c:v>0.1211</c:v>
                </c:pt>
                <c:pt idx="231">
                  <c:v>0.1171</c:v>
                </c:pt>
                <c:pt idx="232">
                  <c:v>0.1132</c:v>
                </c:pt>
                <c:pt idx="233">
                  <c:v>0.1091</c:v>
                </c:pt>
                <c:pt idx="234">
                  <c:v>0.1052</c:v>
                </c:pt>
                <c:pt idx="235">
                  <c:v>0.1012</c:v>
                </c:pt>
                <c:pt idx="236">
                  <c:v>9.7100000000000006E-2</c:v>
                </c:pt>
                <c:pt idx="237">
                  <c:v>9.3100000000000002E-2</c:v>
                </c:pt>
                <c:pt idx="238">
                  <c:v>8.9099999999999999E-2</c:v>
                </c:pt>
                <c:pt idx="239">
                  <c:v>8.5099999999999995E-2</c:v>
                </c:pt>
                <c:pt idx="240">
                  <c:v>8.1100000000000005E-2</c:v>
                </c:pt>
                <c:pt idx="241">
                  <c:v>7.6999999999999999E-2</c:v>
                </c:pt>
                <c:pt idx="242">
                  <c:v>7.2999999999999995E-2</c:v>
                </c:pt>
                <c:pt idx="243">
                  <c:v>6.9000000000000006E-2</c:v>
                </c:pt>
                <c:pt idx="244">
                  <c:v>6.5000000000000002E-2</c:v>
                </c:pt>
                <c:pt idx="245">
                  <c:v>6.0999999999999999E-2</c:v>
                </c:pt>
                <c:pt idx="246">
                  <c:v>5.7000000000000002E-2</c:v>
                </c:pt>
                <c:pt idx="247">
                  <c:v>5.2999999999999999E-2</c:v>
                </c:pt>
                <c:pt idx="248">
                  <c:v>4.8899999999999999E-2</c:v>
                </c:pt>
                <c:pt idx="249">
                  <c:v>4.48E-2</c:v>
                </c:pt>
                <c:pt idx="250">
                  <c:v>4.0899999999999999E-2</c:v>
                </c:pt>
                <c:pt idx="251">
                  <c:v>3.6900000000000002E-2</c:v>
                </c:pt>
                <c:pt idx="252">
                  <c:v>3.2899999999999999E-2</c:v>
                </c:pt>
                <c:pt idx="253">
                  <c:v>2.9000000000000001E-2</c:v>
                </c:pt>
                <c:pt idx="254">
                  <c:v>2.4899999999999999E-2</c:v>
                </c:pt>
                <c:pt idx="255">
                  <c:v>2.1000000000000001E-2</c:v>
                </c:pt>
                <c:pt idx="256">
                  <c:v>1.7000000000000001E-2</c:v>
                </c:pt>
                <c:pt idx="257">
                  <c:v>1.2999999999999999E-2</c:v>
                </c:pt>
                <c:pt idx="258">
                  <c:v>8.9999999999999993E-3</c:v>
                </c:pt>
                <c:pt idx="259">
                  <c:v>1.0699999999999999E-2</c:v>
                </c:pt>
                <c:pt idx="260">
                  <c:v>1.46E-2</c:v>
                </c:pt>
                <c:pt idx="261">
                  <c:v>1.8499999999999999E-2</c:v>
                </c:pt>
                <c:pt idx="262">
                  <c:v>2.2499999999999999E-2</c:v>
                </c:pt>
                <c:pt idx="263">
                  <c:v>2.6499999999999999E-2</c:v>
                </c:pt>
                <c:pt idx="264">
                  <c:v>3.04E-2</c:v>
                </c:pt>
                <c:pt idx="265">
                  <c:v>3.44E-2</c:v>
                </c:pt>
                <c:pt idx="266">
                  <c:v>3.8399999999999997E-2</c:v>
                </c:pt>
                <c:pt idx="267">
                  <c:v>4.2299999999999997E-2</c:v>
                </c:pt>
                <c:pt idx="268">
                  <c:v>4.6300000000000001E-2</c:v>
                </c:pt>
                <c:pt idx="269">
                  <c:v>5.0299999999999997E-2</c:v>
                </c:pt>
                <c:pt idx="270">
                  <c:v>5.4300000000000001E-2</c:v>
                </c:pt>
                <c:pt idx="271">
                  <c:v>6.3899999999999998E-2</c:v>
                </c:pt>
                <c:pt idx="272">
                  <c:v>7.1900000000000006E-2</c:v>
                </c:pt>
                <c:pt idx="273">
                  <c:v>7.9799999999999996E-2</c:v>
                </c:pt>
                <c:pt idx="274">
                  <c:v>8.7599999999999997E-2</c:v>
                </c:pt>
                <c:pt idx="275">
                  <c:v>9.5399999999999999E-2</c:v>
                </c:pt>
                <c:pt idx="276">
                  <c:v>0.1033</c:v>
                </c:pt>
                <c:pt idx="277">
                  <c:v>0.1111</c:v>
                </c:pt>
                <c:pt idx="278">
                  <c:v>0.11890000000000001</c:v>
                </c:pt>
                <c:pt idx="279">
                  <c:v>0.12670000000000001</c:v>
                </c:pt>
                <c:pt idx="280">
                  <c:v>0.13439999999999999</c:v>
                </c:pt>
                <c:pt idx="281">
                  <c:v>0.1421</c:v>
                </c:pt>
                <c:pt idx="282">
                  <c:v>0.15</c:v>
                </c:pt>
                <c:pt idx="283">
                  <c:v>0.16259999999999999</c:v>
                </c:pt>
                <c:pt idx="284">
                  <c:v>0.1739</c:v>
                </c:pt>
                <c:pt idx="285">
                  <c:v>0.18509999999999999</c:v>
                </c:pt>
                <c:pt idx="286">
                  <c:v>0.1963</c:v>
                </c:pt>
                <c:pt idx="287">
                  <c:v>0.20749999999999999</c:v>
                </c:pt>
                <c:pt idx="288">
                  <c:v>0.21879999999999999</c:v>
                </c:pt>
                <c:pt idx="289">
                  <c:v>0.2301</c:v>
                </c:pt>
                <c:pt idx="290">
                  <c:v>0.24129999999999999</c:v>
                </c:pt>
                <c:pt idx="291">
                  <c:v>0.25240000000000001</c:v>
                </c:pt>
                <c:pt idx="292">
                  <c:v>0.2636</c:v>
                </c:pt>
                <c:pt idx="293">
                  <c:v>0.27479999999999999</c:v>
                </c:pt>
                <c:pt idx="294">
                  <c:v>0.28589999999999999</c:v>
                </c:pt>
                <c:pt idx="295">
                  <c:v>0.30309999999999998</c:v>
                </c:pt>
                <c:pt idx="296">
                  <c:v>0.31840000000000002</c:v>
                </c:pt>
                <c:pt idx="297">
                  <c:v>0.3347</c:v>
                </c:pt>
                <c:pt idx="298">
                  <c:v>0.35099999999999998</c:v>
                </c:pt>
                <c:pt idx="299">
                  <c:v>0.36720000000000003</c:v>
                </c:pt>
                <c:pt idx="300">
                  <c:v>0.38329999999999997</c:v>
                </c:pt>
                <c:pt idx="301">
                  <c:v>0.39960000000000001</c:v>
                </c:pt>
                <c:pt idx="302">
                  <c:v>0.41570000000000001</c:v>
                </c:pt>
                <c:pt idx="303">
                  <c:v>0.43180000000000002</c:v>
                </c:pt>
                <c:pt idx="304">
                  <c:v>0.44790000000000002</c:v>
                </c:pt>
                <c:pt idx="305">
                  <c:v>0.46410000000000001</c:v>
                </c:pt>
                <c:pt idx="306">
                  <c:v>0.48039999999999999</c:v>
                </c:pt>
                <c:pt idx="307">
                  <c:v>0.49659999999999999</c:v>
                </c:pt>
                <c:pt idx="308">
                  <c:v>0.51290000000000002</c:v>
                </c:pt>
                <c:pt idx="309">
                  <c:v>0.52900000000000003</c:v>
                </c:pt>
                <c:pt idx="310">
                  <c:v>0.54530000000000001</c:v>
                </c:pt>
                <c:pt idx="311">
                  <c:v>0.56140000000000001</c:v>
                </c:pt>
                <c:pt idx="312">
                  <c:v>0.57769999999999999</c:v>
                </c:pt>
                <c:pt idx="313">
                  <c:v>0.59379999999999999</c:v>
                </c:pt>
                <c:pt idx="314">
                  <c:v>0.61</c:v>
                </c:pt>
                <c:pt idx="315">
                  <c:v>0.62629999999999997</c:v>
                </c:pt>
                <c:pt idx="316">
                  <c:v>0.64249999999999996</c:v>
                </c:pt>
                <c:pt idx="317">
                  <c:v>0.65890000000000004</c:v>
                </c:pt>
                <c:pt idx="318">
                  <c:v>0.67500000000000004</c:v>
                </c:pt>
                <c:pt idx="319">
                  <c:v>0.69099999999999995</c:v>
                </c:pt>
                <c:pt idx="320">
                  <c:v>0.70709999999999995</c:v>
                </c:pt>
                <c:pt idx="321">
                  <c:v>0.72319999999999995</c:v>
                </c:pt>
                <c:pt idx="322">
                  <c:v>0.73960000000000004</c:v>
                </c:pt>
                <c:pt idx="323">
                  <c:v>0.75580000000000003</c:v>
                </c:pt>
                <c:pt idx="324">
                  <c:v>0.77200000000000002</c:v>
                </c:pt>
                <c:pt idx="325">
                  <c:v>0.78810000000000002</c:v>
                </c:pt>
                <c:pt idx="326">
                  <c:v>0.8044</c:v>
                </c:pt>
                <c:pt idx="327">
                  <c:v>0.82050000000000001</c:v>
                </c:pt>
                <c:pt idx="328">
                  <c:v>0.83679999999999999</c:v>
                </c:pt>
                <c:pt idx="329">
                  <c:v>0.85299999999999998</c:v>
                </c:pt>
                <c:pt idx="330">
                  <c:v>0.86909999999999998</c:v>
                </c:pt>
                <c:pt idx="331">
                  <c:v>0.88539999999999996</c:v>
                </c:pt>
                <c:pt idx="332">
                  <c:v>0.90149999999999997</c:v>
                </c:pt>
                <c:pt idx="333">
                  <c:v>0.91779999999999995</c:v>
                </c:pt>
                <c:pt idx="334">
                  <c:v>0.93400000000000005</c:v>
                </c:pt>
                <c:pt idx="335">
                  <c:v>0.95020000000000004</c:v>
                </c:pt>
                <c:pt idx="336">
                  <c:v>0.96630000000000005</c:v>
                </c:pt>
                <c:pt idx="337">
                  <c:v>0.98260000000000003</c:v>
                </c:pt>
                <c:pt idx="338">
                  <c:v>0.99880000000000002</c:v>
                </c:pt>
                <c:pt idx="339">
                  <c:v>1.0205</c:v>
                </c:pt>
                <c:pt idx="340">
                  <c:v>1.0365</c:v>
                </c:pt>
                <c:pt idx="341">
                  <c:v>1.0527</c:v>
                </c:pt>
                <c:pt idx="342">
                  <c:v>1.0687</c:v>
                </c:pt>
                <c:pt idx="343">
                  <c:v>1.085</c:v>
                </c:pt>
                <c:pt idx="344">
                  <c:v>1.1012</c:v>
                </c:pt>
                <c:pt idx="345">
                  <c:v>1.1173999999999999</c:v>
                </c:pt>
                <c:pt idx="346">
                  <c:v>1.1335999999999999</c:v>
                </c:pt>
                <c:pt idx="347">
                  <c:v>1.1497999999999999</c:v>
                </c:pt>
                <c:pt idx="348">
                  <c:v>1.1660999999999999</c:v>
                </c:pt>
                <c:pt idx="349">
                  <c:v>1.1823999999999999</c:v>
                </c:pt>
                <c:pt idx="350">
                  <c:v>1.1986000000000001</c:v>
                </c:pt>
                <c:pt idx="351">
                  <c:v>1.2145999999999999</c:v>
                </c:pt>
                <c:pt idx="352">
                  <c:v>1.2307999999999999</c:v>
                </c:pt>
                <c:pt idx="353">
                  <c:v>1.2470000000000001</c:v>
                </c:pt>
                <c:pt idx="354">
                  <c:v>1.2632000000000001</c:v>
                </c:pt>
                <c:pt idx="355">
                  <c:v>1.2795000000000001</c:v>
                </c:pt>
                <c:pt idx="356">
                  <c:v>1.2958000000000001</c:v>
                </c:pt>
                <c:pt idx="357">
                  <c:v>1.3120000000000001</c:v>
                </c:pt>
                <c:pt idx="358">
                  <c:v>1.3281000000000001</c:v>
                </c:pt>
                <c:pt idx="359">
                  <c:v>1.3443000000000001</c:v>
                </c:pt>
                <c:pt idx="360">
                  <c:v>1.3604000000000001</c:v>
                </c:pt>
                <c:pt idx="361">
                  <c:v>1.3767</c:v>
                </c:pt>
                <c:pt idx="362">
                  <c:v>1.3929</c:v>
                </c:pt>
                <c:pt idx="363">
                  <c:v>1.409</c:v>
                </c:pt>
                <c:pt idx="364">
                  <c:v>1.4254</c:v>
                </c:pt>
                <c:pt idx="365">
                  <c:v>1.4415</c:v>
                </c:pt>
                <c:pt idx="366">
                  <c:v>1.4578</c:v>
                </c:pt>
                <c:pt idx="367">
                  <c:v>1.4739</c:v>
                </c:pt>
                <c:pt idx="368">
                  <c:v>1.4902</c:v>
                </c:pt>
                <c:pt idx="369">
                  <c:v>1.5062</c:v>
                </c:pt>
                <c:pt idx="370">
                  <c:v>1.5225</c:v>
                </c:pt>
                <c:pt idx="371">
                  <c:v>1.5387</c:v>
                </c:pt>
                <c:pt idx="372">
                  <c:v>1.5549999999999999</c:v>
                </c:pt>
                <c:pt idx="373">
                  <c:v>1.5711999999999999</c:v>
                </c:pt>
                <c:pt idx="374">
                  <c:v>1.5873999999999999</c:v>
                </c:pt>
                <c:pt idx="375">
                  <c:v>1.6036999999999999</c:v>
                </c:pt>
                <c:pt idx="376">
                  <c:v>1.6197999999999999</c:v>
                </c:pt>
                <c:pt idx="377">
                  <c:v>1.6357999999999999</c:v>
                </c:pt>
                <c:pt idx="378">
                  <c:v>1.6519999999999999</c:v>
                </c:pt>
                <c:pt idx="379">
                  <c:v>1.6680999999999999</c:v>
                </c:pt>
                <c:pt idx="380">
                  <c:v>1.6845000000000001</c:v>
                </c:pt>
                <c:pt idx="381">
                  <c:v>1.7008000000000001</c:v>
                </c:pt>
                <c:pt idx="382">
                  <c:v>1.7072000000000001</c:v>
                </c:pt>
                <c:pt idx="383">
                  <c:v>1.7195</c:v>
                </c:pt>
                <c:pt idx="384">
                  <c:v>1.7306999999999999</c:v>
                </c:pt>
                <c:pt idx="385">
                  <c:v>1.7418</c:v>
                </c:pt>
                <c:pt idx="386">
                  <c:v>1.7529999999999999</c:v>
                </c:pt>
                <c:pt idx="387">
                  <c:v>1.7642</c:v>
                </c:pt>
                <c:pt idx="388">
                  <c:v>1.7755000000000001</c:v>
                </c:pt>
                <c:pt idx="389">
                  <c:v>1.7866</c:v>
                </c:pt>
                <c:pt idx="390">
                  <c:v>1.7977000000000001</c:v>
                </c:pt>
                <c:pt idx="391">
                  <c:v>1.8089</c:v>
                </c:pt>
                <c:pt idx="392">
                  <c:v>1.8202</c:v>
                </c:pt>
                <c:pt idx="393">
                  <c:v>1.8314999999999999</c:v>
                </c:pt>
                <c:pt idx="394">
                  <c:v>1.8427</c:v>
                </c:pt>
                <c:pt idx="395">
                  <c:v>1.8472</c:v>
                </c:pt>
                <c:pt idx="396">
                  <c:v>1.8561000000000001</c:v>
                </c:pt>
                <c:pt idx="397">
                  <c:v>1.8638999999999999</c:v>
                </c:pt>
                <c:pt idx="398">
                  <c:v>1.8716999999999999</c:v>
                </c:pt>
                <c:pt idx="399">
                  <c:v>1.8793</c:v>
                </c:pt>
                <c:pt idx="400">
                  <c:v>1.887</c:v>
                </c:pt>
                <c:pt idx="401">
                  <c:v>1.8947000000000001</c:v>
                </c:pt>
                <c:pt idx="402">
                  <c:v>1.9025000000000001</c:v>
                </c:pt>
                <c:pt idx="403">
                  <c:v>1.9101999999999999</c:v>
                </c:pt>
                <c:pt idx="404">
                  <c:v>1.9181999999999999</c:v>
                </c:pt>
                <c:pt idx="405">
                  <c:v>1.9259999999999999</c:v>
                </c:pt>
                <c:pt idx="406">
                  <c:v>1.9338</c:v>
                </c:pt>
                <c:pt idx="407">
                  <c:v>1.9416</c:v>
                </c:pt>
                <c:pt idx="408">
                  <c:v>1.9446000000000001</c:v>
                </c:pt>
                <c:pt idx="409">
                  <c:v>1.9489000000000001</c:v>
                </c:pt>
                <c:pt idx="410">
                  <c:v>1.9528000000000001</c:v>
                </c:pt>
                <c:pt idx="411">
                  <c:v>1.9568000000000001</c:v>
                </c:pt>
                <c:pt idx="412">
                  <c:v>1.9608000000000001</c:v>
                </c:pt>
                <c:pt idx="413">
                  <c:v>1.9648000000000001</c:v>
                </c:pt>
                <c:pt idx="414">
                  <c:v>1.9688000000000001</c:v>
                </c:pt>
                <c:pt idx="415">
                  <c:v>1.9729000000000001</c:v>
                </c:pt>
                <c:pt idx="416">
                  <c:v>1.9769000000000001</c:v>
                </c:pt>
                <c:pt idx="417">
                  <c:v>1.9807999999999999</c:v>
                </c:pt>
                <c:pt idx="418">
                  <c:v>1.9847999999999999</c:v>
                </c:pt>
                <c:pt idx="419">
                  <c:v>1.9887999999999999</c:v>
                </c:pt>
                <c:pt idx="420">
                  <c:v>1.9928999999999999</c:v>
                </c:pt>
                <c:pt idx="421">
                  <c:v>1.9941</c:v>
                </c:pt>
                <c:pt idx="422">
                  <c:v>1.9943</c:v>
                </c:pt>
                <c:pt idx="423">
                  <c:v>1.9907999999999999</c:v>
                </c:pt>
                <c:pt idx="424">
                  <c:v>1.9869000000000001</c:v>
                </c:pt>
                <c:pt idx="425">
                  <c:v>1.9830000000000001</c:v>
                </c:pt>
                <c:pt idx="426">
                  <c:v>1.9790000000000001</c:v>
                </c:pt>
                <c:pt idx="427">
                  <c:v>1.9751000000000001</c:v>
                </c:pt>
                <c:pt idx="428">
                  <c:v>1.9711000000000001</c:v>
                </c:pt>
                <c:pt idx="429">
                  <c:v>1.9671000000000001</c:v>
                </c:pt>
                <c:pt idx="430">
                  <c:v>1.9632000000000001</c:v>
                </c:pt>
                <c:pt idx="431">
                  <c:v>1.9592000000000001</c:v>
                </c:pt>
                <c:pt idx="432">
                  <c:v>1.9552</c:v>
                </c:pt>
                <c:pt idx="433">
                  <c:v>1.9512</c:v>
                </c:pt>
                <c:pt idx="434">
                  <c:v>1.9472</c:v>
                </c:pt>
                <c:pt idx="435">
                  <c:v>1.944</c:v>
                </c:pt>
                <c:pt idx="436">
                  <c:v>1.9373</c:v>
                </c:pt>
                <c:pt idx="437">
                  <c:v>1.9293</c:v>
                </c:pt>
                <c:pt idx="438">
                  <c:v>1.9214</c:v>
                </c:pt>
                <c:pt idx="439">
                  <c:v>1.9136</c:v>
                </c:pt>
                <c:pt idx="440">
                  <c:v>1.9058999999999999</c:v>
                </c:pt>
                <c:pt idx="441">
                  <c:v>1.8979999999999999</c:v>
                </c:pt>
                <c:pt idx="442">
                  <c:v>1.8902000000000001</c:v>
                </c:pt>
                <c:pt idx="443">
                  <c:v>1.8825000000000001</c:v>
                </c:pt>
                <c:pt idx="444">
                  <c:v>1.8749</c:v>
                </c:pt>
                <c:pt idx="445">
                  <c:v>1.8673</c:v>
                </c:pt>
                <c:pt idx="446">
                  <c:v>1.8593999999999999</c:v>
                </c:pt>
                <c:pt idx="447">
                  <c:v>1.8514999999999999</c:v>
                </c:pt>
                <c:pt idx="448">
                  <c:v>1.8469</c:v>
                </c:pt>
                <c:pt idx="449">
                  <c:v>1.8348</c:v>
                </c:pt>
                <c:pt idx="450">
                  <c:v>1.8232999999999999</c:v>
                </c:pt>
                <c:pt idx="451">
                  <c:v>1.8120000000000001</c:v>
                </c:pt>
                <c:pt idx="452">
                  <c:v>1.8008</c:v>
                </c:pt>
                <c:pt idx="453">
                  <c:v>1.7897000000000001</c:v>
                </c:pt>
                <c:pt idx="454">
                  <c:v>1.7785</c:v>
                </c:pt>
                <c:pt idx="455">
                  <c:v>1.7673000000000001</c:v>
                </c:pt>
                <c:pt idx="456">
                  <c:v>1.7561</c:v>
                </c:pt>
                <c:pt idx="457">
                  <c:v>1.7448999999999999</c:v>
                </c:pt>
                <c:pt idx="458">
                  <c:v>1.7337</c:v>
                </c:pt>
                <c:pt idx="459">
                  <c:v>1.7224999999999999</c:v>
                </c:pt>
                <c:pt idx="460">
                  <c:v>1.7114</c:v>
                </c:pt>
                <c:pt idx="461">
                  <c:v>1.7068000000000001</c:v>
                </c:pt>
                <c:pt idx="462">
                  <c:v>1.6931</c:v>
                </c:pt>
                <c:pt idx="463">
                  <c:v>1.6765000000000001</c:v>
                </c:pt>
                <c:pt idx="464">
                  <c:v>1.6601999999999999</c:v>
                </c:pt>
                <c:pt idx="465">
                  <c:v>1.6439999999999999</c:v>
                </c:pt>
                <c:pt idx="466">
                  <c:v>1.6277999999999999</c:v>
                </c:pt>
                <c:pt idx="467">
                  <c:v>1.6119000000000001</c:v>
                </c:pt>
                <c:pt idx="468">
                  <c:v>1.5955999999999999</c:v>
                </c:pt>
                <c:pt idx="469">
                  <c:v>1.5794999999999999</c:v>
                </c:pt>
                <c:pt idx="470">
                  <c:v>1.5632999999999999</c:v>
                </c:pt>
                <c:pt idx="471">
                  <c:v>1.5469999999999999</c:v>
                </c:pt>
                <c:pt idx="472">
                  <c:v>1.5307999999999999</c:v>
                </c:pt>
                <c:pt idx="473">
                  <c:v>1.5145999999999999</c:v>
                </c:pt>
                <c:pt idx="474">
                  <c:v>1.4984</c:v>
                </c:pt>
                <c:pt idx="475">
                  <c:v>1.4822</c:v>
                </c:pt>
                <c:pt idx="476">
                  <c:v>1.466</c:v>
                </c:pt>
                <c:pt idx="477">
                  <c:v>1.4498</c:v>
                </c:pt>
                <c:pt idx="478">
                  <c:v>1.4337</c:v>
                </c:pt>
                <c:pt idx="479">
                  <c:v>1.4175</c:v>
                </c:pt>
                <c:pt idx="480">
                  <c:v>1.4012</c:v>
                </c:pt>
                <c:pt idx="481">
                  <c:v>1.385</c:v>
                </c:pt>
                <c:pt idx="482">
                  <c:v>1.3688</c:v>
                </c:pt>
                <c:pt idx="483">
                  <c:v>1.3527</c:v>
                </c:pt>
                <c:pt idx="484">
                  <c:v>1.3365</c:v>
                </c:pt>
                <c:pt idx="485">
                  <c:v>1.3204</c:v>
                </c:pt>
                <c:pt idx="486">
                  <c:v>1.3042</c:v>
                </c:pt>
                <c:pt idx="487">
                  <c:v>1.2879</c:v>
                </c:pt>
                <c:pt idx="488">
                  <c:v>1.2716000000000001</c:v>
                </c:pt>
                <c:pt idx="489">
                  <c:v>1.2554000000000001</c:v>
                </c:pt>
                <c:pt idx="490">
                  <c:v>1.2391000000000001</c:v>
                </c:pt>
                <c:pt idx="491">
                  <c:v>1.2229000000000001</c:v>
                </c:pt>
                <c:pt idx="492">
                  <c:v>1.2069000000000001</c:v>
                </c:pt>
                <c:pt idx="493">
                  <c:v>1.1907000000000001</c:v>
                </c:pt>
                <c:pt idx="494">
                  <c:v>1.1746000000000001</c:v>
                </c:pt>
                <c:pt idx="495">
                  <c:v>1.1583000000000001</c:v>
                </c:pt>
                <c:pt idx="496">
                  <c:v>1.1419999999999999</c:v>
                </c:pt>
                <c:pt idx="497">
                  <c:v>1.1256999999999999</c:v>
                </c:pt>
                <c:pt idx="498">
                  <c:v>1.1095999999999999</c:v>
                </c:pt>
                <c:pt idx="499">
                  <c:v>1.0933999999999999</c:v>
                </c:pt>
                <c:pt idx="500">
                  <c:v>1.0770999999999999</c:v>
                </c:pt>
                <c:pt idx="501">
                  <c:v>1.0609999999999999</c:v>
                </c:pt>
                <c:pt idx="502">
                  <c:v>1.0448</c:v>
                </c:pt>
                <c:pt idx="503">
                  <c:v>1.0286999999999999</c:v>
                </c:pt>
                <c:pt idx="504">
                  <c:v>1.0124</c:v>
                </c:pt>
                <c:pt idx="505">
                  <c:v>0.99939999999999996</c:v>
                </c:pt>
                <c:pt idx="506">
                  <c:v>0.97470000000000001</c:v>
                </c:pt>
                <c:pt idx="507">
                  <c:v>0.95860000000000001</c:v>
                </c:pt>
                <c:pt idx="508">
                  <c:v>0.94230000000000003</c:v>
                </c:pt>
                <c:pt idx="509">
                  <c:v>0.92610000000000003</c:v>
                </c:pt>
                <c:pt idx="510">
                  <c:v>0.90990000000000004</c:v>
                </c:pt>
                <c:pt idx="511">
                  <c:v>0.89370000000000005</c:v>
                </c:pt>
                <c:pt idx="512">
                  <c:v>0.87749999999999995</c:v>
                </c:pt>
                <c:pt idx="513">
                  <c:v>0.86129999999999995</c:v>
                </c:pt>
                <c:pt idx="514">
                  <c:v>0.84519999999999995</c:v>
                </c:pt>
                <c:pt idx="515">
                  <c:v>0.82889999999999997</c:v>
                </c:pt>
                <c:pt idx="516">
                  <c:v>0.81269999999999998</c:v>
                </c:pt>
                <c:pt idx="517">
                  <c:v>0.79649999999999999</c:v>
                </c:pt>
                <c:pt idx="518">
                  <c:v>0.78039999999999998</c:v>
                </c:pt>
                <c:pt idx="519">
                  <c:v>0.76419999999999999</c:v>
                </c:pt>
                <c:pt idx="520">
                  <c:v>0.74790000000000001</c:v>
                </c:pt>
                <c:pt idx="521">
                  <c:v>0.73160000000000003</c:v>
                </c:pt>
                <c:pt idx="522">
                  <c:v>0.71530000000000005</c:v>
                </c:pt>
                <c:pt idx="523">
                  <c:v>0.69920000000000004</c:v>
                </c:pt>
                <c:pt idx="524">
                  <c:v>0.68310000000000004</c:v>
                </c:pt>
                <c:pt idx="525">
                  <c:v>0.66710000000000003</c:v>
                </c:pt>
                <c:pt idx="526">
                  <c:v>0.65080000000000005</c:v>
                </c:pt>
                <c:pt idx="527">
                  <c:v>0.63470000000000004</c:v>
                </c:pt>
                <c:pt idx="528">
                  <c:v>0.61829999999999996</c:v>
                </c:pt>
                <c:pt idx="529">
                  <c:v>0.60209999999999997</c:v>
                </c:pt>
                <c:pt idx="530">
                  <c:v>0.58589999999999998</c:v>
                </c:pt>
                <c:pt idx="531">
                  <c:v>0.56969999999999998</c:v>
                </c:pt>
                <c:pt idx="532">
                  <c:v>0.55349999999999999</c:v>
                </c:pt>
                <c:pt idx="533">
                  <c:v>0.5373</c:v>
                </c:pt>
                <c:pt idx="534">
                  <c:v>0.5212</c:v>
                </c:pt>
                <c:pt idx="535">
                  <c:v>0.505</c:v>
                </c:pt>
                <c:pt idx="536">
                  <c:v>0.48870000000000002</c:v>
                </c:pt>
                <c:pt idx="537">
                  <c:v>0.47239999999999999</c:v>
                </c:pt>
                <c:pt idx="538">
                  <c:v>0.45610000000000001</c:v>
                </c:pt>
                <c:pt idx="539">
                  <c:v>0.44</c:v>
                </c:pt>
                <c:pt idx="540">
                  <c:v>0.4239</c:v>
                </c:pt>
                <c:pt idx="541">
                  <c:v>0.4078</c:v>
                </c:pt>
                <c:pt idx="542">
                  <c:v>0.3916</c:v>
                </c:pt>
                <c:pt idx="543">
                  <c:v>0.37540000000000001</c:v>
                </c:pt>
                <c:pt idx="544">
                  <c:v>0.35930000000000001</c:v>
                </c:pt>
                <c:pt idx="545">
                  <c:v>0.34300000000000003</c:v>
                </c:pt>
                <c:pt idx="546">
                  <c:v>0.32669999999999999</c:v>
                </c:pt>
                <c:pt idx="547">
                  <c:v>0.3105</c:v>
                </c:pt>
                <c:pt idx="548">
                  <c:v>0.29449999999999998</c:v>
                </c:pt>
                <c:pt idx="549">
                  <c:v>0.27800000000000002</c:v>
                </c:pt>
                <c:pt idx="550">
                  <c:v>0.26690000000000003</c:v>
                </c:pt>
                <c:pt idx="551">
                  <c:v>0.25580000000000003</c:v>
                </c:pt>
                <c:pt idx="552">
                  <c:v>0.2447</c:v>
                </c:pt>
                <c:pt idx="553">
                  <c:v>0.23350000000000001</c:v>
                </c:pt>
                <c:pt idx="554">
                  <c:v>0.22220000000000001</c:v>
                </c:pt>
                <c:pt idx="555">
                  <c:v>0.21099999999999999</c:v>
                </c:pt>
                <c:pt idx="556">
                  <c:v>0.19969999999999999</c:v>
                </c:pt>
                <c:pt idx="557">
                  <c:v>0.1885</c:v>
                </c:pt>
                <c:pt idx="558">
                  <c:v>0.1772</c:v>
                </c:pt>
                <c:pt idx="559">
                  <c:v>0.1661</c:v>
                </c:pt>
                <c:pt idx="560">
                  <c:v>0.15490000000000001</c:v>
                </c:pt>
                <c:pt idx="561">
                  <c:v>0.1474</c:v>
                </c:pt>
                <c:pt idx="562">
                  <c:v>0.14349999999999999</c:v>
                </c:pt>
                <c:pt idx="563">
                  <c:v>0.13950000000000001</c:v>
                </c:pt>
                <c:pt idx="564">
                  <c:v>0.13550000000000001</c:v>
                </c:pt>
                <c:pt idx="565">
                  <c:v>0.13159999999999999</c:v>
                </c:pt>
                <c:pt idx="566">
                  <c:v>0.1275</c:v>
                </c:pt>
                <c:pt idx="567">
                  <c:v>0.1237</c:v>
                </c:pt>
                <c:pt idx="568">
                  <c:v>0.1196</c:v>
                </c:pt>
                <c:pt idx="569">
                  <c:v>0.1157</c:v>
                </c:pt>
                <c:pt idx="570">
                  <c:v>0.11169999999999999</c:v>
                </c:pt>
                <c:pt idx="571">
                  <c:v>0.1076</c:v>
                </c:pt>
                <c:pt idx="572">
                  <c:v>0.1037</c:v>
                </c:pt>
                <c:pt idx="573">
                  <c:v>9.9699999999999997E-2</c:v>
                </c:pt>
                <c:pt idx="574">
                  <c:v>9.5600000000000004E-2</c:v>
                </c:pt>
                <c:pt idx="575">
                  <c:v>9.1700000000000004E-2</c:v>
                </c:pt>
                <c:pt idx="576">
                  <c:v>8.7599999999999997E-2</c:v>
                </c:pt>
                <c:pt idx="577">
                  <c:v>8.3599999999999994E-2</c:v>
                </c:pt>
                <c:pt idx="578">
                  <c:v>7.9600000000000004E-2</c:v>
                </c:pt>
                <c:pt idx="579">
                  <c:v>7.5499999999999998E-2</c:v>
                </c:pt>
                <c:pt idx="580">
                  <c:v>7.1499999999999994E-2</c:v>
                </c:pt>
                <c:pt idx="581">
                  <c:v>6.7500000000000004E-2</c:v>
                </c:pt>
                <c:pt idx="582">
                  <c:v>6.3500000000000001E-2</c:v>
                </c:pt>
                <c:pt idx="583">
                  <c:v>5.9499999999999997E-2</c:v>
                </c:pt>
                <c:pt idx="584">
                  <c:v>5.5500000000000001E-2</c:v>
                </c:pt>
                <c:pt idx="585">
                  <c:v>5.1499999999999997E-2</c:v>
                </c:pt>
                <c:pt idx="586">
                  <c:v>4.7399999999999998E-2</c:v>
                </c:pt>
                <c:pt idx="587">
                  <c:v>4.3400000000000001E-2</c:v>
                </c:pt>
                <c:pt idx="588">
                  <c:v>3.9399999999999998E-2</c:v>
                </c:pt>
                <c:pt idx="589">
                  <c:v>3.5499999999999997E-2</c:v>
                </c:pt>
                <c:pt idx="590">
                  <c:v>3.1399999999999997E-2</c:v>
                </c:pt>
                <c:pt idx="591">
                  <c:v>2.75E-2</c:v>
                </c:pt>
                <c:pt idx="592">
                  <c:v>2.3400000000000001E-2</c:v>
                </c:pt>
                <c:pt idx="593">
                  <c:v>1.95E-2</c:v>
                </c:pt>
                <c:pt idx="594">
                  <c:v>1.55E-2</c:v>
                </c:pt>
                <c:pt idx="595">
                  <c:v>1.15E-2</c:v>
                </c:pt>
                <c:pt idx="596">
                  <c:v>7.4999999999999997E-3</c:v>
                </c:pt>
                <c:pt idx="597">
                  <c:v>9.1000000000000004E-3</c:v>
                </c:pt>
                <c:pt idx="598">
                  <c:v>1.2999999999999999E-2</c:v>
                </c:pt>
                <c:pt idx="599">
                  <c:v>1.6799999999999999E-2</c:v>
                </c:pt>
                <c:pt idx="600">
                  <c:v>2.0799999999999999E-2</c:v>
                </c:pt>
                <c:pt idx="601">
                  <c:v>2.4799999999999999E-2</c:v>
                </c:pt>
                <c:pt idx="602">
                  <c:v>2.8799999999999999E-2</c:v>
                </c:pt>
                <c:pt idx="603">
                  <c:v>3.2800000000000003E-2</c:v>
                </c:pt>
                <c:pt idx="604">
                  <c:v>3.6700000000000003E-2</c:v>
                </c:pt>
                <c:pt idx="605">
                  <c:v>4.0599999999999997E-2</c:v>
                </c:pt>
                <c:pt idx="606">
                  <c:v>4.4600000000000001E-2</c:v>
                </c:pt>
                <c:pt idx="607">
                  <c:v>4.8599999999999997E-2</c:v>
                </c:pt>
                <c:pt idx="608">
                  <c:v>5.2600000000000001E-2</c:v>
                </c:pt>
                <c:pt idx="609">
                  <c:v>5.6399999999999999E-2</c:v>
                </c:pt>
                <c:pt idx="610">
                  <c:v>6.13E-2</c:v>
                </c:pt>
                <c:pt idx="611">
                  <c:v>6.88E-2</c:v>
                </c:pt>
                <c:pt idx="612">
                  <c:v>7.6700000000000004E-2</c:v>
                </c:pt>
                <c:pt idx="613">
                  <c:v>8.4500000000000006E-2</c:v>
                </c:pt>
                <c:pt idx="614">
                  <c:v>9.2299999999999993E-2</c:v>
                </c:pt>
                <c:pt idx="615">
                  <c:v>0.1002</c:v>
                </c:pt>
                <c:pt idx="616">
                  <c:v>0.108</c:v>
                </c:pt>
                <c:pt idx="617">
                  <c:v>0.1158</c:v>
                </c:pt>
                <c:pt idx="618">
                  <c:v>0.1236</c:v>
                </c:pt>
                <c:pt idx="619">
                  <c:v>0.1313</c:v>
                </c:pt>
                <c:pt idx="620">
                  <c:v>0.13900000000000001</c:v>
                </c:pt>
                <c:pt idx="621">
                  <c:v>0.1469</c:v>
                </c:pt>
                <c:pt idx="622">
                  <c:v>0.1696</c:v>
                </c:pt>
                <c:pt idx="623">
                  <c:v>0.1807</c:v>
                </c:pt>
                <c:pt idx="624">
                  <c:v>0.1918</c:v>
                </c:pt>
                <c:pt idx="625">
                  <c:v>0.2031</c:v>
                </c:pt>
                <c:pt idx="626">
                  <c:v>0.21440000000000001</c:v>
                </c:pt>
                <c:pt idx="627">
                  <c:v>0.22559999999999999</c:v>
                </c:pt>
                <c:pt idx="628">
                  <c:v>0.23699999999999999</c:v>
                </c:pt>
                <c:pt idx="629">
                  <c:v>0.24809999999999999</c:v>
                </c:pt>
                <c:pt idx="630">
                  <c:v>0.25919999999999999</c:v>
                </c:pt>
                <c:pt idx="631">
                  <c:v>0.27039999999999997</c:v>
                </c:pt>
                <c:pt idx="632">
                  <c:v>0.28170000000000001</c:v>
                </c:pt>
                <c:pt idx="633">
                  <c:v>0.2928</c:v>
                </c:pt>
                <c:pt idx="634">
                  <c:v>0.31209999999999999</c:v>
                </c:pt>
                <c:pt idx="635">
                  <c:v>0.32829999999999998</c:v>
                </c:pt>
                <c:pt idx="636">
                  <c:v>0.34460000000000002</c:v>
                </c:pt>
                <c:pt idx="637">
                  <c:v>0.36080000000000001</c:v>
                </c:pt>
                <c:pt idx="638">
                  <c:v>0.37709999999999999</c:v>
                </c:pt>
                <c:pt idx="639">
                  <c:v>0.3931</c:v>
                </c:pt>
                <c:pt idx="640">
                  <c:v>0.40949999999999998</c:v>
                </c:pt>
                <c:pt idx="641">
                  <c:v>0.42549999999999999</c:v>
                </c:pt>
                <c:pt idx="642">
                  <c:v>0.44169999999999998</c:v>
                </c:pt>
                <c:pt idx="643">
                  <c:v>0.45779999999999998</c:v>
                </c:pt>
                <c:pt idx="644">
                  <c:v>0.47410000000000002</c:v>
                </c:pt>
                <c:pt idx="645">
                  <c:v>0.49030000000000001</c:v>
                </c:pt>
                <c:pt idx="646">
                  <c:v>0.50670000000000004</c:v>
                </c:pt>
                <c:pt idx="647">
                  <c:v>0.52290000000000003</c:v>
                </c:pt>
                <c:pt idx="648">
                  <c:v>0.53890000000000005</c:v>
                </c:pt>
                <c:pt idx="649">
                  <c:v>0.55520000000000003</c:v>
                </c:pt>
                <c:pt idx="650">
                  <c:v>0.57140000000000002</c:v>
                </c:pt>
                <c:pt idx="651">
                  <c:v>0.58760000000000001</c:v>
                </c:pt>
                <c:pt idx="652">
                  <c:v>0.60370000000000001</c:v>
                </c:pt>
                <c:pt idx="653">
                  <c:v>0.62</c:v>
                </c:pt>
                <c:pt idx="654">
                  <c:v>0.63619999999999999</c:v>
                </c:pt>
                <c:pt idx="655">
                  <c:v>0.65249999999999997</c:v>
                </c:pt>
                <c:pt idx="656">
                  <c:v>0.66879999999999995</c:v>
                </c:pt>
                <c:pt idx="657">
                  <c:v>0.68469999999999998</c:v>
                </c:pt>
                <c:pt idx="658">
                  <c:v>0.70079999999999998</c:v>
                </c:pt>
                <c:pt idx="659">
                  <c:v>0.71689999999999998</c:v>
                </c:pt>
                <c:pt idx="660">
                  <c:v>0.73309999999999997</c:v>
                </c:pt>
                <c:pt idx="661">
                  <c:v>0.74939999999999996</c:v>
                </c:pt>
                <c:pt idx="662">
                  <c:v>0.76570000000000005</c:v>
                </c:pt>
                <c:pt idx="663">
                  <c:v>0.78190000000000004</c:v>
                </c:pt>
                <c:pt idx="664">
                  <c:v>0.79790000000000005</c:v>
                </c:pt>
                <c:pt idx="665">
                  <c:v>0.81420000000000003</c:v>
                </c:pt>
                <c:pt idx="666">
                  <c:v>0.83040000000000003</c:v>
                </c:pt>
                <c:pt idx="667">
                  <c:v>0.8468</c:v>
                </c:pt>
                <c:pt idx="668">
                  <c:v>0.8629</c:v>
                </c:pt>
                <c:pt idx="669">
                  <c:v>0.87909999999999999</c:v>
                </c:pt>
                <c:pt idx="670">
                  <c:v>0.8952</c:v>
                </c:pt>
                <c:pt idx="671">
                  <c:v>0.91149999999999998</c:v>
                </c:pt>
                <c:pt idx="672">
                  <c:v>0.92779999999999996</c:v>
                </c:pt>
                <c:pt idx="673">
                  <c:v>0.94389999999999996</c:v>
                </c:pt>
                <c:pt idx="674">
                  <c:v>0.96009999999999995</c:v>
                </c:pt>
                <c:pt idx="675">
                  <c:v>0.97629999999999995</c:v>
                </c:pt>
                <c:pt idx="676">
                  <c:v>0.99250000000000005</c:v>
                </c:pt>
                <c:pt idx="677">
                  <c:v>1.0148999999999999</c:v>
                </c:pt>
                <c:pt idx="678">
                  <c:v>1.0315000000000001</c:v>
                </c:pt>
                <c:pt idx="679">
                  <c:v>1.0477000000000001</c:v>
                </c:pt>
                <c:pt idx="680">
                  <c:v>1.0638000000000001</c:v>
                </c:pt>
                <c:pt idx="681">
                  <c:v>1.0799000000000001</c:v>
                </c:pt>
                <c:pt idx="682">
                  <c:v>1.0963000000000001</c:v>
                </c:pt>
                <c:pt idx="683">
                  <c:v>1.1123000000000001</c:v>
                </c:pt>
                <c:pt idx="684">
                  <c:v>1.1285000000000001</c:v>
                </c:pt>
                <c:pt idx="685">
                  <c:v>1.1448</c:v>
                </c:pt>
                <c:pt idx="686">
                  <c:v>1.1611</c:v>
                </c:pt>
                <c:pt idx="687">
                  <c:v>1.1773</c:v>
                </c:pt>
                <c:pt idx="688">
                  <c:v>1.1935</c:v>
                </c:pt>
                <c:pt idx="689">
                  <c:v>1.2097</c:v>
                </c:pt>
                <c:pt idx="690">
                  <c:v>1.2256</c:v>
                </c:pt>
                <c:pt idx="691">
                  <c:v>1.242</c:v>
                </c:pt>
                <c:pt idx="692">
                  <c:v>1.2581</c:v>
                </c:pt>
                <c:pt idx="693">
                  <c:v>1.2743</c:v>
                </c:pt>
                <c:pt idx="694">
                  <c:v>1.2906</c:v>
                </c:pt>
                <c:pt idx="695">
                  <c:v>1.3069</c:v>
                </c:pt>
                <c:pt idx="696">
                  <c:v>1.3230999999999999</c:v>
                </c:pt>
                <c:pt idx="697">
                  <c:v>1.3391999999999999</c:v>
                </c:pt>
                <c:pt idx="698">
                  <c:v>1.3553999999999999</c:v>
                </c:pt>
                <c:pt idx="699">
                  <c:v>1.3714999999999999</c:v>
                </c:pt>
                <c:pt idx="700">
                  <c:v>1.3878999999999999</c:v>
                </c:pt>
                <c:pt idx="701">
                  <c:v>1.4039999999999999</c:v>
                </c:pt>
                <c:pt idx="702">
                  <c:v>1.4202999999999999</c:v>
                </c:pt>
                <c:pt idx="703">
                  <c:v>1.4365000000000001</c:v>
                </c:pt>
                <c:pt idx="704">
                  <c:v>1.4527000000000001</c:v>
                </c:pt>
                <c:pt idx="705">
                  <c:v>1.4690000000000001</c:v>
                </c:pt>
                <c:pt idx="706">
                  <c:v>1.4851000000000001</c:v>
                </c:pt>
                <c:pt idx="707">
                  <c:v>1.5013000000000001</c:v>
                </c:pt>
                <c:pt idx="708">
                  <c:v>1.5174000000000001</c:v>
                </c:pt>
                <c:pt idx="709">
                  <c:v>1.5337000000000001</c:v>
                </c:pt>
                <c:pt idx="710">
                  <c:v>1.55</c:v>
                </c:pt>
                <c:pt idx="711">
                  <c:v>1.5662</c:v>
                </c:pt>
                <c:pt idx="712">
                  <c:v>1.5823</c:v>
                </c:pt>
                <c:pt idx="713">
                  <c:v>1.5986</c:v>
                </c:pt>
                <c:pt idx="714">
                  <c:v>1.6148</c:v>
                </c:pt>
                <c:pt idx="715">
                  <c:v>1.6307</c:v>
                </c:pt>
                <c:pt idx="716">
                  <c:v>1.647</c:v>
                </c:pt>
                <c:pt idx="717">
                  <c:v>1.6631</c:v>
                </c:pt>
                <c:pt idx="718">
                  <c:v>1.6792</c:v>
                </c:pt>
                <c:pt idx="719">
                  <c:v>1.6957</c:v>
                </c:pt>
                <c:pt idx="720">
                  <c:v>1.7070000000000001</c:v>
                </c:pt>
                <c:pt idx="721">
                  <c:v>1.7079</c:v>
                </c:pt>
                <c:pt idx="722">
                  <c:v>1.7152000000000001</c:v>
                </c:pt>
                <c:pt idx="723">
                  <c:v>1.7262999999999999</c:v>
                </c:pt>
                <c:pt idx="724">
                  <c:v>1.7376</c:v>
                </c:pt>
                <c:pt idx="725">
                  <c:v>1.7487999999999999</c:v>
                </c:pt>
                <c:pt idx="726">
                  <c:v>1.7599</c:v>
                </c:pt>
                <c:pt idx="727">
                  <c:v>1.7712000000000001</c:v>
                </c:pt>
                <c:pt idx="728">
                  <c:v>1.7824</c:v>
                </c:pt>
                <c:pt idx="729">
                  <c:v>1.7935000000000001</c:v>
                </c:pt>
                <c:pt idx="730">
                  <c:v>1.8046</c:v>
                </c:pt>
                <c:pt idx="731">
                  <c:v>1.8158000000000001</c:v>
                </c:pt>
                <c:pt idx="732">
                  <c:v>1.8270999999999999</c:v>
                </c:pt>
                <c:pt idx="733">
                  <c:v>1.8383</c:v>
                </c:pt>
                <c:pt idx="734">
                  <c:v>1.8473999999999999</c:v>
                </c:pt>
                <c:pt idx="735">
                  <c:v>1.8479000000000001</c:v>
                </c:pt>
                <c:pt idx="736">
                  <c:v>1.8597999999999999</c:v>
                </c:pt>
                <c:pt idx="737">
                  <c:v>1.8675999999999999</c:v>
                </c:pt>
                <c:pt idx="738">
                  <c:v>1.8753</c:v>
                </c:pt>
                <c:pt idx="739">
                  <c:v>1.8831</c:v>
                </c:pt>
                <c:pt idx="740">
                  <c:v>1.8907</c:v>
                </c:pt>
                <c:pt idx="741">
                  <c:v>1.8985000000000001</c:v>
                </c:pt>
                <c:pt idx="742">
                  <c:v>1.9061999999999999</c:v>
                </c:pt>
                <c:pt idx="743">
                  <c:v>1.9139999999999999</c:v>
                </c:pt>
                <c:pt idx="744">
                  <c:v>1.9218999999999999</c:v>
                </c:pt>
                <c:pt idx="745">
                  <c:v>1.9296</c:v>
                </c:pt>
                <c:pt idx="746">
                  <c:v>1.9375</c:v>
                </c:pt>
                <c:pt idx="747">
                  <c:v>1.9444999999999999</c:v>
                </c:pt>
                <c:pt idx="748">
                  <c:v>1.9449000000000001</c:v>
                </c:pt>
                <c:pt idx="749">
                  <c:v>1.9504999999999999</c:v>
                </c:pt>
                <c:pt idx="750">
                  <c:v>1.9544999999999999</c:v>
                </c:pt>
                <c:pt idx="751">
                  <c:v>1.9585999999999999</c:v>
                </c:pt>
                <c:pt idx="752">
                  <c:v>1.9625999999999999</c:v>
                </c:pt>
                <c:pt idx="753">
                  <c:v>1.9665999999999999</c:v>
                </c:pt>
                <c:pt idx="754">
                  <c:v>1.9705999999999999</c:v>
                </c:pt>
                <c:pt idx="755">
                  <c:v>1.9744999999999999</c:v>
                </c:pt>
                <c:pt idx="756">
                  <c:v>1.9785999999999999</c:v>
                </c:pt>
                <c:pt idx="757">
                  <c:v>1.9824999999999999</c:v>
                </c:pt>
                <c:pt idx="758">
                  <c:v>1.9864999999999999</c:v>
                </c:pt>
                <c:pt idx="759">
                  <c:v>1.9905999999999999</c:v>
                </c:pt>
                <c:pt idx="760">
                  <c:v>1.9942</c:v>
                </c:pt>
                <c:pt idx="761">
                  <c:v>1.9944</c:v>
                </c:pt>
                <c:pt idx="762">
                  <c:v>1.9944</c:v>
                </c:pt>
                <c:pt idx="763">
                  <c:v>1.9896</c:v>
                </c:pt>
                <c:pt idx="764">
                  <c:v>1.9856</c:v>
                </c:pt>
                <c:pt idx="765">
                  <c:v>1.9818</c:v>
                </c:pt>
                <c:pt idx="766">
                  <c:v>1.9777</c:v>
                </c:pt>
                <c:pt idx="767">
                  <c:v>1.9738</c:v>
                </c:pt>
                <c:pt idx="768">
                  <c:v>1.9698</c:v>
                </c:pt>
                <c:pt idx="769">
                  <c:v>1.9658</c:v>
                </c:pt>
                <c:pt idx="770">
                  <c:v>1.9619</c:v>
                </c:pt>
                <c:pt idx="771">
                  <c:v>1.9579</c:v>
                </c:pt>
                <c:pt idx="772">
                  <c:v>1.9539</c:v>
                </c:pt>
                <c:pt idx="773">
                  <c:v>1.9499</c:v>
                </c:pt>
                <c:pt idx="774">
                  <c:v>1.9458</c:v>
                </c:pt>
                <c:pt idx="775">
                  <c:v>1.9439</c:v>
                </c:pt>
                <c:pt idx="776">
                  <c:v>1.9367000000000001</c:v>
                </c:pt>
                <c:pt idx="777">
                  <c:v>1.9287000000000001</c:v>
                </c:pt>
                <c:pt idx="778">
                  <c:v>1.9208000000000001</c:v>
                </c:pt>
                <c:pt idx="779">
                  <c:v>1.9129</c:v>
                </c:pt>
                <c:pt idx="780">
                  <c:v>1.9052</c:v>
                </c:pt>
                <c:pt idx="781">
                  <c:v>1.8974</c:v>
                </c:pt>
                <c:pt idx="782">
                  <c:v>1.8895999999999999</c:v>
                </c:pt>
                <c:pt idx="783">
                  <c:v>1.8818999999999999</c:v>
                </c:pt>
                <c:pt idx="784">
                  <c:v>1.8742000000000001</c:v>
                </c:pt>
                <c:pt idx="785">
                  <c:v>1.8665</c:v>
                </c:pt>
                <c:pt idx="786">
                  <c:v>1.8587</c:v>
                </c:pt>
                <c:pt idx="787">
                  <c:v>1.8509</c:v>
                </c:pt>
                <c:pt idx="788">
                  <c:v>1.847</c:v>
                </c:pt>
                <c:pt idx="789">
                  <c:v>1.8363</c:v>
                </c:pt>
                <c:pt idx="790">
                  <c:v>1.8249</c:v>
                </c:pt>
                <c:pt idx="791">
                  <c:v>1.8134999999999999</c:v>
                </c:pt>
                <c:pt idx="792">
                  <c:v>1.8023</c:v>
                </c:pt>
                <c:pt idx="793">
                  <c:v>1.7911999999999999</c:v>
                </c:pt>
                <c:pt idx="794">
                  <c:v>1.7801</c:v>
                </c:pt>
                <c:pt idx="795">
                  <c:v>1.7687999999999999</c:v>
                </c:pt>
                <c:pt idx="796">
                  <c:v>1.7576000000000001</c:v>
                </c:pt>
                <c:pt idx="797">
                  <c:v>1.7463</c:v>
                </c:pt>
                <c:pt idx="798">
                  <c:v>1.7352000000000001</c:v>
                </c:pt>
                <c:pt idx="799">
                  <c:v>1.724</c:v>
                </c:pt>
                <c:pt idx="800">
                  <c:v>1.7128000000000001</c:v>
                </c:pt>
                <c:pt idx="801">
                  <c:v>1.7060999999999999</c:v>
                </c:pt>
                <c:pt idx="802">
                  <c:v>1.6953</c:v>
                </c:pt>
                <c:pt idx="803">
                  <c:v>1.6796</c:v>
                </c:pt>
                <c:pt idx="804">
                  <c:v>1.6632</c:v>
                </c:pt>
                <c:pt idx="805">
                  <c:v>1.647</c:v>
                </c:pt>
                <c:pt idx="806">
                  <c:v>1.6308</c:v>
                </c:pt>
                <c:pt idx="807">
                  <c:v>1.6148</c:v>
                </c:pt>
                <c:pt idx="808">
                  <c:v>1.5986</c:v>
                </c:pt>
                <c:pt idx="809">
                  <c:v>1.5824</c:v>
                </c:pt>
                <c:pt idx="810">
                  <c:v>1.5662</c:v>
                </c:pt>
                <c:pt idx="811">
                  <c:v>1.55</c:v>
                </c:pt>
                <c:pt idx="812">
                  <c:v>1.5338000000000001</c:v>
                </c:pt>
                <c:pt idx="813">
                  <c:v>1.5176000000000001</c:v>
                </c:pt>
                <c:pt idx="814">
                  <c:v>1.5013000000000001</c:v>
                </c:pt>
                <c:pt idx="815">
                  <c:v>1.4852000000000001</c:v>
                </c:pt>
                <c:pt idx="816">
                  <c:v>1.4690000000000001</c:v>
                </c:pt>
                <c:pt idx="817">
                  <c:v>1.4528000000000001</c:v>
                </c:pt>
                <c:pt idx="818">
                  <c:v>1.4367000000000001</c:v>
                </c:pt>
                <c:pt idx="819">
                  <c:v>1.4205000000000001</c:v>
                </c:pt>
                <c:pt idx="820">
                  <c:v>1.4041999999999999</c:v>
                </c:pt>
                <c:pt idx="821">
                  <c:v>1.3879999999999999</c:v>
                </c:pt>
                <c:pt idx="822">
                  <c:v>1.3717999999999999</c:v>
                </c:pt>
                <c:pt idx="823">
                  <c:v>1.3555999999999999</c:v>
                </c:pt>
                <c:pt idx="824">
                  <c:v>1.3393999999999999</c:v>
                </c:pt>
                <c:pt idx="825">
                  <c:v>1.3232999999999999</c:v>
                </c:pt>
                <c:pt idx="826">
                  <c:v>1.3071999999999999</c:v>
                </c:pt>
                <c:pt idx="827">
                  <c:v>1.2908999999999999</c:v>
                </c:pt>
                <c:pt idx="828">
                  <c:v>1.2746</c:v>
                </c:pt>
                <c:pt idx="829">
                  <c:v>1.2584</c:v>
                </c:pt>
                <c:pt idx="830">
                  <c:v>1.2421</c:v>
                </c:pt>
                <c:pt idx="831">
                  <c:v>1.2259</c:v>
                </c:pt>
                <c:pt idx="832">
                  <c:v>1.2098</c:v>
                </c:pt>
                <c:pt idx="833">
                  <c:v>1.1937</c:v>
                </c:pt>
                <c:pt idx="834">
                  <c:v>1.1775</c:v>
                </c:pt>
                <c:pt idx="835">
                  <c:v>1.1613</c:v>
                </c:pt>
                <c:pt idx="836">
                  <c:v>1.145</c:v>
                </c:pt>
                <c:pt idx="837">
                  <c:v>1.1287</c:v>
                </c:pt>
                <c:pt idx="838">
                  <c:v>1.1125</c:v>
                </c:pt>
                <c:pt idx="839">
                  <c:v>1.0963000000000001</c:v>
                </c:pt>
                <c:pt idx="840">
                  <c:v>1.0801000000000001</c:v>
                </c:pt>
                <c:pt idx="841">
                  <c:v>1.0639000000000001</c:v>
                </c:pt>
                <c:pt idx="842">
                  <c:v>1.0478000000000001</c:v>
                </c:pt>
                <c:pt idx="843">
                  <c:v>1.0317000000000001</c:v>
                </c:pt>
                <c:pt idx="844">
                  <c:v>1.0155000000000001</c:v>
                </c:pt>
                <c:pt idx="845">
                  <c:v>0.99919999999999998</c:v>
                </c:pt>
                <c:pt idx="846">
                  <c:v>0.99919999999999998</c:v>
                </c:pt>
                <c:pt idx="847">
                  <c:v>0.9778</c:v>
                </c:pt>
                <c:pt idx="848">
                  <c:v>0.9617</c:v>
                </c:pt>
                <c:pt idx="849">
                  <c:v>0.9456</c:v>
                </c:pt>
                <c:pt idx="850">
                  <c:v>0.9294</c:v>
                </c:pt>
                <c:pt idx="851">
                  <c:v>0.91310000000000002</c:v>
                </c:pt>
                <c:pt idx="852">
                  <c:v>0.89700000000000002</c:v>
                </c:pt>
                <c:pt idx="853">
                  <c:v>0.88080000000000003</c:v>
                </c:pt>
                <c:pt idx="854">
                  <c:v>0.86460000000000004</c:v>
                </c:pt>
                <c:pt idx="855">
                  <c:v>0.84840000000000004</c:v>
                </c:pt>
                <c:pt idx="856">
                  <c:v>0.83230000000000004</c:v>
                </c:pt>
                <c:pt idx="857">
                  <c:v>0.81589999999999996</c:v>
                </c:pt>
                <c:pt idx="858">
                  <c:v>0.79969999999999997</c:v>
                </c:pt>
                <c:pt idx="859">
                  <c:v>0.78349999999999997</c:v>
                </c:pt>
                <c:pt idx="860">
                  <c:v>0.76739999999999997</c:v>
                </c:pt>
                <c:pt idx="861">
                  <c:v>0.75119999999999998</c:v>
                </c:pt>
                <c:pt idx="862">
                  <c:v>0.7349</c:v>
                </c:pt>
                <c:pt idx="863">
                  <c:v>0.71860000000000002</c:v>
                </c:pt>
                <c:pt idx="864">
                  <c:v>0.70240000000000002</c:v>
                </c:pt>
                <c:pt idx="865">
                  <c:v>0.68640000000000001</c:v>
                </c:pt>
                <c:pt idx="866">
                  <c:v>0.67030000000000001</c:v>
                </c:pt>
                <c:pt idx="867">
                  <c:v>0.65410000000000001</c:v>
                </c:pt>
                <c:pt idx="868">
                  <c:v>0.63780000000000003</c:v>
                </c:pt>
                <c:pt idx="869">
                  <c:v>0.62160000000000004</c:v>
                </c:pt>
                <c:pt idx="870">
                  <c:v>0.60529999999999995</c:v>
                </c:pt>
                <c:pt idx="871">
                  <c:v>0.58909999999999996</c:v>
                </c:pt>
                <c:pt idx="872">
                  <c:v>0.57299999999999995</c:v>
                </c:pt>
                <c:pt idx="873">
                  <c:v>0.55669999999999997</c:v>
                </c:pt>
                <c:pt idx="874">
                  <c:v>0.54059999999999997</c:v>
                </c:pt>
                <c:pt idx="875">
                  <c:v>0.52439999999999998</c:v>
                </c:pt>
                <c:pt idx="876">
                  <c:v>0.50819999999999999</c:v>
                </c:pt>
                <c:pt idx="877">
                  <c:v>0.49199999999999999</c:v>
                </c:pt>
                <c:pt idx="878">
                  <c:v>0.47570000000000001</c:v>
                </c:pt>
                <c:pt idx="879">
                  <c:v>0.45939999999999998</c:v>
                </c:pt>
                <c:pt idx="880">
                  <c:v>0.44309999999999999</c:v>
                </c:pt>
                <c:pt idx="881">
                  <c:v>0.42709999999999998</c:v>
                </c:pt>
                <c:pt idx="882">
                  <c:v>0.41099999999999998</c:v>
                </c:pt>
                <c:pt idx="883">
                  <c:v>0.39479999999999998</c:v>
                </c:pt>
                <c:pt idx="884">
                  <c:v>0.37869999999999998</c:v>
                </c:pt>
                <c:pt idx="885">
                  <c:v>0.36249999999999999</c:v>
                </c:pt>
                <c:pt idx="886">
                  <c:v>0.3463</c:v>
                </c:pt>
                <c:pt idx="887">
                  <c:v>0.33</c:v>
                </c:pt>
                <c:pt idx="888">
                  <c:v>0.31369999999999998</c:v>
                </c:pt>
                <c:pt idx="889">
                  <c:v>0.29759999999999998</c:v>
                </c:pt>
                <c:pt idx="890">
                  <c:v>0.2802</c:v>
                </c:pt>
                <c:pt idx="891">
                  <c:v>0.26900000000000002</c:v>
                </c:pt>
                <c:pt idx="892">
                  <c:v>0.25779999999999997</c:v>
                </c:pt>
                <c:pt idx="893">
                  <c:v>0.2467</c:v>
                </c:pt>
                <c:pt idx="894">
                  <c:v>0.23569999999999999</c:v>
                </c:pt>
                <c:pt idx="895">
                  <c:v>0.22439999999999999</c:v>
                </c:pt>
                <c:pt idx="896">
                  <c:v>0.21310000000000001</c:v>
                </c:pt>
                <c:pt idx="897">
                  <c:v>0.2019</c:v>
                </c:pt>
                <c:pt idx="898">
                  <c:v>0.19059999999999999</c:v>
                </c:pt>
                <c:pt idx="899">
                  <c:v>0.17949999999999999</c:v>
                </c:pt>
                <c:pt idx="900">
                  <c:v>0.16819999999999999</c:v>
                </c:pt>
                <c:pt idx="901">
                  <c:v>0.15709999999999999</c:v>
                </c:pt>
                <c:pt idx="902">
                  <c:v>0.1487</c:v>
                </c:pt>
                <c:pt idx="903">
                  <c:v>0.1447</c:v>
                </c:pt>
                <c:pt idx="904">
                  <c:v>0.14069999999999999</c:v>
                </c:pt>
                <c:pt idx="905">
                  <c:v>0.1368</c:v>
                </c:pt>
                <c:pt idx="906">
                  <c:v>0.13270000000000001</c:v>
                </c:pt>
                <c:pt idx="907">
                  <c:v>0.1288</c:v>
                </c:pt>
                <c:pt idx="908">
                  <c:v>0.12479999999999999</c:v>
                </c:pt>
                <c:pt idx="909">
                  <c:v>0.12089999999999999</c:v>
                </c:pt>
                <c:pt idx="910">
                  <c:v>0.1169</c:v>
                </c:pt>
                <c:pt idx="911">
                  <c:v>0.1128</c:v>
                </c:pt>
                <c:pt idx="912">
                  <c:v>0.1089</c:v>
                </c:pt>
                <c:pt idx="913">
                  <c:v>0.10489999999999999</c:v>
                </c:pt>
                <c:pt idx="914">
                  <c:v>0.1009</c:v>
                </c:pt>
                <c:pt idx="915">
                  <c:v>9.69E-2</c:v>
                </c:pt>
                <c:pt idx="916">
                  <c:v>9.2899999999999996E-2</c:v>
                </c:pt>
                <c:pt idx="917">
                  <c:v>8.8800000000000004E-2</c:v>
                </c:pt>
                <c:pt idx="918">
                  <c:v>8.48E-2</c:v>
                </c:pt>
                <c:pt idx="919">
                  <c:v>8.0699999999999994E-2</c:v>
                </c:pt>
                <c:pt idx="920">
                  <c:v>7.6799999999999993E-2</c:v>
                </c:pt>
                <c:pt idx="921">
                  <c:v>7.2800000000000004E-2</c:v>
                </c:pt>
                <c:pt idx="922">
                  <c:v>6.88E-2</c:v>
                </c:pt>
                <c:pt idx="923">
                  <c:v>6.4799999999999996E-2</c:v>
                </c:pt>
                <c:pt idx="924">
                  <c:v>6.0699999999999997E-2</c:v>
                </c:pt>
                <c:pt idx="925">
                  <c:v>5.67E-2</c:v>
                </c:pt>
                <c:pt idx="926">
                  <c:v>5.2699999999999997E-2</c:v>
                </c:pt>
                <c:pt idx="927">
                  <c:v>4.8599999999999997E-2</c:v>
                </c:pt>
                <c:pt idx="928">
                  <c:v>4.4699999999999997E-2</c:v>
                </c:pt>
                <c:pt idx="929">
                  <c:v>4.0599999999999997E-2</c:v>
                </c:pt>
                <c:pt idx="930">
                  <c:v>3.6700000000000003E-2</c:v>
                </c:pt>
                <c:pt idx="931">
                  <c:v>3.27E-2</c:v>
                </c:pt>
                <c:pt idx="932">
                  <c:v>2.86E-2</c:v>
                </c:pt>
                <c:pt idx="933">
                  <c:v>2.47E-2</c:v>
                </c:pt>
                <c:pt idx="934">
                  <c:v>2.07E-2</c:v>
                </c:pt>
                <c:pt idx="935">
                  <c:v>1.67E-2</c:v>
                </c:pt>
                <c:pt idx="936">
                  <c:v>1.2800000000000001E-2</c:v>
                </c:pt>
                <c:pt idx="937">
                  <c:v>8.6999999999999994E-3</c:v>
                </c:pt>
                <c:pt idx="938">
                  <c:v>1.11E-2</c:v>
                </c:pt>
                <c:pt idx="939">
                  <c:v>1.4999999999999999E-2</c:v>
                </c:pt>
                <c:pt idx="940">
                  <c:v>1.89E-2</c:v>
                </c:pt>
                <c:pt idx="941">
                  <c:v>2.29E-2</c:v>
                </c:pt>
                <c:pt idx="942">
                  <c:v>2.69E-2</c:v>
                </c:pt>
                <c:pt idx="943">
                  <c:v>3.09E-2</c:v>
                </c:pt>
                <c:pt idx="944">
                  <c:v>3.4799999999999998E-2</c:v>
                </c:pt>
                <c:pt idx="945">
                  <c:v>3.8699999999999998E-2</c:v>
                </c:pt>
                <c:pt idx="946">
                  <c:v>4.2700000000000002E-2</c:v>
                </c:pt>
                <c:pt idx="947">
                  <c:v>4.6699999999999998E-2</c:v>
                </c:pt>
                <c:pt idx="948">
                  <c:v>5.0700000000000002E-2</c:v>
                </c:pt>
                <c:pt idx="949">
                  <c:v>5.4699999999999999E-2</c:v>
                </c:pt>
                <c:pt idx="950">
                  <c:v>6.4899999999999999E-2</c:v>
                </c:pt>
                <c:pt idx="951">
                  <c:v>7.2800000000000004E-2</c:v>
                </c:pt>
                <c:pt idx="952">
                  <c:v>8.0500000000000002E-2</c:v>
                </c:pt>
                <c:pt idx="953">
                  <c:v>8.8400000000000006E-2</c:v>
                </c:pt>
                <c:pt idx="954">
                  <c:v>9.6299999999999997E-2</c:v>
                </c:pt>
                <c:pt idx="955">
                  <c:v>0.1041</c:v>
                </c:pt>
                <c:pt idx="956">
                  <c:v>0.1119</c:v>
                </c:pt>
                <c:pt idx="957">
                  <c:v>0.1196</c:v>
                </c:pt>
                <c:pt idx="958">
                  <c:v>0.12740000000000001</c:v>
                </c:pt>
                <c:pt idx="959">
                  <c:v>0.13519999999999999</c:v>
                </c:pt>
                <c:pt idx="960">
                  <c:v>0.14299999999999999</c:v>
                </c:pt>
                <c:pt idx="961">
                  <c:v>0.1507</c:v>
                </c:pt>
                <c:pt idx="962">
                  <c:v>0.1661</c:v>
                </c:pt>
                <c:pt idx="963">
                  <c:v>0.1774</c:v>
                </c:pt>
                <c:pt idx="964">
                  <c:v>0.18840000000000001</c:v>
                </c:pt>
                <c:pt idx="965">
                  <c:v>0.19969999999999999</c:v>
                </c:pt>
                <c:pt idx="966">
                  <c:v>0.21099999999999999</c:v>
                </c:pt>
                <c:pt idx="967">
                  <c:v>0.22220000000000001</c:v>
                </c:pt>
                <c:pt idx="968">
                  <c:v>0.2336</c:v>
                </c:pt>
                <c:pt idx="969">
                  <c:v>0.2447</c:v>
                </c:pt>
                <c:pt idx="970">
                  <c:v>0.25580000000000003</c:v>
                </c:pt>
                <c:pt idx="971">
                  <c:v>0.26700000000000002</c:v>
                </c:pt>
                <c:pt idx="972">
                  <c:v>0.2782</c:v>
                </c:pt>
                <c:pt idx="973">
                  <c:v>0.28939999999999999</c:v>
                </c:pt>
                <c:pt idx="974">
                  <c:v>0.30819999999999997</c:v>
                </c:pt>
                <c:pt idx="975">
                  <c:v>0.32479999999999998</c:v>
                </c:pt>
                <c:pt idx="976">
                  <c:v>0.34100000000000003</c:v>
                </c:pt>
                <c:pt idx="977">
                  <c:v>0.35730000000000001</c:v>
                </c:pt>
                <c:pt idx="978">
                  <c:v>0.37359999999999999</c:v>
                </c:pt>
                <c:pt idx="979">
                  <c:v>0.3896</c:v>
                </c:pt>
                <c:pt idx="980">
                  <c:v>0.40600000000000003</c:v>
                </c:pt>
                <c:pt idx="981">
                  <c:v>0.42209999999999998</c:v>
                </c:pt>
                <c:pt idx="982">
                  <c:v>0.43809999999999999</c:v>
                </c:pt>
                <c:pt idx="983">
                  <c:v>0.45440000000000003</c:v>
                </c:pt>
                <c:pt idx="984">
                  <c:v>0.47060000000000002</c:v>
                </c:pt>
                <c:pt idx="985">
                  <c:v>0.48680000000000001</c:v>
                </c:pt>
                <c:pt idx="986">
                  <c:v>0.50309999999999999</c:v>
                </c:pt>
                <c:pt idx="987">
                  <c:v>0.51929999999999998</c:v>
                </c:pt>
                <c:pt idx="988">
                  <c:v>0.53539999999999999</c:v>
                </c:pt>
                <c:pt idx="989">
                  <c:v>0.55169999999999997</c:v>
                </c:pt>
                <c:pt idx="990">
                  <c:v>0.56789999999999996</c:v>
                </c:pt>
                <c:pt idx="991">
                  <c:v>0.58399999999999996</c:v>
                </c:pt>
                <c:pt idx="992">
                  <c:v>0.60019999999999996</c:v>
                </c:pt>
                <c:pt idx="993">
                  <c:v>0.61639999999999995</c:v>
                </c:pt>
                <c:pt idx="994">
                  <c:v>0.63270000000000004</c:v>
                </c:pt>
                <c:pt idx="995">
                  <c:v>0.64890000000000003</c:v>
                </c:pt>
                <c:pt idx="996">
                  <c:v>0.66520000000000001</c:v>
                </c:pt>
                <c:pt idx="997">
                  <c:v>0.68120000000000003</c:v>
                </c:pt>
                <c:pt idx="998">
                  <c:v>0.69730000000000003</c:v>
                </c:pt>
                <c:pt idx="999">
                  <c:v>0.71350000000000002</c:v>
                </c:pt>
                <c:pt idx="1000">
                  <c:v>0.72960000000000003</c:v>
                </c:pt>
                <c:pt idx="1001">
                  <c:v>0.74590000000000001</c:v>
                </c:pt>
                <c:pt idx="1002">
                  <c:v>0.7621</c:v>
                </c:pt>
                <c:pt idx="1003">
                  <c:v>0.77839999999999998</c:v>
                </c:pt>
                <c:pt idx="1004">
                  <c:v>0.7944</c:v>
                </c:pt>
                <c:pt idx="1005">
                  <c:v>0.81059999999999999</c:v>
                </c:pt>
                <c:pt idx="1006">
                  <c:v>0.82689999999999997</c:v>
                </c:pt>
                <c:pt idx="1007">
                  <c:v>0.84319999999999995</c:v>
                </c:pt>
                <c:pt idx="1008">
                  <c:v>0.85940000000000005</c:v>
                </c:pt>
                <c:pt idx="1009">
                  <c:v>0.87560000000000004</c:v>
                </c:pt>
                <c:pt idx="1010">
                  <c:v>0.89170000000000005</c:v>
                </c:pt>
                <c:pt idx="1011">
                  <c:v>0.90800000000000003</c:v>
                </c:pt>
                <c:pt idx="1012">
                  <c:v>0.92420000000000002</c:v>
                </c:pt>
                <c:pt idx="1013">
                  <c:v>0.94040000000000001</c:v>
                </c:pt>
                <c:pt idx="1014">
                  <c:v>0.95660000000000001</c:v>
                </c:pt>
                <c:pt idx="1015">
                  <c:v>0.97289999999999999</c:v>
                </c:pt>
                <c:pt idx="1016">
                  <c:v>0.9889</c:v>
                </c:pt>
                <c:pt idx="1017">
                  <c:v>1.0007999999999999</c:v>
                </c:pt>
                <c:pt idx="1018">
                  <c:v>1.0109999999999999</c:v>
                </c:pt>
                <c:pt idx="1019">
                  <c:v>1.0265</c:v>
                </c:pt>
                <c:pt idx="1020">
                  <c:v>1.0427</c:v>
                </c:pt>
                <c:pt idx="1021">
                  <c:v>1.0589</c:v>
                </c:pt>
                <c:pt idx="1022">
                  <c:v>1.0750999999999999</c:v>
                </c:pt>
                <c:pt idx="1023">
                  <c:v>1.0912999999999999</c:v>
                </c:pt>
                <c:pt idx="1024">
                  <c:v>1.1074999999999999</c:v>
                </c:pt>
                <c:pt idx="1025">
                  <c:v>1.1234999999999999</c:v>
                </c:pt>
                <c:pt idx="1026">
                  <c:v>1.1397999999999999</c:v>
                </c:pt>
                <c:pt idx="1027">
                  <c:v>1.1560999999999999</c:v>
                </c:pt>
                <c:pt idx="1028">
                  <c:v>1.1724000000000001</c:v>
                </c:pt>
                <c:pt idx="1029">
                  <c:v>1.1884999999999999</c:v>
                </c:pt>
                <c:pt idx="1030">
                  <c:v>1.2048000000000001</c:v>
                </c:pt>
                <c:pt idx="1031">
                  <c:v>1.2206999999999999</c:v>
                </c:pt>
                <c:pt idx="1032">
                  <c:v>1.2369000000000001</c:v>
                </c:pt>
                <c:pt idx="1033">
                  <c:v>1.2533000000000001</c:v>
                </c:pt>
                <c:pt idx="1034">
                  <c:v>1.2693000000000001</c:v>
                </c:pt>
                <c:pt idx="1035">
                  <c:v>1.2857000000000001</c:v>
                </c:pt>
                <c:pt idx="1036">
                  <c:v>1.3019000000000001</c:v>
                </c:pt>
                <c:pt idx="1037">
                  <c:v>1.3183</c:v>
                </c:pt>
                <c:pt idx="1038">
                  <c:v>1.3343</c:v>
                </c:pt>
                <c:pt idx="1039">
                  <c:v>1.3505</c:v>
                </c:pt>
                <c:pt idx="1040">
                  <c:v>1.3667</c:v>
                </c:pt>
                <c:pt idx="1041">
                  <c:v>1.3828</c:v>
                </c:pt>
                <c:pt idx="1042">
                  <c:v>1.3991</c:v>
                </c:pt>
                <c:pt idx="1043">
                  <c:v>1.4154</c:v>
                </c:pt>
                <c:pt idx="1044">
                  <c:v>1.4317</c:v>
                </c:pt>
                <c:pt idx="1045">
                  <c:v>1.4478</c:v>
                </c:pt>
                <c:pt idx="1046">
                  <c:v>1.464</c:v>
                </c:pt>
                <c:pt idx="1047">
                  <c:v>1.4802</c:v>
                </c:pt>
                <c:pt idx="1048">
                  <c:v>1.4964</c:v>
                </c:pt>
                <c:pt idx="1049">
                  <c:v>1.5125999999999999</c:v>
                </c:pt>
                <c:pt idx="1050">
                  <c:v>1.5286999999999999</c:v>
                </c:pt>
                <c:pt idx="1051">
                  <c:v>1.5449999999999999</c:v>
                </c:pt>
                <c:pt idx="1052">
                  <c:v>1.5612999999999999</c:v>
                </c:pt>
                <c:pt idx="1053">
                  <c:v>1.5773999999999999</c:v>
                </c:pt>
                <c:pt idx="1054">
                  <c:v>1.5934999999999999</c:v>
                </c:pt>
                <c:pt idx="1055">
                  <c:v>1.6097999999999999</c:v>
                </c:pt>
                <c:pt idx="1056">
                  <c:v>1.6257999999999999</c:v>
                </c:pt>
                <c:pt idx="1057">
                  <c:v>1.6418999999999999</c:v>
                </c:pt>
                <c:pt idx="1058">
                  <c:v>1.6583000000000001</c:v>
                </c:pt>
                <c:pt idx="1059">
                  <c:v>1.6742999999999999</c:v>
                </c:pt>
                <c:pt idx="1060">
                  <c:v>1.6907000000000001</c:v>
                </c:pt>
                <c:pt idx="1061">
                  <c:v>1.7069000000000001</c:v>
                </c:pt>
                <c:pt idx="1062">
                  <c:v>1.7069000000000001</c:v>
                </c:pt>
                <c:pt idx="1063">
                  <c:v>1.7232000000000001</c:v>
                </c:pt>
                <c:pt idx="1064">
                  <c:v>1.7343</c:v>
                </c:pt>
                <c:pt idx="1065">
                  <c:v>1.7455000000000001</c:v>
                </c:pt>
                <c:pt idx="1066">
                  <c:v>1.7566999999999999</c:v>
                </c:pt>
                <c:pt idx="1067">
                  <c:v>1.7679</c:v>
                </c:pt>
                <c:pt idx="1068">
                  <c:v>1.7791999999999999</c:v>
                </c:pt>
                <c:pt idx="1069">
                  <c:v>1.7903</c:v>
                </c:pt>
                <c:pt idx="1070">
                  <c:v>1.8013999999999999</c:v>
                </c:pt>
                <c:pt idx="1071">
                  <c:v>1.8126</c:v>
                </c:pt>
                <c:pt idx="1072">
                  <c:v>1.8238000000000001</c:v>
                </c:pt>
                <c:pt idx="1073">
                  <c:v>1.835</c:v>
                </c:pt>
                <c:pt idx="1074">
                  <c:v>1.8463000000000001</c:v>
                </c:pt>
                <c:pt idx="1075">
                  <c:v>1.8474999999999999</c:v>
                </c:pt>
                <c:pt idx="1076">
                  <c:v>1.8576999999999999</c:v>
                </c:pt>
                <c:pt idx="1077">
                  <c:v>1.8654999999999999</c:v>
                </c:pt>
                <c:pt idx="1078">
                  <c:v>1.8731</c:v>
                </c:pt>
                <c:pt idx="1079">
                  <c:v>1.8809</c:v>
                </c:pt>
                <c:pt idx="1080">
                  <c:v>1.8886000000000001</c:v>
                </c:pt>
                <c:pt idx="1081">
                  <c:v>1.8963000000000001</c:v>
                </c:pt>
                <c:pt idx="1082">
                  <c:v>1.9040999999999999</c:v>
                </c:pt>
                <c:pt idx="1083">
                  <c:v>1.9118999999999999</c:v>
                </c:pt>
                <c:pt idx="1084">
                  <c:v>1.9197</c:v>
                </c:pt>
                <c:pt idx="1085">
                  <c:v>1.9275</c:v>
                </c:pt>
                <c:pt idx="1086">
                  <c:v>1.9354</c:v>
                </c:pt>
                <c:pt idx="1087">
                  <c:v>1.9431</c:v>
                </c:pt>
                <c:pt idx="1088">
                  <c:v>1.9439</c:v>
                </c:pt>
                <c:pt idx="1089">
                  <c:v>1.9498</c:v>
                </c:pt>
                <c:pt idx="1090">
                  <c:v>1.9538</c:v>
                </c:pt>
                <c:pt idx="1091">
                  <c:v>1.9578</c:v>
                </c:pt>
                <c:pt idx="1092">
                  <c:v>1.9617</c:v>
                </c:pt>
                <c:pt idx="1093">
                  <c:v>1.9657</c:v>
                </c:pt>
                <c:pt idx="1094">
                  <c:v>1.9697</c:v>
                </c:pt>
                <c:pt idx="1095">
                  <c:v>1.9738</c:v>
                </c:pt>
                <c:pt idx="1096">
                  <c:v>1.9778</c:v>
                </c:pt>
                <c:pt idx="1097">
                  <c:v>1.9818</c:v>
                </c:pt>
                <c:pt idx="1098">
                  <c:v>1.9858</c:v>
                </c:pt>
                <c:pt idx="1099">
                  <c:v>1.9898</c:v>
                </c:pt>
                <c:pt idx="1100">
                  <c:v>1.9937</c:v>
                </c:pt>
                <c:pt idx="1101">
                  <c:v>1.9941</c:v>
                </c:pt>
                <c:pt idx="1102">
                  <c:v>1.9944</c:v>
                </c:pt>
                <c:pt idx="1103">
                  <c:v>1.9903</c:v>
                </c:pt>
                <c:pt idx="1104">
                  <c:v>1.9864999999999999</c:v>
                </c:pt>
                <c:pt idx="1105">
                  <c:v>1.9824999999999999</c:v>
                </c:pt>
                <c:pt idx="1106">
                  <c:v>1.9785999999999999</c:v>
                </c:pt>
                <c:pt idx="1107">
                  <c:v>1.9745999999999999</c:v>
                </c:pt>
                <c:pt idx="1108">
                  <c:v>1.9705999999999999</c:v>
                </c:pt>
                <c:pt idx="1109">
                  <c:v>1.9666999999999999</c:v>
                </c:pt>
                <c:pt idx="1110">
                  <c:v>1.9626999999999999</c:v>
                </c:pt>
                <c:pt idx="1111">
                  <c:v>1.9587000000000001</c:v>
                </c:pt>
                <c:pt idx="1112">
                  <c:v>1.9547000000000001</c:v>
                </c:pt>
                <c:pt idx="1113">
                  <c:v>1.9507000000000001</c:v>
                </c:pt>
                <c:pt idx="1114">
                  <c:v>1.9467000000000001</c:v>
                </c:pt>
                <c:pt idx="1115">
                  <c:v>1.9439</c:v>
                </c:pt>
                <c:pt idx="1116">
                  <c:v>1.9436</c:v>
                </c:pt>
                <c:pt idx="1117">
                  <c:v>1.9379</c:v>
                </c:pt>
                <c:pt idx="1118">
                  <c:v>1.9300999999999999</c:v>
                </c:pt>
                <c:pt idx="1119">
                  <c:v>1.9224000000000001</c:v>
                </c:pt>
                <c:pt idx="1120">
                  <c:v>1.9146000000000001</c:v>
                </c:pt>
                <c:pt idx="1121">
                  <c:v>1.9066000000000001</c:v>
                </c:pt>
                <c:pt idx="1122">
                  <c:v>1.8988</c:v>
                </c:pt>
                <c:pt idx="1123">
                  <c:v>1.8911</c:v>
                </c:pt>
                <c:pt idx="1124">
                  <c:v>1.8835</c:v>
                </c:pt>
                <c:pt idx="1125">
                  <c:v>1.8757999999999999</c:v>
                </c:pt>
                <c:pt idx="1126">
                  <c:v>1.8678999999999999</c:v>
                </c:pt>
                <c:pt idx="1127">
                  <c:v>1.86</c:v>
                </c:pt>
                <c:pt idx="1128">
                  <c:v>1.8523000000000001</c:v>
                </c:pt>
                <c:pt idx="1129">
                  <c:v>1.8468</c:v>
                </c:pt>
                <c:pt idx="1130">
                  <c:v>1.8463000000000001</c:v>
                </c:pt>
                <c:pt idx="1131">
                  <c:v>1.8381000000000001</c:v>
                </c:pt>
                <c:pt idx="1132">
                  <c:v>1.8270999999999999</c:v>
                </c:pt>
                <c:pt idx="1133">
                  <c:v>1.8158000000000001</c:v>
                </c:pt>
                <c:pt idx="1134">
                  <c:v>1.8045</c:v>
                </c:pt>
                <c:pt idx="1135">
                  <c:v>1.7932999999999999</c:v>
                </c:pt>
                <c:pt idx="1136">
                  <c:v>1.7822</c:v>
                </c:pt>
                <c:pt idx="1137">
                  <c:v>1.7709999999999999</c:v>
                </c:pt>
                <c:pt idx="1138">
                  <c:v>1.7598</c:v>
                </c:pt>
                <c:pt idx="1139">
                  <c:v>1.7485999999999999</c:v>
                </c:pt>
                <c:pt idx="1140">
                  <c:v>1.7373000000000001</c:v>
                </c:pt>
                <c:pt idx="1141">
                  <c:v>1.7262</c:v>
                </c:pt>
                <c:pt idx="1142">
                  <c:v>1.7151000000000001</c:v>
                </c:pt>
                <c:pt idx="1143">
                  <c:v>1.7060999999999999</c:v>
                </c:pt>
                <c:pt idx="1144">
                  <c:v>1.6827000000000001</c:v>
                </c:pt>
                <c:pt idx="1145">
                  <c:v>1.6666000000000001</c:v>
                </c:pt>
                <c:pt idx="1146">
                  <c:v>1.6503000000000001</c:v>
                </c:pt>
                <c:pt idx="1147">
                  <c:v>1.6339999999999999</c:v>
                </c:pt>
                <c:pt idx="1148">
                  <c:v>1.6181000000000001</c:v>
                </c:pt>
                <c:pt idx="1149">
                  <c:v>1.6019000000000001</c:v>
                </c:pt>
                <c:pt idx="1150">
                  <c:v>1.5857000000000001</c:v>
                </c:pt>
                <c:pt idx="1151">
                  <c:v>1.5694999999999999</c:v>
                </c:pt>
                <c:pt idx="1152">
                  <c:v>1.5532999999999999</c:v>
                </c:pt>
                <c:pt idx="1153">
                  <c:v>1.5369999999999999</c:v>
                </c:pt>
                <c:pt idx="1154">
                  <c:v>1.5208999999999999</c:v>
                </c:pt>
                <c:pt idx="1155">
                  <c:v>1.5046999999999999</c:v>
                </c:pt>
                <c:pt idx="1156">
                  <c:v>1.4884999999999999</c:v>
                </c:pt>
                <c:pt idx="1157">
                  <c:v>1.4722999999999999</c:v>
                </c:pt>
                <c:pt idx="1158">
                  <c:v>1.4560999999999999</c:v>
                </c:pt>
                <c:pt idx="1159">
                  <c:v>1.44</c:v>
                </c:pt>
                <c:pt idx="1160">
                  <c:v>1.4238999999999999</c:v>
                </c:pt>
                <c:pt idx="1161">
                  <c:v>1.4076</c:v>
                </c:pt>
                <c:pt idx="1162">
                  <c:v>1.3913</c:v>
                </c:pt>
                <c:pt idx="1163">
                  <c:v>1.3751</c:v>
                </c:pt>
                <c:pt idx="1164">
                  <c:v>1.3589</c:v>
                </c:pt>
                <c:pt idx="1165">
                  <c:v>1.3427</c:v>
                </c:pt>
                <c:pt idx="1166">
                  <c:v>1.3266</c:v>
                </c:pt>
                <c:pt idx="1167">
                  <c:v>1.3105</c:v>
                </c:pt>
                <c:pt idx="1168">
                  <c:v>1.2942</c:v>
                </c:pt>
                <c:pt idx="1169">
                  <c:v>1.278</c:v>
                </c:pt>
                <c:pt idx="1170">
                  <c:v>1.2617</c:v>
                </c:pt>
                <c:pt idx="1171">
                  <c:v>1.2455000000000001</c:v>
                </c:pt>
                <c:pt idx="1172">
                  <c:v>1.2292000000000001</c:v>
                </c:pt>
                <c:pt idx="1173">
                  <c:v>1.2131000000000001</c:v>
                </c:pt>
                <c:pt idx="1174">
                  <c:v>1.1970000000000001</c:v>
                </c:pt>
                <c:pt idx="1175">
                  <c:v>1.1809000000000001</c:v>
                </c:pt>
                <c:pt idx="1176">
                  <c:v>1.1647000000000001</c:v>
                </c:pt>
                <c:pt idx="1177">
                  <c:v>1.1483000000000001</c:v>
                </c:pt>
                <c:pt idx="1178">
                  <c:v>1.1319999999999999</c:v>
                </c:pt>
                <c:pt idx="1179">
                  <c:v>1.1157999999999999</c:v>
                </c:pt>
                <c:pt idx="1180">
                  <c:v>1.0996999999999999</c:v>
                </c:pt>
                <c:pt idx="1181">
                  <c:v>1.0833999999999999</c:v>
                </c:pt>
                <c:pt idx="1182">
                  <c:v>1.0671999999999999</c:v>
                </c:pt>
                <c:pt idx="1183">
                  <c:v>1.0510999999999999</c:v>
                </c:pt>
                <c:pt idx="1184">
                  <c:v>1.0349999999999999</c:v>
                </c:pt>
                <c:pt idx="1185">
                  <c:v>1.0187999999999999</c:v>
                </c:pt>
                <c:pt idx="1186">
                  <c:v>1.0025999999999999</c:v>
                </c:pt>
                <c:pt idx="1187">
                  <c:v>0.99929999999999997</c:v>
                </c:pt>
                <c:pt idx="1188">
                  <c:v>0.98109999999999997</c:v>
                </c:pt>
                <c:pt idx="1189">
                  <c:v>0.96489999999999998</c:v>
                </c:pt>
                <c:pt idx="1190">
                  <c:v>0.94869999999999999</c:v>
                </c:pt>
                <c:pt idx="1191">
                  <c:v>0.9325</c:v>
                </c:pt>
                <c:pt idx="1192">
                  <c:v>0.9163</c:v>
                </c:pt>
                <c:pt idx="1193">
                  <c:v>0.90010000000000001</c:v>
                </c:pt>
                <c:pt idx="1194">
                  <c:v>0.88400000000000001</c:v>
                </c:pt>
                <c:pt idx="1195">
                  <c:v>0.86770000000000003</c:v>
                </c:pt>
                <c:pt idx="1196">
                  <c:v>0.85160000000000002</c:v>
                </c:pt>
                <c:pt idx="1197">
                  <c:v>0.83540000000000003</c:v>
                </c:pt>
                <c:pt idx="1198">
                  <c:v>0.81920000000000004</c:v>
                </c:pt>
                <c:pt idx="1199">
                  <c:v>0.80279999999999996</c:v>
                </c:pt>
                <c:pt idx="1200">
                  <c:v>0.78669999999999995</c:v>
                </c:pt>
                <c:pt idx="1201">
                  <c:v>0.77049999999999996</c:v>
                </c:pt>
                <c:pt idx="1202">
                  <c:v>0.75429999999999997</c:v>
                </c:pt>
                <c:pt idx="1203">
                  <c:v>0.73809999999999998</c:v>
                </c:pt>
                <c:pt idx="1204">
                  <c:v>0.7218</c:v>
                </c:pt>
                <c:pt idx="1205">
                  <c:v>0.7056</c:v>
                </c:pt>
                <c:pt idx="1206">
                  <c:v>0.68940000000000001</c:v>
                </c:pt>
                <c:pt idx="1207">
                  <c:v>0.6734</c:v>
                </c:pt>
                <c:pt idx="1208">
                  <c:v>0.65720000000000001</c:v>
                </c:pt>
                <c:pt idx="1209">
                  <c:v>0.64100000000000001</c:v>
                </c:pt>
                <c:pt idx="1210">
                  <c:v>0.62480000000000002</c:v>
                </c:pt>
                <c:pt idx="1211">
                  <c:v>0.60840000000000005</c:v>
                </c:pt>
                <c:pt idx="1212">
                  <c:v>0.59219999999999995</c:v>
                </c:pt>
                <c:pt idx="1213">
                  <c:v>0.57609999999999995</c:v>
                </c:pt>
                <c:pt idx="1214">
                  <c:v>0.55989999999999995</c:v>
                </c:pt>
                <c:pt idx="1215">
                  <c:v>0.54369999999999996</c:v>
                </c:pt>
                <c:pt idx="1216">
                  <c:v>0.52749999999999997</c:v>
                </c:pt>
                <c:pt idx="1217">
                  <c:v>0.51139999999999997</c:v>
                </c:pt>
                <c:pt idx="1218">
                  <c:v>0.49519999999999997</c:v>
                </c:pt>
                <c:pt idx="1219">
                  <c:v>0.47889999999999999</c:v>
                </c:pt>
                <c:pt idx="1220">
                  <c:v>0.46260000000000001</c:v>
                </c:pt>
                <c:pt idx="1221">
                  <c:v>0.44629999999999997</c:v>
                </c:pt>
                <c:pt idx="1222">
                  <c:v>0.43020000000000003</c:v>
                </c:pt>
                <c:pt idx="1223">
                  <c:v>0.41420000000000001</c:v>
                </c:pt>
                <c:pt idx="1224">
                  <c:v>0.39789999999999998</c:v>
                </c:pt>
                <c:pt idx="1225">
                  <c:v>0.38179999999999997</c:v>
                </c:pt>
                <c:pt idx="1226">
                  <c:v>0.36559999999999998</c:v>
                </c:pt>
                <c:pt idx="1227">
                  <c:v>0.34939999999999999</c:v>
                </c:pt>
                <c:pt idx="1228">
                  <c:v>0.33310000000000001</c:v>
                </c:pt>
                <c:pt idx="1229">
                  <c:v>0.31690000000000002</c:v>
                </c:pt>
                <c:pt idx="1230">
                  <c:v>0.30080000000000001</c:v>
                </c:pt>
                <c:pt idx="1231">
                  <c:v>0.28249999999999997</c:v>
                </c:pt>
                <c:pt idx="1232">
                  <c:v>0.2712</c:v>
                </c:pt>
                <c:pt idx="1233">
                  <c:v>0.2601</c:v>
                </c:pt>
                <c:pt idx="1234">
                  <c:v>0.24879999999999999</c:v>
                </c:pt>
                <c:pt idx="1235">
                  <c:v>0.23769999999999999</c:v>
                </c:pt>
                <c:pt idx="1236">
                  <c:v>0.2266</c:v>
                </c:pt>
                <c:pt idx="1237">
                  <c:v>0.21529999999999999</c:v>
                </c:pt>
                <c:pt idx="1238">
                  <c:v>0.20399999999999999</c:v>
                </c:pt>
                <c:pt idx="1239">
                  <c:v>0.1928</c:v>
                </c:pt>
                <c:pt idx="1240">
                  <c:v>0.18160000000000001</c:v>
                </c:pt>
                <c:pt idx="1241">
                  <c:v>0.1704</c:v>
                </c:pt>
                <c:pt idx="1242">
                  <c:v>0.15920000000000001</c:v>
                </c:pt>
                <c:pt idx="1243">
                  <c:v>0.14530000000000001</c:v>
                </c:pt>
                <c:pt idx="1244">
                  <c:v>0.14130000000000001</c:v>
                </c:pt>
                <c:pt idx="1245">
                  <c:v>0.13730000000000001</c:v>
                </c:pt>
                <c:pt idx="1246">
                  <c:v>0.13339999999999999</c:v>
                </c:pt>
                <c:pt idx="1247">
                  <c:v>0.12939999999999999</c:v>
                </c:pt>
                <c:pt idx="1248">
                  <c:v>0.12540000000000001</c:v>
                </c:pt>
                <c:pt idx="1249">
                  <c:v>0.12139999999999999</c:v>
                </c:pt>
                <c:pt idx="1250">
                  <c:v>0.1174</c:v>
                </c:pt>
                <c:pt idx="1251">
                  <c:v>0.1135</c:v>
                </c:pt>
                <c:pt idx="1252">
                  <c:v>0.1095</c:v>
                </c:pt>
                <c:pt idx="1253">
                  <c:v>0.10539999999999999</c:v>
                </c:pt>
                <c:pt idx="1254">
                  <c:v>0.10150000000000001</c:v>
                </c:pt>
                <c:pt idx="1255">
                  <c:v>9.74E-2</c:v>
                </c:pt>
                <c:pt idx="1256">
                  <c:v>9.35E-2</c:v>
                </c:pt>
                <c:pt idx="1257">
                  <c:v>8.9499999999999996E-2</c:v>
                </c:pt>
                <c:pt idx="1258">
                  <c:v>8.5400000000000004E-2</c:v>
                </c:pt>
                <c:pt idx="1259">
                  <c:v>8.14E-2</c:v>
                </c:pt>
                <c:pt idx="1260">
                  <c:v>7.7399999999999997E-2</c:v>
                </c:pt>
                <c:pt idx="1261">
                  <c:v>7.3400000000000007E-2</c:v>
                </c:pt>
                <c:pt idx="1262">
                  <c:v>6.9400000000000003E-2</c:v>
                </c:pt>
                <c:pt idx="1263">
                  <c:v>6.5299999999999997E-2</c:v>
                </c:pt>
                <c:pt idx="1264">
                  <c:v>6.1400000000000003E-2</c:v>
                </c:pt>
                <c:pt idx="1265">
                  <c:v>5.7299999999999997E-2</c:v>
                </c:pt>
                <c:pt idx="1266">
                  <c:v>5.33E-2</c:v>
                </c:pt>
                <c:pt idx="1267">
                  <c:v>4.9299999999999997E-2</c:v>
                </c:pt>
                <c:pt idx="1268">
                  <c:v>4.53E-2</c:v>
                </c:pt>
                <c:pt idx="1269">
                  <c:v>4.1200000000000001E-2</c:v>
                </c:pt>
                <c:pt idx="1270">
                  <c:v>3.73E-2</c:v>
                </c:pt>
                <c:pt idx="1271">
                  <c:v>3.3300000000000003E-2</c:v>
                </c:pt>
                <c:pt idx="1272">
                  <c:v>2.93E-2</c:v>
                </c:pt>
                <c:pt idx="1273">
                  <c:v>2.53E-2</c:v>
                </c:pt>
                <c:pt idx="1274">
                  <c:v>2.1299999999999999E-2</c:v>
                </c:pt>
                <c:pt idx="1275">
                  <c:v>1.7299999999999999E-2</c:v>
                </c:pt>
                <c:pt idx="1276">
                  <c:v>1.3299999999999999E-2</c:v>
                </c:pt>
                <c:pt idx="1277">
                  <c:v>9.2999999999999992E-3</c:v>
                </c:pt>
                <c:pt idx="1278">
                  <c:v>5.5999999999999999E-3</c:v>
                </c:pt>
                <c:pt idx="1279">
                  <c:v>1.0800000000000001E-2</c:v>
                </c:pt>
                <c:pt idx="1280">
                  <c:v>1.46E-2</c:v>
                </c:pt>
                <c:pt idx="1281">
                  <c:v>1.8499999999999999E-2</c:v>
                </c:pt>
                <c:pt idx="1282">
                  <c:v>2.2499999999999999E-2</c:v>
                </c:pt>
                <c:pt idx="1283">
                  <c:v>2.64E-2</c:v>
                </c:pt>
                <c:pt idx="1284">
                  <c:v>3.0499999999999999E-2</c:v>
                </c:pt>
                <c:pt idx="1285">
                  <c:v>3.44E-2</c:v>
                </c:pt>
                <c:pt idx="1286">
                  <c:v>3.8300000000000001E-2</c:v>
                </c:pt>
                <c:pt idx="1287">
                  <c:v>4.2299999999999997E-2</c:v>
                </c:pt>
                <c:pt idx="1288">
                  <c:v>4.6300000000000001E-2</c:v>
                </c:pt>
                <c:pt idx="1289">
                  <c:v>5.0299999999999997E-2</c:v>
                </c:pt>
                <c:pt idx="1290">
                  <c:v>5.4300000000000001E-2</c:v>
                </c:pt>
                <c:pt idx="1291">
                  <c:v>6.5000000000000002E-2</c:v>
                </c:pt>
                <c:pt idx="1292">
                  <c:v>7.2900000000000006E-2</c:v>
                </c:pt>
                <c:pt idx="1293">
                  <c:v>8.0600000000000005E-2</c:v>
                </c:pt>
                <c:pt idx="1294">
                  <c:v>8.8499999999999995E-2</c:v>
                </c:pt>
                <c:pt idx="1295">
                  <c:v>9.64E-2</c:v>
                </c:pt>
                <c:pt idx="1296">
                  <c:v>0.1042</c:v>
                </c:pt>
                <c:pt idx="1297">
                  <c:v>0.112</c:v>
                </c:pt>
                <c:pt idx="1298">
                  <c:v>0.1197</c:v>
                </c:pt>
                <c:pt idx="1299">
                  <c:v>0.1275</c:v>
                </c:pt>
                <c:pt idx="1300">
                  <c:v>0.13519999999999999</c:v>
                </c:pt>
                <c:pt idx="1301">
                  <c:v>0.14299999999999999</c:v>
                </c:pt>
                <c:pt idx="1302">
                  <c:v>0.15079999999999999</c:v>
                </c:pt>
                <c:pt idx="1303">
                  <c:v>0.1673</c:v>
                </c:pt>
                <c:pt idx="1304">
                  <c:v>0.17829999999999999</c:v>
                </c:pt>
                <c:pt idx="1305">
                  <c:v>0.18940000000000001</c:v>
                </c:pt>
                <c:pt idx="1306">
                  <c:v>0.20069999999999999</c:v>
                </c:pt>
                <c:pt idx="1307">
                  <c:v>0.21199999999999999</c:v>
                </c:pt>
                <c:pt idx="1308">
                  <c:v>0.2233</c:v>
                </c:pt>
                <c:pt idx="1309">
                  <c:v>0.2346</c:v>
                </c:pt>
                <c:pt idx="1310">
                  <c:v>0.2457</c:v>
                </c:pt>
                <c:pt idx="1311">
                  <c:v>0.25679999999999997</c:v>
                </c:pt>
                <c:pt idx="1312">
                  <c:v>0.26800000000000002</c:v>
                </c:pt>
                <c:pt idx="1313">
                  <c:v>0.27929999999999999</c:v>
                </c:pt>
                <c:pt idx="1314">
                  <c:v>0.29039999999999999</c:v>
                </c:pt>
                <c:pt idx="1315">
                  <c:v>0.30819999999999997</c:v>
                </c:pt>
                <c:pt idx="1316">
                  <c:v>0.32479999999999998</c:v>
                </c:pt>
                <c:pt idx="1317">
                  <c:v>0.34110000000000001</c:v>
                </c:pt>
                <c:pt idx="1318">
                  <c:v>0.3574</c:v>
                </c:pt>
                <c:pt idx="1319">
                  <c:v>0.37359999999999999</c:v>
                </c:pt>
                <c:pt idx="1320">
                  <c:v>0.38969999999999999</c:v>
                </c:pt>
                <c:pt idx="1321">
                  <c:v>0.40600000000000003</c:v>
                </c:pt>
                <c:pt idx="1322">
                  <c:v>0.42209999999999998</c:v>
                </c:pt>
                <c:pt idx="1323">
                  <c:v>0.43819999999999998</c:v>
                </c:pt>
                <c:pt idx="1324">
                  <c:v>0.45440000000000003</c:v>
                </c:pt>
                <c:pt idx="1325">
                  <c:v>0.47060000000000002</c:v>
                </c:pt>
                <c:pt idx="1326">
                  <c:v>0.48680000000000001</c:v>
                </c:pt>
                <c:pt idx="1327">
                  <c:v>0.50319999999999998</c:v>
                </c:pt>
                <c:pt idx="1328">
                  <c:v>0.51939999999999997</c:v>
                </c:pt>
                <c:pt idx="1329">
                  <c:v>0.53549999999999998</c:v>
                </c:pt>
                <c:pt idx="1330">
                  <c:v>0.55169999999999997</c:v>
                </c:pt>
                <c:pt idx="1331">
                  <c:v>0.56789999999999996</c:v>
                </c:pt>
                <c:pt idx="1332">
                  <c:v>0.58409999999999995</c:v>
                </c:pt>
                <c:pt idx="1333">
                  <c:v>0.60029999999999994</c:v>
                </c:pt>
                <c:pt idx="1334">
                  <c:v>0.61650000000000005</c:v>
                </c:pt>
                <c:pt idx="1335">
                  <c:v>0.63280000000000003</c:v>
                </c:pt>
                <c:pt idx="1336">
                  <c:v>0.64900000000000002</c:v>
                </c:pt>
                <c:pt idx="1337">
                  <c:v>0.6653</c:v>
                </c:pt>
                <c:pt idx="1338">
                  <c:v>0.68130000000000002</c:v>
                </c:pt>
                <c:pt idx="1339">
                  <c:v>0.69740000000000002</c:v>
                </c:pt>
                <c:pt idx="1340">
                  <c:v>0.71350000000000002</c:v>
                </c:pt>
                <c:pt idx="1341">
                  <c:v>0.72960000000000003</c:v>
                </c:pt>
                <c:pt idx="1342">
                  <c:v>0.746</c:v>
                </c:pt>
                <c:pt idx="1343">
                  <c:v>0.76219999999999999</c:v>
                </c:pt>
                <c:pt idx="1344">
                  <c:v>0.77839999999999998</c:v>
                </c:pt>
                <c:pt idx="1345">
                  <c:v>0.7944</c:v>
                </c:pt>
                <c:pt idx="1346">
                  <c:v>0.81069999999999998</c:v>
                </c:pt>
                <c:pt idx="1347">
                  <c:v>0.82689999999999997</c:v>
                </c:pt>
                <c:pt idx="1348">
                  <c:v>0.84330000000000005</c:v>
                </c:pt>
                <c:pt idx="1349">
                  <c:v>0.85940000000000005</c:v>
                </c:pt>
                <c:pt idx="1350">
                  <c:v>0.87560000000000004</c:v>
                </c:pt>
                <c:pt idx="1351">
                  <c:v>0.89180000000000004</c:v>
                </c:pt>
                <c:pt idx="1352">
                  <c:v>0.90800000000000003</c:v>
                </c:pt>
                <c:pt idx="1353">
                  <c:v>0.92430000000000001</c:v>
                </c:pt>
                <c:pt idx="1354">
                  <c:v>0.94040000000000001</c:v>
                </c:pt>
                <c:pt idx="1355">
                  <c:v>0.95669999999999999</c:v>
                </c:pt>
                <c:pt idx="1356">
                  <c:v>0.9728</c:v>
                </c:pt>
                <c:pt idx="1357">
                  <c:v>0.98899999999999999</c:v>
                </c:pt>
                <c:pt idx="1358">
                  <c:v>1.0009999999999999</c:v>
                </c:pt>
                <c:pt idx="1359">
                  <c:v>1.0112000000000001</c:v>
                </c:pt>
                <c:pt idx="1360">
                  <c:v>1.0266</c:v>
                </c:pt>
                <c:pt idx="1361">
                  <c:v>1.0428999999999999</c:v>
                </c:pt>
                <c:pt idx="1362">
                  <c:v>1.0590999999999999</c:v>
                </c:pt>
                <c:pt idx="1363">
                  <c:v>1.0750999999999999</c:v>
                </c:pt>
                <c:pt idx="1364">
                  <c:v>1.0914999999999999</c:v>
                </c:pt>
                <c:pt idx="1365">
                  <c:v>1.1075999999999999</c:v>
                </c:pt>
                <c:pt idx="1366">
                  <c:v>1.1236999999999999</c:v>
                </c:pt>
                <c:pt idx="1367">
                  <c:v>1.1399999999999999</c:v>
                </c:pt>
                <c:pt idx="1368">
                  <c:v>1.1563000000000001</c:v>
                </c:pt>
                <c:pt idx="1369">
                  <c:v>1.1726000000000001</c:v>
                </c:pt>
                <c:pt idx="1370">
                  <c:v>1.1887000000000001</c:v>
                </c:pt>
                <c:pt idx="1371">
                  <c:v>1.2050000000000001</c:v>
                </c:pt>
                <c:pt idx="1372">
                  <c:v>1.2209000000000001</c:v>
                </c:pt>
                <c:pt idx="1373">
                  <c:v>1.2372000000000001</c:v>
                </c:pt>
                <c:pt idx="1374">
                  <c:v>1.2534000000000001</c:v>
                </c:pt>
                <c:pt idx="1375">
                  <c:v>1.2695000000000001</c:v>
                </c:pt>
                <c:pt idx="1376">
                  <c:v>1.2858000000000001</c:v>
                </c:pt>
                <c:pt idx="1377">
                  <c:v>1.3021</c:v>
                </c:pt>
                <c:pt idx="1378">
                  <c:v>1.3184</c:v>
                </c:pt>
                <c:pt idx="1379">
                  <c:v>1.3344</c:v>
                </c:pt>
                <c:pt idx="1380">
                  <c:v>1.3507</c:v>
                </c:pt>
                <c:pt idx="1381">
                  <c:v>1.3668</c:v>
                </c:pt>
                <c:pt idx="1382">
                  <c:v>1.383</c:v>
                </c:pt>
                <c:pt idx="1383">
                  <c:v>1.3993</c:v>
                </c:pt>
                <c:pt idx="1384">
                  <c:v>1.4156</c:v>
                </c:pt>
                <c:pt idx="1385">
                  <c:v>1.4318</c:v>
                </c:pt>
                <c:pt idx="1386">
                  <c:v>1.4479</c:v>
                </c:pt>
                <c:pt idx="1387">
                  <c:v>1.4641999999999999</c:v>
                </c:pt>
                <c:pt idx="1388">
                  <c:v>1.4803999999999999</c:v>
                </c:pt>
                <c:pt idx="1389">
                  <c:v>1.4965999999999999</c:v>
                </c:pt>
                <c:pt idx="1390">
                  <c:v>1.5126999999999999</c:v>
                </c:pt>
                <c:pt idx="1391">
                  <c:v>1.5288999999999999</c:v>
                </c:pt>
                <c:pt idx="1392">
                  <c:v>1.5451999999999999</c:v>
                </c:pt>
                <c:pt idx="1393">
                  <c:v>1.5613999999999999</c:v>
                </c:pt>
                <c:pt idx="1394">
                  <c:v>1.5775999999999999</c:v>
                </c:pt>
                <c:pt idx="1395">
                  <c:v>1.5936999999999999</c:v>
                </c:pt>
                <c:pt idx="1396">
                  <c:v>1.61</c:v>
                </c:pt>
                <c:pt idx="1397">
                  <c:v>1.6259999999999999</c:v>
                </c:pt>
                <c:pt idx="1398">
                  <c:v>1.6422000000000001</c:v>
                </c:pt>
                <c:pt idx="1399">
                  <c:v>1.6584000000000001</c:v>
                </c:pt>
                <c:pt idx="1400">
                  <c:v>1.6744000000000001</c:v>
                </c:pt>
                <c:pt idx="1401">
                  <c:v>1.6909000000000001</c:v>
                </c:pt>
                <c:pt idx="1402">
                  <c:v>1.7071000000000001</c:v>
                </c:pt>
                <c:pt idx="1403">
                  <c:v>1.7071000000000001</c:v>
                </c:pt>
                <c:pt idx="1404">
                  <c:v>1.7230000000000001</c:v>
                </c:pt>
                <c:pt idx="1405">
                  <c:v>1.7342</c:v>
                </c:pt>
                <c:pt idx="1406">
                  <c:v>1.7454000000000001</c:v>
                </c:pt>
                <c:pt idx="1407">
                  <c:v>1.7565</c:v>
                </c:pt>
                <c:pt idx="1408">
                  <c:v>1.7678</c:v>
                </c:pt>
                <c:pt idx="1409">
                  <c:v>1.7789999999999999</c:v>
                </c:pt>
                <c:pt idx="1410">
                  <c:v>1.7901</c:v>
                </c:pt>
                <c:pt idx="1411">
                  <c:v>1.8012999999999999</c:v>
                </c:pt>
                <c:pt idx="1412">
                  <c:v>1.8125</c:v>
                </c:pt>
                <c:pt idx="1413">
                  <c:v>1.8237000000000001</c:v>
                </c:pt>
                <c:pt idx="1414">
                  <c:v>1.8349</c:v>
                </c:pt>
                <c:pt idx="1415">
                  <c:v>1.8462000000000001</c:v>
                </c:pt>
                <c:pt idx="1416">
                  <c:v>1.8472999999999999</c:v>
                </c:pt>
                <c:pt idx="1417">
                  <c:v>1.8574999999999999</c:v>
                </c:pt>
                <c:pt idx="1418">
                  <c:v>1.8652</c:v>
                </c:pt>
                <c:pt idx="1419">
                  <c:v>1.8729</c:v>
                </c:pt>
                <c:pt idx="1420">
                  <c:v>1.8807</c:v>
                </c:pt>
                <c:pt idx="1421">
                  <c:v>1.8884000000000001</c:v>
                </c:pt>
                <c:pt idx="1422">
                  <c:v>1.8960999999999999</c:v>
                </c:pt>
                <c:pt idx="1423">
                  <c:v>1.9038999999999999</c:v>
                </c:pt>
                <c:pt idx="1424">
                  <c:v>1.9117999999999999</c:v>
                </c:pt>
                <c:pt idx="1425">
                  <c:v>1.9196</c:v>
                </c:pt>
                <c:pt idx="1426">
                  <c:v>1.9273</c:v>
                </c:pt>
                <c:pt idx="1427">
                  <c:v>1.9352</c:v>
                </c:pt>
                <c:pt idx="1428">
                  <c:v>1.9429000000000001</c:v>
                </c:pt>
                <c:pt idx="1429">
                  <c:v>1.9444999999999999</c:v>
                </c:pt>
                <c:pt idx="1430">
                  <c:v>1.9497</c:v>
                </c:pt>
                <c:pt idx="1431">
                  <c:v>1.9536</c:v>
                </c:pt>
                <c:pt idx="1432">
                  <c:v>1.9576</c:v>
                </c:pt>
                <c:pt idx="1433">
                  <c:v>1.9617</c:v>
                </c:pt>
                <c:pt idx="1434">
                  <c:v>1.9657</c:v>
                </c:pt>
                <c:pt idx="1435">
                  <c:v>1.9697</c:v>
                </c:pt>
                <c:pt idx="1436">
                  <c:v>1.9736</c:v>
                </c:pt>
                <c:pt idx="1437">
                  <c:v>1.9776</c:v>
                </c:pt>
                <c:pt idx="1438">
                  <c:v>1.9816</c:v>
                </c:pt>
                <c:pt idx="1439">
                  <c:v>1.9856</c:v>
                </c:pt>
                <c:pt idx="1440">
                  <c:v>1.9896</c:v>
                </c:pt>
                <c:pt idx="1441">
                  <c:v>1.9936</c:v>
                </c:pt>
                <c:pt idx="1442">
                  <c:v>1.994</c:v>
                </c:pt>
                <c:pt idx="1443">
                  <c:v>1.9944999999999999</c:v>
                </c:pt>
                <c:pt idx="1444">
                  <c:v>1.9899</c:v>
                </c:pt>
                <c:pt idx="1445">
                  <c:v>1.986</c:v>
                </c:pt>
                <c:pt idx="1446">
                  <c:v>1.982</c:v>
                </c:pt>
                <c:pt idx="1447">
                  <c:v>1.9781</c:v>
                </c:pt>
                <c:pt idx="1448">
                  <c:v>1.9741</c:v>
                </c:pt>
                <c:pt idx="1449">
                  <c:v>1.9702</c:v>
                </c:pt>
                <c:pt idx="1450">
                  <c:v>1.9661999999999999</c:v>
                </c:pt>
                <c:pt idx="1451">
                  <c:v>1.9621999999999999</c:v>
                </c:pt>
                <c:pt idx="1452">
                  <c:v>1.9581999999999999</c:v>
                </c:pt>
                <c:pt idx="1453">
                  <c:v>1.9541999999999999</c:v>
                </c:pt>
                <c:pt idx="1454">
                  <c:v>1.9501999999999999</c:v>
                </c:pt>
                <c:pt idx="1455">
                  <c:v>1.9461999999999999</c:v>
                </c:pt>
                <c:pt idx="1456">
                  <c:v>1.9438</c:v>
                </c:pt>
                <c:pt idx="1457">
                  <c:v>1.9366000000000001</c:v>
                </c:pt>
                <c:pt idx="1458">
                  <c:v>1.9286000000000001</c:v>
                </c:pt>
                <c:pt idx="1459">
                  <c:v>1.9209000000000001</c:v>
                </c:pt>
                <c:pt idx="1460">
                  <c:v>1.9131</c:v>
                </c:pt>
                <c:pt idx="1461">
                  <c:v>1.9052</c:v>
                </c:pt>
                <c:pt idx="1462">
                  <c:v>1.8973</c:v>
                </c:pt>
                <c:pt idx="1463">
                  <c:v>1.8895999999999999</c:v>
                </c:pt>
                <c:pt idx="1464">
                  <c:v>1.8819999999999999</c:v>
                </c:pt>
                <c:pt idx="1465">
                  <c:v>1.8743000000000001</c:v>
                </c:pt>
                <c:pt idx="1466">
                  <c:v>1.8665</c:v>
                </c:pt>
                <c:pt idx="1467">
                  <c:v>1.8585</c:v>
                </c:pt>
                <c:pt idx="1468">
                  <c:v>1.8508</c:v>
                </c:pt>
                <c:pt idx="1469">
                  <c:v>1.847</c:v>
                </c:pt>
                <c:pt idx="1470">
                  <c:v>1.8349</c:v>
                </c:pt>
                <c:pt idx="1471">
                  <c:v>1.8234999999999999</c:v>
                </c:pt>
                <c:pt idx="1472">
                  <c:v>1.8122</c:v>
                </c:pt>
                <c:pt idx="1473">
                  <c:v>1.8009999999999999</c:v>
                </c:pt>
                <c:pt idx="1474">
                  <c:v>1.7899</c:v>
                </c:pt>
                <c:pt idx="1475">
                  <c:v>1.7787999999999999</c:v>
                </c:pt>
                <c:pt idx="1476">
                  <c:v>1.7675000000000001</c:v>
                </c:pt>
                <c:pt idx="1477">
                  <c:v>1.7563</c:v>
                </c:pt>
                <c:pt idx="1478">
                  <c:v>1.7451000000000001</c:v>
                </c:pt>
                <c:pt idx="1479">
                  <c:v>1.7339</c:v>
                </c:pt>
                <c:pt idx="1480">
                  <c:v>1.7226999999999999</c:v>
                </c:pt>
                <c:pt idx="1481">
                  <c:v>1.7116</c:v>
                </c:pt>
                <c:pt idx="1482">
                  <c:v>1.7070000000000001</c:v>
                </c:pt>
                <c:pt idx="1483">
                  <c:v>1.6873</c:v>
                </c:pt>
                <c:pt idx="1484">
                  <c:v>1.671</c:v>
                </c:pt>
                <c:pt idx="1485">
                  <c:v>1.6548</c:v>
                </c:pt>
                <c:pt idx="1486">
                  <c:v>1.6386000000000001</c:v>
                </c:pt>
                <c:pt idx="1487">
                  <c:v>1.6225000000000001</c:v>
                </c:pt>
                <c:pt idx="1488">
                  <c:v>1.6064000000000001</c:v>
                </c:pt>
                <c:pt idx="1489">
                  <c:v>1.5902000000000001</c:v>
                </c:pt>
                <c:pt idx="1490">
                  <c:v>1.5741000000000001</c:v>
                </c:pt>
                <c:pt idx="1491">
                  <c:v>1.5579000000000001</c:v>
                </c:pt>
                <c:pt idx="1492">
                  <c:v>1.5416000000000001</c:v>
                </c:pt>
                <c:pt idx="1493">
                  <c:v>1.5254000000000001</c:v>
                </c:pt>
                <c:pt idx="1494">
                  <c:v>1.5092000000000001</c:v>
                </c:pt>
                <c:pt idx="1495">
                  <c:v>1.4930000000000001</c:v>
                </c:pt>
                <c:pt idx="1496">
                  <c:v>1.4767999999999999</c:v>
                </c:pt>
                <c:pt idx="1497">
                  <c:v>1.4605999999999999</c:v>
                </c:pt>
                <c:pt idx="1498">
                  <c:v>1.4444999999999999</c:v>
                </c:pt>
                <c:pt idx="1499">
                  <c:v>1.4282999999999999</c:v>
                </c:pt>
                <c:pt idx="1500">
                  <c:v>1.4120999999999999</c:v>
                </c:pt>
                <c:pt idx="1501">
                  <c:v>1.3957999999999999</c:v>
                </c:pt>
                <c:pt idx="1502">
                  <c:v>1.3795999999999999</c:v>
                </c:pt>
                <c:pt idx="1503">
                  <c:v>1.3633999999999999</c:v>
                </c:pt>
                <c:pt idx="1504">
                  <c:v>1.3472</c:v>
                </c:pt>
                <c:pt idx="1505">
                  <c:v>1.3310999999999999</c:v>
                </c:pt>
                <c:pt idx="1506">
                  <c:v>1.3149999999999999</c:v>
                </c:pt>
                <c:pt idx="1507">
                  <c:v>1.2988</c:v>
                </c:pt>
                <c:pt idx="1508">
                  <c:v>1.2825</c:v>
                </c:pt>
                <c:pt idx="1509">
                  <c:v>1.2662</c:v>
                </c:pt>
                <c:pt idx="1510">
                  <c:v>1.25</c:v>
                </c:pt>
                <c:pt idx="1511">
                  <c:v>1.2337</c:v>
                </c:pt>
                <c:pt idx="1512">
                  <c:v>1.2175</c:v>
                </c:pt>
                <c:pt idx="1513">
                  <c:v>1.2015</c:v>
                </c:pt>
                <c:pt idx="1514">
                  <c:v>1.1853</c:v>
                </c:pt>
                <c:pt idx="1515">
                  <c:v>1.1692</c:v>
                </c:pt>
                <c:pt idx="1516">
                  <c:v>1.1529</c:v>
                </c:pt>
                <c:pt idx="1517">
                  <c:v>1.1365000000000001</c:v>
                </c:pt>
                <c:pt idx="1518">
                  <c:v>1.1203000000000001</c:v>
                </c:pt>
                <c:pt idx="1519">
                  <c:v>1.1042000000000001</c:v>
                </c:pt>
                <c:pt idx="1520">
                  <c:v>1.0880000000000001</c:v>
                </c:pt>
                <c:pt idx="1521">
                  <c:v>1.0717000000000001</c:v>
                </c:pt>
                <c:pt idx="1522">
                  <c:v>1.0556000000000001</c:v>
                </c:pt>
                <c:pt idx="1523">
                  <c:v>1.0395000000000001</c:v>
                </c:pt>
                <c:pt idx="1524">
                  <c:v>1.0233000000000001</c:v>
                </c:pt>
                <c:pt idx="1525">
                  <c:v>1.0071000000000001</c:v>
                </c:pt>
                <c:pt idx="1526">
                  <c:v>0.999</c:v>
                </c:pt>
                <c:pt idx="1527">
                  <c:v>0.98750000000000004</c:v>
                </c:pt>
                <c:pt idx="1528">
                  <c:v>0.97150000000000003</c:v>
                </c:pt>
                <c:pt idx="1529">
                  <c:v>0.95520000000000005</c:v>
                </c:pt>
                <c:pt idx="1530">
                  <c:v>0.93899999999999995</c:v>
                </c:pt>
                <c:pt idx="1531">
                  <c:v>0.92279999999999995</c:v>
                </c:pt>
                <c:pt idx="1532">
                  <c:v>0.90659999999999996</c:v>
                </c:pt>
                <c:pt idx="1533">
                  <c:v>0.89039999999999997</c:v>
                </c:pt>
                <c:pt idx="1534">
                  <c:v>0.87419999999999998</c:v>
                </c:pt>
                <c:pt idx="1535">
                  <c:v>0.85799999999999998</c:v>
                </c:pt>
                <c:pt idx="1536">
                  <c:v>0.84189999999999998</c:v>
                </c:pt>
                <c:pt idx="1537">
                  <c:v>0.8256</c:v>
                </c:pt>
                <c:pt idx="1538">
                  <c:v>0.80930000000000002</c:v>
                </c:pt>
                <c:pt idx="1539">
                  <c:v>0.79310000000000003</c:v>
                </c:pt>
                <c:pt idx="1540">
                  <c:v>0.77700000000000002</c:v>
                </c:pt>
                <c:pt idx="1541">
                  <c:v>0.76090000000000002</c:v>
                </c:pt>
                <c:pt idx="1542">
                  <c:v>0.74460000000000004</c:v>
                </c:pt>
                <c:pt idx="1543">
                  <c:v>0.72829999999999995</c:v>
                </c:pt>
                <c:pt idx="1544">
                  <c:v>0.71199999999999997</c:v>
                </c:pt>
                <c:pt idx="1545">
                  <c:v>0.69589999999999996</c:v>
                </c:pt>
                <c:pt idx="1546">
                  <c:v>0.67979999999999996</c:v>
                </c:pt>
                <c:pt idx="1547">
                  <c:v>0.66369999999999996</c:v>
                </c:pt>
                <c:pt idx="1548">
                  <c:v>0.64749999999999996</c:v>
                </c:pt>
                <c:pt idx="1549">
                  <c:v>0.63129999999999997</c:v>
                </c:pt>
                <c:pt idx="1550">
                  <c:v>0.6149</c:v>
                </c:pt>
                <c:pt idx="1551">
                  <c:v>0.5988</c:v>
                </c:pt>
                <c:pt idx="1552">
                  <c:v>0.58260000000000001</c:v>
                </c:pt>
                <c:pt idx="1553">
                  <c:v>0.56640000000000001</c:v>
                </c:pt>
                <c:pt idx="1554">
                  <c:v>0.55010000000000003</c:v>
                </c:pt>
                <c:pt idx="1555">
                  <c:v>0.53400000000000003</c:v>
                </c:pt>
                <c:pt idx="1556">
                  <c:v>0.51780000000000004</c:v>
                </c:pt>
                <c:pt idx="1557">
                  <c:v>0.50170000000000003</c:v>
                </c:pt>
                <c:pt idx="1558">
                  <c:v>0.48530000000000001</c:v>
                </c:pt>
                <c:pt idx="1559">
                  <c:v>0.46910000000000002</c:v>
                </c:pt>
                <c:pt idx="1560">
                  <c:v>0.45269999999999999</c:v>
                </c:pt>
                <c:pt idx="1561">
                  <c:v>0.43659999999999999</c:v>
                </c:pt>
                <c:pt idx="1562">
                  <c:v>0.42059999999999997</c:v>
                </c:pt>
                <c:pt idx="1563">
                  <c:v>0.40439999999999998</c:v>
                </c:pt>
                <c:pt idx="1564">
                  <c:v>0.38819999999999999</c:v>
                </c:pt>
                <c:pt idx="1565">
                  <c:v>0.37209999999999999</c:v>
                </c:pt>
                <c:pt idx="1566">
                  <c:v>0.35589999999999999</c:v>
                </c:pt>
                <c:pt idx="1567">
                  <c:v>0.33960000000000001</c:v>
                </c:pt>
                <c:pt idx="1568">
                  <c:v>0.32340000000000002</c:v>
                </c:pt>
                <c:pt idx="1569">
                  <c:v>0.30709999999999998</c:v>
                </c:pt>
                <c:pt idx="1570">
                  <c:v>0.29160000000000003</c:v>
                </c:pt>
                <c:pt idx="1571">
                  <c:v>0.28570000000000001</c:v>
                </c:pt>
                <c:pt idx="1572">
                  <c:v>0.27460000000000001</c:v>
                </c:pt>
                <c:pt idx="1573">
                  <c:v>0.26340000000000002</c:v>
                </c:pt>
                <c:pt idx="1574">
                  <c:v>0.25230000000000002</c:v>
                </c:pt>
                <c:pt idx="1575">
                  <c:v>0.24110000000000001</c:v>
                </c:pt>
                <c:pt idx="1576">
                  <c:v>0.23</c:v>
                </c:pt>
                <c:pt idx="1577">
                  <c:v>0.21879999999999999</c:v>
                </c:pt>
                <c:pt idx="1578">
                  <c:v>0.20749999999999999</c:v>
                </c:pt>
                <c:pt idx="1579">
                  <c:v>0.19620000000000001</c:v>
                </c:pt>
                <c:pt idx="1580">
                  <c:v>0.185</c:v>
                </c:pt>
                <c:pt idx="1581">
                  <c:v>0.17380000000000001</c:v>
                </c:pt>
                <c:pt idx="1582">
                  <c:v>0.16259999999999999</c:v>
                </c:pt>
                <c:pt idx="1583">
                  <c:v>0.152</c:v>
                </c:pt>
                <c:pt idx="1584">
                  <c:v>0.14660000000000001</c:v>
                </c:pt>
                <c:pt idx="1585">
                  <c:v>0.1426</c:v>
                </c:pt>
                <c:pt idx="1586">
                  <c:v>0.13869999999999999</c:v>
                </c:pt>
                <c:pt idx="1587">
                  <c:v>0.1346</c:v>
                </c:pt>
                <c:pt idx="1588">
                  <c:v>0.13070000000000001</c:v>
                </c:pt>
                <c:pt idx="1589">
                  <c:v>0.1268</c:v>
                </c:pt>
                <c:pt idx="1590">
                  <c:v>0.12280000000000001</c:v>
                </c:pt>
                <c:pt idx="1591">
                  <c:v>0.1188</c:v>
                </c:pt>
                <c:pt idx="1592">
                  <c:v>0.1148</c:v>
                </c:pt>
                <c:pt idx="1593">
                  <c:v>0.1108</c:v>
                </c:pt>
                <c:pt idx="1594">
                  <c:v>0.10680000000000001</c:v>
                </c:pt>
                <c:pt idx="1595">
                  <c:v>0.1028</c:v>
                </c:pt>
                <c:pt idx="1596">
                  <c:v>9.8799999999999999E-2</c:v>
                </c:pt>
                <c:pt idx="1597">
                  <c:v>9.4799999999999995E-2</c:v>
                </c:pt>
                <c:pt idx="1598">
                  <c:v>9.0800000000000006E-2</c:v>
                </c:pt>
                <c:pt idx="1599">
                  <c:v>8.6800000000000002E-2</c:v>
                </c:pt>
                <c:pt idx="1600">
                  <c:v>8.2699999999999996E-2</c:v>
                </c:pt>
                <c:pt idx="1601">
                  <c:v>7.8799999999999995E-2</c:v>
                </c:pt>
                <c:pt idx="1602">
                  <c:v>7.4700000000000003E-2</c:v>
                </c:pt>
                <c:pt idx="1603">
                  <c:v>7.0699999999999999E-2</c:v>
                </c:pt>
                <c:pt idx="1604">
                  <c:v>6.6699999999999995E-2</c:v>
                </c:pt>
                <c:pt idx="1605">
                  <c:v>6.2700000000000006E-2</c:v>
                </c:pt>
                <c:pt idx="1606">
                  <c:v>5.8700000000000002E-2</c:v>
                </c:pt>
                <c:pt idx="1607">
                  <c:v>5.4699999999999999E-2</c:v>
                </c:pt>
                <c:pt idx="1608">
                  <c:v>5.0599999999999999E-2</c:v>
                </c:pt>
                <c:pt idx="1609">
                  <c:v>4.6600000000000003E-2</c:v>
                </c:pt>
                <c:pt idx="1610">
                  <c:v>4.2599999999999999E-2</c:v>
                </c:pt>
                <c:pt idx="1611">
                  <c:v>3.8600000000000002E-2</c:v>
                </c:pt>
                <c:pt idx="1612">
                  <c:v>3.4700000000000002E-2</c:v>
                </c:pt>
                <c:pt idx="1613">
                  <c:v>3.0599999999999999E-2</c:v>
                </c:pt>
                <c:pt idx="1614">
                  <c:v>2.6700000000000002E-2</c:v>
                </c:pt>
                <c:pt idx="1615">
                  <c:v>2.2700000000000001E-2</c:v>
                </c:pt>
                <c:pt idx="1616">
                  <c:v>1.8700000000000001E-2</c:v>
                </c:pt>
                <c:pt idx="1617">
                  <c:v>1.47E-2</c:v>
                </c:pt>
                <c:pt idx="1618">
                  <c:v>1.0699999999999999E-2</c:v>
                </c:pt>
                <c:pt idx="1619">
                  <c:v>6.7000000000000002E-3</c:v>
                </c:pt>
                <c:pt idx="1620">
                  <c:v>9.5999999999999992E-3</c:v>
                </c:pt>
                <c:pt idx="1621">
                  <c:v>1.35E-2</c:v>
                </c:pt>
                <c:pt idx="1622">
                  <c:v>1.7399999999999999E-2</c:v>
                </c:pt>
                <c:pt idx="1623">
                  <c:v>2.1399999999999999E-2</c:v>
                </c:pt>
                <c:pt idx="1624">
                  <c:v>2.53E-2</c:v>
                </c:pt>
                <c:pt idx="1625">
                  <c:v>2.93E-2</c:v>
                </c:pt>
                <c:pt idx="1626">
                  <c:v>3.32E-2</c:v>
                </c:pt>
                <c:pt idx="1627">
                  <c:v>3.7199999999999997E-2</c:v>
                </c:pt>
                <c:pt idx="1628">
                  <c:v>4.1200000000000001E-2</c:v>
                </c:pt>
                <c:pt idx="1629">
                  <c:v>4.5100000000000001E-2</c:v>
                </c:pt>
                <c:pt idx="1630">
                  <c:v>4.9099999999999998E-2</c:v>
                </c:pt>
                <c:pt idx="1631">
                  <c:v>5.3199999999999997E-2</c:v>
                </c:pt>
                <c:pt idx="1632">
                  <c:v>6.2600000000000003E-2</c:v>
                </c:pt>
                <c:pt idx="1633">
                  <c:v>7.0400000000000004E-2</c:v>
                </c:pt>
                <c:pt idx="1634">
                  <c:v>7.8299999999999995E-2</c:v>
                </c:pt>
                <c:pt idx="1635">
                  <c:v>8.6099999999999996E-2</c:v>
                </c:pt>
                <c:pt idx="1636">
                  <c:v>9.4E-2</c:v>
                </c:pt>
                <c:pt idx="1637">
                  <c:v>0.1018</c:v>
                </c:pt>
                <c:pt idx="1638">
                  <c:v>0.1096</c:v>
                </c:pt>
                <c:pt idx="1639">
                  <c:v>0.1174</c:v>
                </c:pt>
                <c:pt idx="1640">
                  <c:v>0.12520000000000001</c:v>
                </c:pt>
                <c:pt idx="1641">
                  <c:v>0.13289999999999999</c:v>
                </c:pt>
                <c:pt idx="1642">
                  <c:v>0.14069999999999999</c:v>
                </c:pt>
                <c:pt idx="1643">
                  <c:v>0.1484</c:v>
                </c:pt>
                <c:pt idx="1644">
                  <c:v>0.1648</c:v>
                </c:pt>
                <c:pt idx="1645">
                  <c:v>0.1762</c:v>
                </c:pt>
                <c:pt idx="1646">
                  <c:v>0.18729999999999999</c:v>
                </c:pt>
                <c:pt idx="1647">
                  <c:v>0.1986</c:v>
                </c:pt>
                <c:pt idx="1648">
                  <c:v>0.2099</c:v>
                </c:pt>
                <c:pt idx="1649">
                  <c:v>0.22109999999999999</c:v>
                </c:pt>
                <c:pt idx="1650">
                  <c:v>0.2324</c:v>
                </c:pt>
                <c:pt idx="1651">
                  <c:v>0.24360000000000001</c:v>
                </c:pt>
                <c:pt idx="1652">
                  <c:v>0.25469999999999998</c:v>
                </c:pt>
                <c:pt idx="1653">
                  <c:v>0.26590000000000003</c:v>
                </c:pt>
                <c:pt idx="1654">
                  <c:v>0.27710000000000001</c:v>
                </c:pt>
                <c:pt idx="1655">
                  <c:v>0.2883</c:v>
                </c:pt>
                <c:pt idx="1656">
                  <c:v>0.30559999999999998</c:v>
                </c:pt>
                <c:pt idx="1657">
                  <c:v>0.32140000000000002</c:v>
                </c:pt>
                <c:pt idx="1658">
                  <c:v>0.33800000000000002</c:v>
                </c:pt>
                <c:pt idx="1659">
                  <c:v>0.35420000000000001</c:v>
                </c:pt>
                <c:pt idx="1660">
                  <c:v>0.3705</c:v>
                </c:pt>
                <c:pt idx="1661">
                  <c:v>0.3866</c:v>
                </c:pt>
                <c:pt idx="1662">
                  <c:v>0.40289999999999998</c:v>
                </c:pt>
                <c:pt idx="1663">
                  <c:v>0.41899999999999998</c:v>
                </c:pt>
                <c:pt idx="1664">
                  <c:v>0.435</c:v>
                </c:pt>
                <c:pt idx="1665">
                  <c:v>0.45129999999999998</c:v>
                </c:pt>
                <c:pt idx="1666">
                  <c:v>0.46750000000000003</c:v>
                </c:pt>
                <c:pt idx="1667">
                  <c:v>0.48370000000000002</c:v>
                </c:pt>
                <c:pt idx="1668">
                  <c:v>0.5</c:v>
                </c:pt>
                <c:pt idx="1669">
                  <c:v>0.51629999999999998</c:v>
                </c:pt>
                <c:pt idx="1670">
                  <c:v>0.53239999999999998</c:v>
                </c:pt>
                <c:pt idx="1671">
                  <c:v>0.54859999999999998</c:v>
                </c:pt>
                <c:pt idx="1672">
                  <c:v>0.56479999999999997</c:v>
                </c:pt>
                <c:pt idx="1673">
                  <c:v>0.58099999999999996</c:v>
                </c:pt>
                <c:pt idx="1674">
                  <c:v>0.59709999999999996</c:v>
                </c:pt>
                <c:pt idx="1675">
                  <c:v>0.61329999999999996</c:v>
                </c:pt>
                <c:pt idx="1676">
                  <c:v>0.62960000000000005</c:v>
                </c:pt>
                <c:pt idx="1677">
                  <c:v>0.64570000000000005</c:v>
                </c:pt>
                <c:pt idx="1678">
                  <c:v>0.66210000000000002</c:v>
                </c:pt>
                <c:pt idx="1679">
                  <c:v>0.67820000000000003</c:v>
                </c:pt>
                <c:pt idx="1680">
                  <c:v>0.69420000000000004</c:v>
                </c:pt>
                <c:pt idx="1681">
                  <c:v>0.71040000000000003</c:v>
                </c:pt>
                <c:pt idx="1682">
                  <c:v>0.72650000000000003</c:v>
                </c:pt>
                <c:pt idx="1683">
                  <c:v>0.74280000000000002</c:v>
                </c:pt>
                <c:pt idx="1684">
                  <c:v>0.75900000000000001</c:v>
                </c:pt>
                <c:pt idx="1685">
                  <c:v>0.77529999999999999</c:v>
                </c:pt>
                <c:pt idx="1686">
                  <c:v>0.7913</c:v>
                </c:pt>
                <c:pt idx="1687">
                  <c:v>0.8075</c:v>
                </c:pt>
                <c:pt idx="1688">
                  <c:v>0.82389999999999997</c:v>
                </c:pt>
                <c:pt idx="1689">
                  <c:v>0.84009999999999996</c:v>
                </c:pt>
                <c:pt idx="1690">
                  <c:v>0.85640000000000005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082656"/>
        <c:axId val="464092736"/>
      </c:scatterChart>
      <c:scatterChart>
        <c:scatterStyle val="smoothMarker"/>
        <c:varyColors val="0"/>
        <c:ser>
          <c:idx val="3"/>
          <c:order val="2"/>
          <c:marker>
            <c:symbol val="none"/>
          </c:marker>
          <c:xVal>
            <c:numRef>
              <c:f>'69%, 0%'!$B$158:$B$1848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4.3899999999999997</c:v>
                </c:pt>
                <c:pt idx="43">
                  <c:v>4.5999999999999996</c:v>
                </c:pt>
                <c:pt idx="44">
                  <c:v>4.7</c:v>
                </c:pt>
                <c:pt idx="45">
                  <c:v>4.8</c:v>
                </c:pt>
                <c:pt idx="46">
                  <c:v>4.9000000000000004</c:v>
                </c:pt>
                <c:pt idx="47">
                  <c:v>5</c:v>
                </c:pt>
                <c:pt idx="48">
                  <c:v>5.0999999999999996</c:v>
                </c:pt>
                <c:pt idx="49">
                  <c:v>5.2</c:v>
                </c:pt>
                <c:pt idx="50">
                  <c:v>5.3</c:v>
                </c:pt>
                <c:pt idx="51">
                  <c:v>5.4</c:v>
                </c:pt>
                <c:pt idx="52">
                  <c:v>5.5</c:v>
                </c:pt>
                <c:pt idx="53">
                  <c:v>5.6</c:v>
                </c:pt>
                <c:pt idx="54">
                  <c:v>5.7</c:v>
                </c:pt>
                <c:pt idx="55">
                  <c:v>5.7</c:v>
                </c:pt>
                <c:pt idx="56">
                  <c:v>5.9</c:v>
                </c:pt>
                <c:pt idx="57">
                  <c:v>6</c:v>
                </c:pt>
                <c:pt idx="58">
                  <c:v>6.1</c:v>
                </c:pt>
                <c:pt idx="59">
                  <c:v>6.2</c:v>
                </c:pt>
                <c:pt idx="60">
                  <c:v>6.3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</c:v>
                </c:pt>
                <c:pt idx="65">
                  <c:v>6.8</c:v>
                </c:pt>
                <c:pt idx="66">
                  <c:v>6.9</c:v>
                </c:pt>
                <c:pt idx="67">
                  <c:v>7</c:v>
                </c:pt>
                <c:pt idx="68">
                  <c:v>7.01</c:v>
                </c:pt>
                <c:pt idx="69">
                  <c:v>7.2</c:v>
                </c:pt>
                <c:pt idx="70">
                  <c:v>7.3</c:v>
                </c:pt>
                <c:pt idx="71">
                  <c:v>7.4</c:v>
                </c:pt>
                <c:pt idx="72">
                  <c:v>7.5</c:v>
                </c:pt>
                <c:pt idx="73">
                  <c:v>7.6</c:v>
                </c:pt>
                <c:pt idx="74">
                  <c:v>7.7</c:v>
                </c:pt>
                <c:pt idx="75">
                  <c:v>7.8</c:v>
                </c:pt>
                <c:pt idx="76">
                  <c:v>7.9</c:v>
                </c:pt>
                <c:pt idx="77">
                  <c:v>8</c:v>
                </c:pt>
                <c:pt idx="78">
                  <c:v>8.1</c:v>
                </c:pt>
                <c:pt idx="79">
                  <c:v>8.1999999999999993</c:v>
                </c:pt>
                <c:pt idx="80">
                  <c:v>8.3000000000000007</c:v>
                </c:pt>
                <c:pt idx="81">
                  <c:v>8.32</c:v>
                </c:pt>
                <c:pt idx="82">
                  <c:v>8.35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8.9</c:v>
                </c:pt>
                <c:pt idx="88">
                  <c:v>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9.68</c:v>
                </c:pt>
                <c:pt idx="96">
                  <c:v>9.9</c:v>
                </c:pt>
                <c:pt idx="97">
                  <c:v>10</c:v>
                </c:pt>
                <c:pt idx="98">
                  <c:v>10.1</c:v>
                </c:pt>
                <c:pt idx="99">
                  <c:v>10.199999999999999</c:v>
                </c:pt>
                <c:pt idx="100">
                  <c:v>10.3</c:v>
                </c:pt>
                <c:pt idx="101">
                  <c:v>10.4</c:v>
                </c:pt>
                <c:pt idx="102">
                  <c:v>10.5</c:v>
                </c:pt>
                <c:pt idx="103">
                  <c:v>10.6</c:v>
                </c:pt>
                <c:pt idx="104">
                  <c:v>10.7</c:v>
                </c:pt>
                <c:pt idx="105">
                  <c:v>10.8</c:v>
                </c:pt>
                <c:pt idx="106">
                  <c:v>10.9</c:v>
                </c:pt>
                <c:pt idx="107">
                  <c:v>10.99</c:v>
                </c:pt>
                <c:pt idx="108">
                  <c:v>11</c:v>
                </c:pt>
                <c:pt idx="109">
                  <c:v>11.2</c:v>
                </c:pt>
                <c:pt idx="110">
                  <c:v>11.3</c:v>
                </c:pt>
                <c:pt idx="111">
                  <c:v>11.4</c:v>
                </c:pt>
                <c:pt idx="112">
                  <c:v>11.5</c:v>
                </c:pt>
                <c:pt idx="113">
                  <c:v>11.6</c:v>
                </c:pt>
                <c:pt idx="114">
                  <c:v>11.7</c:v>
                </c:pt>
                <c:pt idx="115">
                  <c:v>11.8</c:v>
                </c:pt>
                <c:pt idx="116">
                  <c:v>11.9</c:v>
                </c:pt>
                <c:pt idx="117">
                  <c:v>12</c:v>
                </c:pt>
                <c:pt idx="118">
                  <c:v>12.1</c:v>
                </c:pt>
                <c:pt idx="119">
                  <c:v>12.2</c:v>
                </c:pt>
                <c:pt idx="120">
                  <c:v>12.3</c:v>
                </c:pt>
                <c:pt idx="121">
                  <c:v>12.31</c:v>
                </c:pt>
                <c:pt idx="122">
                  <c:v>12.5</c:v>
                </c:pt>
                <c:pt idx="123">
                  <c:v>12.6</c:v>
                </c:pt>
                <c:pt idx="124">
                  <c:v>12.7</c:v>
                </c:pt>
                <c:pt idx="125">
                  <c:v>12.8</c:v>
                </c:pt>
                <c:pt idx="126">
                  <c:v>12.9</c:v>
                </c:pt>
                <c:pt idx="127">
                  <c:v>13</c:v>
                </c:pt>
                <c:pt idx="128">
                  <c:v>13.1</c:v>
                </c:pt>
                <c:pt idx="129">
                  <c:v>13.2</c:v>
                </c:pt>
                <c:pt idx="130">
                  <c:v>13.3</c:v>
                </c:pt>
                <c:pt idx="131">
                  <c:v>13.4</c:v>
                </c:pt>
                <c:pt idx="132">
                  <c:v>13.5</c:v>
                </c:pt>
                <c:pt idx="133">
                  <c:v>13.6</c:v>
                </c:pt>
                <c:pt idx="134">
                  <c:v>13.7</c:v>
                </c:pt>
                <c:pt idx="135">
                  <c:v>13.8</c:v>
                </c:pt>
                <c:pt idx="136">
                  <c:v>13.9</c:v>
                </c:pt>
                <c:pt idx="137">
                  <c:v>14</c:v>
                </c:pt>
                <c:pt idx="138">
                  <c:v>14.1</c:v>
                </c:pt>
                <c:pt idx="139">
                  <c:v>14.2</c:v>
                </c:pt>
                <c:pt idx="140">
                  <c:v>14.3</c:v>
                </c:pt>
                <c:pt idx="141">
                  <c:v>14.4</c:v>
                </c:pt>
                <c:pt idx="142">
                  <c:v>14.5</c:v>
                </c:pt>
                <c:pt idx="143">
                  <c:v>14.6</c:v>
                </c:pt>
                <c:pt idx="144">
                  <c:v>14.7</c:v>
                </c:pt>
                <c:pt idx="145">
                  <c:v>14.8</c:v>
                </c:pt>
                <c:pt idx="146">
                  <c:v>14.9</c:v>
                </c:pt>
                <c:pt idx="147">
                  <c:v>15</c:v>
                </c:pt>
                <c:pt idx="148">
                  <c:v>15.1</c:v>
                </c:pt>
                <c:pt idx="149">
                  <c:v>15.2</c:v>
                </c:pt>
                <c:pt idx="150">
                  <c:v>15.3</c:v>
                </c:pt>
                <c:pt idx="151">
                  <c:v>15.4</c:v>
                </c:pt>
                <c:pt idx="152">
                  <c:v>15.5</c:v>
                </c:pt>
                <c:pt idx="153">
                  <c:v>15.6</c:v>
                </c:pt>
                <c:pt idx="154">
                  <c:v>15.7</c:v>
                </c:pt>
                <c:pt idx="155">
                  <c:v>15.8</c:v>
                </c:pt>
                <c:pt idx="156">
                  <c:v>15.9</c:v>
                </c:pt>
                <c:pt idx="157">
                  <c:v>16</c:v>
                </c:pt>
                <c:pt idx="158">
                  <c:v>16.100000000000001</c:v>
                </c:pt>
                <c:pt idx="159">
                  <c:v>16.2</c:v>
                </c:pt>
                <c:pt idx="160">
                  <c:v>16.3</c:v>
                </c:pt>
                <c:pt idx="161">
                  <c:v>16.399999999999999</c:v>
                </c:pt>
                <c:pt idx="162">
                  <c:v>16.5</c:v>
                </c:pt>
                <c:pt idx="163">
                  <c:v>16.600000000000001</c:v>
                </c:pt>
                <c:pt idx="164">
                  <c:v>16.7</c:v>
                </c:pt>
                <c:pt idx="165">
                  <c:v>16.739999999999998</c:v>
                </c:pt>
                <c:pt idx="166">
                  <c:v>16.899999999999999</c:v>
                </c:pt>
                <c:pt idx="167">
                  <c:v>17</c:v>
                </c:pt>
                <c:pt idx="168">
                  <c:v>17.100000000000001</c:v>
                </c:pt>
                <c:pt idx="169">
                  <c:v>17.2</c:v>
                </c:pt>
                <c:pt idx="170">
                  <c:v>17.3</c:v>
                </c:pt>
                <c:pt idx="171">
                  <c:v>17.399999999999999</c:v>
                </c:pt>
                <c:pt idx="172">
                  <c:v>17.5</c:v>
                </c:pt>
                <c:pt idx="173">
                  <c:v>17.600000000000001</c:v>
                </c:pt>
                <c:pt idx="174">
                  <c:v>17.7</c:v>
                </c:pt>
                <c:pt idx="175">
                  <c:v>17.8</c:v>
                </c:pt>
                <c:pt idx="176">
                  <c:v>17.899999999999999</c:v>
                </c:pt>
                <c:pt idx="177">
                  <c:v>18</c:v>
                </c:pt>
                <c:pt idx="178">
                  <c:v>18.100000000000001</c:v>
                </c:pt>
                <c:pt idx="179">
                  <c:v>18.2</c:v>
                </c:pt>
                <c:pt idx="180">
                  <c:v>18.3</c:v>
                </c:pt>
                <c:pt idx="181">
                  <c:v>18.399999999999999</c:v>
                </c:pt>
                <c:pt idx="182">
                  <c:v>18.5</c:v>
                </c:pt>
                <c:pt idx="183">
                  <c:v>18.600000000000001</c:v>
                </c:pt>
                <c:pt idx="184">
                  <c:v>18.7</c:v>
                </c:pt>
                <c:pt idx="185">
                  <c:v>18.8</c:v>
                </c:pt>
                <c:pt idx="186">
                  <c:v>18.899999999999999</c:v>
                </c:pt>
                <c:pt idx="187">
                  <c:v>19</c:v>
                </c:pt>
                <c:pt idx="188">
                  <c:v>19.100000000000001</c:v>
                </c:pt>
                <c:pt idx="189">
                  <c:v>19.2</c:v>
                </c:pt>
                <c:pt idx="190">
                  <c:v>19.3</c:v>
                </c:pt>
                <c:pt idx="191">
                  <c:v>19.399999999999999</c:v>
                </c:pt>
                <c:pt idx="192">
                  <c:v>19.5</c:v>
                </c:pt>
                <c:pt idx="193">
                  <c:v>19.600000000000001</c:v>
                </c:pt>
                <c:pt idx="194">
                  <c:v>19.7</c:v>
                </c:pt>
                <c:pt idx="195">
                  <c:v>19.8</c:v>
                </c:pt>
                <c:pt idx="196">
                  <c:v>19.899999999999999</c:v>
                </c:pt>
                <c:pt idx="197">
                  <c:v>20</c:v>
                </c:pt>
                <c:pt idx="198">
                  <c:v>20.100000000000001</c:v>
                </c:pt>
                <c:pt idx="199">
                  <c:v>20.2</c:v>
                </c:pt>
                <c:pt idx="200">
                  <c:v>20.3</c:v>
                </c:pt>
                <c:pt idx="201">
                  <c:v>20.399999999999999</c:v>
                </c:pt>
                <c:pt idx="202">
                  <c:v>20.5</c:v>
                </c:pt>
                <c:pt idx="203">
                  <c:v>20.6</c:v>
                </c:pt>
                <c:pt idx="204">
                  <c:v>20.7</c:v>
                </c:pt>
                <c:pt idx="205">
                  <c:v>20.8</c:v>
                </c:pt>
                <c:pt idx="206">
                  <c:v>20.9</c:v>
                </c:pt>
                <c:pt idx="207">
                  <c:v>21</c:v>
                </c:pt>
                <c:pt idx="208">
                  <c:v>21.1</c:v>
                </c:pt>
                <c:pt idx="209">
                  <c:v>21.3</c:v>
                </c:pt>
                <c:pt idx="210">
                  <c:v>21.4</c:v>
                </c:pt>
                <c:pt idx="211">
                  <c:v>21.5</c:v>
                </c:pt>
                <c:pt idx="212">
                  <c:v>21.6</c:v>
                </c:pt>
                <c:pt idx="213">
                  <c:v>21.7</c:v>
                </c:pt>
                <c:pt idx="214">
                  <c:v>21.8</c:v>
                </c:pt>
                <c:pt idx="215">
                  <c:v>21.9</c:v>
                </c:pt>
                <c:pt idx="216">
                  <c:v>22</c:v>
                </c:pt>
                <c:pt idx="217">
                  <c:v>22.1</c:v>
                </c:pt>
                <c:pt idx="218">
                  <c:v>22.2</c:v>
                </c:pt>
                <c:pt idx="219">
                  <c:v>22.3</c:v>
                </c:pt>
                <c:pt idx="220">
                  <c:v>22.4</c:v>
                </c:pt>
                <c:pt idx="221">
                  <c:v>22.7</c:v>
                </c:pt>
                <c:pt idx="222">
                  <c:v>22.8</c:v>
                </c:pt>
                <c:pt idx="223">
                  <c:v>22.9</c:v>
                </c:pt>
                <c:pt idx="224">
                  <c:v>23</c:v>
                </c:pt>
                <c:pt idx="225">
                  <c:v>23.1</c:v>
                </c:pt>
                <c:pt idx="226">
                  <c:v>23.2</c:v>
                </c:pt>
                <c:pt idx="227">
                  <c:v>23.3</c:v>
                </c:pt>
                <c:pt idx="228">
                  <c:v>23.4</c:v>
                </c:pt>
                <c:pt idx="229">
                  <c:v>23.5</c:v>
                </c:pt>
                <c:pt idx="230">
                  <c:v>23.6</c:v>
                </c:pt>
                <c:pt idx="231">
                  <c:v>23.7</c:v>
                </c:pt>
                <c:pt idx="232">
                  <c:v>23.8</c:v>
                </c:pt>
                <c:pt idx="233">
                  <c:v>23.9</c:v>
                </c:pt>
                <c:pt idx="234">
                  <c:v>24</c:v>
                </c:pt>
                <c:pt idx="235">
                  <c:v>24.1</c:v>
                </c:pt>
                <c:pt idx="236">
                  <c:v>24.2</c:v>
                </c:pt>
                <c:pt idx="237">
                  <c:v>24.3</c:v>
                </c:pt>
                <c:pt idx="238">
                  <c:v>24.4</c:v>
                </c:pt>
                <c:pt idx="239">
                  <c:v>24.5</c:v>
                </c:pt>
                <c:pt idx="240">
                  <c:v>24.6</c:v>
                </c:pt>
                <c:pt idx="241">
                  <c:v>24.7</c:v>
                </c:pt>
                <c:pt idx="242">
                  <c:v>24.8</c:v>
                </c:pt>
                <c:pt idx="243">
                  <c:v>24.9</c:v>
                </c:pt>
                <c:pt idx="244">
                  <c:v>25</c:v>
                </c:pt>
                <c:pt idx="245">
                  <c:v>25.1</c:v>
                </c:pt>
                <c:pt idx="246">
                  <c:v>25.2</c:v>
                </c:pt>
                <c:pt idx="247">
                  <c:v>25.3</c:v>
                </c:pt>
                <c:pt idx="248">
                  <c:v>25.4</c:v>
                </c:pt>
                <c:pt idx="249">
                  <c:v>25.5</c:v>
                </c:pt>
                <c:pt idx="250">
                  <c:v>25.6</c:v>
                </c:pt>
                <c:pt idx="251">
                  <c:v>25.7</c:v>
                </c:pt>
                <c:pt idx="252">
                  <c:v>25.8</c:v>
                </c:pt>
                <c:pt idx="253">
                  <c:v>25.9</c:v>
                </c:pt>
                <c:pt idx="254">
                  <c:v>26</c:v>
                </c:pt>
                <c:pt idx="255">
                  <c:v>26.1</c:v>
                </c:pt>
                <c:pt idx="256">
                  <c:v>26.2</c:v>
                </c:pt>
                <c:pt idx="257">
                  <c:v>26.4</c:v>
                </c:pt>
                <c:pt idx="258">
                  <c:v>26.5</c:v>
                </c:pt>
                <c:pt idx="259">
                  <c:v>26.6</c:v>
                </c:pt>
                <c:pt idx="260">
                  <c:v>26.7</c:v>
                </c:pt>
                <c:pt idx="261">
                  <c:v>26.8</c:v>
                </c:pt>
                <c:pt idx="262">
                  <c:v>26.9</c:v>
                </c:pt>
                <c:pt idx="263">
                  <c:v>27</c:v>
                </c:pt>
                <c:pt idx="264">
                  <c:v>27.1</c:v>
                </c:pt>
                <c:pt idx="265">
                  <c:v>27.2</c:v>
                </c:pt>
                <c:pt idx="266">
                  <c:v>27.3</c:v>
                </c:pt>
                <c:pt idx="267">
                  <c:v>27.4</c:v>
                </c:pt>
                <c:pt idx="268">
                  <c:v>27.5</c:v>
                </c:pt>
                <c:pt idx="269">
                  <c:v>27.7</c:v>
                </c:pt>
                <c:pt idx="270">
                  <c:v>27.8</c:v>
                </c:pt>
                <c:pt idx="271">
                  <c:v>27.9</c:v>
                </c:pt>
                <c:pt idx="272">
                  <c:v>28</c:v>
                </c:pt>
                <c:pt idx="273">
                  <c:v>28.1</c:v>
                </c:pt>
                <c:pt idx="274">
                  <c:v>28.2</c:v>
                </c:pt>
                <c:pt idx="275">
                  <c:v>28.3</c:v>
                </c:pt>
                <c:pt idx="276">
                  <c:v>28.4</c:v>
                </c:pt>
                <c:pt idx="277">
                  <c:v>28.5</c:v>
                </c:pt>
                <c:pt idx="278">
                  <c:v>28.6</c:v>
                </c:pt>
                <c:pt idx="279">
                  <c:v>28.7</c:v>
                </c:pt>
                <c:pt idx="280">
                  <c:v>28.8</c:v>
                </c:pt>
                <c:pt idx="281">
                  <c:v>29</c:v>
                </c:pt>
                <c:pt idx="282">
                  <c:v>29.1</c:v>
                </c:pt>
                <c:pt idx="283">
                  <c:v>29.2</c:v>
                </c:pt>
                <c:pt idx="284">
                  <c:v>29.3</c:v>
                </c:pt>
                <c:pt idx="285">
                  <c:v>29.4</c:v>
                </c:pt>
                <c:pt idx="286">
                  <c:v>29.5</c:v>
                </c:pt>
                <c:pt idx="287">
                  <c:v>29.6</c:v>
                </c:pt>
                <c:pt idx="288">
                  <c:v>29.7</c:v>
                </c:pt>
                <c:pt idx="289">
                  <c:v>29.8</c:v>
                </c:pt>
                <c:pt idx="290">
                  <c:v>29.9</c:v>
                </c:pt>
                <c:pt idx="291">
                  <c:v>30</c:v>
                </c:pt>
                <c:pt idx="292">
                  <c:v>30.1</c:v>
                </c:pt>
                <c:pt idx="293">
                  <c:v>30.4</c:v>
                </c:pt>
                <c:pt idx="294">
                  <c:v>30.5</c:v>
                </c:pt>
                <c:pt idx="295">
                  <c:v>30.6</c:v>
                </c:pt>
                <c:pt idx="296">
                  <c:v>30.7</c:v>
                </c:pt>
                <c:pt idx="297">
                  <c:v>30.8</c:v>
                </c:pt>
                <c:pt idx="298">
                  <c:v>30.9</c:v>
                </c:pt>
                <c:pt idx="299">
                  <c:v>31</c:v>
                </c:pt>
                <c:pt idx="300">
                  <c:v>31.1</c:v>
                </c:pt>
                <c:pt idx="301">
                  <c:v>31.2</c:v>
                </c:pt>
                <c:pt idx="302">
                  <c:v>31.3</c:v>
                </c:pt>
                <c:pt idx="303">
                  <c:v>31.4</c:v>
                </c:pt>
                <c:pt idx="304">
                  <c:v>31.5</c:v>
                </c:pt>
                <c:pt idx="305">
                  <c:v>31.6</c:v>
                </c:pt>
                <c:pt idx="306">
                  <c:v>31.7</c:v>
                </c:pt>
                <c:pt idx="307">
                  <c:v>31.8</c:v>
                </c:pt>
                <c:pt idx="308">
                  <c:v>31.9</c:v>
                </c:pt>
                <c:pt idx="309">
                  <c:v>32</c:v>
                </c:pt>
                <c:pt idx="310">
                  <c:v>32.1</c:v>
                </c:pt>
                <c:pt idx="311">
                  <c:v>32.200000000000003</c:v>
                </c:pt>
                <c:pt idx="312">
                  <c:v>32.299999999999997</c:v>
                </c:pt>
                <c:pt idx="313">
                  <c:v>32.4</c:v>
                </c:pt>
                <c:pt idx="314">
                  <c:v>32.5</c:v>
                </c:pt>
                <c:pt idx="315">
                  <c:v>32.6</c:v>
                </c:pt>
                <c:pt idx="316">
                  <c:v>32.700000000000003</c:v>
                </c:pt>
                <c:pt idx="317">
                  <c:v>32.799999999999997</c:v>
                </c:pt>
                <c:pt idx="318">
                  <c:v>32.9</c:v>
                </c:pt>
                <c:pt idx="319">
                  <c:v>33</c:v>
                </c:pt>
                <c:pt idx="320">
                  <c:v>33.1</c:v>
                </c:pt>
                <c:pt idx="321">
                  <c:v>33.200000000000003</c:v>
                </c:pt>
                <c:pt idx="322">
                  <c:v>33.299999999999997</c:v>
                </c:pt>
                <c:pt idx="323">
                  <c:v>33.4</c:v>
                </c:pt>
                <c:pt idx="324">
                  <c:v>33.5</c:v>
                </c:pt>
                <c:pt idx="325">
                  <c:v>33.6</c:v>
                </c:pt>
                <c:pt idx="326">
                  <c:v>33.700000000000003</c:v>
                </c:pt>
                <c:pt idx="327">
                  <c:v>33.799999999999997</c:v>
                </c:pt>
                <c:pt idx="328">
                  <c:v>33.9</c:v>
                </c:pt>
                <c:pt idx="329">
                  <c:v>34</c:v>
                </c:pt>
                <c:pt idx="330">
                  <c:v>34.1</c:v>
                </c:pt>
                <c:pt idx="331">
                  <c:v>34.200000000000003</c:v>
                </c:pt>
                <c:pt idx="332">
                  <c:v>34.299999999999997</c:v>
                </c:pt>
                <c:pt idx="333">
                  <c:v>34.4</c:v>
                </c:pt>
                <c:pt idx="334">
                  <c:v>34.5</c:v>
                </c:pt>
                <c:pt idx="335">
                  <c:v>34.6</c:v>
                </c:pt>
                <c:pt idx="336">
                  <c:v>34.799999999999997</c:v>
                </c:pt>
                <c:pt idx="337">
                  <c:v>34.9</c:v>
                </c:pt>
                <c:pt idx="338">
                  <c:v>35</c:v>
                </c:pt>
                <c:pt idx="339">
                  <c:v>35.1</c:v>
                </c:pt>
                <c:pt idx="340">
                  <c:v>35.200000000000003</c:v>
                </c:pt>
                <c:pt idx="341">
                  <c:v>35.299999999999997</c:v>
                </c:pt>
                <c:pt idx="342">
                  <c:v>35.4</c:v>
                </c:pt>
                <c:pt idx="343">
                  <c:v>35.5</c:v>
                </c:pt>
                <c:pt idx="344">
                  <c:v>35.6</c:v>
                </c:pt>
                <c:pt idx="345">
                  <c:v>35.700000000000003</c:v>
                </c:pt>
                <c:pt idx="346">
                  <c:v>35.799999999999997</c:v>
                </c:pt>
                <c:pt idx="347">
                  <c:v>35.9</c:v>
                </c:pt>
                <c:pt idx="348">
                  <c:v>36</c:v>
                </c:pt>
                <c:pt idx="349">
                  <c:v>36.1</c:v>
                </c:pt>
                <c:pt idx="350">
                  <c:v>36.200000000000003</c:v>
                </c:pt>
                <c:pt idx="351">
                  <c:v>36.299999999999997</c:v>
                </c:pt>
                <c:pt idx="352">
                  <c:v>36.4</c:v>
                </c:pt>
                <c:pt idx="353">
                  <c:v>36.5</c:v>
                </c:pt>
                <c:pt idx="354">
                  <c:v>36.6</c:v>
                </c:pt>
                <c:pt idx="355">
                  <c:v>36.700000000000003</c:v>
                </c:pt>
                <c:pt idx="356">
                  <c:v>36.799999999999997</c:v>
                </c:pt>
                <c:pt idx="357">
                  <c:v>36.9</c:v>
                </c:pt>
                <c:pt idx="358">
                  <c:v>37</c:v>
                </c:pt>
                <c:pt idx="359">
                  <c:v>37.1</c:v>
                </c:pt>
                <c:pt idx="360">
                  <c:v>37.200000000000003</c:v>
                </c:pt>
                <c:pt idx="361">
                  <c:v>37.299999999999997</c:v>
                </c:pt>
                <c:pt idx="362">
                  <c:v>37.4</c:v>
                </c:pt>
                <c:pt idx="363">
                  <c:v>37.5</c:v>
                </c:pt>
                <c:pt idx="364">
                  <c:v>37.6</c:v>
                </c:pt>
                <c:pt idx="365">
                  <c:v>37.700000000000003</c:v>
                </c:pt>
                <c:pt idx="366">
                  <c:v>37.799999999999997</c:v>
                </c:pt>
                <c:pt idx="367">
                  <c:v>37.9</c:v>
                </c:pt>
                <c:pt idx="368">
                  <c:v>38</c:v>
                </c:pt>
                <c:pt idx="369">
                  <c:v>38.1</c:v>
                </c:pt>
                <c:pt idx="370">
                  <c:v>38.200000000000003</c:v>
                </c:pt>
                <c:pt idx="371">
                  <c:v>38.299999999999997</c:v>
                </c:pt>
                <c:pt idx="372">
                  <c:v>38.4</c:v>
                </c:pt>
                <c:pt idx="373">
                  <c:v>38.5</c:v>
                </c:pt>
                <c:pt idx="374">
                  <c:v>38.6</c:v>
                </c:pt>
                <c:pt idx="375">
                  <c:v>38.700000000000003</c:v>
                </c:pt>
                <c:pt idx="376">
                  <c:v>38.799999999999997</c:v>
                </c:pt>
                <c:pt idx="377">
                  <c:v>38.9</c:v>
                </c:pt>
                <c:pt idx="378">
                  <c:v>39</c:v>
                </c:pt>
                <c:pt idx="379">
                  <c:v>39.03</c:v>
                </c:pt>
                <c:pt idx="380">
                  <c:v>39.200000000000003</c:v>
                </c:pt>
                <c:pt idx="381">
                  <c:v>39.299999999999997</c:v>
                </c:pt>
                <c:pt idx="382">
                  <c:v>39.4</c:v>
                </c:pt>
                <c:pt idx="383">
                  <c:v>39.5</c:v>
                </c:pt>
                <c:pt idx="384">
                  <c:v>39.6</c:v>
                </c:pt>
                <c:pt idx="385">
                  <c:v>39.700000000000003</c:v>
                </c:pt>
                <c:pt idx="386">
                  <c:v>39.799999999999997</c:v>
                </c:pt>
                <c:pt idx="387">
                  <c:v>39.9</c:v>
                </c:pt>
                <c:pt idx="388">
                  <c:v>40</c:v>
                </c:pt>
                <c:pt idx="389">
                  <c:v>40.1</c:v>
                </c:pt>
                <c:pt idx="390">
                  <c:v>40.200000000000003</c:v>
                </c:pt>
                <c:pt idx="391">
                  <c:v>40.299999999999997</c:v>
                </c:pt>
                <c:pt idx="392">
                  <c:v>40.32</c:v>
                </c:pt>
                <c:pt idx="393">
                  <c:v>40.5</c:v>
                </c:pt>
                <c:pt idx="394">
                  <c:v>40.6</c:v>
                </c:pt>
                <c:pt idx="395">
                  <c:v>40.700000000000003</c:v>
                </c:pt>
                <c:pt idx="396">
                  <c:v>40.799999999999997</c:v>
                </c:pt>
                <c:pt idx="397">
                  <c:v>40.9</c:v>
                </c:pt>
                <c:pt idx="398">
                  <c:v>41</c:v>
                </c:pt>
                <c:pt idx="399">
                  <c:v>41.1</c:v>
                </c:pt>
                <c:pt idx="400">
                  <c:v>41.2</c:v>
                </c:pt>
                <c:pt idx="401">
                  <c:v>41.3</c:v>
                </c:pt>
                <c:pt idx="402">
                  <c:v>41.4</c:v>
                </c:pt>
                <c:pt idx="403">
                  <c:v>41.5</c:v>
                </c:pt>
                <c:pt idx="404">
                  <c:v>41.6</c:v>
                </c:pt>
                <c:pt idx="405">
                  <c:v>41.63</c:v>
                </c:pt>
                <c:pt idx="406">
                  <c:v>41.8</c:v>
                </c:pt>
                <c:pt idx="407">
                  <c:v>41.9</c:v>
                </c:pt>
                <c:pt idx="408">
                  <c:v>42</c:v>
                </c:pt>
                <c:pt idx="409">
                  <c:v>42.1</c:v>
                </c:pt>
                <c:pt idx="410">
                  <c:v>42.2</c:v>
                </c:pt>
                <c:pt idx="411">
                  <c:v>42.3</c:v>
                </c:pt>
                <c:pt idx="412">
                  <c:v>42.4</c:v>
                </c:pt>
                <c:pt idx="413">
                  <c:v>42.5</c:v>
                </c:pt>
                <c:pt idx="414">
                  <c:v>42.6</c:v>
                </c:pt>
                <c:pt idx="415">
                  <c:v>42.7</c:v>
                </c:pt>
                <c:pt idx="416">
                  <c:v>42.8</c:v>
                </c:pt>
                <c:pt idx="417">
                  <c:v>42.9</c:v>
                </c:pt>
                <c:pt idx="418">
                  <c:v>42.94</c:v>
                </c:pt>
                <c:pt idx="419">
                  <c:v>42.97</c:v>
                </c:pt>
                <c:pt idx="420">
                  <c:v>43.1</c:v>
                </c:pt>
                <c:pt idx="421">
                  <c:v>43.2</c:v>
                </c:pt>
                <c:pt idx="422">
                  <c:v>43.3</c:v>
                </c:pt>
                <c:pt idx="423">
                  <c:v>43.4</c:v>
                </c:pt>
                <c:pt idx="424">
                  <c:v>43.5</c:v>
                </c:pt>
                <c:pt idx="425">
                  <c:v>43.6</c:v>
                </c:pt>
                <c:pt idx="426">
                  <c:v>43.7</c:v>
                </c:pt>
                <c:pt idx="427">
                  <c:v>43.8</c:v>
                </c:pt>
                <c:pt idx="428">
                  <c:v>43.9</c:v>
                </c:pt>
                <c:pt idx="429">
                  <c:v>44</c:v>
                </c:pt>
                <c:pt idx="430">
                  <c:v>44.1</c:v>
                </c:pt>
                <c:pt idx="431">
                  <c:v>44.2</c:v>
                </c:pt>
                <c:pt idx="432">
                  <c:v>44.3</c:v>
                </c:pt>
                <c:pt idx="433">
                  <c:v>44.3</c:v>
                </c:pt>
                <c:pt idx="434">
                  <c:v>44.5</c:v>
                </c:pt>
                <c:pt idx="435">
                  <c:v>44.6</c:v>
                </c:pt>
                <c:pt idx="436">
                  <c:v>44.7</c:v>
                </c:pt>
                <c:pt idx="437">
                  <c:v>44.8</c:v>
                </c:pt>
                <c:pt idx="438">
                  <c:v>44.9</c:v>
                </c:pt>
                <c:pt idx="439">
                  <c:v>45</c:v>
                </c:pt>
                <c:pt idx="440">
                  <c:v>45.1</c:v>
                </c:pt>
                <c:pt idx="441">
                  <c:v>45.2</c:v>
                </c:pt>
                <c:pt idx="442">
                  <c:v>45.3</c:v>
                </c:pt>
                <c:pt idx="443">
                  <c:v>45.4</c:v>
                </c:pt>
                <c:pt idx="444">
                  <c:v>45.5</c:v>
                </c:pt>
                <c:pt idx="445">
                  <c:v>45.6</c:v>
                </c:pt>
                <c:pt idx="446">
                  <c:v>45.61</c:v>
                </c:pt>
                <c:pt idx="447">
                  <c:v>45.8</c:v>
                </c:pt>
                <c:pt idx="448">
                  <c:v>45.9</c:v>
                </c:pt>
                <c:pt idx="449">
                  <c:v>46</c:v>
                </c:pt>
                <c:pt idx="450">
                  <c:v>46.1</c:v>
                </c:pt>
                <c:pt idx="451">
                  <c:v>46.2</c:v>
                </c:pt>
                <c:pt idx="452">
                  <c:v>46.3</c:v>
                </c:pt>
                <c:pt idx="453">
                  <c:v>46.4</c:v>
                </c:pt>
                <c:pt idx="454">
                  <c:v>46.5</c:v>
                </c:pt>
                <c:pt idx="455">
                  <c:v>46.6</c:v>
                </c:pt>
                <c:pt idx="456">
                  <c:v>46.7</c:v>
                </c:pt>
                <c:pt idx="457">
                  <c:v>46.8</c:v>
                </c:pt>
                <c:pt idx="458">
                  <c:v>46.9</c:v>
                </c:pt>
                <c:pt idx="459">
                  <c:v>46.93</c:v>
                </c:pt>
                <c:pt idx="460">
                  <c:v>47.1</c:v>
                </c:pt>
                <c:pt idx="461">
                  <c:v>47.2</c:v>
                </c:pt>
                <c:pt idx="462">
                  <c:v>47.3</c:v>
                </c:pt>
                <c:pt idx="463">
                  <c:v>47.4</c:v>
                </c:pt>
                <c:pt idx="464">
                  <c:v>47.5</c:v>
                </c:pt>
                <c:pt idx="465">
                  <c:v>47.6</c:v>
                </c:pt>
                <c:pt idx="466">
                  <c:v>47.7</c:v>
                </c:pt>
                <c:pt idx="467">
                  <c:v>47.8</c:v>
                </c:pt>
                <c:pt idx="468">
                  <c:v>47.9</c:v>
                </c:pt>
                <c:pt idx="469">
                  <c:v>48</c:v>
                </c:pt>
                <c:pt idx="470">
                  <c:v>48.1</c:v>
                </c:pt>
                <c:pt idx="471">
                  <c:v>48.2</c:v>
                </c:pt>
                <c:pt idx="472">
                  <c:v>48.3</c:v>
                </c:pt>
                <c:pt idx="473">
                  <c:v>48.4</c:v>
                </c:pt>
                <c:pt idx="474">
                  <c:v>48.5</c:v>
                </c:pt>
                <c:pt idx="475">
                  <c:v>48.6</c:v>
                </c:pt>
                <c:pt idx="476">
                  <c:v>48.7</c:v>
                </c:pt>
                <c:pt idx="477">
                  <c:v>48.8</c:v>
                </c:pt>
                <c:pt idx="478">
                  <c:v>48.9</c:v>
                </c:pt>
                <c:pt idx="479">
                  <c:v>49</c:v>
                </c:pt>
                <c:pt idx="480">
                  <c:v>49.1</c:v>
                </c:pt>
                <c:pt idx="481">
                  <c:v>49.2</c:v>
                </c:pt>
                <c:pt idx="482">
                  <c:v>49.3</c:v>
                </c:pt>
                <c:pt idx="483">
                  <c:v>49.4</c:v>
                </c:pt>
                <c:pt idx="484">
                  <c:v>49.5</c:v>
                </c:pt>
                <c:pt idx="485">
                  <c:v>49.6</c:v>
                </c:pt>
                <c:pt idx="486">
                  <c:v>49.7</c:v>
                </c:pt>
                <c:pt idx="487">
                  <c:v>49.8</c:v>
                </c:pt>
                <c:pt idx="488">
                  <c:v>49.9</c:v>
                </c:pt>
                <c:pt idx="489">
                  <c:v>50</c:v>
                </c:pt>
                <c:pt idx="490">
                  <c:v>50.1</c:v>
                </c:pt>
                <c:pt idx="491">
                  <c:v>50.2</c:v>
                </c:pt>
                <c:pt idx="492">
                  <c:v>50.3</c:v>
                </c:pt>
                <c:pt idx="493">
                  <c:v>50.4</c:v>
                </c:pt>
                <c:pt idx="494">
                  <c:v>50.5</c:v>
                </c:pt>
                <c:pt idx="495">
                  <c:v>50.6</c:v>
                </c:pt>
                <c:pt idx="496">
                  <c:v>50.7</c:v>
                </c:pt>
                <c:pt idx="497">
                  <c:v>50.8</c:v>
                </c:pt>
                <c:pt idx="498">
                  <c:v>50.9</c:v>
                </c:pt>
                <c:pt idx="499">
                  <c:v>51</c:v>
                </c:pt>
                <c:pt idx="500">
                  <c:v>51.1</c:v>
                </c:pt>
                <c:pt idx="501">
                  <c:v>51.2</c:v>
                </c:pt>
                <c:pt idx="502">
                  <c:v>51.3</c:v>
                </c:pt>
                <c:pt idx="503">
                  <c:v>51.36</c:v>
                </c:pt>
                <c:pt idx="504">
                  <c:v>51.5</c:v>
                </c:pt>
                <c:pt idx="505">
                  <c:v>51.6</c:v>
                </c:pt>
                <c:pt idx="506">
                  <c:v>51.7</c:v>
                </c:pt>
                <c:pt idx="507">
                  <c:v>51.8</c:v>
                </c:pt>
                <c:pt idx="508">
                  <c:v>51.9</c:v>
                </c:pt>
                <c:pt idx="509">
                  <c:v>52</c:v>
                </c:pt>
                <c:pt idx="510">
                  <c:v>52.1</c:v>
                </c:pt>
                <c:pt idx="511">
                  <c:v>52.2</c:v>
                </c:pt>
                <c:pt idx="512">
                  <c:v>52.3</c:v>
                </c:pt>
                <c:pt idx="513">
                  <c:v>52.4</c:v>
                </c:pt>
                <c:pt idx="514">
                  <c:v>52.5</c:v>
                </c:pt>
                <c:pt idx="515">
                  <c:v>52.6</c:v>
                </c:pt>
                <c:pt idx="516">
                  <c:v>52.7</c:v>
                </c:pt>
                <c:pt idx="517">
                  <c:v>52.8</c:v>
                </c:pt>
                <c:pt idx="518">
                  <c:v>52.9</c:v>
                </c:pt>
                <c:pt idx="519">
                  <c:v>53</c:v>
                </c:pt>
                <c:pt idx="520">
                  <c:v>53.1</c:v>
                </c:pt>
                <c:pt idx="521">
                  <c:v>53.2</c:v>
                </c:pt>
                <c:pt idx="522">
                  <c:v>53.3</c:v>
                </c:pt>
                <c:pt idx="523">
                  <c:v>53.4</c:v>
                </c:pt>
                <c:pt idx="524">
                  <c:v>53.5</c:v>
                </c:pt>
                <c:pt idx="525">
                  <c:v>53.6</c:v>
                </c:pt>
                <c:pt idx="526">
                  <c:v>53.7</c:v>
                </c:pt>
                <c:pt idx="527">
                  <c:v>53.8</c:v>
                </c:pt>
                <c:pt idx="528">
                  <c:v>53.9</c:v>
                </c:pt>
                <c:pt idx="529">
                  <c:v>54</c:v>
                </c:pt>
                <c:pt idx="530">
                  <c:v>54.1</c:v>
                </c:pt>
                <c:pt idx="531">
                  <c:v>54.2</c:v>
                </c:pt>
                <c:pt idx="532">
                  <c:v>54.3</c:v>
                </c:pt>
                <c:pt idx="533">
                  <c:v>54.4</c:v>
                </c:pt>
                <c:pt idx="534">
                  <c:v>54.5</c:v>
                </c:pt>
                <c:pt idx="535">
                  <c:v>54.6</c:v>
                </c:pt>
                <c:pt idx="536">
                  <c:v>54.7</c:v>
                </c:pt>
                <c:pt idx="537">
                  <c:v>54.8</c:v>
                </c:pt>
                <c:pt idx="538">
                  <c:v>54.9</c:v>
                </c:pt>
                <c:pt idx="539">
                  <c:v>55</c:v>
                </c:pt>
                <c:pt idx="540">
                  <c:v>55.1</c:v>
                </c:pt>
                <c:pt idx="541">
                  <c:v>55.2</c:v>
                </c:pt>
                <c:pt idx="542">
                  <c:v>55.3</c:v>
                </c:pt>
                <c:pt idx="543">
                  <c:v>55.4</c:v>
                </c:pt>
                <c:pt idx="544">
                  <c:v>55.5</c:v>
                </c:pt>
                <c:pt idx="545">
                  <c:v>55.6</c:v>
                </c:pt>
                <c:pt idx="546">
                  <c:v>55.7</c:v>
                </c:pt>
                <c:pt idx="547">
                  <c:v>55.9</c:v>
                </c:pt>
                <c:pt idx="548">
                  <c:v>56</c:v>
                </c:pt>
                <c:pt idx="549">
                  <c:v>56.1</c:v>
                </c:pt>
                <c:pt idx="550">
                  <c:v>56.2</c:v>
                </c:pt>
                <c:pt idx="551">
                  <c:v>56.3</c:v>
                </c:pt>
                <c:pt idx="552">
                  <c:v>56.4</c:v>
                </c:pt>
                <c:pt idx="553">
                  <c:v>56.5</c:v>
                </c:pt>
                <c:pt idx="554">
                  <c:v>56.6</c:v>
                </c:pt>
                <c:pt idx="555">
                  <c:v>56.7</c:v>
                </c:pt>
                <c:pt idx="556">
                  <c:v>56.8</c:v>
                </c:pt>
                <c:pt idx="557">
                  <c:v>56.9</c:v>
                </c:pt>
                <c:pt idx="558">
                  <c:v>57</c:v>
                </c:pt>
                <c:pt idx="559">
                  <c:v>57.3</c:v>
                </c:pt>
                <c:pt idx="560">
                  <c:v>57.4</c:v>
                </c:pt>
                <c:pt idx="561">
                  <c:v>57.5</c:v>
                </c:pt>
                <c:pt idx="562">
                  <c:v>57.6</c:v>
                </c:pt>
                <c:pt idx="563">
                  <c:v>57.7</c:v>
                </c:pt>
                <c:pt idx="564">
                  <c:v>57.8</c:v>
                </c:pt>
                <c:pt idx="565">
                  <c:v>57.9</c:v>
                </c:pt>
                <c:pt idx="566">
                  <c:v>58</c:v>
                </c:pt>
                <c:pt idx="567">
                  <c:v>58.1</c:v>
                </c:pt>
                <c:pt idx="568">
                  <c:v>58.2</c:v>
                </c:pt>
                <c:pt idx="569">
                  <c:v>58.3</c:v>
                </c:pt>
                <c:pt idx="570">
                  <c:v>58.4</c:v>
                </c:pt>
                <c:pt idx="571">
                  <c:v>58.5</c:v>
                </c:pt>
                <c:pt idx="572">
                  <c:v>58.6</c:v>
                </c:pt>
                <c:pt idx="573">
                  <c:v>58.7</c:v>
                </c:pt>
                <c:pt idx="574">
                  <c:v>58.8</c:v>
                </c:pt>
                <c:pt idx="575">
                  <c:v>58.9</c:v>
                </c:pt>
                <c:pt idx="576">
                  <c:v>59</c:v>
                </c:pt>
                <c:pt idx="577">
                  <c:v>59.1</c:v>
                </c:pt>
                <c:pt idx="578">
                  <c:v>59.2</c:v>
                </c:pt>
                <c:pt idx="579">
                  <c:v>59.3</c:v>
                </c:pt>
                <c:pt idx="580">
                  <c:v>59.4</c:v>
                </c:pt>
                <c:pt idx="581">
                  <c:v>59.5</c:v>
                </c:pt>
                <c:pt idx="582">
                  <c:v>59.6</c:v>
                </c:pt>
                <c:pt idx="583">
                  <c:v>59.7</c:v>
                </c:pt>
                <c:pt idx="584">
                  <c:v>59.8</c:v>
                </c:pt>
                <c:pt idx="585">
                  <c:v>59.9</c:v>
                </c:pt>
                <c:pt idx="586">
                  <c:v>60</c:v>
                </c:pt>
                <c:pt idx="587">
                  <c:v>60.1</c:v>
                </c:pt>
                <c:pt idx="588">
                  <c:v>60.2</c:v>
                </c:pt>
                <c:pt idx="589">
                  <c:v>60.3</c:v>
                </c:pt>
                <c:pt idx="590">
                  <c:v>60.4</c:v>
                </c:pt>
                <c:pt idx="591">
                  <c:v>60.5</c:v>
                </c:pt>
                <c:pt idx="592">
                  <c:v>60.6</c:v>
                </c:pt>
                <c:pt idx="593">
                  <c:v>60.7</c:v>
                </c:pt>
                <c:pt idx="594">
                  <c:v>60.8</c:v>
                </c:pt>
                <c:pt idx="595">
                  <c:v>61</c:v>
                </c:pt>
                <c:pt idx="596">
                  <c:v>61.1</c:v>
                </c:pt>
                <c:pt idx="597">
                  <c:v>61.2</c:v>
                </c:pt>
                <c:pt idx="598">
                  <c:v>61.3</c:v>
                </c:pt>
                <c:pt idx="599">
                  <c:v>61.4</c:v>
                </c:pt>
                <c:pt idx="600">
                  <c:v>61.5</c:v>
                </c:pt>
                <c:pt idx="601">
                  <c:v>61.6</c:v>
                </c:pt>
                <c:pt idx="602">
                  <c:v>61.7</c:v>
                </c:pt>
                <c:pt idx="603">
                  <c:v>61.8</c:v>
                </c:pt>
                <c:pt idx="604">
                  <c:v>61.9</c:v>
                </c:pt>
                <c:pt idx="605">
                  <c:v>62</c:v>
                </c:pt>
                <c:pt idx="606">
                  <c:v>62.1</c:v>
                </c:pt>
                <c:pt idx="607">
                  <c:v>62.4</c:v>
                </c:pt>
                <c:pt idx="608">
                  <c:v>62.5</c:v>
                </c:pt>
                <c:pt idx="609">
                  <c:v>62.6</c:v>
                </c:pt>
                <c:pt idx="610">
                  <c:v>62.7</c:v>
                </c:pt>
                <c:pt idx="611">
                  <c:v>62.8</c:v>
                </c:pt>
                <c:pt idx="612">
                  <c:v>62.9</c:v>
                </c:pt>
                <c:pt idx="613">
                  <c:v>63</c:v>
                </c:pt>
                <c:pt idx="614">
                  <c:v>63.1</c:v>
                </c:pt>
                <c:pt idx="615">
                  <c:v>63.2</c:v>
                </c:pt>
                <c:pt idx="616">
                  <c:v>63.3</c:v>
                </c:pt>
                <c:pt idx="617">
                  <c:v>63.4</c:v>
                </c:pt>
                <c:pt idx="618">
                  <c:v>63.5</c:v>
                </c:pt>
                <c:pt idx="619">
                  <c:v>63.7</c:v>
                </c:pt>
                <c:pt idx="620">
                  <c:v>63.8</c:v>
                </c:pt>
                <c:pt idx="621">
                  <c:v>63.9</c:v>
                </c:pt>
                <c:pt idx="622">
                  <c:v>64</c:v>
                </c:pt>
                <c:pt idx="623">
                  <c:v>64.099999999999994</c:v>
                </c:pt>
                <c:pt idx="624">
                  <c:v>64.2</c:v>
                </c:pt>
                <c:pt idx="625">
                  <c:v>64.3</c:v>
                </c:pt>
                <c:pt idx="626">
                  <c:v>64.400000000000006</c:v>
                </c:pt>
                <c:pt idx="627">
                  <c:v>64.5</c:v>
                </c:pt>
                <c:pt idx="628">
                  <c:v>64.599999999999994</c:v>
                </c:pt>
                <c:pt idx="629">
                  <c:v>64.7</c:v>
                </c:pt>
                <c:pt idx="630">
                  <c:v>64.8</c:v>
                </c:pt>
                <c:pt idx="631">
                  <c:v>65</c:v>
                </c:pt>
                <c:pt idx="632">
                  <c:v>65.099999999999994</c:v>
                </c:pt>
                <c:pt idx="633">
                  <c:v>65.2</c:v>
                </c:pt>
                <c:pt idx="634">
                  <c:v>65.3</c:v>
                </c:pt>
                <c:pt idx="635">
                  <c:v>65.400000000000006</c:v>
                </c:pt>
                <c:pt idx="636">
                  <c:v>65.5</c:v>
                </c:pt>
                <c:pt idx="637">
                  <c:v>65.599999999999994</c:v>
                </c:pt>
                <c:pt idx="638">
                  <c:v>65.7</c:v>
                </c:pt>
                <c:pt idx="639">
                  <c:v>65.8</c:v>
                </c:pt>
                <c:pt idx="640">
                  <c:v>65.900000000000006</c:v>
                </c:pt>
                <c:pt idx="641">
                  <c:v>66</c:v>
                </c:pt>
                <c:pt idx="642">
                  <c:v>66.099999999999994</c:v>
                </c:pt>
                <c:pt idx="643">
                  <c:v>66.2</c:v>
                </c:pt>
                <c:pt idx="644">
                  <c:v>66.3</c:v>
                </c:pt>
                <c:pt idx="645">
                  <c:v>66.400000000000006</c:v>
                </c:pt>
                <c:pt idx="646">
                  <c:v>66.5</c:v>
                </c:pt>
                <c:pt idx="647">
                  <c:v>66.599999999999994</c:v>
                </c:pt>
                <c:pt idx="648">
                  <c:v>66.7</c:v>
                </c:pt>
                <c:pt idx="649">
                  <c:v>66.8</c:v>
                </c:pt>
                <c:pt idx="650">
                  <c:v>66.900000000000006</c:v>
                </c:pt>
                <c:pt idx="651">
                  <c:v>67</c:v>
                </c:pt>
                <c:pt idx="652">
                  <c:v>67.099999999999994</c:v>
                </c:pt>
                <c:pt idx="653">
                  <c:v>67.2</c:v>
                </c:pt>
                <c:pt idx="654">
                  <c:v>67.3</c:v>
                </c:pt>
                <c:pt idx="655">
                  <c:v>67.400000000000006</c:v>
                </c:pt>
                <c:pt idx="656">
                  <c:v>67.5</c:v>
                </c:pt>
                <c:pt idx="657">
                  <c:v>67.599999999999994</c:v>
                </c:pt>
                <c:pt idx="658">
                  <c:v>67.7</c:v>
                </c:pt>
                <c:pt idx="659">
                  <c:v>67.8</c:v>
                </c:pt>
                <c:pt idx="660">
                  <c:v>67.900000000000006</c:v>
                </c:pt>
                <c:pt idx="661">
                  <c:v>68</c:v>
                </c:pt>
                <c:pt idx="662">
                  <c:v>68.099999999999994</c:v>
                </c:pt>
                <c:pt idx="663">
                  <c:v>68.2</c:v>
                </c:pt>
                <c:pt idx="664">
                  <c:v>68.3</c:v>
                </c:pt>
                <c:pt idx="665">
                  <c:v>68.400000000000006</c:v>
                </c:pt>
                <c:pt idx="666">
                  <c:v>68.5</c:v>
                </c:pt>
                <c:pt idx="667">
                  <c:v>68.599999999999994</c:v>
                </c:pt>
                <c:pt idx="668">
                  <c:v>68.7</c:v>
                </c:pt>
                <c:pt idx="669">
                  <c:v>68.8</c:v>
                </c:pt>
                <c:pt idx="670">
                  <c:v>68.900000000000006</c:v>
                </c:pt>
                <c:pt idx="671">
                  <c:v>69</c:v>
                </c:pt>
                <c:pt idx="672">
                  <c:v>69.099999999999994</c:v>
                </c:pt>
                <c:pt idx="673">
                  <c:v>69.2</c:v>
                </c:pt>
                <c:pt idx="674">
                  <c:v>69.400000000000006</c:v>
                </c:pt>
                <c:pt idx="675">
                  <c:v>69.5</c:v>
                </c:pt>
                <c:pt idx="676">
                  <c:v>69.599999999999994</c:v>
                </c:pt>
                <c:pt idx="677">
                  <c:v>69.7</c:v>
                </c:pt>
                <c:pt idx="678">
                  <c:v>69.8</c:v>
                </c:pt>
                <c:pt idx="679">
                  <c:v>69.900000000000006</c:v>
                </c:pt>
                <c:pt idx="680">
                  <c:v>70</c:v>
                </c:pt>
                <c:pt idx="681">
                  <c:v>70.099999999999994</c:v>
                </c:pt>
                <c:pt idx="682">
                  <c:v>70.2</c:v>
                </c:pt>
                <c:pt idx="683">
                  <c:v>70.3</c:v>
                </c:pt>
                <c:pt idx="684">
                  <c:v>70.400000000000006</c:v>
                </c:pt>
                <c:pt idx="685">
                  <c:v>70.5</c:v>
                </c:pt>
                <c:pt idx="686">
                  <c:v>70.599999999999994</c:v>
                </c:pt>
                <c:pt idx="687">
                  <c:v>70.7</c:v>
                </c:pt>
                <c:pt idx="688">
                  <c:v>70.8</c:v>
                </c:pt>
                <c:pt idx="689">
                  <c:v>70.900000000000006</c:v>
                </c:pt>
                <c:pt idx="690">
                  <c:v>71</c:v>
                </c:pt>
                <c:pt idx="691">
                  <c:v>71.099999999999994</c:v>
                </c:pt>
                <c:pt idx="692">
                  <c:v>71.2</c:v>
                </c:pt>
                <c:pt idx="693">
                  <c:v>71.3</c:v>
                </c:pt>
                <c:pt idx="694">
                  <c:v>71.400000000000006</c:v>
                </c:pt>
                <c:pt idx="695">
                  <c:v>71.5</c:v>
                </c:pt>
                <c:pt idx="696">
                  <c:v>71.599999999999994</c:v>
                </c:pt>
                <c:pt idx="697">
                  <c:v>71.7</c:v>
                </c:pt>
                <c:pt idx="698">
                  <c:v>71.8</c:v>
                </c:pt>
                <c:pt idx="699">
                  <c:v>71.900000000000006</c:v>
                </c:pt>
                <c:pt idx="700">
                  <c:v>72</c:v>
                </c:pt>
                <c:pt idx="701">
                  <c:v>72.099999999999994</c:v>
                </c:pt>
                <c:pt idx="702">
                  <c:v>72.2</c:v>
                </c:pt>
                <c:pt idx="703">
                  <c:v>72.3</c:v>
                </c:pt>
                <c:pt idx="704">
                  <c:v>72.400000000000006</c:v>
                </c:pt>
                <c:pt idx="705">
                  <c:v>72.5</c:v>
                </c:pt>
                <c:pt idx="706">
                  <c:v>72.599999999999994</c:v>
                </c:pt>
                <c:pt idx="707">
                  <c:v>72.7</c:v>
                </c:pt>
                <c:pt idx="708">
                  <c:v>72.8</c:v>
                </c:pt>
                <c:pt idx="709">
                  <c:v>72.900000000000006</c:v>
                </c:pt>
                <c:pt idx="710">
                  <c:v>73</c:v>
                </c:pt>
                <c:pt idx="711">
                  <c:v>73.099999999999994</c:v>
                </c:pt>
                <c:pt idx="712">
                  <c:v>73.2</c:v>
                </c:pt>
                <c:pt idx="713">
                  <c:v>73.3</c:v>
                </c:pt>
                <c:pt idx="714">
                  <c:v>73.400000000000006</c:v>
                </c:pt>
                <c:pt idx="715">
                  <c:v>73.5</c:v>
                </c:pt>
                <c:pt idx="716">
                  <c:v>73.599999999999994</c:v>
                </c:pt>
                <c:pt idx="717">
                  <c:v>73.67</c:v>
                </c:pt>
                <c:pt idx="718">
                  <c:v>73.7</c:v>
                </c:pt>
                <c:pt idx="719">
                  <c:v>73.8</c:v>
                </c:pt>
                <c:pt idx="720">
                  <c:v>73.900000000000006</c:v>
                </c:pt>
                <c:pt idx="721">
                  <c:v>74</c:v>
                </c:pt>
                <c:pt idx="722">
                  <c:v>74.099999999999994</c:v>
                </c:pt>
                <c:pt idx="723">
                  <c:v>74.2</c:v>
                </c:pt>
                <c:pt idx="724">
                  <c:v>74.3</c:v>
                </c:pt>
                <c:pt idx="725">
                  <c:v>74.400000000000006</c:v>
                </c:pt>
                <c:pt idx="726">
                  <c:v>74.5</c:v>
                </c:pt>
                <c:pt idx="727">
                  <c:v>74.599999999999994</c:v>
                </c:pt>
                <c:pt idx="728">
                  <c:v>74.7</c:v>
                </c:pt>
                <c:pt idx="729">
                  <c:v>74.8</c:v>
                </c:pt>
                <c:pt idx="730">
                  <c:v>74.900000000000006</c:v>
                </c:pt>
                <c:pt idx="731">
                  <c:v>74.98</c:v>
                </c:pt>
                <c:pt idx="732">
                  <c:v>75</c:v>
                </c:pt>
                <c:pt idx="733">
                  <c:v>75.2</c:v>
                </c:pt>
                <c:pt idx="734">
                  <c:v>75.3</c:v>
                </c:pt>
                <c:pt idx="735">
                  <c:v>75.400000000000006</c:v>
                </c:pt>
                <c:pt idx="736">
                  <c:v>75.5</c:v>
                </c:pt>
                <c:pt idx="737">
                  <c:v>75.599999999999994</c:v>
                </c:pt>
                <c:pt idx="738">
                  <c:v>75.7</c:v>
                </c:pt>
                <c:pt idx="739">
                  <c:v>75.8</c:v>
                </c:pt>
                <c:pt idx="740">
                  <c:v>75.900000000000006</c:v>
                </c:pt>
                <c:pt idx="741">
                  <c:v>76</c:v>
                </c:pt>
                <c:pt idx="742">
                  <c:v>76.099999999999994</c:v>
                </c:pt>
                <c:pt idx="743">
                  <c:v>76.2</c:v>
                </c:pt>
                <c:pt idx="744">
                  <c:v>76.3</c:v>
                </c:pt>
                <c:pt idx="745">
                  <c:v>76.3</c:v>
                </c:pt>
                <c:pt idx="746">
                  <c:v>76.5</c:v>
                </c:pt>
                <c:pt idx="747">
                  <c:v>76.599999999999994</c:v>
                </c:pt>
                <c:pt idx="748">
                  <c:v>76.7</c:v>
                </c:pt>
                <c:pt idx="749">
                  <c:v>76.8</c:v>
                </c:pt>
                <c:pt idx="750">
                  <c:v>76.900000000000006</c:v>
                </c:pt>
                <c:pt idx="751">
                  <c:v>77</c:v>
                </c:pt>
                <c:pt idx="752">
                  <c:v>77.099999999999994</c:v>
                </c:pt>
                <c:pt idx="753">
                  <c:v>77.2</c:v>
                </c:pt>
                <c:pt idx="754">
                  <c:v>77.3</c:v>
                </c:pt>
                <c:pt idx="755">
                  <c:v>77.400000000000006</c:v>
                </c:pt>
                <c:pt idx="756">
                  <c:v>77.5</c:v>
                </c:pt>
                <c:pt idx="757">
                  <c:v>77.599999999999994</c:v>
                </c:pt>
                <c:pt idx="758">
                  <c:v>77.61</c:v>
                </c:pt>
                <c:pt idx="759">
                  <c:v>77.64</c:v>
                </c:pt>
                <c:pt idx="760">
                  <c:v>77.8</c:v>
                </c:pt>
                <c:pt idx="761">
                  <c:v>77.900000000000006</c:v>
                </c:pt>
                <c:pt idx="762">
                  <c:v>78</c:v>
                </c:pt>
                <c:pt idx="763">
                  <c:v>78.099999999999994</c:v>
                </c:pt>
                <c:pt idx="764">
                  <c:v>78.2</c:v>
                </c:pt>
                <c:pt idx="765">
                  <c:v>78.3</c:v>
                </c:pt>
                <c:pt idx="766">
                  <c:v>78.400000000000006</c:v>
                </c:pt>
                <c:pt idx="767">
                  <c:v>78.5</c:v>
                </c:pt>
                <c:pt idx="768">
                  <c:v>78.599999999999994</c:v>
                </c:pt>
                <c:pt idx="769">
                  <c:v>78.7</c:v>
                </c:pt>
                <c:pt idx="770">
                  <c:v>78.8</c:v>
                </c:pt>
                <c:pt idx="771">
                  <c:v>78.900000000000006</c:v>
                </c:pt>
                <c:pt idx="772">
                  <c:v>78.97</c:v>
                </c:pt>
                <c:pt idx="773">
                  <c:v>79.099999999999994</c:v>
                </c:pt>
                <c:pt idx="774">
                  <c:v>79.2</c:v>
                </c:pt>
                <c:pt idx="775">
                  <c:v>79.3</c:v>
                </c:pt>
                <c:pt idx="776">
                  <c:v>79.400000000000006</c:v>
                </c:pt>
                <c:pt idx="777">
                  <c:v>79.5</c:v>
                </c:pt>
                <c:pt idx="778">
                  <c:v>79.599999999999994</c:v>
                </c:pt>
                <c:pt idx="779">
                  <c:v>79.7</c:v>
                </c:pt>
                <c:pt idx="780">
                  <c:v>79.8</c:v>
                </c:pt>
                <c:pt idx="781">
                  <c:v>79.900000000000006</c:v>
                </c:pt>
                <c:pt idx="782">
                  <c:v>80</c:v>
                </c:pt>
                <c:pt idx="783">
                  <c:v>80.099999999999994</c:v>
                </c:pt>
                <c:pt idx="784">
                  <c:v>80.2</c:v>
                </c:pt>
                <c:pt idx="785">
                  <c:v>80.27</c:v>
                </c:pt>
                <c:pt idx="786">
                  <c:v>80.400000000000006</c:v>
                </c:pt>
                <c:pt idx="787">
                  <c:v>80.5</c:v>
                </c:pt>
                <c:pt idx="788">
                  <c:v>80.599999999999994</c:v>
                </c:pt>
                <c:pt idx="789">
                  <c:v>80.7</c:v>
                </c:pt>
                <c:pt idx="790">
                  <c:v>80.8</c:v>
                </c:pt>
                <c:pt idx="791">
                  <c:v>80.900000000000006</c:v>
                </c:pt>
                <c:pt idx="792">
                  <c:v>81</c:v>
                </c:pt>
                <c:pt idx="793">
                  <c:v>81.099999999999994</c:v>
                </c:pt>
                <c:pt idx="794">
                  <c:v>81.2</c:v>
                </c:pt>
                <c:pt idx="795">
                  <c:v>81.3</c:v>
                </c:pt>
                <c:pt idx="796">
                  <c:v>81.400000000000006</c:v>
                </c:pt>
                <c:pt idx="797">
                  <c:v>81.5</c:v>
                </c:pt>
                <c:pt idx="798">
                  <c:v>81.58</c:v>
                </c:pt>
                <c:pt idx="799">
                  <c:v>81.7</c:v>
                </c:pt>
                <c:pt idx="800">
                  <c:v>81.8</c:v>
                </c:pt>
                <c:pt idx="801">
                  <c:v>81.900000000000006</c:v>
                </c:pt>
                <c:pt idx="802">
                  <c:v>82</c:v>
                </c:pt>
                <c:pt idx="803">
                  <c:v>82.1</c:v>
                </c:pt>
                <c:pt idx="804">
                  <c:v>82.2</c:v>
                </c:pt>
                <c:pt idx="805">
                  <c:v>82.3</c:v>
                </c:pt>
                <c:pt idx="806">
                  <c:v>82.4</c:v>
                </c:pt>
                <c:pt idx="807">
                  <c:v>82.5</c:v>
                </c:pt>
                <c:pt idx="808">
                  <c:v>82.6</c:v>
                </c:pt>
                <c:pt idx="809">
                  <c:v>82.7</c:v>
                </c:pt>
                <c:pt idx="810">
                  <c:v>82.8</c:v>
                </c:pt>
                <c:pt idx="811">
                  <c:v>82.9</c:v>
                </c:pt>
                <c:pt idx="812">
                  <c:v>83</c:v>
                </c:pt>
                <c:pt idx="813">
                  <c:v>83.1</c:v>
                </c:pt>
                <c:pt idx="814">
                  <c:v>83.2</c:v>
                </c:pt>
                <c:pt idx="815">
                  <c:v>83.3</c:v>
                </c:pt>
                <c:pt idx="816">
                  <c:v>83.4</c:v>
                </c:pt>
                <c:pt idx="817">
                  <c:v>83.5</c:v>
                </c:pt>
                <c:pt idx="818">
                  <c:v>83.6</c:v>
                </c:pt>
                <c:pt idx="819">
                  <c:v>83.7</c:v>
                </c:pt>
                <c:pt idx="820">
                  <c:v>83.8</c:v>
                </c:pt>
                <c:pt idx="821">
                  <c:v>83.9</c:v>
                </c:pt>
                <c:pt idx="822">
                  <c:v>84</c:v>
                </c:pt>
                <c:pt idx="823">
                  <c:v>84.1</c:v>
                </c:pt>
                <c:pt idx="824">
                  <c:v>84.2</c:v>
                </c:pt>
                <c:pt idx="825">
                  <c:v>84.3</c:v>
                </c:pt>
                <c:pt idx="826">
                  <c:v>84.4</c:v>
                </c:pt>
                <c:pt idx="827">
                  <c:v>84.5</c:v>
                </c:pt>
                <c:pt idx="828">
                  <c:v>84.6</c:v>
                </c:pt>
                <c:pt idx="829">
                  <c:v>84.7</c:v>
                </c:pt>
                <c:pt idx="830">
                  <c:v>84.8</c:v>
                </c:pt>
                <c:pt idx="831">
                  <c:v>84.9</c:v>
                </c:pt>
                <c:pt idx="832">
                  <c:v>85</c:v>
                </c:pt>
                <c:pt idx="833">
                  <c:v>85.1</c:v>
                </c:pt>
                <c:pt idx="834">
                  <c:v>85.2</c:v>
                </c:pt>
                <c:pt idx="835">
                  <c:v>85.3</c:v>
                </c:pt>
                <c:pt idx="836">
                  <c:v>85.4</c:v>
                </c:pt>
                <c:pt idx="837">
                  <c:v>85.5</c:v>
                </c:pt>
                <c:pt idx="838">
                  <c:v>85.6</c:v>
                </c:pt>
                <c:pt idx="839">
                  <c:v>85.7</c:v>
                </c:pt>
                <c:pt idx="840">
                  <c:v>85.8</c:v>
                </c:pt>
                <c:pt idx="841">
                  <c:v>85.9</c:v>
                </c:pt>
                <c:pt idx="842">
                  <c:v>86</c:v>
                </c:pt>
                <c:pt idx="843">
                  <c:v>86</c:v>
                </c:pt>
                <c:pt idx="844">
                  <c:v>86.2</c:v>
                </c:pt>
                <c:pt idx="845">
                  <c:v>86.3</c:v>
                </c:pt>
                <c:pt idx="846">
                  <c:v>86.4</c:v>
                </c:pt>
                <c:pt idx="847">
                  <c:v>86.5</c:v>
                </c:pt>
                <c:pt idx="848">
                  <c:v>86.6</c:v>
                </c:pt>
                <c:pt idx="849">
                  <c:v>86.7</c:v>
                </c:pt>
                <c:pt idx="850">
                  <c:v>86.8</c:v>
                </c:pt>
                <c:pt idx="851">
                  <c:v>86.9</c:v>
                </c:pt>
                <c:pt idx="852">
                  <c:v>87</c:v>
                </c:pt>
                <c:pt idx="853">
                  <c:v>87.1</c:v>
                </c:pt>
                <c:pt idx="854">
                  <c:v>87.2</c:v>
                </c:pt>
                <c:pt idx="855">
                  <c:v>87.3</c:v>
                </c:pt>
                <c:pt idx="856">
                  <c:v>87.4</c:v>
                </c:pt>
                <c:pt idx="857">
                  <c:v>87.5</c:v>
                </c:pt>
                <c:pt idx="858">
                  <c:v>87.6</c:v>
                </c:pt>
                <c:pt idx="859">
                  <c:v>87.7</c:v>
                </c:pt>
                <c:pt idx="860">
                  <c:v>87.8</c:v>
                </c:pt>
                <c:pt idx="861">
                  <c:v>87.9</c:v>
                </c:pt>
                <c:pt idx="862">
                  <c:v>88</c:v>
                </c:pt>
                <c:pt idx="863">
                  <c:v>88.1</c:v>
                </c:pt>
                <c:pt idx="864">
                  <c:v>88.2</c:v>
                </c:pt>
                <c:pt idx="865">
                  <c:v>88.3</c:v>
                </c:pt>
                <c:pt idx="866">
                  <c:v>88.4</c:v>
                </c:pt>
                <c:pt idx="867">
                  <c:v>88.5</c:v>
                </c:pt>
                <c:pt idx="868">
                  <c:v>88.6</c:v>
                </c:pt>
                <c:pt idx="869">
                  <c:v>88.7</c:v>
                </c:pt>
                <c:pt idx="870">
                  <c:v>88.8</c:v>
                </c:pt>
                <c:pt idx="871">
                  <c:v>88.9</c:v>
                </c:pt>
                <c:pt idx="872">
                  <c:v>89</c:v>
                </c:pt>
                <c:pt idx="873">
                  <c:v>89.1</c:v>
                </c:pt>
                <c:pt idx="874">
                  <c:v>89.2</c:v>
                </c:pt>
                <c:pt idx="875">
                  <c:v>89.3</c:v>
                </c:pt>
                <c:pt idx="876">
                  <c:v>89.4</c:v>
                </c:pt>
                <c:pt idx="877">
                  <c:v>89.5</c:v>
                </c:pt>
                <c:pt idx="878">
                  <c:v>89.6</c:v>
                </c:pt>
                <c:pt idx="879">
                  <c:v>89.7</c:v>
                </c:pt>
                <c:pt idx="880">
                  <c:v>89.8</c:v>
                </c:pt>
                <c:pt idx="881">
                  <c:v>89.9</c:v>
                </c:pt>
                <c:pt idx="882">
                  <c:v>90</c:v>
                </c:pt>
                <c:pt idx="883">
                  <c:v>90.1</c:v>
                </c:pt>
                <c:pt idx="884">
                  <c:v>90.2</c:v>
                </c:pt>
                <c:pt idx="885">
                  <c:v>90.3</c:v>
                </c:pt>
                <c:pt idx="886">
                  <c:v>90.4</c:v>
                </c:pt>
                <c:pt idx="887">
                  <c:v>90.6</c:v>
                </c:pt>
                <c:pt idx="888">
                  <c:v>90.7</c:v>
                </c:pt>
                <c:pt idx="889">
                  <c:v>90.8</c:v>
                </c:pt>
                <c:pt idx="890">
                  <c:v>90.9</c:v>
                </c:pt>
                <c:pt idx="891">
                  <c:v>91</c:v>
                </c:pt>
                <c:pt idx="892">
                  <c:v>91.1</c:v>
                </c:pt>
                <c:pt idx="893">
                  <c:v>91.2</c:v>
                </c:pt>
                <c:pt idx="894">
                  <c:v>91.3</c:v>
                </c:pt>
                <c:pt idx="895">
                  <c:v>91.4</c:v>
                </c:pt>
                <c:pt idx="896">
                  <c:v>91.5</c:v>
                </c:pt>
                <c:pt idx="897">
                  <c:v>91.6</c:v>
                </c:pt>
                <c:pt idx="898">
                  <c:v>91.7</c:v>
                </c:pt>
                <c:pt idx="899">
                  <c:v>91.9</c:v>
                </c:pt>
                <c:pt idx="900">
                  <c:v>92</c:v>
                </c:pt>
                <c:pt idx="901">
                  <c:v>92.1</c:v>
                </c:pt>
                <c:pt idx="902">
                  <c:v>92.2</c:v>
                </c:pt>
                <c:pt idx="903">
                  <c:v>92.3</c:v>
                </c:pt>
                <c:pt idx="904">
                  <c:v>92.4</c:v>
                </c:pt>
                <c:pt idx="905">
                  <c:v>92.5</c:v>
                </c:pt>
                <c:pt idx="906">
                  <c:v>92.6</c:v>
                </c:pt>
                <c:pt idx="907">
                  <c:v>92.7</c:v>
                </c:pt>
                <c:pt idx="908">
                  <c:v>92.8</c:v>
                </c:pt>
                <c:pt idx="909">
                  <c:v>92.9</c:v>
                </c:pt>
                <c:pt idx="910">
                  <c:v>93</c:v>
                </c:pt>
                <c:pt idx="911">
                  <c:v>93.1</c:v>
                </c:pt>
                <c:pt idx="912">
                  <c:v>93.2</c:v>
                </c:pt>
                <c:pt idx="913">
                  <c:v>93.3</c:v>
                </c:pt>
                <c:pt idx="914">
                  <c:v>93.4</c:v>
                </c:pt>
                <c:pt idx="915">
                  <c:v>93.5</c:v>
                </c:pt>
                <c:pt idx="916">
                  <c:v>93.6</c:v>
                </c:pt>
                <c:pt idx="917">
                  <c:v>93.7</c:v>
                </c:pt>
                <c:pt idx="918">
                  <c:v>93.8</c:v>
                </c:pt>
                <c:pt idx="919">
                  <c:v>93.9</c:v>
                </c:pt>
                <c:pt idx="920">
                  <c:v>94</c:v>
                </c:pt>
                <c:pt idx="921">
                  <c:v>94.1</c:v>
                </c:pt>
                <c:pt idx="922">
                  <c:v>94.2</c:v>
                </c:pt>
                <c:pt idx="923">
                  <c:v>94.3</c:v>
                </c:pt>
                <c:pt idx="924">
                  <c:v>94.4</c:v>
                </c:pt>
                <c:pt idx="925">
                  <c:v>94.5</c:v>
                </c:pt>
                <c:pt idx="926">
                  <c:v>94.6</c:v>
                </c:pt>
                <c:pt idx="927">
                  <c:v>94.7</c:v>
                </c:pt>
                <c:pt idx="928">
                  <c:v>94.8</c:v>
                </c:pt>
                <c:pt idx="929">
                  <c:v>94.9</c:v>
                </c:pt>
                <c:pt idx="930">
                  <c:v>95</c:v>
                </c:pt>
                <c:pt idx="931">
                  <c:v>95.1</c:v>
                </c:pt>
                <c:pt idx="932">
                  <c:v>95.2</c:v>
                </c:pt>
                <c:pt idx="933">
                  <c:v>95.3</c:v>
                </c:pt>
                <c:pt idx="934">
                  <c:v>95.4</c:v>
                </c:pt>
                <c:pt idx="935">
                  <c:v>95.7</c:v>
                </c:pt>
                <c:pt idx="936">
                  <c:v>95.8</c:v>
                </c:pt>
                <c:pt idx="937">
                  <c:v>95.9</c:v>
                </c:pt>
                <c:pt idx="938">
                  <c:v>96</c:v>
                </c:pt>
                <c:pt idx="939">
                  <c:v>96.1</c:v>
                </c:pt>
                <c:pt idx="940">
                  <c:v>96.2</c:v>
                </c:pt>
                <c:pt idx="941">
                  <c:v>96.3</c:v>
                </c:pt>
                <c:pt idx="942">
                  <c:v>96.4</c:v>
                </c:pt>
                <c:pt idx="943">
                  <c:v>96.5</c:v>
                </c:pt>
                <c:pt idx="944">
                  <c:v>96.6</c:v>
                </c:pt>
                <c:pt idx="945">
                  <c:v>96.7</c:v>
                </c:pt>
                <c:pt idx="946">
                  <c:v>96.8</c:v>
                </c:pt>
                <c:pt idx="947">
                  <c:v>97</c:v>
                </c:pt>
                <c:pt idx="948">
                  <c:v>97.1</c:v>
                </c:pt>
                <c:pt idx="949">
                  <c:v>97.2</c:v>
                </c:pt>
                <c:pt idx="950">
                  <c:v>97.3</c:v>
                </c:pt>
                <c:pt idx="951">
                  <c:v>97.4</c:v>
                </c:pt>
                <c:pt idx="952">
                  <c:v>97.5</c:v>
                </c:pt>
                <c:pt idx="953">
                  <c:v>97.6</c:v>
                </c:pt>
                <c:pt idx="954">
                  <c:v>97.7</c:v>
                </c:pt>
                <c:pt idx="955">
                  <c:v>97.8</c:v>
                </c:pt>
                <c:pt idx="956">
                  <c:v>97.9</c:v>
                </c:pt>
                <c:pt idx="957">
                  <c:v>98</c:v>
                </c:pt>
                <c:pt idx="958">
                  <c:v>98.1</c:v>
                </c:pt>
                <c:pt idx="959">
                  <c:v>98.3</c:v>
                </c:pt>
                <c:pt idx="960">
                  <c:v>98.4</c:v>
                </c:pt>
                <c:pt idx="961">
                  <c:v>98.5</c:v>
                </c:pt>
                <c:pt idx="962">
                  <c:v>98.6</c:v>
                </c:pt>
                <c:pt idx="963">
                  <c:v>98.7</c:v>
                </c:pt>
                <c:pt idx="964">
                  <c:v>98.8</c:v>
                </c:pt>
                <c:pt idx="965">
                  <c:v>98.9</c:v>
                </c:pt>
                <c:pt idx="966">
                  <c:v>99</c:v>
                </c:pt>
                <c:pt idx="967">
                  <c:v>99.1</c:v>
                </c:pt>
                <c:pt idx="968">
                  <c:v>99.2</c:v>
                </c:pt>
                <c:pt idx="969">
                  <c:v>99.3</c:v>
                </c:pt>
                <c:pt idx="970">
                  <c:v>99.4</c:v>
                </c:pt>
                <c:pt idx="971">
                  <c:v>99.6</c:v>
                </c:pt>
                <c:pt idx="972">
                  <c:v>99.7</c:v>
                </c:pt>
                <c:pt idx="973">
                  <c:v>99.8</c:v>
                </c:pt>
                <c:pt idx="974">
                  <c:v>99.9</c:v>
                </c:pt>
                <c:pt idx="975">
                  <c:v>100</c:v>
                </c:pt>
                <c:pt idx="976">
                  <c:v>100.1</c:v>
                </c:pt>
                <c:pt idx="977">
                  <c:v>100.2</c:v>
                </c:pt>
                <c:pt idx="978">
                  <c:v>100.3</c:v>
                </c:pt>
                <c:pt idx="979">
                  <c:v>100.4</c:v>
                </c:pt>
                <c:pt idx="980">
                  <c:v>100.5</c:v>
                </c:pt>
                <c:pt idx="981">
                  <c:v>100.6</c:v>
                </c:pt>
                <c:pt idx="982">
                  <c:v>100.7</c:v>
                </c:pt>
                <c:pt idx="983">
                  <c:v>100.8</c:v>
                </c:pt>
                <c:pt idx="984">
                  <c:v>100.9</c:v>
                </c:pt>
                <c:pt idx="985">
                  <c:v>101</c:v>
                </c:pt>
                <c:pt idx="986">
                  <c:v>101.1</c:v>
                </c:pt>
                <c:pt idx="987">
                  <c:v>101.2</c:v>
                </c:pt>
                <c:pt idx="988">
                  <c:v>101.3</c:v>
                </c:pt>
                <c:pt idx="989">
                  <c:v>101.4</c:v>
                </c:pt>
                <c:pt idx="990">
                  <c:v>101.5</c:v>
                </c:pt>
                <c:pt idx="991">
                  <c:v>101.6</c:v>
                </c:pt>
                <c:pt idx="992">
                  <c:v>101.7</c:v>
                </c:pt>
                <c:pt idx="993">
                  <c:v>101.8</c:v>
                </c:pt>
                <c:pt idx="994">
                  <c:v>101.9</c:v>
                </c:pt>
                <c:pt idx="995">
                  <c:v>102</c:v>
                </c:pt>
                <c:pt idx="996">
                  <c:v>102.1</c:v>
                </c:pt>
                <c:pt idx="997">
                  <c:v>102.2</c:v>
                </c:pt>
                <c:pt idx="998">
                  <c:v>102.3</c:v>
                </c:pt>
                <c:pt idx="999">
                  <c:v>102.4</c:v>
                </c:pt>
                <c:pt idx="1000">
                  <c:v>102.5</c:v>
                </c:pt>
                <c:pt idx="1001">
                  <c:v>102.6</c:v>
                </c:pt>
                <c:pt idx="1002">
                  <c:v>102.7</c:v>
                </c:pt>
                <c:pt idx="1003">
                  <c:v>102.8</c:v>
                </c:pt>
                <c:pt idx="1004">
                  <c:v>102.9</c:v>
                </c:pt>
                <c:pt idx="1005">
                  <c:v>103</c:v>
                </c:pt>
                <c:pt idx="1006">
                  <c:v>103.1</c:v>
                </c:pt>
                <c:pt idx="1007">
                  <c:v>103.2</c:v>
                </c:pt>
                <c:pt idx="1008">
                  <c:v>103.3</c:v>
                </c:pt>
                <c:pt idx="1009">
                  <c:v>103.4</c:v>
                </c:pt>
                <c:pt idx="1010">
                  <c:v>103.5</c:v>
                </c:pt>
                <c:pt idx="1011">
                  <c:v>103.6</c:v>
                </c:pt>
                <c:pt idx="1012">
                  <c:v>103.7</c:v>
                </c:pt>
                <c:pt idx="1013">
                  <c:v>103.8</c:v>
                </c:pt>
                <c:pt idx="1014">
                  <c:v>103.9</c:v>
                </c:pt>
                <c:pt idx="1015">
                  <c:v>104.1</c:v>
                </c:pt>
                <c:pt idx="1016">
                  <c:v>104.2</c:v>
                </c:pt>
                <c:pt idx="1017">
                  <c:v>104.3</c:v>
                </c:pt>
                <c:pt idx="1018">
                  <c:v>104.4</c:v>
                </c:pt>
                <c:pt idx="1019">
                  <c:v>104.5</c:v>
                </c:pt>
                <c:pt idx="1020">
                  <c:v>104.6</c:v>
                </c:pt>
                <c:pt idx="1021">
                  <c:v>104.7</c:v>
                </c:pt>
                <c:pt idx="1022">
                  <c:v>104.8</c:v>
                </c:pt>
                <c:pt idx="1023">
                  <c:v>104.9</c:v>
                </c:pt>
                <c:pt idx="1024">
                  <c:v>105</c:v>
                </c:pt>
                <c:pt idx="1025">
                  <c:v>105.1</c:v>
                </c:pt>
                <c:pt idx="1026">
                  <c:v>105.2</c:v>
                </c:pt>
                <c:pt idx="1027">
                  <c:v>105.3</c:v>
                </c:pt>
                <c:pt idx="1028">
                  <c:v>105.4</c:v>
                </c:pt>
                <c:pt idx="1029">
                  <c:v>105.5</c:v>
                </c:pt>
                <c:pt idx="1030">
                  <c:v>105.6</c:v>
                </c:pt>
                <c:pt idx="1031">
                  <c:v>105.7</c:v>
                </c:pt>
                <c:pt idx="1032">
                  <c:v>105.8</c:v>
                </c:pt>
                <c:pt idx="1033">
                  <c:v>105.9</c:v>
                </c:pt>
                <c:pt idx="1034">
                  <c:v>106</c:v>
                </c:pt>
                <c:pt idx="1035">
                  <c:v>106.1</c:v>
                </c:pt>
                <c:pt idx="1036">
                  <c:v>106.2</c:v>
                </c:pt>
                <c:pt idx="1037">
                  <c:v>106.3</c:v>
                </c:pt>
                <c:pt idx="1038">
                  <c:v>106.4</c:v>
                </c:pt>
                <c:pt idx="1039">
                  <c:v>106.5</c:v>
                </c:pt>
                <c:pt idx="1040">
                  <c:v>106.6</c:v>
                </c:pt>
                <c:pt idx="1041">
                  <c:v>106.7</c:v>
                </c:pt>
                <c:pt idx="1042">
                  <c:v>106.8</c:v>
                </c:pt>
                <c:pt idx="1043">
                  <c:v>106.9</c:v>
                </c:pt>
                <c:pt idx="1044">
                  <c:v>107</c:v>
                </c:pt>
                <c:pt idx="1045">
                  <c:v>107.1</c:v>
                </c:pt>
                <c:pt idx="1046">
                  <c:v>107.2</c:v>
                </c:pt>
                <c:pt idx="1047">
                  <c:v>107.3</c:v>
                </c:pt>
                <c:pt idx="1048">
                  <c:v>107.4</c:v>
                </c:pt>
                <c:pt idx="1049">
                  <c:v>107.5</c:v>
                </c:pt>
                <c:pt idx="1050">
                  <c:v>107.6</c:v>
                </c:pt>
                <c:pt idx="1051">
                  <c:v>107.7</c:v>
                </c:pt>
                <c:pt idx="1052">
                  <c:v>107.8</c:v>
                </c:pt>
                <c:pt idx="1053">
                  <c:v>107.9</c:v>
                </c:pt>
                <c:pt idx="1054">
                  <c:v>108</c:v>
                </c:pt>
                <c:pt idx="1055">
                  <c:v>108.1</c:v>
                </c:pt>
                <c:pt idx="1056">
                  <c:v>108.2</c:v>
                </c:pt>
                <c:pt idx="1057">
                  <c:v>108.3</c:v>
                </c:pt>
                <c:pt idx="1058">
                  <c:v>108.3</c:v>
                </c:pt>
                <c:pt idx="1059">
                  <c:v>108.5</c:v>
                </c:pt>
                <c:pt idx="1060">
                  <c:v>108.6</c:v>
                </c:pt>
                <c:pt idx="1061">
                  <c:v>108.7</c:v>
                </c:pt>
                <c:pt idx="1062">
                  <c:v>108.8</c:v>
                </c:pt>
                <c:pt idx="1063">
                  <c:v>108.9</c:v>
                </c:pt>
                <c:pt idx="1064">
                  <c:v>109</c:v>
                </c:pt>
                <c:pt idx="1065">
                  <c:v>109.1</c:v>
                </c:pt>
                <c:pt idx="1066">
                  <c:v>109.2</c:v>
                </c:pt>
                <c:pt idx="1067">
                  <c:v>109.3</c:v>
                </c:pt>
                <c:pt idx="1068">
                  <c:v>109.4</c:v>
                </c:pt>
                <c:pt idx="1069">
                  <c:v>109.5</c:v>
                </c:pt>
                <c:pt idx="1070">
                  <c:v>109.6</c:v>
                </c:pt>
                <c:pt idx="1071">
                  <c:v>109.61</c:v>
                </c:pt>
                <c:pt idx="1072">
                  <c:v>109.8</c:v>
                </c:pt>
                <c:pt idx="1073">
                  <c:v>109.9</c:v>
                </c:pt>
                <c:pt idx="1074">
                  <c:v>110</c:v>
                </c:pt>
                <c:pt idx="1075">
                  <c:v>110.1</c:v>
                </c:pt>
                <c:pt idx="1076">
                  <c:v>110.2</c:v>
                </c:pt>
                <c:pt idx="1077">
                  <c:v>110.3</c:v>
                </c:pt>
                <c:pt idx="1078">
                  <c:v>110.4</c:v>
                </c:pt>
                <c:pt idx="1079">
                  <c:v>110.5</c:v>
                </c:pt>
                <c:pt idx="1080">
                  <c:v>110.6</c:v>
                </c:pt>
                <c:pt idx="1081">
                  <c:v>110.7</c:v>
                </c:pt>
                <c:pt idx="1082">
                  <c:v>110.8</c:v>
                </c:pt>
                <c:pt idx="1083">
                  <c:v>110.9</c:v>
                </c:pt>
                <c:pt idx="1084">
                  <c:v>110.91</c:v>
                </c:pt>
                <c:pt idx="1085">
                  <c:v>111.1</c:v>
                </c:pt>
                <c:pt idx="1086">
                  <c:v>111.2</c:v>
                </c:pt>
                <c:pt idx="1087">
                  <c:v>111.3</c:v>
                </c:pt>
                <c:pt idx="1088">
                  <c:v>111.4</c:v>
                </c:pt>
                <c:pt idx="1089">
                  <c:v>111.5</c:v>
                </c:pt>
                <c:pt idx="1090">
                  <c:v>111.6</c:v>
                </c:pt>
                <c:pt idx="1091">
                  <c:v>111.7</c:v>
                </c:pt>
                <c:pt idx="1092">
                  <c:v>111.8</c:v>
                </c:pt>
                <c:pt idx="1093">
                  <c:v>111.9</c:v>
                </c:pt>
                <c:pt idx="1094">
                  <c:v>112</c:v>
                </c:pt>
                <c:pt idx="1095">
                  <c:v>112.1</c:v>
                </c:pt>
                <c:pt idx="1096">
                  <c:v>112.2</c:v>
                </c:pt>
                <c:pt idx="1097">
                  <c:v>112.22</c:v>
                </c:pt>
                <c:pt idx="1098">
                  <c:v>112.27</c:v>
                </c:pt>
                <c:pt idx="1099">
                  <c:v>112.4</c:v>
                </c:pt>
                <c:pt idx="1100">
                  <c:v>112.5</c:v>
                </c:pt>
                <c:pt idx="1101">
                  <c:v>112.6</c:v>
                </c:pt>
                <c:pt idx="1102">
                  <c:v>112.7</c:v>
                </c:pt>
                <c:pt idx="1103">
                  <c:v>112.8</c:v>
                </c:pt>
                <c:pt idx="1104">
                  <c:v>112.9</c:v>
                </c:pt>
                <c:pt idx="1105">
                  <c:v>113</c:v>
                </c:pt>
                <c:pt idx="1106">
                  <c:v>113.1</c:v>
                </c:pt>
                <c:pt idx="1107">
                  <c:v>113.2</c:v>
                </c:pt>
                <c:pt idx="1108">
                  <c:v>113.3</c:v>
                </c:pt>
                <c:pt idx="1109">
                  <c:v>113.4</c:v>
                </c:pt>
                <c:pt idx="1110">
                  <c:v>113.5</c:v>
                </c:pt>
                <c:pt idx="1111">
                  <c:v>113.6</c:v>
                </c:pt>
                <c:pt idx="1112">
                  <c:v>113.6</c:v>
                </c:pt>
                <c:pt idx="1113">
                  <c:v>113.8</c:v>
                </c:pt>
                <c:pt idx="1114">
                  <c:v>113.9</c:v>
                </c:pt>
                <c:pt idx="1115">
                  <c:v>114</c:v>
                </c:pt>
                <c:pt idx="1116">
                  <c:v>114.1</c:v>
                </c:pt>
                <c:pt idx="1117">
                  <c:v>114.2</c:v>
                </c:pt>
                <c:pt idx="1118">
                  <c:v>114.3</c:v>
                </c:pt>
                <c:pt idx="1119">
                  <c:v>114.4</c:v>
                </c:pt>
                <c:pt idx="1120">
                  <c:v>114.5</c:v>
                </c:pt>
                <c:pt idx="1121">
                  <c:v>114.6</c:v>
                </c:pt>
                <c:pt idx="1122">
                  <c:v>114.7</c:v>
                </c:pt>
                <c:pt idx="1123">
                  <c:v>114.8</c:v>
                </c:pt>
                <c:pt idx="1124">
                  <c:v>114.9</c:v>
                </c:pt>
                <c:pt idx="1125">
                  <c:v>114.92</c:v>
                </c:pt>
                <c:pt idx="1126">
                  <c:v>115.1</c:v>
                </c:pt>
                <c:pt idx="1127">
                  <c:v>115.2</c:v>
                </c:pt>
                <c:pt idx="1128">
                  <c:v>115.3</c:v>
                </c:pt>
                <c:pt idx="1129">
                  <c:v>115.4</c:v>
                </c:pt>
                <c:pt idx="1130">
                  <c:v>115.5</c:v>
                </c:pt>
                <c:pt idx="1131">
                  <c:v>115.6</c:v>
                </c:pt>
                <c:pt idx="1132">
                  <c:v>115.7</c:v>
                </c:pt>
                <c:pt idx="1133">
                  <c:v>115.8</c:v>
                </c:pt>
                <c:pt idx="1134">
                  <c:v>115.9</c:v>
                </c:pt>
                <c:pt idx="1135">
                  <c:v>116</c:v>
                </c:pt>
                <c:pt idx="1136">
                  <c:v>116.1</c:v>
                </c:pt>
                <c:pt idx="1137">
                  <c:v>116.2</c:v>
                </c:pt>
                <c:pt idx="1138">
                  <c:v>116.22</c:v>
                </c:pt>
                <c:pt idx="1139">
                  <c:v>116.4</c:v>
                </c:pt>
                <c:pt idx="1140">
                  <c:v>116.5</c:v>
                </c:pt>
                <c:pt idx="1141">
                  <c:v>116.6</c:v>
                </c:pt>
                <c:pt idx="1142">
                  <c:v>116.7</c:v>
                </c:pt>
                <c:pt idx="1143">
                  <c:v>116.8</c:v>
                </c:pt>
                <c:pt idx="1144">
                  <c:v>116.9</c:v>
                </c:pt>
                <c:pt idx="1145">
                  <c:v>117</c:v>
                </c:pt>
                <c:pt idx="1146">
                  <c:v>117.1</c:v>
                </c:pt>
                <c:pt idx="1147">
                  <c:v>117.2</c:v>
                </c:pt>
                <c:pt idx="1148">
                  <c:v>117.3</c:v>
                </c:pt>
                <c:pt idx="1149">
                  <c:v>117.4</c:v>
                </c:pt>
                <c:pt idx="1150">
                  <c:v>117.5</c:v>
                </c:pt>
                <c:pt idx="1151">
                  <c:v>117.6</c:v>
                </c:pt>
                <c:pt idx="1152">
                  <c:v>117.7</c:v>
                </c:pt>
                <c:pt idx="1153">
                  <c:v>117.8</c:v>
                </c:pt>
                <c:pt idx="1154">
                  <c:v>117.9</c:v>
                </c:pt>
                <c:pt idx="1155">
                  <c:v>118</c:v>
                </c:pt>
                <c:pt idx="1156">
                  <c:v>118.1</c:v>
                </c:pt>
                <c:pt idx="1157">
                  <c:v>118.2</c:v>
                </c:pt>
                <c:pt idx="1158">
                  <c:v>118.3</c:v>
                </c:pt>
                <c:pt idx="1159">
                  <c:v>118.4</c:v>
                </c:pt>
                <c:pt idx="1160">
                  <c:v>118.5</c:v>
                </c:pt>
                <c:pt idx="1161">
                  <c:v>118.6</c:v>
                </c:pt>
                <c:pt idx="1162">
                  <c:v>118.7</c:v>
                </c:pt>
                <c:pt idx="1163">
                  <c:v>118.8</c:v>
                </c:pt>
                <c:pt idx="1164">
                  <c:v>118.9</c:v>
                </c:pt>
                <c:pt idx="1165">
                  <c:v>119</c:v>
                </c:pt>
                <c:pt idx="1166">
                  <c:v>119.1</c:v>
                </c:pt>
                <c:pt idx="1167">
                  <c:v>119.2</c:v>
                </c:pt>
                <c:pt idx="1168">
                  <c:v>119.3</c:v>
                </c:pt>
                <c:pt idx="1169">
                  <c:v>119.4</c:v>
                </c:pt>
                <c:pt idx="1170">
                  <c:v>119.5</c:v>
                </c:pt>
                <c:pt idx="1171">
                  <c:v>119.6</c:v>
                </c:pt>
                <c:pt idx="1172">
                  <c:v>119.7</c:v>
                </c:pt>
                <c:pt idx="1173">
                  <c:v>119.8</c:v>
                </c:pt>
                <c:pt idx="1174">
                  <c:v>119.9</c:v>
                </c:pt>
                <c:pt idx="1175">
                  <c:v>120</c:v>
                </c:pt>
                <c:pt idx="1176">
                  <c:v>120.1</c:v>
                </c:pt>
                <c:pt idx="1177">
                  <c:v>120.2</c:v>
                </c:pt>
                <c:pt idx="1178">
                  <c:v>120.3</c:v>
                </c:pt>
                <c:pt idx="1179">
                  <c:v>120.4</c:v>
                </c:pt>
                <c:pt idx="1180">
                  <c:v>120.5</c:v>
                </c:pt>
                <c:pt idx="1181">
                  <c:v>120.6</c:v>
                </c:pt>
                <c:pt idx="1182">
                  <c:v>120.64</c:v>
                </c:pt>
                <c:pt idx="1183">
                  <c:v>120.8</c:v>
                </c:pt>
                <c:pt idx="1184">
                  <c:v>120.9</c:v>
                </c:pt>
                <c:pt idx="1185">
                  <c:v>121</c:v>
                </c:pt>
                <c:pt idx="1186">
                  <c:v>121.1</c:v>
                </c:pt>
                <c:pt idx="1187">
                  <c:v>121.2</c:v>
                </c:pt>
                <c:pt idx="1188">
                  <c:v>121.3</c:v>
                </c:pt>
                <c:pt idx="1189">
                  <c:v>121.4</c:v>
                </c:pt>
                <c:pt idx="1190">
                  <c:v>121.5</c:v>
                </c:pt>
                <c:pt idx="1191">
                  <c:v>121.6</c:v>
                </c:pt>
                <c:pt idx="1192">
                  <c:v>121.7</c:v>
                </c:pt>
                <c:pt idx="1193">
                  <c:v>121.8</c:v>
                </c:pt>
                <c:pt idx="1194">
                  <c:v>121.9</c:v>
                </c:pt>
                <c:pt idx="1195">
                  <c:v>122</c:v>
                </c:pt>
                <c:pt idx="1196">
                  <c:v>122.1</c:v>
                </c:pt>
                <c:pt idx="1197">
                  <c:v>122.2</c:v>
                </c:pt>
                <c:pt idx="1198">
                  <c:v>122.3</c:v>
                </c:pt>
                <c:pt idx="1199">
                  <c:v>122.4</c:v>
                </c:pt>
                <c:pt idx="1200">
                  <c:v>122.5</c:v>
                </c:pt>
                <c:pt idx="1201">
                  <c:v>122.6</c:v>
                </c:pt>
                <c:pt idx="1202">
                  <c:v>122.7</c:v>
                </c:pt>
                <c:pt idx="1203">
                  <c:v>122.8</c:v>
                </c:pt>
                <c:pt idx="1204">
                  <c:v>122.9</c:v>
                </c:pt>
                <c:pt idx="1205">
                  <c:v>123</c:v>
                </c:pt>
                <c:pt idx="1206">
                  <c:v>123.1</c:v>
                </c:pt>
                <c:pt idx="1207">
                  <c:v>123.2</c:v>
                </c:pt>
                <c:pt idx="1208">
                  <c:v>123.3</c:v>
                </c:pt>
                <c:pt idx="1209">
                  <c:v>123.4</c:v>
                </c:pt>
                <c:pt idx="1210">
                  <c:v>123.5</c:v>
                </c:pt>
                <c:pt idx="1211">
                  <c:v>123.6</c:v>
                </c:pt>
                <c:pt idx="1212">
                  <c:v>123.7</c:v>
                </c:pt>
                <c:pt idx="1213">
                  <c:v>123.8</c:v>
                </c:pt>
                <c:pt idx="1214">
                  <c:v>123.9</c:v>
                </c:pt>
                <c:pt idx="1215">
                  <c:v>124</c:v>
                </c:pt>
                <c:pt idx="1216">
                  <c:v>124.1</c:v>
                </c:pt>
                <c:pt idx="1217">
                  <c:v>124.2</c:v>
                </c:pt>
                <c:pt idx="1218">
                  <c:v>124.3</c:v>
                </c:pt>
                <c:pt idx="1219">
                  <c:v>124.4</c:v>
                </c:pt>
                <c:pt idx="1220">
                  <c:v>124.5</c:v>
                </c:pt>
                <c:pt idx="1221">
                  <c:v>124.6</c:v>
                </c:pt>
                <c:pt idx="1222">
                  <c:v>124.7</c:v>
                </c:pt>
                <c:pt idx="1223">
                  <c:v>124.8</c:v>
                </c:pt>
                <c:pt idx="1224">
                  <c:v>124.9</c:v>
                </c:pt>
                <c:pt idx="1225">
                  <c:v>125</c:v>
                </c:pt>
                <c:pt idx="1226">
                  <c:v>125.2</c:v>
                </c:pt>
                <c:pt idx="1227">
                  <c:v>125.3</c:v>
                </c:pt>
                <c:pt idx="1228">
                  <c:v>125.4</c:v>
                </c:pt>
                <c:pt idx="1229">
                  <c:v>125.5</c:v>
                </c:pt>
                <c:pt idx="1230">
                  <c:v>125.6</c:v>
                </c:pt>
                <c:pt idx="1231">
                  <c:v>125.7</c:v>
                </c:pt>
                <c:pt idx="1232">
                  <c:v>125.8</c:v>
                </c:pt>
                <c:pt idx="1233">
                  <c:v>125.9</c:v>
                </c:pt>
                <c:pt idx="1234">
                  <c:v>126</c:v>
                </c:pt>
                <c:pt idx="1235">
                  <c:v>126.1</c:v>
                </c:pt>
                <c:pt idx="1236">
                  <c:v>126.2</c:v>
                </c:pt>
                <c:pt idx="1237">
                  <c:v>126.3</c:v>
                </c:pt>
                <c:pt idx="1238">
                  <c:v>126.6</c:v>
                </c:pt>
                <c:pt idx="1239">
                  <c:v>126.7</c:v>
                </c:pt>
                <c:pt idx="1240">
                  <c:v>126.8</c:v>
                </c:pt>
                <c:pt idx="1241">
                  <c:v>126.9</c:v>
                </c:pt>
                <c:pt idx="1242">
                  <c:v>127</c:v>
                </c:pt>
                <c:pt idx="1243">
                  <c:v>127.1</c:v>
                </c:pt>
                <c:pt idx="1244">
                  <c:v>127.2</c:v>
                </c:pt>
                <c:pt idx="1245">
                  <c:v>127.3</c:v>
                </c:pt>
                <c:pt idx="1246">
                  <c:v>127.4</c:v>
                </c:pt>
                <c:pt idx="1247">
                  <c:v>127.5</c:v>
                </c:pt>
                <c:pt idx="1248">
                  <c:v>127.6</c:v>
                </c:pt>
                <c:pt idx="1249">
                  <c:v>127.7</c:v>
                </c:pt>
                <c:pt idx="1250">
                  <c:v>127.8</c:v>
                </c:pt>
                <c:pt idx="1251">
                  <c:v>127.9</c:v>
                </c:pt>
                <c:pt idx="1252">
                  <c:v>128</c:v>
                </c:pt>
                <c:pt idx="1253">
                  <c:v>128.1</c:v>
                </c:pt>
                <c:pt idx="1254">
                  <c:v>128.19999999999999</c:v>
                </c:pt>
                <c:pt idx="1255">
                  <c:v>128.30000000000001</c:v>
                </c:pt>
                <c:pt idx="1256">
                  <c:v>128.4</c:v>
                </c:pt>
                <c:pt idx="1257">
                  <c:v>128.5</c:v>
                </c:pt>
                <c:pt idx="1258">
                  <c:v>128.6</c:v>
                </c:pt>
                <c:pt idx="1259">
                  <c:v>128.69999999999999</c:v>
                </c:pt>
                <c:pt idx="1260">
                  <c:v>128.80000000000001</c:v>
                </c:pt>
                <c:pt idx="1261">
                  <c:v>128.9</c:v>
                </c:pt>
                <c:pt idx="1262">
                  <c:v>129</c:v>
                </c:pt>
                <c:pt idx="1263">
                  <c:v>129.1</c:v>
                </c:pt>
                <c:pt idx="1264">
                  <c:v>129.19999999999999</c:v>
                </c:pt>
                <c:pt idx="1265">
                  <c:v>129.30000000000001</c:v>
                </c:pt>
                <c:pt idx="1266">
                  <c:v>129.4</c:v>
                </c:pt>
                <c:pt idx="1267">
                  <c:v>129.5</c:v>
                </c:pt>
                <c:pt idx="1268">
                  <c:v>129.6</c:v>
                </c:pt>
                <c:pt idx="1269">
                  <c:v>129.69999999999999</c:v>
                </c:pt>
                <c:pt idx="1270">
                  <c:v>129.80000000000001</c:v>
                </c:pt>
                <c:pt idx="1271">
                  <c:v>129.9</c:v>
                </c:pt>
                <c:pt idx="1272">
                  <c:v>130</c:v>
                </c:pt>
                <c:pt idx="1273">
                  <c:v>130.1</c:v>
                </c:pt>
                <c:pt idx="1274">
                  <c:v>130.30000000000001</c:v>
                </c:pt>
                <c:pt idx="1275">
                  <c:v>130.4</c:v>
                </c:pt>
                <c:pt idx="1276">
                  <c:v>130.5</c:v>
                </c:pt>
                <c:pt idx="1277">
                  <c:v>130.6</c:v>
                </c:pt>
                <c:pt idx="1278">
                  <c:v>130.69999999999999</c:v>
                </c:pt>
                <c:pt idx="1279">
                  <c:v>130.80000000000001</c:v>
                </c:pt>
                <c:pt idx="1280">
                  <c:v>130.9</c:v>
                </c:pt>
                <c:pt idx="1281">
                  <c:v>131</c:v>
                </c:pt>
                <c:pt idx="1282">
                  <c:v>131.1</c:v>
                </c:pt>
                <c:pt idx="1283">
                  <c:v>131.19999999999999</c:v>
                </c:pt>
                <c:pt idx="1284">
                  <c:v>131.30000000000001</c:v>
                </c:pt>
                <c:pt idx="1285">
                  <c:v>131.4</c:v>
                </c:pt>
                <c:pt idx="1286">
                  <c:v>131.69999999999999</c:v>
                </c:pt>
                <c:pt idx="1287">
                  <c:v>131.80000000000001</c:v>
                </c:pt>
                <c:pt idx="1288">
                  <c:v>131.9</c:v>
                </c:pt>
                <c:pt idx="1289">
                  <c:v>132</c:v>
                </c:pt>
                <c:pt idx="1290">
                  <c:v>132.1</c:v>
                </c:pt>
                <c:pt idx="1291">
                  <c:v>132.19999999999999</c:v>
                </c:pt>
                <c:pt idx="1292">
                  <c:v>132.30000000000001</c:v>
                </c:pt>
                <c:pt idx="1293">
                  <c:v>132.4</c:v>
                </c:pt>
                <c:pt idx="1294">
                  <c:v>132.5</c:v>
                </c:pt>
                <c:pt idx="1295">
                  <c:v>132.6</c:v>
                </c:pt>
                <c:pt idx="1296">
                  <c:v>132.69999999999999</c:v>
                </c:pt>
                <c:pt idx="1297">
                  <c:v>132.80000000000001</c:v>
                </c:pt>
                <c:pt idx="1298">
                  <c:v>133</c:v>
                </c:pt>
                <c:pt idx="1299">
                  <c:v>133.1</c:v>
                </c:pt>
                <c:pt idx="1300">
                  <c:v>133.19999999999999</c:v>
                </c:pt>
                <c:pt idx="1301">
                  <c:v>133.30000000000001</c:v>
                </c:pt>
                <c:pt idx="1302">
                  <c:v>133.4</c:v>
                </c:pt>
                <c:pt idx="1303">
                  <c:v>133.5</c:v>
                </c:pt>
                <c:pt idx="1304">
                  <c:v>133.6</c:v>
                </c:pt>
                <c:pt idx="1305">
                  <c:v>133.69999999999999</c:v>
                </c:pt>
                <c:pt idx="1306">
                  <c:v>133.80000000000001</c:v>
                </c:pt>
                <c:pt idx="1307">
                  <c:v>133.9</c:v>
                </c:pt>
                <c:pt idx="1308">
                  <c:v>134</c:v>
                </c:pt>
                <c:pt idx="1309">
                  <c:v>134.1</c:v>
                </c:pt>
                <c:pt idx="1310">
                  <c:v>134.30000000000001</c:v>
                </c:pt>
                <c:pt idx="1311">
                  <c:v>134.4</c:v>
                </c:pt>
                <c:pt idx="1312">
                  <c:v>134.5</c:v>
                </c:pt>
                <c:pt idx="1313">
                  <c:v>134.6</c:v>
                </c:pt>
                <c:pt idx="1314">
                  <c:v>134.69999999999999</c:v>
                </c:pt>
                <c:pt idx="1315">
                  <c:v>134.80000000000001</c:v>
                </c:pt>
                <c:pt idx="1316">
                  <c:v>134.9</c:v>
                </c:pt>
                <c:pt idx="1317">
                  <c:v>135</c:v>
                </c:pt>
                <c:pt idx="1318">
                  <c:v>135.1</c:v>
                </c:pt>
                <c:pt idx="1319">
                  <c:v>135.19999999999999</c:v>
                </c:pt>
                <c:pt idx="1320">
                  <c:v>135.30000000000001</c:v>
                </c:pt>
                <c:pt idx="1321">
                  <c:v>135.4</c:v>
                </c:pt>
                <c:pt idx="1322">
                  <c:v>135.5</c:v>
                </c:pt>
                <c:pt idx="1323">
                  <c:v>135.6</c:v>
                </c:pt>
                <c:pt idx="1324">
                  <c:v>135.69999999999999</c:v>
                </c:pt>
                <c:pt idx="1325">
                  <c:v>135.80000000000001</c:v>
                </c:pt>
                <c:pt idx="1326">
                  <c:v>135.9</c:v>
                </c:pt>
                <c:pt idx="1327">
                  <c:v>136</c:v>
                </c:pt>
                <c:pt idx="1328">
                  <c:v>136.1</c:v>
                </c:pt>
                <c:pt idx="1329">
                  <c:v>136.19999999999999</c:v>
                </c:pt>
                <c:pt idx="1330">
                  <c:v>136.30000000000001</c:v>
                </c:pt>
                <c:pt idx="1331">
                  <c:v>136.4</c:v>
                </c:pt>
                <c:pt idx="1332">
                  <c:v>136.5</c:v>
                </c:pt>
                <c:pt idx="1333">
                  <c:v>136.6</c:v>
                </c:pt>
                <c:pt idx="1334">
                  <c:v>136.69999999999999</c:v>
                </c:pt>
                <c:pt idx="1335">
                  <c:v>136.80000000000001</c:v>
                </c:pt>
                <c:pt idx="1336">
                  <c:v>136.9</c:v>
                </c:pt>
                <c:pt idx="1337">
                  <c:v>137</c:v>
                </c:pt>
                <c:pt idx="1338">
                  <c:v>137.1</c:v>
                </c:pt>
                <c:pt idx="1339">
                  <c:v>137.19999999999999</c:v>
                </c:pt>
                <c:pt idx="1340">
                  <c:v>137.30000000000001</c:v>
                </c:pt>
                <c:pt idx="1341">
                  <c:v>137.4</c:v>
                </c:pt>
                <c:pt idx="1342">
                  <c:v>137.5</c:v>
                </c:pt>
                <c:pt idx="1343">
                  <c:v>137.6</c:v>
                </c:pt>
                <c:pt idx="1344">
                  <c:v>137.69999999999999</c:v>
                </c:pt>
                <c:pt idx="1345">
                  <c:v>137.80000000000001</c:v>
                </c:pt>
                <c:pt idx="1346">
                  <c:v>137.9</c:v>
                </c:pt>
                <c:pt idx="1347">
                  <c:v>138</c:v>
                </c:pt>
                <c:pt idx="1348">
                  <c:v>138.1</c:v>
                </c:pt>
                <c:pt idx="1349">
                  <c:v>138.19999999999999</c:v>
                </c:pt>
                <c:pt idx="1350">
                  <c:v>138.30000000000001</c:v>
                </c:pt>
                <c:pt idx="1351">
                  <c:v>138.4</c:v>
                </c:pt>
                <c:pt idx="1352">
                  <c:v>138.5</c:v>
                </c:pt>
                <c:pt idx="1353">
                  <c:v>138.69999999999999</c:v>
                </c:pt>
                <c:pt idx="1354">
                  <c:v>138.80000000000001</c:v>
                </c:pt>
                <c:pt idx="1355">
                  <c:v>138.9</c:v>
                </c:pt>
                <c:pt idx="1356">
                  <c:v>139</c:v>
                </c:pt>
                <c:pt idx="1357">
                  <c:v>139.1</c:v>
                </c:pt>
                <c:pt idx="1358">
                  <c:v>139.19999999999999</c:v>
                </c:pt>
                <c:pt idx="1359">
                  <c:v>139.30000000000001</c:v>
                </c:pt>
                <c:pt idx="1360">
                  <c:v>139.4</c:v>
                </c:pt>
                <c:pt idx="1361">
                  <c:v>139.5</c:v>
                </c:pt>
                <c:pt idx="1362">
                  <c:v>139.6</c:v>
                </c:pt>
                <c:pt idx="1363">
                  <c:v>139.69999999999999</c:v>
                </c:pt>
                <c:pt idx="1364">
                  <c:v>139.80000000000001</c:v>
                </c:pt>
                <c:pt idx="1365">
                  <c:v>139.9</c:v>
                </c:pt>
                <c:pt idx="1366">
                  <c:v>140</c:v>
                </c:pt>
                <c:pt idx="1367">
                  <c:v>140.1</c:v>
                </c:pt>
                <c:pt idx="1368">
                  <c:v>140.19999999999999</c:v>
                </c:pt>
                <c:pt idx="1369">
                  <c:v>140.30000000000001</c:v>
                </c:pt>
                <c:pt idx="1370">
                  <c:v>140.4</c:v>
                </c:pt>
                <c:pt idx="1371">
                  <c:v>140.5</c:v>
                </c:pt>
                <c:pt idx="1372">
                  <c:v>140.6</c:v>
                </c:pt>
                <c:pt idx="1373">
                  <c:v>140.69999999999999</c:v>
                </c:pt>
                <c:pt idx="1374">
                  <c:v>140.80000000000001</c:v>
                </c:pt>
                <c:pt idx="1375">
                  <c:v>140.9</c:v>
                </c:pt>
                <c:pt idx="1376">
                  <c:v>141</c:v>
                </c:pt>
                <c:pt idx="1377">
                  <c:v>141.1</c:v>
                </c:pt>
                <c:pt idx="1378">
                  <c:v>141.19999999999999</c:v>
                </c:pt>
                <c:pt idx="1379">
                  <c:v>141.30000000000001</c:v>
                </c:pt>
                <c:pt idx="1380">
                  <c:v>141.4</c:v>
                </c:pt>
                <c:pt idx="1381">
                  <c:v>141.5</c:v>
                </c:pt>
                <c:pt idx="1382">
                  <c:v>141.6</c:v>
                </c:pt>
                <c:pt idx="1383">
                  <c:v>141.69999999999999</c:v>
                </c:pt>
                <c:pt idx="1384">
                  <c:v>141.80000000000001</c:v>
                </c:pt>
                <c:pt idx="1385">
                  <c:v>141.9</c:v>
                </c:pt>
                <c:pt idx="1386">
                  <c:v>142</c:v>
                </c:pt>
                <c:pt idx="1387">
                  <c:v>142.1</c:v>
                </c:pt>
                <c:pt idx="1388">
                  <c:v>142.19999999999999</c:v>
                </c:pt>
                <c:pt idx="1389">
                  <c:v>142.30000000000001</c:v>
                </c:pt>
                <c:pt idx="1390">
                  <c:v>142.4</c:v>
                </c:pt>
                <c:pt idx="1391">
                  <c:v>142.5</c:v>
                </c:pt>
                <c:pt idx="1392">
                  <c:v>142.6</c:v>
                </c:pt>
                <c:pt idx="1393">
                  <c:v>142.69999999999999</c:v>
                </c:pt>
                <c:pt idx="1394">
                  <c:v>142.80000000000001</c:v>
                </c:pt>
                <c:pt idx="1395">
                  <c:v>142.9</c:v>
                </c:pt>
                <c:pt idx="1396">
                  <c:v>142.96</c:v>
                </c:pt>
                <c:pt idx="1397">
                  <c:v>143.1</c:v>
                </c:pt>
                <c:pt idx="1398">
                  <c:v>143.19999999999999</c:v>
                </c:pt>
                <c:pt idx="1399">
                  <c:v>143.30000000000001</c:v>
                </c:pt>
                <c:pt idx="1400">
                  <c:v>143.4</c:v>
                </c:pt>
                <c:pt idx="1401">
                  <c:v>143.5</c:v>
                </c:pt>
                <c:pt idx="1402">
                  <c:v>143.6</c:v>
                </c:pt>
                <c:pt idx="1403">
                  <c:v>143.69999999999999</c:v>
                </c:pt>
                <c:pt idx="1404">
                  <c:v>143.80000000000001</c:v>
                </c:pt>
                <c:pt idx="1405">
                  <c:v>143.9</c:v>
                </c:pt>
                <c:pt idx="1406">
                  <c:v>144</c:v>
                </c:pt>
                <c:pt idx="1407">
                  <c:v>144.1</c:v>
                </c:pt>
                <c:pt idx="1408">
                  <c:v>144.19999999999999</c:v>
                </c:pt>
                <c:pt idx="1409">
                  <c:v>144.26</c:v>
                </c:pt>
                <c:pt idx="1410">
                  <c:v>144.4</c:v>
                </c:pt>
                <c:pt idx="1411">
                  <c:v>144.5</c:v>
                </c:pt>
                <c:pt idx="1412">
                  <c:v>144.6</c:v>
                </c:pt>
                <c:pt idx="1413">
                  <c:v>144.69999999999999</c:v>
                </c:pt>
                <c:pt idx="1414">
                  <c:v>144.80000000000001</c:v>
                </c:pt>
                <c:pt idx="1415">
                  <c:v>144.9</c:v>
                </c:pt>
                <c:pt idx="1416">
                  <c:v>145</c:v>
                </c:pt>
                <c:pt idx="1417">
                  <c:v>145.1</c:v>
                </c:pt>
                <c:pt idx="1418">
                  <c:v>145.19999999999999</c:v>
                </c:pt>
                <c:pt idx="1419">
                  <c:v>145.30000000000001</c:v>
                </c:pt>
                <c:pt idx="1420">
                  <c:v>145.4</c:v>
                </c:pt>
                <c:pt idx="1421">
                  <c:v>145.5</c:v>
                </c:pt>
                <c:pt idx="1422">
                  <c:v>145.57</c:v>
                </c:pt>
                <c:pt idx="1423">
                  <c:v>145.69999999999999</c:v>
                </c:pt>
                <c:pt idx="1424">
                  <c:v>145.80000000000001</c:v>
                </c:pt>
                <c:pt idx="1425">
                  <c:v>145.9</c:v>
                </c:pt>
                <c:pt idx="1426">
                  <c:v>146</c:v>
                </c:pt>
                <c:pt idx="1427">
                  <c:v>146.1</c:v>
                </c:pt>
                <c:pt idx="1428">
                  <c:v>146.19999999999999</c:v>
                </c:pt>
                <c:pt idx="1429">
                  <c:v>146.30000000000001</c:v>
                </c:pt>
                <c:pt idx="1430">
                  <c:v>146.4</c:v>
                </c:pt>
                <c:pt idx="1431">
                  <c:v>146.5</c:v>
                </c:pt>
                <c:pt idx="1432">
                  <c:v>146.6</c:v>
                </c:pt>
                <c:pt idx="1433">
                  <c:v>146.69999999999999</c:v>
                </c:pt>
                <c:pt idx="1434">
                  <c:v>146.80000000000001</c:v>
                </c:pt>
                <c:pt idx="1435">
                  <c:v>146.87</c:v>
                </c:pt>
                <c:pt idx="1436">
                  <c:v>146.9</c:v>
                </c:pt>
                <c:pt idx="1437">
                  <c:v>147.1</c:v>
                </c:pt>
                <c:pt idx="1438">
                  <c:v>147.19999999999999</c:v>
                </c:pt>
                <c:pt idx="1439">
                  <c:v>147.30000000000001</c:v>
                </c:pt>
                <c:pt idx="1440">
                  <c:v>147.4</c:v>
                </c:pt>
                <c:pt idx="1441">
                  <c:v>147.5</c:v>
                </c:pt>
                <c:pt idx="1442">
                  <c:v>147.6</c:v>
                </c:pt>
                <c:pt idx="1443">
                  <c:v>147.69999999999999</c:v>
                </c:pt>
                <c:pt idx="1444">
                  <c:v>147.80000000000001</c:v>
                </c:pt>
                <c:pt idx="1445">
                  <c:v>147.9</c:v>
                </c:pt>
                <c:pt idx="1446">
                  <c:v>148</c:v>
                </c:pt>
                <c:pt idx="1447">
                  <c:v>148.1</c:v>
                </c:pt>
                <c:pt idx="1448">
                  <c:v>148.19999999999999</c:v>
                </c:pt>
                <c:pt idx="1449">
                  <c:v>148.22999999999999</c:v>
                </c:pt>
                <c:pt idx="1450">
                  <c:v>148.4</c:v>
                </c:pt>
                <c:pt idx="1451">
                  <c:v>148.5</c:v>
                </c:pt>
                <c:pt idx="1452">
                  <c:v>148.6</c:v>
                </c:pt>
                <c:pt idx="1453">
                  <c:v>148.69999999999999</c:v>
                </c:pt>
                <c:pt idx="1454">
                  <c:v>148.80000000000001</c:v>
                </c:pt>
                <c:pt idx="1455">
                  <c:v>148.9</c:v>
                </c:pt>
                <c:pt idx="1456">
                  <c:v>149</c:v>
                </c:pt>
                <c:pt idx="1457">
                  <c:v>149.1</c:v>
                </c:pt>
                <c:pt idx="1458">
                  <c:v>149.19999999999999</c:v>
                </c:pt>
                <c:pt idx="1459">
                  <c:v>149.30000000000001</c:v>
                </c:pt>
                <c:pt idx="1460">
                  <c:v>149.4</c:v>
                </c:pt>
                <c:pt idx="1461">
                  <c:v>149.5</c:v>
                </c:pt>
                <c:pt idx="1462">
                  <c:v>149.53</c:v>
                </c:pt>
                <c:pt idx="1463">
                  <c:v>149.69999999999999</c:v>
                </c:pt>
                <c:pt idx="1464">
                  <c:v>149.80000000000001</c:v>
                </c:pt>
                <c:pt idx="1465">
                  <c:v>149.9</c:v>
                </c:pt>
                <c:pt idx="1466">
                  <c:v>150</c:v>
                </c:pt>
                <c:pt idx="1467">
                  <c:v>150.1</c:v>
                </c:pt>
                <c:pt idx="1468">
                  <c:v>150.19999999999999</c:v>
                </c:pt>
                <c:pt idx="1469">
                  <c:v>150.30000000000001</c:v>
                </c:pt>
                <c:pt idx="1470">
                  <c:v>150.4</c:v>
                </c:pt>
                <c:pt idx="1471">
                  <c:v>150.5</c:v>
                </c:pt>
                <c:pt idx="1472">
                  <c:v>150.6</c:v>
                </c:pt>
                <c:pt idx="1473">
                  <c:v>150.69999999999999</c:v>
                </c:pt>
                <c:pt idx="1474">
                  <c:v>150.80000000000001</c:v>
                </c:pt>
                <c:pt idx="1475">
                  <c:v>150.83000000000001</c:v>
                </c:pt>
                <c:pt idx="1476">
                  <c:v>151</c:v>
                </c:pt>
                <c:pt idx="1477">
                  <c:v>151.1</c:v>
                </c:pt>
                <c:pt idx="1478">
                  <c:v>151.19999999999999</c:v>
                </c:pt>
                <c:pt idx="1479">
                  <c:v>151.30000000000001</c:v>
                </c:pt>
                <c:pt idx="1480">
                  <c:v>151.4</c:v>
                </c:pt>
                <c:pt idx="1481">
                  <c:v>151.5</c:v>
                </c:pt>
                <c:pt idx="1482">
                  <c:v>151.6</c:v>
                </c:pt>
                <c:pt idx="1483">
                  <c:v>151.69999999999999</c:v>
                </c:pt>
                <c:pt idx="1484">
                  <c:v>151.80000000000001</c:v>
                </c:pt>
                <c:pt idx="1485">
                  <c:v>151.9</c:v>
                </c:pt>
                <c:pt idx="1486">
                  <c:v>152</c:v>
                </c:pt>
                <c:pt idx="1487">
                  <c:v>152.1</c:v>
                </c:pt>
                <c:pt idx="1488">
                  <c:v>152.19999999999999</c:v>
                </c:pt>
                <c:pt idx="1489">
                  <c:v>152.30000000000001</c:v>
                </c:pt>
                <c:pt idx="1490">
                  <c:v>152.4</c:v>
                </c:pt>
                <c:pt idx="1491">
                  <c:v>152.5</c:v>
                </c:pt>
                <c:pt idx="1492">
                  <c:v>152.6</c:v>
                </c:pt>
                <c:pt idx="1493">
                  <c:v>152.69999999999999</c:v>
                </c:pt>
                <c:pt idx="1494">
                  <c:v>152.80000000000001</c:v>
                </c:pt>
                <c:pt idx="1495">
                  <c:v>152.9</c:v>
                </c:pt>
                <c:pt idx="1496">
                  <c:v>153</c:v>
                </c:pt>
                <c:pt idx="1497">
                  <c:v>153.1</c:v>
                </c:pt>
                <c:pt idx="1498">
                  <c:v>153.19999999999999</c:v>
                </c:pt>
                <c:pt idx="1499">
                  <c:v>153.30000000000001</c:v>
                </c:pt>
                <c:pt idx="1500">
                  <c:v>153.4</c:v>
                </c:pt>
                <c:pt idx="1501">
                  <c:v>153.5</c:v>
                </c:pt>
                <c:pt idx="1502">
                  <c:v>153.6</c:v>
                </c:pt>
                <c:pt idx="1503">
                  <c:v>153.69999999999999</c:v>
                </c:pt>
                <c:pt idx="1504">
                  <c:v>153.80000000000001</c:v>
                </c:pt>
                <c:pt idx="1505">
                  <c:v>153.9</c:v>
                </c:pt>
                <c:pt idx="1506">
                  <c:v>154</c:v>
                </c:pt>
                <c:pt idx="1507">
                  <c:v>154.1</c:v>
                </c:pt>
                <c:pt idx="1508">
                  <c:v>154.19999999999999</c:v>
                </c:pt>
                <c:pt idx="1509">
                  <c:v>154.30000000000001</c:v>
                </c:pt>
                <c:pt idx="1510">
                  <c:v>154.4</c:v>
                </c:pt>
                <c:pt idx="1511">
                  <c:v>154.5</c:v>
                </c:pt>
                <c:pt idx="1512">
                  <c:v>154.6</c:v>
                </c:pt>
                <c:pt idx="1513">
                  <c:v>154.69999999999999</c:v>
                </c:pt>
                <c:pt idx="1514">
                  <c:v>154.80000000000001</c:v>
                </c:pt>
                <c:pt idx="1515">
                  <c:v>154.9</c:v>
                </c:pt>
                <c:pt idx="1516">
                  <c:v>155</c:v>
                </c:pt>
                <c:pt idx="1517">
                  <c:v>155.1</c:v>
                </c:pt>
                <c:pt idx="1518">
                  <c:v>155.19999999999999</c:v>
                </c:pt>
                <c:pt idx="1519">
                  <c:v>155.26</c:v>
                </c:pt>
                <c:pt idx="1520">
                  <c:v>155.4</c:v>
                </c:pt>
                <c:pt idx="1521">
                  <c:v>155.5</c:v>
                </c:pt>
                <c:pt idx="1522">
                  <c:v>155.6</c:v>
                </c:pt>
                <c:pt idx="1523">
                  <c:v>155.69999999999999</c:v>
                </c:pt>
                <c:pt idx="1524">
                  <c:v>155.80000000000001</c:v>
                </c:pt>
                <c:pt idx="1525">
                  <c:v>155.9</c:v>
                </c:pt>
                <c:pt idx="1526">
                  <c:v>156</c:v>
                </c:pt>
                <c:pt idx="1527">
                  <c:v>156.1</c:v>
                </c:pt>
                <c:pt idx="1528">
                  <c:v>156.19999999999999</c:v>
                </c:pt>
                <c:pt idx="1529">
                  <c:v>156.30000000000001</c:v>
                </c:pt>
                <c:pt idx="1530">
                  <c:v>156.4</c:v>
                </c:pt>
                <c:pt idx="1531">
                  <c:v>156.5</c:v>
                </c:pt>
                <c:pt idx="1532">
                  <c:v>156.6</c:v>
                </c:pt>
                <c:pt idx="1533">
                  <c:v>156.69999999999999</c:v>
                </c:pt>
                <c:pt idx="1534">
                  <c:v>156.80000000000001</c:v>
                </c:pt>
                <c:pt idx="1535">
                  <c:v>156.9</c:v>
                </c:pt>
                <c:pt idx="1536">
                  <c:v>157</c:v>
                </c:pt>
                <c:pt idx="1537">
                  <c:v>157.1</c:v>
                </c:pt>
                <c:pt idx="1538">
                  <c:v>157.19999999999999</c:v>
                </c:pt>
                <c:pt idx="1539">
                  <c:v>157.30000000000001</c:v>
                </c:pt>
                <c:pt idx="1540">
                  <c:v>157.4</c:v>
                </c:pt>
                <c:pt idx="1541">
                  <c:v>157.5</c:v>
                </c:pt>
                <c:pt idx="1542">
                  <c:v>157.6</c:v>
                </c:pt>
                <c:pt idx="1543">
                  <c:v>157.69999999999999</c:v>
                </c:pt>
                <c:pt idx="1544">
                  <c:v>157.80000000000001</c:v>
                </c:pt>
                <c:pt idx="1545">
                  <c:v>157.9</c:v>
                </c:pt>
                <c:pt idx="1546">
                  <c:v>158</c:v>
                </c:pt>
                <c:pt idx="1547">
                  <c:v>158.1</c:v>
                </c:pt>
                <c:pt idx="1548">
                  <c:v>158.19999999999999</c:v>
                </c:pt>
                <c:pt idx="1549">
                  <c:v>158.30000000000001</c:v>
                </c:pt>
                <c:pt idx="1550">
                  <c:v>158.4</c:v>
                </c:pt>
                <c:pt idx="1551">
                  <c:v>158.5</c:v>
                </c:pt>
                <c:pt idx="1552">
                  <c:v>158.6</c:v>
                </c:pt>
                <c:pt idx="1553">
                  <c:v>158.69999999999999</c:v>
                </c:pt>
                <c:pt idx="1554">
                  <c:v>158.80000000000001</c:v>
                </c:pt>
                <c:pt idx="1555">
                  <c:v>158.9</c:v>
                </c:pt>
                <c:pt idx="1556">
                  <c:v>159</c:v>
                </c:pt>
                <c:pt idx="1557">
                  <c:v>159.1</c:v>
                </c:pt>
                <c:pt idx="1558">
                  <c:v>159.19999999999999</c:v>
                </c:pt>
                <c:pt idx="1559">
                  <c:v>159.30000000000001</c:v>
                </c:pt>
                <c:pt idx="1560">
                  <c:v>159.4</c:v>
                </c:pt>
                <c:pt idx="1561">
                  <c:v>159.5</c:v>
                </c:pt>
                <c:pt idx="1562">
                  <c:v>159.6</c:v>
                </c:pt>
                <c:pt idx="1563">
                  <c:v>159.69999999999999</c:v>
                </c:pt>
                <c:pt idx="1564">
                  <c:v>159.9</c:v>
                </c:pt>
                <c:pt idx="1565">
                  <c:v>160</c:v>
                </c:pt>
                <c:pt idx="1566">
                  <c:v>160.1</c:v>
                </c:pt>
                <c:pt idx="1567">
                  <c:v>160.19999999999999</c:v>
                </c:pt>
                <c:pt idx="1568">
                  <c:v>160.30000000000001</c:v>
                </c:pt>
                <c:pt idx="1569">
                  <c:v>160.4</c:v>
                </c:pt>
                <c:pt idx="1570">
                  <c:v>160.5</c:v>
                </c:pt>
                <c:pt idx="1571">
                  <c:v>160.6</c:v>
                </c:pt>
                <c:pt idx="1572">
                  <c:v>160.69999999999999</c:v>
                </c:pt>
                <c:pt idx="1573">
                  <c:v>160.80000000000001</c:v>
                </c:pt>
                <c:pt idx="1574">
                  <c:v>160.9</c:v>
                </c:pt>
                <c:pt idx="1575">
                  <c:v>161</c:v>
                </c:pt>
                <c:pt idx="1576">
                  <c:v>161.19999999999999</c:v>
                </c:pt>
                <c:pt idx="1577">
                  <c:v>161.30000000000001</c:v>
                </c:pt>
                <c:pt idx="1578">
                  <c:v>161.4</c:v>
                </c:pt>
                <c:pt idx="1579">
                  <c:v>161.5</c:v>
                </c:pt>
                <c:pt idx="1580">
                  <c:v>161.6</c:v>
                </c:pt>
                <c:pt idx="1581">
                  <c:v>161.69999999999999</c:v>
                </c:pt>
                <c:pt idx="1582">
                  <c:v>161.80000000000001</c:v>
                </c:pt>
                <c:pt idx="1583">
                  <c:v>161.9</c:v>
                </c:pt>
                <c:pt idx="1584">
                  <c:v>162</c:v>
                </c:pt>
                <c:pt idx="1585">
                  <c:v>162.1</c:v>
                </c:pt>
                <c:pt idx="1586">
                  <c:v>162.19999999999999</c:v>
                </c:pt>
                <c:pt idx="1587">
                  <c:v>162.30000000000001</c:v>
                </c:pt>
                <c:pt idx="1588">
                  <c:v>162.4</c:v>
                </c:pt>
                <c:pt idx="1589">
                  <c:v>162.5</c:v>
                </c:pt>
                <c:pt idx="1590">
                  <c:v>162.6</c:v>
                </c:pt>
                <c:pt idx="1591">
                  <c:v>162.69999999999999</c:v>
                </c:pt>
                <c:pt idx="1592">
                  <c:v>162.80000000000001</c:v>
                </c:pt>
                <c:pt idx="1593">
                  <c:v>162.9</c:v>
                </c:pt>
                <c:pt idx="1594">
                  <c:v>163</c:v>
                </c:pt>
                <c:pt idx="1595">
                  <c:v>163.1</c:v>
                </c:pt>
                <c:pt idx="1596">
                  <c:v>163.19999999999999</c:v>
                </c:pt>
                <c:pt idx="1597">
                  <c:v>163.30000000000001</c:v>
                </c:pt>
                <c:pt idx="1598">
                  <c:v>163.4</c:v>
                </c:pt>
                <c:pt idx="1599">
                  <c:v>163.5</c:v>
                </c:pt>
                <c:pt idx="1600">
                  <c:v>163.6</c:v>
                </c:pt>
                <c:pt idx="1601">
                  <c:v>163.69999999999999</c:v>
                </c:pt>
                <c:pt idx="1602">
                  <c:v>163.80000000000001</c:v>
                </c:pt>
                <c:pt idx="1603">
                  <c:v>163.9</c:v>
                </c:pt>
                <c:pt idx="1604">
                  <c:v>164</c:v>
                </c:pt>
                <c:pt idx="1605">
                  <c:v>164.1</c:v>
                </c:pt>
                <c:pt idx="1606">
                  <c:v>164.2</c:v>
                </c:pt>
                <c:pt idx="1607">
                  <c:v>164.3</c:v>
                </c:pt>
                <c:pt idx="1608">
                  <c:v>164.4</c:v>
                </c:pt>
                <c:pt idx="1609">
                  <c:v>164.5</c:v>
                </c:pt>
                <c:pt idx="1610">
                  <c:v>164.6</c:v>
                </c:pt>
                <c:pt idx="1611">
                  <c:v>164.7</c:v>
                </c:pt>
                <c:pt idx="1612">
                  <c:v>165</c:v>
                </c:pt>
                <c:pt idx="1613">
                  <c:v>165.1</c:v>
                </c:pt>
                <c:pt idx="1614">
                  <c:v>165.2</c:v>
                </c:pt>
                <c:pt idx="1615">
                  <c:v>165.3</c:v>
                </c:pt>
                <c:pt idx="1616">
                  <c:v>165.4</c:v>
                </c:pt>
                <c:pt idx="1617">
                  <c:v>165.5</c:v>
                </c:pt>
                <c:pt idx="1618">
                  <c:v>165.6</c:v>
                </c:pt>
                <c:pt idx="1619">
                  <c:v>165.7</c:v>
                </c:pt>
                <c:pt idx="1620">
                  <c:v>165.8</c:v>
                </c:pt>
                <c:pt idx="1621">
                  <c:v>165.9</c:v>
                </c:pt>
                <c:pt idx="1622">
                  <c:v>166</c:v>
                </c:pt>
                <c:pt idx="1623">
                  <c:v>166.1</c:v>
                </c:pt>
                <c:pt idx="1624">
                  <c:v>166.3</c:v>
                </c:pt>
                <c:pt idx="1625">
                  <c:v>166.4</c:v>
                </c:pt>
                <c:pt idx="1626">
                  <c:v>166.5</c:v>
                </c:pt>
                <c:pt idx="1627">
                  <c:v>166.6</c:v>
                </c:pt>
                <c:pt idx="1628">
                  <c:v>166.7</c:v>
                </c:pt>
                <c:pt idx="1629">
                  <c:v>166.8</c:v>
                </c:pt>
                <c:pt idx="1630">
                  <c:v>166.9</c:v>
                </c:pt>
                <c:pt idx="1631">
                  <c:v>167</c:v>
                </c:pt>
                <c:pt idx="1632">
                  <c:v>167.1</c:v>
                </c:pt>
                <c:pt idx="1633">
                  <c:v>167.2</c:v>
                </c:pt>
                <c:pt idx="1634">
                  <c:v>167.3</c:v>
                </c:pt>
                <c:pt idx="1635">
                  <c:v>167.4</c:v>
                </c:pt>
                <c:pt idx="1636">
                  <c:v>167.6</c:v>
                </c:pt>
                <c:pt idx="1637">
                  <c:v>167.7</c:v>
                </c:pt>
                <c:pt idx="1638">
                  <c:v>167.8</c:v>
                </c:pt>
                <c:pt idx="1639">
                  <c:v>167.9</c:v>
                </c:pt>
                <c:pt idx="1640">
                  <c:v>168</c:v>
                </c:pt>
                <c:pt idx="1641">
                  <c:v>168.1</c:v>
                </c:pt>
                <c:pt idx="1642">
                  <c:v>168.2</c:v>
                </c:pt>
                <c:pt idx="1643">
                  <c:v>168.3</c:v>
                </c:pt>
                <c:pt idx="1644">
                  <c:v>168.4</c:v>
                </c:pt>
                <c:pt idx="1645">
                  <c:v>168.5</c:v>
                </c:pt>
                <c:pt idx="1646">
                  <c:v>168.6</c:v>
                </c:pt>
                <c:pt idx="1647">
                  <c:v>168.7</c:v>
                </c:pt>
                <c:pt idx="1648">
                  <c:v>168.9</c:v>
                </c:pt>
                <c:pt idx="1649">
                  <c:v>169</c:v>
                </c:pt>
                <c:pt idx="1650">
                  <c:v>169.1</c:v>
                </c:pt>
                <c:pt idx="1651">
                  <c:v>169.2</c:v>
                </c:pt>
                <c:pt idx="1652">
                  <c:v>169.3</c:v>
                </c:pt>
                <c:pt idx="1653">
                  <c:v>169.4</c:v>
                </c:pt>
                <c:pt idx="1654">
                  <c:v>169.5</c:v>
                </c:pt>
                <c:pt idx="1655">
                  <c:v>169.6</c:v>
                </c:pt>
                <c:pt idx="1656">
                  <c:v>169.7</c:v>
                </c:pt>
                <c:pt idx="1657">
                  <c:v>169.8</c:v>
                </c:pt>
                <c:pt idx="1658">
                  <c:v>169.9</c:v>
                </c:pt>
                <c:pt idx="1659">
                  <c:v>170</c:v>
                </c:pt>
                <c:pt idx="1660">
                  <c:v>170.1</c:v>
                </c:pt>
                <c:pt idx="1661">
                  <c:v>170.2</c:v>
                </c:pt>
                <c:pt idx="1662">
                  <c:v>170.3</c:v>
                </c:pt>
                <c:pt idx="1663">
                  <c:v>170.4</c:v>
                </c:pt>
                <c:pt idx="1664">
                  <c:v>170.5</c:v>
                </c:pt>
                <c:pt idx="1665">
                  <c:v>170.6</c:v>
                </c:pt>
                <c:pt idx="1666">
                  <c:v>170.7</c:v>
                </c:pt>
                <c:pt idx="1667">
                  <c:v>170.8</c:v>
                </c:pt>
                <c:pt idx="1668">
                  <c:v>170.9</c:v>
                </c:pt>
                <c:pt idx="1669">
                  <c:v>171</c:v>
                </c:pt>
                <c:pt idx="1670">
                  <c:v>171.1</c:v>
                </c:pt>
                <c:pt idx="1671">
                  <c:v>171.2</c:v>
                </c:pt>
                <c:pt idx="1672">
                  <c:v>171.3</c:v>
                </c:pt>
                <c:pt idx="1673">
                  <c:v>171.4</c:v>
                </c:pt>
                <c:pt idx="1674">
                  <c:v>171.5</c:v>
                </c:pt>
                <c:pt idx="1675">
                  <c:v>171.6</c:v>
                </c:pt>
                <c:pt idx="1676">
                  <c:v>171.7</c:v>
                </c:pt>
                <c:pt idx="1677">
                  <c:v>171.8</c:v>
                </c:pt>
                <c:pt idx="1678">
                  <c:v>171.9</c:v>
                </c:pt>
                <c:pt idx="1679">
                  <c:v>172</c:v>
                </c:pt>
                <c:pt idx="1680">
                  <c:v>172.1</c:v>
                </c:pt>
                <c:pt idx="1681">
                  <c:v>172.2</c:v>
                </c:pt>
                <c:pt idx="1682">
                  <c:v>172.3</c:v>
                </c:pt>
                <c:pt idx="1683">
                  <c:v>172.4</c:v>
                </c:pt>
                <c:pt idx="1684">
                  <c:v>172.5</c:v>
                </c:pt>
                <c:pt idx="1685">
                  <c:v>172.6</c:v>
                </c:pt>
                <c:pt idx="1686">
                  <c:v>172.7</c:v>
                </c:pt>
                <c:pt idx="1687">
                  <c:v>172.8</c:v>
                </c:pt>
                <c:pt idx="1688">
                  <c:v>172.9</c:v>
                </c:pt>
                <c:pt idx="1689">
                  <c:v>173</c:v>
                </c:pt>
                <c:pt idx="1690">
                  <c:v>173.1</c:v>
                </c:pt>
              </c:numCache>
            </c:numRef>
          </c:xVal>
          <c:yVal>
            <c:numRef>
              <c:f>'69%, 0%'!$I$158:$I$1848</c:f>
              <c:numCache>
                <c:formatCode>General</c:formatCode>
                <c:ptCount val="16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2.8800000000000003</c:v>
                </c:pt>
                <c:pt idx="83">
                  <c:v>2.8800000000000003</c:v>
                </c:pt>
                <c:pt idx="84">
                  <c:v>2.8800000000000003</c:v>
                </c:pt>
                <c:pt idx="85">
                  <c:v>2.8800000000000003</c:v>
                </c:pt>
                <c:pt idx="86">
                  <c:v>2.8800000000000003</c:v>
                </c:pt>
                <c:pt idx="87">
                  <c:v>2.8800000000000003</c:v>
                </c:pt>
                <c:pt idx="88">
                  <c:v>2.8800000000000003</c:v>
                </c:pt>
                <c:pt idx="89">
                  <c:v>2.8800000000000003</c:v>
                </c:pt>
                <c:pt idx="90">
                  <c:v>2.8800000000000003</c:v>
                </c:pt>
                <c:pt idx="91">
                  <c:v>2.8800000000000003</c:v>
                </c:pt>
                <c:pt idx="92">
                  <c:v>2.8800000000000003</c:v>
                </c:pt>
                <c:pt idx="93">
                  <c:v>2.8800000000000003</c:v>
                </c:pt>
                <c:pt idx="94">
                  <c:v>2.8800000000000003</c:v>
                </c:pt>
                <c:pt idx="95">
                  <c:v>2.8800000000000003</c:v>
                </c:pt>
                <c:pt idx="96">
                  <c:v>2.8800000000000003</c:v>
                </c:pt>
                <c:pt idx="97">
                  <c:v>2.8800000000000003</c:v>
                </c:pt>
                <c:pt idx="98">
                  <c:v>2.8800000000000003</c:v>
                </c:pt>
                <c:pt idx="99">
                  <c:v>2.8800000000000003</c:v>
                </c:pt>
                <c:pt idx="100">
                  <c:v>2.8800000000000003</c:v>
                </c:pt>
                <c:pt idx="101">
                  <c:v>2.8800000000000003</c:v>
                </c:pt>
                <c:pt idx="102">
                  <c:v>2.8800000000000003</c:v>
                </c:pt>
                <c:pt idx="103">
                  <c:v>2.8800000000000003</c:v>
                </c:pt>
                <c:pt idx="104">
                  <c:v>2.8800000000000003</c:v>
                </c:pt>
                <c:pt idx="105">
                  <c:v>2.8800000000000003</c:v>
                </c:pt>
                <c:pt idx="106">
                  <c:v>2.8800000000000003</c:v>
                </c:pt>
                <c:pt idx="107">
                  <c:v>2.8800000000000003</c:v>
                </c:pt>
                <c:pt idx="108">
                  <c:v>2.8800000000000003</c:v>
                </c:pt>
                <c:pt idx="109">
                  <c:v>2.8800000000000003</c:v>
                </c:pt>
                <c:pt idx="110">
                  <c:v>2.8800000000000003</c:v>
                </c:pt>
                <c:pt idx="111">
                  <c:v>2.8800000000000003</c:v>
                </c:pt>
                <c:pt idx="112">
                  <c:v>2.8800000000000003</c:v>
                </c:pt>
                <c:pt idx="113">
                  <c:v>2.8800000000000003</c:v>
                </c:pt>
                <c:pt idx="114">
                  <c:v>2.8800000000000003</c:v>
                </c:pt>
                <c:pt idx="115">
                  <c:v>2.8800000000000003</c:v>
                </c:pt>
                <c:pt idx="116">
                  <c:v>2.8800000000000003</c:v>
                </c:pt>
                <c:pt idx="117">
                  <c:v>2.8800000000000003</c:v>
                </c:pt>
                <c:pt idx="118">
                  <c:v>2.8800000000000003</c:v>
                </c:pt>
                <c:pt idx="119">
                  <c:v>2.8800000000000003</c:v>
                </c:pt>
                <c:pt idx="120">
                  <c:v>2.8800000000000003</c:v>
                </c:pt>
                <c:pt idx="121">
                  <c:v>2.8800000000000003</c:v>
                </c:pt>
                <c:pt idx="122">
                  <c:v>2.8800000000000003</c:v>
                </c:pt>
                <c:pt idx="123">
                  <c:v>2.8800000000000003</c:v>
                </c:pt>
                <c:pt idx="124">
                  <c:v>2.8800000000000003</c:v>
                </c:pt>
                <c:pt idx="125">
                  <c:v>2.8800000000000003</c:v>
                </c:pt>
                <c:pt idx="126">
                  <c:v>2.8800000000000003</c:v>
                </c:pt>
                <c:pt idx="127">
                  <c:v>2.8800000000000003</c:v>
                </c:pt>
                <c:pt idx="128">
                  <c:v>2.8800000000000003</c:v>
                </c:pt>
                <c:pt idx="129">
                  <c:v>2.8800000000000003</c:v>
                </c:pt>
                <c:pt idx="130">
                  <c:v>2.8800000000000003</c:v>
                </c:pt>
                <c:pt idx="131">
                  <c:v>2.8800000000000003</c:v>
                </c:pt>
                <c:pt idx="132">
                  <c:v>2.8800000000000003</c:v>
                </c:pt>
                <c:pt idx="133">
                  <c:v>2.8800000000000003</c:v>
                </c:pt>
                <c:pt idx="134">
                  <c:v>2.8800000000000003</c:v>
                </c:pt>
                <c:pt idx="135">
                  <c:v>2.8800000000000003</c:v>
                </c:pt>
                <c:pt idx="136">
                  <c:v>2.8800000000000003</c:v>
                </c:pt>
                <c:pt idx="137">
                  <c:v>2.8800000000000003</c:v>
                </c:pt>
                <c:pt idx="138">
                  <c:v>2.8800000000000003</c:v>
                </c:pt>
                <c:pt idx="139">
                  <c:v>2.8800000000000003</c:v>
                </c:pt>
                <c:pt idx="140">
                  <c:v>2.8800000000000003</c:v>
                </c:pt>
                <c:pt idx="141">
                  <c:v>2.8800000000000003</c:v>
                </c:pt>
                <c:pt idx="142">
                  <c:v>2.8800000000000003</c:v>
                </c:pt>
                <c:pt idx="143">
                  <c:v>2.8800000000000003</c:v>
                </c:pt>
                <c:pt idx="144">
                  <c:v>2.8800000000000003</c:v>
                </c:pt>
                <c:pt idx="145">
                  <c:v>2.8800000000000003</c:v>
                </c:pt>
                <c:pt idx="146">
                  <c:v>2.8800000000000003</c:v>
                </c:pt>
                <c:pt idx="147">
                  <c:v>2.8800000000000003</c:v>
                </c:pt>
                <c:pt idx="148">
                  <c:v>2.8800000000000003</c:v>
                </c:pt>
                <c:pt idx="149">
                  <c:v>2.8800000000000003</c:v>
                </c:pt>
                <c:pt idx="150">
                  <c:v>2.8800000000000003</c:v>
                </c:pt>
                <c:pt idx="151">
                  <c:v>2.8800000000000003</c:v>
                </c:pt>
                <c:pt idx="152">
                  <c:v>2.8800000000000003</c:v>
                </c:pt>
                <c:pt idx="153">
                  <c:v>2.8800000000000003</c:v>
                </c:pt>
                <c:pt idx="154">
                  <c:v>2.8800000000000003</c:v>
                </c:pt>
                <c:pt idx="155">
                  <c:v>2.8800000000000003</c:v>
                </c:pt>
                <c:pt idx="156">
                  <c:v>2.8800000000000003</c:v>
                </c:pt>
                <c:pt idx="157">
                  <c:v>2.8800000000000003</c:v>
                </c:pt>
                <c:pt idx="158">
                  <c:v>2.8800000000000003</c:v>
                </c:pt>
                <c:pt idx="159">
                  <c:v>2.8800000000000003</c:v>
                </c:pt>
                <c:pt idx="160">
                  <c:v>2.8800000000000003</c:v>
                </c:pt>
                <c:pt idx="161">
                  <c:v>2.8800000000000003</c:v>
                </c:pt>
                <c:pt idx="162">
                  <c:v>2.8800000000000003</c:v>
                </c:pt>
                <c:pt idx="163">
                  <c:v>2.8800000000000003</c:v>
                </c:pt>
                <c:pt idx="164">
                  <c:v>2.8800000000000003</c:v>
                </c:pt>
                <c:pt idx="165">
                  <c:v>2.8800000000000003</c:v>
                </c:pt>
                <c:pt idx="166">
                  <c:v>2.8800000000000003</c:v>
                </c:pt>
                <c:pt idx="167">
                  <c:v>2.8800000000000003</c:v>
                </c:pt>
                <c:pt idx="168">
                  <c:v>2.8800000000000003</c:v>
                </c:pt>
                <c:pt idx="169">
                  <c:v>2.8800000000000003</c:v>
                </c:pt>
                <c:pt idx="170">
                  <c:v>2.8800000000000003</c:v>
                </c:pt>
                <c:pt idx="171">
                  <c:v>2.8800000000000003</c:v>
                </c:pt>
                <c:pt idx="172">
                  <c:v>2.8800000000000003</c:v>
                </c:pt>
                <c:pt idx="173">
                  <c:v>2.8800000000000003</c:v>
                </c:pt>
                <c:pt idx="174">
                  <c:v>2.8800000000000003</c:v>
                </c:pt>
                <c:pt idx="175">
                  <c:v>2.8800000000000003</c:v>
                </c:pt>
                <c:pt idx="176">
                  <c:v>2.8800000000000003</c:v>
                </c:pt>
                <c:pt idx="177">
                  <c:v>2.8800000000000003</c:v>
                </c:pt>
                <c:pt idx="178">
                  <c:v>2.8800000000000003</c:v>
                </c:pt>
                <c:pt idx="179">
                  <c:v>2.8800000000000003</c:v>
                </c:pt>
                <c:pt idx="180">
                  <c:v>2.8800000000000003</c:v>
                </c:pt>
                <c:pt idx="181">
                  <c:v>2.8800000000000003</c:v>
                </c:pt>
                <c:pt idx="182">
                  <c:v>2.8800000000000003</c:v>
                </c:pt>
                <c:pt idx="183">
                  <c:v>2.8800000000000003</c:v>
                </c:pt>
                <c:pt idx="184">
                  <c:v>2.8800000000000003</c:v>
                </c:pt>
                <c:pt idx="185">
                  <c:v>2.8800000000000003</c:v>
                </c:pt>
                <c:pt idx="186">
                  <c:v>2.8800000000000003</c:v>
                </c:pt>
                <c:pt idx="187">
                  <c:v>2.8800000000000003</c:v>
                </c:pt>
                <c:pt idx="188">
                  <c:v>2.8800000000000003</c:v>
                </c:pt>
                <c:pt idx="189">
                  <c:v>2.8800000000000003</c:v>
                </c:pt>
                <c:pt idx="190">
                  <c:v>2.8800000000000003</c:v>
                </c:pt>
                <c:pt idx="191">
                  <c:v>2.8800000000000003</c:v>
                </c:pt>
                <c:pt idx="192">
                  <c:v>2.8800000000000003</c:v>
                </c:pt>
                <c:pt idx="193">
                  <c:v>2.8800000000000003</c:v>
                </c:pt>
                <c:pt idx="194">
                  <c:v>2.8800000000000003</c:v>
                </c:pt>
                <c:pt idx="195">
                  <c:v>2.8800000000000003</c:v>
                </c:pt>
                <c:pt idx="196">
                  <c:v>2.8800000000000003</c:v>
                </c:pt>
                <c:pt idx="197">
                  <c:v>2.8800000000000003</c:v>
                </c:pt>
                <c:pt idx="198">
                  <c:v>2.8800000000000003</c:v>
                </c:pt>
                <c:pt idx="199">
                  <c:v>2.8800000000000003</c:v>
                </c:pt>
                <c:pt idx="200">
                  <c:v>2.8800000000000003</c:v>
                </c:pt>
                <c:pt idx="201">
                  <c:v>2.8800000000000003</c:v>
                </c:pt>
                <c:pt idx="202">
                  <c:v>2.8800000000000003</c:v>
                </c:pt>
                <c:pt idx="203">
                  <c:v>2.8800000000000003</c:v>
                </c:pt>
                <c:pt idx="204">
                  <c:v>2.8800000000000003</c:v>
                </c:pt>
                <c:pt idx="205">
                  <c:v>2.8800000000000003</c:v>
                </c:pt>
                <c:pt idx="206">
                  <c:v>2.8800000000000003</c:v>
                </c:pt>
                <c:pt idx="207">
                  <c:v>2.8800000000000003</c:v>
                </c:pt>
                <c:pt idx="208">
                  <c:v>2.8800000000000003</c:v>
                </c:pt>
                <c:pt idx="209">
                  <c:v>2.8800000000000003</c:v>
                </c:pt>
                <c:pt idx="210">
                  <c:v>2.8800000000000003</c:v>
                </c:pt>
                <c:pt idx="211">
                  <c:v>2.8800000000000003</c:v>
                </c:pt>
                <c:pt idx="212">
                  <c:v>2.8800000000000003</c:v>
                </c:pt>
                <c:pt idx="213">
                  <c:v>2.8800000000000003</c:v>
                </c:pt>
                <c:pt idx="214">
                  <c:v>2.8800000000000003</c:v>
                </c:pt>
                <c:pt idx="215">
                  <c:v>2.8800000000000003</c:v>
                </c:pt>
                <c:pt idx="216">
                  <c:v>2.8800000000000003</c:v>
                </c:pt>
                <c:pt idx="217">
                  <c:v>2.8800000000000003</c:v>
                </c:pt>
                <c:pt idx="218">
                  <c:v>2.8800000000000003</c:v>
                </c:pt>
                <c:pt idx="219">
                  <c:v>2.8800000000000003</c:v>
                </c:pt>
                <c:pt idx="220">
                  <c:v>2.8800000000000003</c:v>
                </c:pt>
                <c:pt idx="221">
                  <c:v>2.8800000000000003</c:v>
                </c:pt>
                <c:pt idx="222">
                  <c:v>2.8800000000000003</c:v>
                </c:pt>
                <c:pt idx="223">
                  <c:v>2.8800000000000003</c:v>
                </c:pt>
                <c:pt idx="224">
                  <c:v>2.8800000000000003</c:v>
                </c:pt>
                <c:pt idx="225">
                  <c:v>2.8800000000000003</c:v>
                </c:pt>
                <c:pt idx="226">
                  <c:v>2.8800000000000003</c:v>
                </c:pt>
                <c:pt idx="227">
                  <c:v>2.8800000000000003</c:v>
                </c:pt>
                <c:pt idx="228">
                  <c:v>2.8800000000000003</c:v>
                </c:pt>
                <c:pt idx="229">
                  <c:v>2.8800000000000003</c:v>
                </c:pt>
                <c:pt idx="230">
                  <c:v>2.8800000000000003</c:v>
                </c:pt>
                <c:pt idx="231">
                  <c:v>2.8800000000000003</c:v>
                </c:pt>
                <c:pt idx="232">
                  <c:v>2.8800000000000003</c:v>
                </c:pt>
                <c:pt idx="233">
                  <c:v>2.8800000000000003</c:v>
                </c:pt>
                <c:pt idx="234">
                  <c:v>2.8800000000000003</c:v>
                </c:pt>
                <c:pt idx="235">
                  <c:v>2.8800000000000003</c:v>
                </c:pt>
                <c:pt idx="236">
                  <c:v>2.8800000000000003</c:v>
                </c:pt>
                <c:pt idx="237">
                  <c:v>2.8800000000000003</c:v>
                </c:pt>
                <c:pt idx="238">
                  <c:v>2.8800000000000003</c:v>
                </c:pt>
                <c:pt idx="239">
                  <c:v>2.8800000000000003</c:v>
                </c:pt>
                <c:pt idx="240">
                  <c:v>2.8800000000000003</c:v>
                </c:pt>
                <c:pt idx="241">
                  <c:v>2.8800000000000003</c:v>
                </c:pt>
                <c:pt idx="242">
                  <c:v>2.8800000000000003</c:v>
                </c:pt>
                <c:pt idx="243">
                  <c:v>2.8800000000000003</c:v>
                </c:pt>
                <c:pt idx="244">
                  <c:v>2.8800000000000003</c:v>
                </c:pt>
                <c:pt idx="245">
                  <c:v>2.8800000000000003</c:v>
                </c:pt>
                <c:pt idx="246">
                  <c:v>2.8800000000000003</c:v>
                </c:pt>
                <c:pt idx="247">
                  <c:v>2.8800000000000003</c:v>
                </c:pt>
                <c:pt idx="248">
                  <c:v>2.8800000000000003</c:v>
                </c:pt>
                <c:pt idx="249">
                  <c:v>2.8800000000000003</c:v>
                </c:pt>
                <c:pt idx="250">
                  <c:v>2.8800000000000003</c:v>
                </c:pt>
                <c:pt idx="251">
                  <c:v>2.8800000000000003</c:v>
                </c:pt>
                <c:pt idx="252">
                  <c:v>2.8800000000000003</c:v>
                </c:pt>
                <c:pt idx="253">
                  <c:v>2.8800000000000003</c:v>
                </c:pt>
                <c:pt idx="254">
                  <c:v>2.8800000000000003</c:v>
                </c:pt>
                <c:pt idx="255">
                  <c:v>2.8800000000000003</c:v>
                </c:pt>
                <c:pt idx="256">
                  <c:v>2.8800000000000003</c:v>
                </c:pt>
                <c:pt idx="257">
                  <c:v>2.8800000000000003</c:v>
                </c:pt>
                <c:pt idx="258">
                  <c:v>2.8800000000000003</c:v>
                </c:pt>
                <c:pt idx="259">
                  <c:v>2.8800000000000003</c:v>
                </c:pt>
                <c:pt idx="260">
                  <c:v>2.8800000000000003</c:v>
                </c:pt>
                <c:pt idx="261">
                  <c:v>2.8800000000000003</c:v>
                </c:pt>
                <c:pt idx="262">
                  <c:v>2.8800000000000003</c:v>
                </c:pt>
                <c:pt idx="263">
                  <c:v>2.8800000000000003</c:v>
                </c:pt>
                <c:pt idx="264">
                  <c:v>2.8800000000000003</c:v>
                </c:pt>
                <c:pt idx="265">
                  <c:v>2.8800000000000003</c:v>
                </c:pt>
                <c:pt idx="266">
                  <c:v>2.8800000000000003</c:v>
                </c:pt>
                <c:pt idx="267">
                  <c:v>2.8800000000000003</c:v>
                </c:pt>
                <c:pt idx="268">
                  <c:v>2.8800000000000003</c:v>
                </c:pt>
                <c:pt idx="269">
                  <c:v>2.8800000000000003</c:v>
                </c:pt>
                <c:pt idx="270">
                  <c:v>2.8800000000000003</c:v>
                </c:pt>
                <c:pt idx="271">
                  <c:v>2.8800000000000003</c:v>
                </c:pt>
                <c:pt idx="272">
                  <c:v>2.8800000000000003</c:v>
                </c:pt>
                <c:pt idx="273">
                  <c:v>2.8800000000000003</c:v>
                </c:pt>
                <c:pt idx="274">
                  <c:v>2.8800000000000003</c:v>
                </c:pt>
                <c:pt idx="275">
                  <c:v>2.8800000000000003</c:v>
                </c:pt>
                <c:pt idx="276">
                  <c:v>2.8800000000000003</c:v>
                </c:pt>
                <c:pt idx="277">
                  <c:v>2.8800000000000003</c:v>
                </c:pt>
                <c:pt idx="278">
                  <c:v>2.8800000000000003</c:v>
                </c:pt>
                <c:pt idx="279">
                  <c:v>2.8800000000000003</c:v>
                </c:pt>
                <c:pt idx="280">
                  <c:v>2.8800000000000003</c:v>
                </c:pt>
                <c:pt idx="281">
                  <c:v>2.8800000000000003</c:v>
                </c:pt>
                <c:pt idx="282">
                  <c:v>2.8800000000000003</c:v>
                </c:pt>
                <c:pt idx="283">
                  <c:v>2.8800000000000003</c:v>
                </c:pt>
                <c:pt idx="284">
                  <c:v>2.8800000000000003</c:v>
                </c:pt>
                <c:pt idx="285">
                  <c:v>2.8800000000000003</c:v>
                </c:pt>
                <c:pt idx="286">
                  <c:v>2.8800000000000003</c:v>
                </c:pt>
                <c:pt idx="287">
                  <c:v>2.8800000000000003</c:v>
                </c:pt>
                <c:pt idx="288">
                  <c:v>2.8800000000000003</c:v>
                </c:pt>
                <c:pt idx="289">
                  <c:v>2.8800000000000003</c:v>
                </c:pt>
                <c:pt idx="290">
                  <c:v>2.8800000000000003</c:v>
                </c:pt>
                <c:pt idx="291">
                  <c:v>2.8800000000000003</c:v>
                </c:pt>
                <c:pt idx="292">
                  <c:v>2.8800000000000003</c:v>
                </c:pt>
                <c:pt idx="293">
                  <c:v>2.8800000000000003</c:v>
                </c:pt>
                <c:pt idx="294">
                  <c:v>2.8800000000000003</c:v>
                </c:pt>
                <c:pt idx="295">
                  <c:v>2.8800000000000003</c:v>
                </c:pt>
                <c:pt idx="296">
                  <c:v>2.8800000000000003</c:v>
                </c:pt>
                <c:pt idx="297">
                  <c:v>2.8800000000000003</c:v>
                </c:pt>
                <c:pt idx="298">
                  <c:v>2.8800000000000003</c:v>
                </c:pt>
                <c:pt idx="299">
                  <c:v>2.8800000000000003</c:v>
                </c:pt>
                <c:pt idx="300">
                  <c:v>2.8800000000000003</c:v>
                </c:pt>
                <c:pt idx="301">
                  <c:v>2.8800000000000003</c:v>
                </c:pt>
                <c:pt idx="302">
                  <c:v>2.8800000000000003</c:v>
                </c:pt>
                <c:pt idx="303">
                  <c:v>2.8800000000000003</c:v>
                </c:pt>
                <c:pt idx="304">
                  <c:v>2.8800000000000003</c:v>
                </c:pt>
                <c:pt idx="305">
                  <c:v>2.8800000000000003</c:v>
                </c:pt>
                <c:pt idx="306">
                  <c:v>2.8800000000000003</c:v>
                </c:pt>
                <c:pt idx="307">
                  <c:v>2.8800000000000003</c:v>
                </c:pt>
                <c:pt idx="308">
                  <c:v>2.8800000000000003</c:v>
                </c:pt>
                <c:pt idx="309">
                  <c:v>2.8800000000000003</c:v>
                </c:pt>
                <c:pt idx="310">
                  <c:v>2.8800000000000003</c:v>
                </c:pt>
                <c:pt idx="311">
                  <c:v>2.8800000000000003</c:v>
                </c:pt>
                <c:pt idx="312">
                  <c:v>2.8800000000000003</c:v>
                </c:pt>
                <c:pt idx="313">
                  <c:v>2.8800000000000003</c:v>
                </c:pt>
                <c:pt idx="314">
                  <c:v>2.8800000000000003</c:v>
                </c:pt>
                <c:pt idx="315">
                  <c:v>2.8800000000000003</c:v>
                </c:pt>
                <c:pt idx="316">
                  <c:v>2.8800000000000003</c:v>
                </c:pt>
                <c:pt idx="317">
                  <c:v>2.8800000000000003</c:v>
                </c:pt>
                <c:pt idx="318">
                  <c:v>2.8800000000000003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2.8800000000000003</c:v>
                </c:pt>
                <c:pt idx="427">
                  <c:v>2.8800000000000003</c:v>
                </c:pt>
                <c:pt idx="428">
                  <c:v>2.8800000000000003</c:v>
                </c:pt>
                <c:pt idx="429">
                  <c:v>2.8800000000000003</c:v>
                </c:pt>
                <c:pt idx="430">
                  <c:v>2.8800000000000003</c:v>
                </c:pt>
                <c:pt idx="431">
                  <c:v>2.8800000000000003</c:v>
                </c:pt>
                <c:pt idx="432">
                  <c:v>2.8800000000000003</c:v>
                </c:pt>
                <c:pt idx="433">
                  <c:v>2.8800000000000003</c:v>
                </c:pt>
                <c:pt idx="434">
                  <c:v>2.8800000000000003</c:v>
                </c:pt>
                <c:pt idx="435">
                  <c:v>2.8800000000000003</c:v>
                </c:pt>
                <c:pt idx="436">
                  <c:v>2.8800000000000003</c:v>
                </c:pt>
                <c:pt idx="437">
                  <c:v>2.8800000000000003</c:v>
                </c:pt>
                <c:pt idx="438">
                  <c:v>2.8800000000000003</c:v>
                </c:pt>
                <c:pt idx="439">
                  <c:v>2.8800000000000003</c:v>
                </c:pt>
                <c:pt idx="440">
                  <c:v>2.8800000000000003</c:v>
                </c:pt>
                <c:pt idx="441">
                  <c:v>2.8800000000000003</c:v>
                </c:pt>
                <c:pt idx="442">
                  <c:v>2.8800000000000003</c:v>
                </c:pt>
                <c:pt idx="443">
                  <c:v>2.8800000000000003</c:v>
                </c:pt>
                <c:pt idx="444">
                  <c:v>2.8800000000000003</c:v>
                </c:pt>
                <c:pt idx="445">
                  <c:v>2.8800000000000003</c:v>
                </c:pt>
                <c:pt idx="446">
                  <c:v>2.8800000000000003</c:v>
                </c:pt>
                <c:pt idx="447">
                  <c:v>2.8800000000000003</c:v>
                </c:pt>
                <c:pt idx="448">
                  <c:v>2.8800000000000003</c:v>
                </c:pt>
                <c:pt idx="449">
                  <c:v>2.8800000000000003</c:v>
                </c:pt>
                <c:pt idx="450">
                  <c:v>2.8800000000000003</c:v>
                </c:pt>
                <c:pt idx="451">
                  <c:v>2.8800000000000003</c:v>
                </c:pt>
                <c:pt idx="452">
                  <c:v>2.8800000000000003</c:v>
                </c:pt>
                <c:pt idx="453">
                  <c:v>2.8800000000000003</c:v>
                </c:pt>
                <c:pt idx="454">
                  <c:v>2.8800000000000003</c:v>
                </c:pt>
                <c:pt idx="455">
                  <c:v>2.8800000000000003</c:v>
                </c:pt>
                <c:pt idx="456">
                  <c:v>2.8800000000000003</c:v>
                </c:pt>
                <c:pt idx="457">
                  <c:v>2.8800000000000003</c:v>
                </c:pt>
                <c:pt idx="458">
                  <c:v>2.8800000000000003</c:v>
                </c:pt>
                <c:pt idx="459">
                  <c:v>2.8800000000000003</c:v>
                </c:pt>
                <c:pt idx="460">
                  <c:v>2.8800000000000003</c:v>
                </c:pt>
                <c:pt idx="461">
                  <c:v>2.8800000000000003</c:v>
                </c:pt>
                <c:pt idx="462">
                  <c:v>2.8800000000000003</c:v>
                </c:pt>
                <c:pt idx="463">
                  <c:v>2.8800000000000003</c:v>
                </c:pt>
                <c:pt idx="464">
                  <c:v>2.8800000000000003</c:v>
                </c:pt>
                <c:pt idx="465">
                  <c:v>2.8800000000000003</c:v>
                </c:pt>
                <c:pt idx="466">
                  <c:v>2.8800000000000003</c:v>
                </c:pt>
                <c:pt idx="467">
                  <c:v>2.8800000000000003</c:v>
                </c:pt>
                <c:pt idx="468">
                  <c:v>2.8800000000000003</c:v>
                </c:pt>
                <c:pt idx="469">
                  <c:v>2.8800000000000003</c:v>
                </c:pt>
                <c:pt idx="470">
                  <c:v>2.8800000000000003</c:v>
                </c:pt>
                <c:pt idx="471">
                  <c:v>2.8800000000000003</c:v>
                </c:pt>
                <c:pt idx="472">
                  <c:v>2.8800000000000003</c:v>
                </c:pt>
                <c:pt idx="473">
                  <c:v>2.8800000000000003</c:v>
                </c:pt>
                <c:pt idx="474">
                  <c:v>2.8800000000000003</c:v>
                </c:pt>
                <c:pt idx="475">
                  <c:v>2.8800000000000003</c:v>
                </c:pt>
                <c:pt idx="476">
                  <c:v>2.8800000000000003</c:v>
                </c:pt>
                <c:pt idx="477">
                  <c:v>2.8800000000000003</c:v>
                </c:pt>
                <c:pt idx="478">
                  <c:v>2.8800000000000003</c:v>
                </c:pt>
                <c:pt idx="479">
                  <c:v>2.8800000000000003</c:v>
                </c:pt>
                <c:pt idx="480">
                  <c:v>2.8800000000000003</c:v>
                </c:pt>
                <c:pt idx="481">
                  <c:v>2.8800000000000003</c:v>
                </c:pt>
                <c:pt idx="482">
                  <c:v>2.8800000000000003</c:v>
                </c:pt>
                <c:pt idx="483">
                  <c:v>2.8800000000000003</c:v>
                </c:pt>
                <c:pt idx="484">
                  <c:v>2.8800000000000003</c:v>
                </c:pt>
                <c:pt idx="485">
                  <c:v>2.8800000000000003</c:v>
                </c:pt>
                <c:pt idx="486">
                  <c:v>2.8800000000000003</c:v>
                </c:pt>
                <c:pt idx="487">
                  <c:v>2.8800000000000003</c:v>
                </c:pt>
                <c:pt idx="488">
                  <c:v>2.8800000000000003</c:v>
                </c:pt>
                <c:pt idx="489">
                  <c:v>2.8800000000000003</c:v>
                </c:pt>
                <c:pt idx="490">
                  <c:v>2.8800000000000003</c:v>
                </c:pt>
                <c:pt idx="491">
                  <c:v>2.8800000000000003</c:v>
                </c:pt>
                <c:pt idx="492">
                  <c:v>2.8800000000000003</c:v>
                </c:pt>
                <c:pt idx="493">
                  <c:v>2.8800000000000003</c:v>
                </c:pt>
                <c:pt idx="494">
                  <c:v>2.8800000000000003</c:v>
                </c:pt>
                <c:pt idx="495">
                  <c:v>2.8800000000000003</c:v>
                </c:pt>
                <c:pt idx="496">
                  <c:v>2.8800000000000003</c:v>
                </c:pt>
                <c:pt idx="497">
                  <c:v>2.8800000000000003</c:v>
                </c:pt>
                <c:pt idx="498">
                  <c:v>2.8800000000000003</c:v>
                </c:pt>
                <c:pt idx="499">
                  <c:v>2.8800000000000003</c:v>
                </c:pt>
                <c:pt idx="500">
                  <c:v>2.8800000000000003</c:v>
                </c:pt>
                <c:pt idx="501">
                  <c:v>2.8800000000000003</c:v>
                </c:pt>
                <c:pt idx="502">
                  <c:v>2.8800000000000003</c:v>
                </c:pt>
                <c:pt idx="503">
                  <c:v>2.8800000000000003</c:v>
                </c:pt>
                <c:pt idx="504">
                  <c:v>2.8800000000000003</c:v>
                </c:pt>
                <c:pt idx="505">
                  <c:v>2.8800000000000003</c:v>
                </c:pt>
                <c:pt idx="506">
                  <c:v>2.8800000000000003</c:v>
                </c:pt>
                <c:pt idx="507">
                  <c:v>2.8800000000000003</c:v>
                </c:pt>
                <c:pt idx="508">
                  <c:v>2.8800000000000003</c:v>
                </c:pt>
                <c:pt idx="509">
                  <c:v>2.8800000000000003</c:v>
                </c:pt>
                <c:pt idx="510">
                  <c:v>2.8800000000000003</c:v>
                </c:pt>
                <c:pt idx="511">
                  <c:v>2.8800000000000003</c:v>
                </c:pt>
                <c:pt idx="512">
                  <c:v>2.8800000000000003</c:v>
                </c:pt>
                <c:pt idx="513">
                  <c:v>2.8800000000000003</c:v>
                </c:pt>
                <c:pt idx="514">
                  <c:v>2.8800000000000003</c:v>
                </c:pt>
                <c:pt idx="515">
                  <c:v>2.8800000000000003</c:v>
                </c:pt>
                <c:pt idx="516">
                  <c:v>2.8800000000000003</c:v>
                </c:pt>
                <c:pt idx="517">
                  <c:v>2.8800000000000003</c:v>
                </c:pt>
                <c:pt idx="518">
                  <c:v>2.8800000000000003</c:v>
                </c:pt>
                <c:pt idx="519">
                  <c:v>2.8800000000000003</c:v>
                </c:pt>
                <c:pt idx="520">
                  <c:v>2.8800000000000003</c:v>
                </c:pt>
                <c:pt idx="521">
                  <c:v>2.8800000000000003</c:v>
                </c:pt>
                <c:pt idx="522">
                  <c:v>2.8800000000000003</c:v>
                </c:pt>
                <c:pt idx="523">
                  <c:v>2.8800000000000003</c:v>
                </c:pt>
                <c:pt idx="524">
                  <c:v>2.8800000000000003</c:v>
                </c:pt>
                <c:pt idx="525">
                  <c:v>2.8800000000000003</c:v>
                </c:pt>
                <c:pt idx="526">
                  <c:v>2.8800000000000003</c:v>
                </c:pt>
                <c:pt idx="527">
                  <c:v>2.8800000000000003</c:v>
                </c:pt>
                <c:pt idx="528">
                  <c:v>2.8800000000000003</c:v>
                </c:pt>
                <c:pt idx="529">
                  <c:v>2.8800000000000003</c:v>
                </c:pt>
                <c:pt idx="530">
                  <c:v>2.8800000000000003</c:v>
                </c:pt>
                <c:pt idx="531">
                  <c:v>2.8800000000000003</c:v>
                </c:pt>
                <c:pt idx="532">
                  <c:v>2.8800000000000003</c:v>
                </c:pt>
                <c:pt idx="533">
                  <c:v>2.8800000000000003</c:v>
                </c:pt>
                <c:pt idx="534">
                  <c:v>2.8800000000000003</c:v>
                </c:pt>
                <c:pt idx="535">
                  <c:v>2.8800000000000003</c:v>
                </c:pt>
                <c:pt idx="536">
                  <c:v>2.8800000000000003</c:v>
                </c:pt>
                <c:pt idx="537">
                  <c:v>2.8800000000000003</c:v>
                </c:pt>
                <c:pt idx="538">
                  <c:v>2.8800000000000003</c:v>
                </c:pt>
                <c:pt idx="539">
                  <c:v>2.8800000000000003</c:v>
                </c:pt>
                <c:pt idx="540">
                  <c:v>2.8800000000000003</c:v>
                </c:pt>
                <c:pt idx="541">
                  <c:v>2.8800000000000003</c:v>
                </c:pt>
                <c:pt idx="542">
                  <c:v>2.8800000000000003</c:v>
                </c:pt>
                <c:pt idx="543">
                  <c:v>2.8800000000000003</c:v>
                </c:pt>
                <c:pt idx="544">
                  <c:v>2.8800000000000003</c:v>
                </c:pt>
                <c:pt idx="545">
                  <c:v>2.8800000000000003</c:v>
                </c:pt>
                <c:pt idx="546">
                  <c:v>2.8800000000000003</c:v>
                </c:pt>
                <c:pt idx="547">
                  <c:v>2.8800000000000003</c:v>
                </c:pt>
                <c:pt idx="548">
                  <c:v>2.8800000000000003</c:v>
                </c:pt>
                <c:pt idx="549">
                  <c:v>2.8800000000000003</c:v>
                </c:pt>
                <c:pt idx="550">
                  <c:v>2.8800000000000003</c:v>
                </c:pt>
                <c:pt idx="551">
                  <c:v>2.8800000000000003</c:v>
                </c:pt>
                <c:pt idx="552">
                  <c:v>2.8800000000000003</c:v>
                </c:pt>
                <c:pt idx="553">
                  <c:v>2.8800000000000003</c:v>
                </c:pt>
                <c:pt idx="554">
                  <c:v>2.8800000000000003</c:v>
                </c:pt>
                <c:pt idx="555">
                  <c:v>2.8800000000000003</c:v>
                </c:pt>
                <c:pt idx="556">
                  <c:v>2.8800000000000003</c:v>
                </c:pt>
                <c:pt idx="557">
                  <c:v>2.8800000000000003</c:v>
                </c:pt>
                <c:pt idx="558">
                  <c:v>2.8800000000000003</c:v>
                </c:pt>
                <c:pt idx="559">
                  <c:v>2.8800000000000003</c:v>
                </c:pt>
                <c:pt idx="560">
                  <c:v>2.8800000000000003</c:v>
                </c:pt>
                <c:pt idx="561">
                  <c:v>2.8800000000000003</c:v>
                </c:pt>
                <c:pt idx="562">
                  <c:v>2.8800000000000003</c:v>
                </c:pt>
                <c:pt idx="563">
                  <c:v>2.8800000000000003</c:v>
                </c:pt>
                <c:pt idx="564">
                  <c:v>2.8800000000000003</c:v>
                </c:pt>
                <c:pt idx="565">
                  <c:v>2.8800000000000003</c:v>
                </c:pt>
                <c:pt idx="566">
                  <c:v>2.8800000000000003</c:v>
                </c:pt>
                <c:pt idx="567">
                  <c:v>2.8800000000000003</c:v>
                </c:pt>
                <c:pt idx="568">
                  <c:v>2.8800000000000003</c:v>
                </c:pt>
                <c:pt idx="569">
                  <c:v>2.8800000000000003</c:v>
                </c:pt>
                <c:pt idx="570">
                  <c:v>2.8800000000000003</c:v>
                </c:pt>
                <c:pt idx="571">
                  <c:v>2.8800000000000003</c:v>
                </c:pt>
                <c:pt idx="572">
                  <c:v>2.8800000000000003</c:v>
                </c:pt>
                <c:pt idx="573">
                  <c:v>2.8800000000000003</c:v>
                </c:pt>
                <c:pt idx="574">
                  <c:v>2.8800000000000003</c:v>
                </c:pt>
                <c:pt idx="575">
                  <c:v>2.8800000000000003</c:v>
                </c:pt>
                <c:pt idx="576">
                  <c:v>2.8800000000000003</c:v>
                </c:pt>
                <c:pt idx="577">
                  <c:v>2.8800000000000003</c:v>
                </c:pt>
                <c:pt idx="578">
                  <c:v>2.8800000000000003</c:v>
                </c:pt>
                <c:pt idx="579">
                  <c:v>2.8800000000000003</c:v>
                </c:pt>
                <c:pt idx="580">
                  <c:v>2.8800000000000003</c:v>
                </c:pt>
                <c:pt idx="581">
                  <c:v>2.8800000000000003</c:v>
                </c:pt>
                <c:pt idx="582">
                  <c:v>2.8800000000000003</c:v>
                </c:pt>
                <c:pt idx="583">
                  <c:v>2.8800000000000003</c:v>
                </c:pt>
                <c:pt idx="584">
                  <c:v>2.8800000000000003</c:v>
                </c:pt>
                <c:pt idx="585">
                  <c:v>2.8800000000000003</c:v>
                </c:pt>
                <c:pt idx="586">
                  <c:v>2.8800000000000003</c:v>
                </c:pt>
                <c:pt idx="587">
                  <c:v>2.8800000000000003</c:v>
                </c:pt>
                <c:pt idx="588">
                  <c:v>2.8800000000000003</c:v>
                </c:pt>
                <c:pt idx="589">
                  <c:v>2.8800000000000003</c:v>
                </c:pt>
                <c:pt idx="590">
                  <c:v>2.8800000000000003</c:v>
                </c:pt>
                <c:pt idx="591">
                  <c:v>2.8800000000000003</c:v>
                </c:pt>
                <c:pt idx="592">
                  <c:v>2.8800000000000003</c:v>
                </c:pt>
                <c:pt idx="593">
                  <c:v>2.8800000000000003</c:v>
                </c:pt>
                <c:pt idx="594">
                  <c:v>2.8800000000000003</c:v>
                </c:pt>
                <c:pt idx="595">
                  <c:v>2.8800000000000003</c:v>
                </c:pt>
                <c:pt idx="596">
                  <c:v>2.8800000000000003</c:v>
                </c:pt>
                <c:pt idx="597">
                  <c:v>2.8800000000000003</c:v>
                </c:pt>
                <c:pt idx="598">
                  <c:v>2.8800000000000003</c:v>
                </c:pt>
                <c:pt idx="599">
                  <c:v>2.8800000000000003</c:v>
                </c:pt>
                <c:pt idx="600">
                  <c:v>2.8800000000000003</c:v>
                </c:pt>
                <c:pt idx="601">
                  <c:v>2.8800000000000003</c:v>
                </c:pt>
                <c:pt idx="602">
                  <c:v>2.8800000000000003</c:v>
                </c:pt>
                <c:pt idx="603">
                  <c:v>2.8800000000000003</c:v>
                </c:pt>
                <c:pt idx="604">
                  <c:v>2.8800000000000003</c:v>
                </c:pt>
                <c:pt idx="605">
                  <c:v>2.8800000000000003</c:v>
                </c:pt>
                <c:pt idx="606">
                  <c:v>2.8800000000000003</c:v>
                </c:pt>
                <c:pt idx="607">
                  <c:v>2.8800000000000003</c:v>
                </c:pt>
                <c:pt idx="608">
                  <c:v>2.8800000000000003</c:v>
                </c:pt>
                <c:pt idx="609">
                  <c:v>2.8800000000000003</c:v>
                </c:pt>
                <c:pt idx="610">
                  <c:v>2.8800000000000003</c:v>
                </c:pt>
                <c:pt idx="611">
                  <c:v>2.8800000000000003</c:v>
                </c:pt>
                <c:pt idx="612">
                  <c:v>2.8800000000000003</c:v>
                </c:pt>
                <c:pt idx="613">
                  <c:v>2.8800000000000003</c:v>
                </c:pt>
                <c:pt idx="614">
                  <c:v>2.8800000000000003</c:v>
                </c:pt>
                <c:pt idx="615">
                  <c:v>2.8800000000000003</c:v>
                </c:pt>
                <c:pt idx="616">
                  <c:v>2.8800000000000003</c:v>
                </c:pt>
                <c:pt idx="617">
                  <c:v>2.8800000000000003</c:v>
                </c:pt>
                <c:pt idx="618">
                  <c:v>2.8800000000000003</c:v>
                </c:pt>
                <c:pt idx="619">
                  <c:v>2.8800000000000003</c:v>
                </c:pt>
                <c:pt idx="620">
                  <c:v>2.8800000000000003</c:v>
                </c:pt>
                <c:pt idx="621">
                  <c:v>2.8800000000000003</c:v>
                </c:pt>
                <c:pt idx="622">
                  <c:v>2.8800000000000003</c:v>
                </c:pt>
                <c:pt idx="623">
                  <c:v>2.8800000000000003</c:v>
                </c:pt>
                <c:pt idx="624">
                  <c:v>2.8800000000000003</c:v>
                </c:pt>
                <c:pt idx="625">
                  <c:v>2.8800000000000003</c:v>
                </c:pt>
                <c:pt idx="626">
                  <c:v>2.8800000000000003</c:v>
                </c:pt>
                <c:pt idx="627">
                  <c:v>2.8800000000000003</c:v>
                </c:pt>
                <c:pt idx="628">
                  <c:v>2.8800000000000003</c:v>
                </c:pt>
                <c:pt idx="629">
                  <c:v>2.8800000000000003</c:v>
                </c:pt>
                <c:pt idx="630">
                  <c:v>2.8800000000000003</c:v>
                </c:pt>
                <c:pt idx="631">
                  <c:v>2.8800000000000003</c:v>
                </c:pt>
                <c:pt idx="632">
                  <c:v>2.8800000000000003</c:v>
                </c:pt>
                <c:pt idx="633">
                  <c:v>2.8800000000000003</c:v>
                </c:pt>
                <c:pt idx="634">
                  <c:v>2.8800000000000003</c:v>
                </c:pt>
                <c:pt idx="635">
                  <c:v>2.8800000000000003</c:v>
                </c:pt>
                <c:pt idx="636">
                  <c:v>2.8800000000000003</c:v>
                </c:pt>
                <c:pt idx="637">
                  <c:v>2.8800000000000003</c:v>
                </c:pt>
                <c:pt idx="638">
                  <c:v>2.8800000000000003</c:v>
                </c:pt>
                <c:pt idx="639">
                  <c:v>2.8800000000000003</c:v>
                </c:pt>
                <c:pt idx="640">
                  <c:v>2.8800000000000003</c:v>
                </c:pt>
                <c:pt idx="641">
                  <c:v>2.8800000000000003</c:v>
                </c:pt>
                <c:pt idx="642">
                  <c:v>2.8800000000000003</c:v>
                </c:pt>
                <c:pt idx="643">
                  <c:v>2.8800000000000003</c:v>
                </c:pt>
                <c:pt idx="644">
                  <c:v>2.8800000000000003</c:v>
                </c:pt>
                <c:pt idx="645">
                  <c:v>2.8800000000000003</c:v>
                </c:pt>
                <c:pt idx="646">
                  <c:v>2.8800000000000003</c:v>
                </c:pt>
                <c:pt idx="647">
                  <c:v>2.8800000000000003</c:v>
                </c:pt>
                <c:pt idx="648">
                  <c:v>2.8800000000000003</c:v>
                </c:pt>
                <c:pt idx="649">
                  <c:v>2.8800000000000003</c:v>
                </c:pt>
                <c:pt idx="650">
                  <c:v>2.8800000000000003</c:v>
                </c:pt>
                <c:pt idx="651">
                  <c:v>2.8800000000000003</c:v>
                </c:pt>
                <c:pt idx="652">
                  <c:v>2.8800000000000003</c:v>
                </c:pt>
                <c:pt idx="653">
                  <c:v>2.8800000000000003</c:v>
                </c:pt>
                <c:pt idx="654">
                  <c:v>2.8800000000000003</c:v>
                </c:pt>
                <c:pt idx="655">
                  <c:v>2.8800000000000003</c:v>
                </c:pt>
                <c:pt idx="656">
                  <c:v>2.8800000000000003</c:v>
                </c:pt>
                <c:pt idx="657">
                  <c:v>2.8800000000000003</c:v>
                </c:pt>
                <c:pt idx="658">
                  <c:v>2.8800000000000003</c:v>
                </c:pt>
                <c:pt idx="659">
                  <c:v>2.8800000000000003</c:v>
                </c:pt>
                <c:pt idx="660">
                  <c:v>2.8800000000000003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2.88</c:v>
                </c:pt>
                <c:pt idx="770">
                  <c:v>2.88</c:v>
                </c:pt>
                <c:pt idx="771">
                  <c:v>2.88</c:v>
                </c:pt>
                <c:pt idx="772">
                  <c:v>2.88</c:v>
                </c:pt>
                <c:pt idx="773">
                  <c:v>2.88</c:v>
                </c:pt>
                <c:pt idx="774">
                  <c:v>2.88</c:v>
                </c:pt>
                <c:pt idx="775">
                  <c:v>2.88</c:v>
                </c:pt>
                <c:pt idx="776">
                  <c:v>2.88</c:v>
                </c:pt>
                <c:pt idx="777">
                  <c:v>2.88</c:v>
                </c:pt>
                <c:pt idx="778">
                  <c:v>2.88</c:v>
                </c:pt>
                <c:pt idx="779">
                  <c:v>2.88</c:v>
                </c:pt>
                <c:pt idx="780">
                  <c:v>2.88</c:v>
                </c:pt>
                <c:pt idx="781">
                  <c:v>2.88</c:v>
                </c:pt>
                <c:pt idx="782">
                  <c:v>2.88</c:v>
                </c:pt>
                <c:pt idx="783">
                  <c:v>2.88</c:v>
                </c:pt>
                <c:pt idx="784">
                  <c:v>2.88</c:v>
                </c:pt>
                <c:pt idx="785">
                  <c:v>2.88</c:v>
                </c:pt>
                <c:pt idx="786">
                  <c:v>2.88</c:v>
                </c:pt>
                <c:pt idx="787">
                  <c:v>2.88</c:v>
                </c:pt>
                <c:pt idx="788">
                  <c:v>2.88</c:v>
                </c:pt>
                <c:pt idx="789">
                  <c:v>2.88</c:v>
                </c:pt>
                <c:pt idx="790">
                  <c:v>2.88</c:v>
                </c:pt>
                <c:pt idx="791">
                  <c:v>2.88</c:v>
                </c:pt>
                <c:pt idx="792">
                  <c:v>2.88</c:v>
                </c:pt>
                <c:pt idx="793">
                  <c:v>2.88</c:v>
                </c:pt>
                <c:pt idx="794">
                  <c:v>2.88</c:v>
                </c:pt>
                <c:pt idx="795">
                  <c:v>2.88</c:v>
                </c:pt>
                <c:pt idx="796">
                  <c:v>2.88</c:v>
                </c:pt>
                <c:pt idx="797">
                  <c:v>2.88</c:v>
                </c:pt>
                <c:pt idx="798">
                  <c:v>2.88</c:v>
                </c:pt>
                <c:pt idx="799">
                  <c:v>2.88</c:v>
                </c:pt>
                <c:pt idx="800">
                  <c:v>2.88</c:v>
                </c:pt>
                <c:pt idx="801">
                  <c:v>2.88</c:v>
                </c:pt>
                <c:pt idx="802">
                  <c:v>2.88</c:v>
                </c:pt>
                <c:pt idx="803">
                  <c:v>2.88</c:v>
                </c:pt>
                <c:pt idx="804">
                  <c:v>2.88</c:v>
                </c:pt>
                <c:pt idx="805">
                  <c:v>2.88</c:v>
                </c:pt>
                <c:pt idx="806">
                  <c:v>2.88</c:v>
                </c:pt>
                <c:pt idx="807">
                  <c:v>2.88</c:v>
                </c:pt>
                <c:pt idx="808">
                  <c:v>2.88</c:v>
                </c:pt>
                <c:pt idx="809">
                  <c:v>2.88</c:v>
                </c:pt>
                <c:pt idx="810">
                  <c:v>2.88</c:v>
                </c:pt>
                <c:pt idx="811">
                  <c:v>2.88</c:v>
                </c:pt>
                <c:pt idx="812">
                  <c:v>2.88</c:v>
                </c:pt>
                <c:pt idx="813">
                  <c:v>2.88</c:v>
                </c:pt>
                <c:pt idx="814">
                  <c:v>2.88</c:v>
                </c:pt>
                <c:pt idx="815">
                  <c:v>2.88</c:v>
                </c:pt>
                <c:pt idx="816">
                  <c:v>2.88</c:v>
                </c:pt>
                <c:pt idx="817">
                  <c:v>2.88</c:v>
                </c:pt>
                <c:pt idx="818">
                  <c:v>2.88</c:v>
                </c:pt>
                <c:pt idx="819">
                  <c:v>2.88</c:v>
                </c:pt>
                <c:pt idx="820">
                  <c:v>2.88</c:v>
                </c:pt>
                <c:pt idx="821">
                  <c:v>2.88</c:v>
                </c:pt>
                <c:pt idx="822">
                  <c:v>2.88</c:v>
                </c:pt>
                <c:pt idx="823">
                  <c:v>2.88</c:v>
                </c:pt>
                <c:pt idx="824">
                  <c:v>2.88</c:v>
                </c:pt>
                <c:pt idx="825">
                  <c:v>2.88</c:v>
                </c:pt>
                <c:pt idx="826">
                  <c:v>2.88</c:v>
                </c:pt>
                <c:pt idx="827">
                  <c:v>2.88</c:v>
                </c:pt>
                <c:pt idx="828">
                  <c:v>2.88</c:v>
                </c:pt>
                <c:pt idx="829">
                  <c:v>2.88</c:v>
                </c:pt>
                <c:pt idx="830">
                  <c:v>2.88</c:v>
                </c:pt>
                <c:pt idx="831">
                  <c:v>2.88</c:v>
                </c:pt>
                <c:pt idx="832">
                  <c:v>2.88</c:v>
                </c:pt>
                <c:pt idx="833">
                  <c:v>2.88</c:v>
                </c:pt>
                <c:pt idx="834">
                  <c:v>2.88</c:v>
                </c:pt>
                <c:pt idx="835">
                  <c:v>2.88</c:v>
                </c:pt>
                <c:pt idx="836">
                  <c:v>2.88</c:v>
                </c:pt>
                <c:pt idx="837">
                  <c:v>2.88</c:v>
                </c:pt>
                <c:pt idx="838">
                  <c:v>2.88</c:v>
                </c:pt>
                <c:pt idx="839">
                  <c:v>2.88</c:v>
                </c:pt>
                <c:pt idx="840">
                  <c:v>2.88</c:v>
                </c:pt>
                <c:pt idx="841">
                  <c:v>2.88</c:v>
                </c:pt>
                <c:pt idx="842">
                  <c:v>2.88</c:v>
                </c:pt>
                <c:pt idx="843">
                  <c:v>2.88</c:v>
                </c:pt>
                <c:pt idx="844">
                  <c:v>2.88</c:v>
                </c:pt>
                <c:pt idx="845">
                  <c:v>2.88</c:v>
                </c:pt>
                <c:pt idx="846">
                  <c:v>2.88</c:v>
                </c:pt>
                <c:pt idx="847">
                  <c:v>2.88</c:v>
                </c:pt>
                <c:pt idx="848">
                  <c:v>2.88</c:v>
                </c:pt>
                <c:pt idx="849">
                  <c:v>2.88</c:v>
                </c:pt>
                <c:pt idx="850">
                  <c:v>2.88</c:v>
                </c:pt>
                <c:pt idx="851">
                  <c:v>2.88</c:v>
                </c:pt>
                <c:pt idx="852">
                  <c:v>2.88</c:v>
                </c:pt>
                <c:pt idx="853">
                  <c:v>2.88</c:v>
                </c:pt>
                <c:pt idx="854">
                  <c:v>2.88</c:v>
                </c:pt>
                <c:pt idx="855">
                  <c:v>2.88</c:v>
                </c:pt>
                <c:pt idx="856">
                  <c:v>2.88</c:v>
                </c:pt>
                <c:pt idx="857">
                  <c:v>2.88</c:v>
                </c:pt>
                <c:pt idx="858">
                  <c:v>2.88</c:v>
                </c:pt>
                <c:pt idx="859">
                  <c:v>2.88</c:v>
                </c:pt>
                <c:pt idx="860">
                  <c:v>2.88</c:v>
                </c:pt>
                <c:pt idx="861">
                  <c:v>2.88</c:v>
                </c:pt>
                <c:pt idx="862">
                  <c:v>2.88</c:v>
                </c:pt>
                <c:pt idx="863">
                  <c:v>2.88</c:v>
                </c:pt>
                <c:pt idx="864">
                  <c:v>2.88</c:v>
                </c:pt>
                <c:pt idx="865">
                  <c:v>2.88</c:v>
                </c:pt>
                <c:pt idx="866">
                  <c:v>2.88</c:v>
                </c:pt>
                <c:pt idx="867">
                  <c:v>2.88</c:v>
                </c:pt>
                <c:pt idx="868">
                  <c:v>2.88</c:v>
                </c:pt>
                <c:pt idx="869">
                  <c:v>2.88</c:v>
                </c:pt>
                <c:pt idx="870">
                  <c:v>2.88</c:v>
                </c:pt>
                <c:pt idx="871">
                  <c:v>2.88</c:v>
                </c:pt>
                <c:pt idx="872">
                  <c:v>2.88</c:v>
                </c:pt>
                <c:pt idx="873">
                  <c:v>2.88</c:v>
                </c:pt>
                <c:pt idx="874">
                  <c:v>2.88</c:v>
                </c:pt>
                <c:pt idx="875">
                  <c:v>2.88</c:v>
                </c:pt>
                <c:pt idx="876">
                  <c:v>2.88</c:v>
                </c:pt>
                <c:pt idx="877">
                  <c:v>2.88</c:v>
                </c:pt>
                <c:pt idx="878">
                  <c:v>2.88</c:v>
                </c:pt>
                <c:pt idx="879">
                  <c:v>2.88</c:v>
                </c:pt>
                <c:pt idx="880">
                  <c:v>2.88</c:v>
                </c:pt>
                <c:pt idx="881">
                  <c:v>2.88</c:v>
                </c:pt>
                <c:pt idx="882">
                  <c:v>2.88</c:v>
                </c:pt>
                <c:pt idx="883">
                  <c:v>2.88</c:v>
                </c:pt>
                <c:pt idx="884">
                  <c:v>2.88</c:v>
                </c:pt>
                <c:pt idx="885">
                  <c:v>2.88</c:v>
                </c:pt>
                <c:pt idx="886">
                  <c:v>2.88</c:v>
                </c:pt>
                <c:pt idx="887">
                  <c:v>2.88</c:v>
                </c:pt>
                <c:pt idx="888">
                  <c:v>2.88</c:v>
                </c:pt>
                <c:pt idx="889">
                  <c:v>2.88</c:v>
                </c:pt>
                <c:pt idx="890">
                  <c:v>2.88</c:v>
                </c:pt>
                <c:pt idx="891">
                  <c:v>2.88</c:v>
                </c:pt>
                <c:pt idx="892">
                  <c:v>2.88</c:v>
                </c:pt>
                <c:pt idx="893">
                  <c:v>2.88</c:v>
                </c:pt>
                <c:pt idx="894">
                  <c:v>2.88</c:v>
                </c:pt>
                <c:pt idx="895">
                  <c:v>2.88</c:v>
                </c:pt>
                <c:pt idx="896">
                  <c:v>2.88</c:v>
                </c:pt>
                <c:pt idx="897">
                  <c:v>2.88</c:v>
                </c:pt>
                <c:pt idx="898">
                  <c:v>2.88</c:v>
                </c:pt>
                <c:pt idx="899">
                  <c:v>2.88</c:v>
                </c:pt>
                <c:pt idx="900">
                  <c:v>2.88</c:v>
                </c:pt>
                <c:pt idx="901">
                  <c:v>2.88</c:v>
                </c:pt>
                <c:pt idx="902">
                  <c:v>2.88</c:v>
                </c:pt>
                <c:pt idx="903">
                  <c:v>2.88</c:v>
                </c:pt>
                <c:pt idx="904">
                  <c:v>2.88</c:v>
                </c:pt>
                <c:pt idx="905">
                  <c:v>2.88</c:v>
                </c:pt>
                <c:pt idx="906">
                  <c:v>2.88</c:v>
                </c:pt>
                <c:pt idx="907">
                  <c:v>2.88</c:v>
                </c:pt>
                <c:pt idx="908">
                  <c:v>2.88</c:v>
                </c:pt>
                <c:pt idx="909">
                  <c:v>2.88</c:v>
                </c:pt>
                <c:pt idx="910">
                  <c:v>2.88</c:v>
                </c:pt>
                <c:pt idx="911">
                  <c:v>2.88</c:v>
                </c:pt>
                <c:pt idx="912">
                  <c:v>2.88</c:v>
                </c:pt>
                <c:pt idx="913">
                  <c:v>2.88</c:v>
                </c:pt>
                <c:pt idx="914">
                  <c:v>2.88</c:v>
                </c:pt>
                <c:pt idx="915">
                  <c:v>2.88</c:v>
                </c:pt>
                <c:pt idx="916">
                  <c:v>2.88</c:v>
                </c:pt>
                <c:pt idx="917">
                  <c:v>2.88</c:v>
                </c:pt>
                <c:pt idx="918">
                  <c:v>2.88</c:v>
                </c:pt>
                <c:pt idx="919">
                  <c:v>2.88</c:v>
                </c:pt>
                <c:pt idx="920">
                  <c:v>2.88</c:v>
                </c:pt>
                <c:pt idx="921">
                  <c:v>2.88</c:v>
                </c:pt>
                <c:pt idx="922">
                  <c:v>2.88</c:v>
                </c:pt>
                <c:pt idx="923">
                  <c:v>2.88</c:v>
                </c:pt>
                <c:pt idx="924">
                  <c:v>2.88</c:v>
                </c:pt>
                <c:pt idx="925">
                  <c:v>2.88</c:v>
                </c:pt>
                <c:pt idx="926">
                  <c:v>2.88</c:v>
                </c:pt>
                <c:pt idx="927">
                  <c:v>2.88</c:v>
                </c:pt>
                <c:pt idx="928">
                  <c:v>2.88</c:v>
                </c:pt>
                <c:pt idx="929">
                  <c:v>2.88</c:v>
                </c:pt>
                <c:pt idx="930">
                  <c:v>2.88</c:v>
                </c:pt>
                <c:pt idx="931">
                  <c:v>2.88</c:v>
                </c:pt>
                <c:pt idx="932">
                  <c:v>2.88</c:v>
                </c:pt>
                <c:pt idx="933">
                  <c:v>2.88</c:v>
                </c:pt>
                <c:pt idx="934">
                  <c:v>2.88</c:v>
                </c:pt>
                <c:pt idx="935">
                  <c:v>2.88</c:v>
                </c:pt>
                <c:pt idx="936">
                  <c:v>2.88</c:v>
                </c:pt>
                <c:pt idx="937">
                  <c:v>2.88</c:v>
                </c:pt>
                <c:pt idx="938">
                  <c:v>2.88</c:v>
                </c:pt>
                <c:pt idx="939">
                  <c:v>2.88</c:v>
                </c:pt>
                <c:pt idx="940">
                  <c:v>2.88</c:v>
                </c:pt>
                <c:pt idx="941">
                  <c:v>2.88</c:v>
                </c:pt>
                <c:pt idx="942">
                  <c:v>2.88</c:v>
                </c:pt>
                <c:pt idx="943">
                  <c:v>2.88</c:v>
                </c:pt>
                <c:pt idx="944">
                  <c:v>2.88</c:v>
                </c:pt>
                <c:pt idx="945">
                  <c:v>2.88</c:v>
                </c:pt>
                <c:pt idx="946">
                  <c:v>2.88</c:v>
                </c:pt>
                <c:pt idx="947">
                  <c:v>2.88</c:v>
                </c:pt>
                <c:pt idx="948">
                  <c:v>2.88</c:v>
                </c:pt>
                <c:pt idx="949">
                  <c:v>2.88</c:v>
                </c:pt>
                <c:pt idx="950">
                  <c:v>2.88</c:v>
                </c:pt>
                <c:pt idx="951">
                  <c:v>2.88</c:v>
                </c:pt>
                <c:pt idx="952">
                  <c:v>2.88</c:v>
                </c:pt>
                <c:pt idx="953">
                  <c:v>2.88</c:v>
                </c:pt>
                <c:pt idx="954">
                  <c:v>2.88</c:v>
                </c:pt>
                <c:pt idx="955">
                  <c:v>2.88</c:v>
                </c:pt>
                <c:pt idx="956">
                  <c:v>2.88</c:v>
                </c:pt>
                <c:pt idx="957">
                  <c:v>2.88</c:v>
                </c:pt>
                <c:pt idx="958">
                  <c:v>2.88</c:v>
                </c:pt>
                <c:pt idx="959">
                  <c:v>2.88</c:v>
                </c:pt>
                <c:pt idx="960">
                  <c:v>2.88</c:v>
                </c:pt>
                <c:pt idx="961">
                  <c:v>2.88</c:v>
                </c:pt>
                <c:pt idx="962">
                  <c:v>2.88</c:v>
                </c:pt>
                <c:pt idx="963">
                  <c:v>2.88</c:v>
                </c:pt>
                <c:pt idx="964">
                  <c:v>2.88</c:v>
                </c:pt>
                <c:pt idx="965">
                  <c:v>2.88</c:v>
                </c:pt>
                <c:pt idx="966">
                  <c:v>2.88</c:v>
                </c:pt>
                <c:pt idx="967">
                  <c:v>2.88</c:v>
                </c:pt>
                <c:pt idx="968">
                  <c:v>2.88</c:v>
                </c:pt>
                <c:pt idx="969">
                  <c:v>2.88</c:v>
                </c:pt>
                <c:pt idx="970">
                  <c:v>2.88</c:v>
                </c:pt>
                <c:pt idx="971">
                  <c:v>2.88</c:v>
                </c:pt>
                <c:pt idx="972">
                  <c:v>2.88</c:v>
                </c:pt>
                <c:pt idx="973">
                  <c:v>2.88</c:v>
                </c:pt>
                <c:pt idx="974">
                  <c:v>2.88</c:v>
                </c:pt>
                <c:pt idx="975">
                  <c:v>2.88</c:v>
                </c:pt>
                <c:pt idx="976">
                  <c:v>2.88</c:v>
                </c:pt>
                <c:pt idx="977">
                  <c:v>2.88</c:v>
                </c:pt>
                <c:pt idx="978">
                  <c:v>2.88</c:v>
                </c:pt>
                <c:pt idx="979">
                  <c:v>2.88</c:v>
                </c:pt>
                <c:pt idx="980">
                  <c:v>2.88</c:v>
                </c:pt>
                <c:pt idx="981">
                  <c:v>2.88</c:v>
                </c:pt>
                <c:pt idx="982">
                  <c:v>2.88</c:v>
                </c:pt>
                <c:pt idx="983">
                  <c:v>2.88</c:v>
                </c:pt>
                <c:pt idx="984">
                  <c:v>2.88</c:v>
                </c:pt>
                <c:pt idx="985">
                  <c:v>2.88</c:v>
                </c:pt>
                <c:pt idx="986">
                  <c:v>2.88</c:v>
                </c:pt>
                <c:pt idx="987">
                  <c:v>2.88</c:v>
                </c:pt>
                <c:pt idx="988">
                  <c:v>2.88</c:v>
                </c:pt>
                <c:pt idx="989">
                  <c:v>2.88</c:v>
                </c:pt>
                <c:pt idx="990">
                  <c:v>2.88</c:v>
                </c:pt>
                <c:pt idx="991">
                  <c:v>2.88</c:v>
                </c:pt>
                <c:pt idx="992">
                  <c:v>2.88</c:v>
                </c:pt>
                <c:pt idx="993">
                  <c:v>2.88</c:v>
                </c:pt>
                <c:pt idx="994">
                  <c:v>2.88</c:v>
                </c:pt>
                <c:pt idx="995">
                  <c:v>2.88</c:v>
                </c:pt>
                <c:pt idx="996">
                  <c:v>2.88</c:v>
                </c:pt>
                <c:pt idx="997">
                  <c:v>2.88</c:v>
                </c:pt>
                <c:pt idx="998">
                  <c:v>2.88</c:v>
                </c:pt>
                <c:pt idx="999">
                  <c:v>2.88</c:v>
                </c:pt>
                <c:pt idx="1000">
                  <c:v>2.88</c:v>
                </c:pt>
                <c:pt idx="1001">
                  <c:v>2.88</c:v>
                </c:pt>
                <c:pt idx="1002">
                  <c:v>2.88</c:v>
                </c:pt>
                <c:pt idx="1003">
                  <c:v>2.88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2.88</c:v>
                </c:pt>
                <c:pt idx="1113">
                  <c:v>2.88</c:v>
                </c:pt>
                <c:pt idx="1114">
                  <c:v>2.88</c:v>
                </c:pt>
                <c:pt idx="1115">
                  <c:v>2.88</c:v>
                </c:pt>
                <c:pt idx="1116">
                  <c:v>2.88</c:v>
                </c:pt>
                <c:pt idx="1117">
                  <c:v>2.88</c:v>
                </c:pt>
                <c:pt idx="1118">
                  <c:v>2.88</c:v>
                </c:pt>
                <c:pt idx="1119">
                  <c:v>2.88</c:v>
                </c:pt>
                <c:pt idx="1120">
                  <c:v>2.88</c:v>
                </c:pt>
                <c:pt idx="1121">
                  <c:v>2.88</c:v>
                </c:pt>
                <c:pt idx="1122">
                  <c:v>2.88</c:v>
                </c:pt>
                <c:pt idx="1123">
                  <c:v>2.88</c:v>
                </c:pt>
                <c:pt idx="1124">
                  <c:v>2.88</c:v>
                </c:pt>
                <c:pt idx="1125">
                  <c:v>2.88</c:v>
                </c:pt>
                <c:pt idx="1126">
                  <c:v>2.88</c:v>
                </c:pt>
                <c:pt idx="1127">
                  <c:v>2.88</c:v>
                </c:pt>
                <c:pt idx="1128">
                  <c:v>2.88</c:v>
                </c:pt>
                <c:pt idx="1129">
                  <c:v>2.88</c:v>
                </c:pt>
                <c:pt idx="1130">
                  <c:v>2.88</c:v>
                </c:pt>
                <c:pt idx="1131">
                  <c:v>2.88</c:v>
                </c:pt>
                <c:pt idx="1132">
                  <c:v>2.88</c:v>
                </c:pt>
                <c:pt idx="1133">
                  <c:v>2.88</c:v>
                </c:pt>
                <c:pt idx="1134">
                  <c:v>2.88</c:v>
                </c:pt>
                <c:pt idx="1135">
                  <c:v>2.88</c:v>
                </c:pt>
                <c:pt idx="1136">
                  <c:v>2.88</c:v>
                </c:pt>
                <c:pt idx="1137">
                  <c:v>2.88</c:v>
                </c:pt>
                <c:pt idx="1138">
                  <c:v>2.88</c:v>
                </c:pt>
                <c:pt idx="1139">
                  <c:v>2.88</c:v>
                </c:pt>
                <c:pt idx="1140">
                  <c:v>2.88</c:v>
                </c:pt>
                <c:pt idx="1141">
                  <c:v>2.88</c:v>
                </c:pt>
                <c:pt idx="1142">
                  <c:v>2.88</c:v>
                </c:pt>
                <c:pt idx="1143">
                  <c:v>2.88</c:v>
                </c:pt>
                <c:pt idx="1144">
                  <c:v>2.88</c:v>
                </c:pt>
                <c:pt idx="1145">
                  <c:v>2.88</c:v>
                </c:pt>
                <c:pt idx="1146">
                  <c:v>2.88</c:v>
                </c:pt>
                <c:pt idx="1147">
                  <c:v>2.88</c:v>
                </c:pt>
                <c:pt idx="1148">
                  <c:v>2.88</c:v>
                </c:pt>
                <c:pt idx="1149">
                  <c:v>2.88</c:v>
                </c:pt>
                <c:pt idx="1150">
                  <c:v>2.88</c:v>
                </c:pt>
                <c:pt idx="1151">
                  <c:v>2.88</c:v>
                </c:pt>
                <c:pt idx="1152">
                  <c:v>2.88</c:v>
                </c:pt>
                <c:pt idx="1153">
                  <c:v>2.88</c:v>
                </c:pt>
                <c:pt idx="1154">
                  <c:v>2.88</c:v>
                </c:pt>
                <c:pt idx="1155">
                  <c:v>2.88</c:v>
                </c:pt>
                <c:pt idx="1156">
                  <c:v>2.88</c:v>
                </c:pt>
                <c:pt idx="1157">
                  <c:v>2.88</c:v>
                </c:pt>
                <c:pt idx="1158">
                  <c:v>2.88</c:v>
                </c:pt>
                <c:pt idx="1159">
                  <c:v>2.88</c:v>
                </c:pt>
                <c:pt idx="1160">
                  <c:v>2.88</c:v>
                </c:pt>
                <c:pt idx="1161">
                  <c:v>2.88</c:v>
                </c:pt>
                <c:pt idx="1162">
                  <c:v>2.88</c:v>
                </c:pt>
                <c:pt idx="1163">
                  <c:v>2.88</c:v>
                </c:pt>
                <c:pt idx="1164">
                  <c:v>2.88</c:v>
                </c:pt>
                <c:pt idx="1165">
                  <c:v>2.88</c:v>
                </c:pt>
                <c:pt idx="1166">
                  <c:v>2.88</c:v>
                </c:pt>
                <c:pt idx="1167">
                  <c:v>2.88</c:v>
                </c:pt>
                <c:pt idx="1168">
                  <c:v>2.88</c:v>
                </c:pt>
                <c:pt idx="1169">
                  <c:v>2.88</c:v>
                </c:pt>
                <c:pt idx="1170">
                  <c:v>2.88</c:v>
                </c:pt>
                <c:pt idx="1171">
                  <c:v>2.88</c:v>
                </c:pt>
                <c:pt idx="1172">
                  <c:v>2.88</c:v>
                </c:pt>
                <c:pt idx="1173">
                  <c:v>2.88</c:v>
                </c:pt>
                <c:pt idx="1174">
                  <c:v>2.88</c:v>
                </c:pt>
                <c:pt idx="1175">
                  <c:v>2.88</c:v>
                </c:pt>
                <c:pt idx="1176">
                  <c:v>2.88</c:v>
                </c:pt>
                <c:pt idx="1177">
                  <c:v>2.88</c:v>
                </c:pt>
                <c:pt idx="1178">
                  <c:v>2.88</c:v>
                </c:pt>
                <c:pt idx="1179">
                  <c:v>2.88</c:v>
                </c:pt>
                <c:pt idx="1180">
                  <c:v>2.88</c:v>
                </c:pt>
                <c:pt idx="1181">
                  <c:v>2.88</c:v>
                </c:pt>
                <c:pt idx="1182">
                  <c:v>2.88</c:v>
                </c:pt>
                <c:pt idx="1183">
                  <c:v>2.88</c:v>
                </c:pt>
                <c:pt idx="1184">
                  <c:v>2.88</c:v>
                </c:pt>
                <c:pt idx="1185">
                  <c:v>2.88</c:v>
                </c:pt>
                <c:pt idx="1186">
                  <c:v>2.88</c:v>
                </c:pt>
                <c:pt idx="1187">
                  <c:v>2.88</c:v>
                </c:pt>
                <c:pt idx="1188">
                  <c:v>2.88</c:v>
                </c:pt>
                <c:pt idx="1189">
                  <c:v>2.88</c:v>
                </c:pt>
                <c:pt idx="1190">
                  <c:v>2.88</c:v>
                </c:pt>
                <c:pt idx="1191">
                  <c:v>2.88</c:v>
                </c:pt>
                <c:pt idx="1192">
                  <c:v>2.88</c:v>
                </c:pt>
                <c:pt idx="1193">
                  <c:v>2.88</c:v>
                </c:pt>
                <c:pt idx="1194">
                  <c:v>2.88</c:v>
                </c:pt>
                <c:pt idx="1195">
                  <c:v>2.88</c:v>
                </c:pt>
                <c:pt idx="1196">
                  <c:v>2.88</c:v>
                </c:pt>
                <c:pt idx="1197">
                  <c:v>2.88</c:v>
                </c:pt>
                <c:pt idx="1198">
                  <c:v>2.88</c:v>
                </c:pt>
                <c:pt idx="1199">
                  <c:v>2.88</c:v>
                </c:pt>
                <c:pt idx="1200">
                  <c:v>2.88</c:v>
                </c:pt>
                <c:pt idx="1201">
                  <c:v>2.88</c:v>
                </c:pt>
                <c:pt idx="1202">
                  <c:v>2.88</c:v>
                </c:pt>
                <c:pt idx="1203">
                  <c:v>2.88</c:v>
                </c:pt>
                <c:pt idx="1204">
                  <c:v>2.88</c:v>
                </c:pt>
                <c:pt idx="1205">
                  <c:v>2.88</c:v>
                </c:pt>
                <c:pt idx="1206">
                  <c:v>2.88</c:v>
                </c:pt>
                <c:pt idx="1207">
                  <c:v>2.88</c:v>
                </c:pt>
                <c:pt idx="1208">
                  <c:v>2.88</c:v>
                </c:pt>
                <c:pt idx="1209">
                  <c:v>2.88</c:v>
                </c:pt>
                <c:pt idx="1210">
                  <c:v>2.88</c:v>
                </c:pt>
                <c:pt idx="1211">
                  <c:v>2.88</c:v>
                </c:pt>
                <c:pt idx="1212">
                  <c:v>2.88</c:v>
                </c:pt>
                <c:pt idx="1213">
                  <c:v>2.88</c:v>
                </c:pt>
                <c:pt idx="1214">
                  <c:v>2.88</c:v>
                </c:pt>
                <c:pt idx="1215">
                  <c:v>2.88</c:v>
                </c:pt>
                <c:pt idx="1216">
                  <c:v>2.88</c:v>
                </c:pt>
                <c:pt idx="1217">
                  <c:v>2.88</c:v>
                </c:pt>
                <c:pt idx="1218">
                  <c:v>2.88</c:v>
                </c:pt>
                <c:pt idx="1219">
                  <c:v>2.88</c:v>
                </c:pt>
                <c:pt idx="1220">
                  <c:v>2.88</c:v>
                </c:pt>
                <c:pt idx="1221">
                  <c:v>2.88</c:v>
                </c:pt>
                <c:pt idx="1222">
                  <c:v>2.88</c:v>
                </c:pt>
                <c:pt idx="1223">
                  <c:v>2.88</c:v>
                </c:pt>
                <c:pt idx="1224">
                  <c:v>2.88</c:v>
                </c:pt>
                <c:pt idx="1225">
                  <c:v>2.88</c:v>
                </c:pt>
                <c:pt idx="1226">
                  <c:v>2.88</c:v>
                </c:pt>
                <c:pt idx="1227">
                  <c:v>2.88</c:v>
                </c:pt>
                <c:pt idx="1228">
                  <c:v>2.88</c:v>
                </c:pt>
                <c:pt idx="1229">
                  <c:v>2.88</c:v>
                </c:pt>
                <c:pt idx="1230">
                  <c:v>2.88</c:v>
                </c:pt>
                <c:pt idx="1231">
                  <c:v>2.88</c:v>
                </c:pt>
                <c:pt idx="1232">
                  <c:v>2.88</c:v>
                </c:pt>
                <c:pt idx="1233">
                  <c:v>2.88</c:v>
                </c:pt>
                <c:pt idx="1234">
                  <c:v>2.88</c:v>
                </c:pt>
                <c:pt idx="1235">
                  <c:v>2.88</c:v>
                </c:pt>
                <c:pt idx="1236">
                  <c:v>2.88</c:v>
                </c:pt>
                <c:pt idx="1237">
                  <c:v>2.88</c:v>
                </c:pt>
                <c:pt idx="1238">
                  <c:v>2.88</c:v>
                </c:pt>
                <c:pt idx="1239">
                  <c:v>2.88</c:v>
                </c:pt>
                <c:pt idx="1240">
                  <c:v>2.88</c:v>
                </c:pt>
                <c:pt idx="1241">
                  <c:v>2.88</c:v>
                </c:pt>
                <c:pt idx="1242">
                  <c:v>2.88</c:v>
                </c:pt>
                <c:pt idx="1243">
                  <c:v>2.88</c:v>
                </c:pt>
                <c:pt idx="1244">
                  <c:v>2.88</c:v>
                </c:pt>
                <c:pt idx="1245">
                  <c:v>2.88</c:v>
                </c:pt>
                <c:pt idx="1246">
                  <c:v>2.88</c:v>
                </c:pt>
                <c:pt idx="1247">
                  <c:v>2.88</c:v>
                </c:pt>
                <c:pt idx="1248">
                  <c:v>2.88</c:v>
                </c:pt>
                <c:pt idx="1249">
                  <c:v>2.88</c:v>
                </c:pt>
                <c:pt idx="1250">
                  <c:v>2.88</c:v>
                </c:pt>
                <c:pt idx="1251">
                  <c:v>2.88</c:v>
                </c:pt>
                <c:pt idx="1252">
                  <c:v>2.88</c:v>
                </c:pt>
                <c:pt idx="1253">
                  <c:v>2.88</c:v>
                </c:pt>
                <c:pt idx="1254">
                  <c:v>2.88</c:v>
                </c:pt>
                <c:pt idx="1255">
                  <c:v>2.88</c:v>
                </c:pt>
                <c:pt idx="1256">
                  <c:v>2.88</c:v>
                </c:pt>
                <c:pt idx="1257">
                  <c:v>2.88</c:v>
                </c:pt>
                <c:pt idx="1258">
                  <c:v>2.88</c:v>
                </c:pt>
                <c:pt idx="1259">
                  <c:v>2.88</c:v>
                </c:pt>
                <c:pt idx="1260">
                  <c:v>2.88</c:v>
                </c:pt>
                <c:pt idx="1261">
                  <c:v>2.88</c:v>
                </c:pt>
                <c:pt idx="1262">
                  <c:v>2.88</c:v>
                </c:pt>
                <c:pt idx="1263">
                  <c:v>2.88</c:v>
                </c:pt>
                <c:pt idx="1264">
                  <c:v>2.88</c:v>
                </c:pt>
                <c:pt idx="1265">
                  <c:v>2.88</c:v>
                </c:pt>
                <c:pt idx="1266">
                  <c:v>2.88</c:v>
                </c:pt>
                <c:pt idx="1267">
                  <c:v>2.88</c:v>
                </c:pt>
                <c:pt idx="1268">
                  <c:v>2.88</c:v>
                </c:pt>
                <c:pt idx="1269">
                  <c:v>2.88</c:v>
                </c:pt>
                <c:pt idx="1270">
                  <c:v>2.88</c:v>
                </c:pt>
                <c:pt idx="1271">
                  <c:v>2.88</c:v>
                </c:pt>
                <c:pt idx="1272">
                  <c:v>2.88</c:v>
                </c:pt>
                <c:pt idx="1273">
                  <c:v>2.88</c:v>
                </c:pt>
                <c:pt idx="1274">
                  <c:v>2.88</c:v>
                </c:pt>
                <c:pt idx="1275">
                  <c:v>2.88</c:v>
                </c:pt>
                <c:pt idx="1276">
                  <c:v>2.88</c:v>
                </c:pt>
                <c:pt idx="1277">
                  <c:v>2.88</c:v>
                </c:pt>
                <c:pt idx="1278">
                  <c:v>2.88</c:v>
                </c:pt>
                <c:pt idx="1279">
                  <c:v>2.88</c:v>
                </c:pt>
                <c:pt idx="1280">
                  <c:v>2.88</c:v>
                </c:pt>
                <c:pt idx="1281">
                  <c:v>2.88</c:v>
                </c:pt>
                <c:pt idx="1282">
                  <c:v>2.88</c:v>
                </c:pt>
                <c:pt idx="1283">
                  <c:v>2.88</c:v>
                </c:pt>
                <c:pt idx="1284">
                  <c:v>2.88</c:v>
                </c:pt>
                <c:pt idx="1285">
                  <c:v>2.88</c:v>
                </c:pt>
                <c:pt idx="1286">
                  <c:v>2.88</c:v>
                </c:pt>
                <c:pt idx="1287">
                  <c:v>2.88</c:v>
                </c:pt>
                <c:pt idx="1288">
                  <c:v>2.88</c:v>
                </c:pt>
                <c:pt idx="1289">
                  <c:v>2.88</c:v>
                </c:pt>
                <c:pt idx="1290">
                  <c:v>2.88</c:v>
                </c:pt>
                <c:pt idx="1291">
                  <c:v>2.88</c:v>
                </c:pt>
                <c:pt idx="1292">
                  <c:v>2.88</c:v>
                </c:pt>
                <c:pt idx="1293">
                  <c:v>2.88</c:v>
                </c:pt>
                <c:pt idx="1294">
                  <c:v>2.88</c:v>
                </c:pt>
                <c:pt idx="1295">
                  <c:v>2.88</c:v>
                </c:pt>
                <c:pt idx="1296">
                  <c:v>2.88</c:v>
                </c:pt>
                <c:pt idx="1297">
                  <c:v>2.88</c:v>
                </c:pt>
                <c:pt idx="1298">
                  <c:v>2.88</c:v>
                </c:pt>
                <c:pt idx="1299">
                  <c:v>2.88</c:v>
                </c:pt>
                <c:pt idx="1300">
                  <c:v>2.88</c:v>
                </c:pt>
                <c:pt idx="1301">
                  <c:v>2.88</c:v>
                </c:pt>
                <c:pt idx="1302">
                  <c:v>2.88</c:v>
                </c:pt>
                <c:pt idx="1303">
                  <c:v>2.88</c:v>
                </c:pt>
                <c:pt idx="1304">
                  <c:v>2.88</c:v>
                </c:pt>
                <c:pt idx="1305">
                  <c:v>2.88</c:v>
                </c:pt>
                <c:pt idx="1306">
                  <c:v>2.88</c:v>
                </c:pt>
                <c:pt idx="1307">
                  <c:v>2.88</c:v>
                </c:pt>
                <c:pt idx="1308">
                  <c:v>2.88</c:v>
                </c:pt>
                <c:pt idx="1309">
                  <c:v>2.88</c:v>
                </c:pt>
                <c:pt idx="1310">
                  <c:v>2.88</c:v>
                </c:pt>
                <c:pt idx="1311">
                  <c:v>2.88</c:v>
                </c:pt>
                <c:pt idx="1312">
                  <c:v>2.88</c:v>
                </c:pt>
                <c:pt idx="1313">
                  <c:v>2.88</c:v>
                </c:pt>
                <c:pt idx="1314">
                  <c:v>2.88</c:v>
                </c:pt>
                <c:pt idx="1315">
                  <c:v>2.88</c:v>
                </c:pt>
                <c:pt idx="1316">
                  <c:v>2.88</c:v>
                </c:pt>
                <c:pt idx="1317">
                  <c:v>2.88</c:v>
                </c:pt>
                <c:pt idx="1318">
                  <c:v>2.88</c:v>
                </c:pt>
                <c:pt idx="1319">
                  <c:v>2.88</c:v>
                </c:pt>
                <c:pt idx="1320">
                  <c:v>2.88</c:v>
                </c:pt>
                <c:pt idx="1321">
                  <c:v>2.88</c:v>
                </c:pt>
                <c:pt idx="1322">
                  <c:v>2.88</c:v>
                </c:pt>
                <c:pt idx="1323">
                  <c:v>2.88</c:v>
                </c:pt>
                <c:pt idx="1324">
                  <c:v>2.88</c:v>
                </c:pt>
                <c:pt idx="1325">
                  <c:v>2.88</c:v>
                </c:pt>
                <c:pt idx="1326">
                  <c:v>2.88</c:v>
                </c:pt>
                <c:pt idx="1327">
                  <c:v>2.88</c:v>
                </c:pt>
                <c:pt idx="1328">
                  <c:v>2.88</c:v>
                </c:pt>
                <c:pt idx="1329">
                  <c:v>2.88</c:v>
                </c:pt>
                <c:pt idx="1330">
                  <c:v>2.88</c:v>
                </c:pt>
                <c:pt idx="1331">
                  <c:v>2.88</c:v>
                </c:pt>
                <c:pt idx="1332">
                  <c:v>2.88</c:v>
                </c:pt>
                <c:pt idx="1333">
                  <c:v>2.88</c:v>
                </c:pt>
                <c:pt idx="1334">
                  <c:v>2.88</c:v>
                </c:pt>
                <c:pt idx="1335">
                  <c:v>2.88</c:v>
                </c:pt>
                <c:pt idx="1336">
                  <c:v>2.88</c:v>
                </c:pt>
                <c:pt idx="1337">
                  <c:v>2.88</c:v>
                </c:pt>
                <c:pt idx="1338">
                  <c:v>2.88</c:v>
                </c:pt>
                <c:pt idx="1339">
                  <c:v>2.88</c:v>
                </c:pt>
                <c:pt idx="1340">
                  <c:v>2.88</c:v>
                </c:pt>
                <c:pt idx="1341">
                  <c:v>2.88</c:v>
                </c:pt>
                <c:pt idx="1342">
                  <c:v>2.88</c:v>
                </c:pt>
                <c:pt idx="1343">
                  <c:v>2.88</c:v>
                </c:pt>
                <c:pt idx="1344">
                  <c:v>2.88</c:v>
                </c:pt>
                <c:pt idx="1345">
                  <c:v>2.88</c:v>
                </c:pt>
                <c:pt idx="1346">
                  <c:v>2.88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2.88</c:v>
                </c:pt>
                <c:pt idx="1456">
                  <c:v>2.88</c:v>
                </c:pt>
                <c:pt idx="1457">
                  <c:v>2.88</c:v>
                </c:pt>
                <c:pt idx="1458">
                  <c:v>2.88</c:v>
                </c:pt>
                <c:pt idx="1459">
                  <c:v>2.88</c:v>
                </c:pt>
                <c:pt idx="1460">
                  <c:v>2.88</c:v>
                </c:pt>
                <c:pt idx="1461">
                  <c:v>2.88</c:v>
                </c:pt>
                <c:pt idx="1462">
                  <c:v>2.88</c:v>
                </c:pt>
                <c:pt idx="1463">
                  <c:v>2.88</c:v>
                </c:pt>
                <c:pt idx="1464">
                  <c:v>2.88</c:v>
                </c:pt>
                <c:pt idx="1465">
                  <c:v>2.88</c:v>
                </c:pt>
                <c:pt idx="1466">
                  <c:v>2.88</c:v>
                </c:pt>
                <c:pt idx="1467">
                  <c:v>2.88</c:v>
                </c:pt>
                <c:pt idx="1468">
                  <c:v>2.88</c:v>
                </c:pt>
                <c:pt idx="1469">
                  <c:v>2.88</c:v>
                </c:pt>
                <c:pt idx="1470">
                  <c:v>2.88</c:v>
                </c:pt>
                <c:pt idx="1471">
                  <c:v>2.88</c:v>
                </c:pt>
                <c:pt idx="1472">
                  <c:v>2.88</c:v>
                </c:pt>
                <c:pt idx="1473">
                  <c:v>2.88</c:v>
                </c:pt>
                <c:pt idx="1474">
                  <c:v>2.88</c:v>
                </c:pt>
                <c:pt idx="1475">
                  <c:v>2.88</c:v>
                </c:pt>
                <c:pt idx="1476">
                  <c:v>2.88</c:v>
                </c:pt>
                <c:pt idx="1477">
                  <c:v>2.88</c:v>
                </c:pt>
                <c:pt idx="1478">
                  <c:v>2.88</c:v>
                </c:pt>
                <c:pt idx="1479">
                  <c:v>2.88</c:v>
                </c:pt>
                <c:pt idx="1480">
                  <c:v>2.88</c:v>
                </c:pt>
                <c:pt idx="1481">
                  <c:v>2.88</c:v>
                </c:pt>
                <c:pt idx="1482">
                  <c:v>2.88</c:v>
                </c:pt>
                <c:pt idx="1483">
                  <c:v>2.88</c:v>
                </c:pt>
                <c:pt idx="1484">
                  <c:v>2.88</c:v>
                </c:pt>
                <c:pt idx="1485">
                  <c:v>2.88</c:v>
                </c:pt>
                <c:pt idx="1486">
                  <c:v>2.88</c:v>
                </c:pt>
                <c:pt idx="1487">
                  <c:v>2.88</c:v>
                </c:pt>
                <c:pt idx="1488">
                  <c:v>2.88</c:v>
                </c:pt>
                <c:pt idx="1489">
                  <c:v>2.88</c:v>
                </c:pt>
                <c:pt idx="1490">
                  <c:v>2.88</c:v>
                </c:pt>
                <c:pt idx="1491">
                  <c:v>2.88</c:v>
                </c:pt>
                <c:pt idx="1492">
                  <c:v>2.88</c:v>
                </c:pt>
                <c:pt idx="1493">
                  <c:v>2.88</c:v>
                </c:pt>
                <c:pt idx="1494">
                  <c:v>2.88</c:v>
                </c:pt>
                <c:pt idx="1495">
                  <c:v>2.88</c:v>
                </c:pt>
                <c:pt idx="1496">
                  <c:v>2.88</c:v>
                </c:pt>
                <c:pt idx="1497">
                  <c:v>2.88</c:v>
                </c:pt>
                <c:pt idx="1498">
                  <c:v>2.88</c:v>
                </c:pt>
                <c:pt idx="1499">
                  <c:v>2.88</c:v>
                </c:pt>
                <c:pt idx="1500">
                  <c:v>2.88</c:v>
                </c:pt>
                <c:pt idx="1501">
                  <c:v>2.88</c:v>
                </c:pt>
                <c:pt idx="1502">
                  <c:v>2.88</c:v>
                </c:pt>
                <c:pt idx="1503">
                  <c:v>2.88</c:v>
                </c:pt>
                <c:pt idx="1504">
                  <c:v>2.88</c:v>
                </c:pt>
                <c:pt idx="1505">
                  <c:v>2.88</c:v>
                </c:pt>
                <c:pt idx="1506">
                  <c:v>2.88</c:v>
                </c:pt>
                <c:pt idx="1507">
                  <c:v>2.88</c:v>
                </c:pt>
                <c:pt idx="1508">
                  <c:v>2.88</c:v>
                </c:pt>
                <c:pt idx="1509">
                  <c:v>2.88</c:v>
                </c:pt>
                <c:pt idx="1510">
                  <c:v>2.88</c:v>
                </c:pt>
                <c:pt idx="1511">
                  <c:v>2.88</c:v>
                </c:pt>
                <c:pt idx="1512">
                  <c:v>2.88</c:v>
                </c:pt>
                <c:pt idx="1513">
                  <c:v>2.88</c:v>
                </c:pt>
                <c:pt idx="1514">
                  <c:v>2.88</c:v>
                </c:pt>
                <c:pt idx="1515">
                  <c:v>2.88</c:v>
                </c:pt>
                <c:pt idx="1516">
                  <c:v>2.88</c:v>
                </c:pt>
                <c:pt idx="1517">
                  <c:v>2.88</c:v>
                </c:pt>
                <c:pt idx="1518">
                  <c:v>2.88</c:v>
                </c:pt>
                <c:pt idx="1519">
                  <c:v>2.88</c:v>
                </c:pt>
                <c:pt idx="1520">
                  <c:v>2.88</c:v>
                </c:pt>
                <c:pt idx="1521">
                  <c:v>2.88</c:v>
                </c:pt>
                <c:pt idx="1522">
                  <c:v>2.88</c:v>
                </c:pt>
                <c:pt idx="1523">
                  <c:v>2.88</c:v>
                </c:pt>
                <c:pt idx="1524">
                  <c:v>2.88</c:v>
                </c:pt>
                <c:pt idx="1525">
                  <c:v>2.88</c:v>
                </c:pt>
                <c:pt idx="1526">
                  <c:v>2.88</c:v>
                </c:pt>
                <c:pt idx="1527">
                  <c:v>2.88</c:v>
                </c:pt>
                <c:pt idx="1528">
                  <c:v>2.88</c:v>
                </c:pt>
                <c:pt idx="1529">
                  <c:v>2.88</c:v>
                </c:pt>
                <c:pt idx="1530">
                  <c:v>2.88</c:v>
                </c:pt>
                <c:pt idx="1531">
                  <c:v>2.88</c:v>
                </c:pt>
                <c:pt idx="1532">
                  <c:v>2.88</c:v>
                </c:pt>
                <c:pt idx="1533">
                  <c:v>2.88</c:v>
                </c:pt>
                <c:pt idx="1534">
                  <c:v>2.88</c:v>
                </c:pt>
                <c:pt idx="1535">
                  <c:v>2.88</c:v>
                </c:pt>
                <c:pt idx="1536">
                  <c:v>2.88</c:v>
                </c:pt>
                <c:pt idx="1537">
                  <c:v>2.88</c:v>
                </c:pt>
                <c:pt idx="1538">
                  <c:v>2.88</c:v>
                </c:pt>
                <c:pt idx="1539">
                  <c:v>2.88</c:v>
                </c:pt>
                <c:pt idx="1540">
                  <c:v>2.88</c:v>
                </c:pt>
                <c:pt idx="1541">
                  <c:v>2.88</c:v>
                </c:pt>
                <c:pt idx="1542">
                  <c:v>2.88</c:v>
                </c:pt>
                <c:pt idx="1543">
                  <c:v>2.88</c:v>
                </c:pt>
                <c:pt idx="1544">
                  <c:v>2.88</c:v>
                </c:pt>
                <c:pt idx="1545">
                  <c:v>2.88</c:v>
                </c:pt>
                <c:pt idx="1546">
                  <c:v>2.88</c:v>
                </c:pt>
                <c:pt idx="1547">
                  <c:v>2.88</c:v>
                </c:pt>
                <c:pt idx="1548">
                  <c:v>2.88</c:v>
                </c:pt>
                <c:pt idx="1549">
                  <c:v>2.88</c:v>
                </c:pt>
                <c:pt idx="1550">
                  <c:v>2.88</c:v>
                </c:pt>
                <c:pt idx="1551">
                  <c:v>2.88</c:v>
                </c:pt>
                <c:pt idx="1552">
                  <c:v>2.88</c:v>
                </c:pt>
                <c:pt idx="1553">
                  <c:v>2.88</c:v>
                </c:pt>
                <c:pt idx="1554">
                  <c:v>2.88</c:v>
                </c:pt>
                <c:pt idx="1555">
                  <c:v>2.88</c:v>
                </c:pt>
                <c:pt idx="1556">
                  <c:v>2.88</c:v>
                </c:pt>
                <c:pt idx="1557">
                  <c:v>2.88</c:v>
                </c:pt>
                <c:pt idx="1558">
                  <c:v>2.88</c:v>
                </c:pt>
                <c:pt idx="1559">
                  <c:v>2.88</c:v>
                </c:pt>
                <c:pt idx="1560">
                  <c:v>2.88</c:v>
                </c:pt>
                <c:pt idx="1561">
                  <c:v>2.88</c:v>
                </c:pt>
                <c:pt idx="1562">
                  <c:v>2.88</c:v>
                </c:pt>
                <c:pt idx="1563">
                  <c:v>2.88</c:v>
                </c:pt>
                <c:pt idx="1564">
                  <c:v>2.88</c:v>
                </c:pt>
                <c:pt idx="1565">
                  <c:v>2.88</c:v>
                </c:pt>
                <c:pt idx="1566">
                  <c:v>2.88</c:v>
                </c:pt>
                <c:pt idx="1567">
                  <c:v>2.88</c:v>
                </c:pt>
                <c:pt idx="1568">
                  <c:v>2.88</c:v>
                </c:pt>
                <c:pt idx="1569">
                  <c:v>2.88</c:v>
                </c:pt>
                <c:pt idx="1570">
                  <c:v>2.88</c:v>
                </c:pt>
                <c:pt idx="1571">
                  <c:v>2.88</c:v>
                </c:pt>
                <c:pt idx="1572">
                  <c:v>2.88</c:v>
                </c:pt>
                <c:pt idx="1573">
                  <c:v>2.88</c:v>
                </c:pt>
                <c:pt idx="1574">
                  <c:v>2.88</c:v>
                </c:pt>
                <c:pt idx="1575">
                  <c:v>2.88</c:v>
                </c:pt>
                <c:pt idx="1576">
                  <c:v>2.88</c:v>
                </c:pt>
                <c:pt idx="1577">
                  <c:v>2.88</c:v>
                </c:pt>
                <c:pt idx="1578">
                  <c:v>2.88</c:v>
                </c:pt>
                <c:pt idx="1579">
                  <c:v>2.88</c:v>
                </c:pt>
                <c:pt idx="1580">
                  <c:v>2.88</c:v>
                </c:pt>
                <c:pt idx="1581">
                  <c:v>2.88</c:v>
                </c:pt>
                <c:pt idx="1582">
                  <c:v>2.88</c:v>
                </c:pt>
                <c:pt idx="1583">
                  <c:v>2.88</c:v>
                </c:pt>
                <c:pt idx="1584">
                  <c:v>2.88</c:v>
                </c:pt>
                <c:pt idx="1585">
                  <c:v>2.88</c:v>
                </c:pt>
                <c:pt idx="1586">
                  <c:v>2.88</c:v>
                </c:pt>
                <c:pt idx="1587">
                  <c:v>2.88</c:v>
                </c:pt>
                <c:pt idx="1588">
                  <c:v>2.88</c:v>
                </c:pt>
                <c:pt idx="1589">
                  <c:v>2.88</c:v>
                </c:pt>
                <c:pt idx="1590">
                  <c:v>2.88</c:v>
                </c:pt>
                <c:pt idx="1591">
                  <c:v>2.88</c:v>
                </c:pt>
                <c:pt idx="1592">
                  <c:v>2.88</c:v>
                </c:pt>
                <c:pt idx="1593">
                  <c:v>2.88</c:v>
                </c:pt>
                <c:pt idx="1594">
                  <c:v>2.88</c:v>
                </c:pt>
                <c:pt idx="1595">
                  <c:v>2.88</c:v>
                </c:pt>
                <c:pt idx="1596">
                  <c:v>2.88</c:v>
                </c:pt>
                <c:pt idx="1597">
                  <c:v>2.88</c:v>
                </c:pt>
                <c:pt idx="1598">
                  <c:v>2.88</c:v>
                </c:pt>
                <c:pt idx="1599">
                  <c:v>2.88</c:v>
                </c:pt>
                <c:pt idx="1600">
                  <c:v>2.88</c:v>
                </c:pt>
                <c:pt idx="1601">
                  <c:v>2.88</c:v>
                </c:pt>
                <c:pt idx="1602">
                  <c:v>2.88</c:v>
                </c:pt>
                <c:pt idx="1603">
                  <c:v>2.88</c:v>
                </c:pt>
                <c:pt idx="1604">
                  <c:v>2.88</c:v>
                </c:pt>
                <c:pt idx="1605">
                  <c:v>2.88</c:v>
                </c:pt>
                <c:pt idx="1606">
                  <c:v>2.88</c:v>
                </c:pt>
                <c:pt idx="1607">
                  <c:v>2.88</c:v>
                </c:pt>
                <c:pt idx="1608">
                  <c:v>2.88</c:v>
                </c:pt>
                <c:pt idx="1609">
                  <c:v>2.88</c:v>
                </c:pt>
                <c:pt idx="1610">
                  <c:v>2.88</c:v>
                </c:pt>
                <c:pt idx="1611">
                  <c:v>2.88</c:v>
                </c:pt>
                <c:pt idx="1612">
                  <c:v>2.88</c:v>
                </c:pt>
                <c:pt idx="1613">
                  <c:v>2.88</c:v>
                </c:pt>
                <c:pt idx="1614">
                  <c:v>2.88</c:v>
                </c:pt>
                <c:pt idx="1615">
                  <c:v>2.88</c:v>
                </c:pt>
                <c:pt idx="1616">
                  <c:v>2.88</c:v>
                </c:pt>
                <c:pt idx="1617">
                  <c:v>2.88</c:v>
                </c:pt>
                <c:pt idx="1618">
                  <c:v>2.88</c:v>
                </c:pt>
                <c:pt idx="1619">
                  <c:v>2.88</c:v>
                </c:pt>
                <c:pt idx="1620">
                  <c:v>2.88</c:v>
                </c:pt>
                <c:pt idx="1621">
                  <c:v>2.88</c:v>
                </c:pt>
                <c:pt idx="1622">
                  <c:v>2.88</c:v>
                </c:pt>
                <c:pt idx="1623">
                  <c:v>2.88</c:v>
                </c:pt>
                <c:pt idx="1624">
                  <c:v>2.88</c:v>
                </c:pt>
                <c:pt idx="1625">
                  <c:v>2.88</c:v>
                </c:pt>
                <c:pt idx="1626">
                  <c:v>2.88</c:v>
                </c:pt>
                <c:pt idx="1627">
                  <c:v>2.88</c:v>
                </c:pt>
                <c:pt idx="1628">
                  <c:v>2.88</c:v>
                </c:pt>
                <c:pt idx="1629">
                  <c:v>2.88</c:v>
                </c:pt>
                <c:pt idx="1630">
                  <c:v>2.88</c:v>
                </c:pt>
                <c:pt idx="1631">
                  <c:v>2.88</c:v>
                </c:pt>
                <c:pt idx="1632">
                  <c:v>2.88</c:v>
                </c:pt>
                <c:pt idx="1633">
                  <c:v>2.88</c:v>
                </c:pt>
                <c:pt idx="1634">
                  <c:v>2.88</c:v>
                </c:pt>
                <c:pt idx="1635">
                  <c:v>2.88</c:v>
                </c:pt>
                <c:pt idx="1636">
                  <c:v>2.88</c:v>
                </c:pt>
                <c:pt idx="1637">
                  <c:v>2.88</c:v>
                </c:pt>
                <c:pt idx="1638">
                  <c:v>2.88</c:v>
                </c:pt>
                <c:pt idx="1639">
                  <c:v>2.88</c:v>
                </c:pt>
                <c:pt idx="1640">
                  <c:v>2.88</c:v>
                </c:pt>
                <c:pt idx="1641">
                  <c:v>2.88</c:v>
                </c:pt>
                <c:pt idx="1642">
                  <c:v>2.88</c:v>
                </c:pt>
                <c:pt idx="1643">
                  <c:v>2.88</c:v>
                </c:pt>
                <c:pt idx="1644">
                  <c:v>2.88</c:v>
                </c:pt>
                <c:pt idx="1645">
                  <c:v>2.88</c:v>
                </c:pt>
                <c:pt idx="1646">
                  <c:v>2.88</c:v>
                </c:pt>
                <c:pt idx="1647">
                  <c:v>2.88</c:v>
                </c:pt>
                <c:pt idx="1648">
                  <c:v>2.88</c:v>
                </c:pt>
                <c:pt idx="1649">
                  <c:v>2.88</c:v>
                </c:pt>
                <c:pt idx="1650">
                  <c:v>2.88</c:v>
                </c:pt>
                <c:pt idx="1651">
                  <c:v>2.88</c:v>
                </c:pt>
                <c:pt idx="1652">
                  <c:v>2.88</c:v>
                </c:pt>
                <c:pt idx="1653">
                  <c:v>2.88</c:v>
                </c:pt>
                <c:pt idx="1654">
                  <c:v>2.88</c:v>
                </c:pt>
                <c:pt idx="1655">
                  <c:v>2.88</c:v>
                </c:pt>
                <c:pt idx="1656">
                  <c:v>2.88</c:v>
                </c:pt>
                <c:pt idx="1657">
                  <c:v>2.88</c:v>
                </c:pt>
                <c:pt idx="1658">
                  <c:v>2.88</c:v>
                </c:pt>
                <c:pt idx="1659">
                  <c:v>2.88</c:v>
                </c:pt>
                <c:pt idx="1660">
                  <c:v>2.88</c:v>
                </c:pt>
                <c:pt idx="1661">
                  <c:v>2.88</c:v>
                </c:pt>
                <c:pt idx="1662">
                  <c:v>2.88</c:v>
                </c:pt>
                <c:pt idx="1663">
                  <c:v>2.88</c:v>
                </c:pt>
                <c:pt idx="1664">
                  <c:v>2.88</c:v>
                </c:pt>
                <c:pt idx="1665">
                  <c:v>2.88</c:v>
                </c:pt>
                <c:pt idx="1666">
                  <c:v>2.88</c:v>
                </c:pt>
                <c:pt idx="1667">
                  <c:v>2.88</c:v>
                </c:pt>
                <c:pt idx="1668">
                  <c:v>2.88</c:v>
                </c:pt>
                <c:pt idx="1669">
                  <c:v>2.88</c:v>
                </c:pt>
                <c:pt idx="1670">
                  <c:v>2.88</c:v>
                </c:pt>
                <c:pt idx="1671">
                  <c:v>2.88</c:v>
                </c:pt>
                <c:pt idx="1672">
                  <c:v>2.88</c:v>
                </c:pt>
                <c:pt idx="1673">
                  <c:v>2.88</c:v>
                </c:pt>
                <c:pt idx="1674">
                  <c:v>2.88</c:v>
                </c:pt>
                <c:pt idx="1675">
                  <c:v>2.88</c:v>
                </c:pt>
                <c:pt idx="1676">
                  <c:v>2.88</c:v>
                </c:pt>
                <c:pt idx="1677">
                  <c:v>2.88</c:v>
                </c:pt>
                <c:pt idx="1678">
                  <c:v>2.88</c:v>
                </c:pt>
                <c:pt idx="1679">
                  <c:v>2.88</c:v>
                </c:pt>
                <c:pt idx="1680">
                  <c:v>2.88</c:v>
                </c:pt>
                <c:pt idx="1681">
                  <c:v>2.88</c:v>
                </c:pt>
                <c:pt idx="1682">
                  <c:v>2.88</c:v>
                </c:pt>
                <c:pt idx="1683">
                  <c:v>2.88</c:v>
                </c:pt>
                <c:pt idx="1684">
                  <c:v>2.88</c:v>
                </c:pt>
                <c:pt idx="1685">
                  <c:v>2.88</c:v>
                </c:pt>
                <c:pt idx="1686">
                  <c:v>2.88</c:v>
                </c:pt>
                <c:pt idx="1687">
                  <c:v>2.88</c:v>
                </c:pt>
                <c:pt idx="1688">
                  <c:v>2.88</c:v>
                </c:pt>
                <c:pt idx="1689">
                  <c:v>2.88</c:v>
                </c:pt>
                <c:pt idx="1690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093856"/>
        <c:axId val="464079856"/>
      </c:scatterChart>
      <c:valAx>
        <c:axId val="464082656"/>
        <c:scaling>
          <c:orientation val="minMax"/>
          <c:max val="165"/>
          <c:min val="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64092736"/>
        <c:crosses val="autoZero"/>
        <c:crossBetween val="midCat"/>
      </c:valAx>
      <c:valAx>
        <c:axId val="464092736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64082656"/>
        <c:crosses val="autoZero"/>
        <c:crossBetween val="midCat"/>
      </c:valAx>
      <c:valAx>
        <c:axId val="464079856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 (W)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093856"/>
        <c:crosses val="max"/>
        <c:crossBetween val="midCat"/>
      </c:valAx>
      <c:valAx>
        <c:axId val="4640938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40798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'69%, 25%'!$D$752:$D$1093</c:f>
              <c:numCache>
                <c:formatCode>General</c:formatCode>
                <c:ptCount val="342"/>
                <c:pt idx="0">
                  <c:v>1.55E-2</c:v>
                </c:pt>
                <c:pt idx="1">
                  <c:v>1.15E-2</c:v>
                </c:pt>
                <c:pt idx="2">
                  <c:v>7.4999999999999997E-3</c:v>
                </c:pt>
                <c:pt idx="3">
                  <c:v>9.1000000000000004E-3</c:v>
                </c:pt>
                <c:pt idx="4">
                  <c:v>1.2999999999999999E-2</c:v>
                </c:pt>
                <c:pt idx="5">
                  <c:v>1.6799999999999999E-2</c:v>
                </c:pt>
                <c:pt idx="6">
                  <c:v>2.0799999999999999E-2</c:v>
                </c:pt>
                <c:pt idx="7">
                  <c:v>2.4799999999999999E-2</c:v>
                </c:pt>
                <c:pt idx="8">
                  <c:v>2.8799999999999999E-2</c:v>
                </c:pt>
                <c:pt idx="9">
                  <c:v>3.2800000000000003E-2</c:v>
                </c:pt>
                <c:pt idx="10">
                  <c:v>3.6700000000000003E-2</c:v>
                </c:pt>
                <c:pt idx="11">
                  <c:v>4.0599999999999997E-2</c:v>
                </c:pt>
                <c:pt idx="12">
                  <c:v>4.4600000000000001E-2</c:v>
                </c:pt>
                <c:pt idx="13">
                  <c:v>4.8599999999999997E-2</c:v>
                </c:pt>
                <c:pt idx="14">
                  <c:v>5.2600000000000001E-2</c:v>
                </c:pt>
                <c:pt idx="15">
                  <c:v>5.6399999999999999E-2</c:v>
                </c:pt>
                <c:pt idx="16">
                  <c:v>6.13E-2</c:v>
                </c:pt>
                <c:pt idx="17">
                  <c:v>6.88E-2</c:v>
                </c:pt>
                <c:pt idx="18">
                  <c:v>7.6700000000000004E-2</c:v>
                </c:pt>
                <c:pt idx="19">
                  <c:v>8.4500000000000006E-2</c:v>
                </c:pt>
                <c:pt idx="20">
                  <c:v>9.2299999999999993E-2</c:v>
                </c:pt>
                <c:pt idx="21">
                  <c:v>0.1002</c:v>
                </c:pt>
                <c:pt idx="22">
                  <c:v>0.108</c:v>
                </c:pt>
                <c:pt idx="23">
                  <c:v>0.1158</c:v>
                </c:pt>
                <c:pt idx="24">
                  <c:v>0.1236</c:v>
                </c:pt>
                <c:pt idx="25">
                  <c:v>0.1313</c:v>
                </c:pt>
                <c:pt idx="26">
                  <c:v>0.13900000000000001</c:v>
                </c:pt>
                <c:pt idx="27">
                  <c:v>0.1469</c:v>
                </c:pt>
                <c:pt idx="28">
                  <c:v>0.1696</c:v>
                </c:pt>
                <c:pt idx="29">
                  <c:v>0.1807</c:v>
                </c:pt>
                <c:pt idx="30">
                  <c:v>0.1918</c:v>
                </c:pt>
                <c:pt idx="31">
                  <c:v>0.2031</c:v>
                </c:pt>
                <c:pt idx="32">
                  <c:v>0.21440000000000001</c:v>
                </c:pt>
                <c:pt idx="33">
                  <c:v>0.22559999999999999</c:v>
                </c:pt>
                <c:pt idx="34">
                  <c:v>0.23699999999999999</c:v>
                </c:pt>
                <c:pt idx="35">
                  <c:v>0.24809999999999999</c:v>
                </c:pt>
                <c:pt idx="36">
                  <c:v>0.25919999999999999</c:v>
                </c:pt>
                <c:pt idx="37">
                  <c:v>0.27039999999999997</c:v>
                </c:pt>
                <c:pt idx="38">
                  <c:v>0.28170000000000001</c:v>
                </c:pt>
                <c:pt idx="39">
                  <c:v>0.2928</c:v>
                </c:pt>
                <c:pt idx="40">
                  <c:v>0.31209999999999999</c:v>
                </c:pt>
                <c:pt idx="41">
                  <c:v>0.32829999999999998</c:v>
                </c:pt>
                <c:pt idx="42">
                  <c:v>0.34460000000000002</c:v>
                </c:pt>
                <c:pt idx="43">
                  <c:v>0.36080000000000001</c:v>
                </c:pt>
                <c:pt idx="44">
                  <c:v>0.37709999999999999</c:v>
                </c:pt>
                <c:pt idx="45">
                  <c:v>0.3931</c:v>
                </c:pt>
                <c:pt idx="46">
                  <c:v>0.40949999999999998</c:v>
                </c:pt>
                <c:pt idx="47">
                  <c:v>0.42549999999999999</c:v>
                </c:pt>
                <c:pt idx="48">
                  <c:v>0.44169999999999998</c:v>
                </c:pt>
                <c:pt idx="49">
                  <c:v>0.45779999999999998</c:v>
                </c:pt>
                <c:pt idx="50">
                  <c:v>0.47410000000000002</c:v>
                </c:pt>
                <c:pt idx="51">
                  <c:v>0.49030000000000001</c:v>
                </c:pt>
                <c:pt idx="52">
                  <c:v>0.50670000000000004</c:v>
                </c:pt>
                <c:pt idx="53">
                  <c:v>0.52290000000000003</c:v>
                </c:pt>
                <c:pt idx="54">
                  <c:v>0.53890000000000005</c:v>
                </c:pt>
                <c:pt idx="55">
                  <c:v>0.55520000000000003</c:v>
                </c:pt>
                <c:pt idx="56">
                  <c:v>0.57140000000000002</c:v>
                </c:pt>
                <c:pt idx="57">
                  <c:v>0.58760000000000001</c:v>
                </c:pt>
                <c:pt idx="58">
                  <c:v>0.60370000000000001</c:v>
                </c:pt>
                <c:pt idx="59">
                  <c:v>0.62</c:v>
                </c:pt>
                <c:pt idx="60">
                  <c:v>0.63619999999999999</c:v>
                </c:pt>
                <c:pt idx="61">
                  <c:v>0.65249999999999997</c:v>
                </c:pt>
                <c:pt idx="62">
                  <c:v>0.66879999999999995</c:v>
                </c:pt>
                <c:pt idx="63">
                  <c:v>0.68469999999999998</c:v>
                </c:pt>
                <c:pt idx="64">
                  <c:v>0.70079999999999998</c:v>
                </c:pt>
                <c:pt idx="65">
                  <c:v>0.71689999999999998</c:v>
                </c:pt>
                <c:pt idx="66">
                  <c:v>0.73309999999999997</c:v>
                </c:pt>
                <c:pt idx="67">
                  <c:v>0.74939999999999996</c:v>
                </c:pt>
                <c:pt idx="68">
                  <c:v>0.76570000000000005</c:v>
                </c:pt>
                <c:pt idx="69">
                  <c:v>0.78190000000000004</c:v>
                </c:pt>
                <c:pt idx="70">
                  <c:v>0.79790000000000005</c:v>
                </c:pt>
                <c:pt idx="71">
                  <c:v>0.81420000000000003</c:v>
                </c:pt>
                <c:pt idx="72">
                  <c:v>0.83040000000000003</c:v>
                </c:pt>
                <c:pt idx="73">
                  <c:v>0.8468</c:v>
                </c:pt>
                <c:pt idx="74">
                  <c:v>0.8629</c:v>
                </c:pt>
                <c:pt idx="75">
                  <c:v>0.87909999999999999</c:v>
                </c:pt>
                <c:pt idx="76">
                  <c:v>0.8952</c:v>
                </c:pt>
                <c:pt idx="77">
                  <c:v>0.91149999999999998</c:v>
                </c:pt>
                <c:pt idx="78">
                  <c:v>0.92779999999999996</c:v>
                </c:pt>
                <c:pt idx="79">
                  <c:v>0.94389999999999996</c:v>
                </c:pt>
                <c:pt idx="80">
                  <c:v>0.96009999999999995</c:v>
                </c:pt>
                <c:pt idx="81">
                  <c:v>0.97629999999999995</c:v>
                </c:pt>
                <c:pt idx="82">
                  <c:v>0.99250000000000005</c:v>
                </c:pt>
                <c:pt idx="83">
                  <c:v>1.0148999999999999</c:v>
                </c:pt>
                <c:pt idx="84">
                  <c:v>1.0315000000000001</c:v>
                </c:pt>
                <c:pt idx="85">
                  <c:v>1.0477000000000001</c:v>
                </c:pt>
                <c:pt idx="86">
                  <c:v>1.0638000000000001</c:v>
                </c:pt>
                <c:pt idx="87">
                  <c:v>1.0799000000000001</c:v>
                </c:pt>
                <c:pt idx="88">
                  <c:v>1.0963000000000001</c:v>
                </c:pt>
                <c:pt idx="89">
                  <c:v>1.1123000000000001</c:v>
                </c:pt>
                <c:pt idx="90">
                  <c:v>1.1285000000000001</c:v>
                </c:pt>
                <c:pt idx="91">
                  <c:v>1.1448</c:v>
                </c:pt>
                <c:pt idx="92">
                  <c:v>1.1611</c:v>
                </c:pt>
                <c:pt idx="93">
                  <c:v>1.1773</c:v>
                </c:pt>
                <c:pt idx="94">
                  <c:v>1.1935</c:v>
                </c:pt>
                <c:pt idx="95">
                  <c:v>1.2097</c:v>
                </c:pt>
                <c:pt idx="96">
                  <c:v>1.2256</c:v>
                </c:pt>
                <c:pt idx="97">
                  <c:v>1.242</c:v>
                </c:pt>
                <c:pt idx="98">
                  <c:v>1.2581</c:v>
                </c:pt>
                <c:pt idx="99">
                  <c:v>1.2743</c:v>
                </c:pt>
                <c:pt idx="100">
                  <c:v>1.2906</c:v>
                </c:pt>
                <c:pt idx="101">
                  <c:v>1.3069</c:v>
                </c:pt>
                <c:pt idx="102">
                  <c:v>1.3230999999999999</c:v>
                </c:pt>
                <c:pt idx="103">
                  <c:v>1.3391999999999999</c:v>
                </c:pt>
                <c:pt idx="104">
                  <c:v>1.3553999999999999</c:v>
                </c:pt>
                <c:pt idx="105">
                  <c:v>1.3714999999999999</c:v>
                </c:pt>
                <c:pt idx="106">
                  <c:v>1.3878999999999999</c:v>
                </c:pt>
                <c:pt idx="107">
                  <c:v>1.4039999999999999</c:v>
                </c:pt>
                <c:pt idx="108">
                  <c:v>1.4202999999999999</c:v>
                </c:pt>
                <c:pt idx="109">
                  <c:v>1.4365000000000001</c:v>
                </c:pt>
                <c:pt idx="110">
                  <c:v>1.4527000000000001</c:v>
                </c:pt>
                <c:pt idx="111">
                  <c:v>1.4690000000000001</c:v>
                </c:pt>
                <c:pt idx="112">
                  <c:v>1.4851000000000001</c:v>
                </c:pt>
                <c:pt idx="113">
                  <c:v>1.5013000000000001</c:v>
                </c:pt>
                <c:pt idx="114">
                  <c:v>1.5174000000000001</c:v>
                </c:pt>
                <c:pt idx="115">
                  <c:v>1.5337000000000001</c:v>
                </c:pt>
                <c:pt idx="116">
                  <c:v>1.55</c:v>
                </c:pt>
                <c:pt idx="117">
                  <c:v>1.5662</c:v>
                </c:pt>
                <c:pt idx="118">
                  <c:v>1.5823</c:v>
                </c:pt>
                <c:pt idx="119">
                  <c:v>1.5986</c:v>
                </c:pt>
                <c:pt idx="120">
                  <c:v>1.6148</c:v>
                </c:pt>
                <c:pt idx="121">
                  <c:v>1.6307</c:v>
                </c:pt>
                <c:pt idx="122">
                  <c:v>1.647</c:v>
                </c:pt>
                <c:pt idx="123">
                  <c:v>1.6631</c:v>
                </c:pt>
                <c:pt idx="124">
                  <c:v>1.6792</c:v>
                </c:pt>
                <c:pt idx="125">
                  <c:v>1.6957</c:v>
                </c:pt>
                <c:pt idx="126">
                  <c:v>1.7070000000000001</c:v>
                </c:pt>
                <c:pt idx="127">
                  <c:v>1.7079</c:v>
                </c:pt>
                <c:pt idx="128">
                  <c:v>1.7152000000000001</c:v>
                </c:pt>
                <c:pt idx="129">
                  <c:v>1.7262999999999999</c:v>
                </c:pt>
                <c:pt idx="130">
                  <c:v>1.7376</c:v>
                </c:pt>
                <c:pt idx="131">
                  <c:v>1.7487999999999999</c:v>
                </c:pt>
                <c:pt idx="132">
                  <c:v>1.7599</c:v>
                </c:pt>
                <c:pt idx="133">
                  <c:v>1.7712000000000001</c:v>
                </c:pt>
                <c:pt idx="134">
                  <c:v>1.7824</c:v>
                </c:pt>
                <c:pt idx="135">
                  <c:v>1.7935000000000001</c:v>
                </c:pt>
                <c:pt idx="136">
                  <c:v>1.8046</c:v>
                </c:pt>
                <c:pt idx="137">
                  <c:v>1.8158000000000001</c:v>
                </c:pt>
                <c:pt idx="138">
                  <c:v>1.8270999999999999</c:v>
                </c:pt>
                <c:pt idx="139">
                  <c:v>1.8383</c:v>
                </c:pt>
                <c:pt idx="140">
                  <c:v>1.8473999999999999</c:v>
                </c:pt>
                <c:pt idx="141">
                  <c:v>1.8479000000000001</c:v>
                </c:pt>
                <c:pt idx="142">
                  <c:v>1.8597999999999999</c:v>
                </c:pt>
                <c:pt idx="143">
                  <c:v>1.8675999999999999</c:v>
                </c:pt>
                <c:pt idx="144">
                  <c:v>1.8753</c:v>
                </c:pt>
                <c:pt idx="145">
                  <c:v>1.8831</c:v>
                </c:pt>
                <c:pt idx="146">
                  <c:v>1.8907</c:v>
                </c:pt>
                <c:pt idx="147">
                  <c:v>1.8985000000000001</c:v>
                </c:pt>
                <c:pt idx="148">
                  <c:v>1.9061999999999999</c:v>
                </c:pt>
                <c:pt idx="149">
                  <c:v>1.9139999999999999</c:v>
                </c:pt>
                <c:pt idx="150">
                  <c:v>1.9218999999999999</c:v>
                </c:pt>
                <c:pt idx="151">
                  <c:v>1.9296</c:v>
                </c:pt>
                <c:pt idx="152">
                  <c:v>1.9375</c:v>
                </c:pt>
                <c:pt idx="153">
                  <c:v>1.9444999999999999</c:v>
                </c:pt>
                <c:pt idx="154">
                  <c:v>1.9449000000000001</c:v>
                </c:pt>
                <c:pt idx="155">
                  <c:v>1.9504999999999999</c:v>
                </c:pt>
                <c:pt idx="156">
                  <c:v>1.9544999999999999</c:v>
                </c:pt>
                <c:pt idx="157">
                  <c:v>1.9585999999999999</c:v>
                </c:pt>
                <c:pt idx="158">
                  <c:v>1.9625999999999999</c:v>
                </c:pt>
                <c:pt idx="159">
                  <c:v>1.9665999999999999</c:v>
                </c:pt>
                <c:pt idx="160">
                  <c:v>1.9705999999999999</c:v>
                </c:pt>
                <c:pt idx="161">
                  <c:v>1.9744999999999999</c:v>
                </c:pt>
                <c:pt idx="162">
                  <c:v>1.9785999999999999</c:v>
                </c:pt>
                <c:pt idx="163">
                  <c:v>1.9824999999999999</c:v>
                </c:pt>
                <c:pt idx="164">
                  <c:v>1.9864999999999999</c:v>
                </c:pt>
                <c:pt idx="165">
                  <c:v>1.9905999999999999</c:v>
                </c:pt>
                <c:pt idx="166">
                  <c:v>1.9942</c:v>
                </c:pt>
                <c:pt idx="167">
                  <c:v>1.9944</c:v>
                </c:pt>
                <c:pt idx="168">
                  <c:v>1.9944</c:v>
                </c:pt>
                <c:pt idx="169">
                  <c:v>1.9896</c:v>
                </c:pt>
                <c:pt idx="170">
                  <c:v>1.9856</c:v>
                </c:pt>
                <c:pt idx="171">
                  <c:v>1.9818</c:v>
                </c:pt>
                <c:pt idx="172">
                  <c:v>1.9777</c:v>
                </c:pt>
                <c:pt idx="173">
                  <c:v>1.9738</c:v>
                </c:pt>
                <c:pt idx="174">
                  <c:v>1.9698</c:v>
                </c:pt>
                <c:pt idx="175">
                  <c:v>1.9658</c:v>
                </c:pt>
                <c:pt idx="176">
                  <c:v>1.9619</c:v>
                </c:pt>
                <c:pt idx="177">
                  <c:v>1.9579</c:v>
                </c:pt>
                <c:pt idx="178">
                  <c:v>1.9539</c:v>
                </c:pt>
                <c:pt idx="179">
                  <c:v>1.9499</c:v>
                </c:pt>
                <c:pt idx="180">
                  <c:v>1.9458</c:v>
                </c:pt>
                <c:pt idx="181">
                  <c:v>1.9439</c:v>
                </c:pt>
                <c:pt idx="182">
                  <c:v>1.9367000000000001</c:v>
                </c:pt>
                <c:pt idx="183">
                  <c:v>1.9287000000000001</c:v>
                </c:pt>
                <c:pt idx="184">
                  <c:v>1.9208000000000001</c:v>
                </c:pt>
                <c:pt idx="185">
                  <c:v>1.9129</c:v>
                </c:pt>
                <c:pt idx="186">
                  <c:v>1.9052</c:v>
                </c:pt>
                <c:pt idx="187">
                  <c:v>1.8974</c:v>
                </c:pt>
                <c:pt idx="188">
                  <c:v>1.8895999999999999</c:v>
                </c:pt>
                <c:pt idx="189">
                  <c:v>1.8818999999999999</c:v>
                </c:pt>
                <c:pt idx="190">
                  <c:v>1.8742000000000001</c:v>
                </c:pt>
                <c:pt idx="191">
                  <c:v>1.8665</c:v>
                </c:pt>
                <c:pt idx="192">
                  <c:v>1.8587</c:v>
                </c:pt>
                <c:pt idx="193">
                  <c:v>1.8509</c:v>
                </c:pt>
                <c:pt idx="194">
                  <c:v>1.847</c:v>
                </c:pt>
                <c:pt idx="195">
                  <c:v>1.8363</c:v>
                </c:pt>
                <c:pt idx="196">
                  <c:v>1.8249</c:v>
                </c:pt>
                <c:pt idx="197">
                  <c:v>1.8134999999999999</c:v>
                </c:pt>
                <c:pt idx="198">
                  <c:v>1.8023</c:v>
                </c:pt>
                <c:pt idx="199">
                  <c:v>1.7911999999999999</c:v>
                </c:pt>
                <c:pt idx="200">
                  <c:v>1.7801</c:v>
                </c:pt>
                <c:pt idx="201">
                  <c:v>1.7687999999999999</c:v>
                </c:pt>
                <c:pt idx="202">
                  <c:v>1.7576000000000001</c:v>
                </c:pt>
                <c:pt idx="203">
                  <c:v>1.7463</c:v>
                </c:pt>
                <c:pt idx="204">
                  <c:v>1.7352000000000001</c:v>
                </c:pt>
                <c:pt idx="205">
                  <c:v>1.724</c:v>
                </c:pt>
                <c:pt idx="206">
                  <c:v>1.7128000000000001</c:v>
                </c:pt>
                <c:pt idx="207">
                  <c:v>1.7060999999999999</c:v>
                </c:pt>
                <c:pt idx="208">
                  <c:v>1.6953</c:v>
                </c:pt>
                <c:pt idx="209">
                  <c:v>1.6796</c:v>
                </c:pt>
                <c:pt idx="210">
                  <c:v>1.6632</c:v>
                </c:pt>
                <c:pt idx="211">
                  <c:v>1.647</c:v>
                </c:pt>
                <c:pt idx="212">
                  <c:v>1.6308</c:v>
                </c:pt>
                <c:pt idx="213">
                  <c:v>1.6148</c:v>
                </c:pt>
                <c:pt idx="214">
                  <c:v>1.5986</c:v>
                </c:pt>
                <c:pt idx="215">
                  <c:v>1.5824</c:v>
                </c:pt>
                <c:pt idx="216">
                  <c:v>1.5662</c:v>
                </c:pt>
                <c:pt idx="217">
                  <c:v>1.55</c:v>
                </c:pt>
                <c:pt idx="218">
                  <c:v>1.5338000000000001</c:v>
                </c:pt>
                <c:pt idx="219">
                  <c:v>1.5176000000000001</c:v>
                </c:pt>
                <c:pt idx="220">
                  <c:v>1.5013000000000001</c:v>
                </c:pt>
                <c:pt idx="221">
                  <c:v>1.4852000000000001</c:v>
                </c:pt>
                <c:pt idx="222">
                  <c:v>1.4690000000000001</c:v>
                </c:pt>
                <c:pt idx="223">
                  <c:v>1.4528000000000001</c:v>
                </c:pt>
                <c:pt idx="224">
                  <c:v>1.4367000000000001</c:v>
                </c:pt>
                <c:pt idx="225">
                  <c:v>1.4205000000000001</c:v>
                </c:pt>
                <c:pt idx="226">
                  <c:v>1.4041999999999999</c:v>
                </c:pt>
                <c:pt idx="227">
                  <c:v>1.3879999999999999</c:v>
                </c:pt>
                <c:pt idx="228">
                  <c:v>1.3717999999999999</c:v>
                </c:pt>
                <c:pt idx="229">
                  <c:v>1.3555999999999999</c:v>
                </c:pt>
                <c:pt idx="230">
                  <c:v>1.3393999999999999</c:v>
                </c:pt>
                <c:pt idx="231">
                  <c:v>1.3232999999999999</c:v>
                </c:pt>
                <c:pt idx="232">
                  <c:v>1.3071999999999999</c:v>
                </c:pt>
                <c:pt idx="233">
                  <c:v>1.2908999999999999</c:v>
                </c:pt>
                <c:pt idx="234">
                  <c:v>1.2746</c:v>
                </c:pt>
                <c:pt idx="235">
                  <c:v>1.2584</c:v>
                </c:pt>
                <c:pt idx="236">
                  <c:v>1.2421</c:v>
                </c:pt>
                <c:pt idx="237">
                  <c:v>1.2259</c:v>
                </c:pt>
                <c:pt idx="238">
                  <c:v>1.2098</c:v>
                </c:pt>
                <c:pt idx="239">
                  <c:v>1.1937</c:v>
                </c:pt>
                <c:pt idx="240">
                  <c:v>1.1775</c:v>
                </c:pt>
                <c:pt idx="241">
                  <c:v>1.1613</c:v>
                </c:pt>
                <c:pt idx="242">
                  <c:v>1.145</c:v>
                </c:pt>
                <c:pt idx="243">
                  <c:v>1.1287</c:v>
                </c:pt>
                <c:pt idx="244">
                  <c:v>1.1125</c:v>
                </c:pt>
                <c:pt idx="245">
                  <c:v>1.0963000000000001</c:v>
                </c:pt>
                <c:pt idx="246">
                  <c:v>1.0801000000000001</c:v>
                </c:pt>
                <c:pt idx="247">
                  <c:v>1.0639000000000001</c:v>
                </c:pt>
                <c:pt idx="248">
                  <c:v>1.0478000000000001</c:v>
                </c:pt>
                <c:pt idx="249">
                  <c:v>1.0317000000000001</c:v>
                </c:pt>
                <c:pt idx="250">
                  <c:v>1.0155000000000001</c:v>
                </c:pt>
                <c:pt idx="251">
                  <c:v>0.99919999999999998</c:v>
                </c:pt>
                <c:pt idx="252">
                  <c:v>0.99919999999999998</c:v>
                </c:pt>
                <c:pt idx="253">
                  <c:v>0.9778</c:v>
                </c:pt>
                <c:pt idx="254">
                  <c:v>0.9617</c:v>
                </c:pt>
                <c:pt idx="255">
                  <c:v>0.9456</c:v>
                </c:pt>
                <c:pt idx="256">
                  <c:v>0.9294</c:v>
                </c:pt>
                <c:pt idx="257">
                  <c:v>0.91310000000000002</c:v>
                </c:pt>
                <c:pt idx="258">
                  <c:v>0.89700000000000002</c:v>
                </c:pt>
                <c:pt idx="259">
                  <c:v>0.88080000000000003</c:v>
                </c:pt>
                <c:pt idx="260">
                  <c:v>0.86460000000000004</c:v>
                </c:pt>
                <c:pt idx="261">
                  <c:v>0.84840000000000004</c:v>
                </c:pt>
                <c:pt idx="262">
                  <c:v>0.83230000000000004</c:v>
                </c:pt>
                <c:pt idx="263">
                  <c:v>0.81589999999999996</c:v>
                </c:pt>
                <c:pt idx="264">
                  <c:v>0.79969999999999997</c:v>
                </c:pt>
                <c:pt idx="265">
                  <c:v>0.78349999999999997</c:v>
                </c:pt>
                <c:pt idx="266">
                  <c:v>0.76739999999999997</c:v>
                </c:pt>
                <c:pt idx="267">
                  <c:v>0.75119999999999998</c:v>
                </c:pt>
                <c:pt idx="268">
                  <c:v>0.7349</c:v>
                </c:pt>
                <c:pt idx="269">
                  <c:v>0.71860000000000002</c:v>
                </c:pt>
                <c:pt idx="270">
                  <c:v>0.70240000000000002</c:v>
                </c:pt>
                <c:pt idx="271">
                  <c:v>0.68640000000000001</c:v>
                </c:pt>
                <c:pt idx="272">
                  <c:v>0.67030000000000001</c:v>
                </c:pt>
                <c:pt idx="273">
                  <c:v>0.65410000000000001</c:v>
                </c:pt>
                <c:pt idx="274">
                  <c:v>0.63780000000000003</c:v>
                </c:pt>
                <c:pt idx="275">
                  <c:v>0.62160000000000004</c:v>
                </c:pt>
                <c:pt idx="276">
                  <c:v>0.60529999999999995</c:v>
                </c:pt>
                <c:pt idx="277">
                  <c:v>0.58909999999999996</c:v>
                </c:pt>
                <c:pt idx="278">
                  <c:v>0.57299999999999995</c:v>
                </c:pt>
                <c:pt idx="279">
                  <c:v>0.55669999999999997</c:v>
                </c:pt>
                <c:pt idx="280">
                  <c:v>0.54059999999999997</c:v>
                </c:pt>
                <c:pt idx="281">
                  <c:v>0.52439999999999998</c:v>
                </c:pt>
                <c:pt idx="282">
                  <c:v>0.50819999999999999</c:v>
                </c:pt>
                <c:pt idx="283">
                  <c:v>0.49199999999999999</c:v>
                </c:pt>
                <c:pt idx="284">
                  <c:v>0.47570000000000001</c:v>
                </c:pt>
                <c:pt idx="285">
                  <c:v>0.45939999999999998</c:v>
                </c:pt>
                <c:pt idx="286">
                  <c:v>0.44309999999999999</c:v>
                </c:pt>
                <c:pt idx="287">
                  <c:v>0.42709999999999998</c:v>
                </c:pt>
                <c:pt idx="288">
                  <c:v>0.41099999999999998</c:v>
                </c:pt>
                <c:pt idx="289">
                  <c:v>0.39479999999999998</c:v>
                </c:pt>
                <c:pt idx="290">
                  <c:v>0.37869999999999998</c:v>
                </c:pt>
                <c:pt idx="291">
                  <c:v>0.36249999999999999</c:v>
                </c:pt>
                <c:pt idx="292">
                  <c:v>0.3463</c:v>
                </c:pt>
                <c:pt idx="293">
                  <c:v>0.33</c:v>
                </c:pt>
                <c:pt idx="294">
                  <c:v>0.31369999999999998</c:v>
                </c:pt>
                <c:pt idx="295">
                  <c:v>0.29759999999999998</c:v>
                </c:pt>
                <c:pt idx="296">
                  <c:v>0.2802</c:v>
                </c:pt>
                <c:pt idx="297">
                  <c:v>0.26900000000000002</c:v>
                </c:pt>
                <c:pt idx="298">
                  <c:v>0.25779999999999997</c:v>
                </c:pt>
                <c:pt idx="299">
                  <c:v>0.2467</c:v>
                </c:pt>
                <c:pt idx="300">
                  <c:v>0.23569999999999999</c:v>
                </c:pt>
                <c:pt idx="301">
                  <c:v>0.22439999999999999</c:v>
                </c:pt>
                <c:pt idx="302">
                  <c:v>0.21310000000000001</c:v>
                </c:pt>
                <c:pt idx="303">
                  <c:v>0.2019</c:v>
                </c:pt>
                <c:pt idx="304">
                  <c:v>0.19059999999999999</c:v>
                </c:pt>
                <c:pt idx="305">
                  <c:v>0.17949999999999999</c:v>
                </c:pt>
                <c:pt idx="306">
                  <c:v>0.16819999999999999</c:v>
                </c:pt>
                <c:pt idx="307">
                  <c:v>0.15709999999999999</c:v>
                </c:pt>
                <c:pt idx="308">
                  <c:v>0.1487</c:v>
                </c:pt>
                <c:pt idx="309">
                  <c:v>0.1447</c:v>
                </c:pt>
                <c:pt idx="310">
                  <c:v>0.14069999999999999</c:v>
                </c:pt>
                <c:pt idx="311">
                  <c:v>0.1368</c:v>
                </c:pt>
                <c:pt idx="312">
                  <c:v>0.13270000000000001</c:v>
                </c:pt>
                <c:pt idx="313">
                  <c:v>0.1288</c:v>
                </c:pt>
                <c:pt idx="314">
                  <c:v>0.12479999999999999</c:v>
                </c:pt>
                <c:pt idx="315">
                  <c:v>0.12089999999999999</c:v>
                </c:pt>
                <c:pt idx="316">
                  <c:v>0.1169</c:v>
                </c:pt>
                <c:pt idx="317">
                  <c:v>0.1128</c:v>
                </c:pt>
                <c:pt idx="318">
                  <c:v>0.1089</c:v>
                </c:pt>
                <c:pt idx="319">
                  <c:v>0.10489999999999999</c:v>
                </c:pt>
                <c:pt idx="320">
                  <c:v>0.1009</c:v>
                </c:pt>
                <c:pt idx="321">
                  <c:v>9.69E-2</c:v>
                </c:pt>
                <c:pt idx="322">
                  <c:v>9.2899999999999996E-2</c:v>
                </c:pt>
                <c:pt idx="323">
                  <c:v>8.8800000000000004E-2</c:v>
                </c:pt>
                <c:pt idx="324">
                  <c:v>8.48E-2</c:v>
                </c:pt>
                <c:pt idx="325">
                  <c:v>8.0699999999999994E-2</c:v>
                </c:pt>
                <c:pt idx="326">
                  <c:v>7.6799999999999993E-2</c:v>
                </c:pt>
                <c:pt idx="327">
                  <c:v>7.2800000000000004E-2</c:v>
                </c:pt>
                <c:pt idx="328">
                  <c:v>6.88E-2</c:v>
                </c:pt>
                <c:pt idx="329">
                  <c:v>6.4799999999999996E-2</c:v>
                </c:pt>
                <c:pt idx="330">
                  <c:v>6.0699999999999997E-2</c:v>
                </c:pt>
                <c:pt idx="331">
                  <c:v>5.67E-2</c:v>
                </c:pt>
                <c:pt idx="332">
                  <c:v>5.2699999999999997E-2</c:v>
                </c:pt>
                <c:pt idx="333">
                  <c:v>4.8599999999999997E-2</c:v>
                </c:pt>
                <c:pt idx="334">
                  <c:v>4.4699999999999997E-2</c:v>
                </c:pt>
                <c:pt idx="335">
                  <c:v>4.0599999999999997E-2</c:v>
                </c:pt>
                <c:pt idx="336">
                  <c:v>3.6700000000000003E-2</c:v>
                </c:pt>
                <c:pt idx="337">
                  <c:v>3.27E-2</c:v>
                </c:pt>
                <c:pt idx="338">
                  <c:v>2.86E-2</c:v>
                </c:pt>
                <c:pt idx="339">
                  <c:v>2.47E-2</c:v>
                </c:pt>
                <c:pt idx="340">
                  <c:v>2.07E-2</c:v>
                </c:pt>
                <c:pt idx="341">
                  <c:v>1.67E-2</c:v>
                </c:pt>
              </c:numCache>
            </c:numRef>
          </c:xVal>
          <c:yVal>
            <c:numRef>
              <c:f>'69%, 25%'!$G$752:$G$1093</c:f>
              <c:numCache>
                <c:formatCode>General</c:formatCode>
                <c:ptCount val="342"/>
                <c:pt idx="0">
                  <c:v>251.09816653934294</c:v>
                </c:pt>
                <c:pt idx="1">
                  <c:v>254.18576521517693</c:v>
                </c:pt>
                <c:pt idx="2">
                  <c:v>250.61274509803914</c:v>
                </c:pt>
                <c:pt idx="3">
                  <c:v>251.87006620830144</c:v>
                </c:pt>
                <c:pt idx="4">
                  <c:v>257.13012477718354</c:v>
                </c:pt>
                <c:pt idx="5">
                  <c:v>254.78259485612423</c:v>
                </c:pt>
                <c:pt idx="6">
                  <c:v>258.20441813088871</c:v>
                </c:pt>
                <c:pt idx="7">
                  <c:v>261.5148332060096</c:v>
                </c:pt>
                <c:pt idx="8">
                  <c:v>261.72173414820469</c:v>
                </c:pt>
                <c:pt idx="9">
                  <c:v>265.10376878023931</c:v>
                </c:pt>
                <c:pt idx="10">
                  <c:v>267.11707410236818</c:v>
                </c:pt>
                <c:pt idx="11">
                  <c:v>267.94467787114837</c:v>
                </c:pt>
                <c:pt idx="12">
                  <c:v>268.06404379933787</c:v>
                </c:pt>
                <c:pt idx="13">
                  <c:v>270.70600967659789</c:v>
                </c:pt>
                <c:pt idx="14">
                  <c:v>272.0667812579577</c:v>
                </c:pt>
                <c:pt idx="15">
                  <c:v>272.14635854341731</c:v>
                </c:pt>
                <c:pt idx="16">
                  <c:v>272.65565317035896</c:v>
                </c:pt>
                <c:pt idx="17">
                  <c:v>276.2843773873185</c:v>
                </c:pt>
                <c:pt idx="18">
                  <c:v>277.39845938375345</c:v>
                </c:pt>
                <c:pt idx="19">
                  <c:v>280.78049401578807</c:v>
                </c:pt>
                <c:pt idx="20">
                  <c:v>285.56308887191233</c:v>
                </c:pt>
                <c:pt idx="21">
                  <c:v>286.74083269671502</c:v>
                </c:pt>
                <c:pt idx="22">
                  <c:v>290.81518971224847</c:v>
                </c:pt>
                <c:pt idx="23">
                  <c:v>295.58186911128081</c:v>
                </c:pt>
                <c:pt idx="24">
                  <c:v>295.51820728291312</c:v>
                </c:pt>
                <c:pt idx="25">
                  <c:v>300.87375859434673</c:v>
                </c:pt>
                <c:pt idx="26">
                  <c:v>303.24516170104397</c:v>
                </c:pt>
                <c:pt idx="27">
                  <c:v>306.36459129106186</c:v>
                </c:pt>
                <c:pt idx="28">
                  <c:v>315.59555640437986</c:v>
                </c:pt>
                <c:pt idx="29">
                  <c:v>317.57703081232489</c:v>
                </c:pt>
                <c:pt idx="30">
                  <c:v>316.50273745861978</c:v>
                </c:pt>
                <c:pt idx="31">
                  <c:v>324.32518461930221</c:v>
                </c:pt>
                <c:pt idx="32">
                  <c:v>327.56398013750947</c:v>
                </c:pt>
                <c:pt idx="33">
                  <c:v>330.46855105678628</c:v>
                </c:pt>
                <c:pt idx="34">
                  <c:v>334.51903488668188</c:v>
                </c:pt>
                <c:pt idx="35">
                  <c:v>338.96740514387562</c:v>
                </c:pt>
                <c:pt idx="36">
                  <c:v>342.46880570409974</c:v>
                </c:pt>
                <c:pt idx="37">
                  <c:v>346.76597911892026</c:v>
                </c:pt>
                <c:pt idx="38">
                  <c:v>350.34695696460398</c:v>
                </c:pt>
                <c:pt idx="39">
                  <c:v>354.53272217978093</c:v>
                </c:pt>
                <c:pt idx="40">
                  <c:v>357.22243442831672</c:v>
                </c:pt>
                <c:pt idx="41">
                  <c:v>361.48777692895334</c:v>
                </c:pt>
                <c:pt idx="42">
                  <c:v>365.96797810033092</c:v>
                </c:pt>
                <c:pt idx="43">
                  <c:v>371.2916984975808</c:v>
                </c:pt>
                <c:pt idx="44">
                  <c:v>377.02922077922068</c:v>
                </c:pt>
                <c:pt idx="45">
                  <c:v>380.70569136745598</c:v>
                </c:pt>
                <c:pt idx="46">
                  <c:v>387.21511331805442</c:v>
                </c:pt>
                <c:pt idx="47">
                  <c:v>392.68207282913153</c:v>
                </c:pt>
                <c:pt idx="48">
                  <c:v>396.27896613190723</c:v>
                </c:pt>
                <c:pt idx="49">
                  <c:v>403.20218996689579</c:v>
                </c:pt>
                <c:pt idx="50">
                  <c:v>407.20492742551556</c:v>
                </c:pt>
                <c:pt idx="51">
                  <c:v>410.84956709956703</c:v>
                </c:pt>
                <c:pt idx="52">
                  <c:v>417.58976317799841</c:v>
                </c:pt>
                <c:pt idx="53">
                  <c:v>416.57117392411499</c:v>
                </c:pt>
                <c:pt idx="54">
                  <c:v>423.68538324420666</c:v>
                </c:pt>
                <c:pt idx="55">
                  <c:v>427.40960020371779</c:v>
                </c:pt>
                <c:pt idx="56">
                  <c:v>430.01177743824792</c:v>
                </c:pt>
                <c:pt idx="57">
                  <c:v>435.80500381970961</c:v>
                </c:pt>
                <c:pt idx="58">
                  <c:v>438.54246243952116</c:v>
                </c:pt>
                <c:pt idx="59">
                  <c:v>443.81047873694922</c:v>
                </c:pt>
                <c:pt idx="60">
                  <c:v>447.63018843901187</c:v>
                </c:pt>
                <c:pt idx="61">
                  <c:v>453.4313725490195</c:v>
                </c:pt>
                <c:pt idx="62">
                  <c:v>455.83460656990059</c:v>
                </c:pt>
                <c:pt idx="63">
                  <c:v>461.31748153806967</c:v>
                </c:pt>
                <c:pt idx="64">
                  <c:v>465.11331805449441</c:v>
                </c:pt>
                <c:pt idx="65">
                  <c:v>469.0842245989304</c:v>
                </c:pt>
                <c:pt idx="66">
                  <c:v>473.32569391392911</c:v>
                </c:pt>
                <c:pt idx="67">
                  <c:v>477.21702317290544</c:v>
                </c:pt>
                <c:pt idx="68">
                  <c:v>480.58314234784814</c:v>
                </c:pt>
                <c:pt idx="69">
                  <c:v>484.72116119174933</c:v>
                </c:pt>
                <c:pt idx="70">
                  <c:v>488.22256175197339</c:v>
                </c:pt>
                <c:pt idx="71">
                  <c:v>494.13515406162452</c:v>
                </c:pt>
                <c:pt idx="72">
                  <c:v>497.69225872167038</c:v>
                </c:pt>
                <c:pt idx="73">
                  <c:v>502.64196587725991</c:v>
                </c:pt>
                <c:pt idx="74">
                  <c:v>503.87541380188429</c:v>
                </c:pt>
                <c:pt idx="75">
                  <c:v>513.02680162974264</c:v>
                </c:pt>
                <c:pt idx="76">
                  <c:v>519.83861726508781</c:v>
                </c:pt>
                <c:pt idx="77">
                  <c:v>524.87585943468287</c:v>
                </c:pt>
                <c:pt idx="78">
                  <c:v>526.46740514387568</c:v>
                </c:pt>
                <c:pt idx="79">
                  <c:v>532.53119429590004</c:v>
                </c:pt>
                <c:pt idx="80">
                  <c:v>537.48090145148956</c:v>
                </c:pt>
                <c:pt idx="81">
                  <c:v>540.33772599949054</c:v>
                </c:pt>
                <c:pt idx="82">
                  <c:v>544.42799847211609</c:v>
                </c:pt>
                <c:pt idx="83">
                  <c:v>550.42812579577276</c:v>
                </c:pt>
                <c:pt idx="84">
                  <c:v>551.90030557677608</c:v>
                </c:pt>
                <c:pt idx="85">
                  <c:v>559.72275273745856</c:v>
                </c:pt>
                <c:pt idx="86">
                  <c:v>564.51330532212864</c:v>
                </c:pt>
                <c:pt idx="87">
                  <c:v>568.91392920804674</c:v>
                </c:pt>
                <c:pt idx="88">
                  <c:v>573.0996944232237</c:v>
                </c:pt>
                <c:pt idx="89">
                  <c:v>580.03883371530424</c:v>
                </c:pt>
                <c:pt idx="90">
                  <c:v>582.63305322128838</c:v>
                </c:pt>
                <c:pt idx="91">
                  <c:v>585.17156862745082</c:v>
                </c:pt>
                <c:pt idx="92">
                  <c:v>590.48733129615471</c:v>
                </c:pt>
                <c:pt idx="93">
                  <c:v>591.16373822256162</c:v>
                </c:pt>
                <c:pt idx="94">
                  <c:v>597.02858416093704</c:v>
                </c:pt>
                <c:pt idx="95">
                  <c:v>599.82970460911622</c:v>
                </c:pt>
                <c:pt idx="96">
                  <c:v>604.44518716577522</c:v>
                </c:pt>
                <c:pt idx="97">
                  <c:v>610.07130124777177</c:v>
                </c:pt>
                <c:pt idx="98">
                  <c:v>614.37643239113811</c:v>
                </c:pt>
                <c:pt idx="99">
                  <c:v>618.04494525082748</c:v>
                </c:pt>
                <c:pt idx="100">
                  <c:v>620.98134708428813</c:v>
                </c:pt>
                <c:pt idx="101">
                  <c:v>625.86739241150997</c:v>
                </c:pt>
                <c:pt idx="102">
                  <c:v>628.12738731856371</c:v>
                </c:pt>
                <c:pt idx="103">
                  <c:v>631.81181563534494</c:v>
                </c:pt>
                <c:pt idx="104">
                  <c:v>638.14616755793213</c:v>
                </c:pt>
                <c:pt idx="105">
                  <c:v>641.16214667685244</c:v>
                </c:pt>
                <c:pt idx="106">
                  <c:v>646.30283931754502</c:v>
                </c:pt>
                <c:pt idx="107">
                  <c:v>651.91303794244959</c:v>
                </c:pt>
                <c:pt idx="108">
                  <c:v>655.1518334606568</c:v>
                </c:pt>
                <c:pt idx="109">
                  <c:v>662.05118411000751</c:v>
                </c:pt>
                <c:pt idx="110">
                  <c:v>665.22631779984704</c:v>
                </c:pt>
                <c:pt idx="111">
                  <c:v>672.25299210593312</c:v>
                </c:pt>
                <c:pt idx="112">
                  <c:v>675.20530939648575</c:v>
                </c:pt>
                <c:pt idx="113">
                  <c:v>679.02501909854834</c:v>
                </c:pt>
                <c:pt idx="114">
                  <c:v>683.25057295645513</c:v>
                </c:pt>
                <c:pt idx="115">
                  <c:v>686.62464985994393</c:v>
                </c:pt>
                <c:pt idx="116">
                  <c:v>690.6830914183854</c:v>
                </c:pt>
                <c:pt idx="117">
                  <c:v>694.12878787878776</c:v>
                </c:pt>
                <c:pt idx="118">
                  <c:v>700.68595620066196</c:v>
                </c:pt>
                <c:pt idx="119">
                  <c:v>705.88235294117624</c:v>
                </c:pt>
                <c:pt idx="120">
                  <c:v>708.50840336134445</c:v>
                </c:pt>
                <c:pt idx="121">
                  <c:v>713.54564553093951</c:v>
                </c:pt>
                <c:pt idx="122">
                  <c:v>717.49267888973759</c:v>
                </c:pt>
                <c:pt idx="123">
                  <c:v>723.04717341482035</c:v>
                </c:pt>
                <c:pt idx="124">
                  <c:v>727.44779730073833</c:v>
                </c:pt>
                <c:pt idx="125">
                  <c:v>730.96511331805425</c:v>
                </c:pt>
                <c:pt idx="126">
                  <c:v>733.63891010949817</c:v>
                </c:pt>
                <c:pt idx="127">
                  <c:v>735.12700534759347</c:v>
                </c:pt>
                <c:pt idx="128">
                  <c:v>734.45855614973243</c:v>
                </c:pt>
                <c:pt idx="129">
                  <c:v>740.19607843137248</c:v>
                </c:pt>
                <c:pt idx="130">
                  <c:v>742.14572192513356</c:v>
                </c:pt>
                <c:pt idx="131">
                  <c:v>744.59670231729046</c:v>
                </c:pt>
                <c:pt idx="132">
                  <c:v>747.68430099312434</c:v>
                </c:pt>
                <c:pt idx="133">
                  <c:v>753.84358288770034</c:v>
                </c:pt>
                <c:pt idx="134">
                  <c:v>755.02132671250308</c:v>
                </c:pt>
                <c:pt idx="135">
                  <c:v>757.71899668958474</c:v>
                </c:pt>
                <c:pt idx="136">
                  <c:v>761.56257957728531</c:v>
                </c:pt>
                <c:pt idx="137">
                  <c:v>764.73771326712483</c:v>
                </c:pt>
                <c:pt idx="138">
                  <c:v>768.16749427043533</c:v>
                </c:pt>
                <c:pt idx="139">
                  <c:v>768.79615482556642</c:v>
                </c:pt>
                <c:pt idx="140">
                  <c:v>770.5150241914946</c:v>
                </c:pt>
                <c:pt idx="141">
                  <c:v>771.97128851540606</c:v>
                </c:pt>
                <c:pt idx="142">
                  <c:v>775.56818181818164</c:v>
                </c:pt>
                <c:pt idx="143">
                  <c:v>777.24726254138</c:v>
                </c:pt>
                <c:pt idx="144">
                  <c:v>779.91310160427793</c:v>
                </c:pt>
                <c:pt idx="145">
                  <c:v>780.40648077412766</c:v>
                </c:pt>
                <c:pt idx="146">
                  <c:v>782.39591291061868</c:v>
                </c:pt>
                <c:pt idx="147">
                  <c:v>783.82830404889205</c:v>
                </c:pt>
                <c:pt idx="148">
                  <c:v>786.95569136745587</c:v>
                </c:pt>
                <c:pt idx="149">
                  <c:v>787.83899923605793</c:v>
                </c:pt>
                <c:pt idx="150">
                  <c:v>789.80455818691098</c:v>
                </c:pt>
                <c:pt idx="151">
                  <c:v>791.07779475426514</c:v>
                </c:pt>
                <c:pt idx="152">
                  <c:v>791.12554112554096</c:v>
                </c:pt>
                <c:pt idx="153">
                  <c:v>793.56856378915188</c:v>
                </c:pt>
                <c:pt idx="154">
                  <c:v>793.44919786096239</c:v>
                </c:pt>
                <c:pt idx="155">
                  <c:v>796.42538833715287</c:v>
                </c:pt>
                <c:pt idx="156">
                  <c:v>798.12834224598919</c:v>
                </c:pt>
                <c:pt idx="157">
                  <c:v>789.31117901706125</c:v>
                </c:pt>
                <c:pt idx="158">
                  <c:v>773.75381970970193</c:v>
                </c:pt>
                <c:pt idx="159">
                  <c:v>757.24949070537298</c:v>
                </c:pt>
                <c:pt idx="160">
                  <c:v>741.25445632798562</c:v>
                </c:pt>
                <c:pt idx="161">
                  <c:v>728.18786605551304</c:v>
                </c:pt>
                <c:pt idx="162">
                  <c:v>717.97810033104145</c:v>
                </c:pt>
                <c:pt idx="163">
                  <c:v>707.4500254647312</c:v>
                </c:pt>
                <c:pt idx="164">
                  <c:v>695.25878533231457</c:v>
                </c:pt>
                <c:pt idx="165">
                  <c:v>686.64056531703579</c:v>
                </c:pt>
                <c:pt idx="166">
                  <c:v>679.17621594092168</c:v>
                </c:pt>
                <c:pt idx="167">
                  <c:v>678.4202317290551</c:v>
                </c:pt>
                <c:pt idx="168">
                  <c:v>676.23981410746103</c:v>
                </c:pt>
                <c:pt idx="169">
                  <c:v>655.19162210338675</c:v>
                </c:pt>
                <c:pt idx="170">
                  <c:v>645.70600967659777</c:v>
                </c:pt>
                <c:pt idx="171">
                  <c:v>635.55990578049398</c:v>
                </c:pt>
                <c:pt idx="172">
                  <c:v>625.71619556913663</c:v>
                </c:pt>
                <c:pt idx="173">
                  <c:v>619.02374586198107</c:v>
                </c:pt>
                <c:pt idx="174">
                  <c:v>608.92538833715287</c:v>
                </c:pt>
                <c:pt idx="175">
                  <c:v>602.77406417112286</c:v>
                </c:pt>
                <c:pt idx="176">
                  <c:v>594.84020881079698</c:v>
                </c:pt>
                <c:pt idx="177">
                  <c:v>587.98860453272198</c:v>
                </c:pt>
                <c:pt idx="178">
                  <c:v>581.86115355232994</c:v>
                </c:pt>
                <c:pt idx="179">
                  <c:v>575.84511077158129</c:v>
                </c:pt>
                <c:pt idx="180">
                  <c:v>568.69111280875973</c:v>
                </c:pt>
                <c:pt idx="181">
                  <c:v>565.27724726254121</c:v>
                </c:pt>
                <c:pt idx="182">
                  <c:v>557.415011459129</c:v>
                </c:pt>
                <c:pt idx="183">
                  <c:v>551.82072829131641</c:v>
                </c:pt>
                <c:pt idx="184">
                  <c:v>545.14419404125272</c:v>
                </c:pt>
                <c:pt idx="185">
                  <c:v>538.89737713267118</c:v>
                </c:pt>
                <c:pt idx="186">
                  <c:v>535.43576521517684</c:v>
                </c:pt>
                <c:pt idx="187">
                  <c:v>529.18894830659531</c:v>
                </c:pt>
                <c:pt idx="188">
                  <c:v>523.63445378151255</c:v>
                </c:pt>
                <c:pt idx="189">
                  <c:v>519.3770690094218</c:v>
                </c:pt>
                <c:pt idx="190">
                  <c:v>515.54144385026723</c:v>
                </c:pt>
                <c:pt idx="191">
                  <c:v>510.48032849503426</c:v>
                </c:pt>
                <c:pt idx="192">
                  <c:v>506.16723962312187</c:v>
                </c:pt>
                <c:pt idx="193">
                  <c:v>502.11675579322628</c:v>
                </c:pt>
                <c:pt idx="194">
                  <c:v>497.89120193531949</c:v>
                </c:pt>
                <c:pt idx="195">
                  <c:v>492.51177743824792</c:v>
                </c:pt>
                <c:pt idx="196">
                  <c:v>487.93608352431875</c:v>
                </c:pt>
                <c:pt idx="197">
                  <c:v>483.46384008148704</c:v>
                </c:pt>
                <c:pt idx="198">
                  <c:v>480.27279093455553</c:v>
                </c:pt>
                <c:pt idx="199">
                  <c:v>475.00477463712753</c:v>
                </c:pt>
                <c:pt idx="200">
                  <c:v>469.60147695441805</c:v>
                </c:pt>
                <c:pt idx="201">
                  <c:v>462.72599949070531</c:v>
                </c:pt>
                <c:pt idx="202">
                  <c:v>458.73917748917739</c:v>
                </c:pt>
                <c:pt idx="203">
                  <c:v>452.12630506748144</c:v>
                </c:pt>
                <c:pt idx="204">
                  <c:v>447.61427298191995</c:v>
                </c:pt>
                <c:pt idx="205">
                  <c:v>444.06512605042008</c:v>
                </c:pt>
                <c:pt idx="206">
                  <c:v>439.43372803666909</c:v>
                </c:pt>
                <c:pt idx="207">
                  <c:v>435.1285968933027</c:v>
                </c:pt>
                <c:pt idx="208">
                  <c:v>432.29564553093957</c:v>
                </c:pt>
                <c:pt idx="209">
                  <c:v>425.87375859434678</c:v>
                </c:pt>
                <c:pt idx="210">
                  <c:v>420.93996689584912</c:v>
                </c:pt>
                <c:pt idx="211">
                  <c:v>414.1122358034122</c:v>
                </c:pt>
                <c:pt idx="212">
                  <c:v>407.54710975299201</c:v>
                </c:pt>
                <c:pt idx="213">
                  <c:v>401.90508021390366</c:v>
                </c:pt>
                <c:pt idx="214">
                  <c:v>395.6980519480519</c:v>
                </c:pt>
                <c:pt idx="215">
                  <c:v>389.71384008148704</c:v>
                </c:pt>
                <c:pt idx="216">
                  <c:v>383.56251591545703</c:v>
                </c:pt>
                <c:pt idx="217">
                  <c:v>378.69238604532717</c:v>
                </c:pt>
                <c:pt idx="218">
                  <c:v>373.54373567608855</c:v>
                </c:pt>
                <c:pt idx="219">
                  <c:v>366.31811815635336</c:v>
                </c:pt>
                <c:pt idx="220">
                  <c:v>360.89890501655196</c:v>
                </c:pt>
                <c:pt idx="221">
                  <c:v>355.62293099057797</c:v>
                </c:pt>
                <c:pt idx="222">
                  <c:v>349.31245225362863</c:v>
                </c:pt>
                <c:pt idx="223">
                  <c:v>343.62267634326452</c:v>
                </c:pt>
                <c:pt idx="224">
                  <c:v>337.91698497580842</c:v>
                </c:pt>
                <c:pt idx="225">
                  <c:v>332.72058823529403</c:v>
                </c:pt>
                <c:pt idx="226">
                  <c:v>326.90348866819448</c:v>
                </c:pt>
                <c:pt idx="227">
                  <c:v>319.20836516424743</c:v>
                </c:pt>
                <c:pt idx="228">
                  <c:v>314.62471352177226</c:v>
                </c:pt>
                <c:pt idx="229">
                  <c:v>307.09670231729052</c:v>
                </c:pt>
                <c:pt idx="230">
                  <c:v>304.62980646804169</c:v>
                </c:pt>
                <c:pt idx="231">
                  <c:v>298.03284950343766</c:v>
                </c:pt>
                <c:pt idx="232">
                  <c:v>293.10701553348605</c:v>
                </c:pt>
                <c:pt idx="233">
                  <c:v>288.49153297682705</c:v>
                </c:pt>
                <c:pt idx="234">
                  <c:v>282.76992615227903</c:v>
                </c:pt>
                <c:pt idx="235">
                  <c:v>276.47536287242167</c:v>
                </c:pt>
                <c:pt idx="236">
                  <c:v>270.67417876241404</c:v>
                </c:pt>
                <c:pt idx="237">
                  <c:v>265.27088107970457</c:v>
                </c:pt>
                <c:pt idx="238">
                  <c:v>261.10103132161953</c:v>
                </c:pt>
                <c:pt idx="239">
                  <c:v>255.29984721161188</c:v>
                </c:pt>
                <c:pt idx="240">
                  <c:v>249.88859180035647</c:v>
                </c:pt>
                <c:pt idx="241">
                  <c:v>243.82480264833202</c:v>
                </c:pt>
                <c:pt idx="242">
                  <c:v>240.29952890247003</c:v>
                </c:pt>
                <c:pt idx="243">
                  <c:v>234.140247007894</c:v>
                </c:pt>
                <c:pt idx="244">
                  <c:v>229.21441303794239</c:v>
                </c:pt>
                <c:pt idx="245">
                  <c:v>224.17717086834728</c:v>
                </c:pt>
                <c:pt idx="246">
                  <c:v>217.03908836261775</c:v>
                </c:pt>
                <c:pt idx="247">
                  <c:v>213.19550547491721</c:v>
                </c:pt>
                <c:pt idx="248">
                  <c:v>207.99115100585684</c:v>
                </c:pt>
                <c:pt idx="249">
                  <c:v>202.37299465240639</c:v>
                </c:pt>
                <c:pt idx="250">
                  <c:v>197.21638655462181</c:v>
                </c:pt>
                <c:pt idx="251">
                  <c:v>190.03851540616242</c:v>
                </c:pt>
                <c:pt idx="252">
                  <c:v>190.03851540616242</c:v>
                </c:pt>
                <c:pt idx="253">
                  <c:v>185.72542653425</c:v>
                </c:pt>
                <c:pt idx="254">
                  <c:v>181.24522536287239</c:v>
                </c:pt>
                <c:pt idx="255">
                  <c:v>175.49178762414053</c:v>
                </c:pt>
                <c:pt idx="256">
                  <c:v>171.97447160682452</c:v>
                </c:pt>
                <c:pt idx="257">
                  <c:v>167.28736949325179</c:v>
                </c:pt>
                <c:pt idx="258">
                  <c:v>161.81245225362869</c:v>
                </c:pt>
                <c:pt idx="259">
                  <c:v>157.40387063916472</c:v>
                </c:pt>
                <c:pt idx="260">
                  <c:v>150.40106951871653</c:v>
                </c:pt>
                <c:pt idx="261">
                  <c:v>146.62910618792966</c:v>
                </c:pt>
                <c:pt idx="262">
                  <c:v>140.87566844919783</c:v>
                </c:pt>
                <c:pt idx="263">
                  <c:v>134.94716068245475</c:v>
                </c:pt>
                <c:pt idx="264">
                  <c:v>132.52801120448177</c:v>
                </c:pt>
                <c:pt idx="265">
                  <c:v>124.54640947288003</c:v>
                </c:pt>
                <c:pt idx="266">
                  <c:v>122.36599185128595</c:v>
                </c:pt>
                <c:pt idx="267">
                  <c:v>115.60192258721668</c:v>
                </c:pt>
                <c:pt idx="268">
                  <c:v>111.3286223580341</c:v>
                </c:pt>
                <c:pt idx="269">
                  <c:v>107.39750445632797</c:v>
                </c:pt>
                <c:pt idx="270">
                  <c:v>101.007448433919</c:v>
                </c:pt>
                <c:pt idx="271">
                  <c:v>98.214285714285694</c:v>
                </c:pt>
                <c:pt idx="272">
                  <c:v>92.89852304558184</c:v>
                </c:pt>
                <c:pt idx="273">
                  <c:v>89.118601986249033</c:v>
                </c:pt>
                <c:pt idx="274">
                  <c:v>90.001909854851021</c:v>
                </c:pt>
                <c:pt idx="275">
                  <c:v>93.853450471097517</c:v>
                </c:pt>
                <c:pt idx="276">
                  <c:v>98.174497071555876</c:v>
                </c:pt>
                <c:pt idx="277">
                  <c:v>99.2010440539852</c:v>
                </c:pt>
                <c:pt idx="278">
                  <c:v>103.45842882607586</c:v>
                </c:pt>
                <c:pt idx="279">
                  <c:v>106.74497071555892</c:v>
                </c:pt>
                <c:pt idx="280">
                  <c:v>108.51954418130887</c:v>
                </c:pt>
                <c:pt idx="281">
                  <c:v>110.12700534759357</c:v>
                </c:pt>
                <c:pt idx="282">
                  <c:v>112.40291571173921</c:v>
                </c:pt>
                <c:pt idx="283">
                  <c:v>116.95473644003053</c:v>
                </c:pt>
                <c:pt idx="284">
                  <c:v>118.03698752228162</c:v>
                </c:pt>
                <c:pt idx="285">
                  <c:v>121.06888209829384</c:v>
                </c:pt>
                <c:pt idx="286">
                  <c:v>123.30500381970967</c:v>
                </c:pt>
                <c:pt idx="287">
                  <c:v>126.11408199643492</c:v>
                </c:pt>
                <c:pt idx="288">
                  <c:v>129.9019607843137</c:v>
                </c:pt>
                <c:pt idx="289">
                  <c:v>133.59434682964093</c:v>
                </c:pt>
                <c:pt idx="290">
                  <c:v>139.9844028520499</c:v>
                </c:pt>
                <c:pt idx="291">
                  <c:v>143.39826839826836</c:v>
                </c:pt>
                <c:pt idx="292">
                  <c:v>144.48051948051943</c:v>
                </c:pt>
                <c:pt idx="293">
                  <c:v>147.72727272727269</c:v>
                </c:pt>
                <c:pt idx="294">
                  <c:v>152.86000763941936</c:v>
                </c:pt>
                <c:pt idx="295">
                  <c:v>154.73803157626685</c:v>
                </c:pt>
                <c:pt idx="296">
                  <c:v>163.03794244970712</c:v>
                </c:pt>
                <c:pt idx="297">
                  <c:v>166.60300483829892</c:v>
                </c:pt>
                <c:pt idx="298">
                  <c:v>170.36701044053981</c:v>
                </c:pt>
                <c:pt idx="299">
                  <c:v>171.72778202189963</c:v>
                </c:pt>
                <c:pt idx="300">
                  <c:v>174.56869111280872</c:v>
                </c:pt>
                <c:pt idx="301">
                  <c:v>176.16023682200151</c:v>
                </c:pt>
                <c:pt idx="302">
                  <c:v>177.27431881843643</c:v>
                </c:pt>
                <c:pt idx="303">
                  <c:v>179.85262286732871</c:v>
                </c:pt>
                <c:pt idx="304">
                  <c:v>182.18423733129612</c:v>
                </c:pt>
                <c:pt idx="305">
                  <c:v>185.24796282149219</c:v>
                </c:pt>
                <c:pt idx="306">
                  <c:v>187.81830914183851</c:v>
                </c:pt>
                <c:pt idx="307">
                  <c:v>189.30640437993375</c:v>
                </c:pt>
                <c:pt idx="308">
                  <c:v>197.83708938120699</c:v>
                </c:pt>
                <c:pt idx="309">
                  <c:v>197.73363891010945</c:v>
                </c:pt>
                <c:pt idx="310">
                  <c:v>201.22708174178757</c:v>
                </c:pt>
                <c:pt idx="311">
                  <c:v>202.57989559460145</c:v>
                </c:pt>
                <c:pt idx="312">
                  <c:v>205.11045327221794</c:v>
                </c:pt>
                <c:pt idx="313">
                  <c:v>209.70206264323906</c:v>
                </c:pt>
                <c:pt idx="314">
                  <c:v>210.43417366946773</c:v>
                </c:pt>
                <c:pt idx="315">
                  <c:v>212.2485357779475</c:v>
                </c:pt>
                <c:pt idx="316">
                  <c:v>213.2591673032849</c:v>
                </c:pt>
                <c:pt idx="317">
                  <c:v>214.74726254138014</c:v>
                </c:pt>
                <c:pt idx="318">
                  <c:v>218.53514132925892</c:v>
                </c:pt>
                <c:pt idx="319">
                  <c:v>219.2035905271199</c:v>
                </c:pt>
                <c:pt idx="320">
                  <c:v>222.6811179017061</c:v>
                </c:pt>
                <c:pt idx="321">
                  <c:v>224.12146676852555</c:v>
                </c:pt>
                <c:pt idx="322">
                  <c:v>225.9597020626432</c:v>
                </c:pt>
                <c:pt idx="323">
                  <c:v>227.83772599949066</c:v>
                </c:pt>
                <c:pt idx="324">
                  <c:v>230.58314234784817</c:v>
                </c:pt>
                <c:pt idx="325">
                  <c:v>230.52743824802644</c:v>
                </c:pt>
                <c:pt idx="326">
                  <c:v>231.29933791698491</c:v>
                </c:pt>
                <c:pt idx="327">
                  <c:v>231.94391392920798</c:v>
                </c:pt>
                <c:pt idx="328">
                  <c:v>233.31264323911378</c:v>
                </c:pt>
                <c:pt idx="329">
                  <c:v>233.59912146676848</c:v>
                </c:pt>
                <c:pt idx="330">
                  <c:v>235.12700534759355</c:v>
                </c:pt>
                <c:pt idx="331">
                  <c:v>235.09517443340968</c:v>
                </c:pt>
                <c:pt idx="332">
                  <c:v>236.20129870129864</c:v>
                </c:pt>
                <c:pt idx="333">
                  <c:v>235.80341227400046</c:v>
                </c:pt>
                <c:pt idx="334">
                  <c:v>236.32862235803407</c:v>
                </c:pt>
                <c:pt idx="335">
                  <c:v>236.6548892284186</c:v>
                </c:pt>
                <c:pt idx="336">
                  <c:v>235.45327221797805</c:v>
                </c:pt>
                <c:pt idx="337">
                  <c:v>235.83524318818431</c:v>
                </c:pt>
                <c:pt idx="338">
                  <c:v>236.05010185892533</c:v>
                </c:pt>
                <c:pt idx="339">
                  <c:v>236.25700280112039</c:v>
                </c:pt>
                <c:pt idx="340">
                  <c:v>236.02622867328745</c:v>
                </c:pt>
                <c:pt idx="341">
                  <c:v>237.95995670995666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'69%, 25%'!$D$1093:$D$1431</c:f>
              <c:numCache>
                <c:formatCode>General</c:formatCode>
                <c:ptCount val="339"/>
                <c:pt idx="0">
                  <c:v>1.67E-2</c:v>
                </c:pt>
                <c:pt idx="1">
                  <c:v>1.2800000000000001E-2</c:v>
                </c:pt>
                <c:pt idx="2">
                  <c:v>8.6999999999999994E-3</c:v>
                </c:pt>
                <c:pt idx="3">
                  <c:v>1.11E-2</c:v>
                </c:pt>
                <c:pt idx="4">
                  <c:v>1.4999999999999999E-2</c:v>
                </c:pt>
                <c:pt idx="5">
                  <c:v>1.89E-2</c:v>
                </c:pt>
                <c:pt idx="6">
                  <c:v>2.29E-2</c:v>
                </c:pt>
                <c:pt idx="7">
                  <c:v>2.69E-2</c:v>
                </c:pt>
                <c:pt idx="8">
                  <c:v>3.09E-2</c:v>
                </c:pt>
                <c:pt idx="9">
                  <c:v>3.4799999999999998E-2</c:v>
                </c:pt>
                <c:pt idx="10">
                  <c:v>3.8699999999999998E-2</c:v>
                </c:pt>
                <c:pt idx="11">
                  <c:v>4.2700000000000002E-2</c:v>
                </c:pt>
                <c:pt idx="12">
                  <c:v>4.6699999999999998E-2</c:v>
                </c:pt>
                <c:pt idx="13">
                  <c:v>5.0700000000000002E-2</c:v>
                </c:pt>
                <c:pt idx="14">
                  <c:v>5.4699999999999999E-2</c:v>
                </c:pt>
                <c:pt idx="15">
                  <c:v>6.4899999999999999E-2</c:v>
                </c:pt>
                <c:pt idx="16">
                  <c:v>7.2800000000000004E-2</c:v>
                </c:pt>
                <c:pt idx="17">
                  <c:v>8.0500000000000002E-2</c:v>
                </c:pt>
                <c:pt idx="18">
                  <c:v>8.8400000000000006E-2</c:v>
                </c:pt>
                <c:pt idx="19">
                  <c:v>9.6299999999999997E-2</c:v>
                </c:pt>
                <c:pt idx="20">
                  <c:v>0.1041</c:v>
                </c:pt>
                <c:pt idx="21">
                  <c:v>0.1119</c:v>
                </c:pt>
                <c:pt idx="22">
                  <c:v>0.1196</c:v>
                </c:pt>
                <c:pt idx="23">
                  <c:v>0.12740000000000001</c:v>
                </c:pt>
                <c:pt idx="24">
                  <c:v>0.13519999999999999</c:v>
                </c:pt>
                <c:pt idx="25">
                  <c:v>0.14299999999999999</c:v>
                </c:pt>
                <c:pt idx="26">
                  <c:v>0.1507</c:v>
                </c:pt>
                <c:pt idx="27">
                  <c:v>0.1661</c:v>
                </c:pt>
                <c:pt idx="28">
                  <c:v>0.1774</c:v>
                </c:pt>
                <c:pt idx="29">
                  <c:v>0.18840000000000001</c:v>
                </c:pt>
                <c:pt idx="30">
                  <c:v>0.19969999999999999</c:v>
                </c:pt>
                <c:pt idx="31">
                  <c:v>0.21099999999999999</c:v>
                </c:pt>
                <c:pt idx="32">
                  <c:v>0.22220000000000001</c:v>
                </c:pt>
                <c:pt idx="33">
                  <c:v>0.2336</c:v>
                </c:pt>
                <c:pt idx="34">
                  <c:v>0.2447</c:v>
                </c:pt>
                <c:pt idx="35">
                  <c:v>0.25580000000000003</c:v>
                </c:pt>
                <c:pt idx="36">
                  <c:v>0.26700000000000002</c:v>
                </c:pt>
                <c:pt idx="37">
                  <c:v>0.2782</c:v>
                </c:pt>
                <c:pt idx="38">
                  <c:v>0.28939999999999999</c:v>
                </c:pt>
                <c:pt idx="39">
                  <c:v>0.30819999999999997</c:v>
                </c:pt>
                <c:pt idx="40">
                  <c:v>0.32479999999999998</c:v>
                </c:pt>
                <c:pt idx="41">
                  <c:v>0.34100000000000003</c:v>
                </c:pt>
                <c:pt idx="42">
                  <c:v>0.35730000000000001</c:v>
                </c:pt>
                <c:pt idx="43">
                  <c:v>0.37359999999999999</c:v>
                </c:pt>
                <c:pt idx="44">
                  <c:v>0.3896</c:v>
                </c:pt>
                <c:pt idx="45">
                  <c:v>0.40600000000000003</c:v>
                </c:pt>
                <c:pt idx="46">
                  <c:v>0.42209999999999998</c:v>
                </c:pt>
                <c:pt idx="47">
                  <c:v>0.43809999999999999</c:v>
                </c:pt>
                <c:pt idx="48">
                  <c:v>0.45440000000000003</c:v>
                </c:pt>
                <c:pt idx="49">
                  <c:v>0.47060000000000002</c:v>
                </c:pt>
                <c:pt idx="50">
                  <c:v>0.48680000000000001</c:v>
                </c:pt>
                <c:pt idx="51">
                  <c:v>0.50309999999999999</c:v>
                </c:pt>
                <c:pt idx="52">
                  <c:v>0.51929999999999998</c:v>
                </c:pt>
                <c:pt idx="53">
                  <c:v>0.53539999999999999</c:v>
                </c:pt>
                <c:pt idx="54">
                  <c:v>0.55169999999999997</c:v>
                </c:pt>
                <c:pt idx="55">
                  <c:v>0.56789999999999996</c:v>
                </c:pt>
                <c:pt idx="56">
                  <c:v>0.58399999999999996</c:v>
                </c:pt>
                <c:pt idx="57">
                  <c:v>0.60019999999999996</c:v>
                </c:pt>
                <c:pt idx="58">
                  <c:v>0.61639999999999995</c:v>
                </c:pt>
                <c:pt idx="59">
                  <c:v>0.63270000000000004</c:v>
                </c:pt>
                <c:pt idx="60">
                  <c:v>0.64890000000000003</c:v>
                </c:pt>
                <c:pt idx="61">
                  <c:v>0.66520000000000001</c:v>
                </c:pt>
                <c:pt idx="62">
                  <c:v>0.68120000000000003</c:v>
                </c:pt>
                <c:pt idx="63">
                  <c:v>0.69730000000000003</c:v>
                </c:pt>
                <c:pt idx="64">
                  <c:v>0.71350000000000002</c:v>
                </c:pt>
                <c:pt idx="65">
                  <c:v>0.72960000000000003</c:v>
                </c:pt>
                <c:pt idx="66">
                  <c:v>0.74590000000000001</c:v>
                </c:pt>
                <c:pt idx="67">
                  <c:v>0.7621</c:v>
                </c:pt>
                <c:pt idx="68">
                  <c:v>0.77839999999999998</c:v>
                </c:pt>
                <c:pt idx="69">
                  <c:v>0.7944</c:v>
                </c:pt>
                <c:pt idx="70">
                  <c:v>0.81059999999999999</c:v>
                </c:pt>
                <c:pt idx="71">
                  <c:v>0.82689999999999997</c:v>
                </c:pt>
                <c:pt idx="72">
                  <c:v>0.84319999999999995</c:v>
                </c:pt>
                <c:pt idx="73">
                  <c:v>0.85940000000000005</c:v>
                </c:pt>
                <c:pt idx="74">
                  <c:v>0.87560000000000004</c:v>
                </c:pt>
                <c:pt idx="75">
                  <c:v>0.89170000000000005</c:v>
                </c:pt>
                <c:pt idx="76">
                  <c:v>0.90800000000000003</c:v>
                </c:pt>
                <c:pt idx="77">
                  <c:v>0.92420000000000002</c:v>
                </c:pt>
                <c:pt idx="78">
                  <c:v>0.94040000000000001</c:v>
                </c:pt>
                <c:pt idx="79">
                  <c:v>0.95660000000000001</c:v>
                </c:pt>
                <c:pt idx="80">
                  <c:v>0.97289999999999999</c:v>
                </c:pt>
                <c:pt idx="81">
                  <c:v>0.9889</c:v>
                </c:pt>
                <c:pt idx="82">
                  <c:v>1.0007999999999999</c:v>
                </c:pt>
                <c:pt idx="83">
                  <c:v>1.0109999999999999</c:v>
                </c:pt>
                <c:pt idx="84">
                  <c:v>1.0265</c:v>
                </c:pt>
                <c:pt idx="85">
                  <c:v>1.0427</c:v>
                </c:pt>
                <c:pt idx="86">
                  <c:v>1.0589</c:v>
                </c:pt>
                <c:pt idx="87">
                  <c:v>1.0750999999999999</c:v>
                </c:pt>
                <c:pt idx="88">
                  <c:v>1.0912999999999999</c:v>
                </c:pt>
                <c:pt idx="89">
                  <c:v>1.1074999999999999</c:v>
                </c:pt>
                <c:pt idx="90">
                  <c:v>1.1234999999999999</c:v>
                </c:pt>
                <c:pt idx="91">
                  <c:v>1.1397999999999999</c:v>
                </c:pt>
                <c:pt idx="92">
                  <c:v>1.1560999999999999</c:v>
                </c:pt>
                <c:pt idx="93">
                  <c:v>1.1724000000000001</c:v>
                </c:pt>
                <c:pt idx="94">
                  <c:v>1.1884999999999999</c:v>
                </c:pt>
                <c:pt idx="95">
                  <c:v>1.2048000000000001</c:v>
                </c:pt>
                <c:pt idx="96">
                  <c:v>1.2206999999999999</c:v>
                </c:pt>
                <c:pt idx="97">
                  <c:v>1.2369000000000001</c:v>
                </c:pt>
                <c:pt idx="98">
                  <c:v>1.2533000000000001</c:v>
                </c:pt>
                <c:pt idx="99">
                  <c:v>1.2693000000000001</c:v>
                </c:pt>
                <c:pt idx="100">
                  <c:v>1.2857000000000001</c:v>
                </c:pt>
                <c:pt idx="101">
                  <c:v>1.3019000000000001</c:v>
                </c:pt>
                <c:pt idx="102">
                  <c:v>1.3183</c:v>
                </c:pt>
                <c:pt idx="103">
                  <c:v>1.3343</c:v>
                </c:pt>
                <c:pt idx="104">
                  <c:v>1.3505</c:v>
                </c:pt>
                <c:pt idx="105">
                  <c:v>1.3667</c:v>
                </c:pt>
                <c:pt idx="106">
                  <c:v>1.3828</c:v>
                </c:pt>
                <c:pt idx="107">
                  <c:v>1.3991</c:v>
                </c:pt>
                <c:pt idx="108">
                  <c:v>1.4154</c:v>
                </c:pt>
                <c:pt idx="109">
                  <c:v>1.4317</c:v>
                </c:pt>
                <c:pt idx="110">
                  <c:v>1.4478</c:v>
                </c:pt>
                <c:pt idx="111">
                  <c:v>1.464</c:v>
                </c:pt>
                <c:pt idx="112">
                  <c:v>1.4802</c:v>
                </c:pt>
                <c:pt idx="113">
                  <c:v>1.4964</c:v>
                </c:pt>
                <c:pt idx="114">
                  <c:v>1.5125999999999999</c:v>
                </c:pt>
                <c:pt idx="115">
                  <c:v>1.5286999999999999</c:v>
                </c:pt>
                <c:pt idx="116">
                  <c:v>1.5449999999999999</c:v>
                </c:pt>
                <c:pt idx="117">
                  <c:v>1.5612999999999999</c:v>
                </c:pt>
                <c:pt idx="118">
                  <c:v>1.5773999999999999</c:v>
                </c:pt>
                <c:pt idx="119">
                  <c:v>1.5934999999999999</c:v>
                </c:pt>
                <c:pt idx="120">
                  <c:v>1.6097999999999999</c:v>
                </c:pt>
                <c:pt idx="121">
                  <c:v>1.6257999999999999</c:v>
                </c:pt>
                <c:pt idx="122">
                  <c:v>1.6418999999999999</c:v>
                </c:pt>
                <c:pt idx="123">
                  <c:v>1.6583000000000001</c:v>
                </c:pt>
                <c:pt idx="124">
                  <c:v>1.6742999999999999</c:v>
                </c:pt>
                <c:pt idx="125">
                  <c:v>1.6907000000000001</c:v>
                </c:pt>
                <c:pt idx="126">
                  <c:v>1.7069000000000001</c:v>
                </c:pt>
                <c:pt idx="127">
                  <c:v>1.7069000000000001</c:v>
                </c:pt>
                <c:pt idx="128">
                  <c:v>1.7232000000000001</c:v>
                </c:pt>
                <c:pt idx="129">
                  <c:v>1.7343</c:v>
                </c:pt>
                <c:pt idx="130">
                  <c:v>1.7455000000000001</c:v>
                </c:pt>
                <c:pt idx="131">
                  <c:v>1.7566999999999999</c:v>
                </c:pt>
                <c:pt idx="132">
                  <c:v>1.7679</c:v>
                </c:pt>
                <c:pt idx="133">
                  <c:v>1.7791999999999999</c:v>
                </c:pt>
                <c:pt idx="134">
                  <c:v>1.7903</c:v>
                </c:pt>
                <c:pt idx="135">
                  <c:v>1.8013999999999999</c:v>
                </c:pt>
                <c:pt idx="136">
                  <c:v>1.8126</c:v>
                </c:pt>
                <c:pt idx="137">
                  <c:v>1.8238000000000001</c:v>
                </c:pt>
                <c:pt idx="138">
                  <c:v>1.835</c:v>
                </c:pt>
                <c:pt idx="139">
                  <c:v>1.8463000000000001</c:v>
                </c:pt>
                <c:pt idx="140">
                  <c:v>1.8474999999999999</c:v>
                </c:pt>
                <c:pt idx="141">
                  <c:v>1.8576999999999999</c:v>
                </c:pt>
                <c:pt idx="142">
                  <c:v>1.8654999999999999</c:v>
                </c:pt>
                <c:pt idx="143">
                  <c:v>1.8731</c:v>
                </c:pt>
                <c:pt idx="144">
                  <c:v>1.8809</c:v>
                </c:pt>
                <c:pt idx="145">
                  <c:v>1.8886000000000001</c:v>
                </c:pt>
                <c:pt idx="146">
                  <c:v>1.8963000000000001</c:v>
                </c:pt>
                <c:pt idx="147">
                  <c:v>1.9040999999999999</c:v>
                </c:pt>
                <c:pt idx="148">
                  <c:v>1.9118999999999999</c:v>
                </c:pt>
                <c:pt idx="149">
                  <c:v>1.9197</c:v>
                </c:pt>
                <c:pt idx="150">
                  <c:v>1.9275</c:v>
                </c:pt>
                <c:pt idx="151">
                  <c:v>1.9354</c:v>
                </c:pt>
                <c:pt idx="152">
                  <c:v>1.9431</c:v>
                </c:pt>
                <c:pt idx="153">
                  <c:v>1.9439</c:v>
                </c:pt>
                <c:pt idx="154">
                  <c:v>1.9498</c:v>
                </c:pt>
                <c:pt idx="155">
                  <c:v>1.9538</c:v>
                </c:pt>
                <c:pt idx="156">
                  <c:v>1.9578</c:v>
                </c:pt>
                <c:pt idx="157">
                  <c:v>1.9617</c:v>
                </c:pt>
                <c:pt idx="158">
                  <c:v>1.9657</c:v>
                </c:pt>
                <c:pt idx="159">
                  <c:v>1.9697</c:v>
                </c:pt>
                <c:pt idx="160">
                  <c:v>1.9738</c:v>
                </c:pt>
                <c:pt idx="161">
                  <c:v>1.9778</c:v>
                </c:pt>
                <c:pt idx="162">
                  <c:v>1.9818</c:v>
                </c:pt>
                <c:pt idx="163">
                  <c:v>1.9858</c:v>
                </c:pt>
                <c:pt idx="164">
                  <c:v>1.9898</c:v>
                </c:pt>
                <c:pt idx="165">
                  <c:v>1.9937</c:v>
                </c:pt>
                <c:pt idx="166">
                  <c:v>1.9941</c:v>
                </c:pt>
                <c:pt idx="167">
                  <c:v>1.9944</c:v>
                </c:pt>
                <c:pt idx="168">
                  <c:v>1.9903</c:v>
                </c:pt>
                <c:pt idx="169">
                  <c:v>1.9864999999999999</c:v>
                </c:pt>
                <c:pt idx="170">
                  <c:v>1.9824999999999999</c:v>
                </c:pt>
                <c:pt idx="171">
                  <c:v>1.9785999999999999</c:v>
                </c:pt>
                <c:pt idx="172">
                  <c:v>1.9745999999999999</c:v>
                </c:pt>
                <c:pt idx="173">
                  <c:v>1.9705999999999999</c:v>
                </c:pt>
                <c:pt idx="174">
                  <c:v>1.9666999999999999</c:v>
                </c:pt>
                <c:pt idx="175">
                  <c:v>1.9626999999999999</c:v>
                </c:pt>
                <c:pt idx="176">
                  <c:v>1.9587000000000001</c:v>
                </c:pt>
                <c:pt idx="177">
                  <c:v>1.9547000000000001</c:v>
                </c:pt>
                <c:pt idx="178">
                  <c:v>1.9507000000000001</c:v>
                </c:pt>
                <c:pt idx="179">
                  <c:v>1.9467000000000001</c:v>
                </c:pt>
                <c:pt idx="180">
                  <c:v>1.9439</c:v>
                </c:pt>
                <c:pt idx="181">
                  <c:v>1.9436</c:v>
                </c:pt>
                <c:pt idx="182">
                  <c:v>1.9379</c:v>
                </c:pt>
                <c:pt idx="183">
                  <c:v>1.9300999999999999</c:v>
                </c:pt>
                <c:pt idx="184">
                  <c:v>1.9224000000000001</c:v>
                </c:pt>
                <c:pt idx="185">
                  <c:v>1.9146000000000001</c:v>
                </c:pt>
                <c:pt idx="186">
                  <c:v>1.9066000000000001</c:v>
                </c:pt>
                <c:pt idx="187">
                  <c:v>1.8988</c:v>
                </c:pt>
                <c:pt idx="188">
                  <c:v>1.8911</c:v>
                </c:pt>
                <c:pt idx="189">
                  <c:v>1.8835</c:v>
                </c:pt>
                <c:pt idx="190">
                  <c:v>1.8757999999999999</c:v>
                </c:pt>
                <c:pt idx="191">
                  <c:v>1.8678999999999999</c:v>
                </c:pt>
                <c:pt idx="192">
                  <c:v>1.86</c:v>
                </c:pt>
                <c:pt idx="193">
                  <c:v>1.8523000000000001</c:v>
                </c:pt>
                <c:pt idx="194">
                  <c:v>1.8468</c:v>
                </c:pt>
                <c:pt idx="195">
                  <c:v>1.8463000000000001</c:v>
                </c:pt>
                <c:pt idx="196">
                  <c:v>1.8381000000000001</c:v>
                </c:pt>
                <c:pt idx="197">
                  <c:v>1.8270999999999999</c:v>
                </c:pt>
                <c:pt idx="198">
                  <c:v>1.8158000000000001</c:v>
                </c:pt>
                <c:pt idx="199">
                  <c:v>1.8045</c:v>
                </c:pt>
                <c:pt idx="200">
                  <c:v>1.7932999999999999</c:v>
                </c:pt>
                <c:pt idx="201">
                  <c:v>1.7822</c:v>
                </c:pt>
                <c:pt idx="202">
                  <c:v>1.7709999999999999</c:v>
                </c:pt>
                <c:pt idx="203">
                  <c:v>1.7598</c:v>
                </c:pt>
                <c:pt idx="204">
                  <c:v>1.7485999999999999</c:v>
                </c:pt>
                <c:pt idx="205">
                  <c:v>1.7373000000000001</c:v>
                </c:pt>
                <c:pt idx="206">
                  <c:v>1.7262</c:v>
                </c:pt>
                <c:pt idx="207">
                  <c:v>1.7151000000000001</c:v>
                </c:pt>
                <c:pt idx="208">
                  <c:v>1.7060999999999999</c:v>
                </c:pt>
                <c:pt idx="209">
                  <c:v>1.6827000000000001</c:v>
                </c:pt>
                <c:pt idx="210">
                  <c:v>1.6666000000000001</c:v>
                </c:pt>
                <c:pt idx="211">
                  <c:v>1.6503000000000001</c:v>
                </c:pt>
                <c:pt idx="212">
                  <c:v>1.6339999999999999</c:v>
                </c:pt>
                <c:pt idx="213">
                  <c:v>1.6181000000000001</c:v>
                </c:pt>
                <c:pt idx="214">
                  <c:v>1.6019000000000001</c:v>
                </c:pt>
                <c:pt idx="215">
                  <c:v>1.5857000000000001</c:v>
                </c:pt>
                <c:pt idx="216">
                  <c:v>1.5694999999999999</c:v>
                </c:pt>
                <c:pt idx="217">
                  <c:v>1.5532999999999999</c:v>
                </c:pt>
                <c:pt idx="218">
                  <c:v>1.5369999999999999</c:v>
                </c:pt>
                <c:pt idx="219">
                  <c:v>1.5208999999999999</c:v>
                </c:pt>
                <c:pt idx="220">
                  <c:v>1.5046999999999999</c:v>
                </c:pt>
                <c:pt idx="221">
                  <c:v>1.4884999999999999</c:v>
                </c:pt>
                <c:pt idx="222">
                  <c:v>1.4722999999999999</c:v>
                </c:pt>
                <c:pt idx="223">
                  <c:v>1.4560999999999999</c:v>
                </c:pt>
                <c:pt idx="224">
                  <c:v>1.44</c:v>
                </c:pt>
                <c:pt idx="225">
                  <c:v>1.4238999999999999</c:v>
                </c:pt>
                <c:pt idx="226">
                  <c:v>1.4076</c:v>
                </c:pt>
                <c:pt idx="227">
                  <c:v>1.3913</c:v>
                </c:pt>
                <c:pt idx="228">
                  <c:v>1.3751</c:v>
                </c:pt>
                <c:pt idx="229">
                  <c:v>1.3589</c:v>
                </c:pt>
                <c:pt idx="230">
                  <c:v>1.3427</c:v>
                </c:pt>
                <c:pt idx="231">
                  <c:v>1.3266</c:v>
                </c:pt>
                <c:pt idx="232">
                  <c:v>1.3105</c:v>
                </c:pt>
                <c:pt idx="233">
                  <c:v>1.2942</c:v>
                </c:pt>
                <c:pt idx="234">
                  <c:v>1.278</c:v>
                </c:pt>
                <c:pt idx="235">
                  <c:v>1.2617</c:v>
                </c:pt>
                <c:pt idx="236">
                  <c:v>1.2455000000000001</c:v>
                </c:pt>
                <c:pt idx="237">
                  <c:v>1.2292000000000001</c:v>
                </c:pt>
                <c:pt idx="238">
                  <c:v>1.2131000000000001</c:v>
                </c:pt>
                <c:pt idx="239">
                  <c:v>1.1970000000000001</c:v>
                </c:pt>
                <c:pt idx="240">
                  <c:v>1.1809000000000001</c:v>
                </c:pt>
                <c:pt idx="241">
                  <c:v>1.1647000000000001</c:v>
                </c:pt>
                <c:pt idx="242">
                  <c:v>1.1483000000000001</c:v>
                </c:pt>
                <c:pt idx="243">
                  <c:v>1.1319999999999999</c:v>
                </c:pt>
                <c:pt idx="244">
                  <c:v>1.1157999999999999</c:v>
                </c:pt>
                <c:pt idx="245">
                  <c:v>1.0996999999999999</c:v>
                </c:pt>
                <c:pt idx="246">
                  <c:v>1.0833999999999999</c:v>
                </c:pt>
                <c:pt idx="247">
                  <c:v>1.0671999999999999</c:v>
                </c:pt>
                <c:pt idx="248">
                  <c:v>1.0510999999999999</c:v>
                </c:pt>
                <c:pt idx="249">
                  <c:v>1.0349999999999999</c:v>
                </c:pt>
                <c:pt idx="250">
                  <c:v>1.0187999999999999</c:v>
                </c:pt>
                <c:pt idx="251">
                  <c:v>1.0025999999999999</c:v>
                </c:pt>
                <c:pt idx="252">
                  <c:v>0.99929999999999997</c:v>
                </c:pt>
                <c:pt idx="253">
                  <c:v>0.98109999999999997</c:v>
                </c:pt>
                <c:pt idx="254">
                  <c:v>0.96489999999999998</c:v>
                </c:pt>
                <c:pt idx="255">
                  <c:v>0.94869999999999999</c:v>
                </c:pt>
                <c:pt idx="256">
                  <c:v>0.9325</c:v>
                </c:pt>
                <c:pt idx="257">
                  <c:v>0.9163</c:v>
                </c:pt>
                <c:pt idx="258">
                  <c:v>0.90010000000000001</c:v>
                </c:pt>
                <c:pt idx="259">
                  <c:v>0.88400000000000001</c:v>
                </c:pt>
                <c:pt idx="260">
                  <c:v>0.86770000000000003</c:v>
                </c:pt>
                <c:pt idx="261">
                  <c:v>0.85160000000000002</c:v>
                </c:pt>
                <c:pt idx="262">
                  <c:v>0.83540000000000003</c:v>
                </c:pt>
                <c:pt idx="263">
                  <c:v>0.81920000000000004</c:v>
                </c:pt>
                <c:pt idx="264">
                  <c:v>0.80279999999999996</c:v>
                </c:pt>
                <c:pt idx="265">
                  <c:v>0.78669999999999995</c:v>
                </c:pt>
                <c:pt idx="266">
                  <c:v>0.77049999999999996</c:v>
                </c:pt>
                <c:pt idx="267">
                  <c:v>0.75429999999999997</c:v>
                </c:pt>
                <c:pt idx="268">
                  <c:v>0.73809999999999998</c:v>
                </c:pt>
                <c:pt idx="269">
                  <c:v>0.7218</c:v>
                </c:pt>
                <c:pt idx="270">
                  <c:v>0.7056</c:v>
                </c:pt>
                <c:pt idx="271">
                  <c:v>0.68940000000000001</c:v>
                </c:pt>
                <c:pt idx="272">
                  <c:v>0.6734</c:v>
                </c:pt>
                <c:pt idx="273">
                  <c:v>0.65720000000000001</c:v>
                </c:pt>
                <c:pt idx="274">
                  <c:v>0.64100000000000001</c:v>
                </c:pt>
                <c:pt idx="275">
                  <c:v>0.62480000000000002</c:v>
                </c:pt>
                <c:pt idx="276">
                  <c:v>0.60840000000000005</c:v>
                </c:pt>
                <c:pt idx="277">
                  <c:v>0.59219999999999995</c:v>
                </c:pt>
                <c:pt idx="278">
                  <c:v>0.57609999999999995</c:v>
                </c:pt>
                <c:pt idx="279">
                  <c:v>0.55989999999999995</c:v>
                </c:pt>
                <c:pt idx="280">
                  <c:v>0.54369999999999996</c:v>
                </c:pt>
                <c:pt idx="281">
                  <c:v>0.52749999999999997</c:v>
                </c:pt>
                <c:pt idx="282">
                  <c:v>0.51139999999999997</c:v>
                </c:pt>
                <c:pt idx="283">
                  <c:v>0.49519999999999997</c:v>
                </c:pt>
                <c:pt idx="284">
                  <c:v>0.47889999999999999</c:v>
                </c:pt>
                <c:pt idx="285">
                  <c:v>0.46260000000000001</c:v>
                </c:pt>
                <c:pt idx="286">
                  <c:v>0.44629999999999997</c:v>
                </c:pt>
                <c:pt idx="287">
                  <c:v>0.43020000000000003</c:v>
                </c:pt>
                <c:pt idx="288">
                  <c:v>0.41420000000000001</c:v>
                </c:pt>
                <c:pt idx="289">
                  <c:v>0.39789999999999998</c:v>
                </c:pt>
                <c:pt idx="290">
                  <c:v>0.38179999999999997</c:v>
                </c:pt>
                <c:pt idx="291">
                  <c:v>0.36559999999999998</c:v>
                </c:pt>
                <c:pt idx="292">
                  <c:v>0.34939999999999999</c:v>
                </c:pt>
                <c:pt idx="293">
                  <c:v>0.33310000000000001</c:v>
                </c:pt>
                <c:pt idx="294">
                  <c:v>0.31690000000000002</c:v>
                </c:pt>
                <c:pt idx="295">
                  <c:v>0.30080000000000001</c:v>
                </c:pt>
                <c:pt idx="296">
                  <c:v>0.28249999999999997</c:v>
                </c:pt>
                <c:pt idx="297">
                  <c:v>0.2712</c:v>
                </c:pt>
                <c:pt idx="298">
                  <c:v>0.2601</c:v>
                </c:pt>
                <c:pt idx="299">
                  <c:v>0.24879999999999999</c:v>
                </c:pt>
                <c:pt idx="300">
                  <c:v>0.23769999999999999</c:v>
                </c:pt>
                <c:pt idx="301">
                  <c:v>0.2266</c:v>
                </c:pt>
                <c:pt idx="302">
                  <c:v>0.21529999999999999</c:v>
                </c:pt>
                <c:pt idx="303">
                  <c:v>0.20399999999999999</c:v>
                </c:pt>
                <c:pt idx="304">
                  <c:v>0.1928</c:v>
                </c:pt>
                <c:pt idx="305">
                  <c:v>0.18160000000000001</c:v>
                </c:pt>
                <c:pt idx="306">
                  <c:v>0.1704</c:v>
                </c:pt>
                <c:pt idx="307">
                  <c:v>0.15920000000000001</c:v>
                </c:pt>
                <c:pt idx="308">
                  <c:v>0.14530000000000001</c:v>
                </c:pt>
                <c:pt idx="309">
                  <c:v>0.14130000000000001</c:v>
                </c:pt>
                <c:pt idx="310">
                  <c:v>0.13730000000000001</c:v>
                </c:pt>
                <c:pt idx="311">
                  <c:v>0.13339999999999999</c:v>
                </c:pt>
                <c:pt idx="312">
                  <c:v>0.12939999999999999</c:v>
                </c:pt>
                <c:pt idx="313">
                  <c:v>0.12540000000000001</c:v>
                </c:pt>
                <c:pt idx="314">
                  <c:v>0.12139999999999999</c:v>
                </c:pt>
                <c:pt idx="315">
                  <c:v>0.1174</c:v>
                </c:pt>
                <c:pt idx="316">
                  <c:v>0.1135</c:v>
                </c:pt>
                <c:pt idx="317">
                  <c:v>0.1095</c:v>
                </c:pt>
                <c:pt idx="318">
                  <c:v>0.10539999999999999</c:v>
                </c:pt>
                <c:pt idx="319">
                  <c:v>0.10150000000000001</c:v>
                </c:pt>
                <c:pt idx="320">
                  <c:v>9.74E-2</c:v>
                </c:pt>
                <c:pt idx="321">
                  <c:v>9.35E-2</c:v>
                </c:pt>
                <c:pt idx="322">
                  <c:v>8.9499999999999996E-2</c:v>
                </c:pt>
                <c:pt idx="323">
                  <c:v>8.5400000000000004E-2</c:v>
                </c:pt>
                <c:pt idx="324">
                  <c:v>8.14E-2</c:v>
                </c:pt>
                <c:pt idx="325">
                  <c:v>7.7399999999999997E-2</c:v>
                </c:pt>
                <c:pt idx="326">
                  <c:v>7.3400000000000007E-2</c:v>
                </c:pt>
                <c:pt idx="327">
                  <c:v>6.9400000000000003E-2</c:v>
                </c:pt>
                <c:pt idx="328">
                  <c:v>6.5299999999999997E-2</c:v>
                </c:pt>
                <c:pt idx="329">
                  <c:v>6.1400000000000003E-2</c:v>
                </c:pt>
                <c:pt idx="330">
                  <c:v>5.7299999999999997E-2</c:v>
                </c:pt>
                <c:pt idx="331">
                  <c:v>5.33E-2</c:v>
                </c:pt>
                <c:pt idx="332">
                  <c:v>4.9299999999999997E-2</c:v>
                </c:pt>
                <c:pt idx="333">
                  <c:v>4.53E-2</c:v>
                </c:pt>
                <c:pt idx="334">
                  <c:v>4.1200000000000001E-2</c:v>
                </c:pt>
                <c:pt idx="335">
                  <c:v>3.73E-2</c:v>
                </c:pt>
                <c:pt idx="336">
                  <c:v>3.3300000000000003E-2</c:v>
                </c:pt>
                <c:pt idx="337">
                  <c:v>2.93E-2</c:v>
                </c:pt>
                <c:pt idx="338">
                  <c:v>2.53E-2</c:v>
                </c:pt>
              </c:numCache>
            </c:numRef>
          </c:xVal>
          <c:yVal>
            <c:numRef>
              <c:f>'69%, 25%'!$G$1093:$G$1431</c:f>
              <c:numCache>
                <c:formatCode>General</c:formatCode>
                <c:ptCount val="339"/>
                <c:pt idx="0">
                  <c:v>237.95995670995666</c:v>
                </c:pt>
                <c:pt idx="1">
                  <c:v>235.85115864527626</c:v>
                </c:pt>
                <c:pt idx="2">
                  <c:v>234.50630252100837</c:v>
                </c:pt>
                <c:pt idx="3">
                  <c:v>237.76101349630756</c:v>
                </c:pt>
                <c:pt idx="4">
                  <c:v>238.75572956455304</c:v>
                </c:pt>
                <c:pt idx="5">
                  <c:v>242.14572192513361</c:v>
                </c:pt>
                <c:pt idx="6">
                  <c:v>244.92296918767502</c:v>
                </c:pt>
                <c:pt idx="7">
                  <c:v>247.31824548001015</c:v>
                </c:pt>
                <c:pt idx="8">
                  <c:v>247.42169595110767</c:v>
                </c:pt>
                <c:pt idx="9">
                  <c:v>248.59148204736437</c:v>
                </c:pt>
                <c:pt idx="10">
                  <c:v>247.40578049401574</c:v>
                </c:pt>
                <c:pt idx="11">
                  <c:v>252.66583906289785</c:v>
                </c:pt>
                <c:pt idx="12">
                  <c:v>255.91259230965107</c:v>
                </c:pt>
                <c:pt idx="13">
                  <c:v>256.95505474917235</c:v>
                </c:pt>
                <c:pt idx="14">
                  <c:v>258.27603768780239</c:v>
                </c:pt>
                <c:pt idx="15">
                  <c:v>260.98166539343003</c:v>
                </c:pt>
                <c:pt idx="16">
                  <c:v>265.62102113572695</c:v>
                </c:pt>
                <c:pt idx="17">
                  <c:v>267.69798828622351</c:v>
                </c:pt>
                <c:pt idx="18">
                  <c:v>271.43812070282655</c:v>
                </c:pt>
                <c:pt idx="19">
                  <c:v>274.58938120702823</c:v>
                </c:pt>
                <c:pt idx="20">
                  <c:v>277.43029029793729</c:v>
                </c:pt>
                <c:pt idx="21">
                  <c:v>280.41443850267376</c:v>
                </c:pt>
                <c:pt idx="22">
                  <c:v>280.94760631525332</c:v>
                </c:pt>
                <c:pt idx="23">
                  <c:v>283.93175451998974</c:v>
                </c:pt>
                <c:pt idx="24">
                  <c:v>287.76737967914431</c:v>
                </c:pt>
                <c:pt idx="25">
                  <c:v>290.6560351413292</c:v>
                </c:pt>
                <c:pt idx="26">
                  <c:v>293.51285968933024</c:v>
                </c:pt>
                <c:pt idx="27">
                  <c:v>300.33263305322123</c:v>
                </c:pt>
                <c:pt idx="28">
                  <c:v>300.9772090654443</c:v>
                </c:pt>
                <c:pt idx="29">
                  <c:v>304.39107461166276</c:v>
                </c:pt>
                <c:pt idx="30">
                  <c:v>307.67761650114585</c:v>
                </c:pt>
                <c:pt idx="31">
                  <c:v>310.24000509294621</c:v>
                </c:pt>
                <c:pt idx="32">
                  <c:v>314.04379933791694</c:v>
                </c:pt>
                <c:pt idx="33">
                  <c:v>316.64597657244707</c:v>
                </c:pt>
                <c:pt idx="34">
                  <c:v>322.2720906544435</c:v>
                </c:pt>
                <c:pt idx="35">
                  <c:v>324.97771836007126</c:v>
                </c:pt>
                <c:pt idx="36">
                  <c:v>330.34918512859679</c:v>
                </c:pt>
                <c:pt idx="37">
                  <c:v>333.77100840336124</c:v>
                </c:pt>
                <c:pt idx="38">
                  <c:v>336.66762159409211</c:v>
                </c:pt>
                <c:pt idx="39">
                  <c:v>342.46084797555375</c:v>
                </c:pt>
                <c:pt idx="40">
                  <c:v>346.51928953399533</c:v>
                </c:pt>
                <c:pt idx="41">
                  <c:v>351.15068754774632</c:v>
                </c:pt>
                <c:pt idx="42">
                  <c:v>354.34173669467776</c:v>
                </c:pt>
                <c:pt idx="43">
                  <c:v>359.69728800611148</c:v>
                </c:pt>
                <c:pt idx="44">
                  <c:v>365.41093710211345</c:v>
                </c:pt>
                <c:pt idx="45">
                  <c:v>370.48796791443846</c:v>
                </c:pt>
                <c:pt idx="46">
                  <c:v>374.01324166030042</c:v>
                </c:pt>
                <c:pt idx="47">
                  <c:v>378.34224598930473</c:v>
                </c:pt>
                <c:pt idx="48">
                  <c:v>384.11159918512851</c:v>
                </c:pt>
                <c:pt idx="49">
                  <c:v>389.02947542653419</c:v>
                </c:pt>
                <c:pt idx="50">
                  <c:v>392.26031321619547</c:v>
                </c:pt>
                <c:pt idx="51">
                  <c:v>397.98987776928942</c:v>
                </c:pt>
                <c:pt idx="52">
                  <c:v>403.91838553603253</c:v>
                </c:pt>
                <c:pt idx="53">
                  <c:v>406.96619556913663</c:v>
                </c:pt>
                <c:pt idx="54">
                  <c:v>410.14928698752215</c:v>
                </c:pt>
                <c:pt idx="55">
                  <c:v>412.27400050929452</c:v>
                </c:pt>
                <c:pt idx="56">
                  <c:v>418.52081741787617</c:v>
                </c:pt>
                <c:pt idx="57">
                  <c:v>419.38025210084027</c:v>
                </c:pt>
                <c:pt idx="58">
                  <c:v>424.79150751209568</c:v>
                </c:pt>
                <c:pt idx="59">
                  <c:v>427.45734657499355</c:v>
                </c:pt>
                <c:pt idx="60">
                  <c:v>432.85268652915704</c:v>
                </c:pt>
                <c:pt idx="61">
                  <c:v>439.87140310669719</c:v>
                </c:pt>
                <c:pt idx="62">
                  <c:v>442.98287496816903</c:v>
                </c:pt>
                <c:pt idx="63">
                  <c:v>446.18188184364647</c:v>
                </c:pt>
                <c:pt idx="64">
                  <c:v>448.05194805194799</c:v>
                </c:pt>
                <c:pt idx="65">
                  <c:v>456.27228163992862</c:v>
                </c:pt>
                <c:pt idx="66">
                  <c:v>459.46333078686013</c:v>
                </c:pt>
                <c:pt idx="67">
                  <c:v>465.83747135217715</c:v>
                </c:pt>
                <c:pt idx="68">
                  <c:v>470.9940794499617</c:v>
                </c:pt>
                <c:pt idx="69">
                  <c:v>475.37083015024183</c:v>
                </c:pt>
                <c:pt idx="70">
                  <c:v>480.41603004838294</c:v>
                </c:pt>
                <c:pt idx="71">
                  <c:v>483.35243188184359</c:v>
                </c:pt>
                <c:pt idx="72">
                  <c:v>486.79812834224589</c:v>
                </c:pt>
                <c:pt idx="73">
                  <c:v>491.15896358543404</c:v>
                </c:pt>
                <c:pt idx="74">
                  <c:v>495.02641965877251</c:v>
                </c:pt>
                <c:pt idx="75">
                  <c:v>501.05837789661314</c:v>
                </c:pt>
                <c:pt idx="76">
                  <c:v>503.07964094728788</c:v>
                </c:pt>
                <c:pt idx="77">
                  <c:v>508.95244461420924</c:v>
                </c:pt>
                <c:pt idx="78">
                  <c:v>513.81461675579305</c:v>
                </c:pt>
                <c:pt idx="79">
                  <c:v>516.32925897631765</c:v>
                </c:pt>
                <c:pt idx="80">
                  <c:v>518.38235294117635</c:v>
                </c:pt>
                <c:pt idx="81">
                  <c:v>521.43016297428051</c:v>
                </c:pt>
                <c:pt idx="82">
                  <c:v>526.07747644512335</c:v>
                </c:pt>
                <c:pt idx="83">
                  <c:v>526.12522281639917</c:v>
                </c:pt>
                <c:pt idx="84">
                  <c:v>528.36134453781506</c:v>
                </c:pt>
                <c:pt idx="85">
                  <c:v>535.26865291571164</c:v>
                </c:pt>
                <c:pt idx="86">
                  <c:v>538.50744843391897</c:v>
                </c:pt>
                <c:pt idx="87">
                  <c:v>541.43589253883363</c:v>
                </c:pt>
                <c:pt idx="88">
                  <c:v>545.62961548255657</c:v>
                </c:pt>
                <c:pt idx="89">
                  <c:v>551.57403870639155</c:v>
                </c:pt>
                <c:pt idx="90">
                  <c:v>555.06748153806961</c:v>
                </c:pt>
                <c:pt idx="91">
                  <c:v>557.93226381461659</c:v>
                </c:pt>
                <c:pt idx="92">
                  <c:v>563.75732111026207</c:v>
                </c:pt>
                <c:pt idx="93">
                  <c:v>564.7122485357778</c:v>
                </c:pt>
                <c:pt idx="94">
                  <c:v>570.23491214667672</c:v>
                </c:pt>
                <c:pt idx="95">
                  <c:v>577.40482556659015</c:v>
                </c:pt>
                <c:pt idx="96">
                  <c:v>579.90355233002288</c:v>
                </c:pt>
                <c:pt idx="97">
                  <c:v>583.32537560478727</c:v>
                </c:pt>
                <c:pt idx="98">
                  <c:v>587.86128087598672</c:v>
                </c:pt>
                <c:pt idx="99">
                  <c:v>592.30965113318041</c:v>
                </c:pt>
                <c:pt idx="100">
                  <c:v>596.94900687547738</c:v>
                </c:pt>
                <c:pt idx="101">
                  <c:v>601.29392666157366</c:v>
                </c:pt>
                <c:pt idx="102">
                  <c:v>606.05264833206002</c:v>
                </c:pt>
                <c:pt idx="103">
                  <c:v>611.40024191494774</c:v>
                </c:pt>
                <c:pt idx="104">
                  <c:v>615.95206264323906</c:v>
                </c:pt>
                <c:pt idx="105">
                  <c:v>620.12191240132404</c:v>
                </c:pt>
                <c:pt idx="106">
                  <c:v>624.81697224344271</c:v>
                </c:pt>
                <c:pt idx="107">
                  <c:v>629.90196078431359</c:v>
                </c:pt>
                <c:pt idx="108">
                  <c:v>634.56518971224841</c:v>
                </c:pt>
                <c:pt idx="109">
                  <c:v>640.02419149477953</c:v>
                </c:pt>
                <c:pt idx="110">
                  <c:v>645.4115737203972</c:v>
                </c:pt>
                <c:pt idx="111">
                  <c:v>649.17557932263799</c:v>
                </c:pt>
                <c:pt idx="112">
                  <c:v>653.05895085306838</c:v>
                </c:pt>
                <c:pt idx="113">
                  <c:v>658.93175451998968</c:v>
                </c:pt>
                <c:pt idx="114">
                  <c:v>661.70104405398513</c:v>
                </c:pt>
                <c:pt idx="115">
                  <c:v>666.2767379679143</c:v>
                </c:pt>
                <c:pt idx="116">
                  <c:v>669.38025210084027</c:v>
                </c:pt>
                <c:pt idx="117">
                  <c:v>675.11777438248009</c:v>
                </c:pt>
                <c:pt idx="118">
                  <c:v>677.63241660300469</c:v>
                </c:pt>
                <c:pt idx="119">
                  <c:v>683.25853068500112</c:v>
                </c:pt>
                <c:pt idx="120">
                  <c:v>685.29570919276796</c:v>
                </c:pt>
                <c:pt idx="121">
                  <c:v>686.79176215940913</c:v>
                </c:pt>
                <c:pt idx="122">
                  <c:v>692.56111535523291</c:v>
                </c:pt>
                <c:pt idx="123">
                  <c:v>697.96441303794234</c:v>
                </c:pt>
                <c:pt idx="124">
                  <c:v>700.52680162974275</c:v>
                </c:pt>
                <c:pt idx="125">
                  <c:v>704.9990450725744</c:v>
                </c:pt>
                <c:pt idx="126">
                  <c:v>712.19283167812569</c:v>
                </c:pt>
                <c:pt idx="127">
                  <c:v>712.19283167812569</c:v>
                </c:pt>
                <c:pt idx="128">
                  <c:v>714.61198115609864</c:v>
                </c:pt>
                <c:pt idx="129">
                  <c:v>717.8826075884898</c:v>
                </c:pt>
                <c:pt idx="130">
                  <c:v>721.07365673542131</c:v>
                </c:pt>
                <c:pt idx="131">
                  <c:v>721.31238859180019</c:v>
                </c:pt>
                <c:pt idx="132">
                  <c:v>727.36026228673279</c:v>
                </c:pt>
                <c:pt idx="133">
                  <c:v>730.98898650369222</c:v>
                </c:pt>
                <c:pt idx="134">
                  <c:v>732.73172905525837</c:v>
                </c:pt>
                <c:pt idx="135">
                  <c:v>735.59651133180535</c:v>
                </c:pt>
                <c:pt idx="136">
                  <c:v>738.83530685001256</c:v>
                </c:pt>
                <c:pt idx="137">
                  <c:v>742.26508785332294</c:v>
                </c:pt>
                <c:pt idx="138">
                  <c:v>743.5462821492232</c:v>
                </c:pt>
                <c:pt idx="139">
                  <c:v>748.10606060606051</c:v>
                </c:pt>
                <c:pt idx="140">
                  <c:v>748.36866564807735</c:v>
                </c:pt>
                <c:pt idx="141">
                  <c:v>751.23344792462433</c:v>
                </c:pt>
                <c:pt idx="142">
                  <c:v>753.09555640437975</c:v>
                </c:pt>
                <c:pt idx="143">
                  <c:v>758.07709447415323</c:v>
                </c:pt>
                <c:pt idx="144">
                  <c:v>758.95244461420918</c:v>
                </c:pt>
                <c:pt idx="145">
                  <c:v>759.58110516934028</c:v>
                </c:pt>
                <c:pt idx="146">
                  <c:v>763.9578558696204</c:v>
                </c:pt>
                <c:pt idx="147">
                  <c:v>765.35045836516417</c:v>
                </c:pt>
                <c:pt idx="148">
                  <c:v>769.39298446651378</c:v>
                </c:pt>
                <c:pt idx="149">
                  <c:v>769.63967405143853</c:v>
                </c:pt>
                <c:pt idx="150">
                  <c:v>774.30290297937347</c:v>
                </c:pt>
                <c:pt idx="151">
                  <c:v>775.96606824547985</c:v>
                </c:pt>
                <c:pt idx="152">
                  <c:v>778.32155589508511</c:v>
                </c:pt>
                <c:pt idx="153">
                  <c:v>778.33747135217709</c:v>
                </c:pt>
                <c:pt idx="154">
                  <c:v>781.39323911382712</c:v>
                </c:pt>
                <c:pt idx="155">
                  <c:v>780.91577540106937</c:v>
                </c:pt>
                <c:pt idx="156">
                  <c:v>784.74344283167795</c:v>
                </c:pt>
                <c:pt idx="157">
                  <c:v>787.12280366692107</c:v>
                </c:pt>
                <c:pt idx="158">
                  <c:v>788.92125031830892</c:v>
                </c:pt>
                <c:pt idx="159">
                  <c:v>791.73828622358019</c:v>
                </c:pt>
                <c:pt idx="160">
                  <c:v>776.18888464476686</c:v>
                </c:pt>
                <c:pt idx="161">
                  <c:v>761.17265087853309</c:v>
                </c:pt>
                <c:pt idx="162">
                  <c:v>747.35007639419393</c:v>
                </c:pt>
                <c:pt idx="163">
                  <c:v>732.36567354214401</c:v>
                </c:pt>
                <c:pt idx="164">
                  <c:v>721.55907817672517</c:v>
                </c:pt>
                <c:pt idx="165">
                  <c:v>709.08135981665373</c:v>
                </c:pt>
                <c:pt idx="166">
                  <c:v>708.41291061879292</c:v>
                </c:pt>
                <c:pt idx="167">
                  <c:v>705.61974789915962</c:v>
                </c:pt>
                <c:pt idx="168">
                  <c:v>686.39387573211081</c:v>
                </c:pt>
                <c:pt idx="169">
                  <c:v>675.08594346829625</c:v>
                </c:pt>
                <c:pt idx="170">
                  <c:v>665.22631779984704</c:v>
                </c:pt>
                <c:pt idx="171">
                  <c:v>653.8467659791188</c:v>
                </c:pt>
                <c:pt idx="172">
                  <c:v>642.25235548764942</c:v>
                </c:pt>
                <c:pt idx="173">
                  <c:v>632.6871657754009</c:v>
                </c:pt>
                <c:pt idx="174">
                  <c:v>624.17239623121964</c:v>
                </c:pt>
                <c:pt idx="175">
                  <c:v>617.49586198115594</c:v>
                </c:pt>
                <c:pt idx="176">
                  <c:v>608.2808123249298</c:v>
                </c:pt>
                <c:pt idx="177">
                  <c:v>599.678507766743</c:v>
                </c:pt>
                <c:pt idx="178">
                  <c:v>592.33352431881838</c:v>
                </c:pt>
                <c:pt idx="179">
                  <c:v>585.60924369747886</c:v>
                </c:pt>
                <c:pt idx="180">
                  <c:v>582.3306595365417</c:v>
                </c:pt>
                <c:pt idx="181">
                  <c:v>579.55341227400038</c:v>
                </c:pt>
                <c:pt idx="182">
                  <c:v>572.59039979628199</c:v>
                </c:pt>
                <c:pt idx="183">
                  <c:v>567.84759358288761</c:v>
                </c:pt>
                <c:pt idx="184">
                  <c:v>558.97472625413786</c:v>
                </c:pt>
                <c:pt idx="185">
                  <c:v>552.36981156098784</c:v>
                </c:pt>
                <c:pt idx="186">
                  <c:v>547.0938375350139</c:v>
                </c:pt>
                <c:pt idx="187">
                  <c:v>541.03800611153542</c:v>
                </c:pt>
                <c:pt idx="188">
                  <c:v>534.60816144639659</c:v>
                </c:pt>
                <c:pt idx="189">
                  <c:v>529.84943977591024</c:v>
                </c:pt>
                <c:pt idx="190">
                  <c:v>524.19149477972996</c:v>
                </c:pt>
                <c:pt idx="191">
                  <c:v>518.38235294117635</c:v>
                </c:pt>
                <c:pt idx="192">
                  <c:v>513.85440539852289</c:v>
                </c:pt>
                <c:pt idx="193">
                  <c:v>508.91265597147941</c:v>
                </c:pt>
                <c:pt idx="194">
                  <c:v>505.53062133944479</c:v>
                </c:pt>
                <c:pt idx="195">
                  <c:v>503.67647058823519</c:v>
                </c:pt>
                <c:pt idx="196">
                  <c:v>500.30239368474651</c:v>
                </c:pt>
                <c:pt idx="197">
                  <c:v>494.37388591800345</c:v>
                </c:pt>
                <c:pt idx="198">
                  <c:v>489.72657244716055</c:v>
                </c:pt>
                <c:pt idx="199">
                  <c:v>483.91743060860699</c:v>
                </c:pt>
                <c:pt idx="200">
                  <c:v>478.17195059842106</c:v>
                </c:pt>
                <c:pt idx="201">
                  <c:v>473.25407435701538</c:v>
                </c:pt>
                <c:pt idx="202">
                  <c:v>467.97810033104139</c:v>
                </c:pt>
                <c:pt idx="203">
                  <c:v>460.80818691112796</c:v>
                </c:pt>
                <c:pt idx="204">
                  <c:v>459.06544435956192</c:v>
                </c:pt>
                <c:pt idx="205">
                  <c:v>452.06264323911375</c:v>
                </c:pt>
                <c:pt idx="206">
                  <c:v>446.1898395721924</c:v>
                </c:pt>
                <c:pt idx="207">
                  <c:v>442.87146676852547</c:v>
                </c:pt>
                <c:pt idx="208">
                  <c:v>438.00133689839561</c:v>
                </c:pt>
                <c:pt idx="209">
                  <c:v>429.0250190985484</c:v>
                </c:pt>
                <c:pt idx="210">
                  <c:v>421.18665648077405</c:v>
                </c:pt>
                <c:pt idx="211">
                  <c:v>414.35892538833707</c:v>
                </c:pt>
                <c:pt idx="212">
                  <c:v>408.65323402088103</c:v>
                </c:pt>
                <c:pt idx="213">
                  <c:v>403.32155589508523</c:v>
                </c:pt>
                <c:pt idx="214">
                  <c:v>396.04819200407428</c:v>
                </c:pt>
                <c:pt idx="215">
                  <c:v>392.14094728800603</c:v>
                </c:pt>
                <c:pt idx="216">
                  <c:v>384.82779475426526</c:v>
                </c:pt>
                <c:pt idx="217">
                  <c:v>380.06111535523291</c:v>
                </c:pt>
                <c:pt idx="218">
                  <c:v>372.27049910873433</c:v>
                </c:pt>
                <c:pt idx="219">
                  <c:v>365.95206264323906</c:v>
                </c:pt>
                <c:pt idx="220">
                  <c:v>360.23045581869104</c:v>
                </c:pt>
                <c:pt idx="221">
                  <c:v>355.21708683473383</c:v>
                </c:pt>
                <c:pt idx="222">
                  <c:v>350.07639419404114</c:v>
                </c:pt>
                <c:pt idx="223">
                  <c:v>344.33887191240126</c:v>
                </c:pt>
                <c:pt idx="224">
                  <c:v>338.06022408963577</c:v>
                </c:pt>
                <c:pt idx="225">
                  <c:v>333.75509294626937</c:v>
                </c:pt>
                <c:pt idx="226">
                  <c:v>328.96454036159912</c:v>
                </c:pt>
                <c:pt idx="227">
                  <c:v>321.34899414311172</c:v>
                </c:pt>
                <c:pt idx="228">
                  <c:v>314.95098039215679</c:v>
                </c:pt>
                <c:pt idx="229">
                  <c:v>308.95881079704606</c:v>
                </c:pt>
                <c:pt idx="230">
                  <c:v>305.33804430863245</c:v>
                </c:pt>
                <c:pt idx="231">
                  <c:v>298.31137000254643</c:v>
                </c:pt>
                <c:pt idx="232">
                  <c:v>293.09110007639418</c:v>
                </c:pt>
                <c:pt idx="233">
                  <c:v>288.92125031830909</c:v>
                </c:pt>
                <c:pt idx="234">
                  <c:v>281.40119684237328</c:v>
                </c:pt>
                <c:pt idx="235">
                  <c:v>277.74859943977583</c:v>
                </c:pt>
                <c:pt idx="236">
                  <c:v>270.79354469060348</c:v>
                </c:pt>
                <c:pt idx="237">
                  <c:v>268.39826839826833</c:v>
                </c:pt>
                <c:pt idx="238">
                  <c:v>260.32117392411504</c:v>
                </c:pt>
                <c:pt idx="239">
                  <c:v>253.70034377387313</c:v>
                </c:pt>
                <c:pt idx="240">
                  <c:v>249.85676088617259</c:v>
                </c:pt>
                <c:pt idx="241">
                  <c:v>245.26515151515147</c:v>
                </c:pt>
                <c:pt idx="242">
                  <c:v>237.56207028265848</c:v>
                </c:pt>
                <c:pt idx="243">
                  <c:v>232.52482811306336</c:v>
                </c:pt>
                <c:pt idx="244">
                  <c:v>228.78469569646035</c:v>
                </c:pt>
                <c:pt idx="245">
                  <c:v>220.73147440794494</c:v>
                </c:pt>
                <c:pt idx="246">
                  <c:v>216.08416093710207</c:v>
                </c:pt>
                <c:pt idx="247">
                  <c:v>210.42621594092179</c:v>
                </c:pt>
                <c:pt idx="248">
                  <c:v>206.63037942449705</c:v>
                </c:pt>
                <c:pt idx="249">
                  <c:v>202.97778202189963</c:v>
                </c:pt>
                <c:pt idx="250">
                  <c:v>197.96441303794239</c:v>
                </c:pt>
                <c:pt idx="251">
                  <c:v>191.21625923096508</c:v>
                </c:pt>
                <c:pt idx="252">
                  <c:v>190.35682454800099</c:v>
                </c:pt>
                <c:pt idx="253">
                  <c:v>185.45486376368726</c:v>
                </c:pt>
                <c:pt idx="254">
                  <c:v>181.15769034886679</c:v>
                </c:pt>
                <c:pt idx="255">
                  <c:v>176.16819455054747</c:v>
                </c:pt>
                <c:pt idx="256">
                  <c:v>172.16545709192766</c:v>
                </c:pt>
                <c:pt idx="257">
                  <c:v>167.05659536541884</c:v>
                </c:pt>
                <c:pt idx="258">
                  <c:v>162.31378915202441</c:v>
                </c:pt>
                <c:pt idx="259">
                  <c:v>156.94232238349883</c:v>
                </c:pt>
                <c:pt idx="260">
                  <c:v>150.90240641711227</c:v>
                </c:pt>
                <c:pt idx="261">
                  <c:v>146.09593837535013</c:v>
                </c:pt>
                <c:pt idx="262">
                  <c:v>141.39292080468547</c:v>
                </c:pt>
                <c:pt idx="263">
                  <c:v>136.14081996434936</c:v>
                </c:pt>
                <c:pt idx="264">
                  <c:v>131.81181563534503</c:v>
                </c:pt>
                <c:pt idx="265">
                  <c:v>127.66583906289786</c:v>
                </c:pt>
                <c:pt idx="266">
                  <c:v>122.03972498090143</c:v>
                </c:pt>
                <c:pt idx="267">
                  <c:v>117.90966386554619</c:v>
                </c:pt>
                <c:pt idx="268">
                  <c:v>112.49840845429078</c:v>
                </c:pt>
                <c:pt idx="269">
                  <c:v>108.34447415329767</c:v>
                </c:pt>
                <c:pt idx="270">
                  <c:v>104.54067990832695</c:v>
                </c:pt>
                <c:pt idx="271">
                  <c:v>99.71829640947287</c:v>
                </c:pt>
                <c:pt idx="272">
                  <c:v>95.8587980646804</c:v>
                </c:pt>
                <c:pt idx="273">
                  <c:v>90.009867583396982</c:v>
                </c:pt>
                <c:pt idx="274">
                  <c:v>86.826776165011438</c:v>
                </c:pt>
                <c:pt idx="275">
                  <c:v>81.741787624140557</c:v>
                </c:pt>
                <c:pt idx="276">
                  <c:v>75.701871657753998</c:v>
                </c:pt>
                <c:pt idx="277">
                  <c:v>71.277374586198107</c:v>
                </c:pt>
                <c:pt idx="278">
                  <c:v>76.40215176979882</c:v>
                </c:pt>
                <c:pt idx="279">
                  <c:v>79.418130888719105</c:v>
                </c:pt>
                <c:pt idx="280">
                  <c:v>82.879742806213372</c:v>
                </c:pt>
                <c:pt idx="281">
                  <c:v>85.935510567863489</c:v>
                </c:pt>
                <c:pt idx="282">
                  <c:v>89.285714285714278</c:v>
                </c:pt>
                <c:pt idx="283">
                  <c:v>92.421059332824029</c:v>
                </c:pt>
                <c:pt idx="284">
                  <c:v>94.346829640947263</c:v>
                </c:pt>
                <c:pt idx="285">
                  <c:v>97.052457346574968</c:v>
                </c:pt>
                <c:pt idx="286">
                  <c:v>98.047173414820449</c:v>
                </c:pt>
                <c:pt idx="287">
                  <c:v>102.73427552839316</c:v>
                </c:pt>
                <c:pt idx="288">
                  <c:v>105.55131143366435</c:v>
                </c:pt>
                <c:pt idx="289">
                  <c:v>109.03679653679652</c:v>
                </c:pt>
                <c:pt idx="290">
                  <c:v>113.39763177998469</c:v>
                </c:pt>
                <c:pt idx="291">
                  <c:v>116.64438502673794</c:v>
                </c:pt>
                <c:pt idx="292">
                  <c:v>120.64712248535776</c:v>
                </c:pt>
                <c:pt idx="293">
                  <c:v>126.36077158135978</c:v>
                </c:pt>
                <c:pt idx="294">
                  <c:v>128.51731601731598</c:v>
                </c:pt>
                <c:pt idx="295">
                  <c:v>133.09300993124521</c:v>
                </c:pt>
                <c:pt idx="296">
                  <c:v>142.14890501655205</c:v>
                </c:pt>
                <c:pt idx="297">
                  <c:v>148.60262286732871</c:v>
                </c:pt>
                <c:pt idx="298">
                  <c:v>152.51782531194294</c:v>
                </c:pt>
                <c:pt idx="299">
                  <c:v>156.08288770053474</c:v>
                </c:pt>
                <c:pt idx="300">
                  <c:v>156.83091418385533</c:v>
                </c:pt>
                <c:pt idx="301">
                  <c:v>162.45702826585176</c:v>
                </c:pt>
                <c:pt idx="302">
                  <c:v>161.52597402597397</c:v>
                </c:pt>
                <c:pt idx="303">
                  <c:v>167.00089126559712</c:v>
                </c:pt>
                <c:pt idx="304">
                  <c:v>169.16539343009927</c:v>
                </c:pt>
                <c:pt idx="305">
                  <c:v>170.27947542653422</c:v>
                </c:pt>
                <c:pt idx="306">
                  <c:v>171.99038706391644</c:v>
                </c:pt>
                <c:pt idx="307">
                  <c:v>174.43340972752736</c:v>
                </c:pt>
                <c:pt idx="308">
                  <c:v>182.05691367456069</c:v>
                </c:pt>
                <c:pt idx="309">
                  <c:v>185.75725744843388</c:v>
                </c:pt>
                <c:pt idx="310">
                  <c:v>190.81837280366688</c:v>
                </c:pt>
                <c:pt idx="311">
                  <c:v>193.30914183855359</c:v>
                </c:pt>
                <c:pt idx="312">
                  <c:v>197.47899159663859</c:v>
                </c:pt>
                <c:pt idx="313">
                  <c:v>200.40743570155331</c:v>
                </c:pt>
                <c:pt idx="314">
                  <c:v>203.47911892029535</c:v>
                </c:pt>
                <c:pt idx="315">
                  <c:v>204.55341227400046</c:v>
                </c:pt>
                <c:pt idx="316">
                  <c:v>206.20861981156094</c:v>
                </c:pt>
                <c:pt idx="317">
                  <c:v>209.44741532976823</c:v>
                </c:pt>
                <c:pt idx="318">
                  <c:v>210.67290552584666</c:v>
                </c:pt>
                <c:pt idx="319">
                  <c:v>214.61993888464471</c:v>
                </c:pt>
                <c:pt idx="320">
                  <c:v>216.38655462184869</c:v>
                </c:pt>
                <c:pt idx="321">
                  <c:v>215.89317545199893</c:v>
                </c:pt>
                <c:pt idx="322">
                  <c:v>216.27514642220521</c:v>
                </c:pt>
                <c:pt idx="323">
                  <c:v>218.82957728545958</c:v>
                </c:pt>
                <c:pt idx="324">
                  <c:v>218.54309905780491</c:v>
                </c:pt>
                <c:pt idx="325">
                  <c:v>222.17978100331038</c:v>
                </c:pt>
                <c:pt idx="326">
                  <c:v>224.28062133944482</c:v>
                </c:pt>
                <c:pt idx="327">
                  <c:v>224.75808505220266</c:v>
                </c:pt>
                <c:pt idx="328">
                  <c:v>225.32308377896609</c:v>
                </c:pt>
                <c:pt idx="329">
                  <c:v>226.47695441813084</c:v>
                </c:pt>
                <c:pt idx="330">
                  <c:v>224.9888591800356</c:v>
                </c:pt>
                <c:pt idx="331">
                  <c:v>224.12146676852555</c:v>
                </c:pt>
                <c:pt idx="332">
                  <c:v>221.55907817672519</c:v>
                </c:pt>
                <c:pt idx="333">
                  <c:v>222.81639928698749</c:v>
                </c:pt>
                <c:pt idx="334">
                  <c:v>223.02330022918252</c:v>
                </c:pt>
                <c:pt idx="335">
                  <c:v>225.62547746371271</c:v>
                </c:pt>
                <c:pt idx="336">
                  <c:v>226.8589253883371</c:v>
                </c:pt>
                <c:pt idx="337">
                  <c:v>224.96498599439772</c:v>
                </c:pt>
                <c:pt idx="338">
                  <c:v>227.60695187165771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'69%, 25%'!$D$1431:$D$1769</c:f>
              <c:numCache>
                <c:formatCode>General</c:formatCode>
                <c:ptCount val="339"/>
                <c:pt idx="0">
                  <c:v>2.53E-2</c:v>
                </c:pt>
                <c:pt idx="1">
                  <c:v>2.1299999999999999E-2</c:v>
                </c:pt>
                <c:pt idx="2">
                  <c:v>1.7299999999999999E-2</c:v>
                </c:pt>
                <c:pt idx="3">
                  <c:v>1.3299999999999999E-2</c:v>
                </c:pt>
                <c:pt idx="4">
                  <c:v>9.2999999999999992E-3</c:v>
                </c:pt>
                <c:pt idx="5">
                  <c:v>5.5999999999999999E-3</c:v>
                </c:pt>
                <c:pt idx="6">
                  <c:v>1.0800000000000001E-2</c:v>
                </c:pt>
                <c:pt idx="7">
                  <c:v>1.46E-2</c:v>
                </c:pt>
                <c:pt idx="8">
                  <c:v>1.8499999999999999E-2</c:v>
                </c:pt>
                <c:pt idx="9">
                  <c:v>2.2499999999999999E-2</c:v>
                </c:pt>
                <c:pt idx="10">
                  <c:v>2.64E-2</c:v>
                </c:pt>
                <c:pt idx="11">
                  <c:v>3.0499999999999999E-2</c:v>
                </c:pt>
                <c:pt idx="12">
                  <c:v>3.44E-2</c:v>
                </c:pt>
                <c:pt idx="13">
                  <c:v>3.8300000000000001E-2</c:v>
                </c:pt>
                <c:pt idx="14">
                  <c:v>4.2299999999999997E-2</c:v>
                </c:pt>
                <c:pt idx="15">
                  <c:v>4.6300000000000001E-2</c:v>
                </c:pt>
                <c:pt idx="16">
                  <c:v>5.0299999999999997E-2</c:v>
                </c:pt>
                <c:pt idx="17">
                  <c:v>5.4300000000000001E-2</c:v>
                </c:pt>
                <c:pt idx="18">
                  <c:v>6.5000000000000002E-2</c:v>
                </c:pt>
                <c:pt idx="19">
                  <c:v>7.2900000000000006E-2</c:v>
                </c:pt>
                <c:pt idx="20">
                  <c:v>8.0600000000000005E-2</c:v>
                </c:pt>
                <c:pt idx="21">
                  <c:v>8.8499999999999995E-2</c:v>
                </c:pt>
                <c:pt idx="22">
                  <c:v>9.64E-2</c:v>
                </c:pt>
                <c:pt idx="23">
                  <c:v>0.1042</c:v>
                </c:pt>
                <c:pt idx="24">
                  <c:v>0.112</c:v>
                </c:pt>
                <c:pt idx="25">
                  <c:v>0.1197</c:v>
                </c:pt>
                <c:pt idx="26">
                  <c:v>0.1275</c:v>
                </c:pt>
                <c:pt idx="27">
                  <c:v>0.13519999999999999</c:v>
                </c:pt>
                <c:pt idx="28">
                  <c:v>0.14299999999999999</c:v>
                </c:pt>
                <c:pt idx="29">
                  <c:v>0.15079999999999999</c:v>
                </c:pt>
                <c:pt idx="30">
                  <c:v>0.1673</c:v>
                </c:pt>
                <c:pt idx="31">
                  <c:v>0.17829999999999999</c:v>
                </c:pt>
                <c:pt idx="32">
                  <c:v>0.18940000000000001</c:v>
                </c:pt>
                <c:pt idx="33">
                  <c:v>0.20069999999999999</c:v>
                </c:pt>
                <c:pt idx="34">
                  <c:v>0.21199999999999999</c:v>
                </c:pt>
                <c:pt idx="35">
                  <c:v>0.2233</c:v>
                </c:pt>
                <c:pt idx="36">
                  <c:v>0.2346</c:v>
                </c:pt>
                <c:pt idx="37">
                  <c:v>0.2457</c:v>
                </c:pt>
                <c:pt idx="38">
                  <c:v>0.25679999999999997</c:v>
                </c:pt>
                <c:pt idx="39">
                  <c:v>0.26800000000000002</c:v>
                </c:pt>
                <c:pt idx="40">
                  <c:v>0.27929999999999999</c:v>
                </c:pt>
                <c:pt idx="41">
                  <c:v>0.29039999999999999</c:v>
                </c:pt>
                <c:pt idx="42">
                  <c:v>0.30819999999999997</c:v>
                </c:pt>
                <c:pt idx="43">
                  <c:v>0.32479999999999998</c:v>
                </c:pt>
                <c:pt idx="44">
                  <c:v>0.34110000000000001</c:v>
                </c:pt>
                <c:pt idx="45">
                  <c:v>0.3574</c:v>
                </c:pt>
                <c:pt idx="46">
                  <c:v>0.37359999999999999</c:v>
                </c:pt>
                <c:pt idx="47">
                  <c:v>0.38969999999999999</c:v>
                </c:pt>
                <c:pt idx="48">
                  <c:v>0.40600000000000003</c:v>
                </c:pt>
                <c:pt idx="49">
                  <c:v>0.42209999999999998</c:v>
                </c:pt>
                <c:pt idx="50">
                  <c:v>0.43819999999999998</c:v>
                </c:pt>
                <c:pt idx="51">
                  <c:v>0.45440000000000003</c:v>
                </c:pt>
                <c:pt idx="52">
                  <c:v>0.47060000000000002</c:v>
                </c:pt>
                <c:pt idx="53">
                  <c:v>0.48680000000000001</c:v>
                </c:pt>
                <c:pt idx="54">
                  <c:v>0.50319999999999998</c:v>
                </c:pt>
                <c:pt idx="55">
                  <c:v>0.51939999999999997</c:v>
                </c:pt>
                <c:pt idx="56">
                  <c:v>0.53549999999999998</c:v>
                </c:pt>
                <c:pt idx="57">
                  <c:v>0.55169999999999997</c:v>
                </c:pt>
                <c:pt idx="58">
                  <c:v>0.56789999999999996</c:v>
                </c:pt>
                <c:pt idx="59">
                  <c:v>0.58409999999999995</c:v>
                </c:pt>
                <c:pt idx="60">
                  <c:v>0.60029999999999994</c:v>
                </c:pt>
                <c:pt idx="61">
                  <c:v>0.61650000000000005</c:v>
                </c:pt>
                <c:pt idx="62">
                  <c:v>0.63280000000000003</c:v>
                </c:pt>
                <c:pt idx="63">
                  <c:v>0.64900000000000002</c:v>
                </c:pt>
                <c:pt idx="64">
                  <c:v>0.6653</c:v>
                </c:pt>
                <c:pt idx="65">
                  <c:v>0.68130000000000002</c:v>
                </c:pt>
                <c:pt idx="66">
                  <c:v>0.69740000000000002</c:v>
                </c:pt>
                <c:pt idx="67">
                  <c:v>0.71350000000000002</c:v>
                </c:pt>
                <c:pt idx="68">
                  <c:v>0.72960000000000003</c:v>
                </c:pt>
                <c:pt idx="69">
                  <c:v>0.746</c:v>
                </c:pt>
                <c:pt idx="70">
                  <c:v>0.76219999999999999</c:v>
                </c:pt>
                <c:pt idx="71">
                  <c:v>0.77839999999999998</c:v>
                </c:pt>
                <c:pt idx="72">
                  <c:v>0.7944</c:v>
                </c:pt>
                <c:pt idx="73">
                  <c:v>0.81069999999999998</c:v>
                </c:pt>
                <c:pt idx="74">
                  <c:v>0.82689999999999997</c:v>
                </c:pt>
                <c:pt idx="75">
                  <c:v>0.84330000000000005</c:v>
                </c:pt>
                <c:pt idx="76">
                  <c:v>0.85940000000000005</c:v>
                </c:pt>
                <c:pt idx="77">
                  <c:v>0.87560000000000004</c:v>
                </c:pt>
                <c:pt idx="78">
                  <c:v>0.89180000000000004</c:v>
                </c:pt>
                <c:pt idx="79">
                  <c:v>0.90800000000000003</c:v>
                </c:pt>
                <c:pt idx="80">
                  <c:v>0.92430000000000001</c:v>
                </c:pt>
                <c:pt idx="81">
                  <c:v>0.94040000000000001</c:v>
                </c:pt>
                <c:pt idx="82">
                  <c:v>0.95669999999999999</c:v>
                </c:pt>
                <c:pt idx="83">
                  <c:v>0.9728</c:v>
                </c:pt>
                <c:pt idx="84">
                  <c:v>0.98899999999999999</c:v>
                </c:pt>
                <c:pt idx="85">
                  <c:v>1.0009999999999999</c:v>
                </c:pt>
                <c:pt idx="86">
                  <c:v>1.0112000000000001</c:v>
                </c:pt>
                <c:pt idx="87">
                  <c:v>1.0266</c:v>
                </c:pt>
                <c:pt idx="88">
                  <c:v>1.0428999999999999</c:v>
                </c:pt>
                <c:pt idx="89">
                  <c:v>1.0590999999999999</c:v>
                </c:pt>
                <c:pt idx="90">
                  <c:v>1.0750999999999999</c:v>
                </c:pt>
                <c:pt idx="91">
                  <c:v>1.0914999999999999</c:v>
                </c:pt>
                <c:pt idx="92">
                  <c:v>1.1075999999999999</c:v>
                </c:pt>
                <c:pt idx="93">
                  <c:v>1.1236999999999999</c:v>
                </c:pt>
                <c:pt idx="94">
                  <c:v>1.1399999999999999</c:v>
                </c:pt>
                <c:pt idx="95">
                  <c:v>1.1563000000000001</c:v>
                </c:pt>
                <c:pt idx="96">
                  <c:v>1.1726000000000001</c:v>
                </c:pt>
                <c:pt idx="97">
                  <c:v>1.1887000000000001</c:v>
                </c:pt>
                <c:pt idx="98">
                  <c:v>1.2050000000000001</c:v>
                </c:pt>
                <c:pt idx="99">
                  <c:v>1.2209000000000001</c:v>
                </c:pt>
                <c:pt idx="100">
                  <c:v>1.2372000000000001</c:v>
                </c:pt>
                <c:pt idx="101">
                  <c:v>1.2534000000000001</c:v>
                </c:pt>
                <c:pt idx="102">
                  <c:v>1.2695000000000001</c:v>
                </c:pt>
                <c:pt idx="103">
                  <c:v>1.2858000000000001</c:v>
                </c:pt>
                <c:pt idx="104">
                  <c:v>1.3021</c:v>
                </c:pt>
                <c:pt idx="105">
                  <c:v>1.3184</c:v>
                </c:pt>
                <c:pt idx="106">
                  <c:v>1.3344</c:v>
                </c:pt>
                <c:pt idx="107">
                  <c:v>1.3507</c:v>
                </c:pt>
                <c:pt idx="108">
                  <c:v>1.3668</c:v>
                </c:pt>
                <c:pt idx="109">
                  <c:v>1.383</c:v>
                </c:pt>
                <c:pt idx="110">
                  <c:v>1.3993</c:v>
                </c:pt>
                <c:pt idx="111">
                  <c:v>1.4156</c:v>
                </c:pt>
                <c:pt idx="112">
                  <c:v>1.4318</c:v>
                </c:pt>
                <c:pt idx="113">
                  <c:v>1.4479</c:v>
                </c:pt>
                <c:pt idx="114">
                  <c:v>1.4641999999999999</c:v>
                </c:pt>
                <c:pt idx="115">
                  <c:v>1.4803999999999999</c:v>
                </c:pt>
                <c:pt idx="116">
                  <c:v>1.4965999999999999</c:v>
                </c:pt>
                <c:pt idx="117">
                  <c:v>1.5126999999999999</c:v>
                </c:pt>
                <c:pt idx="118">
                  <c:v>1.5288999999999999</c:v>
                </c:pt>
                <c:pt idx="119">
                  <c:v>1.5451999999999999</c:v>
                </c:pt>
                <c:pt idx="120">
                  <c:v>1.5613999999999999</c:v>
                </c:pt>
                <c:pt idx="121">
                  <c:v>1.5775999999999999</c:v>
                </c:pt>
                <c:pt idx="122">
                  <c:v>1.5936999999999999</c:v>
                </c:pt>
                <c:pt idx="123">
                  <c:v>1.61</c:v>
                </c:pt>
                <c:pt idx="124">
                  <c:v>1.6259999999999999</c:v>
                </c:pt>
                <c:pt idx="125">
                  <c:v>1.6422000000000001</c:v>
                </c:pt>
                <c:pt idx="126">
                  <c:v>1.6584000000000001</c:v>
                </c:pt>
                <c:pt idx="127">
                  <c:v>1.6744000000000001</c:v>
                </c:pt>
                <c:pt idx="128">
                  <c:v>1.6909000000000001</c:v>
                </c:pt>
                <c:pt idx="129">
                  <c:v>1.7071000000000001</c:v>
                </c:pt>
                <c:pt idx="130">
                  <c:v>1.7071000000000001</c:v>
                </c:pt>
                <c:pt idx="131">
                  <c:v>1.7230000000000001</c:v>
                </c:pt>
                <c:pt idx="132">
                  <c:v>1.7342</c:v>
                </c:pt>
                <c:pt idx="133">
                  <c:v>1.7454000000000001</c:v>
                </c:pt>
                <c:pt idx="134">
                  <c:v>1.7565</c:v>
                </c:pt>
                <c:pt idx="135">
                  <c:v>1.7678</c:v>
                </c:pt>
                <c:pt idx="136">
                  <c:v>1.7789999999999999</c:v>
                </c:pt>
                <c:pt idx="137">
                  <c:v>1.7901</c:v>
                </c:pt>
                <c:pt idx="138">
                  <c:v>1.8012999999999999</c:v>
                </c:pt>
                <c:pt idx="139">
                  <c:v>1.8125</c:v>
                </c:pt>
                <c:pt idx="140">
                  <c:v>1.8237000000000001</c:v>
                </c:pt>
                <c:pt idx="141">
                  <c:v>1.8349</c:v>
                </c:pt>
                <c:pt idx="142">
                  <c:v>1.8462000000000001</c:v>
                </c:pt>
                <c:pt idx="143">
                  <c:v>1.8472999999999999</c:v>
                </c:pt>
                <c:pt idx="144">
                  <c:v>1.8574999999999999</c:v>
                </c:pt>
                <c:pt idx="145">
                  <c:v>1.8652</c:v>
                </c:pt>
                <c:pt idx="146">
                  <c:v>1.8729</c:v>
                </c:pt>
                <c:pt idx="147">
                  <c:v>1.8807</c:v>
                </c:pt>
                <c:pt idx="148">
                  <c:v>1.8884000000000001</c:v>
                </c:pt>
                <c:pt idx="149">
                  <c:v>1.8960999999999999</c:v>
                </c:pt>
                <c:pt idx="150">
                  <c:v>1.9038999999999999</c:v>
                </c:pt>
                <c:pt idx="151">
                  <c:v>1.9117999999999999</c:v>
                </c:pt>
                <c:pt idx="152">
                  <c:v>1.9196</c:v>
                </c:pt>
                <c:pt idx="153">
                  <c:v>1.9273</c:v>
                </c:pt>
                <c:pt idx="154">
                  <c:v>1.9352</c:v>
                </c:pt>
                <c:pt idx="155">
                  <c:v>1.9429000000000001</c:v>
                </c:pt>
                <c:pt idx="156">
                  <c:v>1.9444999999999999</c:v>
                </c:pt>
                <c:pt idx="157">
                  <c:v>1.9497</c:v>
                </c:pt>
                <c:pt idx="158">
                  <c:v>1.9536</c:v>
                </c:pt>
                <c:pt idx="159">
                  <c:v>1.9576</c:v>
                </c:pt>
                <c:pt idx="160">
                  <c:v>1.9617</c:v>
                </c:pt>
                <c:pt idx="161">
                  <c:v>1.9657</c:v>
                </c:pt>
                <c:pt idx="162">
                  <c:v>1.9697</c:v>
                </c:pt>
                <c:pt idx="163">
                  <c:v>1.9736</c:v>
                </c:pt>
                <c:pt idx="164">
                  <c:v>1.9776</c:v>
                </c:pt>
                <c:pt idx="165">
                  <c:v>1.9816</c:v>
                </c:pt>
                <c:pt idx="166">
                  <c:v>1.9856</c:v>
                </c:pt>
                <c:pt idx="167">
                  <c:v>1.9896</c:v>
                </c:pt>
                <c:pt idx="168">
                  <c:v>1.9936</c:v>
                </c:pt>
                <c:pt idx="169">
                  <c:v>1.994</c:v>
                </c:pt>
                <c:pt idx="170">
                  <c:v>1.9944999999999999</c:v>
                </c:pt>
                <c:pt idx="171">
                  <c:v>1.9899</c:v>
                </c:pt>
                <c:pt idx="172">
                  <c:v>1.986</c:v>
                </c:pt>
                <c:pt idx="173">
                  <c:v>1.982</c:v>
                </c:pt>
                <c:pt idx="174">
                  <c:v>1.9781</c:v>
                </c:pt>
                <c:pt idx="175">
                  <c:v>1.9741</c:v>
                </c:pt>
                <c:pt idx="176">
                  <c:v>1.9702</c:v>
                </c:pt>
                <c:pt idx="177">
                  <c:v>1.9661999999999999</c:v>
                </c:pt>
                <c:pt idx="178">
                  <c:v>1.9621999999999999</c:v>
                </c:pt>
                <c:pt idx="179">
                  <c:v>1.9581999999999999</c:v>
                </c:pt>
                <c:pt idx="180">
                  <c:v>1.9541999999999999</c:v>
                </c:pt>
                <c:pt idx="181">
                  <c:v>1.9501999999999999</c:v>
                </c:pt>
                <c:pt idx="182">
                  <c:v>1.9461999999999999</c:v>
                </c:pt>
                <c:pt idx="183">
                  <c:v>1.9438</c:v>
                </c:pt>
                <c:pt idx="184">
                  <c:v>1.9366000000000001</c:v>
                </c:pt>
                <c:pt idx="185">
                  <c:v>1.9286000000000001</c:v>
                </c:pt>
                <c:pt idx="186">
                  <c:v>1.9209000000000001</c:v>
                </c:pt>
                <c:pt idx="187">
                  <c:v>1.9131</c:v>
                </c:pt>
                <c:pt idx="188">
                  <c:v>1.9052</c:v>
                </c:pt>
                <c:pt idx="189">
                  <c:v>1.8973</c:v>
                </c:pt>
                <c:pt idx="190">
                  <c:v>1.8895999999999999</c:v>
                </c:pt>
                <c:pt idx="191">
                  <c:v>1.8819999999999999</c:v>
                </c:pt>
                <c:pt idx="192">
                  <c:v>1.8743000000000001</c:v>
                </c:pt>
                <c:pt idx="193">
                  <c:v>1.8665</c:v>
                </c:pt>
                <c:pt idx="194">
                  <c:v>1.8585</c:v>
                </c:pt>
                <c:pt idx="195">
                  <c:v>1.8508</c:v>
                </c:pt>
                <c:pt idx="196">
                  <c:v>1.847</c:v>
                </c:pt>
                <c:pt idx="197">
                  <c:v>1.8349</c:v>
                </c:pt>
                <c:pt idx="198">
                  <c:v>1.8234999999999999</c:v>
                </c:pt>
                <c:pt idx="199">
                  <c:v>1.8122</c:v>
                </c:pt>
                <c:pt idx="200">
                  <c:v>1.8009999999999999</c:v>
                </c:pt>
                <c:pt idx="201">
                  <c:v>1.7899</c:v>
                </c:pt>
                <c:pt idx="202">
                  <c:v>1.7787999999999999</c:v>
                </c:pt>
                <c:pt idx="203">
                  <c:v>1.7675000000000001</c:v>
                </c:pt>
                <c:pt idx="204">
                  <c:v>1.7563</c:v>
                </c:pt>
                <c:pt idx="205">
                  <c:v>1.7451000000000001</c:v>
                </c:pt>
                <c:pt idx="206">
                  <c:v>1.7339</c:v>
                </c:pt>
                <c:pt idx="207">
                  <c:v>1.7226999999999999</c:v>
                </c:pt>
                <c:pt idx="208">
                  <c:v>1.7116</c:v>
                </c:pt>
                <c:pt idx="209">
                  <c:v>1.7070000000000001</c:v>
                </c:pt>
                <c:pt idx="210">
                  <c:v>1.6873</c:v>
                </c:pt>
                <c:pt idx="211">
                  <c:v>1.671</c:v>
                </c:pt>
                <c:pt idx="212">
                  <c:v>1.6548</c:v>
                </c:pt>
                <c:pt idx="213">
                  <c:v>1.6386000000000001</c:v>
                </c:pt>
                <c:pt idx="214">
                  <c:v>1.6225000000000001</c:v>
                </c:pt>
                <c:pt idx="215">
                  <c:v>1.6064000000000001</c:v>
                </c:pt>
                <c:pt idx="216">
                  <c:v>1.5902000000000001</c:v>
                </c:pt>
                <c:pt idx="217">
                  <c:v>1.5741000000000001</c:v>
                </c:pt>
                <c:pt idx="218">
                  <c:v>1.5579000000000001</c:v>
                </c:pt>
                <c:pt idx="219">
                  <c:v>1.5416000000000001</c:v>
                </c:pt>
                <c:pt idx="220">
                  <c:v>1.5254000000000001</c:v>
                </c:pt>
                <c:pt idx="221">
                  <c:v>1.5092000000000001</c:v>
                </c:pt>
                <c:pt idx="222">
                  <c:v>1.4930000000000001</c:v>
                </c:pt>
                <c:pt idx="223">
                  <c:v>1.4767999999999999</c:v>
                </c:pt>
                <c:pt idx="224">
                  <c:v>1.4605999999999999</c:v>
                </c:pt>
                <c:pt idx="225">
                  <c:v>1.4444999999999999</c:v>
                </c:pt>
                <c:pt idx="226">
                  <c:v>1.4282999999999999</c:v>
                </c:pt>
                <c:pt idx="227">
                  <c:v>1.4120999999999999</c:v>
                </c:pt>
                <c:pt idx="228">
                  <c:v>1.3957999999999999</c:v>
                </c:pt>
                <c:pt idx="229">
                  <c:v>1.3795999999999999</c:v>
                </c:pt>
                <c:pt idx="230">
                  <c:v>1.3633999999999999</c:v>
                </c:pt>
                <c:pt idx="231">
                  <c:v>1.3472</c:v>
                </c:pt>
                <c:pt idx="232">
                  <c:v>1.3310999999999999</c:v>
                </c:pt>
                <c:pt idx="233">
                  <c:v>1.3149999999999999</c:v>
                </c:pt>
                <c:pt idx="234">
                  <c:v>1.2988</c:v>
                </c:pt>
                <c:pt idx="235">
                  <c:v>1.2825</c:v>
                </c:pt>
                <c:pt idx="236">
                  <c:v>1.2662</c:v>
                </c:pt>
                <c:pt idx="237">
                  <c:v>1.25</c:v>
                </c:pt>
                <c:pt idx="238">
                  <c:v>1.2337</c:v>
                </c:pt>
                <c:pt idx="239">
                  <c:v>1.2175</c:v>
                </c:pt>
                <c:pt idx="240">
                  <c:v>1.2015</c:v>
                </c:pt>
                <c:pt idx="241">
                  <c:v>1.1853</c:v>
                </c:pt>
                <c:pt idx="242">
                  <c:v>1.1692</c:v>
                </c:pt>
                <c:pt idx="243">
                  <c:v>1.1529</c:v>
                </c:pt>
                <c:pt idx="244">
                  <c:v>1.1365000000000001</c:v>
                </c:pt>
                <c:pt idx="245">
                  <c:v>1.1203000000000001</c:v>
                </c:pt>
                <c:pt idx="246">
                  <c:v>1.1042000000000001</c:v>
                </c:pt>
                <c:pt idx="247">
                  <c:v>1.0880000000000001</c:v>
                </c:pt>
                <c:pt idx="248">
                  <c:v>1.0717000000000001</c:v>
                </c:pt>
                <c:pt idx="249">
                  <c:v>1.0556000000000001</c:v>
                </c:pt>
                <c:pt idx="250">
                  <c:v>1.0395000000000001</c:v>
                </c:pt>
                <c:pt idx="251">
                  <c:v>1.0233000000000001</c:v>
                </c:pt>
                <c:pt idx="252">
                  <c:v>1.0071000000000001</c:v>
                </c:pt>
                <c:pt idx="253">
                  <c:v>0.999</c:v>
                </c:pt>
                <c:pt idx="254">
                  <c:v>0.98750000000000004</c:v>
                </c:pt>
                <c:pt idx="255">
                  <c:v>0.97150000000000003</c:v>
                </c:pt>
                <c:pt idx="256">
                  <c:v>0.95520000000000005</c:v>
                </c:pt>
                <c:pt idx="257">
                  <c:v>0.93899999999999995</c:v>
                </c:pt>
                <c:pt idx="258">
                  <c:v>0.92279999999999995</c:v>
                </c:pt>
                <c:pt idx="259">
                  <c:v>0.90659999999999996</c:v>
                </c:pt>
                <c:pt idx="260">
                  <c:v>0.89039999999999997</c:v>
                </c:pt>
                <c:pt idx="261">
                  <c:v>0.87419999999999998</c:v>
                </c:pt>
                <c:pt idx="262">
                  <c:v>0.85799999999999998</c:v>
                </c:pt>
                <c:pt idx="263">
                  <c:v>0.84189999999999998</c:v>
                </c:pt>
                <c:pt idx="264">
                  <c:v>0.8256</c:v>
                </c:pt>
                <c:pt idx="265">
                  <c:v>0.80930000000000002</c:v>
                </c:pt>
                <c:pt idx="266">
                  <c:v>0.79310000000000003</c:v>
                </c:pt>
                <c:pt idx="267">
                  <c:v>0.77700000000000002</c:v>
                </c:pt>
                <c:pt idx="268">
                  <c:v>0.76090000000000002</c:v>
                </c:pt>
                <c:pt idx="269">
                  <c:v>0.74460000000000004</c:v>
                </c:pt>
                <c:pt idx="270">
                  <c:v>0.72829999999999995</c:v>
                </c:pt>
                <c:pt idx="271">
                  <c:v>0.71199999999999997</c:v>
                </c:pt>
                <c:pt idx="272">
                  <c:v>0.69589999999999996</c:v>
                </c:pt>
                <c:pt idx="273">
                  <c:v>0.67979999999999996</c:v>
                </c:pt>
                <c:pt idx="274">
                  <c:v>0.66369999999999996</c:v>
                </c:pt>
                <c:pt idx="275">
                  <c:v>0.64749999999999996</c:v>
                </c:pt>
                <c:pt idx="276">
                  <c:v>0.63129999999999997</c:v>
                </c:pt>
                <c:pt idx="277">
                  <c:v>0.6149</c:v>
                </c:pt>
                <c:pt idx="278">
                  <c:v>0.5988</c:v>
                </c:pt>
                <c:pt idx="279">
                  <c:v>0.58260000000000001</c:v>
                </c:pt>
                <c:pt idx="280">
                  <c:v>0.56640000000000001</c:v>
                </c:pt>
                <c:pt idx="281">
                  <c:v>0.55010000000000003</c:v>
                </c:pt>
                <c:pt idx="282">
                  <c:v>0.53400000000000003</c:v>
                </c:pt>
                <c:pt idx="283">
                  <c:v>0.51780000000000004</c:v>
                </c:pt>
                <c:pt idx="284">
                  <c:v>0.50170000000000003</c:v>
                </c:pt>
                <c:pt idx="285">
                  <c:v>0.48530000000000001</c:v>
                </c:pt>
                <c:pt idx="286">
                  <c:v>0.46910000000000002</c:v>
                </c:pt>
                <c:pt idx="287">
                  <c:v>0.45269999999999999</c:v>
                </c:pt>
                <c:pt idx="288">
                  <c:v>0.43659999999999999</c:v>
                </c:pt>
                <c:pt idx="289">
                  <c:v>0.42059999999999997</c:v>
                </c:pt>
                <c:pt idx="290">
                  <c:v>0.40439999999999998</c:v>
                </c:pt>
                <c:pt idx="291">
                  <c:v>0.38819999999999999</c:v>
                </c:pt>
                <c:pt idx="292">
                  <c:v>0.37209999999999999</c:v>
                </c:pt>
                <c:pt idx="293">
                  <c:v>0.35589999999999999</c:v>
                </c:pt>
                <c:pt idx="294">
                  <c:v>0.33960000000000001</c:v>
                </c:pt>
                <c:pt idx="295">
                  <c:v>0.32340000000000002</c:v>
                </c:pt>
                <c:pt idx="296">
                  <c:v>0.30709999999999998</c:v>
                </c:pt>
                <c:pt idx="297">
                  <c:v>0.29160000000000003</c:v>
                </c:pt>
                <c:pt idx="298">
                  <c:v>0.28570000000000001</c:v>
                </c:pt>
                <c:pt idx="299">
                  <c:v>0.27460000000000001</c:v>
                </c:pt>
                <c:pt idx="300">
                  <c:v>0.26340000000000002</c:v>
                </c:pt>
                <c:pt idx="301">
                  <c:v>0.25230000000000002</c:v>
                </c:pt>
                <c:pt idx="302">
                  <c:v>0.24110000000000001</c:v>
                </c:pt>
                <c:pt idx="303">
                  <c:v>0.23</c:v>
                </c:pt>
                <c:pt idx="304">
                  <c:v>0.21879999999999999</c:v>
                </c:pt>
                <c:pt idx="305">
                  <c:v>0.20749999999999999</c:v>
                </c:pt>
                <c:pt idx="306">
                  <c:v>0.19620000000000001</c:v>
                </c:pt>
                <c:pt idx="307">
                  <c:v>0.185</c:v>
                </c:pt>
                <c:pt idx="308">
                  <c:v>0.17380000000000001</c:v>
                </c:pt>
                <c:pt idx="309">
                  <c:v>0.16259999999999999</c:v>
                </c:pt>
                <c:pt idx="310">
                  <c:v>0.152</c:v>
                </c:pt>
                <c:pt idx="311">
                  <c:v>0.14660000000000001</c:v>
                </c:pt>
                <c:pt idx="312">
                  <c:v>0.1426</c:v>
                </c:pt>
                <c:pt idx="313">
                  <c:v>0.13869999999999999</c:v>
                </c:pt>
                <c:pt idx="314">
                  <c:v>0.1346</c:v>
                </c:pt>
                <c:pt idx="315">
                  <c:v>0.13070000000000001</c:v>
                </c:pt>
                <c:pt idx="316">
                  <c:v>0.1268</c:v>
                </c:pt>
                <c:pt idx="317">
                  <c:v>0.12280000000000001</c:v>
                </c:pt>
                <c:pt idx="318">
                  <c:v>0.1188</c:v>
                </c:pt>
                <c:pt idx="319">
                  <c:v>0.1148</c:v>
                </c:pt>
                <c:pt idx="320">
                  <c:v>0.1108</c:v>
                </c:pt>
                <c:pt idx="321">
                  <c:v>0.10680000000000001</c:v>
                </c:pt>
                <c:pt idx="322">
                  <c:v>0.1028</c:v>
                </c:pt>
                <c:pt idx="323">
                  <c:v>9.8799999999999999E-2</c:v>
                </c:pt>
                <c:pt idx="324">
                  <c:v>9.4799999999999995E-2</c:v>
                </c:pt>
                <c:pt idx="325">
                  <c:v>9.0800000000000006E-2</c:v>
                </c:pt>
                <c:pt idx="326">
                  <c:v>8.6800000000000002E-2</c:v>
                </c:pt>
                <c:pt idx="327">
                  <c:v>8.2699999999999996E-2</c:v>
                </c:pt>
                <c:pt idx="328">
                  <c:v>7.8799999999999995E-2</c:v>
                </c:pt>
                <c:pt idx="329">
                  <c:v>7.4700000000000003E-2</c:v>
                </c:pt>
                <c:pt idx="330">
                  <c:v>7.0699999999999999E-2</c:v>
                </c:pt>
                <c:pt idx="331">
                  <c:v>6.6699999999999995E-2</c:v>
                </c:pt>
                <c:pt idx="332">
                  <c:v>6.2700000000000006E-2</c:v>
                </c:pt>
                <c:pt idx="333">
                  <c:v>5.8700000000000002E-2</c:v>
                </c:pt>
                <c:pt idx="334">
                  <c:v>5.4699999999999999E-2</c:v>
                </c:pt>
                <c:pt idx="335">
                  <c:v>5.0599999999999999E-2</c:v>
                </c:pt>
                <c:pt idx="336">
                  <c:v>4.6600000000000003E-2</c:v>
                </c:pt>
                <c:pt idx="337">
                  <c:v>4.2599999999999999E-2</c:v>
                </c:pt>
                <c:pt idx="338">
                  <c:v>3.8600000000000002E-2</c:v>
                </c:pt>
              </c:numCache>
            </c:numRef>
          </c:xVal>
          <c:yVal>
            <c:numRef>
              <c:f>'69%, 25%'!$G$1431:$G$1769</c:f>
              <c:numCache>
                <c:formatCode>General</c:formatCode>
                <c:ptCount val="339"/>
                <c:pt idx="0">
                  <c:v>227.60695187165771</c:v>
                </c:pt>
                <c:pt idx="1">
                  <c:v>225.17188693659276</c:v>
                </c:pt>
                <c:pt idx="2">
                  <c:v>227.32047364400299</c:v>
                </c:pt>
                <c:pt idx="3">
                  <c:v>224.22491723962307</c:v>
                </c:pt>
                <c:pt idx="4">
                  <c:v>226.85096765979117</c:v>
                </c:pt>
                <c:pt idx="5">
                  <c:v>225.0366055513114</c:v>
                </c:pt>
                <c:pt idx="6">
                  <c:v>228.92793481028772</c:v>
                </c:pt>
                <c:pt idx="7">
                  <c:v>232.81130634071806</c:v>
                </c:pt>
                <c:pt idx="8">
                  <c:v>235.58059587471348</c:v>
                </c:pt>
                <c:pt idx="9">
                  <c:v>235.77158135981659</c:v>
                </c:pt>
                <c:pt idx="10">
                  <c:v>238.94671504965618</c:v>
                </c:pt>
                <c:pt idx="11">
                  <c:v>244.30226636108983</c:v>
                </c:pt>
                <c:pt idx="12">
                  <c:v>244.95480010185886</c:v>
                </c:pt>
                <c:pt idx="13">
                  <c:v>246.52247262541374</c:v>
                </c:pt>
                <c:pt idx="14">
                  <c:v>248.45620066208298</c:v>
                </c:pt>
                <c:pt idx="15">
                  <c:v>250.62866055513109</c:v>
                </c:pt>
                <c:pt idx="16">
                  <c:v>253.65259740259734</c:v>
                </c:pt>
                <c:pt idx="17">
                  <c:v>250.02387318563785</c:v>
                </c:pt>
                <c:pt idx="18">
                  <c:v>255.62611408199638</c:v>
                </c:pt>
                <c:pt idx="19">
                  <c:v>257.72695441813084</c:v>
                </c:pt>
                <c:pt idx="20">
                  <c:v>261.02145403615987</c:v>
                </c:pt>
                <c:pt idx="21">
                  <c:v>262.0002546473134</c:v>
                </c:pt>
                <c:pt idx="22">
                  <c:v>264.70588235294116</c:v>
                </c:pt>
                <c:pt idx="23">
                  <c:v>267.20460911637377</c:v>
                </c:pt>
                <c:pt idx="24">
                  <c:v>270.45136236312698</c:v>
                </c:pt>
                <c:pt idx="25">
                  <c:v>272.41692131398008</c:v>
                </c:pt>
                <c:pt idx="26">
                  <c:v>275.4329004329004</c:v>
                </c:pt>
                <c:pt idx="27">
                  <c:v>277.61331805449447</c:v>
                </c:pt>
                <c:pt idx="28">
                  <c:v>280.00063661828364</c:v>
                </c:pt>
                <c:pt idx="29">
                  <c:v>281.7911255411255</c:v>
                </c:pt>
                <c:pt idx="30">
                  <c:v>289.40667175961289</c:v>
                </c:pt>
                <c:pt idx="31">
                  <c:v>292.89215686274503</c:v>
                </c:pt>
                <c:pt idx="32">
                  <c:v>297.94531448943212</c:v>
                </c:pt>
                <c:pt idx="33">
                  <c:v>302.56875477463706</c:v>
                </c:pt>
                <c:pt idx="34">
                  <c:v>306.53966131907305</c:v>
                </c:pt>
                <c:pt idx="35">
                  <c:v>311.79176215940913</c:v>
                </c:pt>
                <c:pt idx="36">
                  <c:v>314.90323402088103</c:v>
                </c:pt>
                <c:pt idx="37">
                  <c:v>317.0836516424751</c:v>
                </c:pt>
                <c:pt idx="38">
                  <c:v>319.55850522026981</c:v>
                </c:pt>
                <c:pt idx="39">
                  <c:v>323.5294117647058</c:v>
                </c:pt>
                <c:pt idx="40">
                  <c:v>327.76292335115858</c:v>
                </c:pt>
                <c:pt idx="41">
                  <c:v>329.29876496052958</c:v>
                </c:pt>
                <c:pt idx="42">
                  <c:v>331.51101349630756</c:v>
                </c:pt>
                <c:pt idx="43">
                  <c:v>335.53762414056524</c:v>
                </c:pt>
                <c:pt idx="44">
                  <c:v>339.74726254138017</c:v>
                </c:pt>
                <c:pt idx="45">
                  <c:v>343.86140819964339</c:v>
                </c:pt>
                <c:pt idx="46">
                  <c:v>348.80315762668698</c:v>
                </c:pt>
                <c:pt idx="47">
                  <c:v>352.93321874204219</c:v>
                </c:pt>
                <c:pt idx="48">
                  <c:v>358.67869875222812</c:v>
                </c:pt>
                <c:pt idx="49">
                  <c:v>363.90692640692629</c:v>
                </c:pt>
                <c:pt idx="50">
                  <c:v>367.19346829640938</c:v>
                </c:pt>
                <c:pt idx="51">
                  <c:v>372.77183600713005</c:v>
                </c:pt>
                <c:pt idx="52">
                  <c:v>375.60478736949318</c:v>
                </c:pt>
                <c:pt idx="53">
                  <c:v>377.63400814871392</c:v>
                </c:pt>
                <c:pt idx="54">
                  <c:v>383.94448688566325</c:v>
                </c:pt>
                <c:pt idx="55">
                  <c:v>387.71645021645014</c:v>
                </c:pt>
                <c:pt idx="56">
                  <c:v>392.1329895594601</c:v>
                </c:pt>
                <c:pt idx="57">
                  <c:v>395.49115100585681</c:v>
                </c:pt>
                <c:pt idx="58">
                  <c:v>400.87057550292838</c:v>
                </c:pt>
                <c:pt idx="59">
                  <c:v>405.81232492997191</c:v>
                </c:pt>
                <c:pt idx="60">
                  <c:v>410.4357652151769</c:v>
                </c:pt>
                <c:pt idx="61">
                  <c:v>417.62159409218219</c:v>
                </c:pt>
                <c:pt idx="62">
                  <c:v>418.64018334606561</c:v>
                </c:pt>
                <c:pt idx="63">
                  <c:v>423.82066462948808</c:v>
                </c:pt>
                <c:pt idx="64">
                  <c:v>427.16291061879292</c:v>
                </c:pt>
                <c:pt idx="65">
                  <c:v>430.74388846447658</c:v>
                </c:pt>
                <c:pt idx="66">
                  <c:v>436.78380443086314</c:v>
                </c:pt>
                <c:pt idx="67">
                  <c:v>438.99605296664106</c:v>
                </c:pt>
                <c:pt idx="68">
                  <c:v>445.42589763177989</c:v>
                </c:pt>
                <c:pt idx="69">
                  <c:v>451.3225744843391</c:v>
                </c:pt>
                <c:pt idx="70">
                  <c:v>454.08390628978856</c:v>
                </c:pt>
                <c:pt idx="71">
                  <c:v>459.78163992869867</c:v>
                </c:pt>
                <c:pt idx="72">
                  <c:v>462.14508530684992</c:v>
                </c:pt>
                <c:pt idx="73">
                  <c:v>468.19295900178247</c:v>
                </c:pt>
                <c:pt idx="74">
                  <c:v>470.93041762159402</c:v>
                </c:pt>
                <c:pt idx="75">
                  <c:v>477.49554367201415</c:v>
                </c:pt>
                <c:pt idx="76">
                  <c:v>483.2251082251081</c:v>
                </c:pt>
                <c:pt idx="77">
                  <c:v>486.85383244206764</c:v>
                </c:pt>
                <c:pt idx="78">
                  <c:v>491.45339954163478</c:v>
                </c:pt>
                <c:pt idx="79">
                  <c:v>496.77711993888454</c:v>
                </c:pt>
                <c:pt idx="80">
                  <c:v>500.5888719124012</c:v>
                </c:pt>
                <c:pt idx="81">
                  <c:v>506.23885918003555</c:v>
                </c:pt>
                <c:pt idx="82">
                  <c:v>511.53074866310152</c:v>
                </c:pt>
                <c:pt idx="83">
                  <c:v>517.73777692895339</c:v>
                </c:pt>
                <c:pt idx="84">
                  <c:v>519.1542526101349</c:v>
                </c:pt>
                <c:pt idx="85">
                  <c:v>524.78832442067733</c:v>
                </c:pt>
                <c:pt idx="86">
                  <c:v>527.47007894066712</c:v>
                </c:pt>
                <c:pt idx="87">
                  <c:v>531.91049146931493</c:v>
                </c:pt>
                <c:pt idx="88">
                  <c:v>535.91322892793471</c:v>
                </c:pt>
                <c:pt idx="89">
                  <c:v>540.69582378405892</c:v>
                </c:pt>
                <c:pt idx="90">
                  <c:v>543.60835243188171</c:v>
                </c:pt>
                <c:pt idx="91">
                  <c:v>548.36707410236806</c:v>
                </c:pt>
                <c:pt idx="92">
                  <c:v>554.00910364145648</c:v>
                </c:pt>
                <c:pt idx="93">
                  <c:v>559.39648586707403</c:v>
                </c:pt>
                <c:pt idx="94">
                  <c:v>564.72020626432379</c:v>
                </c:pt>
                <c:pt idx="95">
                  <c:v>570.24286987522271</c:v>
                </c:pt>
                <c:pt idx="96">
                  <c:v>575.41539343009913</c:v>
                </c:pt>
                <c:pt idx="97">
                  <c:v>580.61179017061363</c:v>
                </c:pt>
                <c:pt idx="98">
                  <c:v>588.02043544690594</c:v>
                </c:pt>
                <c:pt idx="99">
                  <c:v>591.14782276546975</c:v>
                </c:pt>
                <c:pt idx="100">
                  <c:v>595.22217978100321</c:v>
                </c:pt>
                <c:pt idx="101">
                  <c:v>599.85357779475407</c:v>
                </c:pt>
                <c:pt idx="102">
                  <c:v>605.49560733384249</c:v>
                </c:pt>
                <c:pt idx="103">
                  <c:v>610.21454036159912</c:v>
                </c:pt>
                <c:pt idx="104">
                  <c:v>614.16157372039709</c:v>
                </c:pt>
                <c:pt idx="105">
                  <c:v>619.02374586198107</c:v>
                </c:pt>
                <c:pt idx="106">
                  <c:v>625.42175961293594</c:v>
                </c:pt>
                <c:pt idx="107">
                  <c:v>629.34491978609617</c:v>
                </c:pt>
                <c:pt idx="108">
                  <c:v>632.75082760376858</c:v>
                </c:pt>
                <c:pt idx="109">
                  <c:v>635.98962312197602</c:v>
                </c:pt>
                <c:pt idx="110">
                  <c:v>642.76960784313712</c:v>
                </c:pt>
                <c:pt idx="111">
                  <c:v>649.19945250827595</c:v>
                </c:pt>
                <c:pt idx="112">
                  <c:v>654.3003565062387</c:v>
                </c:pt>
                <c:pt idx="113">
                  <c:v>659.37738731856371</c:v>
                </c:pt>
                <c:pt idx="114">
                  <c:v>663.483575248281</c:v>
                </c:pt>
                <c:pt idx="115">
                  <c:v>669.27680162974264</c:v>
                </c:pt>
                <c:pt idx="116">
                  <c:v>672.51559714794996</c:v>
                </c:pt>
                <c:pt idx="117">
                  <c:v>678.90565317035885</c:v>
                </c:pt>
                <c:pt idx="118">
                  <c:v>681.65106951871644</c:v>
                </c:pt>
                <c:pt idx="119">
                  <c:v>685.87662337662323</c:v>
                </c:pt>
                <c:pt idx="120">
                  <c:v>688.66182836771065</c:v>
                </c:pt>
                <c:pt idx="121">
                  <c:v>695.05188439011954</c:v>
                </c:pt>
                <c:pt idx="122">
                  <c:v>697.00152788388061</c:v>
                </c:pt>
                <c:pt idx="123">
                  <c:v>701.60905271199374</c:v>
                </c:pt>
                <c:pt idx="124">
                  <c:v>707.41819455054735</c:v>
                </c:pt>
                <c:pt idx="125">
                  <c:v>711.41297428062126</c:v>
                </c:pt>
                <c:pt idx="126">
                  <c:v>716.25127323656727</c:v>
                </c:pt>
                <c:pt idx="127">
                  <c:v>720.5086580086579</c:v>
                </c:pt>
                <c:pt idx="128">
                  <c:v>723.09491978609617</c:v>
                </c:pt>
                <c:pt idx="129">
                  <c:v>729.54067990832687</c:v>
                </c:pt>
                <c:pt idx="130">
                  <c:v>729.54067990832687</c:v>
                </c:pt>
                <c:pt idx="131">
                  <c:v>731.43461930226624</c:v>
                </c:pt>
                <c:pt idx="132">
                  <c:v>734.72116119174927</c:v>
                </c:pt>
                <c:pt idx="133">
                  <c:v>737.90425261013479</c:v>
                </c:pt>
                <c:pt idx="134">
                  <c:v>741.97065189712237</c:v>
                </c:pt>
                <c:pt idx="135">
                  <c:v>743.69747899159654</c:v>
                </c:pt>
                <c:pt idx="136">
                  <c:v>744.70015278838787</c:v>
                </c:pt>
                <c:pt idx="137">
                  <c:v>746.53838808250555</c:v>
                </c:pt>
                <c:pt idx="138">
                  <c:v>752.22816399286978</c:v>
                </c:pt>
                <c:pt idx="139">
                  <c:v>753.95499108734396</c:v>
                </c:pt>
                <c:pt idx="140">
                  <c:v>755.73752228163971</c:v>
                </c:pt>
                <c:pt idx="141">
                  <c:v>757.61554621848722</c:v>
                </c:pt>
                <c:pt idx="142">
                  <c:v>761.57849503437728</c:v>
                </c:pt>
                <c:pt idx="143">
                  <c:v>762.19124013241651</c:v>
                </c:pt>
                <c:pt idx="144">
                  <c:v>766.77489177489156</c:v>
                </c:pt>
                <c:pt idx="145">
                  <c:v>767.67411510058548</c:v>
                </c:pt>
                <c:pt idx="146">
                  <c:v>770.94474153297665</c:v>
                </c:pt>
                <c:pt idx="147">
                  <c:v>772.58403361344517</c:v>
                </c:pt>
                <c:pt idx="148">
                  <c:v>776.28437738731839</c:v>
                </c:pt>
                <c:pt idx="149">
                  <c:v>776.06951871657736</c:v>
                </c:pt>
                <c:pt idx="150">
                  <c:v>778.10669722434409</c:v>
                </c:pt>
                <c:pt idx="151">
                  <c:v>780.89985994397739</c:v>
                </c:pt>
                <c:pt idx="152">
                  <c:v>784.37738731856359</c:v>
                </c:pt>
                <c:pt idx="153">
                  <c:v>784.91851285968914</c:v>
                </c:pt>
                <c:pt idx="154">
                  <c:v>786.27928444104896</c:v>
                </c:pt>
                <c:pt idx="155">
                  <c:v>787.95836516424731</c:v>
                </c:pt>
                <c:pt idx="156">
                  <c:v>788.45174433409716</c:v>
                </c:pt>
                <c:pt idx="157">
                  <c:v>789.25547491723944</c:v>
                </c:pt>
                <c:pt idx="158">
                  <c:v>788.84167303284937</c:v>
                </c:pt>
                <c:pt idx="159">
                  <c:v>790.11490960020353</c:v>
                </c:pt>
                <c:pt idx="160">
                  <c:v>792.21574993633794</c:v>
                </c:pt>
                <c:pt idx="161">
                  <c:v>792.27145403615975</c:v>
                </c:pt>
                <c:pt idx="162">
                  <c:v>789.95575502928432</c:v>
                </c:pt>
                <c:pt idx="163">
                  <c:v>790.57645785586942</c:v>
                </c:pt>
                <c:pt idx="164">
                  <c:v>790.51279602750174</c:v>
                </c:pt>
                <c:pt idx="165">
                  <c:v>792.23166539343003</c:v>
                </c:pt>
                <c:pt idx="166">
                  <c:v>792.49427043544665</c:v>
                </c:pt>
                <c:pt idx="167">
                  <c:v>791.13349885408695</c:v>
                </c:pt>
                <c:pt idx="168">
                  <c:v>770.80946014769529</c:v>
                </c:pt>
                <c:pt idx="169">
                  <c:v>769.51235039470316</c:v>
                </c:pt>
                <c:pt idx="170">
                  <c:v>766.15418894830646</c:v>
                </c:pt>
                <c:pt idx="171">
                  <c:v>735.79545454545439</c:v>
                </c:pt>
                <c:pt idx="172">
                  <c:v>719.73675833969935</c:v>
                </c:pt>
                <c:pt idx="173">
                  <c:v>702.4923605805958</c:v>
                </c:pt>
                <c:pt idx="174">
                  <c:v>687.90584415584397</c:v>
                </c:pt>
                <c:pt idx="175">
                  <c:v>673.39094728800592</c:v>
                </c:pt>
                <c:pt idx="176">
                  <c:v>661.82836771072061</c:v>
                </c:pt>
                <c:pt idx="177">
                  <c:v>649.398395721925</c:v>
                </c:pt>
                <c:pt idx="178">
                  <c:v>637.00821237585933</c:v>
                </c:pt>
                <c:pt idx="179">
                  <c:v>627.9602750190985</c:v>
                </c:pt>
                <c:pt idx="180">
                  <c:v>617.56748153806961</c:v>
                </c:pt>
                <c:pt idx="181">
                  <c:v>607.16673032849496</c:v>
                </c:pt>
                <c:pt idx="182">
                  <c:v>597.98351158645266</c:v>
                </c:pt>
                <c:pt idx="183">
                  <c:v>593.60676088617254</c:v>
                </c:pt>
                <c:pt idx="184">
                  <c:v>583.80283931754502</c:v>
                </c:pt>
                <c:pt idx="185">
                  <c:v>573.12356760886166</c:v>
                </c:pt>
                <c:pt idx="186">
                  <c:v>566.70963840081481</c:v>
                </c:pt>
                <c:pt idx="187">
                  <c:v>558.08346065698993</c:v>
                </c:pt>
                <c:pt idx="188">
                  <c:v>551.22389865036916</c:v>
                </c:pt>
                <c:pt idx="189">
                  <c:v>544.61102622867315</c:v>
                </c:pt>
                <c:pt idx="190">
                  <c:v>540.46504965622603</c:v>
                </c:pt>
                <c:pt idx="191">
                  <c:v>533.49407944996165</c:v>
                </c:pt>
                <c:pt idx="192">
                  <c:v>527.73268398268385</c:v>
                </c:pt>
                <c:pt idx="193">
                  <c:v>521.1993888464475</c:v>
                </c:pt>
                <c:pt idx="194">
                  <c:v>515.40616246498587</c:v>
                </c:pt>
                <c:pt idx="195">
                  <c:v>510.36096256684482</c:v>
                </c:pt>
                <c:pt idx="196">
                  <c:v>507.1778711484593</c:v>
                </c:pt>
                <c:pt idx="197">
                  <c:v>500.93901196842364</c:v>
                </c:pt>
                <c:pt idx="198">
                  <c:v>495.01050420168053</c:v>
                </c:pt>
                <c:pt idx="199">
                  <c:v>491.64438502673784</c:v>
                </c:pt>
                <c:pt idx="200">
                  <c:v>483.04208046855098</c:v>
                </c:pt>
                <c:pt idx="201">
                  <c:v>475.43449197860951</c:v>
                </c:pt>
                <c:pt idx="202">
                  <c:v>473.30977845683719</c:v>
                </c:pt>
                <c:pt idx="203">
                  <c:v>468.7181690858161</c:v>
                </c:pt>
                <c:pt idx="204">
                  <c:v>462.55092946269406</c:v>
                </c:pt>
                <c:pt idx="205">
                  <c:v>457.53756047873685</c:v>
                </c:pt>
                <c:pt idx="206">
                  <c:v>452.93003565062378</c:v>
                </c:pt>
                <c:pt idx="207">
                  <c:v>446.82645785586953</c:v>
                </c:pt>
                <c:pt idx="208">
                  <c:v>441.8528775146421</c:v>
                </c:pt>
                <c:pt idx="209">
                  <c:v>439.84752992105928</c:v>
                </c:pt>
                <c:pt idx="210">
                  <c:v>431.66698497580842</c:v>
                </c:pt>
                <c:pt idx="211">
                  <c:v>425.67481538069762</c:v>
                </c:pt>
                <c:pt idx="212">
                  <c:v>420.5579959256429</c:v>
                </c:pt>
                <c:pt idx="213">
                  <c:v>412.87083015024183</c:v>
                </c:pt>
                <c:pt idx="214">
                  <c:v>405.85211357270168</c:v>
                </c:pt>
                <c:pt idx="215">
                  <c:v>402.14381207028254</c:v>
                </c:pt>
                <c:pt idx="216">
                  <c:v>394.03488668194541</c:v>
                </c:pt>
                <c:pt idx="217">
                  <c:v>388.84644766997695</c:v>
                </c:pt>
                <c:pt idx="218">
                  <c:v>384.29462694168569</c:v>
                </c:pt>
                <c:pt idx="219">
                  <c:v>375.28647822765458</c:v>
                </c:pt>
                <c:pt idx="220">
                  <c:v>371.30761395467266</c:v>
                </c:pt>
                <c:pt idx="221">
                  <c:v>364.98121976063146</c:v>
                </c:pt>
                <c:pt idx="222">
                  <c:v>359.61771072065187</c:v>
                </c:pt>
                <c:pt idx="223">
                  <c:v>350.90399796282139</c:v>
                </c:pt>
                <c:pt idx="224">
                  <c:v>347.17978100331032</c:v>
                </c:pt>
                <c:pt idx="225">
                  <c:v>341.47408963585428</c:v>
                </c:pt>
                <c:pt idx="226">
                  <c:v>334.97262541380184</c:v>
                </c:pt>
                <c:pt idx="227">
                  <c:v>327.63559969442315</c:v>
                </c:pt>
                <c:pt idx="228">
                  <c:v>321.96969696969688</c:v>
                </c:pt>
                <c:pt idx="229">
                  <c:v>317.89533995416343</c:v>
                </c:pt>
                <c:pt idx="230">
                  <c:v>309.82620320855608</c:v>
                </c:pt>
                <c:pt idx="231">
                  <c:v>305.52107206518963</c:v>
                </c:pt>
                <c:pt idx="232">
                  <c:v>298.96390374331548</c:v>
                </c:pt>
                <c:pt idx="233">
                  <c:v>292.78074866310158</c:v>
                </c:pt>
                <c:pt idx="234">
                  <c:v>287.33766233766227</c:v>
                </c:pt>
                <c:pt idx="235">
                  <c:v>283.27126305067475</c:v>
                </c:pt>
                <c:pt idx="236">
                  <c:v>278.20218996689579</c:v>
                </c:pt>
                <c:pt idx="237">
                  <c:v>274.15170613700019</c:v>
                </c:pt>
                <c:pt idx="238">
                  <c:v>267.05341227400044</c:v>
                </c:pt>
                <c:pt idx="239">
                  <c:v>261.14877769289529</c:v>
                </c:pt>
                <c:pt idx="240">
                  <c:v>253.70034377387313</c:v>
                </c:pt>
                <c:pt idx="241">
                  <c:v>250.80373058314228</c:v>
                </c:pt>
                <c:pt idx="242">
                  <c:v>243.25184619302263</c:v>
                </c:pt>
                <c:pt idx="243">
                  <c:v>237.04481792717081</c:v>
                </c:pt>
                <c:pt idx="244">
                  <c:v>234.08454290807228</c:v>
                </c:pt>
                <c:pt idx="245">
                  <c:v>228.80061115355227</c:v>
                </c:pt>
                <c:pt idx="246">
                  <c:v>224.29653679653674</c:v>
                </c:pt>
                <c:pt idx="247">
                  <c:v>216.99134199134195</c:v>
                </c:pt>
                <c:pt idx="248">
                  <c:v>213.02839317545195</c:v>
                </c:pt>
                <c:pt idx="249">
                  <c:v>207.06009676597907</c:v>
                </c:pt>
                <c:pt idx="250">
                  <c:v>201.05201171377638</c:v>
                </c:pt>
                <c:pt idx="251">
                  <c:v>197.42328749681687</c:v>
                </c:pt>
                <c:pt idx="252">
                  <c:v>191.57435701553345</c:v>
                </c:pt>
                <c:pt idx="253">
                  <c:v>190.34886681945503</c:v>
                </c:pt>
                <c:pt idx="254">
                  <c:v>186.03577794754261</c:v>
                </c:pt>
                <c:pt idx="255">
                  <c:v>180.95078940667173</c:v>
                </c:pt>
                <c:pt idx="256">
                  <c:v>175.77826585179523</c:v>
                </c:pt>
                <c:pt idx="257">
                  <c:v>168.21842373312958</c:v>
                </c:pt>
                <c:pt idx="258">
                  <c:v>166.14145658263303</c:v>
                </c:pt>
                <c:pt idx="259">
                  <c:v>159.87076648841352</c:v>
                </c:pt>
                <c:pt idx="260">
                  <c:v>155.66112808759866</c:v>
                </c:pt>
                <c:pt idx="261">
                  <c:v>150.67959001782526</c:v>
                </c:pt>
                <c:pt idx="262">
                  <c:v>145.8572065189712</c:v>
                </c:pt>
                <c:pt idx="263">
                  <c:v>140.31862745098036</c:v>
                </c:pt>
                <c:pt idx="264">
                  <c:v>135.26546982429335</c:v>
                </c:pt>
                <c:pt idx="265">
                  <c:v>129.38470842882606</c:v>
                </c:pt>
                <c:pt idx="266">
                  <c:v>126.16978609625666</c:v>
                </c:pt>
                <c:pt idx="267">
                  <c:v>120.84606569900686</c:v>
                </c:pt>
                <c:pt idx="268">
                  <c:v>115.06079704609114</c:v>
                </c:pt>
                <c:pt idx="269">
                  <c:v>108.87764196587725</c:v>
                </c:pt>
                <c:pt idx="270">
                  <c:v>106.79271708683471</c:v>
                </c:pt>
                <c:pt idx="271">
                  <c:v>102.31251591545707</c:v>
                </c:pt>
                <c:pt idx="272">
                  <c:v>99.193086325439239</c:v>
                </c:pt>
                <c:pt idx="273">
                  <c:v>94.084224598930462</c:v>
                </c:pt>
                <c:pt idx="274">
                  <c:v>88.243251846193004</c:v>
                </c:pt>
                <c:pt idx="275">
                  <c:v>85.863891010949814</c:v>
                </c:pt>
                <c:pt idx="276">
                  <c:v>79.999045072574475</c:v>
                </c:pt>
                <c:pt idx="277">
                  <c:v>75.924688057040981</c:v>
                </c:pt>
                <c:pt idx="278">
                  <c:v>77.086516424751693</c:v>
                </c:pt>
                <c:pt idx="279">
                  <c:v>81.057422969187655</c:v>
                </c:pt>
                <c:pt idx="280">
                  <c:v>83.643684746625894</c:v>
                </c:pt>
                <c:pt idx="281">
                  <c:v>89.086771072065176</c:v>
                </c:pt>
                <c:pt idx="282">
                  <c:v>90.184937611408188</c:v>
                </c:pt>
                <c:pt idx="283">
                  <c:v>92.635918003565038</c:v>
                </c:pt>
                <c:pt idx="284">
                  <c:v>94.386618283677095</c:v>
                </c:pt>
                <c:pt idx="285">
                  <c:v>94.816335625159127</c:v>
                </c:pt>
                <c:pt idx="286">
                  <c:v>97.712948815889973</c:v>
                </c:pt>
                <c:pt idx="287">
                  <c:v>99.559141838553572</c:v>
                </c:pt>
                <c:pt idx="288">
                  <c:v>103.29927425515659</c:v>
                </c:pt>
                <c:pt idx="289">
                  <c:v>104.58842627960273</c:v>
                </c:pt>
                <c:pt idx="290">
                  <c:v>107.85109498344791</c:v>
                </c:pt>
                <c:pt idx="291">
                  <c:v>111.08193277310922</c:v>
                </c:pt>
                <c:pt idx="292">
                  <c:v>112.2755920550038</c:v>
                </c:pt>
                <c:pt idx="293">
                  <c:v>114.9812197606315</c:v>
                </c:pt>
                <c:pt idx="294">
                  <c:v>117.05818691112808</c:v>
                </c:pt>
                <c:pt idx="295">
                  <c:v>119.43754774637125</c:v>
                </c:pt>
                <c:pt idx="296">
                  <c:v>121.49859943977589</c:v>
                </c:pt>
                <c:pt idx="297">
                  <c:v>125.35809778456834</c:v>
                </c:pt>
                <c:pt idx="298">
                  <c:v>129.55182072829129</c:v>
                </c:pt>
                <c:pt idx="299">
                  <c:v>134.6368092691622</c:v>
                </c:pt>
                <c:pt idx="300">
                  <c:v>138.90215176979879</c:v>
                </c:pt>
                <c:pt idx="301">
                  <c:v>140.27883880825055</c:v>
                </c:pt>
                <c:pt idx="302">
                  <c:v>146.54952890247006</c:v>
                </c:pt>
                <c:pt idx="303">
                  <c:v>148.26044053985228</c:v>
                </c:pt>
                <c:pt idx="304">
                  <c:v>151.18092691622101</c:v>
                </c:pt>
                <c:pt idx="305">
                  <c:v>155.77253628724213</c:v>
                </c:pt>
                <c:pt idx="306">
                  <c:v>159.70365418894826</c:v>
                </c:pt>
                <c:pt idx="307">
                  <c:v>163.37216704863761</c:v>
                </c:pt>
                <c:pt idx="308">
                  <c:v>170.08848994143108</c:v>
                </c:pt>
                <c:pt idx="309">
                  <c:v>170.36701044053981</c:v>
                </c:pt>
                <c:pt idx="310">
                  <c:v>171.08320600967656</c:v>
                </c:pt>
                <c:pt idx="311">
                  <c:v>181.88980137509546</c:v>
                </c:pt>
                <c:pt idx="312">
                  <c:v>184.42035905271197</c:v>
                </c:pt>
                <c:pt idx="313">
                  <c:v>190.04647313470841</c:v>
                </c:pt>
                <c:pt idx="314">
                  <c:v>191.92449707155583</c:v>
                </c:pt>
                <c:pt idx="315">
                  <c:v>195.46568627450975</c:v>
                </c:pt>
                <c:pt idx="316">
                  <c:v>198.50553857906795</c:v>
                </c:pt>
                <c:pt idx="317">
                  <c:v>198.75222816399281</c:v>
                </c:pt>
                <c:pt idx="318">
                  <c:v>202.60376878023934</c:v>
                </c:pt>
                <c:pt idx="319">
                  <c:v>205.25369238604529</c:v>
                </c:pt>
                <c:pt idx="320">
                  <c:v>208.09460147695435</c:v>
                </c:pt>
                <c:pt idx="321">
                  <c:v>209.24847211611913</c:v>
                </c:pt>
                <c:pt idx="322">
                  <c:v>211.7471988795518</c:v>
                </c:pt>
                <c:pt idx="323">
                  <c:v>215.29634581105165</c:v>
                </c:pt>
                <c:pt idx="324">
                  <c:v>217.26986249045069</c:v>
                </c:pt>
                <c:pt idx="325">
                  <c:v>218.78978864272977</c:v>
                </c:pt>
                <c:pt idx="326">
                  <c:v>221.21689584924874</c:v>
                </c:pt>
                <c:pt idx="327">
                  <c:v>223.1665393430099</c:v>
                </c:pt>
                <c:pt idx="328">
                  <c:v>223.86681945505472</c:v>
                </c:pt>
                <c:pt idx="329">
                  <c:v>225.05252100840332</c:v>
                </c:pt>
                <c:pt idx="330">
                  <c:v>223.34956709956705</c:v>
                </c:pt>
                <c:pt idx="331">
                  <c:v>224.73421186656475</c:v>
                </c:pt>
                <c:pt idx="332">
                  <c:v>226.54061624649856</c:v>
                </c:pt>
                <c:pt idx="333">
                  <c:v>227.63878278584158</c:v>
                </c:pt>
                <c:pt idx="334">
                  <c:v>226.92258721670481</c:v>
                </c:pt>
                <c:pt idx="335">
                  <c:v>228.89610389610385</c:v>
                </c:pt>
                <c:pt idx="336">
                  <c:v>227.09765724471603</c:v>
                </c:pt>
                <c:pt idx="337">
                  <c:v>229.62025719378656</c:v>
                </c:pt>
                <c:pt idx="338">
                  <c:v>228.82448433919018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183264"/>
        <c:axId val="394173744"/>
      </c:scatterChart>
      <c:valAx>
        <c:axId val="394183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394173744"/>
        <c:crosses val="autoZero"/>
        <c:crossBetween val="midCat"/>
      </c:valAx>
      <c:valAx>
        <c:axId val="3941737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(MPa)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3941832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1"/>
          <c:marker>
            <c:symbol val="none"/>
          </c:marker>
          <c:xVal>
            <c:numRef>
              <c:f>'69%, 0%'!$B$158:$B$1848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4.3899999999999997</c:v>
                </c:pt>
                <c:pt idx="43">
                  <c:v>4.5999999999999996</c:v>
                </c:pt>
                <c:pt idx="44">
                  <c:v>4.7</c:v>
                </c:pt>
                <c:pt idx="45">
                  <c:v>4.8</c:v>
                </c:pt>
                <c:pt idx="46">
                  <c:v>4.9000000000000004</c:v>
                </c:pt>
                <c:pt idx="47">
                  <c:v>5</c:v>
                </c:pt>
                <c:pt idx="48">
                  <c:v>5.0999999999999996</c:v>
                </c:pt>
                <c:pt idx="49">
                  <c:v>5.2</c:v>
                </c:pt>
                <c:pt idx="50">
                  <c:v>5.3</c:v>
                </c:pt>
                <c:pt idx="51">
                  <c:v>5.4</c:v>
                </c:pt>
                <c:pt idx="52">
                  <c:v>5.5</c:v>
                </c:pt>
                <c:pt idx="53">
                  <c:v>5.6</c:v>
                </c:pt>
                <c:pt idx="54">
                  <c:v>5.7</c:v>
                </c:pt>
                <c:pt idx="55">
                  <c:v>5.7</c:v>
                </c:pt>
                <c:pt idx="56">
                  <c:v>5.9</c:v>
                </c:pt>
                <c:pt idx="57">
                  <c:v>6</c:v>
                </c:pt>
                <c:pt idx="58">
                  <c:v>6.1</c:v>
                </c:pt>
                <c:pt idx="59">
                  <c:v>6.2</c:v>
                </c:pt>
                <c:pt idx="60">
                  <c:v>6.3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</c:v>
                </c:pt>
                <c:pt idx="65">
                  <c:v>6.8</c:v>
                </c:pt>
                <c:pt idx="66">
                  <c:v>6.9</c:v>
                </c:pt>
                <c:pt idx="67">
                  <c:v>7</c:v>
                </c:pt>
                <c:pt idx="68">
                  <c:v>7.01</c:v>
                </c:pt>
                <c:pt idx="69">
                  <c:v>7.2</c:v>
                </c:pt>
                <c:pt idx="70">
                  <c:v>7.3</c:v>
                </c:pt>
                <c:pt idx="71">
                  <c:v>7.4</c:v>
                </c:pt>
                <c:pt idx="72">
                  <c:v>7.5</c:v>
                </c:pt>
                <c:pt idx="73">
                  <c:v>7.6</c:v>
                </c:pt>
                <c:pt idx="74">
                  <c:v>7.7</c:v>
                </c:pt>
                <c:pt idx="75">
                  <c:v>7.8</c:v>
                </c:pt>
                <c:pt idx="76">
                  <c:v>7.9</c:v>
                </c:pt>
                <c:pt idx="77">
                  <c:v>8</c:v>
                </c:pt>
                <c:pt idx="78">
                  <c:v>8.1</c:v>
                </c:pt>
                <c:pt idx="79">
                  <c:v>8.1999999999999993</c:v>
                </c:pt>
                <c:pt idx="80">
                  <c:v>8.3000000000000007</c:v>
                </c:pt>
                <c:pt idx="81">
                  <c:v>8.32</c:v>
                </c:pt>
                <c:pt idx="82">
                  <c:v>8.35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8.9</c:v>
                </c:pt>
                <c:pt idx="88">
                  <c:v>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9.68</c:v>
                </c:pt>
                <c:pt idx="96">
                  <c:v>9.9</c:v>
                </c:pt>
                <c:pt idx="97">
                  <c:v>10</c:v>
                </c:pt>
                <c:pt idx="98">
                  <c:v>10.1</c:v>
                </c:pt>
                <c:pt idx="99">
                  <c:v>10.199999999999999</c:v>
                </c:pt>
                <c:pt idx="100">
                  <c:v>10.3</c:v>
                </c:pt>
                <c:pt idx="101">
                  <c:v>10.4</c:v>
                </c:pt>
                <c:pt idx="102">
                  <c:v>10.5</c:v>
                </c:pt>
                <c:pt idx="103">
                  <c:v>10.6</c:v>
                </c:pt>
                <c:pt idx="104">
                  <c:v>10.7</c:v>
                </c:pt>
                <c:pt idx="105">
                  <c:v>10.8</c:v>
                </c:pt>
                <c:pt idx="106">
                  <c:v>10.9</c:v>
                </c:pt>
                <c:pt idx="107">
                  <c:v>10.99</c:v>
                </c:pt>
                <c:pt idx="108">
                  <c:v>11</c:v>
                </c:pt>
                <c:pt idx="109">
                  <c:v>11.2</c:v>
                </c:pt>
                <c:pt idx="110">
                  <c:v>11.3</c:v>
                </c:pt>
                <c:pt idx="111">
                  <c:v>11.4</c:v>
                </c:pt>
                <c:pt idx="112">
                  <c:v>11.5</c:v>
                </c:pt>
                <c:pt idx="113">
                  <c:v>11.6</c:v>
                </c:pt>
                <c:pt idx="114">
                  <c:v>11.7</c:v>
                </c:pt>
                <c:pt idx="115">
                  <c:v>11.8</c:v>
                </c:pt>
                <c:pt idx="116">
                  <c:v>11.9</c:v>
                </c:pt>
                <c:pt idx="117">
                  <c:v>12</c:v>
                </c:pt>
                <c:pt idx="118">
                  <c:v>12.1</c:v>
                </c:pt>
                <c:pt idx="119">
                  <c:v>12.2</c:v>
                </c:pt>
                <c:pt idx="120">
                  <c:v>12.3</c:v>
                </c:pt>
                <c:pt idx="121">
                  <c:v>12.31</c:v>
                </c:pt>
                <c:pt idx="122">
                  <c:v>12.5</c:v>
                </c:pt>
                <c:pt idx="123">
                  <c:v>12.6</c:v>
                </c:pt>
                <c:pt idx="124">
                  <c:v>12.7</c:v>
                </c:pt>
                <c:pt idx="125">
                  <c:v>12.8</c:v>
                </c:pt>
                <c:pt idx="126">
                  <c:v>12.9</c:v>
                </c:pt>
                <c:pt idx="127">
                  <c:v>13</c:v>
                </c:pt>
                <c:pt idx="128">
                  <c:v>13.1</c:v>
                </c:pt>
                <c:pt idx="129">
                  <c:v>13.2</c:v>
                </c:pt>
                <c:pt idx="130">
                  <c:v>13.3</c:v>
                </c:pt>
                <c:pt idx="131">
                  <c:v>13.4</c:v>
                </c:pt>
                <c:pt idx="132">
                  <c:v>13.5</c:v>
                </c:pt>
                <c:pt idx="133">
                  <c:v>13.6</c:v>
                </c:pt>
                <c:pt idx="134">
                  <c:v>13.7</c:v>
                </c:pt>
                <c:pt idx="135">
                  <c:v>13.8</c:v>
                </c:pt>
                <c:pt idx="136">
                  <c:v>13.9</c:v>
                </c:pt>
                <c:pt idx="137">
                  <c:v>14</c:v>
                </c:pt>
                <c:pt idx="138">
                  <c:v>14.1</c:v>
                </c:pt>
                <c:pt idx="139">
                  <c:v>14.2</c:v>
                </c:pt>
                <c:pt idx="140">
                  <c:v>14.3</c:v>
                </c:pt>
                <c:pt idx="141">
                  <c:v>14.4</c:v>
                </c:pt>
                <c:pt idx="142">
                  <c:v>14.5</c:v>
                </c:pt>
                <c:pt idx="143">
                  <c:v>14.6</c:v>
                </c:pt>
                <c:pt idx="144">
                  <c:v>14.7</c:v>
                </c:pt>
                <c:pt idx="145">
                  <c:v>14.8</c:v>
                </c:pt>
                <c:pt idx="146">
                  <c:v>14.9</c:v>
                </c:pt>
                <c:pt idx="147">
                  <c:v>15</c:v>
                </c:pt>
                <c:pt idx="148">
                  <c:v>15.1</c:v>
                </c:pt>
                <c:pt idx="149">
                  <c:v>15.2</c:v>
                </c:pt>
                <c:pt idx="150">
                  <c:v>15.3</c:v>
                </c:pt>
                <c:pt idx="151">
                  <c:v>15.4</c:v>
                </c:pt>
                <c:pt idx="152">
                  <c:v>15.5</c:v>
                </c:pt>
                <c:pt idx="153">
                  <c:v>15.6</c:v>
                </c:pt>
                <c:pt idx="154">
                  <c:v>15.7</c:v>
                </c:pt>
                <c:pt idx="155">
                  <c:v>15.8</c:v>
                </c:pt>
                <c:pt idx="156">
                  <c:v>15.9</c:v>
                </c:pt>
                <c:pt idx="157">
                  <c:v>16</c:v>
                </c:pt>
                <c:pt idx="158">
                  <c:v>16.100000000000001</c:v>
                </c:pt>
                <c:pt idx="159">
                  <c:v>16.2</c:v>
                </c:pt>
                <c:pt idx="160">
                  <c:v>16.3</c:v>
                </c:pt>
                <c:pt idx="161">
                  <c:v>16.399999999999999</c:v>
                </c:pt>
                <c:pt idx="162">
                  <c:v>16.5</c:v>
                </c:pt>
                <c:pt idx="163">
                  <c:v>16.600000000000001</c:v>
                </c:pt>
                <c:pt idx="164">
                  <c:v>16.7</c:v>
                </c:pt>
                <c:pt idx="165">
                  <c:v>16.739999999999998</c:v>
                </c:pt>
                <c:pt idx="166">
                  <c:v>16.899999999999999</c:v>
                </c:pt>
                <c:pt idx="167">
                  <c:v>17</c:v>
                </c:pt>
                <c:pt idx="168">
                  <c:v>17.100000000000001</c:v>
                </c:pt>
                <c:pt idx="169">
                  <c:v>17.2</c:v>
                </c:pt>
                <c:pt idx="170">
                  <c:v>17.3</c:v>
                </c:pt>
                <c:pt idx="171">
                  <c:v>17.399999999999999</c:v>
                </c:pt>
                <c:pt idx="172">
                  <c:v>17.5</c:v>
                </c:pt>
                <c:pt idx="173">
                  <c:v>17.600000000000001</c:v>
                </c:pt>
                <c:pt idx="174">
                  <c:v>17.7</c:v>
                </c:pt>
                <c:pt idx="175">
                  <c:v>17.8</c:v>
                </c:pt>
                <c:pt idx="176">
                  <c:v>17.899999999999999</c:v>
                </c:pt>
                <c:pt idx="177">
                  <c:v>18</c:v>
                </c:pt>
                <c:pt idx="178">
                  <c:v>18.100000000000001</c:v>
                </c:pt>
                <c:pt idx="179">
                  <c:v>18.2</c:v>
                </c:pt>
                <c:pt idx="180">
                  <c:v>18.3</c:v>
                </c:pt>
                <c:pt idx="181">
                  <c:v>18.399999999999999</c:v>
                </c:pt>
                <c:pt idx="182">
                  <c:v>18.5</c:v>
                </c:pt>
                <c:pt idx="183">
                  <c:v>18.600000000000001</c:v>
                </c:pt>
                <c:pt idx="184">
                  <c:v>18.7</c:v>
                </c:pt>
                <c:pt idx="185">
                  <c:v>18.8</c:v>
                </c:pt>
                <c:pt idx="186">
                  <c:v>18.899999999999999</c:v>
                </c:pt>
                <c:pt idx="187">
                  <c:v>19</c:v>
                </c:pt>
                <c:pt idx="188">
                  <c:v>19.100000000000001</c:v>
                </c:pt>
                <c:pt idx="189">
                  <c:v>19.2</c:v>
                </c:pt>
                <c:pt idx="190">
                  <c:v>19.3</c:v>
                </c:pt>
                <c:pt idx="191">
                  <c:v>19.399999999999999</c:v>
                </c:pt>
                <c:pt idx="192">
                  <c:v>19.5</c:v>
                </c:pt>
                <c:pt idx="193">
                  <c:v>19.600000000000001</c:v>
                </c:pt>
                <c:pt idx="194">
                  <c:v>19.7</c:v>
                </c:pt>
                <c:pt idx="195">
                  <c:v>19.8</c:v>
                </c:pt>
                <c:pt idx="196">
                  <c:v>19.899999999999999</c:v>
                </c:pt>
                <c:pt idx="197">
                  <c:v>20</c:v>
                </c:pt>
                <c:pt idx="198">
                  <c:v>20.100000000000001</c:v>
                </c:pt>
                <c:pt idx="199">
                  <c:v>20.2</c:v>
                </c:pt>
                <c:pt idx="200">
                  <c:v>20.3</c:v>
                </c:pt>
                <c:pt idx="201">
                  <c:v>20.399999999999999</c:v>
                </c:pt>
                <c:pt idx="202">
                  <c:v>20.5</c:v>
                </c:pt>
                <c:pt idx="203">
                  <c:v>20.6</c:v>
                </c:pt>
                <c:pt idx="204">
                  <c:v>20.7</c:v>
                </c:pt>
                <c:pt idx="205">
                  <c:v>20.8</c:v>
                </c:pt>
                <c:pt idx="206">
                  <c:v>20.9</c:v>
                </c:pt>
                <c:pt idx="207">
                  <c:v>21</c:v>
                </c:pt>
                <c:pt idx="208">
                  <c:v>21.1</c:v>
                </c:pt>
                <c:pt idx="209">
                  <c:v>21.3</c:v>
                </c:pt>
                <c:pt idx="210">
                  <c:v>21.4</c:v>
                </c:pt>
                <c:pt idx="211">
                  <c:v>21.5</c:v>
                </c:pt>
                <c:pt idx="212">
                  <c:v>21.6</c:v>
                </c:pt>
                <c:pt idx="213">
                  <c:v>21.7</c:v>
                </c:pt>
                <c:pt idx="214">
                  <c:v>21.8</c:v>
                </c:pt>
                <c:pt idx="215">
                  <c:v>21.9</c:v>
                </c:pt>
                <c:pt idx="216">
                  <c:v>22</c:v>
                </c:pt>
                <c:pt idx="217">
                  <c:v>22.1</c:v>
                </c:pt>
                <c:pt idx="218">
                  <c:v>22.2</c:v>
                </c:pt>
                <c:pt idx="219">
                  <c:v>22.3</c:v>
                </c:pt>
                <c:pt idx="220">
                  <c:v>22.4</c:v>
                </c:pt>
                <c:pt idx="221">
                  <c:v>22.7</c:v>
                </c:pt>
                <c:pt idx="222">
                  <c:v>22.8</c:v>
                </c:pt>
                <c:pt idx="223">
                  <c:v>22.9</c:v>
                </c:pt>
                <c:pt idx="224">
                  <c:v>23</c:v>
                </c:pt>
                <c:pt idx="225">
                  <c:v>23.1</c:v>
                </c:pt>
                <c:pt idx="226">
                  <c:v>23.2</c:v>
                </c:pt>
                <c:pt idx="227">
                  <c:v>23.3</c:v>
                </c:pt>
                <c:pt idx="228">
                  <c:v>23.4</c:v>
                </c:pt>
                <c:pt idx="229">
                  <c:v>23.5</c:v>
                </c:pt>
                <c:pt idx="230">
                  <c:v>23.6</c:v>
                </c:pt>
                <c:pt idx="231">
                  <c:v>23.7</c:v>
                </c:pt>
                <c:pt idx="232">
                  <c:v>23.8</c:v>
                </c:pt>
                <c:pt idx="233">
                  <c:v>23.9</c:v>
                </c:pt>
                <c:pt idx="234">
                  <c:v>24</c:v>
                </c:pt>
                <c:pt idx="235">
                  <c:v>24.1</c:v>
                </c:pt>
                <c:pt idx="236">
                  <c:v>24.2</c:v>
                </c:pt>
                <c:pt idx="237">
                  <c:v>24.3</c:v>
                </c:pt>
                <c:pt idx="238">
                  <c:v>24.4</c:v>
                </c:pt>
                <c:pt idx="239">
                  <c:v>24.5</c:v>
                </c:pt>
                <c:pt idx="240">
                  <c:v>24.6</c:v>
                </c:pt>
                <c:pt idx="241">
                  <c:v>24.7</c:v>
                </c:pt>
                <c:pt idx="242">
                  <c:v>24.8</c:v>
                </c:pt>
                <c:pt idx="243">
                  <c:v>24.9</c:v>
                </c:pt>
                <c:pt idx="244">
                  <c:v>25</c:v>
                </c:pt>
                <c:pt idx="245">
                  <c:v>25.1</c:v>
                </c:pt>
                <c:pt idx="246">
                  <c:v>25.2</c:v>
                </c:pt>
                <c:pt idx="247">
                  <c:v>25.3</c:v>
                </c:pt>
                <c:pt idx="248">
                  <c:v>25.4</c:v>
                </c:pt>
                <c:pt idx="249">
                  <c:v>25.5</c:v>
                </c:pt>
                <c:pt idx="250">
                  <c:v>25.6</c:v>
                </c:pt>
                <c:pt idx="251">
                  <c:v>25.7</c:v>
                </c:pt>
                <c:pt idx="252">
                  <c:v>25.8</c:v>
                </c:pt>
                <c:pt idx="253">
                  <c:v>25.9</c:v>
                </c:pt>
                <c:pt idx="254">
                  <c:v>26</c:v>
                </c:pt>
                <c:pt idx="255">
                  <c:v>26.1</c:v>
                </c:pt>
                <c:pt idx="256">
                  <c:v>26.2</c:v>
                </c:pt>
                <c:pt idx="257">
                  <c:v>26.4</c:v>
                </c:pt>
                <c:pt idx="258">
                  <c:v>26.5</c:v>
                </c:pt>
                <c:pt idx="259">
                  <c:v>26.6</c:v>
                </c:pt>
                <c:pt idx="260">
                  <c:v>26.7</c:v>
                </c:pt>
                <c:pt idx="261">
                  <c:v>26.8</c:v>
                </c:pt>
                <c:pt idx="262">
                  <c:v>26.9</c:v>
                </c:pt>
                <c:pt idx="263">
                  <c:v>27</c:v>
                </c:pt>
                <c:pt idx="264">
                  <c:v>27.1</c:v>
                </c:pt>
                <c:pt idx="265">
                  <c:v>27.2</c:v>
                </c:pt>
                <c:pt idx="266">
                  <c:v>27.3</c:v>
                </c:pt>
                <c:pt idx="267">
                  <c:v>27.4</c:v>
                </c:pt>
                <c:pt idx="268">
                  <c:v>27.5</c:v>
                </c:pt>
                <c:pt idx="269">
                  <c:v>27.7</c:v>
                </c:pt>
                <c:pt idx="270">
                  <c:v>27.8</c:v>
                </c:pt>
                <c:pt idx="271">
                  <c:v>27.9</c:v>
                </c:pt>
                <c:pt idx="272">
                  <c:v>28</c:v>
                </c:pt>
                <c:pt idx="273">
                  <c:v>28.1</c:v>
                </c:pt>
                <c:pt idx="274">
                  <c:v>28.2</c:v>
                </c:pt>
                <c:pt idx="275">
                  <c:v>28.3</c:v>
                </c:pt>
                <c:pt idx="276">
                  <c:v>28.4</c:v>
                </c:pt>
                <c:pt idx="277">
                  <c:v>28.5</c:v>
                </c:pt>
                <c:pt idx="278">
                  <c:v>28.6</c:v>
                </c:pt>
                <c:pt idx="279">
                  <c:v>28.7</c:v>
                </c:pt>
                <c:pt idx="280">
                  <c:v>28.8</c:v>
                </c:pt>
                <c:pt idx="281">
                  <c:v>29</c:v>
                </c:pt>
                <c:pt idx="282">
                  <c:v>29.1</c:v>
                </c:pt>
                <c:pt idx="283">
                  <c:v>29.2</c:v>
                </c:pt>
                <c:pt idx="284">
                  <c:v>29.3</c:v>
                </c:pt>
                <c:pt idx="285">
                  <c:v>29.4</c:v>
                </c:pt>
                <c:pt idx="286">
                  <c:v>29.5</c:v>
                </c:pt>
                <c:pt idx="287">
                  <c:v>29.6</c:v>
                </c:pt>
                <c:pt idx="288">
                  <c:v>29.7</c:v>
                </c:pt>
                <c:pt idx="289">
                  <c:v>29.8</c:v>
                </c:pt>
                <c:pt idx="290">
                  <c:v>29.9</c:v>
                </c:pt>
                <c:pt idx="291">
                  <c:v>30</c:v>
                </c:pt>
                <c:pt idx="292">
                  <c:v>30.1</c:v>
                </c:pt>
                <c:pt idx="293">
                  <c:v>30.4</c:v>
                </c:pt>
                <c:pt idx="294">
                  <c:v>30.5</c:v>
                </c:pt>
                <c:pt idx="295">
                  <c:v>30.6</c:v>
                </c:pt>
                <c:pt idx="296">
                  <c:v>30.7</c:v>
                </c:pt>
                <c:pt idx="297">
                  <c:v>30.8</c:v>
                </c:pt>
                <c:pt idx="298">
                  <c:v>30.9</c:v>
                </c:pt>
                <c:pt idx="299">
                  <c:v>31</c:v>
                </c:pt>
                <c:pt idx="300">
                  <c:v>31.1</c:v>
                </c:pt>
                <c:pt idx="301">
                  <c:v>31.2</c:v>
                </c:pt>
                <c:pt idx="302">
                  <c:v>31.3</c:v>
                </c:pt>
                <c:pt idx="303">
                  <c:v>31.4</c:v>
                </c:pt>
                <c:pt idx="304">
                  <c:v>31.5</c:v>
                </c:pt>
                <c:pt idx="305">
                  <c:v>31.6</c:v>
                </c:pt>
                <c:pt idx="306">
                  <c:v>31.7</c:v>
                </c:pt>
                <c:pt idx="307">
                  <c:v>31.8</c:v>
                </c:pt>
                <c:pt idx="308">
                  <c:v>31.9</c:v>
                </c:pt>
                <c:pt idx="309">
                  <c:v>32</c:v>
                </c:pt>
                <c:pt idx="310">
                  <c:v>32.1</c:v>
                </c:pt>
                <c:pt idx="311">
                  <c:v>32.200000000000003</c:v>
                </c:pt>
                <c:pt idx="312">
                  <c:v>32.299999999999997</c:v>
                </c:pt>
                <c:pt idx="313">
                  <c:v>32.4</c:v>
                </c:pt>
                <c:pt idx="314">
                  <c:v>32.5</c:v>
                </c:pt>
                <c:pt idx="315">
                  <c:v>32.6</c:v>
                </c:pt>
                <c:pt idx="316">
                  <c:v>32.700000000000003</c:v>
                </c:pt>
                <c:pt idx="317">
                  <c:v>32.799999999999997</c:v>
                </c:pt>
                <c:pt idx="318">
                  <c:v>32.9</c:v>
                </c:pt>
                <c:pt idx="319">
                  <c:v>33</c:v>
                </c:pt>
                <c:pt idx="320">
                  <c:v>33.1</c:v>
                </c:pt>
                <c:pt idx="321">
                  <c:v>33.200000000000003</c:v>
                </c:pt>
                <c:pt idx="322">
                  <c:v>33.299999999999997</c:v>
                </c:pt>
                <c:pt idx="323">
                  <c:v>33.4</c:v>
                </c:pt>
                <c:pt idx="324">
                  <c:v>33.5</c:v>
                </c:pt>
                <c:pt idx="325">
                  <c:v>33.6</c:v>
                </c:pt>
                <c:pt idx="326">
                  <c:v>33.700000000000003</c:v>
                </c:pt>
                <c:pt idx="327">
                  <c:v>33.799999999999997</c:v>
                </c:pt>
                <c:pt idx="328">
                  <c:v>33.9</c:v>
                </c:pt>
                <c:pt idx="329">
                  <c:v>34</c:v>
                </c:pt>
                <c:pt idx="330">
                  <c:v>34.1</c:v>
                </c:pt>
                <c:pt idx="331">
                  <c:v>34.200000000000003</c:v>
                </c:pt>
                <c:pt idx="332">
                  <c:v>34.299999999999997</c:v>
                </c:pt>
                <c:pt idx="333">
                  <c:v>34.4</c:v>
                </c:pt>
                <c:pt idx="334">
                  <c:v>34.5</c:v>
                </c:pt>
                <c:pt idx="335">
                  <c:v>34.6</c:v>
                </c:pt>
                <c:pt idx="336">
                  <c:v>34.799999999999997</c:v>
                </c:pt>
                <c:pt idx="337">
                  <c:v>34.9</c:v>
                </c:pt>
                <c:pt idx="338">
                  <c:v>35</c:v>
                </c:pt>
                <c:pt idx="339">
                  <c:v>35.1</c:v>
                </c:pt>
                <c:pt idx="340">
                  <c:v>35.200000000000003</c:v>
                </c:pt>
                <c:pt idx="341">
                  <c:v>35.299999999999997</c:v>
                </c:pt>
                <c:pt idx="342">
                  <c:v>35.4</c:v>
                </c:pt>
                <c:pt idx="343">
                  <c:v>35.5</c:v>
                </c:pt>
                <c:pt idx="344">
                  <c:v>35.6</c:v>
                </c:pt>
                <c:pt idx="345">
                  <c:v>35.700000000000003</c:v>
                </c:pt>
                <c:pt idx="346">
                  <c:v>35.799999999999997</c:v>
                </c:pt>
                <c:pt idx="347">
                  <c:v>35.9</c:v>
                </c:pt>
                <c:pt idx="348">
                  <c:v>36</c:v>
                </c:pt>
                <c:pt idx="349">
                  <c:v>36.1</c:v>
                </c:pt>
                <c:pt idx="350">
                  <c:v>36.200000000000003</c:v>
                </c:pt>
                <c:pt idx="351">
                  <c:v>36.299999999999997</c:v>
                </c:pt>
                <c:pt idx="352">
                  <c:v>36.4</c:v>
                </c:pt>
                <c:pt idx="353">
                  <c:v>36.5</c:v>
                </c:pt>
                <c:pt idx="354">
                  <c:v>36.6</c:v>
                </c:pt>
                <c:pt idx="355">
                  <c:v>36.700000000000003</c:v>
                </c:pt>
                <c:pt idx="356">
                  <c:v>36.799999999999997</c:v>
                </c:pt>
                <c:pt idx="357">
                  <c:v>36.9</c:v>
                </c:pt>
                <c:pt idx="358">
                  <c:v>37</c:v>
                </c:pt>
                <c:pt idx="359">
                  <c:v>37.1</c:v>
                </c:pt>
                <c:pt idx="360">
                  <c:v>37.200000000000003</c:v>
                </c:pt>
                <c:pt idx="361">
                  <c:v>37.299999999999997</c:v>
                </c:pt>
                <c:pt idx="362">
                  <c:v>37.4</c:v>
                </c:pt>
                <c:pt idx="363">
                  <c:v>37.5</c:v>
                </c:pt>
                <c:pt idx="364">
                  <c:v>37.6</c:v>
                </c:pt>
                <c:pt idx="365">
                  <c:v>37.700000000000003</c:v>
                </c:pt>
                <c:pt idx="366">
                  <c:v>37.799999999999997</c:v>
                </c:pt>
                <c:pt idx="367">
                  <c:v>37.9</c:v>
                </c:pt>
                <c:pt idx="368">
                  <c:v>38</c:v>
                </c:pt>
                <c:pt idx="369">
                  <c:v>38.1</c:v>
                </c:pt>
                <c:pt idx="370">
                  <c:v>38.200000000000003</c:v>
                </c:pt>
                <c:pt idx="371">
                  <c:v>38.299999999999997</c:v>
                </c:pt>
                <c:pt idx="372">
                  <c:v>38.4</c:v>
                </c:pt>
                <c:pt idx="373">
                  <c:v>38.5</c:v>
                </c:pt>
                <c:pt idx="374">
                  <c:v>38.6</c:v>
                </c:pt>
                <c:pt idx="375">
                  <c:v>38.700000000000003</c:v>
                </c:pt>
                <c:pt idx="376">
                  <c:v>38.799999999999997</c:v>
                </c:pt>
                <c:pt idx="377">
                  <c:v>38.9</c:v>
                </c:pt>
                <c:pt idx="378">
                  <c:v>39</c:v>
                </c:pt>
                <c:pt idx="379">
                  <c:v>39.03</c:v>
                </c:pt>
                <c:pt idx="380">
                  <c:v>39.200000000000003</c:v>
                </c:pt>
                <c:pt idx="381">
                  <c:v>39.299999999999997</c:v>
                </c:pt>
                <c:pt idx="382">
                  <c:v>39.4</c:v>
                </c:pt>
                <c:pt idx="383">
                  <c:v>39.5</c:v>
                </c:pt>
                <c:pt idx="384">
                  <c:v>39.6</c:v>
                </c:pt>
                <c:pt idx="385">
                  <c:v>39.700000000000003</c:v>
                </c:pt>
                <c:pt idx="386">
                  <c:v>39.799999999999997</c:v>
                </c:pt>
                <c:pt idx="387">
                  <c:v>39.9</c:v>
                </c:pt>
                <c:pt idx="388">
                  <c:v>40</c:v>
                </c:pt>
                <c:pt idx="389">
                  <c:v>40.1</c:v>
                </c:pt>
                <c:pt idx="390">
                  <c:v>40.200000000000003</c:v>
                </c:pt>
                <c:pt idx="391">
                  <c:v>40.299999999999997</c:v>
                </c:pt>
                <c:pt idx="392">
                  <c:v>40.32</c:v>
                </c:pt>
                <c:pt idx="393">
                  <c:v>40.5</c:v>
                </c:pt>
                <c:pt idx="394">
                  <c:v>40.6</c:v>
                </c:pt>
                <c:pt idx="395">
                  <c:v>40.700000000000003</c:v>
                </c:pt>
                <c:pt idx="396">
                  <c:v>40.799999999999997</c:v>
                </c:pt>
                <c:pt idx="397">
                  <c:v>40.9</c:v>
                </c:pt>
                <c:pt idx="398">
                  <c:v>41</c:v>
                </c:pt>
                <c:pt idx="399">
                  <c:v>41.1</c:v>
                </c:pt>
                <c:pt idx="400">
                  <c:v>41.2</c:v>
                </c:pt>
                <c:pt idx="401">
                  <c:v>41.3</c:v>
                </c:pt>
                <c:pt idx="402">
                  <c:v>41.4</c:v>
                </c:pt>
                <c:pt idx="403">
                  <c:v>41.5</c:v>
                </c:pt>
                <c:pt idx="404">
                  <c:v>41.6</c:v>
                </c:pt>
                <c:pt idx="405">
                  <c:v>41.63</c:v>
                </c:pt>
                <c:pt idx="406">
                  <c:v>41.8</c:v>
                </c:pt>
                <c:pt idx="407">
                  <c:v>41.9</c:v>
                </c:pt>
                <c:pt idx="408">
                  <c:v>42</c:v>
                </c:pt>
                <c:pt idx="409">
                  <c:v>42.1</c:v>
                </c:pt>
                <c:pt idx="410">
                  <c:v>42.2</c:v>
                </c:pt>
                <c:pt idx="411">
                  <c:v>42.3</c:v>
                </c:pt>
                <c:pt idx="412">
                  <c:v>42.4</c:v>
                </c:pt>
                <c:pt idx="413">
                  <c:v>42.5</c:v>
                </c:pt>
                <c:pt idx="414">
                  <c:v>42.6</c:v>
                </c:pt>
                <c:pt idx="415">
                  <c:v>42.7</c:v>
                </c:pt>
                <c:pt idx="416">
                  <c:v>42.8</c:v>
                </c:pt>
                <c:pt idx="417">
                  <c:v>42.9</c:v>
                </c:pt>
                <c:pt idx="418">
                  <c:v>42.94</c:v>
                </c:pt>
                <c:pt idx="419">
                  <c:v>42.97</c:v>
                </c:pt>
                <c:pt idx="420">
                  <c:v>43.1</c:v>
                </c:pt>
                <c:pt idx="421">
                  <c:v>43.2</c:v>
                </c:pt>
                <c:pt idx="422">
                  <c:v>43.3</c:v>
                </c:pt>
                <c:pt idx="423">
                  <c:v>43.4</c:v>
                </c:pt>
                <c:pt idx="424">
                  <c:v>43.5</c:v>
                </c:pt>
                <c:pt idx="425">
                  <c:v>43.6</c:v>
                </c:pt>
                <c:pt idx="426">
                  <c:v>43.7</c:v>
                </c:pt>
                <c:pt idx="427">
                  <c:v>43.8</c:v>
                </c:pt>
                <c:pt idx="428">
                  <c:v>43.9</c:v>
                </c:pt>
                <c:pt idx="429">
                  <c:v>44</c:v>
                </c:pt>
                <c:pt idx="430">
                  <c:v>44.1</c:v>
                </c:pt>
                <c:pt idx="431">
                  <c:v>44.2</c:v>
                </c:pt>
                <c:pt idx="432">
                  <c:v>44.3</c:v>
                </c:pt>
                <c:pt idx="433">
                  <c:v>44.3</c:v>
                </c:pt>
                <c:pt idx="434">
                  <c:v>44.5</c:v>
                </c:pt>
                <c:pt idx="435">
                  <c:v>44.6</c:v>
                </c:pt>
                <c:pt idx="436">
                  <c:v>44.7</c:v>
                </c:pt>
                <c:pt idx="437">
                  <c:v>44.8</c:v>
                </c:pt>
                <c:pt idx="438">
                  <c:v>44.9</c:v>
                </c:pt>
                <c:pt idx="439">
                  <c:v>45</c:v>
                </c:pt>
                <c:pt idx="440">
                  <c:v>45.1</c:v>
                </c:pt>
                <c:pt idx="441">
                  <c:v>45.2</c:v>
                </c:pt>
                <c:pt idx="442">
                  <c:v>45.3</c:v>
                </c:pt>
                <c:pt idx="443">
                  <c:v>45.4</c:v>
                </c:pt>
                <c:pt idx="444">
                  <c:v>45.5</c:v>
                </c:pt>
                <c:pt idx="445">
                  <c:v>45.6</c:v>
                </c:pt>
                <c:pt idx="446">
                  <c:v>45.61</c:v>
                </c:pt>
                <c:pt idx="447">
                  <c:v>45.8</c:v>
                </c:pt>
                <c:pt idx="448">
                  <c:v>45.9</c:v>
                </c:pt>
                <c:pt idx="449">
                  <c:v>46</c:v>
                </c:pt>
                <c:pt idx="450">
                  <c:v>46.1</c:v>
                </c:pt>
                <c:pt idx="451">
                  <c:v>46.2</c:v>
                </c:pt>
                <c:pt idx="452">
                  <c:v>46.3</c:v>
                </c:pt>
                <c:pt idx="453">
                  <c:v>46.4</c:v>
                </c:pt>
                <c:pt idx="454">
                  <c:v>46.5</c:v>
                </c:pt>
                <c:pt idx="455">
                  <c:v>46.6</c:v>
                </c:pt>
                <c:pt idx="456">
                  <c:v>46.7</c:v>
                </c:pt>
                <c:pt idx="457">
                  <c:v>46.8</c:v>
                </c:pt>
                <c:pt idx="458">
                  <c:v>46.9</c:v>
                </c:pt>
                <c:pt idx="459">
                  <c:v>46.93</c:v>
                </c:pt>
                <c:pt idx="460">
                  <c:v>47.1</c:v>
                </c:pt>
                <c:pt idx="461">
                  <c:v>47.2</c:v>
                </c:pt>
                <c:pt idx="462">
                  <c:v>47.3</c:v>
                </c:pt>
                <c:pt idx="463">
                  <c:v>47.4</c:v>
                </c:pt>
                <c:pt idx="464">
                  <c:v>47.5</c:v>
                </c:pt>
                <c:pt idx="465">
                  <c:v>47.6</c:v>
                </c:pt>
                <c:pt idx="466">
                  <c:v>47.7</c:v>
                </c:pt>
                <c:pt idx="467">
                  <c:v>47.8</c:v>
                </c:pt>
                <c:pt idx="468">
                  <c:v>47.9</c:v>
                </c:pt>
                <c:pt idx="469">
                  <c:v>48</c:v>
                </c:pt>
                <c:pt idx="470">
                  <c:v>48.1</c:v>
                </c:pt>
                <c:pt idx="471">
                  <c:v>48.2</c:v>
                </c:pt>
                <c:pt idx="472">
                  <c:v>48.3</c:v>
                </c:pt>
                <c:pt idx="473">
                  <c:v>48.4</c:v>
                </c:pt>
                <c:pt idx="474">
                  <c:v>48.5</c:v>
                </c:pt>
                <c:pt idx="475">
                  <c:v>48.6</c:v>
                </c:pt>
                <c:pt idx="476">
                  <c:v>48.7</c:v>
                </c:pt>
                <c:pt idx="477">
                  <c:v>48.8</c:v>
                </c:pt>
                <c:pt idx="478">
                  <c:v>48.9</c:v>
                </c:pt>
                <c:pt idx="479">
                  <c:v>49</c:v>
                </c:pt>
                <c:pt idx="480">
                  <c:v>49.1</c:v>
                </c:pt>
                <c:pt idx="481">
                  <c:v>49.2</c:v>
                </c:pt>
                <c:pt idx="482">
                  <c:v>49.3</c:v>
                </c:pt>
                <c:pt idx="483">
                  <c:v>49.4</c:v>
                </c:pt>
                <c:pt idx="484">
                  <c:v>49.5</c:v>
                </c:pt>
                <c:pt idx="485">
                  <c:v>49.6</c:v>
                </c:pt>
                <c:pt idx="486">
                  <c:v>49.7</c:v>
                </c:pt>
                <c:pt idx="487">
                  <c:v>49.8</c:v>
                </c:pt>
                <c:pt idx="488">
                  <c:v>49.9</c:v>
                </c:pt>
                <c:pt idx="489">
                  <c:v>50</c:v>
                </c:pt>
                <c:pt idx="490">
                  <c:v>50.1</c:v>
                </c:pt>
                <c:pt idx="491">
                  <c:v>50.2</c:v>
                </c:pt>
                <c:pt idx="492">
                  <c:v>50.3</c:v>
                </c:pt>
                <c:pt idx="493">
                  <c:v>50.4</c:v>
                </c:pt>
                <c:pt idx="494">
                  <c:v>50.5</c:v>
                </c:pt>
                <c:pt idx="495">
                  <c:v>50.6</c:v>
                </c:pt>
                <c:pt idx="496">
                  <c:v>50.7</c:v>
                </c:pt>
                <c:pt idx="497">
                  <c:v>50.8</c:v>
                </c:pt>
                <c:pt idx="498">
                  <c:v>50.9</c:v>
                </c:pt>
                <c:pt idx="499">
                  <c:v>51</c:v>
                </c:pt>
                <c:pt idx="500">
                  <c:v>51.1</c:v>
                </c:pt>
                <c:pt idx="501">
                  <c:v>51.2</c:v>
                </c:pt>
                <c:pt idx="502">
                  <c:v>51.3</c:v>
                </c:pt>
                <c:pt idx="503">
                  <c:v>51.36</c:v>
                </c:pt>
                <c:pt idx="504">
                  <c:v>51.5</c:v>
                </c:pt>
                <c:pt idx="505">
                  <c:v>51.6</c:v>
                </c:pt>
                <c:pt idx="506">
                  <c:v>51.7</c:v>
                </c:pt>
                <c:pt idx="507">
                  <c:v>51.8</c:v>
                </c:pt>
                <c:pt idx="508">
                  <c:v>51.9</c:v>
                </c:pt>
                <c:pt idx="509">
                  <c:v>52</c:v>
                </c:pt>
                <c:pt idx="510">
                  <c:v>52.1</c:v>
                </c:pt>
                <c:pt idx="511">
                  <c:v>52.2</c:v>
                </c:pt>
                <c:pt idx="512">
                  <c:v>52.3</c:v>
                </c:pt>
                <c:pt idx="513">
                  <c:v>52.4</c:v>
                </c:pt>
                <c:pt idx="514">
                  <c:v>52.5</c:v>
                </c:pt>
                <c:pt idx="515">
                  <c:v>52.6</c:v>
                </c:pt>
                <c:pt idx="516">
                  <c:v>52.7</c:v>
                </c:pt>
                <c:pt idx="517">
                  <c:v>52.8</c:v>
                </c:pt>
                <c:pt idx="518">
                  <c:v>52.9</c:v>
                </c:pt>
                <c:pt idx="519">
                  <c:v>53</c:v>
                </c:pt>
                <c:pt idx="520">
                  <c:v>53.1</c:v>
                </c:pt>
                <c:pt idx="521">
                  <c:v>53.2</c:v>
                </c:pt>
                <c:pt idx="522">
                  <c:v>53.3</c:v>
                </c:pt>
                <c:pt idx="523">
                  <c:v>53.4</c:v>
                </c:pt>
                <c:pt idx="524">
                  <c:v>53.5</c:v>
                </c:pt>
                <c:pt idx="525">
                  <c:v>53.6</c:v>
                </c:pt>
                <c:pt idx="526">
                  <c:v>53.7</c:v>
                </c:pt>
                <c:pt idx="527">
                  <c:v>53.8</c:v>
                </c:pt>
                <c:pt idx="528">
                  <c:v>53.9</c:v>
                </c:pt>
                <c:pt idx="529">
                  <c:v>54</c:v>
                </c:pt>
                <c:pt idx="530">
                  <c:v>54.1</c:v>
                </c:pt>
                <c:pt idx="531">
                  <c:v>54.2</c:v>
                </c:pt>
                <c:pt idx="532">
                  <c:v>54.3</c:v>
                </c:pt>
                <c:pt idx="533">
                  <c:v>54.4</c:v>
                </c:pt>
                <c:pt idx="534">
                  <c:v>54.5</c:v>
                </c:pt>
                <c:pt idx="535">
                  <c:v>54.6</c:v>
                </c:pt>
                <c:pt idx="536">
                  <c:v>54.7</c:v>
                </c:pt>
                <c:pt idx="537">
                  <c:v>54.8</c:v>
                </c:pt>
                <c:pt idx="538">
                  <c:v>54.9</c:v>
                </c:pt>
                <c:pt idx="539">
                  <c:v>55</c:v>
                </c:pt>
                <c:pt idx="540">
                  <c:v>55.1</c:v>
                </c:pt>
                <c:pt idx="541">
                  <c:v>55.2</c:v>
                </c:pt>
                <c:pt idx="542">
                  <c:v>55.3</c:v>
                </c:pt>
                <c:pt idx="543">
                  <c:v>55.4</c:v>
                </c:pt>
                <c:pt idx="544">
                  <c:v>55.5</c:v>
                </c:pt>
                <c:pt idx="545">
                  <c:v>55.6</c:v>
                </c:pt>
                <c:pt idx="546">
                  <c:v>55.7</c:v>
                </c:pt>
                <c:pt idx="547">
                  <c:v>55.9</c:v>
                </c:pt>
                <c:pt idx="548">
                  <c:v>56</c:v>
                </c:pt>
                <c:pt idx="549">
                  <c:v>56.1</c:v>
                </c:pt>
                <c:pt idx="550">
                  <c:v>56.2</c:v>
                </c:pt>
                <c:pt idx="551">
                  <c:v>56.3</c:v>
                </c:pt>
                <c:pt idx="552">
                  <c:v>56.4</c:v>
                </c:pt>
                <c:pt idx="553">
                  <c:v>56.5</c:v>
                </c:pt>
                <c:pt idx="554">
                  <c:v>56.6</c:v>
                </c:pt>
                <c:pt idx="555">
                  <c:v>56.7</c:v>
                </c:pt>
                <c:pt idx="556">
                  <c:v>56.8</c:v>
                </c:pt>
                <c:pt idx="557">
                  <c:v>56.9</c:v>
                </c:pt>
                <c:pt idx="558">
                  <c:v>57</c:v>
                </c:pt>
                <c:pt idx="559">
                  <c:v>57.3</c:v>
                </c:pt>
                <c:pt idx="560">
                  <c:v>57.4</c:v>
                </c:pt>
                <c:pt idx="561">
                  <c:v>57.5</c:v>
                </c:pt>
                <c:pt idx="562">
                  <c:v>57.6</c:v>
                </c:pt>
                <c:pt idx="563">
                  <c:v>57.7</c:v>
                </c:pt>
                <c:pt idx="564">
                  <c:v>57.8</c:v>
                </c:pt>
                <c:pt idx="565">
                  <c:v>57.9</c:v>
                </c:pt>
                <c:pt idx="566">
                  <c:v>58</c:v>
                </c:pt>
                <c:pt idx="567">
                  <c:v>58.1</c:v>
                </c:pt>
                <c:pt idx="568">
                  <c:v>58.2</c:v>
                </c:pt>
                <c:pt idx="569">
                  <c:v>58.3</c:v>
                </c:pt>
                <c:pt idx="570">
                  <c:v>58.4</c:v>
                </c:pt>
                <c:pt idx="571">
                  <c:v>58.5</c:v>
                </c:pt>
                <c:pt idx="572">
                  <c:v>58.6</c:v>
                </c:pt>
                <c:pt idx="573">
                  <c:v>58.7</c:v>
                </c:pt>
                <c:pt idx="574">
                  <c:v>58.8</c:v>
                </c:pt>
                <c:pt idx="575">
                  <c:v>58.9</c:v>
                </c:pt>
                <c:pt idx="576">
                  <c:v>59</c:v>
                </c:pt>
                <c:pt idx="577">
                  <c:v>59.1</c:v>
                </c:pt>
                <c:pt idx="578">
                  <c:v>59.2</c:v>
                </c:pt>
                <c:pt idx="579">
                  <c:v>59.3</c:v>
                </c:pt>
                <c:pt idx="580">
                  <c:v>59.4</c:v>
                </c:pt>
                <c:pt idx="581">
                  <c:v>59.5</c:v>
                </c:pt>
                <c:pt idx="582">
                  <c:v>59.6</c:v>
                </c:pt>
                <c:pt idx="583">
                  <c:v>59.7</c:v>
                </c:pt>
                <c:pt idx="584">
                  <c:v>59.8</c:v>
                </c:pt>
                <c:pt idx="585">
                  <c:v>59.9</c:v>
                </c:pt>
                <c:pt idx="586">
                  <c:v>60</c:v>
                </c:pt>
                <c:pt idx="587">
                  <c:v>60.1</c:v>
                </c:pt>
                <c:pt idx="588">
                  <c:v>60.2</c:v>
                </c:pt>
                <c:pt idx="589">
                  <c:v>60.3</c:v>
                </c:pt>
                <c:pt idx="590">
                  <c:v>60.4</c:v>
                </c:pt>
                <c:pt idx="591">
                  <c:v>60.5</c:v>
                </c:pt>
                <c:pt idx="592">
                  <c:v>60.6</c:v>
                </c:pt>
                <c:pt idx="593">
                  <c:v>60.7</c:v>
                </c:pt>
                <c:pt idx="594">
                  <c:v>60.8</c:v>
                </c:pt>
                <c:pt idx="595">
                  <c:v>61</c:v>
                </c:pt>
                <c:pt idx="596">
                  <c:v>61.1</c:v>
                </c:pt>
                <c:pt idx="597">
                  <c:v>61.2</c:v>
                </c:pt>
                <c:pt idx="598">
                  <c:v>61.3</c:v>
                </c:pt>
                <c:pt idx="599">
                  <c:v>61.4</c:v>
                </c:pt>
                <c:pt idx="600">
                  <c:v>61.5</c:v>
                </c:pt>
                <c:pt idx="601">
                  <c:v>61.6</c:v>
                </c:pt>
                <c:pt idx="602">
                  <c:v>61.7</c:v>
                </c:pt>
                <c:pt idx="603">
                  <c:v>61.8</c:v>
                </c:pt>
                <c:pt idx="604">
                  <c:v>61.9</c:v>
                </c:pt>
                <c:pt idx="605">
                  <c:v>62</c:v>
                </c:pt>
                <c:pt idx="606">
                  <c:v>62.1</c:v>
                </c:pt>
                <c:pt idx="607">
                  <c:v>62.4</c:v>
                </c:pt>
                <c:pt idx="608">
                  <c:v>62.5</c:v>
                </c:pt>
                <c:pt idx="609">
                  <c:v>62.6</c:v>
                </c:pt>
                <c:pt idx="610">
                  <c:v>62.7</c:v>
                </c:pt>
                <c:pt idx="611">
                  <c:v>62.8</c:v>
                </c:pt>
                <c:pt idx="612">
                  <c:v>62.9</c:v>
                </c:pt>
                <c:pt idx="613">
                  <c:v>63</c:v>
                </c:pt>
                <c:pt idx="614">
                  <c:v>63.1</c:v>
                </c:pt>
                <c:pt idx="615">
                  <c:v>63.2</c:v>
                </c:pt>
                <c:pt idx="616">
                  <c:v>63.3</c:v>
                </c:pt>
                <c:pt idx="617">
                  <c:v>63.4</c:v>
                </c:pt>
                <c:pt idx="618">
                  <c:v>63.5</c:v>
                </c:pt>
                <c:pt idx="619">
                  <c:v>63.7</c:v>
                </c:pt>
                <c:pt idx="620">
                  <c:v>63.8</c:v>
                </c:pt>
                <c:pt idx="621">
                  <c:v>63.9</c:v>
                </c:pt>
                <c:pt idx="622">
                  <c:v>64</c:v>
                </c:pt>
                <c:pt idx="623">
                  <c:v>64.099999999999994</c:v>
                </c:pt>
                <c:pt idx="624">
                  <c:v>64.2</c:v>
                </c:pt>
                <c:pt idx="625">
                  <c:v>64.3</c:v>
                </c:pt>
                <c:pt idx="626">
                  <c:v>64.400000000000006</c:v>
                </c:pt>
                <c:pt idx="627">
                  <c:v>64.5</c:v>
                </c:pt>
                <c:pt idx="628">
                  <c:v>64.599999999999994</c:v>
                </c:pt>
                <c:pt idx="629">
                  <c:v>64.7</c:v>
                </c:pt>
                <c:pt idx="630">
                  <c:v>64.8</c:v>
                </c:pt>
                <c:pt idx="631">
                  <c:v>65</c:v>
                </c:pt>
                <c:pt idx="632">
                  <c:v>65.099999999999994</c:v>
                </c:pt>
                <c:pt idx="633">
                  <c:v>65.2</c:v>
                </c:pt>
                <c:pt idx="634">
                  <c:v>65.3</c:v>
                </c:pt>
                <c:pt idx="635">
                  <c:v>65.400000000000006</c:v>
                </c:pt>
                <c:pt idx="636">
                  <c:v>65.5</c:v>
                </c:pt>
                <c:pt idx="637">
                  <c:v>65.599999999999994</c:v>
                </c:pt>
                <c:pt idx="638">
                  <c:v>65.7</c:v>
                </c:pt>
                <c:pt idx="639">
                  <c:v>65.8</c:v>
                </c:pt>
                <c:pt idx="640">
                  <c:v>65.900000000000006</c:v>
                </c:pt>
                <c:pt idx="641">
                  <c:v>66</c:v>
                </c:pt>
                <c:pt idx="642">
                  <c:v>66.099999999999994</c:v>
                </c:pt>
                <c:pt idx="643">
                  <c:v>66.2</c:v>
                </c:pt>
                <c:pt idx="644">
                  <c:v>66.3</c:v>
                </c:pt>
                <c:pt idx="645">
                  <c:v>66.400000000000006</c:v>
                </c:pt>
                <c:pt idx="646">
                  <c:v>66.5</c:v>
                </c:pt>
                <c:pt idx="647">
                  <c:v>66.599999999999994</c:v>
                </c:pt>
                <c:pt idx="648">
                  <c:v>66.7</c:v>
                </c:pt>
                <c:pt idx="649">
                  <c:v>66.8</c:v>
                </c:pt>
                <c:pt idx="650">
                  <c:v>66.900000000000006</c:v>
                </c:pt>
                <c:pt idx="651">
                  <c:v>67</c:v>
                </c:pt>
                <c:pt idx="652">
                  <c:v>67.099999999999994</c:v>
                </c:pt>
                <c:pt idx="653">
                  <c:v>67.2</c:v>
                </c:pt>
                <c:pt idx="654">
                  <c:v>67.3</c:v>
                </c:pt>
                <c:pt idx="655">
                  <c:v>67.400000000000006</c:v>
                </c:pt>
                <c:pt idx="656">
                  <c:v>67.5</c:v>
                </c:pt>
                <c:pt idx="657">
                  <c:v>67.599999999999994</c:v>
                </c:pt>
                <c:pt idx="658">
                  <c:v>67.7</c:v>
                </c:pt>
                <c:pt idx="659">
                  <c:v>67.8</c:v>
                </c:pt>
                <c:pt idx="660">
                  <c:v>67.900000000000006</c:v>
                </c:pt>
                <c:pt idx="661">
                  <c:v>68</c:v>
                </c:pt>
                <c:pt idx="662">
                  <c:v>68.099999999999994</c:v>
                </c:pt>
                <c:pt idx="663">
                  <c:v>68.2</c:v>
                </c:pt>
                <c:pt idx="664">
                  <c:v>68.3</c:v>
                </c:pt>
                <c:pt idx="665">
                  <c:v>68.400000000000006</c:v>
                </c:pt>
                <c:pt idx="666">
                  <c:v>68.5</c:v>
                </c:pt>
                <c:pt idx="667">
                  <c:v>68.599999999999994</c:v>
                </c:pt>
                <c:pt idx="668">
                  <c:v>68.7</c:v>
                </c:pt>
                <c:pt idx="669">
                  <c:v>68.8</c:v>
                </c:pt>
                <c:pt idx="670">
                  <c:v>68.900000000000006</c:v>
                </c:pt>
                <c:pt idx="671">
                  <c:v>69</c:v>
                </c:pt>
                <c:pt idx="672">
                  <c:v>69.099999999999994</c:v>
                </c:pt>
                <c:pt idx="673">
                  <c:v>69.2</c:v>
                </c:pt>
                <c:pt idx="674">
                  <c:v>69.400000000000006</c:v>
                </c:pt>
                <c:pt idx="675">
                  <c:v>69.5</c:v>
                </c:pt>
                <c:pt idx="676">
                  <c:v>69.599999999999994</c:v>
                </c:pt>
                <c:pt idx="677">
                  <c:v>69.7</c:v>
                </c:pt>
                <c:pt idx="678">
                  <c:v>69.8</c:v>
                </c:pt>
                <c:pt idx="679">
                  <c:v>69.900000000000006</c:v>
                </c:pt>
                <c:pt idx="680">
                  <c:v>70</c:v>
                </c:pt>
                <c:pt idx="681">
                  <c:v>70.099999999999994</c:v>
                </c:pt>
                <c:pt idx="682">
                  <c:v>70.2</c:v>
                </c:pt>
                <c:pt idx="683">
                  <c:v>70.3</c:v>
                </c:pt>
                <c:pt idx="684">
                  <c:v>70.400000000000006</c:v>
                </c:pt>
                <c:pt idx="685">
                  <c:v>70.5</c:v>
                </c:pt>
                <c:pt idx="686">
                  <c:v>70.599999999999994</c:v>
                </c:pt>
                <c:pt idx="687">
                  <c:v>70.7</c:v>
                </c:pt>
                <c:pt idx="688">
                  <c:v>70.8</c:v>
                </c:pt>
                <c:pt idx="689">
                  <c:v>70.900000000000006</c:v>
                </c:pt>
                <c:pt idx="690">
                  <c:v>71</c:v>
                </c:pt>
                <c:pt idx="691">
                  <c:v>71.099999999999994</c:v>
                </c:pt>
                <c:pt idx="692">
                  <c:v>71.2</c:v>
                </c:pt>
                <c:pt idx="693">
                  <c:v>71.3</c:v>
                </c:pt>
                <c:pt idx="694">
                  <c:v>71.400000000000006</c:v>
                </c:pt>
                <c:pt idx="695">
                  <c:v>71.5</c:v>
                </c:pt>
                <c:pt idx="696">
                  <c:v>71.599999999999994</c:v>
                </c:pt>
                <c:pt idx="697">
                  <c:v>71.7</c:v>
                </c:pt>
                <c:pt idx="698">
                  <c:v>71.8</c:v>
                </c:pt>
                <c:pt idx="699">
                  <c:v>71.900000000000006</c:v>
                </c:pt>
                <c:pt idx="700">
                  <c:v>72</c:v>
                </c:pt>
                <c:pt idx="701">
                  <c:v>72.099999999999994</c:v>
                </c:pt>
                <c:pt idx="702">
                  <c:v>72.2</c:v>
                </c:pt>
                <c:pt idx="703">
                  <c:v>72.3</c:v>
                </c:pt>
                <c:pt idx="704">
                  <c:v>72.400000000000006</c:v>
                </c:pt>
                <c:pt idx="705">
                  <c:v>72.5</c:v>
                </c:pt>
                <c:pt idx="706">
                  <c:v>72.599999999999994</c:v>
                </c:pt>
                <c:pt idx="707">
                  <c:v>72.7</c:v>
                </c:pt>
                <c:pt idx="708">
                  <c:v>72.8</c:v>
                </c:pt>
                <c:pt idx="709">
                  <c:v>72.900000000000006</c:v>
                </c:pt>
                <c:pt idx="710">
                  <c:v>73</c:v>
                </c:pt>
                <c:pt idx="711">
                  <c:v>73.099999999999994</c:v>
                </c:pt>
                <c:pt idx="712">
                  <c:v>73.2</c:v>
                </c:pt>
                <c:pt idx="713">
                  <c:v>73.3</c:v>
                </c:pt>
                <c:pt idx="714">
                  <c:v>73.400000000000006</c:v>
                </c:pt>
                <c:pt idx="715">
                  <c:v>73.5</c:v>
                </c:pt>
                <c:pt idx="716">
                  <c:v>73.599999999999994</c:v>
                </c:pt>
                <c:pt idx="717">
                  <c:v>73.67</c:v>
                </c:pt>
                <c:pt idx="718">
                  <c:v>73.7</c:v>
                </c:pt>
                <c:pt idx="719">
                  <c:v>73.8</c:v>
                </c:pt>
                <c:pt idx="720">
                  <c:v>73.900000000000006</c:v>
                </c:pt>
                <c:pt idx="721">
                  <c:v>74</c:v>
                </c:pt>
                <c:pt idx="722">
                  <c:v>74.099999999999994</c:v>
                </c:pt>
                <c:pt idx="723">
                  <c:v>74.2</c:v>
                </c:pt>
                <c:pt idx="724">
                  <c:v>74.3</c:v>
                </c:pt>
                <c:pt idx="725">
                  <c:v>74.400000000000006</c:v>
                </c:pt>
                <c:pt idx="726">
                  <c:v>74.5</c:v>
                </c:pt>
                <c:pt idx="727">
                  <c:v>74.599999999999994</c:v>
                </c:pt>
                <c:pt idx="728">
                  <c:v>74.7</c:v>
                </c:pt>
                <c:pt idx="729">
                  <c:v>74.8</c:v>
                </c:pt>
                <c:pt idx="730">
                  <c:v>74.900000000000006</c:v>
                </c:pt>
                <c:pt idx="731">
                  <c:v>74.98</c:v>
                </c:pt>
                <c:pt idx="732">
                  <c:v>75</c:v>
                </c:pt>
                <c:pt idx="733">
                  <c:v>75.2</c:v>
                </c:pt>
                <c:pt idx="734">
                  <c:v>75.3</c:v>
                </c:pt>
                <c:pt idx="735">
                  <c:v>75.400000000000006</c:v>
                </c:pt>
                <c:pt idx="736">
                  <c:v>75.5</c:v>
                </c:pt>
                <c:pt idx="737">
                  <c:v>75.599999999999994</c:v>
                </c:pt>
                <c:pt idx="738">
                  <c:v>75.7</c:v>
                </c:pt>
                <c:pt idx="739">
                  <c:v>75.8</c:v>
                </c:pt>
                <c:pt idx="740">
                  <c:v>75.900000000000006</c:v>
                </c:pt>
                <c:pt idx="741">
                  <c:v>76</c:v>
                </c:pt>
                <c:pt idx="742">
                  <c:v>76.099999999999994</c:v>
                </c:pt>
                <c:pt idx="743">
                  <c:v>76.2</c:v>
                </c:pt>
                <c:pt idx="744">
                  <c:v>76.3</c:v>
                </c:pt>
                <c:pt idx="745">
                  <c:v>76.3</c:v>
                </c:pt>
                <c:pt idx="746">
                  <c:v>76.5</c:v>
                </c:pt>
                <c:pt idx="747">
                  <c:v>76.599999999999994</c:v>
                </c:pt>
                <c:pt idx="748">
                  <c:v>76.7</c:v>
                </c:pt>
                <c:pt idx="749">
                  <c:v>76.8</c:v>
                </c:pt>
                <c:pt idx="750">
                  <c:v>76.900000000000006</c:v>
                </c:pt>
                <c:pt idx="751">
                  <c:v>77</c:v>
                </c:pt>
                <c:pt idx="752">
                  <c:v>77.099999999999994</c:v>
                </c:pt>
                <c:pt idx="753">
                  <c:v>77.2</c:v>
                </c:pt>
                <c:pt idx="754">
                  <c:v>77.3</c:v>
                </c:pt>
                <c:pt idx="755">
                  <c:v>77.400000000000006</c:v>
                </c:pt>
                <c:pt idx="756">
                  <c:v>77.5</c:v>
                </c:pt>
                <c:pt idx="757">
                  <c:v>77.599999999999994</c:v>
                </c:pt>
                <c:pt idx="758">
                  <c:v>77.61</c:v>
                </c:pt>
                <c:pt idx="759">
                  <c:v>77.64</c:v>
                </c:pt>
                <c:pt idx="760">
                  <c:v>77.8</c:v>
                </c:pt>
                <c:pt idx="761">
                  <c:v>77.900000000000006</c:v>
                </c:pt>
                <c:pt idx="762">
                  <c:v>78</c:v>
                </c:pt>
                <c:pt idx="763">
                  <c:v>78.099999999999994</c:v>
                </c:pt>
                <c:pt idx="764">
                  <c:v>78.2</c:v>
                </c:pt>
                <c:pt idx="765">
                  <c:v>78.3</c:v>
                </c:pt>
                <c:pt idx="766">
                  <c:v>78.400000000000006</c:v>
                </c:pt>
                <c:pt idx="767">
                  <c:v>78.5</c:v>
                </c:pt>
                <c:pt idx="768">
                  <c:v>78.599999999999994</c:v>
                </c:pt>
                <c:pt idx="769">
                  <c:v>78.7</c:v>
                </c:pt>
                <c:pt idx="770">
                  <c:v>78.8</c:v>
                </c:pt>
                <c:pt idx="771">
                  <c:v>78.900000000000006</c:v>
                </c:pt>
                <c:pt idx="772">
                  <c:v>78.97</c:v>
                </c:pt>
                <c:pt idx="773">
                  <c:v>79.099999999999994</c:v>
                </c:pt>
                <c:pt idx="774">
                  <c:v>79.2</c:v>
                </c:pt>
                <c:pt idx="775">
                  <c:v>79.3</c:v>
                </c:pt>
                <c:pt idx="776">
                  <c:v>79.400000000000006</c:v>
                </c:pt>
                <c:pt idx="777">
                  <c:v>79.5</c:v>
                </c:pt>
                <c:pt idx="778">
                  <c:v>79.599999999999994</c:v>
                </c:pt>
                <c:pt idx="779">
                  <c:v>79.7</c:v>
                </c:pt>
                <c:pt idx="780">
                  <c:v>79.8</c:v>
                </c:pt>
                <c:pt idx="781">
                  <c:v>79.900000000000006</c:v>
                </c:pt>
                <c:pt idx="782">
                  <c:v>80</c:v>
                </c:pt>
                <c:pt idx="783">
                  <c:v>80.099999999999994</c:v>
                </c:pt>
                <c:pt idx="784">
                  <c:v>80.2</c:v>
                </c:pt>
                <c:pt idx="785">
                  <c:v>80.27</c:v>
                </c:pt>
                <c:pt idx="786">
                  <c:v>80.400000000000006</c:v>
                </c:pt>
                <c:pt idx="787">
                  <c:v>80.5</c:v>
                </c:pt>
                <c:pt idx="788">
                  <c:v>80.599999999999994</c:v>
                </c:pt>
                <c:pt idx="789">
                  <c:v>80.7</c:v>
                </c:pt>
                <c:pt idx="790">
                  <c:v>80.8</c:v>
                </c:pt>
                <c:pt idx="791">
                  <c:v>80.900000000000006</c:v>
                </c:pt>
                <c:pt idx="792">
                  <c:v>81</c:v>
                </c:pt>
                <c:pt idx="793">
                  <c:v>81.099999999999994</c:v>
                </c:pt>
                <c:pt idx="794">
                  <c:v>81.2</c:v>
                </c:pt>
                <c:pt idx="795">
                  <c:v>81.3</c:v>
                </c:pt>
                <c:pt idx="796">
                  <c:v>81.400000000000006</c:v>
                </c:pt>
                <c:pt idx="797">
                  <c:v>81.5</c:v>
                </c:pt>
                <c:pt idx="798">
                  <c:v>81.58</c:v>
                </c:pt>
                <c:pt idx="799">
                  <c:v>81.7</c:v>
                </c:pt>
                <c:pt idx="800">
                  <c:v>81.8</c:v>
                </c:pt>
                <c:pt idx="801">
                  <c:v>81.900000000000006</c:v>
                </c:pt>
                <c:pt idx="802">
                  <c:v>82</c:v>
                </c:pt>
                <c:pt idx="803">
                  <c:v>82.1</c:v>
                </c:pt>
                <c:pt idx="804">
                  <c:v>82.2</c:v>
                </c:pt>
                <c:pt idx="805">
                  <c:v>82.3</c:v>
                </c:pt>
                <c:pt idx="806">
                  <c:v>82.4</c:v>
                </c:pt>
                <c:pt idx="807">
                  <c:v>82.5</c:v>
                </c:pt>
                <c:pt idx="808">
                  <c:v>82.6</c:v>
                </c:pt>
                <c:pt idx="809">
                  <c:v>82.7</c:v>
                </c:pt>
                <c:pt idx="810">
                  <c:v>82.8</c:v>
                </c:pt>
                <c:pt idx="811">
                  <c:v>82.9</c:v>
                </c:pt>
                <c:pt idx="812">
                  <c:v>83</c:v>
                </c:pt>
                <c:pt idx="813">
                  <c:v>83.1</c:v>
                </c:pt>
                <c:pt idx="814">
                  <c:v>83.2</c:v>
                </c:pt>
                <c:pt idx="815">
                  <c:v>83.3</c:v>
                </c:pt>
                <c:pt idx="816">
                  <c:v>83.4</c:v>
                </c:pt>
                <c:pt idx="817">
                  <c:v>83.5</c:v>
                </c:pt>
                <c:pt idx="818">
                  <c:v>83.6</c:v>
                </c:pt>
                <c:pt idx="819">
                  <c:v>83.7</c:v>
                </c:pt>
                <c:pt idx="820">
                  <c:v>83.8</c:v>
                </c:pt>
                <c:pt idx="821">
                  <c:v>83.9</c:v>
                </c:pt>
                <c:pt idx="822">
                  <c:v>84</c:v>
                </c:pt>
                <c:pt idx="823">
                  <c:v>84.1</c:v>
                </c:pt>
                <c:pt idx="824">
                  <c:v>84.2</c:v>
                </c:pt>
                <c:pt idx="825">
                  <c:v>84.3</c:v>
                </c:pt>
                <c:pt idx="826">
                  <c:v>84.4</c:v>
                </c:pt>
                <c:pt idx="827">
                  <c:v>84.5</c:v>
                </c:pt>
                <c:pt idx="828">
                  <c:v>84.6</c:v>
                </c:pt>
                <c:pt idx="829">
                  <c:v>84.7</c:v>
                </c:pt>
                <c:pt idx="830">
                  <c:v>84.8</c:v>
                </c:pt>
                <c:pt idx="831">
                  <c:v>84.9</c:v>
                </c:pt>
                <c:pt idx="832">
                  <c:v>85</c:v>
                </c:pt>
                <c:pt idx="833">
                  <c:v>85.1</c:v>
                </c:pt>
                <c:pt idx="834">
                  <c:v>85.2</c:v>
                </c:pt>
                <c:pt idx="835">
                  <c:v>85.3</c:v>
                </c:pt>
                <c:pt idx="836">
                  <c:v>85.4</c:v>
                </c:pt>
                <c:pt idx="837">
                  <c:v>85.5</c:v>
                </c:pt>
                <c:pt idx="838">
                  <c:v>85.6</c:v>
                </c:pt>
                <c:pt idx="839">
                  <c:v>85.7</c:v>
                </c:pt>
                <c:pt idx="840">
                  <c:v>85.8</c:v>
                </c:pt>
                <c:pt idx="841">
                  <c:v>85.9</c:v>
                </c:pt>
                <c:pt idx="842">
                  <c:v>86</c:v>
                </c:pt>
                <c:pt idx="843">
                  <c:v>86</c:v>
                </c:pt>
                <c:pt idx="844">
                  <c:v>86.2</c:v>
                </c:pt>
                <c:pt idx="845">
                  <c:v>86.3</c:v>
                </c:pt>
                <c:pt idx="846">
                  <c:v>86.4</c:v>
                </c:pt>
                <c:pt idx="847">
                  <c:v>86.5</c:v>
                </c:pt>
                <c:pt idx="848">
                  <c:v>86.6</c:v>
                </c:pt>
                <c:pt idx="849">
                  <c:v>86.7</c:v>
                </c:pt>
                <c:pt idx="850">
                  <c:v>86.8</c:v>
                </c:pt>
                <c:pt idx="851">
                  <c:v>86.9</c:v>
                </c:pt>
                <c:pt idx="852">
                  <c:v>87</c:v>
                </c:pt>
                <c:pt idx="853">
                  <c:v>87.1</c:v>
                </c:pt>
                <c:pt idx="854">
                  <c:v>87.2</c:v>
                </c:pt>
                <c:pt idx="855">
                  <c:v>87.3</c:v>
                </c:pt>
                <c:pt idx="856">
                  <c:v>87.4</c:v>
                </c:pt>
                <c:pt idx="857">
                  <c:v>87.5</c:v>
                </c:pt>
                <c:pt idx="858">
                  <c:v>87.6</c:v>
                </c:pt>
                <c:pt idx="859">
                  <c:v>87.7</c:v>
                </c:pt>
                <c:pt idx="860">
                  <c:v>87.8</c:v>
                </c:pt>
                <c:pt idx="861">
                  <c:v>87.9</c:v>
                </c:pt>
                <c:pt idx="862">
                  <c:v>88</c:v>
                </c:pt>
                <c:pt idx="863">
                  <c:v>88.1</c:v>
                </c:pt>
                <c:pt idx="864">
                  <c:v>88.2</c:v>
                </c:pt>
                <c:pt idx="865">
                  <c:v>88.3</c:v>
                </c:pt>
                <c:pt idx="866">
                  <c:v>88.4</c:v>
                </c:pt>
                <c:pt idx="867">
                  <c:v>88.5</c:v>
                </c:pt>
                <c:pt idx="868">
                  <c:v>88.6</c:v>
                </c:pt>
                <c:pt idx="869">
                  <c:v>88.7</c:v>
                </c:pt>
                <c:pt idx="870">
                  <c:v>88.8</c:v>
                </c:pt>
                <c:pt idx="871">
                  <c:v>88.9</c:v>
                </c:pt>
                <c:pt idx="872">
                  <c:v>89</c:v>
                </c:pt>
                <c:pt idx="873">
                  <c:v>89.1</c:v>
                </c:pt>
                <c:pt idx="874">
                  <c:v>89.2</c:v>
                </c:pt>
                <c:pt idx="875">
                  <c:v>89.3</c:v>
                </c:pt>
                <c:pt idx="876">
                  <c:v>89.4</c:v>
                </c:pt>
                <c:pt idx="877">
                  <c:v>89.5</c:v>
                </c:pt>
                <c:pt idx="878">
                  <c:v>89.6</c:v>
                </c:pt>
                <c:pt idx="879">
                  <c:v>89.7</c:v>
                </c:pt>
                <c:pt idx="880">
                  <c:v>89.8</c:v>
                </c:pt>
                <c:pt idx="881">
                  <c:v>89.9</c:v>
                </c:pt>
                <c:pt idx="882">
                  <c:v>90</c:v>
                </c:pt>
                <c:pt idx="883">
                  <c:v>90.1</c:v>
                </c:pt>
                <c:pt idx="884">
                  <c:v>90.2</c:v>
                </c:pt>
                <c:pt idx="885">
                  <c:v>90.3</c:v>
                </c:pt>
                <c:pt idx="886">
                  <c:v>90.4</c:v>
                </c:pt>
                <c:pt idx="887">
                  <c:v>90.6</c:v>
                </c:pt>
                <c:pt idx="888">
                  <c:v>90.7</c:v>
                </c:pt>
                <c:pt idx="889">
                  <c:v>90.8</c:v>
                </c:pt>
                <c:pt idx="890">
                  <c:v>90.9</c:v>
                </c:pt>
                <c:pt idx="891">
                  <c:v>91</c:v>
                </c:pt>
                <c:pt idx="892">
                  <c:v>91.1</c:v>
                </c:pt>
                <c:pt idx="893">
                  <c:v>91.2</c:v>
                </c:pt>
                <c:pt idx="894">
                  <c:v>91.3</c:v>
                </c:pt>
                <c:pt idx="895">
                  <c:v>91.4</c:v>
                </c:pt>
                <c:pt idx="896">
                  <c:v>91.5</c:v>
                </c:pt>
                <c:pt idx="897">
                  <c:v>91.6</c:v>
                </c:pt>
                <c:pt idx="898">
                  <c:v>91.7</c:v>
                </c:pt>
                <c:pt idx="899">
                  <c:v>91.9</c:v>
                </c:pt>
                <c:pt idx="900">
                  <c:v>92</c:v>
                </c:pt>
                <c:pt idx="901">
                  <c:v>92.1</c:v>
                </c:pt>
                <c:pt idx="902">
                  <c:v>92.2</c:v>
                </c:pt>
                <c:pt idx="903">
                  <c:v>92.3</c:v>
                </c:pt>
                <c:pt idx="904">
                  <c:v>92.4</c:v>
                </c:pt>
                <c:pt idx="905">
                  <c:v>92.5</c:v>
                </c:pt>
                <c:pt idx="906">
                  <c:v>92.6</c:v>
                </c:pt>
                <c:pt idx="907">
                  <c:v>92.7</c:v>
                </c:pt>
                <c:pt idx="908">
                  <c:v>92.8</c:v>
                </c:pt>
                <c:pt idx="909">
                  <c:v>92.9</c:v>
                </c:pt>
                <c:pt idx="910">
                  <c:v>93</c:v>
                </c:pt>
                <c:pt idx="911">
                  <c:v>93.1</c:v>
                </c:pt>
                <c:pt idx="912">
                  <c:v>93.2</c:v>
                </c:pt>
                <c:pt idx="913">
                  <c:v>93.3</c:v>
                </c:pt>
                <c:pt idx="914">
                  <c:v>93.4</c:v>
                </c:pt>
                <c:pt idx="915">
                  <c:v>93.5</c:v>
                </c:pt>
                <c:pt idx="916">
                  <c:v>93.6</c:v>
                </c:pt>
                <c:pt idx="917">
                  <c:v>93.7</c:v>
                </c:pt>
                <c:pt idx="918">
                  <c:v>93.8</c:v>
                </c:pt>
                <c:pt idx="919">
                  <c:v>93.9</c:v>
                </c:pt>
                <c:pt idx="920">
                  <c:v>94</c:v>
                </c:pt>
                <c:pt idx="921">
                  <c:v>94.1</c:v>
                </c:pt>
                <c:pt idx="922">
                  <c:v>94.2</c:v>
                </c:pt>
                <c:pt idx="923">
                  <c:v>94.3</c:v>
                </c:pt>
                <c:pt idx="924">
                  <c:v>94.4</c:v>
                </c:pt>
                <c:pt idx="925">
                  <c:v>94.5</c:v>
                </c:pt>
                <c:pt idx="926">
                  <c:v>94.6</c:v>
                </c:pt>
                <c:pt idx="927">
                  <c:v>94.7</c:v>
                </c:pt>
                <c:pt idx="928">
                  <c:v>94.8</c:v>
                </c:pt>
                <c:pt idx="929">
                  <c:v>94.9</c:v>
                </c:pt>
                <c:pt idx="930">
                  <c:v>95</c:v>
                </c:pt>
                <c:pt idx="931">
                  <c:v>95.1</c:v>
                </c:pt>
                <c:pt idx="932">
                  <c:v>95.2</c:v>
                </c:pt>
                <c:pt idx="933">
                  <c:v>95.3</c:v>
                </c:pt>
                <c:pt idx="934">
                  <c:v>95.4</c:v>
                </c:pt>
                <c:pt idx="935">
                  <c:v>95.7</c:v>
                </c:pt>
                <c:pt idx="936">
                  <c:v>95.8</c:v>
                </c:pt>
                <c:pt idx="937">
                  <c:v>95.9</c:v>
                </c:pt>
                <c:pt idx="938">
                  <c:v>96</c:v>
                </c:pt>
                <c:pt idx="939">
                  <c:v>96.1</c:v>
                </c:pt>
                <c:pt idx="940">
                  <c:v>96.2</c:v>
                </c:pt>
                <c:pt idx="941">
                  <c:v>96.3</c:v>
                </c:pt>
                <c:pt idx="942">
                  <c:v>96.4</c:v>
                </c:pt>
                <c:pt idx="943">
                  <c:v>96.5</c:v>
                </c:pt>
                <c:pt idx="944">
                  <c:v>96.6</c:v>
                </c:pt>
                <c:pt idx="945">
                  <c:v>96.7</c:v>
                </c:pt>
                <c:pt idx="946">
                  <c:v>96.8</c:v>
                </c:pt>
                <c:pt idx="947">
                  <c:v>97</c:v>
                </c:pt>
                <c:pt idx="948">
                  <c:v>97.1</c:v>
                </c:pt>
                <c:pt idx="949">
                  <c:v>97.2</c:v>
                </c:pt>
                <c:pt idx="950">
                  <c:v>97.3</c:v>
                </c:pt>
                <c:pt idx="951">
                  <c:v>97.4</c:v>
                </c:pt>
                <c:pt idx="952">
                  <c:v>97.5</c:v>
                </c:pt>
                <c:pt idx="953">
                  <c:v>97.6</c:v>
                </c:pt>
                <c:pt idx="954">
                  <c:v>97.7</c:v>
                </c:pt>
                <c:pt idx="955">
                  <c:v>97.8</c:v>
                </c:pt>
                <c:pt idx="956">
                  <c:v>97.9</c:v>
                </c:pt>
                <c:pt idx="957">
                  <c:v>98</c:v>
                </c:pt>
                <c:pt idx="958">
                  <c:v>98.1</c:v>
                </c:pt>
                <c:pt idx="959">
                  <c:v>98.3</c:v>
                </c:pt>
                <c:pt idx="960">
                  <c:v>98.4</c:v>
                </c:pt>
                <c:pt idx="961">
                  <c:v>98.5</c:v>
                </c:pt>
                <c:pt idx="962">
                  <c:v>98.6</c:v>
                </c:pt>
                <c:pt idx="963">
                  <c:v>98.7</c:v>
                </c:pt>
                <c:pt idx="964">
                  <c:v>98.8</c:v>
                </c:pt>
                <c:pt idx="965">
                  <c:v>98.9</c:v>
                </c:pt>
                <c:pt idx="966">
                  <c:v>99</c:v>
                </c:pt>
                <c:pt idx="967">
                  <c:v>99.1</c:v>
                </c:pt>
                <c:pt idx="968">
                  <c:v>99.2</c:v>
                </c:pt>
                <c:pt idx="969">
                  <c:v>99.3</c:v>
                </c:pt>
                <c:pt idx="970">
                  <c:v>99.4</c:v>
                </c:pt>
                <c:pt idx="971">
                  <c:v>99.6</c:v>
                </c:pt>
                <c:pt idx="972">
                  <c:v>99.7</c:v>
                </c:pt>
                <c:pt idx="973">
                  <c:v>99.8</c:v>
                </c:pt>
                <c:pt idx="974">
                  <c:v>99.9</c:v>
                </c:pt>
                <c:pt idx="975">
                  <c:v>100</c:v>
                </c:pt>
                <c:pt idx="976">
                  <c:v>100.1</c:v>
                </c:pt>
                <c:pt idx="977">
                  <c:v>100.2</c:v>
                </c:pt>
                <c:pt idx="978">
                  <c:v>100.3</c:v>
                </c:pt>
                <c:pt idx="979">
                  <c:v>100.4</c:v>
                </c:pt>
                <c:pt idx="980">
                  <c:v>100.5</c:v>
                </c:pt>
                <c:pt idx="981">
                  <c:v>100.6</c:v>
                </c:pt>
                <c:pt idx="982">
                  <c:v>100.7</c:v>
                </c:pt>
                <c:pt idx="983">
                  <c:v>100.8</c:v>
                </c:pt>
                <c:pt idx="984">
                  <c:v>100.9</c:v>
                </c:pt>
                <c:pt idx="985">
                  <c:v>101</c:v>
                </c:pt>
                <c:pt idx="986">
                  <c:v>101.1</c:v>
                </c:pt>
                <c:pt idx="987">
                  <c:v>101.2</c:v>
                </c:pt>
                <c:pt idx="988">
                  <c:v>101.3</c:v>
                </c:pt>
                <c:pt idx="989">
                  <c:v>101.4</c:v>
                </c:pt>
                <c:pt idx="990">
                  <c:v>101.5</c:v>
                </c:pt>
                <c:pt idx="991">
                  <c:v>101.6</c:v>
                </c:pt>
                <c:pt idx="992">
                  <c:v>101.7</c:v>
                </c:pt>
                <c:pt idx="993">
                  <c:v>101.8</c:v>
                </c:pt>
                <c:pt idx="994">
                  <c:v>101.9</c:v>
                </c:pt>
                <c:pt idx="995">
                  <c:v>102</c:v>
                </c:pt>
                <c:pt idx="996">
                  <c:v>102.1</c:v>
                </c:pt>
                <c:pt idx="997">
                  <c:v>102.2</c:v>
                </c:pt>
                <c:pt idx="998">
                  <c:v>102.3</c:v>
                </c:pt>
                <c:pt idx="999">
                  <c:v>102.4</c:v>
                </c:pt>
                <c:pt idx="1000">
                  <c:v>102.5</c:v>
                </c:pt>
                <c:pt idx="1001">
                  <c:v>102.6</c:v>
                </c:pt>
                <c:pt idx="1002">
                  <c:v>102.7</c:v>
                </c:pt>
                <c:pt idx="1003">
                  <c:v>102.8</c:v>
                </c:pt>
                <c:pt idx="1004">
                  <c:v>102.9</c:v>
                </c:pt>
                <c:pt idx="1005">
                  <c:v>103</c:v>
                </c:pt>
                <c:pt idx="1006">
                  <c:v>103.1</c:v>
                </c:pt>
                <c:pt idx="1007">
                  <c:v>103.2</c:v>
                </c:pt>
                <c:pt idx="1008">
                  <c:v>103.3</c:v>
                </c:pt>
                <c:pt idx="1009">
                  <c:v>103.4</c:v>
                </c:pt>
                <c:pt idx="1010">
                  <c:v>103.5</c:v>
                </c:pt>
                <c:pt idx="1011">
                  <c:v>103.6</c:v>
                </c:pt>
                <c:pt idx="1012">
                  <c:v>103.7</c:v>
                </c:pt>
                <c:pt idx="1013">
                  <c:v>103.8</c:v>
                </c:pt>
                <c:pt idx="1014">
                  <c:v>103.9</c:v>
                </c:pt>
                <c:pt idx="1015">
                  <c:v>104.1</c:v>
                </c:pt>
                <c:pt idx="1016">
                  <c:v>104.2</c:v>
                </c:pt>
                <c:pt idx="1017">
                  <c:v>104.3</c:v>
                </c:pt>
                <c:pt idx="1018">
                  <c:v>104.4</c:v>
                </c:pt>
                <c:pt idx="1019">
                  <c:v>104.5</c:v>
                </c:pt>
                <c:pt idx="1020">
                  <c:v>104.6</c:v>
                </c:pt>
                <c:pt idx="1021">
                  <c:v>104.7</c:v>
                </c:pt>
                <c:pt idx="1022">
                  <c:v>104.8</c:v>
                </c:pt>
                <c:pt idx="1023">
                  <c:v>104.9</c:v>
                </c:pt>
                <c:pt idx="1024">
                  <c:v>105</c:v>
                </c:pt>
                <c:pt idx="1025">
                  <c:v>105.1</c:v>
                </c:pt>
                <c:pt idx="1026">
                  <c:v>105.2</c:v>
                </c:pt>
                <c:pt idx="1027">
                  <c:v>105.3</c:v>
                </c:pt>
                <c:pt idx="1028">
                  <c:v>105.4</c:v>
                </c:pt>
                <c:pt idx="1029">
                  <c:v>105.5</c:v>
                </c:pt>
                <c:pt idx="1030">
                  <c:v>105.6</c:v>
                </c:pt>
                <c:pt idx="1031">
                  <c:v>105.7</c:v>
                </c:pt>
                <c:pt idx="1032">
                  <c:v>105.8</c:v>
                </c:pt>
                <c:pt idx="1033">
                  <c:v>105.9</c:v>
                </c:pt>
                <c:pt idx="1034">
                  <c:v>106</c:v>
                </c:pt>
                <c:pt idx="1035">
                  <c:v>106.1</c:v>
                </c:pt>
                <c:pt idx="1036">
                  <c:v>106.2</c:v>
                </c:pt>
                <c:pt idx="1037">
                  <c:v>106.3</c:v>
                </c:pt>
                <c:pt idx="1038">
                  <c:v>106.4</c:v>
                </c:pt>
                <c:pt idx="1039">
                  <c:v>106.5</c:v>
                </c:pt>
                <c:pt idx="1040">
                  <c:v>106.6</c:v>
                </c:pt>
                <c:pt idx="1041">
                  <c:v>106.7</c:v>
                </c:pt>
                <c:pt idx="1042">
                  <c:v>106.8</c:v>
                </c:pt>
                <c:pt idx="1043">
                  <c:v>106.9</c:v>
                </c:pt>
                <c:pt idx="1044">
                  <c:v>107</c:v>
                </c:pt>
                <c:pt idx="1045">
                  <c:v>107.1</c:v>
                </c:pt>
                <c:pt idx="1046">
                  <c:v>107.2</c:v>
                </c:pt>
                <c:pt idx="1047">
                  <c:v>107.3</c:v>
                </c:pt>
                <c:pt idx="1048">
                  <c:v>107.4</c:v>
                </c:pt>
                <c:pt idx="1049">
                  <c:v>107.5</c:v>
                </c:pt>
                <c:pt idx="1050">
                  <c:v>107.6</c:v>
                </c:pt>
                <c:pt idx="1051">
                  <c:v>107.7</c:v>
                </c:pt>
                <c:pt idx="1052">
                  <c:v>107.8</c:v>
                </c:pt>
                <c:pt idx="1053">
                  <c:v>107.9</c:v>
                </c:pt>
                <c:pt idx="1054">
                  <c:v>108</c:v>
                </c:pt>
                <c:pt idx="1055">
                  <c:v>108.1</c:v>
                </c:pt>
                <c:pt idx="1056">
                  <c:v>108.2</c:v>
                </c:pt>
                <c:pt idx="1057">
                  <c:v>108.3</c:v>
                </c:pt>
                <c:pt idx="1058">
                  <c:v>108.3</c:v>
                </c:pt>
                <c:pt idx="1059">
                  <c:v>108.5</c:v>
                </c:pt>
                <c:pt idx="1060">
                  <c:v>108.6</c:v>
                </c:pt>
                <c:pt idx="1061">
                  <c:v>108.7</c:v>
                </c:pt>
                <c:pt idx="1062">
                  <c:v>108.8</c:v>
                </c:pt>
                <c:pt idx="1063">
                  <c:v>108.9</c:v>
                </c:pt>
                <c:pt idx="1064">
                  <c:v>109</c:v>
                </c:pt>
                <c:pt idx="1065">
                  <c:v>109.1</c:v>
                </c:pt>
                <c:pt idx="1066">
                  <c:v>109.2</c:v>
                </c:pt>
                <c:pt idx="1067">
                  <c:v>109.3</c:v>
                </c:pt>
                <c:pt idx="1068">
                  <c:v>109.4</c:v>
                </c:pt>
                <c:pt idx="1069">
                  <c:v>109.5</c:v>
                </c:pt>
                <c:pt idx="1070">
                  <c:v>109.6</c:v>
                </c:pt>
                <c:pt idx="1071">
                  <c:v>109.61</c:v>
                </c:pt>
                <c:pt idx="1072">
                  <c:v>109.8</c:v>
                </c:pt>
                <c:pt idx="1073">
                  <c:v>109.9</c:v>
                </c:pt>
                <c:pt idx="1074">
                  <c:v>110</c:v>
                </c:pt>
                <c:pt idx="1075">
                  <c:v>110.1</c:v>
                </c:pt>
                <c:pt idx="1076">
                  <c:v>110.2</c:v>
                </c:pt>
                <c:pt idx="1077">
                  <c:v>110.3</c:v>
                </c:pt>
                <c:pt idx="1078">
                  <c:v>110.4</c:v>
                </c:pt>
                <c:pt idx="1079">
                  <c:v>110.5</c:v>
                </c:pt>
                <c:pt idx="1080">
                  <c:v>110.6</c:v>
                </c:pt>
                <c:pt idx="1081">
                  <c:v>110.7</c:v>
                </c:pt>
                <c:pt idx="1082">
                  <c:v>110.8</c:v>
                </c:pt>
                <c:pt idx="1083">
                  <c:v>110.9</c:v>
                </c:pt>
                <c:pt idx="1084">
                  <c:v>110.91</c:v>
                </c:pt>
                <c:pt idx="1085">
                  <c:v>111.1</c:v>
                </c:pt>
                <c:pt idx="1086">
                  <c:v>111.2</c:v>
                </c:pt>
                <c:pt idx="1087">
                  <c:v>111.3</c:v>
                </c:pt>
                <c:pt idx="1088">
                  <c:v>111.4</c:v>
                </c:pt>
                <c:pt idx="1089">
                  <c:v>111.5</c:v>
                </c:pt>
                <c:pt idx="1090">
                  <c:v>111.6</c:v>
                </c:pt>
                <c:pt idx="1091">
                  <c:v>111.7</c:v>
                </c:pt>
                <c:pt idx="1092">
                  <c:v>111.8</c:v>
                </c:pt>
                <c:pt idx="1093">
                  <c:v>111.9</c:v>
                </c:pt>
                <c:pt idx="1094">
                  <c:v>112</c:v>
                </c:pt>
                <c:pt idx="1095">
                  <c:v>112.1</c:v>
                </c:pt>
                <c:pt idx="1096">
                  <c:v>112.2</c:v>
                </c:pt>
                <c:pt idx="1097">
                  <c:v>112.22</c:v>
                </c:pt>
                <c:pt idx="1098">
                  <c:v>112.27</c:v>
                </c:pt>
                <c:pt idx="1099">
                  <c:v>112.4</c:v>
                </c:pt>
                <c:pt idx="1100">
                  <c:v>112.5</c:v>
                </c:pt>
                <c:pt idx="1101">
                  <c:v>112.6</c:v>
                </c:pt>
                <c:pt idx="1102">
                  <c:v>112.7</c:v>
                </c:pt>
                <c:pt idx="1103">
                  <c:v>112.8</c:v>
                </c:pt>
                <c:pt idx="1104">
                  <c:v>112.9</c:v>
                </c:pt>
                <c:pt idx="1105">
                  <c:v>113</c:v>
                </c:pt>
                <c:pt idx="1106">
                  <c:v>113.1</c:v>
                </c:pt>
                <c:pt idx="1107">
                  <c:v>113.2</c:v>
                </c:pt>
                <c:pt idx="1108">
                  <c:v>113.3</c:v>
                </c:pt>
                <c:pt idx="1109">
                  <c:v>113.4</c:v>
                </c:pt>
                <c:pt idx="1110">
                  <c:v>113.5</c:v>
                </c:pt>
                <c:pt idx="1111">
                  <c:v>113.6</c:v>
                </c:pt>
                <c:pt idx="1112">
                  <c:v>113.6</c:v>
                </c:pt>
                <c:pt idx="1113">
                  <c:v>113.8</c:v>
                </c:pt>
                <c:pt idx="1114">
                  <c:v>113.9</c:v>
                </c:pt>
                <c:pt idx="1115">
                  <c:v>114</c:v>
                </c:pt>
                <c:pt idx="1116">
                  <c:v>114.1</c:v>
                </c:pt>
                <c:pt idx="1117">
                  <c:v>114.2</c:v>
                </c:pt>
                <c:pt idx="1118">
                  <c:v>114.3</c:v>
                </c:pt>
                <c:pt idx="1119">
                  <c:v>114.4</c:v>
                </c:pt>
                <c:pt idx="1120">
                  <c:v>114.5</c:v>
                </c:pt>
                <c:pt idx="1121">
                  <c:v>114.6</c:v>
                </c:pt>
                <c:pt idx="1122">
                  <c:v>114.7</c:v>
                </c:pt>
                <c:pt idx="1123">
                  <c:v>114.8</c:v>
                </c:pt>
                <c:pt idx="1124">
                  <c:v>114.9</c:v>
                </c:pt>
                <c:pt idx="1125">
                  <c:v>114.92</c:v>
                </c:pt>
                <c:pt idx="1126">
                  <c:v>115.1</c:v>
                </c:pt>
                <c:pt idx="1127">
                  <c:v>115.2</c:v>
                </c:pt>
                <c:pt idx="1128">
                  <c:v>115.3</c:v>
                </c:pt>
                <c:pt idx="1129">
                  <c:v>115.4</c:v>
                </c:pt>
                <c:pt idx="1130">
                  <c:v>115.5</c:v>
                </c:pt>
                <c:pt idx="1131">
                  <c:v>115.6</c:v>
                </c:pt>
                <c:pt idx="1132">
                  <c:v>115.7</c:v>
                </c:pt>
                <c:pt idx="1133">
                  <c:v>115.8</c:v>
                </c:pt>
                <c:pt idx="1134">
                  <c:v>115.9</c:v>
                </c:pt>
                <c:pt idx="1135">
                  <c:v>116</c:v>
                </c:pt>
                <c:pt idx="1136">
                  <c:v>116.1</c:v>
                </c:pt>
                <c:pt idx="1137">
                  <c:v>116.2</c:v>
                </c:pt>
                <c:pt idx="1138">
                  <c:v>116.22</c:v>
                </c:pt>
                <c:pt idx="1139">
                  <c:v>116.4</c:v>
                </c:pt>
                <c:pt idx="1140">
                  <c:v>116.5</c:v>
                </c:pt>
                <c:pt idx="1141">
                  <c:v>116.6</c:v>
                </c:pt>
                <c:pt idx="1142">
                  <c:v>116.7</c:v>
                </c:pt>
                <c:pt idx="1143">
                  <c:v>116.8</c:v>
                </c:pt>
                <c:pt idx="1144">
                  <c:v>116.9</c:v>
                </c:pt>
                <c:pt idx="1145">
                  <c:v>117</c:v>
                </c:pt>
                <c:pt idx="1146">
                  <c:v>117.1</c:v>
                </c:pt>
                <c:pt idx="1147">
                  <c:v>117.2</c:v>
                </c:pt>
                <c:pt idx="1148">
                  <c:v>117.3</c:v>
                </c:pt>
                <c:pt idx="1149">
                  <c:v>117.4</c:v>
                </c:pt>
                <c:pt idx="1150">
                  <c:v>117.5</c:v>
                </c:pt>
                <c:pt idx="1151">
                  <c:v>117.6</c:v>
                </c:pt>
                <c:pt idx="1152">
                  <c:v>117.7</c:v>
                </c:pt>
                <c:pt idx="1153">
                  <c:v>117.8</c:v>
                </c:pt>
                <c:pt idx="1154">
                  <c:v>117.9</c:v>
                </c:pt>
                <c:pt idx="1155">
                  <c:v>118</c:v>
                </c:pt>
                <c:pt idx="1156">
                  <c:v>118.1</c:v>
                </c:pt>
                <c:pt idx="1157">
                  <c:v>118.2</c:v>
                </c:pt>
                <c:pt idx="1158">
                  <c:v>118.3</c:v>
                </c:pt>
                <c:pt idx="1159">
                  <c:v>118.4</c:v>
                </c:pt>
                <c:pt idx="1160">
                  <c:v>118.5</c:v>
                </c:pt>
                <c:pt idx="1161">
                  <c:v>118.6</c:v>
                </c:pt>
                <c:pt idx="1162">
                  <c:v>118.7</c:v>
                </c:pt>
                <c:pt idx="1163">
                  <c:v>118.8</c:v>
                </c:pt>
                <c:pt idx="1164">
                  <c:v>118.9</c:v>
                </c:pt>
                <c:pt idx="1165">
                  <c:v>119</c:v>
                </c:pt>
                <c:pt idx="1166">
                  <c:v>119.1</c:v>
                </c:pt>
                <c:pt idx="1167">
                  <c:v>119.2</c:v>
                </c:pt>
                <c:pt idx="1168">
                  <c:v>119.3</c:v>
                </c:pt>
                <c:pt idx="1169">
                  <c:v>119.4</c:v>
                </c:pt>
                <c:pt idx="1170">
                  <c:v>119.5</c:v>
                </c:pt>
                <c:pt idx="1171">
                  <c:v>119.6</c:v>
                </c:pt>
                <c:pt idx="1172">
                  <c:v>119.7</c:v>
                </c:pt>
                <c:pt idx="1173">
                  <c:v>119.8</c:v>
                </c:pt>
                <c:pt idx="1174">
                  <c:v>119.9</c:v>
                </c:pt>
                <c:pt idx="1175">
                  <c:v>120</c:v>
                </c:pt>
                <c:pt idx="1176">
                  <c:v>120.1</c:v>
                </c:pt>
                <c:pt idx="1177">
                  <c:v>120.2</c:v>
                </c:pt>
                <c:pt idx="1178">
                  <c:v>120.3</c:v>
                </c:pt>
                <c:pt idx="1179">
                  <c:v>120.4</c:v>
                </c:pt>
                <c:pt idx="1180">
                  <c:v>120.5</c:v>
                </c:pt>
                <c:pt idx="1181">
                  <c:v>120.6</c:v>
                </c:pt>
                <c:pt idx="1182">
                  <c:v>120.64</c:v>
                </c:pt>
                <c:pt idx="1183">
                  <c:v>120.8</c:v>
                </c:pt>
                <c:pt idx="1184">
                  <c:v>120.9</c:v>
                </c:pt>
                <c:pt idx="1185">
                  <c:v>121</c:v>
                </c:pt>
                <c:pt idx="1186">
                  <c:v>121.1</c:v>
                </c:pt>
                <c:pt idx="1187">
                  <c:v>121.2</c:v>
                </c:pt>
                <c:pt idx="1188">
                  <c:v>121.3</c:v>
                </c:pt>
                <c:pt idx="1189">
                  <c:v>121.4</c:v>
                </c:pt>
                <c:pt idx="1190">
                  <c:v>121.5</c:v>
                </c:pt>
                <c:pt idx="1191">
                  <c:v>121.6</c:v>
                </c:pt>
                <c:pt idx="1192">
                  <c:v>121.7</c:v>
                </c:pt>
                <c:pt idx="1193">
                  <c:v>121.8</c:v>
                </c:pt>
                <c:pt idx="1194">
                  <c:v>121.9</c:v>
                </c:pt>
                <c:pt idx="1195">
                  <c:v>122</c:v>
                </c:pt>
                <c:pt idx="1196">
                  <c:v>122.1</c:v>
                </c:pt>
                <c:pt idx="1197">
                  <c:v>122.2</c:v>
                </c:pt>
                <c:pt idx="1198">
                  <c:v>122.3</c:v>
                </c:pt>
                <c:pt idx="1199">
                  <c:v>122.4</c:v>
                </c:pt>
                <c:pt idx="1200">
                  <c:v>122.5</c:v>
                </c:pt>
                <c:pt idx="1201">
                  <c:v>122.6</c:v>
                </c:pt>
                <c:pt idx="1202">
                  <c:v>122.7</c:v>
                </c:pt>
                <c:pt idx="1203">
                  <c:v>122.8</c:v>
                </c:pt>
                <c:pt idx="1204">
                  <c:v>122.9</c:v>
                </c:pt>
                <c:pt idx="1205">
                  <c:v>123</c:v>
                </c:pt>
                <c:pt idx="1206">
                  <c:v>123.1</c:v>
                </c:pt>
                <c:pt idx="1207">
                  <c:v>123.2</c:v>
                </c:pt>
                <c:pt idx="1208">
                  <c:v>123.3</c:v>
                </c:pt>
                <c:pt idx="1209">
                  <c:v>123.4</c:v>
                </c:pt>
                <c:pt idx="1210">
                  <c:v>123.5</c:v>
                </c:pt>
                <c:pt idx="1211">
                  <c:v>123.6</c:v>
                </c:pt>
                <c:pt idx="1212">
                  <c:v>123.7</c:v>
                </c:pt>
                <c:pt idx="1213">
                  <c:v>123.8</c:v>
                </c:pt>
                <c:pt idx="1214">
                  <c:v>123.9</c:v>
                </c:pt>
                <c:pt idx="1215">
                  <c:v>124</c:v>
                </c:pt>
                <c:pt idx="1216">
                  <c:v>124.1</c:v>
                </c:pt>
                <c:pt idx="1217">
                  <c:v>124.2</c:v>
                </c:pt>
                <c:pt idx="1218">
                  <c:v>124.3</c:v>
                </c:pt>
                <c:pt idx="1219">
                  <c:v>124.4</c:v>
                </c:pt>
                <c:pt idx="1220">
                  <c:v>124.5</c:v>
                </c:pt>
                <c:pt idx="1221">
                  <c:v>124.6</c:v>
                </c:pt>
                <c:pt idx="1222">
                  <c:v>124.7</c:v>
                </c:pt>
                <c:pt idx="1223">
                  <c:v>124.8</c:v>
                </c:pt>
                <c:pt idx="1224">
                  <c:v>124.9</c:v>
                </c:pt>
                <c:pt idx="1225">
                  <c:v>125</c:v>
                </c:pt>
                <c:pt idx="1226">
                  <c:v>125.2</c:v>
                </c:pt>
                <c:pt idx="1227">
                  <c:v>125.3</c:v>
                </c:pt>
                <c:pt idx="1228">
                  <c:v>125.4</c:v>
                </c:pt>
                <c:pt idx="1229">
                  <c:v>125.5</c:v>
                </c:pt>
                <c:pt idx="1230">
                  <c:v>125.6</c:v>
                </c:pt>
                <c:pt idx="1231">
                  <c:v>125.7</c:v>
                </c:pt>
                <c:pt idx="1232">
                  <c:v>125.8</c:v>
                </c:pt>
                <c:pt idx="1233">
                  <c:v>125.9</c:v>
                </c:pt>
                <c:pt idx="1234">
                  <c:v>126</c:v>
                </c:pt>
                <c:pt idx="1235">
                  <c:v>126.1</c:v>
                </c:pt>
                <c:pt idx="1236">
                  <c:v>126.2</c:v>
                </c:pt>
                <c:pt idx="1237">
                  <c:v>126.3</c:v>
                </c:pt>
                <c:pt idx="1238">
                  <c:v>126.6</c:v>
                </c:pt>
                <c:pt idx="1239">
                  <c:v>126.7</c:v>
                </c:pt>
                <c:pt idx="1240">
                  <c:v>126.8</c:v>
                </c:pt>
                <c:pt idx="1241">
                  <c:v>126.9</c:v>
                </c:pt>
                <c:pt idx="1242">
                  <c:v>127</c:v>
                </c:pt>
                <c:pt idx="1243">
                  <c:v>127.1</c:v>
                </c:pt>
                <c:pt idx="1244">
                  <c:v>127.2</c:v>
                </c:pt>
                <c:pt idx="1245">
                  <c:v>127.3</c:v>
                </c:pt>
                <c:pt idx="1246">
                  <c:v>127.4</c:v>
                </c:pt>
                <c:pt idx="1247">
                  <c:v>127.5</c:v>
                </c:pt>
                <c:pt idx="1248">
                  <c:v>127.6</c:v>
                </c:pt>
                <c:pt idx="1249">
                  <c:v>127.7</c:v>
                </c:pt>
                <c:pt idx="1250">
                  <c:v>127.8</c:v>
                </c:pt>
                <c:pt idx="1251">
                  <c:v>127.9</c:v>
                </c:pt>
                <c:pt idx="1252">
                  <c:v>128</c:v>
                </c:pt>
                <c:pt idx="1253">
                  <c:v>128.1</c:v>
                </c:pt>
                <c:pt idx="1254">
                  <c:v>128.19999999999999</c:v>
                </c:pt>
                <c:pt idx="1255">
                  <c:v>128.30000000000001</c:v>
                </c:pt>
                <c:pt idx="1256">
                  <c:v>128.4</c:v>
                </c:pt>
                <c:pt idx="1257">
                  <c:v>128.5</c:v>
                </c:pt>
                <c:pt idx="1258">
                  <c:v>128.6</c:v>
                </c:pt>
                <c:pt idx="1259">
                  <c:v>128.69999999999999</c:v>
                </c:pt>
                <c:pt idx="1260">
                  <c:v>128.80000000000001</c:v>
                </c:pt>
                <c:pt idx="1261">
                  <c:v>128.9</c:v>
                </c:pt>
                <c:pt idx="1262">
                  <c:v>129</c:v>
                </c:pt>
                <c:pt idx="1263">
                  <c:v>129.1</c:v>
                </c:pt>
                <c:pt idx="1264">
                  <c:v>129.19999999999999</c:v>
                </c:pt>
                <c:pt idx="1265">
                  <c:v>129.30000000000001</c:v>
                </c:pt>
                <c:pt idx="1266">
                  <c:v>129.4</c:v>
                </c:pt>
                <c:pt idx="1267">
                  <c:v>129.5</c:v>
                </c:pt>
                <c:pt idx="1268">
                  <c:v>129.6</c:v>
                </c:pt>
                <c:pt idx="1269">
                  <c:v>129.69999999999999</c:v>
                </c:pt>
                <c:pt idx="1270">
                  <c:v>129.80000000000001</c:v>
                </c:pt>
                <c:pt idx="1271">
                  <c:v>129.9</c:v>
                </c:pt>
                <c:pt idx="1272">
                  <c:v>130</c:v>
                </c:pt>
                <c:pt idx="1273">
                  <c:v>130.1</c:v>
                </c:pt>
                <c:pt idx="1274">
                  <c:v>130.30000000000001</c:v>
                </c:pt>
                <c:pt idx="1275">
                  <c:v>130.4</c:v>
                </c:pt>
                <c:pt idx="1276">
                  <c:v>130.5</c:v>
                </c:pt>
                <c:pt idx="1277">
                  <c:v>130.6</c:v>
                </c:pt>
                <c:pt idx="1278">
                  <c:v>130.69999999999999</c:v>
                </c:pt>
                <c:pt idx="1279">
                  <c:v>130.80000000000001</c:v>
                </c:pt>
                <c:pt idx="1280">
                  <c:v>130.9</c:v>
                </c:pt>
                <c:pt idx="1281">
                  <c:v>131</c:v>
                </c:pt>
                <c:pt idx="1282">
                  <c:v>131.1</c:v>
                </c:pt>
                <c:pt idx="1283">
                  <c:v>131.19999999999999</c:v>
                </c:pt>
                <c:pt idx="1284">
                  <c:v>131.30000000000001</c:v>
                </c:pt>
                <c:pt idx="1285">
                  <c:v>131.4</c:v>
                </c:pt>
                <c:pt idx="1286">
                  <c:v>131.69999999999999</c:v>
                </c:pt>
                <c:pt idx="1287">
                  <c:v>131.80000000000001</c:v>
                </c:pt>
                <c:pt idx="1288">
                  <c:v>131.9</c:v>
                </c:pt>
                <c:pt idx="1289">
                  <c:v>132</c:v>
                </c:pt>
                <c:pt idx="1290">
                  <c:v>132.1</c:v>
                </c:pt>
                <c:pt idx="1291">
                  <c:v>132.19999999999999</c:v>
                </c:pt>
                <c:pt idx="1292">
                  <c:v>132.30000000000001</c:v>
                </c:pt>
                <c:pt idx="1293">
                  <c:v>132.4</c:v>
                </c:pt>
                <c:pt idx="1294">
                  <c:v>132.5</c:v>
                </c:pt>
                <c:pt idx="1295">
                  <c:v>132.6</c:v>
                </c:pt>
                <c:pt idx="1296">
                  <c:v>132.69999999999999</c:v>
                </c:pt>
                <c:pt idx="1297">
                  <c:v>132.80000000000001</c:v>
                </c:pt>
                <c:pt idx="1298">
                  <c:v>133</c:v>
                </c:pt>
                <c:pt idx="1299">
                  <c:v>133.1</c:v>
                </c:pt>
                <c:pt idx="1300">
                  <c:v>133.19999999999999</c:v>
                </c:pt>
                <c:pt idx="1301">
                  <c:v>133.30000000000001</c:v>
                </c:pt>
                <c:pt idx="1302">
                  <c:v>133.4</c:v>
                </c:pt>
                <c:pt idx="1303">
                  <c:v>133.5</c:v>
                </c:pt>
                <c:pt idx="1304">
                  <c:v>133.6</c:v>
                </c:pt>
                <c:pt idx="1305">
                  <c:v>133.69999999999999</c:v>
                </c:pt>
                <c:pt idx="1306">
                  <c:v>133.80000000000001</c:v>
                </c:pt>
                <c:pt idx="1307">
                  <c:v>133.9</c:v>
                </c:pt>
                <c:pt idx="1308">
                  <c:v>134</c:v>
                </c:pt>
                <c:pt idx="1309">
                  <c:v>134.1</c:v>
                </c:pt>
                <c:pt idx="1310">
                  <c:v>134.30000000000001</c:v>
                </c:pt>
                <c:pt idx="1311">
                  <c:v>134.4</c:v>
                </c:pt>
                <c:pt idx="1312">
                  <c:v>134.5</c:v>
                </c:pt>
                <c:pt idx="1313">
                  <c:v>134.6</c:v>
                </c:pt>
                <c:pt idx="1314">
                  <c:v>134.69999999999999</c:v>
                </c:pt>
                <c:pt idx="1315">
                  <c:v>134.80000000000001</c:v>
                </c:pt>
                <c:pt idx="1316">
                  <c:v>134.9</c:v>
                </c:pt>
                <c:pt idx="1317">
                  <c:v>135</c:v>
                </c:pt>
                <c:pt idx="1318">
                  <c:v>135.1</c:v>
                </c:pt>
                <c:pt idx="1319">
                  <c:v>135.19999999999999</c:v>
                </c:pt>
                <c:pt idx="1320">
                  <c:v>135.30000000000001</c:v>
                </c:pt>
                <c:pt idx="1321">
                  <c:v>135.4</c:v>
                </c:pt>
                <c:pt idx="1322">
                  <c:v>135.5</c:v>
                </c:pt>
                <c:pt idx="1323">
                  <c:v>135.6</c:v>
                </c:pt>
                <c:pt idx="1324">
                  <c:v>135.69999999999999</c:v>
                </c:pt>
                <c:pt idx="1325">
                  <c:v>135.80000000000001</c:v>
                </c:pt>
                <c:pt idx="1326">
                  <c:v>135.9</c:v>
                </c:pt>
                <c:pt idx="1327">
                  <c:v>136</c:v>
                </c:pt>
                <c:pt idx="1328">
                  <c:v>136.1</c:v>
                </c:pt>
                <c:pt idx="1329">
                  <c:v>136.19999999999999</c:v>
                </c:pt>
                <c:pt idx="1330">
                  <c:v>136.30000000000001</c:v>
                </c:pt>
                <c:pt idx="1331">
                  <c:v>136.4</c:v>
                </c:pt>
                <c:pt idx="1332">
                  <c:v>136.5</c:v>
                </c:pt>
                <c:pt idx="1333">
                  <c:v>136.6</c:v>
                </c:pt>
                <c:pt idx="1334">
                  <c:v>136.69999999999999</c:v>
                </c:pt>
                <c:pt idx="1335">
                  <c:v>136.80000000000001</c:v>
                </c:pt>
                <c:pt idx="1336">
                  <c:v>136.9</c:v>
                </c:pt>
                <c:pt idx="1337">
                  <c:v>137</c:v>
                </c:pt>
                <c:pt idx="1338">
                  <c:v>137.1</c:v>
                </c:pt>
                <c:pt idx="1339">
                  <c:v>137.19999999999999</c:v>
                </c:pt>
                <c:pt idx="1340">
                  <c:v>137.30000000000001</c:v>
                </c:pt>
                <c:pt idx="1341">
                  <c:v>137.4</c:v>
                </c:pt>
                <c:pt idx="1342">
                  <c:v>137.5</c:v>
                </c:pt>
                <c:pt idx="1343">
                  <c:v>137.6</c:v>
                </c:pt>
                <c:pt idx="1344">
                  <c:v>137.69999999999999</c:v>
                </c:pt>
                <c:pt idx="1345">
                  <c:v>137.80000000000001</c:v>
                </c:pt>
                <c:pt idx="1346">
                  <c:v>137.9</c:v>
                </c:pt>
                <c:pt idx="1347">
                  <c:v>138</c:v>
                </c:pt>
                <c:pt idx="1348">
                  <c:v>138.1</c:v>
                </c:pt>
                <c:pt idx="1349">
                  <c:v>138.19999999999999</c:v>
                </c:pt>
                <c:pt idx="1350">
                  <c:v>138.30000000000001</c:v>
                </c:pt>
                <c:pt idx="1351">
                  <c:v>138.4</c:v>
                </c:pt>
                <c:pt idx="1352">
                  <c:v>138.5</c:v>
                </c:pt>
                <c:pt idx="1353">
                  <c:v>138.69999999999999</c:v>
                </c:pt>
                <c:pt idx="1354">
                  <c:v>138.80000000000001</c:v>
                </c:pt>
                <c:pt idx="1355">
                  <c:v>138.9</c:v>
                </c:pt>
                <c:pt idx="1356">
                  <c:v>139</c:v>
                </c:pt>
                <c:pt idx="1357">
                  <c:v>139.1</c:v>
                </c:pt>
                <c:pt idx="1358">
                  <c:v>139.19999999999999</c:v>
                </c:pt>
                <c:pt idx="1359">
                  <c:v>139.30000000000001</c:v>
                </c:pt>
                <c:pt idx="1360">
                  <c:v>139.4</c:v>
                </c:pt>
                <c:pt idx="1361">
                  <c:v>139.5</c:v>
                </c:pt>
                <c:pt idx="1362">
                  <c:v>139.6</c:v>
                </c:pt>
                <c:pt idx="1363">
                  <c:v>139.69999999999999</c:v>
                </c:pt>
                <c:pt idx="1364">
                  <c:v>139.80000000000001</c:v>
                </c:pt>
                <c:pt idx="1365">
                  <c:v>139.9</c:v>
                </c:pt>
                <c:pt idx="1366">
                  <c:v>140</c:v>
                </c:pt>
                <c:pt idx="1367">
                  <c:v>140.1</c:v>
                </c:pt>
                <c:pt idx="1368">
                  <c:v>140.19999999999999</c:v>
                </c:pt>
                <c:pt idx="1369">
                  <c:v>140.30000000000001</c:v>
                </c:pt>
                <c:pt idx="1370">
                  <c:v>140.4</c:v>
                </c:pt>
                <c:pt idx="1371">
                  <c:v>140.5</c:v>
                </c:pt>
                <c:pt idx="1372">
                  <c:v>140.6</c:v>
                </c:pt>
                <c:pt idx="1373">
                  <c:v>140.69999999999999</c:v>
                </c:pt>
                <c:pt idx="1374">
                  <c:v>140.80000000000001</c:v>
                </c:pt>
                <c:pt idx="1375">
                  <c:v>140.9</c:v>
                </c:pt>
                <c:pt idx="1376">
                  <c:v>141</c:v>
                </c:pt>
                <c:pt idx="1377">
                  <c:v>141.1</c:v>
                </c:pt>
                <c:pt idx="1378">
                  <c:v>141.19999999999999</c:v>
                </c:pt>
                <c:pt idx="1379">
                  <c:v>141.30000000000001</c:v>
                </c:pt>
                <c:pt idx="1380">
                  <c:v>141.4</c:v>
                </c:pt>
                <c:pt idx="1381">
                  <c:v>141.5</c:v>
                </c:pt>
                <c:pt idx="1382">
                  <c:v>141.6</c:v>
                </c:pt>
                <c:pt idx="1383">
                  <c:v>141.69999999999999</c:v>
                </c:pt>
                <c:pt idx="1384">
                  <c:v>141.80000000000001</c:v>
                </c:pt>
                <c:pt idx="1385">
                  <c:v>141.9</c:v>
                </c:pt>
                <c:pt idx="1386">
                  <c:v>142</c:v>
                </c:pt>
                <c:pt idx="1387">
                  <c:v>142.1</c:v>
                </c:pt>
                <c:pt idx="1388">
                  <c:v>142.19999999999999</c:v>
                </c:pt>
                <c:pt idx="1389">
                  <c:v>142.30000000000001</c:v>
                </c:pt>
                <c:pt idx="1390">
                  <c:v>142.4</c:v>
                </c:pt>
                <c:pt idx="1391">
                  <c:v>142.5</c:v>
                </c:pt>
                <c:pt idx="1392">
                  <c:v>142.6</c:v>
                </c:pt>
                <c:pt idx="1393">
                  <c:v>142.69999999999999</c:v>
                </c:pt>
                <c:pt idx="1394">
                  <c:v>142.80000000000001</c:v>
                </c:pt>
                <c:pt idx="1395">
                  <c:v>142.9</c:v>
                </c:pt>
                <c:pt idx="1396">
                  <c:v>142.96</c:v>
                </c:pt>
                <c:pt idx="1397">
                  <c:v>143.1</c:v>
                </c:pt>
                <c:pt idx="1398">
                  <c:v>143.19999999999999</c:v>
                </c:pt>
                <c:pt idx="1399">
                  <c:v>143.30000000000001</c:v>
                </c:pt>
                <c:pt idx="1400">
                  <c:v>143.4</c:v>
                </c:pt>
                <c:pt idx="1401">
                  <c:v>143.5</c:v>
                </c:pt>
                <c:pt idx="1402">
                  <c:v>143.6</c:v>
                </c:pt>
                <c:pt idx="1403">
                  <c:v>143.69999999999999</c:v>
                </c:pt>
                <c:pt idx="1404">
                  <c:v>143.80000000000001</c:v>
                </c:pt>
                <c:pt idx="1405">
                  <c:v>143.9</c:v>
                </c:pt>
                <c:pt idx="1406">
                  <c:v>144</c:v>
                </c:pt>
                <c:pt idx="1407">
                  <c:v>144.1</c:v>
                </c:pt>
                <c:pt idx="1408">
                  <c:v>144.19999999999999</c:v>
                </c:pt>
                <c:pt idx="1409">
                  <c:v>144.26</c:v>
                </c:pt>
                <c:pt idx="1410">
                  <c:v>144.4</c:v>
                </c:pt>
                <c:pt idx="1411">
                  <c:v>144.5</c:v>
                </c:pt>
                <c:pt idx="1412">
                  <c:v>144.6</c:v>
                </c:pt>
                <c:pt idx="1413">
                  <c:v>144.69999999999999</c:v>
                </c:pt>
                <c:pt idx="1414">
                  <c:v>144.80000000000001</c:v>
                </c:pt>
                <c:pt idx="1415">
                  <c:v>144.9</c:v>
                </c:pt>
                <c:pt idx="1416">
                  <c:v>145</c:v>
                </c:pt>
                <c:pt idx="1417">
                  <c:v>145.1</c:v>
                </c:pt>
                <c:pt idx="1418">
                  <c:v>145.19999999999999</c:v>
                </c:pt>
                <c:pt idx="1419">
                  <c:v>145.30000000000001</c:v>
                </c:pt>
                <c:pt idx="1420">
                  <c:v>145.4</c:v>
                </c:pt>
                <c:pt idx="1421">
                  <c:v>145.5</c:v>
                </c:pt>
                <c:pt idx="1422">
                  <c:v>145.57</c:v>
                </c:pt>
                <c:pt idx="1423">
                  <c:v>145.69999999999999</c:v>
                </c:pt>
                <c:pt idx="1424">
                  <c:v>145.80000000000001</c:v>
                </c:pt>
                <c:pt idx="1425">
                  <c:v>145.9</c:v>
                </c:pt>
                <c:pt idx="1426">
                  <c:v>146</c:v>
                </c:pt>
                <c:pt idx="1427">
                  <c:v>146.1</c:v>
                </c:pt>
                <c:pt idx="1428">
                  <c:v>146.19999999999999</c:v>
                </c:pt>
                <c:pt idx="1429">
                  <c:v>146.30000000000001</c:v>
                </c:pt>
                <c:pt idx="1430">
                  <c:v>146.4</c:v>
                </c:pt>
                <c:pt idx="1431">
                  <c:v>146.5</c:v>
                </c:pt>
                <c:pt idx="1432">
                  <c:v>146.6</c:v>
                </c:pt>
                <c:pt idx="1433">
                  <c:v>146.69999999999999</c:v>
                </c:pt>
                <c:pt idx="1434">
                  <c:v>146.80000000000001</c:v>
                </c:pt>
                <c:pt idx="1435">
                  <c:v>146.87</c:v>
                </c:pt>
                <c:pt idx="1436">
                  <c:v>146.9</c:v>
                </c:pt>
                <c:pt idx="1437">
                  <c:v>147.1</c:v>
                </c:pt>
                <c:pt idx="1438">
                  <c:v>147.19999999999999</c:v>
                </c:pt>
                <c:pt idx="1439">
                  <c:v>147.30000000000001</c:v>
                </c:pt>
                <c:pt idx="1440">
                  <c:v>147.4</c:v>
                </c:pt>
                <c:pt idx="1441">
                  <c:v>147.5</c:v>
                </c:pt>
                <c:pt idx="1442">
                  <c:v>147.6</c:v>
                </c:pt>
                <c:pt idx="1443">
                  <c:v>147.69999999999999</c:v>
                </c:pt>
                <c:pt idx="1444">
                  <c:v>147.80000000000001</c:v>
                </c:pt>
                <c:pt idx="1445">
                  <c:v>147.9</c:v>
                </c:pt>
                <c:pt idx="1446">
                  <c:v>148</c:v>
                </c:pt>
                <c:pt idx="1447">
                  <c:v>148.1</c:v>
                </c:pt>
                <c:pt idx="1448">
                  <c:v>148.19999999999999</c:v>
                </c:pt>
                <c:pt idx="1449">
                  <c:v>148.22999999999999</c:v>
                </c:pt>
                <c:pt idx="1450">
                  <c:v>148.4</c:v>
                </c:pt>
                <c:pt idx="1451">
                  <c:v>148.5</c:v>
                </c:pt>
                <c:pt idx="1452">
                  <c:v>148.6</c:v>
                </c:pt>
                <c:pt idx="1453">
                  <c:v>148.69999999999999</c:v>
                </c:pt>
                <c:pt idx="1454">
                  <c:v>148.80000000000001</c:v>
                </c:pt>
                <c:pt idx="1455">
                  <c:v>148.9</c:v>
                </c:pt>
                <c:pt idx="1456">
                  <c:v>149</c:v>
                </c:pt>
                <c:pt idx="1457">
                  <c:v>149.1</c:v>
                </c:pt>
                <c:pt idx="1458">
                  <c:v>149.19999999999999</c:v>
                </c:pt>
                <c:pt idx="1459">
                  <c:v>149.30000000000001</c:v>
                </c:pt>
                <c:pt idx="1460">
                  <c:v>149.4</c:v>
                </c:pt>
                <c:pt idx="1461">
                  <c:v>149.5</c:v>
                </c:pt>
                <c:pt idx="1462">
                  <c:v>149.53</c:v>
                </c:pt>
                <c:pt idx="1463">
                  <c:v>149.69999999999999</c:v>
                </c:pt>
                <c:pt idx="1464">
                  <c:v>149.80000000000001</c:v>
                </c:pt>
                <c:pt idx="1465">
                  <c:v>149.9</c:v>
                </c:pt>
                <c:pt idx="1466">
                  <c:v>150</c:v>
                </c:pt>
                <c:pt idx="1467">
                  <c:v>150.1</c:v>
                </c:pt>
                <c:pt idx="1468">
                  <c:v>150.19999999999999</c:v>
                </c:pt>
                <c:pt idx="1469">
                  <c:v>150.30000000000001</c:v>
                </c:pt>
                <c:pt idx="1470">
                  <c:v>150.4</c:v>
                </c:pt>
                <c:pt idx="1471">
                  <c:v>150.5</c:v>
                </c:pt>
                <c:pt idx="1472">
                  <c:v>150.6</c:v>
                </c:pt>
                <c:pt idx="1473">
                  <c:v>150.69999999999999</c:v>
                </c:pt>
                <c:pt idx="1474">
                  <c:v>150.80000000000001</c:v>
                </c:pt>
                <c:pt idx="1475">
                  <c:v>150.83000000000001</c:v>
                </c:pt>
                <c:pt idx="1476">
                  <c:v>151</c:v>
                </c:pt>
                <c:pt idx="1477">
                  <c:v>151.1</c:v>
                </c:pt>
                <c:pt idx="1478">
                  <c:v>151.19999999999999</c:v>
                </c:pt>
                <c:pt idx="1479">
                  <c:v>151.30000000000001</c:v>
                </c:pt>
                <c:pt idx="1480">
                  <c:v>151.4</c:v>
                </c:pt>
                <c:pt idx="1481">
                  <c:v>151.5</c:v>
                </c:pt>
                <c:pt idx="1482">
                  <c:v>151.6</c:v>
                </c:pt>
                <c:pt idx="1483">
                  <c:v>151.69999999999999</c:v>
                </c:pt>
                <c:pt idx="1484">
                  <c:v>151.80000000000001</c:v>
                </c:pt>
                <c:pt idx="1485">
                  <c:v>151.9</c:v>
                </c:pt>
                <c:pt idx="1486">
                  <c:v>152</c:v>
                </c:pt>
                <c:pt idx="1487">
                  <c:v>152.1</c:v>
                </c:pt>
                <c:pt idx="1488">
                  <c:v>152.19999999999999</c:v>
                </c:pt>
                <c:pt idx="1489">
                  <c:v>152.30000000000001</c:v>
                </c:pt>
                <c:pt idx="1490">
                  <c:v>152.4</c:v>
                </c:pt>
                <c:pt idx="1491">
                  <c:v>152.5</c:v>
                </c:pt>
                <c:pt idx="1492">
                  <c:v>152.6</c:v>
                </c:pt>
                <c:pt idx="1493">
                  <c:v>152.69999999999999</c:v>
                </c:pt>
                <c:pt idx="1494">
                  <c:v>152.80000000000001</c:v>
                </c:pt>
                <c:pt idx="1495">
                  <c:v>152.9</c:v>
                </c:pt>
                <c:pt idx="1496">
                  <c:v>153</c:v>
                </c:pt>
                <c:pt idx="1497">
                  <c:v>153.1</c:v>
                </c:pt>
                <c:pt idx="1498">
                  <c:v>153.19999999999999</c:v>
                </c:pt>
                <c:pt idx="1499">
                  <c:v>153.30000000000001</c:v>
                </c:pt>
                <c:pt idx="1500">
                  <c:v>153.4</c:v>
                </c:pt>
                <c:pt idx="1501">
                  <c:v>153.5</c:v>
                </c:pt>
                <c:pt idx="1502">
                  <c:v>153.6</c:v>
                </c:pt>
                <c:pt idx="1503">
                  <c:v>153.69999999999999</c:v>
                </c:pt>
                <c:pt idx="1504">
                  <c:v>153.80000000000001</c:v>
                </c:pt>
                <c:pt idx="1505">
                  <c:v>153.9</c:v>
                </c:pt>
                <c:pt idx="1506">
                  <c:v>154</c:v>
                </c:pt>
                <c:pt idx="1507">
                  <c:v>154.1</c:v>
                </c:pt>
                <c:pt idx="1508">
                  <c:v>154.19999999999999</c:v>
                </c:pt>
                <c:pt idx="1509">
                  <c:v>154.30000000000001</c:v>
                </c:pt>
                <c:pt idx="1510">
                  <c:v>154.4</c:v>
                </c:pt>
                <c:pt idx="1511">
                  <c:v>154.5</c:v>
                </c:pt>
                <c:pt idx="1512">
                  <c:v>154.6</c:v>
                </c:pt>
                <c:pt idx="1513">
                  <c:v>154.69999999999999</c:v>
                </c:pt>
                <c:pt idx="1514">
                  <c:v>154.80000000000001</c:v>
                </c:pt>
                <c:pt idx="1515">
                  <c:v>154.9</c:v>
                </c:pt>
                <c:pt idx="1516">
                  <c:v>155</c:v>
                </c:pt>
                <c:pt idx="1517">
                  <c:v>155.1</c:v>
                </c:pt>
                <c:pt idx="1518">
                  <c:v>155.19999999999999</c:v>
                </c:pt>
                <c:pt idx="1519">
                  <c:v>155.26</c:v>
                </c:pt>
                <c:pt idx="1520">
                  <c:v>155.4</c:v>
                </c:pt>
                <c:pt idx="1521">
                  <c:v>155.5</c:v>
                </c:pt>
                <c:pt idx="1522">
                  <c:v>155.6</c:v>
                </c:pt>
                <c:pt idx="1523">
                  <c:v>155.69999999999999</c:v>
                </c:pt>
                <c:pt idx="1524">
                  <c:v>155.80000000000001</c:v>
                </c:pt>
                <c:pt idx="1525">
                  <c:v>155.9</c:v>
                </c:pt>
                <c:pt idx="1526">
                  <c:v>156</c:v>
                </c:pt>
                <c:pt idx="1527">
                  <c:v>156.1</c:v>
                </c:pt>
                <c:pt idx="1528">
                  <c:v>156.19999999999999</c:v>
                </c:pt>
                <c:pt idx="1529">
                  <c:v>156.30000000000001</c:v>
                </c:pt>
                <c:pt idx="1530">
                  <c:v>156.4</c:v>
                </c:pt>
                <c:pt idx="1531">
                  <c:v>156.5</c:v>
                </c:pt>
                <c:pt idx="1532">
                  <c:v>156.6</c:v>
                </c:pt>
                <c:pt idx="1533">
                  <c:v>156.69999999999999</c:v>
                </c:pt>
                <c:pt idx="1534">
                  <c:v>156.80000000000001</c:v>
                </c:pt>
                <c:pt idx="1535">
                  <c:v>156.9</c:v>
                </c:pt>
                <c:pt idx="1536">
                  <c:v>157</c:v>
                </c:pt>
                <c:pt idx="1537">
                  <c:v>157.1</c:v>
                </c:pt>
                <c:pt idx="1538">
                  <c:v>157.19999999999999</c:v>
                </c:pt>
                <c:pt idx="1539">
                  <c:v>157.30000000000001</c:v>
                </c:pt>
                <c:pt idx="1540">
                  <c:v>157.4</c:v>
                </c:pt>
                <c:pt idx="1541">
                  <c:v>157.5</c:v>
                </c:pt>
                <c:pt idx="1542">
                  <c:v>157.6</c:v>
                </c:pt>
                <c:pt idx="1543">
                  <c:v>157.69999999999999</c:v>
                </c:pt>
                <c:pt idx="1544">
                  <c:v>157.80000000000001</c:v>
                </c:pt>
                <c:pt idx="1545">
                  <c:v>157.9</c:v>
                </c:pt>
                <c:pt idx="1546">
                  <c:v>158</c:v>
                </c:pt>
                <c:pt idx="1547">
                  <c:v>158.1</c:v>
                </c:pt>
                <c:pt idx="1548">
                  <c:v>158.19999999999999</c:v>
                </c:pt>
                <c:pt idx="1549">
                  <c:v>158.30000000000001</c:v>
                </c:pt>
                <c:pt idx="1550">
                  <c:v>158.4</c:v>
                </c:pt>
                <c:pt idx="1551">
                  <c:v>158.5</c:v>
                </c:pt>
                <c:pt idx="1552">
                  <c:v>158.6</c:v>
                </c:pt>
                <c:pt idx="1553">
                  <c:v>158.69999999999999</c:v>
                </c:pt>
                <c:pt idx="1554">
                  <c:v>158.80000000000001</c:v>
                </c:pt>
                <c:pt idx="1555">
                  <c:v>158.9</c:v>
                </c:pt>
                <c:pt idx="1556">
                  <c:v>159</c:v>
                </c:pt>
                <c:pt idx="1557">
                  <c:v>159.1</c:v>
                </c:pt>
                <c:pt idx="1558">
                  <c:v>159.19999999999999</c:v>
                </c:pt>
                <c:pt idx="1559">
                  <c:v>159.30000000000001</c:v>
                </c:pt>
                <c:pt idx="1560">
                  <c:v>159.4</c:v>
                </c:pt>
                <c:pt idx="1561">
                  <c:v>159.5</c:v>
                </c:pt>
                <c:pt idx="1562">
                  <c:v>159.6</c:v>
                </c:pt>
                <c:pt idx="1563">
                  <c:v>159.69999999999999</c:v>
                </c:pt>
                <c:pt idx="1564">
                  <c:v>159.9</c:v>
                </c:pt>
                <c:pt idx="1565">
                  <c:v>160</c:v>
                </c:pt>
                <c:pt idx="1566">
                  <c:v>160.1</c:v>
                </c:pt>
                <c:pt idx="1567">
                  <c:v>160.19999999999999</c:v>
                </c:pt>
                <c:pt idx="1568">
                  <c:v>160.30000000000001</c:v>
                </c:pt>
                <c:pt idx="1569">
                  <c:v>160.4</c:v>
                </c:pt>
                <c:pt idx="1570">
                  <c:v>160.5</c:v>
                </c:pt>
                <c:pt idx="1571">
                  <c:v>160.6</c:v>
                </c:pt>
                <c:pt idx="1572">
                  <c:v>160.69999999999999</c:v>
                </c:pt>
                <c:pt idx="1573">
                  <c:v>160.80000000000001</c:v>
                </c:pt>
                <c:pt idx="1574">
                  <c:v>160.9</c:v>
                </c:pt>
                <c:pt idx="1575">
                  <c:v>161</c:v>
                </c:pt>
                <c:pt idx="1576">
                  <c:v>161.19999999999999</c:v>
                </c:pt>
                <c:pt idx="1577">
                  <c:v>161.30000000000001</c:v>
                </c:pt>
                <c:pt idx="1578">
                  <c:v>161.4</c:v>
                </c:pt>
                <c:pt idx="1579">
                  <c:v>161.5</c:v>
                </c:pt>
                <c:pt idx="1580">
                  <c:v>161.6</c:v>
                </c:pt>
                <c:pt idx="1581">
                  <c:v>161.69999999999999</c:v>
                </c:pt>
                <c:pt idx="1582">
                  <c:v>161.80000000000001</c:v>
                </c:pt>
                <c:pt idx="1583">
                  <c:v>161.9</c:v>
                </c:pt>
                <c:pt idx="1584">
                  <c:v>162</c:v>
                </c:pt>
                <c:pt idx="1585">
                  <c:v>162.1</c:v>
                </c:pt>
                <c:pt idx="1586">
                  <c:v>162.19999999999999</c:v>
                </c:pt>
                <c:pt idx="1587">
                  <c:v>162.30000000000001</c:v>
                </c:pt>
                <c:pt idx="1588">
                  <c:v>162.4</c:v>
                </c:pt>
                <c:pt idx="1589">
                  <c:v>162.5</c:v>
                </c:pt>
                <c:pt idx="1590">
                  <c:v>162.6</c:v>
                </c:pt>
                <c:pt idx="1591">
                  <c:v>162.69999999999999</c:v>
                </c:pt>
                <c:pt idx="1592">
                  <c:v>162.80000000000001</c:v>
                </c:pt>
                <c:pt idx="1593">
                  <c:v>162.9</c:v>
                </c:pt>
                <c:pt idx="1594">
                  <c:v>163</c:v>
                </c:pt>
                <c:pt idx="1595">
                  <c:v>163.1</c:v>
                </c:pt>
                <c:pt idx="1596">
                  <c:v>163.19999999999999</c:v>
                </c:pt>
                <c:pt idx="1597">
                  <c:v>163.30000000000001</c:v>
                </c:pt>
                <c:pt idx="1598">
                  <c:v>163.4</c:v>
                </c:pt>
                <c:pt idx="1599">
                  <c:v>163.5</c:v>
                </c:pt>
                <c:pt idx="1600">
                  <c:v>163.6</c:v>
                </c:pt>
                <c:pt idx="1601">
                  <c:v>163.69999999999999</c:v>
                </c:pt>
                <c:pt idx="1602">
                  <c:v>163.80000000000001</c:v>
                </c:pt>
                <c:pt idx="1603">
                  <c:v>163.9</c:v>
                </c:pt>
                <c:pt idx="1604">
                  <c:v>164</c:v>
                </c:pt>
                <c:pt idx="1605">
                  <c:v>164.1</c:v>
                </c:pt>
                <c:pt idx="1606">
                  <c:v>164.2</c:v>
                </c:pt>
                <c:pt idx="1607">
                  <c:v>164.3</c:v>
                </c:pt>
                <c:pt idx="1608">
                  <c:v>164.4</c:v>
                </c:pt>
                <c:pt idx="1609">
                  <c:v>164.5</c:v>
                </c:pt>
                <c:pt idx="1610">
                  <c:v>164.6</c:v>
                </c:pt>
                <c:pt idx="1611">
                  <c:v>164.7</c:v>
                </c:pt>
                <c:pt idx="1612">
                  <c:v>165</c:v>
                </c:pt>
                <c:pt idx="1613">
                  <c:v>165.1</c:v>
                </c:pt>
                <c:pt idx="1614">
                  <c:v>165.2</c:v>
                </c:pt>
                <c:pt idx="1615">
                  <c:v>165.3</c:v>
                </c:pt>
                <c:pt idx="1616">
                  <c:v>165.4</c:v>
                </c:pt>
                <c:pt idx="1617">
                  <c:v>165.5</c:v>
                </c:pt>
                <c:pt idx="1618">
                  <c:v>165.6</c:v>
                </c:pt>
                <c:pt idx="1619">
                  <c:v>165.7</c:v>
                </c:pt>
                <c:pt idx="1620">
                  <c:v>165.8</c:v>
                </c:pt>
                <c:pt idx="1621">
                  <c:v>165.9</c:v>
                </c:pt>
                <c:pt idx="1622">
                  <c:v>166</c:v>
                </c:pt>
                <c:pt idx="1623">
                  <c:v>166.1</c:v>
                </c:pt>
                <c:pt idx="1624">
                  <c:v>166.3</c:v>
                </c:pt>
                <c:pt idx="1625">
                  <c:v>166.4</c:v>
                </c:pt>
                <c:pt idx="1626">
                  <c:v>166.5</c:v>
                </c:pt>
                <c:pt idx="1627">
                  <c:v>166.6</c:v>
                </c:pt>
                <c:pt idx="1628">
                  <c:v>166.7</c:v>
                </c:pt>
                <c:pt idx="1629">
                  <c:v>166.8</c:v>
                </c:pt>
                <c:pt idx="1630">
                  <c:v>166.9</c:v>
                </c:pt>
                <c:pt idx="1631">
                  <c:v>167</c:v>
                </c:pt>
                <c:pt idx="1632">
                  <c:v>167.1</c:v>
                </c:pt>
                <c:pt idx="1633">
                  <c:v>167.2</c:v>
                </c:pt>
                <c:pt idx="1634">
                  <c:v>167.3</c:v>
                </c:pt>
                <c:pt idx="1635">
                  <c:v>167.4</c:v>
                </c:pt>
                <c:pt idx="1636">
                  <c:v>167.6</c:v>
                </c:pt>
                <c:pt idx="1637">
                  <c:v>167.7</c:v>
                </c:pt>
                <c:pt idx="1638">
                  <c:v>167.8</c:v>
                </c:pt>
                <c:pt idx="1639">
                  <c:v>167.9</c:v>
                </c:pt>
                <c:pt idx="1640">
                  <c:v>168</c:v>
                </c:pt>
                <c:pt idx="1641">
                  <c:v>168.1</c:v>
                </c:pt>
                <c:pt idx="1642">
                  <c:v>168.2</c:v>
                </c:pt>
                <c:pt idx="1643">
                  <c:v>168.3</c:v>
                </c:pt>
                <c:pt idx="1644">
                  <c:v>168.4</c:v>
                </c:pt>
                <c:pt idx="1645">
                  <c:v>168.5</c:v>
                </c:pt>
                <c:pt idx="1646">
                  <c:v>168.6</c:v>
                </c:pt>
                <c:pt idx="1647">
                  <c:v>168.7</c:v>
                </c:pt>
                <c:pt idx="1648">
                  <c:v>168.9</c:v>
                </c:pt>
                <c:pt idx="1649">
                  <c:v>169</c:v>
                </c:pt>
                <c:pt idx="1650">
                  <c:v>169.1</c:v>
                </c:pt>
                <c:pt idx="1651">
                  <c:v>169.2</c:v>
                </c:pt>
                <c:pt idx="1652">
                  <c:v>169.3</c:v>
                </c:pt>
                <c:pt idx="1653">
                  <c:v>169.4</c:v>
                </c:pt>
                <c:pt idx="1654">
                  <c:v>169.5</c:v>
                </c:pt>
                <c:pt idx="1655">
                  <c:v>169.6</c:v>
                </c:pt>
                <c:pt idx="1656">
                  <c:v>169.7</c:v>
                </c:pt>
                <c:pt idx="1657">
                  <c:v>169.8</c:v>
                </c:pt>
                <c:pt idx="1658">
                  <c:v>169.9</c:v>
                </c:pt>
                <c:pt idx="1659">
                  <c:v>170</c:v>
                </c:pt>
                <c:pt idx="1660">
                  <c:v>170.1</c:v>
                </c:pt>
                <c:pt idx="1661">
                  <c:v>170.2</c:v>
                </c:pt>
                <c:pt idx="1662">
                  <c:v>170.3</c:v>
                </c:pt>
                <c:pt idx="1663">
                  <c:v>170.4</c:v>
                </c:pt>
                <c:pt idx="1664">
                  <c:v>170.5</c:v>
                </c:pt>
                <c:pt idx="1665">
                  <c:v>170.6</c:v>
                </c:pt>
                <c:pt idx="1666">
                  <c:v>170.7</c:v>
                </c:pt>
                <c:pt idx="1667">
                  <c:v>170.8</c:v>
                </c:pt>
                <c:pt idx="1668">
                  <c:v>170.9</c:v>
                </c:pt>
                <c:pt idx="1669">
                  <c:v>171</c:v>
                </c:pt>
                <c:pt idx="1670">
                  <c:v>171.1</c:v>
                </c:pt>
                <c:pt idx="1671">
                  <c:v>171.2</c:v>
                </c:pt>
                <c:pt idx="1672">
                  <c:v>171.3</c:v>
                </c:pt>
                <c:pt idx="1673">
                  <c:v>171.4</c:v>
                </c:pt>
                <c:pt idx="1674">
                  <c:v>171.5</c:v>
                </c:pt>
                <c:pt idx="1675">
                  <c:v>171.6</c:v>
                </c:pt>
                <c:pt idx="1676">
                  <c:v>171.7</c:v>
                </c:pt>
                <c:pt idx="1677">
                  <c:v>171.8</c:v>
                </c:pt>
                <c:pt idx="1678">
                  <c:v>171.9</c:v>
                </c:pt>
                <c:pt idx="1679">
                  <c:v>172</c:v>
                </c:pt>
                <c:pt idx="1680">
                  <c:v>172.1</c:v>
                </c:pt>
                <c:pt idx="1681">
                  <c:v>172.2</c:v>
                </c:pt>
                <c:pt idx="1682">
                  <c:v>172.3</c:v>
                </c:pt>
                <c:pt idx="1683">
                  <c:v>172.4</c:v>
                </c:pt>
                <c:pt idx="1684">
                  <c:v>172.5</c:v>
                </c:pt>
                <c:pt idx="1685">
                  <c:v>172.6</c:v>
                </c:pt>
                <c:pt idx="1686">
                  <c:v>172.7</c:v>
                </c:pt>
                <c:pt idx="1687">
                  <c:v>172.8</c:v>
                </c:pt>
                <c:pt idx="1688">
                  <c:v>172.9</c:v>
                </c:pt>
                <c:pt idx="1689">
                  <c:v>173</c:v>
                </c:pt>
                <c:pt idx="1690">
                  <c:v>173.1</c:v>
                </c:pt>
              </c:numCache>
            </c:numRef>
          </c:xVal>
          <c:yVal>
            <c:numRef>
              <c:f>'69%, 0%'!$D$158:$D$1848</c:f>
              <c:numCache>
                <c:formatCode>General</c:formatCode>
                <c:ptCount val="1691"/>
                <c:pt idx="0">
                  <c:v>1.0290999999999999</c:v>
                </c:pt>
                <c:pt idx="1">
                  <c:v>1.0454000000000001</c:v>
                </c:pt>
                <c:pt idx="2">
                  <c:v>1.0617000000000001</c:v>
                </c:pt>
                <c:pt idx="3">
                  <c:v>1.0779000000000001</c:v>
                </c:pt>
                <c:pt idx="4">
                  <c:v>1.0941000000000001</c:v>
                </c:pt>
                <c:pt idx="5">
                  <c:v>1.1102000000000001</c:v>
                </c:pt>
                <c:pt idx="6">
                  <c:v>1.1264000000000001</c:v>
                </c:pt>
                <c:pt idx="7">
                  <c:v>1.1425000000000001</c:v>
                </c:pt>
                <c:pt idx="8">
                  <c:v>1.1589</c:v>
                </c:pt>
                <c:pt idx="9">
                  <c:v>1.1752</c:v>
                </c:pt>
                <c:pt idx="10">
                  <c:v>1.1916</c:v>
                </c:pt>
                <c:pt idx="11">
                  <c:v>1.2075</c:v>
                </c:pt>
                <c:pt idx="12">
                  <c:v>1.2236</c:v>
                </c:pt>
                <c:pt idx="13">
                  <c:v>1.24</c:v>
                </c:pt>
                <c:pt idx="14">
                  <c:v>1.256</c:v>
                </c:pt>
                <c:pt idx="15">
                  <c:v>1.2723</c:v>
                </c:pt>
                <c:pt idx="16">
                  <c:v>1.2885</c:v>
                </c:pt>
                <c:pt idx="17">
                  <c:v>1.3048</c:v>
                </c:pt>
                <c:pt idx="18">
                  <c:v>1.3210999999999999</c:v>
                </c:pt>
                <c:pt idx="19">
                  <c:v>1.3371999999999999</c:v>
                </c:pt>
                <c:pt idx="20">
                  <c:v>1.3533999999999999</c:v>
                </c:pt>
                <c:pt idx="21">
                  <c:v>1.3695999999999999</c:v>
                </c:pt>
                <c:pt idx="22">
                  <c:v>1.3858999999999999</c:v>
                </c:pt>
                <c:pt idx="23">
                  <c:v>1.4018999999999999</c:v>
                </c:pt>
                <c:pt idx="24">
                  <c:v>1.4180999999999999</c:v>
                </c:pt>
                <c:pt idx="25">
                  <c:v>1.4343999999999999</c:v>
                </c:pt>
                <c:pt idx="26">
                  <c:v>1.4507000000000001</c:v>
                </c:pt>
                <c:pt idx="27">
                  <c:v>1.4666999999999999</c:v>
                </c:pt>
                <c:pt idx="28">
                  <c:v>1.4830000000000001</c:v>
                </c:pt>
                <c:pt idx="29">
                  <c:v>1.4992000000000001</c:v>
                </c:pt>
                <c:pt idx="30">
                  <c:v>1.5152000000000001</c:v>
                </c:pt>
                <c:pt idx="31">
                  <c:v>1.5315000000000001</c:v>
                </c:pt>
                <c:pt idx="32">
                  <c:v>1.5476000000000001</c:v>
                </c:pt>
                <c:pt idx="33">
                  <c:v>1.5638000000000001</c:v>
                </c:pt>
                <c:pt idx="34">
                  <c:v>1.5801000000000001</c:v>
                </c:pt>
                <c:pt idx="35">
                  <c:v>1.5964</c:v>
                </c:pt>
                <c:pt idx="36">
                  <c:v>1.6126</c:v>
                </c:pt>
                <c:pt idx="37">
                  <c:v>1.6287</c:v>
                </c:pt>
                <c:pt idx="38">
                  <c:v>1.645</c:v>
                </c:pt>
                <c:pt idx="39">
                  <c:v>1.6612</c:v>
                </c:pt>
                <c:pt idx="40">
                  <c:v>1.6773</c:v>
                </c:pt>
                <c:pt idx="41">
                  <c:v>1.6935</c:v>
                </c:pt>
                <c:pt idx="42">
                  <c:v>1.708</c:v>
                </c:pt>
                <c:pt idx="43">
                  <c:v>1.724</c:v>
                </c:pt>
                <c:pt idx="44">
                  <c:v>1.7351000000000001</c:v>
                </c:pt>
                <c:pt idx="45">
                  <c:v>1.7464</c:v>
                </c:pt>
                <c:pt idx="46">
                  <c:v>1.7576000000000001</c:v>
                </c:pt>
                <c:pt idx="47">
                  <c:v>1.7686999999999999</c:v>
                </c:pt>
                <c:pt idx="48">
                  <c:v>1.7799</c:v>
                </c:pt>
                <c:pt idx="49">
                  <c:v>1.7910999999999999</c:v>
                </c:pt>
                <c:pt idx="50">
                  <c:v>1.8022</c:v>
                </c:pt>
                <c:pt idx="51">
                  <c:v>1.8133999999999999</c:v>
                </c:pt>
                <c:pt idx="52">
                  <c:v>1.8246</c:v>
                </c:pt>
                <c:pt idx="53">
                  <c:v>1.8359000000000001</c:v>
                </c:pt>
                <c:pt idx="54">
                  <c:v>1.8471</c:v>
                </c:pt>
                <c:pt idx="55">
                  <c:v>1.8471</c:v>
                </c:pt>
                <c:pt idx="56">
                  <c:v>1.8581000000000001</c:v>
                </c:pt>
                <c:pt idx="57">
                  <c:v>1.8658999999999999</c:v>
                </c:pt>
                <c:pt idx="58">
                  <c:v>1.8735999999999999</c:v>
                </c:pt>
                <c:pt idx="59">
                  <c:v>1.8813</c:v>
                </c:pt>
                <c:pt idx="60">
                  <c:v>1.8892</c:v>
                </c:pt>
                <c:pt idx="61">
                  <c:v>1.897</c:v>
                </c:pt>
                <c:pt idx="62">
                  <c:v>1.9048</c:v>
                </c:pt>
                <c:pt idx="63">
                  <c:v>1.9127000000000001</c:v>
                </c:pt>
                <c:pt idx="64">
                  <c:v>1.9205000000000001</c:v>
                </c:pt>
                <c:pt idx="65">
                  <c:v>1.9282999999999999</c:v>
                </c:pt>
                <c:pt idx="66">
                  <c:v>1.9360999999999999</c:v>
                </c:pt>
                <c:pt idx="67">
                  <c:v>1.9439</c:v>
                </c:pt>
                <c:pt idx="68">
                  <c:v>1.9447000000000001</c:v>
                </c:pt>
                <c:pt idx="69">
                  <c:v>1.9492</c:v>
                </c:pt>
                <c:pt idx="70">
                  <c:v>1.9532</c:v>
                </c:pt>
                <c:pt idx="71">
                  <c:v>1.9573</c:v>
                </c:pt>
                <c:pt idx="72">
                  <c:v>1.9613</c:v>
                </c:pt>
                <c:pt idx="73">
                  <c:v>1.9653</c:v>
                </c:pt>
                <c:pt idx="74">
                  <c:v>1.9693000000000001</c:v>
                </c:pt>
                <c:pt idx="75">
                  <c:v>1.9733000000000001</c:v>
                </c:pt>
                <c:pt idx="76">
                  <c:v>1.9772000000000001</c:v>
                </c:pt>
                <c:pt idx="77">
                  <c:v>1.9812000000000001</c:v>
                </c:pt>
                <c:pt idx="78">
                  <c:v>1.9852000000000001</c:v>
                </c:pt>
                <c:pt idx="79">
                  <c:v>1.9893000000000001</c:v>
                </c:pt>
                <c:pt idx="80">
                  <c:v>1.9933000000000001</c:v>
                </c:pt>
                <c:pt idx="81">
                  <c:v>1.994</c:v>
                </c:pt>
                <c:pt idx="82">
                  <c:v>1.9944</c:v>
                </c:pt>
                <c:pt idx="83">
                  <c:v>1.9906999999999999</c:v>
                </c:pt>
                <c:pt idx="84">
                  <c:v>1.9867999999999999</c:v>
                </c:pt>
                <c:pt idx="85">
                  <c:v>1.9829000000000001</c:v>
                </c:pt>
                <c:pt idx="86">
                  <c:v>1.9789000000000001</c:v>
                </c:pt>
                <c:pt idx="87">
                  <c:v>1.9750000000000001</c:v>
                </c:pt>
                <c:pt idx="88">
                  <c:v>1.9710000000000001</c:v>
                </c:pt>
                <c:pt idx="89">
                  <c:v>1.9670000000000001</c:v>
                </c:pt>
                <c:pt idx="90">
                  <c:v>1.9631000000000001</c:v>
                </c:pt>
                <c:pt idx="91">
                  <c:v>1.9591000000000001</c:v>
                </c:pt>
                <c:pt idx="92">
                  <c:v>1.9551000000000001</c:v>
                </c:pt>
                <c:pt idx="93">
                  <c:v>1.9512</c:v>
                </c:pt>
                <c:pt idx="94">
                  <c:v>1.9471000000000001</c:v>
                </c:pt>
                <c:pt idx="95">
                  <c:v>1.944</c:v>
                </c:pt>
                <c:pt idx="96">
                  <c:v>1.9319999999999999</c:v>
                </c:pt>
                <c:pt idx="97">
                  <c:v>1.9242999999999999</c:v>
                </c:pt>
                <c:pt idx="98">
                  <c:v>1.9162999999999999</c:v>
                </c:pt>
                <c:pt idx="99">
                  <c:v>1.9084000000000001</c:v>
                </c:pt>
                <c:pt idx="100">
                  <c:v>1.9007000000000001</c:v>
                </c:pt>
                <c:pt idx="101">
                  <c:v>1.8929</c:v>
                </c:pt>
                <c:pt idx="102">
                  <c:v>1.8851</c:v>
                </c:pt>
                <c:pt idx="103">
                  <c:v>1.8772</c:v>
                </c:pt>
                <c:pt idx="104">
                  <c:v>1.8694</c:v>
                </c:pt>
                <c:pt idx="105">
                  <c:v>1.8616999999999999</c:v>
                </c:pt>
                <c:pt idx="106">
                  <c:v>1.8540000000000001</c:v>
                </c:pt>
                <c:pt idx="107">
                  <c:v>1.847</c:v>
                </c:pt>
                <c:pt idx="108">
                  <c:v>1.8463000000000001</c:v>
                </c:pt>
                <c:pt idx="109">
                  <c:v>1.8305</c:v>
                </c:pt>
                <c:pt idx="110">
                  <c:v>1.8192999999999999</c:v>
                </c:pt>
                <c:pt idx="111">
                  <c:v>1.8081</c:v>
                </c:pt>
                <c:pt idx="112">
                  <c:v>1.7968999999999999</c:v>
                </c:pt>
                <c:pt idx="113">
                  <c:v>1.7857000000000001</c:v>
                </c:pt>
                <c:pt idx="114">
                  <c:v>1.7745</c:v>
                </c:pt>
                <c:pt idx="115">
                  <c:v>1.7634000000000001</c:v>
                </c:pt>
                <c:pt idx="116">
                  <c:v>1.7522</c:v>
                </c:pt>
                <c:pt idx="117">
                  <c:v>1.7410000000000001</c:v>
                </c:pt>
                <c:pt idx="118">
                  <c:v>1.7298</c:v>
                </c:pt>
                <c:pt idx="119">
                  <c:v>1.7185999999999999</c:v>
                </c:pt>
                <c:pt idx="120">
                  <c:v>1.7073</c:v>
                </c:pt>
                <c:pt idx="121">
                  <c:v>1.7061999999999999</c:v>
                </c:pt>
                <c:pt idx="122">
                  <c:v>1.6865000000000001</c:v>
                </c:pt>
                <c:pt idx="123">
                  <c:v>1.6705000000000001</c:v>
                </c:pt>
                <c:pt idx="124">
                  <c:v>1.6543000000000001</c:v>
                </c:pt>
                <c:pt idx="125">
                  <c:v>1.6380999999999999</c:v>
                </c:pt>
                <c:pt idx="126">
                  <c:v>1.6218999999999999</c:v>
                </c:pt>
                <c:pt idx="127">
                  <c:v>1.6056999999999999</c:v>
                </c:pt>
                <c:pt idx="128">
                  <c:v>1.5895999999999999</c:v>
                </c:pt>
                <c:pt idx="129">
                  <c:v>1.5731999999999999</c:v>
                </c:pt>
                <c:pt idx="130">
                  <c:v>1.5569999999999999</c:v>
                </c:pt>
                <c:pt idx="131">
                  <c:v>1.5407</c:v>
                </c:pt>
                <c:pt idx="132">
                  <c:v>1.5245</c:v>
                </c:pt>
                <c:pt idx="133">
                  <c:v>1.5085</c:v>
                </c:pt>
                <c:pt idx="134">
                  <c:v>1.4923</c:v>
                </c:pt>
                <c:pt idx="135">
                  <c:v>1.4761</c:v>
                </c:pt>
                <c:pt idx="136">
                  <c:v>1.46</c:v>
                </c:pt>
                <c:pt idx="137">
                  <c:v>1.4437</c:v>
                </c:pt>
                <c:pt idx="138">
                  <c:v>1.4275</c:v>
                </c:pt>
                <c:pt idx="139">
                  <c:v>1.4112</c:v>
                </c:pt>
                <c:pt idx="140">
                  <c:v>1.3951</c:v>
                </c:pt>
                <c:pt idx="141">
                  <c:v>1.3789</c:v>
                </c:pt>
                <c:pt idx="142">
                  <c:v>1.3627</c:v>
                </c:pt>
                <c:pt idx="143">
                  <c:v>1.3465</c:v>
                </c:pt>
                <c:pt idx="144">
                  <c:v>1.3304</c:v>
                </c:pt>
                <c:pt idx="145">
                  <c:v>1.3143</c:v>
                </c:pt>
                <c:pt idx="146">
                  <c:v>1.298</c:v>
                </c:pt>
                <c:pt idx="147">
                  <c:v>1.2817000000000001</c:v>
                </c:pt>
                <c:pt idx="148">
                  <c:v>1.2655000000000001</c:v>
                </c:pt>
                <c:pt idx="149">
                  <c:v>1.2493000000000001</c:v>
                </c:pt>
                <c:pt idx="150">
                  <c:v>1.2331000000000001</c:v>
                </c:pt>
                <c:pt idx="151">
                  <c:v>1.2168000000000001</c:v>
                </c:pt>
                <c:pt idx="152">
                  <c:v>1.2008000000000001</c:v>
                </c:pt>
                <c:pt idx="153">
                  <c:v>1.1848000000000001</c:v>
                </c:pt>
                <c:pt idx="154">
                  <c:v>1.1685000000000001</c:v>
                </c:pt>
                <c:pt idx="155">
                  <c:v>1.1520999999999999</c:v>
                </c:pt>
                <c:pt idx="156">
                  <c:v>1.1357999999999999</c:v>
                </c:pt>
                <c:pt idx="157">
                  <c:v>1.1197999999999999</c:v>
                </c:pt>
                <c:pt idx="158">
                  <c:v>1.1034999999999999</c:v>
                </c:pt>
                <c:pt idx="159">
                  <c:v>1.0873999999999999</c:v>
                </c:pt>
                <c:pt idx="160">
                  <c:v>1.0711999999999999</c:v>
                </c:pt>
                <c:pt idx="161">
                  <c:v>1.0550999999999999</c:v>
                </c:pt>
                <c:pt idx="162">
                  <c:v>1.0387999999999999</c:v>
                </c:pt>
                <c:pt idx="163">
                  <c:v>1.0224</c:v>
                </c:pt>
                <c:pt idx="164">
                  <c:v>1.0062</c:v>
                </c:pt>
                <c:pt idx="165">
                  <c:v>0.99980000000000002</c:v>
                </c:pt>
                <c:pt idx="166">
                  <c:v>0.98309999999999997</c:v>
                </c:pt>
                <c:pt idx="167">
                  <c:v>0.96650000000000003</c:v>
                </c:pt>
                <c:pt idx="168">
                  <c:v>0.95040000000000002</c:v>
                </c:pt>
                <c:pt idx="169">
                  <c:v>0.93420000000000003</c:v>
                </c:pt>
                <c:pt idx="170">
                  <c:v>0.91830000000000001</c:v>
                </c:pt>
                <c:pt idx="171">
                  <c:v>0.90200000000000002</c:v>
                </c:pt>
                <c:pt idx="172">
                  <c:v>0.88570000000000004</c:v>
                </c:pt>
                <c:pt idx="173">
                  <c:v>0.86950000000000005</c:v>
                </c:pt>
                <c:pt idx="174">
                  <c:v>0.85329999999999995</c:v>
                </c:pt>
                <c:pt idx="175">
                  <c:v>0.83709999999999996</c:v>
                </c:pt>
                <c:pt idx="176">
                  <c:v>0.82089999999999996</c:v>
                </c:pt>
                <c:pt idx="177">
                  <c:v>0.80459999999999998</c:v>
                </c:pt>
                <c:pt idx="178">
                  <c:v>0.78849999999999998</c:v>
                </c:pt>
                <c:pt idx="179">
                  <c:v>0.77239999999999998</c:v>
                </c:pt>
                <c:pt idx="180">
                  <c:v>0.75609999999999999</c:v>
                </c:pt>
                <c:pt idx="181">
                  <c:v>0.7399</c:v>
                </c:pt>
                <c:pt idx="182">
                  <c:v>0.72370000000000001</c:v>
                </c:pt>
                <c:pt idx="183">
                  <c:v>0.70760000000000001</c:v>
                </c:pt>
                <c:pt idx="184">
                  <c:v>0.69120000000000004</c:v>
                </c:pt>
                <c:pt idx="185">
                  <c:v>0.67510000000000003</c:v>
                </c:pt>
                <c:pt idx="186">
                  <c:v>0.65890000000000004</c:v>
                </c:pt>
                <c:pt idx="187">
                  <c:v>0.64280000000000004</c:v>
                </c:pt>
                <c:pt idx="188">
                  <c:v>0.62649999999999995</c:v>
                </c:pt>
                <c:pt idx="189">
                  <c:v>0.61029999999999995</c:v>
                </c:pt>
                <c:pt idx="190">
                  <c:v>0.59399999999999997</c:v>
                </c:pt>
                <c:pt idx="191">
                  <c:v>0.57789999999999997</c:v>
                </c:pt>
                <c:pt idx="192">
                  <c:v>0.56169999999999998</c:v>
                </c:pt>
                <c:pt idx="193">
                  <c:v>0.54549999999999998</c:v>
                </c:pt>
                <c:pt idx="194">
                  <c:v>0.52929999999999999</c:v>
                </c:pt>
                <c:pt idx="195">
                  <c:v>0.51319999999999999</c:v>
                </c:pt>
                <c:pt idx="196">
                  <c:v>0.49680000000000002</c:v>
                </c:pt>
                <c:pt idx="197">
                  <c:v>0.48070000000000002</c:v>
                </c:pt>
                <c:pt idx="198">
                  <c:v>0.46450000000000002</c:v>
                </c:pt>
                <c:pt idx="199">
                  <c:v>0.44819999999999999</c:v>
                </c:pt>
                <c:pt idx="200">
                  <c:v>0.432</c:v>
                </c:pt>
                <c:pt idx="201">
                  <c:v>0.4158</c:v>
                </c:pt>
                <c:pt idx="202">
                  <c:v>0.3997</c:v>
                </c:pt>
                <c:pt idx="203">
                  <c:v>0.38350000000000001</c:v>
                </c:pt>
                <c:pt idx="204">
                  <c:v>0.36730000000000002</c:v>
                </c:pt>
                <c:pt idx="205">
                  <c:v>0.35099999999999998</c:v>
                </c:pt>
                <c:pt idx="206">
                  <c:v>0.3347</c:v>
                </c:pt>
                <c:pt idx="207">
                  <c:v>0.31859999999999999</c:v>
                </c:pt>
                <c:pt idx="208">
                  <c:v>0.30249999999999999</c:v>
                </c:pt>
                <c:pt idx="209">
                  <c:v>0.28370000000000001</c:v>
                </c:pt>
                <c:pt idx="210">
                  <c:v>0.27250000000000002</c:v>
                </c:pt>
                <c:pt idx="211">
                  <c:v>0.26129999999999998</c:v>
                </c:pt>
                <c:pt idx="212">
                  <c:v>0.25019999999999998</c:v>
                </c:pt>
                <c:pt idx="213">
                  <c:v>0.23899999999999999</c:v>
                </c:pt>
                <c:pt idx="214">
                  <c:v>0.22770000000000001</c:v>
                </c:pt>
                <c:pt idx="215">
                  <c:v>0.2165</c:v>
                </c:pt>
                <c:pt idx="216">
                  <c:v>0.20530000000000001</c:v>
                </c:pt>
                <c:pt idx="217">
                  <c:v>0.19400000000000001</c:v>
                </c:pt>
                <c:pt idx="218">
                  <c:v>0.18290000000000001</c:v>
                </c:pt>
                <c:pt idx="219">
                  <c:v>0.17169999999999999</c:v>
                </c:pt>
                <c:pt idx="220">
                  <c:v>0.1605</c:v>
                </c:pt>
                <c:pt idx="221">
                  <c:v>0.1464</c:v>
                </c:pt>
                <c:pt idx="222">
                  <c:v>0.14249999999999999</c:v>
                </c:pt>
                <c:pt idx="223">
                  <c:v>0.13850000000000001</c:v>
                </c:pt>
                <c:pt idx="224">
                  <c:v>0.13450000000000001</c:v>
                </c:pt>
                <c:pt idx="225">
                  <c:v>0.13059999999999999</c:v>
                </c:pt>
                <c:pt idx="226">
                  <c:v>0.12659999999999999</c:v>
                </c:pt>
                <c:pt idx="227">
                  <c:v>0.1226</c:v>
                </c:pt>
                <c:pt idx="228">
                  <c:v>0.1187</c:v>
                </c:pt>
                <c:pt idx="229">
                  <c:v>0.11459999999999999</c:v>
                </c:pt>
                <c:pt idx="230">
                  <c:v>0.1106</c:v>
                </c:pt>
                <c:pt idx="231">
                  <c:v>0.1066</c:v>
                </c:pt>
                <c:pt idx="232">
                  <c:v>0.1026</c:v>
                </c:pt>
                <c:pt idx="233">
                  <c:v>9.8599999999999993E-2</c:v>
                </c:pt>
                <c:pt idx="234">
                  <c:v>9.4500000000000001E-2</c:v>
                </c:pt>
                <c:pt idx="235">
                  <c:v>9.0499999999999997E-2</c:v>
                </c:pt>
                <c:pt idx="236">
                  <c:v>8.6499999999999994E-2</c:v>
                </c:pt>
                <c:pt idx="237">
                  <c:v>8.2500000000000004E-2</c:v>
                </c:pt>
                <c:pt idx="238">
                  <c:v>7.85E-2</c:v>
                </c:pt>
                <c:pt idx="239">
                  <c:v>7.4499999999999997E-2</c:v>
                </c:pt>
                <c:pt idx="240">
                  <c:v>7.0499999999999993E-2</c:v>
                </c:pt>
                <c:pt idx="241">
                  <c:v>6.6500000000000004E-2</c:v>
                </c:pt>
                <c:pt idx="242">
                  <c:v>6.25E-2</c:v>
                </c:pt>
                <c:pt idx="243">
                  <c:v>5.8500000000000003E-2</c:v>
                </c:pt>
                <c:pt idx="244">
                  <c:v>5.45E-2</c:v>
                </c:pt>
                <c:pt idx="245">
                  <c:v>5.0500000000000003E-2</c:v>
                </c:pt>
                <c:pt idx="246">
                  <c:v>4.65E-2</c:v>
                </c:pt>
                <c:pt idx="247">
                  <c:v>4.2500000000000003E-2</c:v>
                </c:pt>
                <c:pt idx="248">
                  <c:v>3.85E-2</c:v>
                </c:pt>
                <c:pt idx="249">
                  <c:v>3.4500000000000003E-2</c:v>
                </c:pt>
                <c:pt idx="250">
                  <c:v>3.04E-2</c:v>
                </c:pt>
                <c:pt idx="251">
                  <c:v>2.64E-2</c:v>
                </c:pt>
                <c:pt idx="252">
                  <c:v>2.2499999999999999E-2</c:v>
                </c:pt>
                <c:pt idx="253">
                  <c:v>1.84E-2</c:v>
                </c:pt>
                <c:pt idx="254">
                  <c:v>1.4500000000000001E-2</c:v>
                </c:pt>
                <c:pt idx="255">
                  <c:v>1.0500000000000001E-2</c:v>
                </c:pt>
                <c:pt idx="256">
                  <c:v>6.4999999999999997E-3</c:v>
                </c:pt>
                <c:pt idx="257">
                  <c:v>9.1000000000000004E-3</c:v>
                </c:pt>
                <c:pt idx="258">
                  <c:v>1.2999999999999999E-2</c:v>
                </c:pt>
                <c:pt idx="259">
                  <c:v>1.6899999999999998E-2</c:v>
                </c:pt>
                <c:pt idx="260">
                  <c:v>2.0899999999999998E-2</c:v>
                </c:pt>
                <c:pt idx="261">
                  <c:v>2.4799999999999999E-2</c:v>
                </c:pt>
                <c:pt idx="262">
                  <c:v>2.8799999999999999E-2</c:v>
                </c:pt>
                <c:pt idx="263">
                  <c:v>3.2800000000000003E-2</c:v>
                </c:pt>
                <c:pt idx="264">
                  <c:v>3.6799999999999999E-2</c:v>
                </c:pt>
                <c:pt idx="265">
                  <c:v>4.0800000000000003E-2</c:v>
                </c:pt>
                <c:pt idx="266">
                  <c:v>4.4699999999999997E-2</c:v>
                </c:pt>
                <c:pt idx="267">
                  <c:v>4.87E-2</c:v>
                </c:pt>
                <c:pt idx="268">
                  <c:v>5.28E-2</c:v>
                </c:pt>
                <c:pt idx="269">
                  <c:v>6.1199999999999997E-2</c:v>
                </c:pt>
                <c:pt idx="270">
                  <c:v>6.8599999999999994E-2</c:v>
                </c:pt>
                <c:pt idx="271">
                  <c:v>7.6399999999999996E-2</c:v>
                </c:pt>
                <c:pt idx="272">
                  <c:v>8.43E-2</c:v>
                </c:pt>
                <c:pt idx="273">
                  <c:v>9.2100000000000001E-2</c:v>
                </c:pt>
                <c:pt idx="274">
                  <c:v>0.1</c:v>
                </c:pt>
                <c:pt idx="275">
                  <c:v>0.1079</c:v>
                </c:pt>
                <c:pt idx="276">
                  <c:v>0.1157</c:v>
                </c:pt>
                <c:pt idx="277">
                  <c:v>0.1235</c:v>
                </c:pt>
                <c:pt idx="278">
                  <c:v>0.1313</c:v>
                </c:pt>
                <c:pt idx="279">
                  <c:v>0.13900000000000001</c:v>
                </c:pt>
                <c:pt idx="280">
                  <c:v>0.1467</c:v>
                </c:pt>
                <c:pt idx="281">
                  <c:v>0.16089999999999999</c:v>
                </c:pt>
                <c:pt idx="282">
                  <c:v>0.1716</c:v>
                </c:pt>
                <c:pt idx="283">
                  <c:v>0.18290000000000001</c:v>
                </c:pt>
                <c:pt idx="284">
                  <c:v>0.19409999999999999</c:v>
                </c:pt>
                <c:pt idx="285">
                  <c:v>0.20530000000000001</c:v>
                </c:pt>
                <c:pt idx="286">
                  <c:v>0.2165</c:v>
                </c:pt>
                <c:pt idx="287">
                  <c:v>0.22770000000000001</c:v>
                </c:pt>
                <c:pt idx="288">
                  <c:v>0.23899999999999999</c:v>
                </c:pt>
                <c:pt idx="289">
                  <c:v>0.25030000000000002</c:v>
                </c:pt>
                <c:pt idx="290">
                  <c:v>0.26140000000000002</c:v>
                </c:pt>
                <c:pt idx="291">
                  <c:v>0.27260000000000001</c:v>
                </c:pt>
                <c:pt idx="292">
                  <c:v>0.28370000000000001</c:v>
                </c:pt>
                <c:pt idx="293">
                  <c:v>0.31790000000000002</c:v>
                </c:pt>
                <c:pt idx="294">
                  <c:v>0.33379999999999999</c:v>
                </c:pt>
                <c:pt idx="295">
                  <c:v>0.3503</c:v>
                </c:pt>
                <c:pt idx="296">
                  <c:v>0.3664</c:v>
                </c:pt>
                <c:pt idx="297">
                  <c:v>0.38269999999999998</c:v>
                </c:pt>
                <c:pt idx="298">
                  <c:v>0.39889999999999998</c:v>
                </c:pt>
                <c:pt idx="299">
                  <c:v>0.41520000000000001</c:v>
                </c:pt>
                <c:pt idx="300">
                  <c:v>0.43120000000000003</c:v>
                </c:pt>
                <c:pt idx="301">
                  <c:v>0.4476</c:v>
                </c:pt>
                <c:pt idx="302">
                  <c:v>0.46379999999999999</c:v>
                </c:pt>
                <c:pt idx="303">
                  <c:v>0.47989999999999999</c:v>
                </c:pt>
                <c:pt idx="304">
                  <c:v>0.49609999999999999</c:v>
                </c:pt>
                <c:pt idx="305">
                  <c:v>0.51239999999999997</c:v>
                </c:pt>
                <c:pt idx="306">
                  <c:v>0.52859999999999996</c:v>
                </c:pt>
                <c:pt idx="307">
                  <c:v>0.54469999999999996</c:v>
                </c:pt>
                <c:pt idx="308">
                  <c:v>0.56100000000000005</c:v>
                </c:pt>
                <c:pt idx="309">
                  <c:v>0.57709999999999995</c:v>
                </c:pt>
                <c:pt idx="310">
                  <c:v>0.59319999999999995</c:v>
                </c:pt>
                <c:pt idx="311">
                  <c:v>0.60950000000000004</c:v>
                </c:pt>
                <c:pt idx="312">
                  <c:v>0.62570000000000003</c:v>
                </c:pt>
                <c:pt idx="313">
                  <c:v>0.64190000000000003</c:v>
                </c:pt>
                <c:pt idx="314">
                  <c:v>0.65810000000000002</c:v>
                </c:pt>
                <c:pt idx="315">
                  <c:v>0.67430000000000001</c:v>
                </c:pt>
                <c:pt idx="316">
                  <c:v>0.69030000000000002</c:v>
                </c:pt>
                <c:pt idx="317">
                  <c:v>0.70669999999999999</c:v>
                </c:pt>
                <c:pt idx="318">
                  <c:v>0.72289999999999999</c:v>
                </c:pt>
                <c:pt idx="319">
                  <c:v>0.73899999999999999</c:v>
                </c:pt>
                <c:pt idx="320">
                  <c:v>0.75529999999999997</c:v>
                </c:pt>
                <c:pt idx="321">
                  <c:v>0.77149999999999996</c:v>
                </c:pt>
                <c:pt idx="322">
                  <c:v>0.78769999999999996</c:v>
                </c:pt>
                <c:pt idx="323">
                  <c:v>0.80379999999999996</c:v>
                </c:pt>
                <c:pt idx="324">
                  <c:v>0.82010000000000005</c:v>
                </c:pt>
                <c:pt idx="325">
                  <c:v>0.83620000000000005</c:v>
                </c:pt>
                <c:pt idx="326">
                  <c:v>0.85250000000000004</c:v>
                </c:pt>
                <c:pt idx="327">
                  <c:v>0.86870000000000003</c:v>
                </c:pt>
                <c:pt idx="328">
                  <c:v>0.88490000000000002</c:v>
                </c:pt>
                <c:pt idx="329">
                  <c:v>0.9012</c:v>
                </c:pt>
                <c:pt idx="330">
                  <c:v>0.91749999999999998</c:v>
                </c:pt>
                <c:pt idx="331">
                  <c:v>0.93359999999999999</c:v>
                </c:pt>
                <c:pt idx="332">
                  <c:v>0.9496</c:v>
                </c:pt>
                <c:pt idx="333">
                  <c:v>0.96589999999999998</c:v>
                </c:pt>
                <c:pt idx="334">
                  <c:v>0.98209999999999997</c:v>
                </c:pt>
                <c:pt idx="335">
                  <c:v>0.99819999999999998</c:v>
                </c:pt>
                <c:pt idx="336">
                  <c:v>1.0219</c:v>
                </c:pt>
                <c:pt idx="337">
                  <c:v>1.0379</c:v>
                </c:pt>
                <c:pt idx="338">
                  <c:v>1.0543</c:v>
                </c:pt>
                <c:pt idx="339">
                  <c:v>1.0705</c:v>
                </c:pt>
                <c:pt idx="340">
                  <c:v>1.0865</c:v>
                </c:pt>
                <c:pt idx="341">
                  <c:v>1.1028</c:v>
                </c:pt>
                <c:pt idx="342">
                  <c:v>1.1189</c:v>
                </c:pt>
                <c:pt idx="343">
                  <c:v>1.135</c:v>
                </c:pt>
                <c:pt idx="344">
                  <c:v>1.1513</c:v>
                </c:pt>
                <c:pt idx="345">
                  <c:v>1.1676</c:v>
                </c:pt>
                <c:pt idx="346">
                  <c:v>1.1839999999999999</c:v>
                </c:pt>
                <c:pt idx="347">
                  <c:v>1.2000999999999999</c:v>
                </c:pt>
                <c:pt idx="348">
                  <c:v>1.2161999999999999</c:v>
                </c:pt>
                <c:pt idx="349">
                  <c:v>1.2323</c:v>
                </c:pt>
                <c:pt idx="350">
                  <c:v>1.2486999999999999</c:v>
                </c:pt>
                <c:pt idx="351">
                  <c:v>1.2646999999999999</c:v>
                </c:pt>
                <c:pt idx="352">
                  <c:v>1.2808999999999999</c:v>
                </c:pt>
                <c:pt idx="353">
                  <c:v>1.2972999999999999</c:v>
                </c:pt>
                <c:pt idx="354">
                  <c:v>1.3134999999999999</c:v>
                </c:pt>
                <c:pt idx="355">
                  <c:v>1.3297000000000001</c:v>
                </c:pt>
                <c:pt idx="356">
                  <c:v>1.3458000000000001</c:v>
                </c:pt>
                <c:pt idx="357">
                  <c:v>1.3620000000000001</c:v>
                </c:pt>
                <c:pt idx="358">
                  <c:v>1.3782000000000001</c:v>
                </c:pt>
                <c:pt idx="359">
                  <c:v>1.3945000000000001</c:v>
                </c:pt>
                <c:pt idx="360">
                  <c:v>1.4106000000000001</c:v>
                </c:pt>
                <c:pt idx="361">
                  <c:v>1.4268000000000001</c:v>
                </c:pt>
                <c:pt idx="362">
                  <c:v>1.4431</c:v>
                </c:pt>
                <c:pt idx="363">
                  <c:v>1.4594</c:v>
                </c:pt>
                <c:pt idx="364">
                  <c:v>1.4755</c:v>
                </c:pt>
                <c:pt idx="365">
                  <c:v>1.4917</c:v>
                </c:pt>
                <c:pt idx="366">
                  <c:v>1.5079</c:v>
                </c:pt>
                <c:pt idx="367">
                  <c:v>1.5238</c:v>
                </c:pt>
                <c:pt idx="368">
                  <c:v>1.5401</c:v>
                </c:pt>
                <c:pt idx="369">
                  <c:v>1.5564</c:v>
                </c:pt>
                <c:pt idx="370">
                  <c:v>1.5726</c:v>
                </c:pt>
                <c:pt idx="371">
                  <c:v>1.5889</c:v>
                </c:pt>
                <c:pt idx="372">
                  <c:v>1.6051</c:v>
                </c:pt>
                <c:pt idx="373">
                  <c:v>1.6213</c:v>
                </c:pt>
                <c:pt idx="374">
                  <c:v>1.6374</c:v>
                </c:pt>
                <c:pt idx="375">
                  <c:v>1.6537999999999999</c:v>
                </c:pt>
                <c:pt idx="376">
                  <c:v>1.6698</c:v>
                </c:pt>
                <c:pt idx="377">
                  <c:v>1.6859</c:v>
                </c:pt>
                <c:pt idx="378">
                  <c:v>1.7021999999999999</c:v>
                </c:pt>
                <c:pt idx="379">
                  <c:v>1.7071000000000001</c:v>
                </c:pt>
                <c:pt idx="380">
                  <c:v>1.7222</c:v>
                </c:pt>
                <c:pt idx="381">
                  <c:v>1.7332000000000001</c:v>
                </c:pt>
                <c:pt idx="382">
                  <c:v>1.7444</c:v>
                </c:pt>
                <c:pt idx="383">
                  <c:v>1.7556</c:v>
                </c:pt>
                <c:pt idx="384">
                  <c:v>1.7666999999999999</c:v>
                </c:pt>
                <c:pt idx="385">
                  <c:v>1.7779</c:v>
                </c:pt>
                <c:pt idx="386">
                  <c:v>1.7890999999999999</c:v>
                </c:pt>
                <c:pt idx="387">
                  <c:v>1.8003</c:v>
                </c:pt>
                <c:pt idx="388">
                  <c:v>1.8113999999999999</c:v>
                </c:pt>
                <c:pt idx="389">
                  <c:v>1.8227</c:v>
                </c:pt>
                <c:pt idx="390">
                  <c:v>1.8339000000000001</c:v>
                </c:pt>
                <c:pt idx="391">
                  <c:v>1.8451</c:v>
                </c:pt>
                <c:pt idx="392">
                  <c:v>1.8473999999999999</c:v>
                </c:pt>
                <c:pt idx="393">
                  <c:v>1.8564000000000001</c:v>
                </c:pt>
                <c:pt idx="394">
                  <c:v>1.8643000000000001</c:v>
                </c:pt>
                <c:pt idx="395">
                  <c:v>1.8720000000000001</c:v>
                </c:pt>
                <c:pt idx="396">
                  <c:v>1.8796999999999999</c:v>
                </c:pt>
                <c:pt idx="397">
                  <c:v>1.8875999999999999</c:v>
                </c:pt>
                <c:pt idx="398">
                  <c:v>1.8953</c:v>
                </c:pt>
                <c:pt idx="399">
                  <c:v>1.9032</c:v>
                </c:pt>
                <c:pt idx="400">
                  <c:v>1.9111</c:v>
                </c:pt>
                <c:pt idx="401">
                  <c:v>1.9189000000000001</c:v>
                </c:pt>
                <c:pt idx="402">
                  <c:v>1.9267000000000001</c:v>
                </c:pt>
                <c:pt idx="403">
                  <c:v>1.9345000000000001</c:v>
                </c:pt>
                <c:pt idx="404">
                  <c:v>1.9422999999999999</c:v>
                </c:pt>
                <c:pt idx="405">
                  <c:v>1.9446000000000001</c:v>
                </c:pt>
                <c:pt idx="406">
                  <c:v>1.9486000000000001</c:v>
                </c:pt>
                <c:pt idx="407">
                  <c:v>1.9525999999999999</c:v>
                </c:pt>
                <c:pt idx="408">
                  <c:v>1.9565999999999999</c:v>
                </c:pt>
                <c:pt idx="409">
                  <c:v>1.9605999999999999</c:v>
                </c:pt>
                <c:pt idx="410">
                  <c:v>1.9645999999999999</c:v>
                </c:pt>
                <c:pt idx="411">
                  <c:v>1.9685999999999999</c:v>
                </c:pt>
                <c:pt idx="412">
                  <c:v>1.9725999999999999</c:v>
                </c:pt>
                <c:pt idx="413">
                  <c:v>1.9765999999999999</c:v>
                </c:pt>
                <c:pt idx="414">
                  <c:v>1.9805999999999999</c:v>
                </c:pt>
                <c:pt idx="415">
                  <c:v>1.9845999999999999</c:v>
                </c:pt>
                <c:pt idx="416">
                  <c:v>1.9884999999999999</c:v>
                </c:pt>
                <c:pt idx="417">
                  <c:v>1.9924999999999999</c:v>
                </c:pt>
                <c:pt idx="418">
                  <c:v>1.9942</c:v>
                </c:pt>
                <c:pt idx="419">
                  <c:v>1.9943</c:v>
                </c:pt>
                <c:pt idx="420">
                  <c:v>1.9914000000000001</c:v>
                </c:pt>
                <c:pt idx="421">
                  <c:v>1.9876</c:v>
                </c:pt>
                <c:pt idx="422">
                  <c:v>1.9836</c:v>
                </c:pt>
                <c:pt idx="423">
                  <c:v>1.9797</c:v>
                </c:pt>
                <c:pt idx="424">
                  <c:v>1.9757</c:v>
                </c:pt>
                <c:pt idx="425">
                  <c:v>1.9717</c:v>
                </c:pt>
                <c:pt idx="426">
                  <c:v>1.9678</c:v>
                </c:pt>
                <c:pt idx="427">
                  <c:v>1.9638</c:v>
                </c:pt>
                <c:pt idx="428">
                  <c:v>1.9599</c:v>
                </c:pt>
                <c:pt idx="429">
                  <c:v>1.9559</c:v>
                </c:pt>
                <c:pt idx="430">
                  <c:v>1.9518</c:v>
                </c:pt>
                <c:pt idx="431">
                  <c:v>1.9479</c:v>
                </c:pt>
                <c:pt idx="432">
                  <c:v>1.9439</c:v>
                </c:pt>
                <c:pt idx="433">
                  <c:v>1.9439</c:v>
                </c:pt>
                <c:pt idx="434">
                  <c:v>1.9334</c:v>
                </c:pt>
                <c:pt idx="435">
                  <c:v>1.9257</c:v>
                </c:pt>
                <c:pt idx="436">
                  <c:v>1.9178999999999999</c:v>
                </c:pt>
                <c:pt idx="437">
                  <c:v>1.9101999999999999</c:v>
                </c:pt>
                <c:pt idx="438">
                  <c:v>1.9023000000000001</c:v>
                </c:pt>
                <c:pt idx="439">
                  <c:v>1.8943000000000001</c:v>
                </c:pt>
                <c:pt idx="440">
                  <c:v>1.8866000000000001</c:v>
                </c:pt>
                <c:pt idx="441">
                  <c:v>1.8789</c:v>
                </c:pt>
                <c:pt idx="442">
                  <c:v>1.8712</c:v>
                </c:pt>
                <c:pt idx="443">
                  <c:v>1.8633</c:v>
                </c:pt>
                <c:pt idx="444">
                  <c:v>1.8554999999999999</c:v>
                </c:pt>
                <c:pt idx="445">
                  <c:v>1.8475999999999999</c:v>
                </c:pt>
                <c:pt idx="446">
                  <c:v>1.8469</c:v>
                </c:pt>
                <c:pt idx="447">
                  <c:v>1.8327</c:v>
                </c:pt>
                <c:pt idx="448">
                  <c:v>1.8214999999999999</c:v>
                </c:pt>
                <c:pt idx="449">
                  <c:v>1.8103</c:v>
                </c:pt>
                <c:pt idx="450">
                  <c:v>1.7991999999999999</c:v>
                </c:pt>
                <c:pt idx="451">
                  <c:v>1.788</c:v>
                </c:pt>
                <c:pt idx="452">
                  <c:v>1.7766999999999999</c:v>
                </c:pt>
                <c:pt idx="453">
                  <c:v>1.7656000000000001</c:v>
                </c:pt>
                <c:pt idx="454">
                  <c:v>1.7544999999999999</c:v>
                </c:pt>
                <c:pt idx="455">
                  <c:v>1.7432000000000001</c:v>
                </c:pt>
                <c:pt idx="456">
                  <c:v>1.732</c:v>
                </c:pt>
                <c:pt idx="457">
                  <c:v>1.7208000000000001</c:v>
                </c:pt>
                <c:pt idx="458">
                  <c:v>1.7096</c:v>
                </c:pt>
                <c:pt idx="459">
                  <c:v>1.7061999999999999</c:v>
                </c:pt>
                <c:pt idx="460">
                  <c:v>1.6901999999999999</c:v>
                </c:pt>
                <c:pt idx="461">
                  <c:v>1.6737</c:v>
                </c:pt>
                <c:pt idx="462">
                  <c:v>1.6576</c:v>
                </c:pt>
                <c:pt idx="463">
                  <c:v>1.6413</c:v>
                </c:pt>
                <c:pt idx="464">
                  <c:v>1.6251</c:v>
                </c:pt>
                <c:pt idx="465">
                  <c:v>1.609</c:v>
                </c:pt>
                <c:pt idx="466">
                  <c:v>1.5928</c:v>
                </c:pt>
                <c:pt idx="467">
                  <c:v>1.5765</c:v>
                </c:pt>
                <c:pt idx="468">
                  <c:v>1.5602</c:v>
                </c:pt>
                <c:pt idx="469">
                  <c:v>1.5439000000000001</c:v>
                </c:pt>
                <c:pt idx="470">
                  <c:v>1.5277000000000001</c:v>
                </c:pt>
                <c:pt idx="471">
                  <c:v>1.5116000000000001</c:v>
                </c:pt>
                <c:pt idx="472">
                  <c:v>1.4955000000000001</c:v>
                </c:pt>
                <c:pt idx="473">
                  <c:v>1.4793000000000001</c:v>
                </c:pt>
                <c:pt idx="474">
                  <c:v>1.4632000000000001</c:v>
                </c:pt>
                <c:pt idx="475">
                  <c:v>1.4470000000000001</c:v>
                </c:pt>
                <c:pt idx="476">
                  <c:v>1.4308000000000001</c:v>
                </c:pt>
                <c:pt idx="477">
                  <c:v>1.4145000000000001</c:v>
                </c:pt>
                <c:pt idx="478">
                  <c:v>1.3983000000000001</c:v>
                </c:pt>
                <c:pt idx="479">
                  <c:v>1.3822000000000001</c:v>
                </c:pt>
                <c:pt idx="480">
                  <c:v>1.3658999999999999</c:v>
                </c:pt>
                <c:pt idx="481">
                  <c:v>1.3496999999999999</c:v>
                </c:pt>
                <c:pt idx="482">
                  <c:v>1.3335999999999999</c:v>
                </c:pt>
                <c:pt idx="483">
                  <c:v>1.3174999999999999</c:v>
                </c:pt>
                <c:pt idx="484">
                  <c:v>1.3011999999999999</c:v>
                </c:pt>
                <c:pt idx="485">
                  <c:v>1.2848999999999999</c:v>
                </c:pt>
                <c:pt idx="486">
                  <c:v>1.2686999999999999</c:v>
                </c:pt>
                <c:pt idx="487">
                  <c:v>1.2525999999999999</c:v>
                </c:pt>
                <c:pt idx="488">
                  <c:v>1.2363</c:v>
                </c:pt>
                <c:pt idx="489">
                  <c:v>1.2201</c:v>
                </c:pt>
                <c:pt idx="490">
                  <c:v>1.204</c:v>
                </c:pt>
                <c:pt idx="491">
                  <c:v>1.1879999999999999</c:v>
                </c:pt>
                <c:pt idx="492">
                  <c:v>1.1717</c:v>
                </c:pt>
                <c:pt idx="493">
                  <c:v>1.1554</c:v>
                </c:pt>
                <c:pt idx="494">
                  <c:v>1.139</c:v>
                </c:pt>
                <c:pt idx="495">
                  <c:v>1.1229</c:v>
                </c:pt>
                <c:pt idx="496">
                  <c:v>1.1067</c:v>
                </c:pt>
                <c:pt idx="497">
                  <c:v>1.0906</c:v>
                </c:pt>
                <c:pt idx="498">
                  <c:v>1.0744</c:v>
                </c:pt>
                <c:pt idx="499">
                  <c:v>1.0583</c:v>
                </c:pt>
                <c:pt idx="500">
                  <c:v>1.0421</c:v>
                </c:pt>
                <c:pt idx="501">
                  <c:v>1.0257000000000001</c:v>
                </c:pt>
                <c:pt idx="502">
                  <c:v>1.0094000000000001</c:v>
                </c:pt>
                <c:pt idx="503">
                  <c:v>0.99980000000000002</c:v>
                </c:pt>
                <c:pt idx="504">
                  <c:v>0.9849</c:v>
                </c:pt>
                <c:pt idx="505">
                  <c:v>0.96830000000000005</c:v>
                </c:pt>
                <c:pt idx="506">
                  <c:v>0.95209999999999995</c:v>
                </c:pt>
                <c:pt idx="507">
                  <c:v>0.93600000000000005</c:v>
                </c:pt>
                <c:pt idx="508">
                  <c:v>0.91990000000000005</c:v>
                </c:pt>
                <c:pt idx="509">
                  <c:v>0.90380000000000005</c:v>
                </c:pt>
                <c:pt idx="510">
                  <c:v>0.88739999999999997</c:v>
                </c:pt>
                <c:pt idx="511">
                  <c:v>0.87119999999999997</c:v>
                </c:pt>
                <c:pt idx="512">
                  <c:v>0.85489999999999999</c:v>
                </c:pt>
                <c:pt idx="513">
                  <c:v>0.83889999999999998</c:v>
                </c:pt>
                <c:pt idx="514">
                  <c:v>0.82250000000000001</c:v>
                </c:pt>
                <c:pt idx="515">
                  <c:v>0.80630000000000002</c:v>
                </c:pt>
                <c:pt idx="516">
                  <c:v>0.79010000000000002</c:v>
                </c:pt>
                <c:pt idx="517">
                  <c:v>0.77410000000000001</c:v>
                </c:pt>
                <c:pt idx="518">
                  <c:v>0.75780000000000003</c:v>
                </c:pt>
                <c:pt idx="519">
                  <c:v>0.74160000000000004</c:v>
                </c:pt>
                <c:pt idx="520">
                  <c:v>0.72550000000000003</c:v>
                </c:pt>
                <c:pt idx="521">
                  <c:v>0.70920000000000005</c:v>
                </c:pt>
                <c:pt idx="522">
                  <c:v>0.69289999999999996</c:v>
                </c:pt>
                <c:pt idx="523">
                  <c:v>0.67669999999999997</c:v>
                </c:pt>
                <c:pt idx="524">
                  <c:v>0.66059999999999997</c:v>
                </c:pt>
                <c:pt idx="525">
                  <c:v>0.64439999999999997</c:v>
                </c:pt>
                <c:pt idx="526">
                  <c:v>0.62819999999999998</c:v>
                </c:pt>
                <c:pt idx="527">
                  <c:v>0.6119</c:v>
                </c:pt>
                <c:pt idx="528">
                  <c:v>0.59570000000000001</c:v>
                </c:pt>
                <c:pt idx="529">
                  <c:v>0.5796</c:v>
                </c:pt>
                <c:pt idx="530">
                  <c:v>0.56340000000000001</c:v>
                </c:pt>
                <c:pt idx="531">
                  <c:v>0.54720000000000002</c:v>
                </c:pt>
                <c:pt idx="532">
                  <c:v>0.53100000000000003</c:v>
                </c:pt>
                <c:pt idx="533">
                  <c:v>0.51480000000000004</c:v>
                </c:pt>
                <c:pt idx="534">
                  <c:v>0.49859999999999999</c:v>
                </c:pt>
                <c:pt idx="535">
                  <c:v>0.48230000000000001</c:v>
                </c:pt>
                <c:pt idx="536">
                  <c:v>0.4662</c:v>
                </c:pt>
                <c:pt idx="537">
                  <c:v>0.44990000000000002</c:v>
                </c:pt>
                <c:pt idx="538">
                  <c:v>0.43380000000000002</c:v>
                </c:pt>
                <c:pt idx="539">
                  <c:v>0.41749999999999998</c:v>
                </c:pt>
                <c:pt idx="540">
                  <c:v>0.40139999999999998</c:v>
                </c:pt>
                <c:pt idx="541">
                  <c:v>0.38519999999999999</c:v>
                </c:pt>
                <c:pt idx="542">
                  <c:v>0.36899999999999999</c:v>
                </c:pt>
                <c:pt idx="543">
                  <c:v>0.35270000000000001</c:v>
                </c:pt>
                <c:pt idx="544">
                  <c:v>0.33639999999999998</c:v>
                </c:pt>
                <c:pt idx="545">
                  <c:v>0.32029999999999997</c:v>
                </c:pt>
                <c:pt idx="546">
                  <c:v>0.30420000000000003</c:v>
                </c:pt>
                <c:pt idx="547">
                  <c:v>0.28360000000000002</c:v>
                </c:pt>
                <c:pt idx="548">
                  <c:v>0.27239999999999998</c:v>
                </c:pt>
                <c:pt idx="549">
                  <c:v>0.26129999999999998</c:v>
                </c:pt>
                <c:pt idx="550">
                  <c:v>0.25009999999999999</c:v>
                </c:pt>
                <c:pt idx="551">
                  <c:v>0.23880000000000001</c:v>
                </c:pt>
                <c:pt idx="552">
                  <c:v>0.2276</c:v>
                </c:pt>
                <c:pt idx="553">
                  <c:v>0.21640000000000001</c:v>
                </c:pt>
                <c:pt idx="554">
                  <c:v>0.2051</c:v>
                </c:pt>
                <c:pt idx="555">
                  <c:v>0.19389999999999999</c:v>
                </c:pt>
                <c:pt idx="556">
                  <c:v>0.18279999999999999</c:v>
                </c:pt>
                <c:pt idx="557">
                  <c:v>0.1716</c:v>
                </c:pt>
                <c:pt idx="558">
                  <c:v>0.1603</c:v>
                </c:pt>
                <c:pt idx="559">
                  <c:v>0.1459</c:v>
                </c:pt>
                <c:pt idx="560">
                  <c:v>0.14199999999999999</c:v>
                </c:pt>
                <c:pt idx="561">
                  <c:v>0.13800000000000001</c:v>
                </c:pt>
                <c:pt idx="562">
                  <c:v>0.13400000000000001</c:v>
                </c:pt>
                <c:pt idx="563">
                  <c:v>0.13009999999999999</c:v>
                </c:pt>
                <c:pt idx="564">
                  <c:v>0.12609999999999999</c:v>
                </c:pt>
                <c:pt idx="565">
                  <c:v>0.1222</c:v>
                </c:pt>
                <c:pt idx="566">
                  <c:v>0.1181</c:v>
                </c:pt>
                <c:pt idx="567">
                  <c:v>0.11409999999999999</c:v>
                </c:pt>
                <c:pt idx="568">
                  <c:v>0.1101</c:v>
                </c:pt>
                <c:pt idx="569">
                  <c:v>0.106</c:v>
                </c:pt>
                <c:pt idx="570">
                  <c:v>0.1021</c:v>
                </c:pt>
                <c:pt idx="571">
                  <c:v>9.8100000000000007E-2</c:v>
                </c:pt>
                <c:pt idx="572">
                  <c:v>9.4100000000000003E-2</c:v>
                </c:pt>
                <c:pt idx="573">
                  <c:v>0.09</c:v>
                </c:pt>
                <c:pt idx="574">
                  <c:v>8.5999999999999993E-2</c:v>
                </c:pt>
                <c:pt idx="575">
                  <c:v>8.2000000000000003E-2</c:v>
                </c:pt>
                <c:pt idx="576">
                  <c:v>7.8E-2</c:v>
                </c:pt>
                <c:pt idx="577">
                  <c:v>7.3999999999999996E-2</c:v>
                </c:pt>
                <c:pt idx="578">
                  <c:v>7.0000000000000007E-2</c:v>
                </c:pt>
                <c:pt idx="579">
                  <c:v>6.6000000000000003E-2</c:v>
                </c:pt>
                <c:pt idx="580">
                  <c:v>6.2E-2</c:v>
                </c:pt>
                <c:pt idx="581">
                  <c:v>5.8000000000000003E-2</c:v>
                </c:pt>
                <c:pt idx="582">
                  <c:v>5.3999999999999999E-2</c:v>
                </c:pt>
                <c:pt idx="583">
                  <c:v>0.05</c:v>
                </c:pt>
                <c:pt idx="584">
                  <c:v>4.5999999999999999E-2</c:v>
                </c:pt>
                <c:pt idx="585">
                  <c:v>4.2000000000000003E-2</c:v>
                </c:pt>
                <c:pt idx="586">
                  <c:v>3.7999999999999999E-2</c:v>
                </c:pt>
                <c:pt idx="587">
                  <c:v>3.4000000000000002E-2</c:v>
                </c:pt>
                <c:pt idx="588">
                  <c:v>0.03</c:v>
                </c:pt>
                <c:pt idx="589">
                  <c:v>2.5999999999999999E-2</c:v>
                </c:pt>
                <c:pt idx="590">
                  <c:v>2.1999999999999999E-2</c:v>
                </c:pt>
                <c:pt idx="591">
                  <c:v>1.7999999999999999E-2</c:v>
                </c:pt>
                <c:pt idx="592">
                  <c:v>1.4E-2</c:v>
                </c:pt>
                <c:pt idx="593">
                  <c:v>0.01</c:v>
                </c:pt>
                <c:pt idx="594">
                  <c:v>6.1000000000000004E-3</c:v>
                </c:pt>
                <c:pt idx="595">
                  <c:v>9.1000000000000004E-3</c:v>
                </c:pt>
                <c:pt idx="596">
                  <c:v>1.29E-2</c:v>
                </c:pt>
                <c:pt idx="597">
                  <c:v>1.6799999999999999E-2</c:v>
                </c:pt>
                <c:pt idx="598">
                  <c:v>2.0799999999999999E-2</c:v>
                </c:pt>
                <c:pt idx="599">
                  <c:v>2.4799999999999999E-2</c:v>
                </c:pt>
                <c:pt idx="600">
                  <c:v>2.8799999999999999E-2</c:v>
                </c:pt>
                <c:pt idx="601">
                  <c:v>3.27E-2</c:v>
                </c:pt>
                <c:pt idx="602">
                  <c:v>3.6700000000000003E-2</c:v>
                </c:pt>
                <c:pt idx="603">
                  <c:v>4.07E-2</c:v>
                </c:pt>
                <c:pt idx="604">
                  <c:v>4.4699999999999997E-2</c:v>
                </c:pt>
                <c:pt idx="605">
                  <c:v>4.87E-2</c:v>
                </c:pt>
                <c:pt idx="606">
                  <c:v>5.2699999999999997E-2</c:v>
                </c:pt>
                <c:pt idx="607">
                  <c:v>6.7299999999999999E-2</c:v>
                </c:pt>
                <c:pt idx="608">
                  <c:v>7.4899999999999994E-2</c:v>
                </c:pt>
                <c:pt idx="609">
                  <c:v>8.2799999999999999E-2</c:v>
                </c:pt>
                <c:pt idx="610">
                  <c:v>9.06E-2</c:v>
                </c:pt>
                <c:pt idx="611">
                  <c:v>9.8500000000000004E-2</c:v>
                </c:pt>
                <c:pt idx="612">
                  <c:v>0.10639999999999999</c:v>
                </c:pt>
                <c:pt idx="613">
                  <c:v>0.1142</c:v>
                </c:pt>
                <c:pt idx="614">
                  <c:v>0.122</c:v>
                </c:pt>
                <c:pt idx="615">
                  <c:v>0.1298</c:v>
                </c:pt>
                <c:pt idx="616">
                  <c:v>0.13750000000000001</c:v>
                </c:pt>
                <c:pt idx="617">
                  <c:v>0.1452</c:v>
                </c:pt>
                <c:pt idx="618">
                  <c:v>0.153</c:v>
                </c:pt>
                <c:pt idx="619">
                  <c:v>0.16819999999999999</c:v>
                </c:pt>
                <c:pt idx="620">
                  <c:v>0.1792</c:v>
                </c:pt>
                <c:pt idx="621">
                  <c:v>0.1905</c:v>
                </c:pt>
                <c:pt idx="622">
                  <c:v>0.20169999999999999</c:v>
                </c:pt>
                <c:pt idx="623">
                  <c:v>0.21290000000000001</c:v>
                </c:pt>
                <c:pt idx="624">
                  <c:v>0.22409999999999999</c:v>
                </c:pt>
                <c:pt idx="625">
                  <c:v>0.2354</c:v>
                </c:pt>
                <c:pt idx="626">
                  <c:v>0.24660000000000001</c:v>
                </c:pt>
                <c:pt idx="627">
                  <c:v>0.25779999999999997</c:v>
                </c:pt>
                <c:pt idx="628">
                  <c:v>0.26889999999999997</c:v>
                </c:pt>
                <c:pt idx="629">
                  <c:v>0.28000000000000003</c:v>
                </c:pt>
                <c:pt idx="630">
                  <c:v>0.2913</c:v>
                </c:pt>
                <c:pt idx="631">
                  <c:v>0.31340000000000001</c:v>
                </c:pt>
                <c:pt idx="632">
                  <c:v>0.32919999999999999</c:v>
                </c:pt>
                <c:pt idx="633">
                  <c:v>0.34539999999999998</c:v>
                </c:pt>
                <c:pt idx="634">
                  <c:v>0.36159999999999998</c:v>
                </c:pt>
                <c:pt idx="635">
                  <c:v>0.378</c:v>
                </c:pt>
                <c:pt idx="636">
                  <c:v>0.39419999999999999</c:v>
                </c:pt>
                <c:pt idx="637">
                  <c:v>0.4103</c:v>
                </c:pt>
                <c:pt idx="638">
                  <c:v>0.42649999999999999</c:v>
                </c:pt>
                <c:pt idx="639">
                  <c:v>0.44269999999999998</c:v>
                </c:pt>
                <c:pt idx="640">
                  <c:v>0.45900000000000002</c:v>
                </c:pt>
                <c:pt idx="641">
                  <c:v>0.47520000000000001</c:v>
                </c:pt>
                <c:pt idx="642">
                  <c:v>0.49130000000000001</c:v>
                </c:pt>
                <c:pt idx="643">
                  <c:v>0.50749999999999995</c:v>
                </c:pt>
                <c:pt idx="644">
                  <c:v>0.52380000000000004</c:v>
                </c:pt>
                <c:pt idx="645">
                  <c:v>0.54</c:v>
                </c:pt>
                <c:pt idx="646">
                  <c:v>0.55610000000000004</c:v>
                </c:pt>
                <c:pt idx="647">
                  <c:v>0.57240000000000002</c:v>
                </c:pt>
                <c:pt idx="648">
                  <c:v>0.58840000000000003</c:v>
                </c:pt>
                <c:pt idx="649">
                  <c:v>0.60460000000000003</c:v>
                </c:pt>
                <c:pt idx="650">
                  <c:v>0.62080000000000002</c:v>
                </c:pt>
                <c:pt idx="651">
                  <c:v>0.6371</c:v>
                </c:pt>
                <c:pt idx="652">
                  <c:v>0.65329999999999999</c:v>
                </c:pt>
                <c:pt idx="653">
                  <c:v>0.6694</c:v>
                </c:pt>
                <c:pt idx="654">
                  <c:v>0.68559999999999999</c:v>
                </c:pt>
                <c:pt idx="655">
                  <c:v>0.70169999999999999</c:v>
                </c:pt>
                <c:pt idx="656">
                  <c:v>0.71819999999999995</c:v>
                </c:pt>
                <c:pt idx="657">
                  <c:v>0.73419999999999996</c:v>
                </c:pt>
                <c:pt idx="658">
                  <c:v>0.75049999999999994</c:v>
                </c:pt>
                <c:pt idx="659">
                  <c:v>0.76670000000000005</c:v>
                </c:pt>
                <c:pt idx="660">
                  <c:v>0.78290000000000004</c:v>
                </c:pt>
                <c:pt idx="661">
                  <c:v>0.79900000000000004</c:v>
                </c:pt>
                <c:pt idx="662">
                  <c:v>0.81520000000000004</c:v>
                </c:pt>
                <c:pt idx="663">
                  <c:v>0.83150000000000002</c:v>
                </c:pt>
                <c:pt idx="664">
                  <c:v>0.84770000000000001</c:v>
                </c:pt>
                <c:pt idx="665">
                  <c:v>0.8639</c:v>
                </c:pt>
                <c:pt idx="666">
                  <c:v>0.88009999999999999</c:v>
                </c:pt>
                <c:pt idx="667">
                  <c:v>0.89639999999999997</c:v>
                </c:pt>
                <c:pt idx="668">
                  <c:v>0.91269999999999996</c:v>
                </c:pt>
                <c:pt idx="669">
                  <c:v>0.92879999999999996</c:v>
                </c:pt>
                <c:pt idx="670">
                  <c:v>0.94489999999999996</c:v>
                </c:pt>
                <c:pt idx="671">
                  <c:v>0.96099999999999997</c:v>
                </c:pt>
                <c:pt idx="672">
                  <c:v>0.97740000000000005</c:v>
                </c:pt>
                <c:pt idx="673">
                  <c:v>0.99339999999999995</c:v>
                </c:pt>
                <c:pt idx="674">
                  <c:v>1.0145</c:v>
                </c:pt>
                <c:pt idx="675">
                  <c:v>1.0313000000000001</c:v>
                </c:pt>
                <c:pt idx="676">
                  <c:v>1.0476000000000001</c:v>
                </c:pt>
                <c:pt idx="677">
                  <c:v>1.0638000000000001</c:v>
                </c:pt>
                <c:pt idx="678">
                  <c:v>1.08</c:v>
                </c:pt>
                <c:pt idx="679">
                  <c:v>1.0961000000000001</c:v>
                </c:pt>
                <c:pt idx="680">
                  <c:v>1.1123000000000001</c:v>
                </c:pt>
                <c:pt idx="681">
                  <c:v>1.1282000000000001</c:v>
                </c:pt>
                <c:pt idx="682">
                  <c:v>1.1445000000000001</c:v>
                </c:pt>
                <c:pt idx="683">
                  <c:v>1.1609</c:v>
                </c:pt>
                <c:pt idx="684">
                  <c:v>1.1772</c:v>
                </c:pt>
                <c:pt idx="685">
                  <c:v>1.1934</c:v>
                </c:pt>
                <c:pt idx="686">
                  <c:v>1.2095</c:v>
                </c:pt>
                <c:pt idx="687">
                  <c:v>1.2256</c:v>
                </c:pt>
                <c:pt idx="688">
                  <c:v>1.2418</c:v>
                </c:pt>
                <c:pt idx="689">
                  <c:v>1.2582</c:v>
                </c:pt>
                <c:pt idx="690">
                  <c:v>1.2742</c:v>
                </c:pt>
                <c:pt idx="691">
                  <c:v>1.2905</c:v>
                </c:pt>
                <c:pt idx="692">
                  <c:v>1.3068</c:v>
                </c:pt>
                <c:pt idx="693">
                  <c:v>1.3230999999999999</c:v>
                </c:pt>
                <c:pt idx="694">
                  <c:v>1.3391</c:v>
                </c:pt>
                <c:pt idx="695">
                  <c:v>1.3552999999999999</c:v>
                </c:pt>
                <c:pt idx="696">
                  <c:v>1.3715999999999999</c:v>
                </c:pt>
                <c:pt idx="697">
                  <c:v>1.3876999999999999</c:v>
                </c:pt>
                <c:pt idx="698">
                  <c:v>1.4038999999999999</c:v>
                </c:pt>
                <c:pt idx="699">
                  <c:v>1.4201999999999999</c:v>
                </c:pt>
                <c:pt idx="700">
                  <c:v>1.4363999999999999</c:v>
                </c:pt>
                <c:pt idx="701">
                  <c:v>1.4527000000000001</c:v>
                </c:pt>
                <c:pt idx="702">
                  <c:v>1.4688000000000001</c:v>
                </c:pt>
                <c:pt idx="703">
                  <c:v>1.4851000000000001</c:v>
                </c:pt>
                <c:pt idx="704">
                  <c:v>1.5012000000000001</c:v>
                </c:pt>
                <c:pt idx="705">
                  <c:v>1.5173000000000001</c:v>
                </c:pt>
                <c:pt idx="706">
                  <c:v>1.5333000000000001</c:v>
                </c:pt>
                <c:pt idx="707">
                  <c:v>1.5496000000000001</c:v>
                </c:pt>
                <c:pt idx="708">
                  <c:v>1.5658000000000001</c:v>
                </c:pt>
                <c:pt idx="709">
                  <c:v>1.5821000000000001</c:v>
                </c:pt>
                <c:pt idx="710">
                  <c:v>1.5983000000000001</c:v>
                </c:pt>
                <c:pt idx="711">
                  <c:v>1.6145</c:v>
                </c:pt>
                <c:pt idx="712">
                  <c:v>1.6307</c:v>
                </c:pt>
                <c:pt idx="713">
                  <c:v>1.6469</c:v>
                </c:pt>
                <c:pt idx="714">
                  <c:v>1.6633</c:v>
                </c:pt>
                <c:pt idx="715">
                  <c:v>1.6792</c:v>
                </c:pt>
                <c:pt idx="716">
                  <c:v>1.6955</c:v>
                </c:pt>
                <c:pt idx="717">
                  <c:v>1.7068000000000001</c:v>
                </c:pt>
                <c:pt idx="718">
                  <c:v>1.708</c:v>
                </c:pt>
                <c:pt idx="719">
                  <c:v>1.7150000000000001</c:v>
                </c:pt>
                <c:pt idx="720">
                  <c:v>1.7262</c:v>
                </c:pt>
                <c:pt idx="721">
                  <c:v>1.7375</c:v>
                </c:pt>
                <c:pt idx="722">
                  <c:v>1.7486999999999999</c:v>
                </c:pt>
                <c:pt idx="723">
                  <c:v>1.7598</c:v>
                </c:pt>
                <c:pt idx="724">
                  <c:v>1.7709999999999999</c:v>
                </c:pt>
                <c:pt idx="725">
                  <c:v>1.7821</c:v>
                </c:pt>
                <c:pt idx="726">
                  <c:v>1.7934000000000001</c:v>
                </c:pt>
                <c:pt idx="727">
                  <c:v>1.8045</c:v>
                </c:pt>
                <c:pt idx="728">
                  <c:v>1.8156000000000001</c:v>
                </c:pt>
                <c:pt idx="729">
                  <c:v>1.8269</c:v>
                </c:pt>
                <c:pt idx="730">
                  <c:v>1.8381000000000001</c:v>
                </c:pt>
                <c:pt idx="731">
                  <c:v>1.847</c:v>
                </c:pt>
                <c:pt idx="732">
                  <c:v>1.8480000000000001</c:v>
                </c:pt>
                <c:pt idx="733">
                  <c:v>1.8583000000000001</c:v>
                </c:pt>
                <c:pt idx="734">
                  <c:v>1.8658999999999999</c:v>
                </c:pt>
                <c:pt idx="735">
                  <c:v>1.8736999999999999</c:v>
                </c:pt>
                <c:pt idx="736">
                  <c:v>1.8815</c:v>
                </c:pt>
                <c:pt idx="737">
                  <c:v>1.8893</c:v>
                </c:pt>
                <c:pt idx="738">
                  <c:v>1.8971</c:v>
                </c:pt>
                <c:pt idx="739">
                  <c:v>1.905</c:v>
                </c:pt>
                <c:pt idx="740">
                  <c:v>1.9127000000000001</c:v>
                </c:pt>
                <c:pt idx="741">
                  <c:v>1.9206000000000001</c:v>
                </c:pt>
                <c:pt idx="742">
                  <c:v>1.9285000000000001</c:v>
                </c:pt>
                <c:pt idx="743">
                  <c:v>1.9361999999999999</c:v>
                </c:pt>
                <c:pt idx="744">
                  <c:v>1.944</c:v>
                </c:pt>
                <c:pt idx="745">
                  <c:v>1.944</c:v>
                </c:pt>
                <c:pt idx="746">
                  <c:v>1.9496</c:v>
                </c:pt>
                <c:pt idx="747">
                  <c:v>1.9536</c:v>
                </c:pt>
                <c:pt idx="748">
                  <c:v>1.9576</c:v>
                </c:pt>
                <c:pt idx="749">
                  <c:v>1.9616</c:v>
                </c:pt>
                <c:pt idx="750">
                  <c:v>1.9656</c:v>
                </c:pt>
                <c:pt idx="751">
                  <c:v>1.9696</c:v>
                </c:pt>
                <c:pt idx="752">
                  <c:v>1.9736</c:v>
                </c:pt>
                <c:pt idx="753">
                  <c:v>1.9776</c:v>
                </c:pt>
                <c:pt idx="754">
                  <c:v>1.9815</c:v>
                </c:pt>
                <c:pt idx="755">
                  <c:v>1.9856</c:v>
                </c:pt>
                <c:pt idx="756">
                  <c:v>1.9896</c:v>
                </c:pt>
                <c:pt idx="757">
                  <c:v>1.9935</c:v>
                </c:pt>
                <c:pt idx="758">
                  <c:v>1.994</c:v>
                </c:pt>
                <c:pt idx="759">
                  <c:v>1.9944</c:v>
                </c:pt>
                <c:pt idx="760">
                  <c:v>1.9903999999999999</c:v>
                </c:pt>
                <c:pt idx="761">
                  <c:v>1.9864999999999999</c:v>
                </c:pt>
                <c:pt idx="762">
                  <c:v>1.9824999999999999</c:v>
                </c:pt>
                <c:pt idx="763">
                  <c:v>1.9785999999999999</c:v>
                </c:pt>
                <c:pt idx="764">
                  <c:v>1.9745999999999999</c:v>
                </c:pt>
                <c:pt idx="765">
                  <c:v>1.9705999999999999</c:v>
                </c:pt>
                <c:pt idx="766">
                  <c:v>1.9666999999999999</c:v>
                </c:pt>
                <c:pt idx="767">
                  <c:v>1.9628000000000001</c:v>
                </c:pt>
                <c:pt idx="768">
                  <c:v>1.9588000000000001</c:v>
                </c:pt>
                <c:pt idx="769">
                  <c:v>1.9548000000000001</c:v>
                </c:pt>
                <c:pt idx="770">
                  <c:v>1.9507000000000001</c:v>
                </c:pt>
                <c:pt idx="771">
                  <c:v>1.9468000000000001</c:v>
                </c:pt>
                <c:pt idx="772">
                  <c:v>1.944</c:v>
                </c:pt>
                <c:pt idx="773">
                  <c:v>1.9380999999999999</c:v>
                </c:pt>
                <c:pt idx="774">
                  <c:v>1.9303999999999999</c:v>
                </c:pt>
                <c:pt idx="775">
                  <c:v>1.9227000000000001</c:v>
                </c:pt>
                <c:pt idx="776">
                  <c:v>1.9148000000000001</c:v>
                </c:pt>
                <c:pt idx="777">
                  <c:v>1.907</c:v>
                </c:pt>
                <c:pt idx="778">
                  <c:v>1.8991</c:v>
                </c:pt>
                <c:pt idx="779">
                  <c:v>1.8913</c:v>
                </c:pt>
                <c:pt idx="780">
                  <c:v>1.8835999999999999</c:v>
                </c:pt>
                <c:pt idx="781">
                  <c:v>1.8757999999999999</c:v>
                </c:pt>
                <c:pt idx="782">
                  <c:v>1.8680000000000001</c:v>
                </c:pt>
                <c:pt idx="783">
                  <c:v>1.8602000000000001</c:v>
                </c:pt>
                <c:pt idx="784">
                  <c:v>1.8524</c:v>
                </c:pt>
                <c:pt idx="785">
                  <c:v>1.8469</c:v>
                </c:pt>
                <c:pt idx="786">
                  <c:v>1.8384</c:v>
                </c:pt>
                <c:pt idx="787">
                  <c:v>1.8272999999999999</c:v>
                </c:pt>
                <c:pt idx="788">
                  <c:v>1.8161</c:v>
                </c:pt>
                <c:pt idx="789">
                  <c:v>1.8048</c:v>
                </c:pt>
                <c:pt idx="790">
                  <c:v>1.7936000000000001</c:v>
                </c:pt>
                <c:pt idx="791">
                  <c:v>1.7824</c:v>
                </c:pt>
                <c:pt idx="792">
                  <c:v>1.7713000000000001</c:v>
                </c:pt>
                <c:pt idx="793">
                  <c:v>1.7601</c:v>
                </c:pt>
                <c:pt idx="794">
                  <c:v>1.7488999999999999</c:v>
                </c:pt>
                <c:pt idx="795">
                  <c:v>1.7377</c:v>
                </c:pt>
                <c:pt idx="796">
                  <c:v>1.7265999999999999</c:v>
                </c:pt>
                <c:pt idx="797">
                  <c:v>1.7153</c:v>
                </c:pt>
                <c:pt idx="798">
                  <c:v>1.7063999999999999</c:v>
                </c:pt>
                <c:pt idx="799">
                  <c:v>1.6958</c:v>
                </c:pt>
                <c:pt idx="800">
                  <c:v>1.6802999999999999</c:v>
                </c:pt>
                <c:pt idx="801">
                  <c:v>1.6639999999999999</c:v>
                </c:pt>
                <c:pt idx="802">
                  <c:v>1.6478999999999999</c:v>
                </c:pt>
                <c:pt idx="803">
                  <c:v>1.6315</c:v>
                </c:pt>
                <c:pt idx="804">
                  <c:v>1.6153999999999999</c:v>
                </c:pt>
                <c:pt idx="805">
                  <c:v>1.5992</c:v>
                </c:pt>
                <c:pt idx="806">
                  <c:v>1.5831</c:v>
                </c:pt>
                <c:pt idx="807">
                  <c:v>1.5668</c:v>
                </c:pt>
                <c:pt idx="808">
                  <c:v>1.5505</c:v>
                </c:pt>
                <c:pt idx="809">
                  <c:v>1.5342</c:v>
                </c:pt>
                <c:pt idx="810">
                  <c:v>1.518</c:v>
                </c:pt>
                <c:pt idx="811">
                  <c:v>1.5021</c:v>
                </c:pt>
                <c:pt idx="812">
                  <c:v>1.4858</c:v>
                </c:pt>
                <c:pt idx="813">
                  <c:v>1.4696</c:v>
                </c:pt>
                <c:pt idx="814">
                  <c:v>1.4535</c:v>
                </c:pt>
                <c:pt idx="815">
                  <c:v>1.4373</c:v>
                </c:pt>
                <c:pt idx="816">
                  <c:v>1.421</c:v>
                </c:pt>
                <c:pt idx="817">
                  <c:v>1.4048</c:v>
                </c:pt>
                <c:pt idx="818">
                  <c:v>1.3886000000000001</c:v>
                </c:pt>
                <c:pt idx="819">
                  <c:v>1.3724000000000001</c:v>
                </c:pt>
                <c:pt idx="820">
                  <c:v>1.3562000000000001</c:v>
                </c:pt>
                <c:pt idx="821">
                  <c:v>1.34</c:v>
                </c:pt>
                <c:pt idx="822">
                  <c:v>1.3240000000000001</c:v>
                </c:pt>
                <c:pt idx="823">
                  <c:v>1.3078000000000001</c:v>
                </c:pt>
                <c:pt idx="824">
                  <c:v>1.2914000000000001</c:v>
                </c:pt>
                <c:pt idx="825">
                  <c:v>1.2751999999999999</c:v>
                </c:pt>
                <c:pt idx="826">
                  <c:v>1.2589999999999999</c:v>
                </c:pt>
                <c:pt idx="827">
                  <c:v>1.2428999999999999</c:v>
                </c:pt>
                <c:pt idx="828">
                  <c:v>1.2265999999999999</c:v>
                </c:pt>
                <c:pt idx="829">
                  <c:v>1.2104999999999999</c:v>
                </c:pt>
                <c:pt idx="830">
                  <c:v>1.1943999999999999</c:v>
                </c:pt>
                <c:pt idx="831">
                  <c:v>1.1782999999999999</c:v>
                </c:pt>
                <c:pt idx="832">
                  <c:v>1.1618999999999999</c:v>
                </c:pt>
                <c:pt idx="833">
                  <c:v>1.1456</c:v>
                </c:pt>
                <c:pt idx="834">
                  <c:v>1.1293</c:v>
                </c:pt>
                <c:pt idx="835">
                  <c:v>1.1133</c:v>
                </c:pt>
                <c:pt idx="836">
                  <c:v>1.0971</c:v>
                </c:pt>
                <c:pt idx="837">
                  <c:v>1.0808</c:v>
                </c:pt>
                <c:pt idx="838">
                  <c:v>1.0647</c:v>
                </c:pt>
                <c:pt idx="839">
                  <c:v>1.0486</c:v>
                </c:pt>
                <c:pt idx="840">
                  <c:v>1.0322</c:v>
                </c:pt>
                <c:pt idx="841">
                  <c:v>1.0159</c:v>
                </c:pt>
                <c:pt idx="842">
                  <c:v>0.99970000000000003</c:v>
                </c:pt>
                <c:pt idx="843">
                  <c:v>0.99970000000000003</c:v>
                </c:pt>
                <c:pt idx="844">
                  <c:v>0.97660000000000002</c:v>
                </c:pt>
                <c:pt idx="845">
                  <c:v>0.96040000000000003</c:v>
                </c:pt>
                <c:pt idx="846">
                  <c:v>0.94410000000000005</c:v>
                </c:pt>
                <c:pt idx="847">
                  <c:v>0.92810000000000004</c:v>
                </c:pt>
                <c:pt idx="848">
                  <c:v>0.91210000000000002</c:v>
                </c:pt>
                <c:pt idx="849">
                  <c:v>0.89580000000000004</c:v>
                </c:pt>
                <c:pt idx="850">
                  <c:v>0.87949999999999995</c:v>
                </c:pt>
                <c:pt idx="851">
                  <c:v>0.86329999999999996</c:v>
                </c:pt>
                <c:pt idx="852">
                  <c:v>0.84719999999999995</c:v>
                </c:pt>
                <c:pt idx="853">
                  <c:v>0.83089999999999997</c:v>
                </c:pt>
                <c:pt idx="854">
                  <c:v>0.81469999999999998</c:v>
                </c:pt>
                <c:pt idx="855">
                  <c:v>0.7984</c:v>
                </c:pt>
                <c:pt idx="856">
                  <c:v>0.7823</c:v>
                </c:pt>
                <c:pt idx="857">
                  <c:v>0.76619999999999999</c:v>
                </c:pt>
                <c:pt idx="858">
                  <c:v>0.74990000000000001</c:v>
                </c:pt>
                <c:pt idx="859">
                  <c:v>0.73370000000000002</c:v>
                </c:pt>
                <c:pt idx="860">
                  <c:v>0.71750000000000003</c:v>
                </c:pt>
                <c:pt idx="861">
                  <c:v>0.70130000000000003</c:v>
                </c:pt>
                <c:pt idx="862">
                  <c:v>0.68500000000000005</c:v>
                </c:pt>
                <c:pt idx="863">
                  <c:v>0.66890000000000005</c:v>
                </c:pt>
                <c:pt idx="864">
                  <c:v>0.65269999999999995</c:v>
                </c:pt>
                <c:pt idx="865">
                  <c:v>0.63660000000000005</c:v>
                </c:pt>
                <c:pt idx="866">
                  <c:v>0.62029999999999996</c:v>
                </c:pt>
                <c:pt idx="867">
                  <c:v>0.60409999999999997</c:v>
                </c:pt>
                <c:pt idx="868">
                  <c:v>0.58779999999999999</c:v>
                </c:pt>
                <c:pt idx="869">
                  <c:v>0.57169999999999999</c:v>
                </c:pt>
                <c:pt idx="870">
                  <c:v>0.55559999999999998</c:v>
                </c:pt>
                <c:pt idx="871">
                  <c:v>0.5393</c:v>
                </c:pt>
                <c:pt idx="872">
                  <c:v>0.52310000000000001</c:v>
                </c:pt>
                <c:pt idx="873">
                  <c:v>0.50690000000000002</c:v>
                </c:pt>
                <c:pt idx="874">
                  <c:v>0.49070000000000003</c:v>
                </c:pt>
                <c:pt idx="875">
                  <c:v>0.47449999999999998</c:v>
                </c:pt>
                <c:pt idx="876">
                  <c:v>0.45829999999999999</c:v>
                </c:pt>
                <c:pt idx="877">
                  <c:v>0.44209999999999999</c:v>
                </c:pt>
                <c:pt idx="878">
                  <c:v>0.42580000000000001</c:v>
                </c:pt>
                <c:pt idx="879">
                  <c:v>0.40970000000000001</c:v>
                </c:pt>
                <c:pt idx="880">
                  <c:v>0.39360000000000001</c:v>
                </c:pt>
                <c:pt idx="881">
                  <c:v>0.37719999999999998</c:v>
                </c:pt>
                <c:pt idx="882">
                  <c:v>0.36109999999999998</c:v>
                </c:pt>
                <c:pt idx="883">
                  <c:v>0.34470000000000001</c:v>
                </c:pt>
                <c:pt idx="884">
                  <c:v>0.32850000000000001</c:v>
                </c:pt>
                <c:pt idx="885">
                  <c:v>0.3125</c:v>
                </c:pt>
                <c:pt idx="886">
                  <c:v>0.29630000000000001</c:v>
                </c:pt>
                <c:pt idx="887">
                  <c:v>0.27910000000000001</c:v>
                </c:pt>
                <c:pt idx="888">
                  <c:v>0.2681</c:v>
                </c:pt>
                <c:pt idx="889">
                  <c:v>0.25690000000000002</c:v>
                </c:pt>
                <c:pt idx="890">
                  <c:v>0.2457</c:v>
                </c:pt>
                <c:pt idx="891">
                  <c:v>0.2346</c:v>
                </c:pt>
                <c:pt idx="892">
                  <c:v>0.22320000000000001</c:v>
                </c:pt>
                <c:pt idx="893">
                  <c:v>0.21199999999999999</c:v>
                </c:pt>
                <c:pt idx="894">
                  <c:v>0.20080000000000001</c:v>
                </c:pt>
                <c:pt idx="895">
                  <c:v>0.18970000000000001</c:v>
                </c:pt>
                <c:pt idx="896">
                  <c:v>0.1784</c:v>
                </c:pt>
                <c:pt idx="897">
                  <c:v>0.1673</c:v>
                </c:pt>
                <c:pt idx="898">
                  <c:v>0.156</c:v>
                </c:pt>
                <c:pt idx="899">
                  <c:v>0.14810000000000001</c:v>
                </c:pt>
                <c:pt idx="900">
                  <c:v>0.14419999999999999</c:v>
                </c:pt>
                <c:pt idx="901">
                  <c:v>0.14019999999999999</c:v>
                </c:pt>
                <c:pt idx="902">
                  <c:v>0.13619999999999999</c:v>
                </c:pt>
                <c:pt idx="903">
                  <c:v>0.1323</c:v>
                </c:pt>
                <c:pt idx="904">
                  <c:v>0.12839999999999999</c:v>
                </c:pt>
                <c:pt idx="905">
                  <c:v>0.12429999999999999</c:v>
                </c:pt>
                <c:pt idx="906">
                  <c:v>0.12039999999999999</c:v>
                </c:pt>
                <c:pt idx="907">
                  <c:v>0.1163</c:v>
                </c:pt>
                <c:pt idx="908">
                  <c:v>0.1124</c:v>
                </c:pt>
                <c:pt idx="909">
                  <c:v>0.1084</c:v>
                </c:pt>
                <c:pt idx="910">
                  <c:v>0.1043</c:v>
                </c:pt>
                <c:pt idx="911">
                  <c:v>0.1004</c:v>
                </c:pt>
                <c:pt idx="912">
                  <c:v>9.6299999999999997E-2</c:v>
                </c:pt>
                <c:pt idx="913">
                  <c:v>9.2299999999999993E-2</c:v>
                </c:pt>
                <c:pt idx="914">
                  <c:v>8.8300000000000003E-2</c:v>
                </c:pt>
                <c:pt idx="915">
                  <c:v>8.4199999999999997E-2</c:v>
                </c:pt>
                <c:pt idx="916">
                  <c:v>8.0299999999999996E-2</c:v>
                </c:pt>
                <c:pt idx="917">
                  <c:v>7.6200000000000004E-2</c:v>
                </c:pt>
                <c:pt idx="918">
                  <c:v>7.22E-2</c:v>
                </c:pt>
                <c:pt idx="919">
                  <c:v>6.8199999999999997E-2</c:v>
                </c:pt>
                <c:pt idx="920">
                  <c:v>6.4199999999999993E-2</c:v>
                </c:pt>
                <c:pt idx="921">
                  <c:v>6.0199999999999997E-2</c:v>
                </c:pt>
                <c:pt idx="922">
                  <c:v>5.62E-2</c:v>
                </c:pt>
                <c:pt idx="923">
                  <c:v>5.2200000000000003E-2</c:v>
                </c:pt>
                <c:pt idx="924">
                  <c:v>4.8300000000000003E-2</c:v>
                </c:pt>
                <c:pt idx="925">
                  <c:v>4.4299999999999999E-2</c:v>
                </c:pt>
                <c:pt idx="926">
                  <c:v>4.02E-2</c:v>
                </c:pt>
                <c:pt idx="927">
                  <c:v>3.6200000000000003E-2</c:v>
                </c:pt>
                <c:pt idx="928">
                  <c:v>3.2300000000000002E-2</c:v>
                </c:pt>
                <c:pt idx="929">
                  <c:v>2.8199999999999999E-2</c:v>
                </c:pt>
                <c:pt idx="930">
                  <c:v>2.4199999999999999E-2</c:v>
                </c:pt>
                <c:pt idx="931">
                  <c:v>2.0199999999999999E-2</c:v>
                </c:pt>
                <c:pt idx="932">
                  <c:v>1.6299999999999999E-2</c:v>
                </c:pt>
                <c:pt idx="933">
                  <c:v>1.23E-2</c:v>
                </c:pt>
                <c:pt idx="934">
                  <c:v>8.3000000000000001E-3</c:v>
                </c:pt>
                <c:pt idx="935">
                  <c:v>1.03E-2</c:v>
                </c:pt>
                <c:pt idx="936">
                  <c:v>1.4200000000000001E-2</c:v>
                </c:pt>
                <c:pt idx="937">
                  <c:v>1.8100000000000002E-2</c:v>
                </c:pt>
                <c:pt idx="938">
                  <c:v>2.1999999999999999E-2</c:v>
                </c:pt>
                <c:pt idx="939">
                  <c:v>2.6100000000000002E-2</c:v>
                </c:pt>
                <c:pt idx="940">
                  <c:v>3.0099999999999998E-2</c:v>
                </c:pt>
                <c:pt idx="941">
                  <c:v>3.4000000000000002E-2</c:v>
                </c:pt>
                <c:pt idx="942">
                  <c:v>3.7999999999999999E-2</c:v>
                </c:pt>
                <c:pt idx="943">
                  <c:v>4.2000000000000003E-2</c:v>
                </c:pt>
                <c:pt idx="944">
                  <c:v>4.5900000000000003E-2</c:v>
                </c:pt>
                <c:pt idx="945">
                  <c:v>4.99E-2</c:v>
                </c:pt>
                <c:pt idx="946">
                  <c:v>5.3900000000000003E-2</c:v>
                </c:pt>
                <c:pt idx="947">
                  <c:v>6.3200000000000006E-2</c:v>
                </c:pt>
                <c:pt idx="948">
                  <c:v>7.1199999999999999E-2</c:v>
                </c:pt>
                <c:pt idx="949">
                  <c:v>7.9000000000000001E-2</c:v>
                </c:pt>
                <c:pt idx="950">
                  <c:v>8.6699999999999999E-2</c:v>
                </c:pt>
                <c:pt idx="951">
                  <c:v>9.4600000000000004E-2</c:v>
                </c:pt>
                <c:pt idx="952">
                  <c:v>0.10249999999999999</c:v>
                </c:pt>
                <c:pt idx="953">
                  <c:v>0.1103</c:v>
                </c:pt>
                <c:pt idx="954">
                  <c:v>0.1182</c:v>
                </c:pt>
                <c:pt idx="955">
                  <c:v>0.12590000000000001</c:v>
                </c:pt>
                <c:pt idx="956">
                  <c:v>0.13370000000000001</c:v>
                </c:pt>
                <c:pt idx="957">
                  <c:v>0.1414</c:v>
                </c:pt>
                <c:pt idx="958">
                  <c:v>0.1492</c:v>
                </c:pt>
                <c:pt idx="959">
                  <c:v>0.16339999999999999</c:v>
                </c:pt>
                <c:pt idx="960">
                  <c:v>0.1749</c:v>
                </c:pt>
                <c:pt idx="961">
                  <c:v>0.18609999999999999</c:v>
                </c:pt>
                <c:pt idx="962">
                  <c:v>0.19719999999999999</c:v>
                </c:pt>
                <c:pt idx="963">
                  <c:v>0.2084</c:v>
                </c:pt>
                <c:pt idx="964">
                  <c:v>0.21970000000000001</c:v>
                </c:pt>
                <c:pt idx="965">
                  <c:v>0.23089999999999999</c:v>
                </c:pt>
                <c:pt idx="966">
                  <c:v>0.2422</c:v>
                </c:pt>
                <c:pt idx="967">
                  <c:v>0.25340000000000001</c:v>
                </c:pt>
                <c:pt idx="968">
                  <c:v>0.2646</c:v>
                </c:pt>
                <c:pt idx="969">
                  <c:v>0.2757</c:v>
                </c:pt>
                <c:pt idx="970">
                  <c:v>0.28689999999999999</c:v>
                </c:pt>
                <c:pt idx="971">
                  <c:v>0.30649999999999999</c:v>
                </c:pt>
                <c:pt idx="972">
                  <c:v>0.32269999999999999</c:v>
                </c:pt>
                <c:pt idx="973">
                  <c:v>0.33900000000000002</c:v>
                </c:pt>
                <c:pt idx="974">
                  <c:v>0.35520000000000002</c:v>
                </c:pt>
                <c:pt idx="975">
                  <c:v>0.37140000000000001</c:v>
                </c:pt>
                <c:pt idx="976">
                  <c:v>0.38779999999999998</c:v>
                </c:pt>
                <c:pt idx="977">
                  <c:v>0.40389999999999998</c:v>
                </c:pt>
                <c:pt idx="978">
                  <c:v>0.42009999999999997</c:v>
                </c:pt>
                <c:pt idx="979">
                  <c:v>0.43640000000000001</c:v>
                </c:pt>
                <c:pt idx="980">
                  <c:v>0.45240000000000002</c:v>
                </c:pt>
                <c:pt idx="981">
                  <c:v>0.46870000000000001</c:v>
                </c:pt>
                <c:pt idx="982">
                  <c:v>0.4849</c:v>
                </c:pt>
                <c:pt idx="983">
                  <c:v>0.50109999999999999</c:v>
                </c:pt>
                <c:pt idx="984">
                  <c:v>0.51729999999999998</c:v>
                </c:pt>
                <c:pt idx="985">
                  <c:v>0.53349999999999997</c:v>
                </c:pt>
                <c:pt idx="986">
                  <c:v>0.54969999999999997</c:v>
                </c:pt>
                <c:pt idx="987">
                  <c:v>0.56589999999999996</c:v>
                </c:pt>
                <c:pt idx="988">
                  <c:v>0.58209999999999995</c:v>
                </c:pt>
                <c:pt idx="989">
                  <c:v>0.59809999999999997</c:v>
                </c:pt>
                <c:pt idx="990">
                  <c:v>0.61439999999999995</c:v>
                </c:pt>
                <c:pt idx="991">
                  <c:v>0.63060000000000005</c:v>
                </c:pt>
                <c:pt idx="992">
                  <c:v>0.64690000000000003</c:v>
                </c:pt>
                <c:pt idx="993">
                  <c:v>0.66300000000000003</c:v>
                </c:pt>
                <c:pt idx="994">
                  <c:v>0.67910000000000004</c:v>
                </c:pt>
                <c:pt idx="995">
                  <c:v>0.69530000000000003</c:v>
                </c:pt>
                <c:pt idx="996">
                  <c:v>0.71160000000000001</c:v>
                </c:pt>
                <c:pt idx="997">
                  <c:v>0.72789999999999999</c:v>
                </c:pt>
                <c:pt idx="998">
                  <c:v>0.74409999999999998</c:v>
                </c:pt>
                <c:pt idx="999">
                  <c:v>0.76029999999999998</c:v>
                </c:pt>
                <c:pt idx="1000">
                  <c:v>0.77649999999999997</c:v>
                </c:pt>
                <c:pt idx="1001">
                  <c:v>0.79269999999999996</c:v>
                </c:pt>
                <c:pt idx="1002">
                  <c:v>0.80879999999999996</c:v>
                </c:pt>
                <c:pt idx="1003">
                  <c:v>0.82509999999999994</c:v>
                </c:pt>
                <c:pt idx="1004">
                  <c:v>0.84140000000000004</c:v>
                </c:pt>
                <c:pt idx="1005">
                  <c:v>0.85740000000000005</c:v>
                </c:pt>
                <c:pt idx="1006">
                  <c:v>0.87370000000000003</c:v>
                </c:pt>
                <c:pt idx="1007">
                  <c:v>0.88990000000000002</c:v>
                </c:pt>
                <c:pt idx="1008">
                  <c:v>0.90620000000000001</c:v>
                </c:pt>
                <c:pt idx="1009">
                  <c:v>0.92230000000000001</c:v>
                </c:pt>
                <c:pt idx="1010">
                  <c:v>0.93840000000000001</c:v>
                </c:pt>
                <c:pt idx="1011">
                  <c:v>0.95450000000000002</c:v>
                </c:pt>
                <c:pt idx="1012">
                  <c:v>0.97070000000000001</c:v>
                </c:pt>
                <c:pt idx="1013">
                  <c:v>0.98709999999999998</c:v>
                </c:pt>
                <c:pt idx="1014">
                  <c:v>1.0012000000000001</c:v>
                </c:pt>
                <c:pt idx="1015">
                  <c:v>1.0262</c:v>
                </c:pt>
                <c:pt idx="1016">
                  <c:v>1.0427</c:v>
                </c:pt>
                <c:pt idx="1017">
                  <c:v>1.0589</c:v>
                </c:pt>
                <c:pt idx="1018">
                  <c:v>1.0751999999999999</c:v>
                </c:pt>
                <c:pt idx="1019">
                  <c:v>1.0912999999999999</c:v>
                </c:pt>
                <c:pt idx="1020">
                  <c:v>1.1074999999999999</c:v>
                </c:pt>
                <c:pt idx="1021">
                  <c:v>1.1235999999999999</c:v>
                </c:pt>
                <c:pt idx="1022">
                  <c:v>1.1395999999999999</c:v>
                </c:pt>
                <c:pt idx="1023">
                  <c:v>1.1559999999999999</c:v>
                </c:pt>
                <c:pt idx="1024">
                  <c:v>1.1722999999999999</c:v>
                </c:pt>
                <c:pt idx="1025">
                  <c:v>1.1887000000000001</c:v>
                </c:pt>
                <c:pt idx="1026">
                  <c:v>1.2047000000000001</c:v>
                </c:pt>
                <c:pt idx="1027">
                  <c:v>1.2209000000000001</c:v>
                </c:pt>
                <c:pt idx="1028">
                  <c:v>1.2370000000000001</c:v>
                </c:pt>
                <c:pt idx="1029">
                  <c:v>1.2533000000000001</c:v>
                </c:pt>
                <c:pt idx="1030">
                  <c:v>1.2695000000000001</c:v>
                </c:pt>
                <c:pt idx="1031">
                  <c:v>1.2856000000000001</c:v>
                </c:pt>
                <c:pt idx="1032">
                  <c:v>1.302</c:v>
                </c:pt>
                <c:pt idx="1033">
                  <c:v>1.3183</c:v>
                </c:pt>
                <c:pt idx="1034">
                  <c:v>1.3344</c:v>
                </c:pt>
                <c:pt idx="1035">
                  <c:v>1.3505</c:v>
                </c:pt>
                <c:pt idx="1036">
                  <c:v>1.3668</c:v>
                </c:pt>
                <c:pt idx="1037">
                  <c:v>1.383</c:v>
                </c:pt>
                <c:pt idx="1038">
                  <c:v>1.399</c:v>
                </c:pt>
                <c:pt idx="1039">
                  <c:v>1.4153</c:v>
                </c:pt>
                <c:pt idx="1040">
                  <c:v>1.4316</c:v>
                </c:pt>
                <c:pt idx="1041">
                  <c:v>1.4478</c:v>
                </c:pt>
                <c:pt idx="1042">
                  <c:v>1.4639</c:v>
                </c:pt>
                <c:pt idx="1043">
                  <c:v>1.4802</c:v>
                </c:pt>
                <c:pt idx="1044">
                  <c:v>1.4963</c:v>
                </c:pt>
                <c:pt idx="1045">
                  <c:v>1.5125</c:v>
                </c:pt>
                <c:pt idx="1046">
                  <c:v>1.5286</c:v>
                </c:pt>
                <c:pt idx="1047">
                  <c:v>1.5447</c:v>
                </c:pt>
                <c:pt idx="1048">
                  <c:v>1.5609999999999999</c:v>
                </c:pt>
                <c:pt idx="1049">
                  <c:v>1.5771999999999999</c:v>
                </c:pt>
                <c:pt idx="1050">
                  <c:v>1.5935999999999999</c:v>
                </c:pt>
                <c:pt idx="1051">
                  <c:v>1.6096999999999999</c:v>
                </c:pt>
                <c:pt idx="1052">
                  <c:v>1.6258999999999999</c:v>
                </c:pt>
                <c:pt idx="1053">
                  <c:v>1.6419999999999999</c:v>
                </c:pt>
                <c:pt idx="1054">
                  <c:v>1.6584000000000001</c:v>
                </c:pt>
                <c:pt idx="1055">
                  <c:v>1.6745000000000001</c:v>
                </c:pt>
                <c:pt idx="1056">
                  <c:v>1.6906000000000001</c:v>
                </c:pt>
                <c:pt idx="1057">
                  <c:v>1.7068000000000001</c:v>
                </c:pt>
                <c:pt idx="1058">
                  <c:v>1.7068000000000001</c:v>
                </c:pt>
                <c:pt idx="1059">
                  <c:v>1.7231000000000001</c:v>
                </c:pt>
                <c:pt idx="1060">
                  <c:v>1.7342</c:v>
                </c:pt>
                <c:pt idx="1061">
                  <c:v>1.7454000000000001</c:v>
                </c:pt>
                <c:pt idx="1062">
                  <c:v>1.7565999999999999</c:v>
                </c:pt>
                <c:pt idx="1063">
                  <c:v>1.7678</c:v>
                </c:pt>
                <c:pt idx="1064">
                  <c:v>1.7788999999999999</c:v>
                </c:pt>
                <c:pt idx="1065">
                  <c:v>1.7901</c:v>
                </c:pt>
                <c:pt idx="1066">
                  <c:v>1.8011999999999999</c:v>
                </c:pt>
                <c:pt idx="1067">
                  <c:v>1.8124</c:v>
                </c:pt>
                <c:pt idx="1068">
                  <c:v>1.8237000000000001</c:v>
                </c:pt>
                <c:pt idx="1069">
                  <c:v>1.8349</c:v>
                </c:pt>
                <c:pt idx="1070">
                  <c:v>1.8461000000000001</c:v>
                </c:pt>
                <c:pt idx="1071">
                  <c:v>1.8472</c:v>
                </c:pt>
                <c:pt idx="1072">
                  <c:v>1.8575999999999999</c:v>
                </c:pt>
                <c:pt idx="1073">
                  <c:v>1.8653</c:v>
                </c:pt>
                <c:pt idx="1074">
                  <c:v>1.8731</c:v>
                </c:pt>
                <c:pt idx="1075">
                  <c:v>1.8808</c:v>
                </c:pt>
                <c:pt idx="1076">
                  <c:v>1.8886000000000001</c:v>
                </c:pt>
                <c:pt idx="1077">
                  <c:v>1.8964000000000001</c:v>
                </c:pt>
                <c:pt idx="1078">
                  <c:v>1.9043000000000001</c:v>
                </c:pt>
                <c:pt idx="1079">
                  <c:v>1.9120999999999999</c:v>
                </c:pt>
                <c:pt idx="1080">
                  <c:v>1.92</c:v>
                </c:pt>
                <c:pt idx="1081">
                  <c:v>1.9278</c:v>
                </c:pt>
                <c:pt idx="1082">
                  <c:v>1.9355</c:v>
                </c:pt>
                <c:pt idx="1083">
                  <c:v>1.9433</c:v>
                </c:pt>
                <c:pt idx="1084">
                  <c:v>1.9440999999999999</c:v>
                </c:pt>
                <c:pt idx="1085">
                  <c:v>1.9493</c:v>
                </c:pt>
                <c:pt idx="1086">
                  <c:v>1.9533</c:v>
                </c:pt>
                <c:pt idx="1087">
                  <c:v>1.9573</c:v>
                </c:pt>
                <c:pt idx="1088">
                  <c:v>1.9613</c:v>
                </c:pt>
                <c:pt idx="1089">
                  <c:v>1.9653</c:v>
                </c:pt>
                <c:pt idx="1090">
                  <c:v>1.9693000000000001</c:v>
                </c:pt>
                <c:pt idx="1091">
                  <c:v>1.9733000000000001</c:v>
                </c:pt>
                <c:pt idx="1092">
                  <c:v>1.9773000000000001</c:v>
                </c:pt>
                <c:pt idx="1093">
                  <c:v>1.9812000000000001</c:v>
                </c:pt>
                <c:pt idx="1094">
                  <c:v>1.9852000000000001</c:v>
                </c:pt>
                <c:pt idx="1095">
                  <c:v>1.9892000000000001</c:v>
                </c:pt>
                <c:pt idx="1096">
                  <c:v>1.9933000000000001</c:v>
                </c:pt>
                <c:pt idx="1097">
                  <c:v>1.9941</c:v>
                </c:pt>
                <c:pt idx="1098">
                  <c:v>1.9943</c:v>
                </c:pt>
                <c:pt idx="1099">
                  <c:v>1.9914000000000001</c:v>
                </c:pt>
                <c:pt idx="1100">
                  <c:v>1.9876</c:v>
                </c:pt>
                <c:pt idx="1101">
                  <c:v>1.9837</c:v>
                </c:pt>
                <c:pt idx="1102">
                  <c:v>1.9797</c:v>
                </c:pt>
                <c:pt idx="1103">
                  <c:v>1.9757</c:v>
                </c:pt>
                <c:pt idx="1104">
                  <c:v>1.9718</c:v>
                </c:pt>
                <c:pt idx="1105">
                  <c:v>1.9678</c:v>
                </c:pt>
                <c:pt idx="1106">
                  <c:v>1.9638</c:v>
                </c:pt>
                <c:pt idx="1107">
                  <c:v>1.9599</c:v>
                </c:pt>
                <c:pt idx="1108">
                  <c:v>1.9558</c:v>
                </c:pt>
                <c:pt idx="1109">
                  <c:v>1.9519</c:v>
                </c:pt>
                <c:pt idx="1110">
                  <c:v>1.9478</c:v>
                </c:pt>
                <c:pt idx="1111">
                  <c:v>1.9439</c:v>
                </c:pt>
                <c:pt idx="1112">
                  <c:v>1.9439</c:v>
                </c:pt>
                <c:pt idx="1113">
                  <c:v>1.9341999999999999</c:v>
                </c:pt>
                <c:pt idx="1114">
                  <c:v>1.9266000000000001</c:v>
                </c:pt>
                <c:pt idx="1115">
                  <c:v>1.9188000000000001</c:v>
                </c:pt>
                <c:pt idx="1116">
                  <c:v>1.9108000000000001</c:v>
                </c:pt>
                <c:pt idx="1117">
                  <c:v>1.903</c:v>
                </c:pt>
                <c:pt idx="1118">
                  <c:v>1.8952</c:v>
                </c:pt>
                <c:pt idx="1119">
                  <c:v>1.8875</c:v>
                </c:pt>
                <c:pt idx="1120">
                  <c:v>1.8796999999999999</c:v>
                </c:pt>
                <c:pt idx="1121">
                  <c:v>1.8717999999999999</c:v>
                </c:pt>
                <c:pt idx="1122">
                  <c:v>1.8640000000000001</c:v>
                </c:pt>
                <c:pt idx="1123">
                  <c:v>1.8563000000000001</c:v>
                </c:pt>
                <c:pt idx="1124">
                  <c:v>1.8486</c:v>
                </c:pt>
                <c:pt idx="1125">
                  <c:v>1.847</c:v>
                </c:pt>
                <c:pt idx="1126">
                  <c:v>1.8326</c:v>
                </c:pt>
                <c:pt idx="1127">
                  <c:v>1.8213999999999999</c:v>
                </c:pt>
                <c:pt idx="1128">
                  <c:v>1.8101</c:v>
                </c:pt>
                <c:pt idx="1129">
                  <c:v>1.7988999999999999</c:v>
                </c:pt>
                <c:pt idx="1130">
                  <c:v>1.7878000000000001</c:v>
                </c:pt>
                <c:pt idx="1131">
                  <c:v>1.7766</c:v>
                </c:pt>
                <c:pt idx="1132">
                  <c:v>1.7654000000000001</c:v>
                </c:pt>
                <c:pt idx="1133">
                  <c:v>1.7542</c:v>
                </c:pt>
                <c:pt idx="1134">
                  <c:v>1.7430000000000001</c:v>
                </c:pt>
                <c:pt idx="1135">
                  <c:v>1.7319</c:v>
                </c:pt>
                <c:pt idx="1136">
                  <c:v>1.7205999999999999</c:v>
                </c:pt>
                <c:pt idx="1137">
                  <c:v>1.7094</c:v>
                </c:pt>
                <c:pt idx="1138">
                  <c:v>1.7071000000000001</c:v>
                </c:pt>
                <c:pt idx="1139">
                  <c:v>1.6863999999999999</c:v>
                </c:pt>
                <c:pt idx="1140">
                  <c:v>1.6702999999999999</c:v>
                </c:pt>
                <c:pt idx="1141">
                  <c:v>1.6541999999999999</c:v>
                </c:pt>
                <c:pt idx="1142">
                  <c:v>1.6378999999999999</c:v>
                </c:pt>
                <c:pt idx="1143">
                  <c:v>1.6216999999999999</c:v>
                </c:pt>
                <c:pt idx="1144">
                  <c:v>1.6054999999999999</c:v>
                </c:pt>
                <c:pt idx="1145">
                  <c:v>1.5893999999999999</c:v>
                </c:pt>
                <c:pt idx="1146">
                  <c:v>1.573</c:v>
                </c:pt>
                <c:pt idx="1147">
                  <c:v>1.5568</c:v>
                </c:pt>
                <c:pt idx="1148">
                  <c:v>1.5405</c:v>
                </c:pt>
                <c:pt idx="1149">
                  <c:v>1.5243</c:v>
                </c:pt>
                <c:pt idx="1150">
                  <c:v>1.5083</c:v>
                </c:pt>
                <c:pt idx="1151">
                  <c:v>1.4921</c:v>
                </c:pt>
                <c:pt idx="1152">
                  <c:v>1.4759</c:v>
                </c:pt>
                <c:pt idx="1153">
                  <c:v>1.4598</c:v>
                </c:pt>
                <c:pt idx="1154">
                  <c:v>1.4436</c:v>
                </c:pt>
                <c:pt idx="1155">
                  <c:v>1.4273</c:v>
                </c:pt>
                <c:pt idx="1156">
                  <c:v>1.4111</c:v>
                </c:pt>
                <c:pt idx="1157">
                  <c:v>1.3949</c:v>
                </c:pt>
                <c:pt idx="1158">
                  <c:v>1.3788</c:v>
                </c:pt>
                <c:pt idx="1159">
                  <c:v>1.3625</c:v>
                </c:pt>
                <c:pt idx="1160">
                  <c:v>1.3463000000000001</c:v>
                </c:pt>
                <c:pt idx="1161">
                  <c:v>1.3302</c:v>
                </c:pt>
                <c:pt idx="1162">
                  <c:v>1.3141</c:v>
                </c:pt>
                <c:pt idx="1163">
                  <c:v>1.2978000000000001</c:v>
                </c:pt>
                <c:pt idx="1164">
                  <c:v>1.2815000000000001</c:v>
                </c:pt>
                <c:pt idx="1165">
                  <c:v>1.2653000000000001</c:v>
                </c:pt>
                <c:pt idx="1166">
                  <c:v>1.2492000000000001</c:v>
                </c:pt>
                <c:pt idx="1167">
                  <c:v>1.2329000000000001</c:v>
                </c:pt>
                <c:pt idx="1168">
                  <c:v>1.2168000000000001</c:v>
                </c:pt>
                <c:pt idx="1169">
                  <c:v>1.2007000000000001</c:v>
                </c:pt>
                <c:pt idx="1170">
                  <c:v>1.1846000000000001</c:v>
                </c:pt>
                <c:pt idx="1171">
                  <c:v>1.1681999999999999</c:v>
                </c:pt>
                <c:pt idx="1172">
                  <c:v>1.1518999999999999</c:v>
                </c:pt>
                <c:pt idx="1173">
                  <c:v>1.1355999999999999</c:v>
                </c:pt>
                <c:pt idx="1174">
                  <c:v>1.1194999999999999</c:v>
                </c:pt>
                <c:pt idx="1175">
                  <c:v>1.1032999999999999</c:v>
                </c:pt>
                <c:pt idx="1176">
                  <c:v>1.0871999999999999</c:v>
                </c:pt>
                <c:pt idx="1177">
                  <c:v>1.071</c:v>
                </c:pt>
                <c:pt idx="1178">
                  <c:v>1.0548999999999999</c:v>
                </c:pt>
                <c:pt idx="1179">
                  <c:v>1.0386</c:v>
                </c:pt>
                <c:pt idx="1180">
                  <c:v>1.0223</c:v>
                </c:pt>
                <c:pt idx="1181">
                  <c:v>1.006</c:v>
                </c:pt>
                <c:pt idx="1182">
                  <c:v>0.99960000000000004</c:v>
                </c:pt>
                <c:pt idx="1183">
                  <c:v>0.98360000000000003</c:v>
                </c:pt>
                <c:pt idx="1184">
                  <c:v>0.96689999999999998</c:v>
                </c:pt>
                <c:pt idx="1185">
                  <c:v>0.95069999999999999</c:v>
                </c:pt>
                <c:pt idx="1186">
                  <c:v>0.93459999999999999</c:v>
                </c:pt>
                <c:pt idx="1187">
                  <c:v>0.91859999999999997</c:v>
                </c:pt>
                <c:pt idx="1188">
                  <c:v>0.90239999999999998</c:v>
                </c:pt>
                <c:pt idx="1189">
                  <c:v>0.8861</c:v>
                </c:pt>
                <c:pt idx="1190">
                  <c:v>0.86990000000000001</c:v>
                </c:pt>
                <c:pt idx="1191">
                  <c:v>0.85370000000000001</c:v>
                </c:pt>
                <c:pt idx="1192">
                  <c:v>0.83760000000000001</c:v>
                </c:pt>
                <c:pt idx="1193">
                  <c:v>0.82120000000000004</c:v>
                </c:pt>
                <c:pt idx="1194">
                  <c:v>0.80500000000000005</c:v>
                </c:pt>
                <c:pt idx="1195">
                  <c:v>0.78879999999999995</c:v>
                </c:pt>
                <c:pt idx="1196">
                  <c:v>0.77270000000000005</c:v>
                </c:pt>
                <c:pt idx="1197">
                  <c:v>0.75649999999999995</c:v>
                </c:pt>
                <c:pt idx="1198">
                  <c:v>0.74029999999999996</c:v>
                </c:pt>
                <c:pt idx="1199">
                  <c:v>0.72409999999999997</c:v>
                </c:pt>
                <c:pt idx="1200">
                  <c:v>0.70789999999999997</c:v>
                </c:pt>
                <c:pt idx="1201">
                  <c:v>0.69159999999999999</c:v>
                </c:pt>
                <c:pt idx="1202">
                  <c:v>0.6754</c:v>
                </c:pt>
                <c:pt idx="1203">
                  <c:v>0.6593</c:v>
                </c:pt>
                <c:pt idx="1204">
                  <c:v>0.64319999999999999</c:v>
                </c:pt>
                <c:pt idx="1205">
                  <c:v>0.62690000000000001</c:v>
                </c:pt>
                <c:pt idx="1206">
                  <c:v>0.61060000000000003</c:v>
                </c:pt>
                <c:pt idx="1207">
                  <c:v>0.59440000000000004</c:v>
                </c:pt>
                <c:pt idx="1208">
                  <c:v>0.57830000000000004</c:v>
                </c:pt>
                <c:pt idx="1209">
                  <c:v>0.56210000000000004</c:v>
                </c:pt>
                <c:pt idx="1210">
                  <c:v>0.54590000000000005</c:v>
                </c:pt>
                <c:pt idx="1211">
                  <c:v>0.52969999999999995</c:v>
                </c:pt>
                <c:pt idx="1212">
                  <c:v>0.51349999999999996</c:v>
                </c:pt>
                <c:pt idx="1213">
                  <c:v>0.49719999999999998</c:v>
                </c:pt>
                <c:pt idx="1214">
                  <c:v>0.48110000000000003</c:v>
                </c:pt>
                <c:pt idx="1215">
                  <c:v>0.46489999999999998</c:v>
                </c:pt>
                <c:pt idx="1216">
                  <c:v>0.4486</c:v>
                </c:pt>
                <c:pt idx="1217">
                  <c:v>0.4325</c:v>
                </c:pt>
                <c:pt idx="1218">
                  <c:v>0.41620000000000001</c:v>
                </c:pt>
                <c:pt idx="1219">
                  <c:v>0.40010000000000001</c:v>
                </c:pt>
                <c:pt idx="1220">
                  <c:v>0.38390000000000002</c:v>
                </c:pt>
                <c:pt idx="1221">
                  <c:v>0.36759999999999998</c:v>
                </c:pt>
                <c:pt idx="1222">
                  <c:v>0.35139999999999999</c:v>
                </c:pt>
                <c:pt idx="1223">
                  <c:v>0.33510000000000001</c:v>
                </c:pt>
                <c:pt idx="1224">
                  <c:v>0.31900000000000001</c:v>
                </c:pt>
                <c:pt idx="1225">
                  <c:v>0.3029</c:v>
                </c:pt>
                <c:pt idx="1226">
                  <c:v>0.28389999999999999</c:v>
                </c:pt>
                <c:pt idx="1227">
                  <c:v>0.27260000000000001</c:v>
                </c:pt>
                <c:pt idx="1228">
                  <c:v>0.26140000000000002</c:v>
                </c:pt>
                <c:pt idx="1229">
                  <c:v>0.25019999999999998</c:v>
                </c:pt>
                <c:pt idx="1230">
                  <c:v>0.23910000000000001</c:v>
                </c:pt>
                <c:pt idx="1231">
                  <c:v>0.2278</c:v>
                </c:pt>
                <c:pt idx="1232">
                  <c:v>0.21659999999999999</c:v>
                </c:pt>
                <c:pt idx="1233">
                  <c:v>0.20530000000000001</c:v>
                </c:pt>
                <c:pt idx="1234">
                  <c:v>0.19420000000000001</c:v>
                </c:pt>
                <c:pt idx="1235">
                  <c:v>0.183</c:v>
                </c:pt>
                <c:pt idx="1236">
                  <c:v>0.17180000000000001</c:v>
                </c:pt>
                <c:pt idx="1237">
                  <c:v>0.16059999999999999</c:v>
                </c:pt>
                <c:pt idx="1238">
                  <c:v>0.14580000000000001</c:v>
                </c:pt>
                <c:pt idx="1239">
                  <c:v>0.14180000000000001</c:v>
                </c:pt>
                <c:pt idx="1240">
                  <c:v>0.13789999999999999</c:v>
                </c:pt>
                <c:pt idx="1241">
                  <c:v>0.13389999999999999</c:v>
                </c:pt>
                <c:pt idx="1242">
                  <c:v>0.12989999999999999</c:v>
                </c:pt>
                <c:pt idx="1243">
                  <c:v>0.126</c:v>
                </c:pt>
                <c:pt idx="1244">
                  <c:v>0.12189999999999999</c:v>
                </c:pt>
                <c:pt idx="1245">
                  <c:v>0.11799999999999999</c:v>
                </c:pt>
                <c:pt idx="1246">
                  <c:v>0.114</c:v>
                </c:pt>
                <c:pt idx="1247">
                  <c:v>0.1099</c:v>
                </c:pt>
                <c:pt idx="1248">
                  <c:v>0.106</c:v>
                </c:pt>
                <c:pt idx="1249">
                  <c:v>0.1019</c:v>
                </c:pt>
                <c:pt idx="1250">
                  <c:v>9.8000000000000004E-2</c:v>
                </c:pt>
                <c:pt idx="1251">
                  <c:v>9.3899999999999997E-2</c:v>
                </c:pt>
                <c:pt idx="1252">
                  <c:v>8.9800000000000005E-2</c:v>
                </c:pt>
                <c:pt idx="1253">
                  <c:v>8.5900000000000004E-2</c:v>
                </c:pt>
                <c:pt idx="1254">
                  <c:v>8.1900000000000001E-2</c:v>
                </c:pt>
                <c:pt idx="1255">
                  <c:v>7.7899999999999997E-2</c:v>
                </c:pt>
                <c:pt idx="1256">
                  <c:v>7.3899999999999993E-2</c:v>
                </c:pt>
                <c:pt idx="1257">
                  <c:v>6.9800000000000001E-2</c:v>
                </c:pt>
                <c:pt idx="1258">
                  <c:v>6.59E-2</c:v>
                </c:pt>
                <c:pt idx="1259">
                  <c:v>6.1800000000000001E-2</c:v>
                </c:pt>
                <c:pt idx="1260">
                  <c:v>5.7799999999999997E-2</c:v>
                </c:pt>
                <c:pt idx="1261">
                  <c:v>5.3900000000000003E-2</c:v>
                </c:pt>
                <c:pt idx="1262">
                  <c:v>4.99E-2</c:v>
                </c:pt>
                <c:pt idx="1263">
                  <c:v>4.5900000000000003E-2</c:v>
                </c:pt>
                <c:pt idx="1264">
                  <c:v>4.19E-2</c:v>
                </c:pt>
                <c:pt idx="1265">
                  <c:v>3.78E-2</c:v>
                </c:pt>
                <c:pt idx="1266">
                  <c:v>3.39E-2</c:v>
                </c:pt>
                <c:pt idx="1267">
                  <c:v>2.9899999999999999E-2</c:v>
                </c:pt>
                <c:pt idx="1268">
                  <c:v>2.58E-2</c:v>
                </c:pt>
                <c:pt idx="1269">
                  <c:v>2.18E-2</c:v>
                </c:pt>
                <c:pt idx="1270">
                  <c:v>1.7899999999999999E-2</c:v>
                </c:pt>
                <c:pt idx="1271">
                  <c:v>1.3899999999999999E-2</c:v>
                </c:pt>
                <c:pt idx="1272">
                  <c:v>9.9000000000000008E-3</c:v>
                </c:pt>
                <c:pt idx="1273">
                  <c:v>5.8999999999999999E-3</c:v>
                </c:pt>
                <c:pt idx="1274">
                  <c:v>9.1999999999999998E-3</c:v>
                </c:pt>
                <c:pt idx="1275">
                  <c:v>1.3100000000000001E-2</c:v>
                </c:pt>
                <c:pt idx="1276">
                  <c:v>1.7000000000000001E-2</c:v>
                </c:pt>
                <c:pt idx="1277">
                  <c:v>2.0899999999999998E-2</c:v>
                </c:pt>
                <c:pt idx="1278">
                  <c:v>2.4899999999999999E-2</c:v>
                </c:pt>
                <c:pt idx="1279">
                  <c:v>2.8899999999999999E-2</c:v>
                </c:pt>
                <c:pt idx="1280">
                  <c:v>3.2899999999999999E-2</c:v>
                </c:pt>
                <c:pt idx="1281">
                  <c:v>3.6900000000000002E-2</c:v>
                </c:pt>
                <c:pt idx="1282">
                  <c:v>4.0899999999999999E-2</c:v>
                </c:pt>
                <c:pt idx="1283">
                  <c:v>4.48E-2</c:v>
                </c:pt>
                <c:pt idx="1284">
                  <c:v>4.8800000000000003E-2</c:v>
                </c:pt>
                <c:pt idx="1285">
                  <c:v>5.2699999999999997E-2</c:v>
                </c:pt>
                <c:pt idx="1286">
                  <c:v>6.8000000000000005E-2</c:v>
                </c:pt>
                <c:pt idx="1287">
                  <c:v>7.5700000000000003E-2</c:v>
                </c:pt>
                <c:pt idx="1288">
                  <c:v>8.3500000000000005E-2</c:v>
                </c:pt>
                <c:pt idx="1289">
                  <c:v>9.1399999999999995E-2</c:v>
                </c:pt>
                <c:pt idx="1290">
                  <c:v>9.9299999999999999E-2</c:v>
                </c:pt>
                <c:pt idx="1291">
                  <c:v>0.1071</c:v>
                </c:pt>
                <c:pt idx="1292">
                  <c:v>0.1149</c:v>
                </c:pt>
                <c:pt idx="1293">
                  <c:v>0.1227</c:v>
                </c:pt>
                <c:pt idx="1294">
                  <c:v>0.1305</c:v>
                </c:pt>
                <c:pt idx="1295">
                  <c:v>0.13819999999999999</c:v>
                </c:pt>
                <c:pt idx="1296">
                  <c:v>0.14599999999999999</c:v>
                </c:pt>
                <c:pt idx="1297">
                  <c:v>0.15359999999999999</c:v>
                </c:pt>
                <c:pt idx="1298">
                  <c:v>0.16930000000000001</c:v>
                </c:pt>
                <c:pt idx="1299">
                  <c:v>0.1804</c:v>
                </c:pt>
                <c:pt idx="1300">
                  <c:v>0.19159999999999999</c:v>
                </c:pt>
                <c:pt idx="1301">
                  <c:v>0.20280000000000001</c:v>
                </c:pt>
                <c:pt idx="1302">
                  <c:v>0.214</c:v>
                </c:pt>
                <c:pt idx="1303">
                  <c:v>0.22520000000000001</c:v>
                </c:pt>
                <c:pt idx="1304">
                  <c:v>0.23649999999999999</c:v>
                </c:pt>
                <c:pt idx="1305">
                  <c:v>0.24779999999999999</c:v>
                </c:pt>
                <c:pt idx="1306">
                  <c:v>0.25890000000000002</c:v>
                </c:pt>
                <c:pt idx="1307">
                  <c:v>0.27</c:v>
                </c:pt>
                <c:pt idx="1308">
                  <c:v>0.28129999999999999</c:v>
                </c:pt>
                <c:pt idx="1309">
                  <c:v>0.29249999999999998</c:v>
                </c:pt>
                <c:pt idx="1310">
                  <c:v>0.31480000000000002</c:v>
                </c:pt>
                <c:pt idx="1311">
                  <c:v>0.33050000000000002</c:v>
                </c:pt>
                <c:pt idx="1312">
                  <c:v>0.3468</c:v>
                </c:pt>
                <c:pt idx="1313">
                  <c:v>0.36309999999999998</c:v>
                </c:pt>
                <c:pt idx="1314">
                  <c:v>0.37930000000000003</c:v>
                </c:pt>
                <c:pt idx="1315">
                  <c:v>0.39560000000000001</c:v>
                </c:pt>
                <c:pt idx="1316">
                  <c:v>0.4118</c:v>
                </c:pt>
                <c:pt idx="1317">
                  <c:v>0.4279</c:v>
                </c:pt>
                <c:pt idx="1318">
                  <c:v>0.44419999999999998</c:v>
                </c:pt>
                <c:pt idx="1319">
                  <c:v>0.46029999999999999</c:v>
                </c:pt>
                <c:pt idx="1320">
                  <c:v>0.47660000000000002</c:v>
                </c:pt>
                <c:pt idx="1321">
                  <c:v>0.49270000000000003</c:v>
                </c:pt>
                <c:pt idx="1322">
                  <c:v>0.50900000000000001</c:v>
                </c:pt>
                <c:pt idx="1323">
                  <c:v>0.5252</c:v>
                </c:pt>
                <c:pt idx="1324">
                  <c:v>0.5413</c:v>
                </c:pt>
                <c:pt idx="1325">
                  <c:v>0.55759999999999998</c:v>
                </c:pt>
                <c:pt idx="1326">
                  <c:v>0.57369999999999999</c:v>
                </c:pt>
                <c:pt idx="1327">
                  <c:v>0.58989999999999998</c:v>
                </c:pt>
                <c:pt idx="1328">
                  <c:v>0.60609999999999997</c:v>
                </c:pt>
                <c:pt idx="1329">
                  <c:v>0.62229999999999996</c:v>
                </c:pt>
                <c:pt idx="1330">
                  <c:v>0.63849999999999996</c:v>
                </c:pt>
                <c:pt idx="1331">
                  <c:v>0.65480000000000005</c:v>
                </c:pt>
                <c:pt idx="1332">
                  <c:v>0.67090000000000005</c:v>
                </c:pt>
                <c:pt idx="1333">
                  <c:v>0.68700000000000006</c:v>
                </c:pt>
                <c:pt idx="1334">
                  <c:v>0.70330000000000004</c:v>
                </c:pt>
                <c:pt idx="1335">
                  <c:v>0.71950000000000003</c:v>
                </c:pt>
                <c:pt idx="1336">
                  <c:v>0.73570000000000002</c:v>
                </c:pt>
                <c:pt idx="1337">
                  <c:v>0.75190000000000001</c:v>
                </c:pt>
                <c:pt idx="1338">
                  <c:v>0.7681</c:v>
                </c:pt>
                <c:pt idx="1339">
                  <c:v>0.7843</c:v>
                </c:pt>
                <c:pt idx="1340">
                  <c:v>0.8004</c:v>
                </c:pt>
                <c:pt idx="1341">
                  <c:v>0.81669999999999998</c:v>
                </c:pt>
                <c:pt idx="1342">
                  <c:v>0.83279999999999998</c:v>
                </c:pt>
                <c:pt idx="1343">
                  <c:v>0.84919999999999995</c:v>
                </c:pt>
                <c:pt idx="1344">
                  <c:v>0.86529999999999996</c:v>
                </c:pt>
                <c:pt idx="1345">
                  <c:v>0.88149999999999995</c:v>
                </c:pt>
                <c:pt idx="1346">
                  <c:v>0.89780000000000004</c:v>
                </c:pt>
                <c:pt idx="1347">
                  <c:v>0.91410000000000002</c:v>
                </c:pt>
                <c:pt idx="1348">
                  <c:v>0.93010000000000004</c:v>
                </c:pt>
                <c:pt idx="1349">
                  <c:v>0.94620000000000004</c:v>
                </c:pt>
                <c:pt idx="1350">
                  <c:v>0.96250000000000002</c:v>
                </c:pt>
                <c:pt idx="1351">
                  <c:v>0.97860000000000003</c:v>
                </c:pt>
                <c:pt idx="1352">
                  <c:v>0.99490000000000001</c:v>
                </c:pt>
                <c:pt idx="1353">
                  <c:v>1.0183</c:v>
                </c:pt>
                <c:pt idx="1354">
                  <c:v>1.0347</c:v>
                </c:pt>
                <c:pt idx="1355">
                  <c:v>1.0508999999999999</c:v>
                </c:pt>
                <c:pt idx="1356">
                  <c:v>1.0669999999999999</c:v>
                </c:pt>
                <c:pt idx="1357">
                  <c:v>1.0832999999999999</c:v>
                </c:pt>
                <c:pt idx="1358">
                  <c:v>1.0993999999999999</c:v>
                </c:pt>
                <c:pt idx="1359">
                  <c:v>1.1155999999999999</c:v>
                </c:pt>
                <c:pt idx="1360">
                  <c:v>1.1316999999999999</c:v>
                </c:pt>
                <c:pt idx="1361">
                  <c:v>1.1479999999999999</c:v>
                </c:pt>
                <c:pt idx="1362">
                  <c:v>1.1641999999999999</c:v>
                </c:pt>
                <c:pt idx="1363">
                  <c:v>1.1806000000000001</c:v>
                </c:pt>
                <c:pt idx="1364">
                  <c:v>1.1969000000000001</c:v>
                </c:pt>
                <c:pt idx="1365">
                  <c:v>1.2129000000000001</c:v>
                </c:pt>
                <c:pt idx="1366">
                  <c:v>1.2291000000000001</c:v>
                </c:pt>
                <c:pt idx="1367">
                  <c:v>1.2453000000000001</c:v>
                </c:pt>
                <c:pt idx="1368">
                  <c:v>1.2614000000000001</c:v>
                </c:pt>
                <c:pt idx="1369">
                  <c:v>1.2776000000000001</c:v>
                </c:pt>
                <c:pt idx="1370">
                  <c:v>1.2939000000000001</c:v>
                </c:pt>
                <c:pt idx="1371">
                  <c:v>1.3102</c:v>
                </c:pt>
                <c:pt idx="1372">
                  <c:v>1.3264</c:v>
                </c:pt>
                <c:pt idx="1373">
                  <c:v>1.3425</c:v>
                </c:pt>
                <c:pt idx="1374">
                  <c:v>1.3586</c:v>
                </c:pt>
                <c:pt idx="1375">
                  <c:v>1.3749</c:v>
                </c:pt>
                <c:pt idx="1376">
                  <c:v>1.3912</c:v>
                </c:pt>
                <c:pt idx="1377">
                  <c:v>1.4072</c:v>
                </c:pt>
                <c:pt idx="1378">
                  <c:v>1.4235</c:v>
                </c:pt>
                <c:pt idx="1379">
                  <c:v>1.4397</c:v>
                </c:pt>
                <c:pt idx="1380">
                  <c:v>1.4560999999999999</c:v>
                </c:pt>
                <c:pt idx="1381">
                  <c:v>1.4721</c:v>
                </c:pt>
                <c:pt idx="1382">
                  <c:v>1.4883999999999999</c:v>
                </c:pt>
                <c:pt idx="1383">
                  <c:v>1.5044999999999999</c:v>
                </c:pt>
                <c:pt idx="1384">
                  <c:v>1.5205</c:v>
                </c:pt>
                <c:pt idx="1385">
                  <c:v>1.5367999999999999</c:v>
                </c:pt>
                <c:pt idx="1386">
                  <c:v>1.5529999999999999</c:v>
                </c:pt>
                <c:pt idx="1387">
                  <c:v>1.5691999999999999</c:v>
                </c:pt>
                <c:pt idx="1388">
                  <c:v>1.5854999999999999</c:v>
                </c:pt>
                <c:pt idx="1389">
                  <c:v>1.6017999999999999</c:v>
                </c:pt>
                <c:pt idx="1390">
                  <c:v>1.6178999999999999</c:v>
                </c:pt>
                <c:pt idx="1391">
                  <c:v>1.6341000000000001</c:v>
                </c:pt>
                <c:pt idx="1392">
                  <c:v>1.6504000000000001</c:v>
                </c:pt>
                <c:pt idx="1393">
                  <c:v>1.6665000000000001</c:v>
                </c:pt>
                <c:pt idx="1394">
                  <c:v>1.6826000000000001</c:v>
                </c:pt>
                <c:pt idx="1395">
                  <c:v>1.6989000000000001</c:v>
                </c:pt>
                <c:pt idx="1396">
                  <c:v>1.7082999999999999</c:v>
                </c:pt>
                <c:pt idx="1397">
                  <c:v>1.7173</c:v>
                </c:pt>
                <c:pt idx="1398">
                  <c:v>1.7285999999999999</c:v>
                </c:pt>
                <c:pt idx="1399">
                  <c:v>1.7399</c:v>
                </c:pt>
                <c:pt idx="1400">
                  <c:v>1.7511000000000001</c:v>
                </c:pt>
                <c:pt idx="1401">
                  <c:v>1.7622</c:v>
                </c:pt>
                <c:pt idx="1402">
                  <c:v>1.7734000000000001</c:v>
                </c:pt>
                <c:pt idx="1403">
                  <c:v>1.7846</c:v>
                </c:pt>
                <c:pt idx="1404">
                  <c:v>1.7957000000000001</c:v>
                </c:pt>
                <c:pt idx="1405">
                  <c:v>1.8069</c:v>
                </c:pt>
                <c:pt idx="1406">
                  <c:v>1.8181</c:v>
                </c:pt>
                <c:pt idx="1407">
                  <c:v>1.8293999999999999</c:v>
                </c:pt>
                <c:pt idx="1408">
                  <c:v>1.8406</c:v>
                </c:pt>
                <c:pt idx="1409">
                  <c:v>1.8472999999999999</c:v>
                </c:pt>
                <c:pt idx="1410">
                  <c:v>1.8534999999999999</c:v>
                </c:pt>
                <c:pt idx="1411">
                  <c:v>1.8612</c:v>
                </c:pt>
                <c:pt idx="1412">
                  <c:v>1.8691</c:v>
                </c:pt>
                <c:pt idx="1413">
                  <c:v>1.8767</c:v>
                </c:pt>
                <c:pt idx="1414">
                  <c:v>1.8846000000000001</c:v>
                </c:pt>
                <c:pt idx="1415">
                  <c:v>1.8924000000000001</c:v>
                </c:pt>
                <c:pt idx="1416">
                  <c:v>1.9001999999999999</c:v>
                </c:pt>
                <c:pt idx="1417">
                  <c:v>1.9079999999999999</c:v>
                </c:pt>
                <c:pt idx="1418">
                  <c:v>1.9159999999999999</c:v>
                </c:pt>
                <c:pt idx="1419">
                  <c:v>1.9238</c:v>
                </c:pt>
                <c:pt idx="1420">
                  <c:v>1.9315</c:v>
                </c:pt>
                <c:pt idx="1421">
                  <c:v>1.9393</c:v>
                </c:pt>
                <c:pt idx="1422">
                  <c:v>1.9447000000000001</c:v>
                </c:pt>
                <c:pt idx="1423">
                  <c:v>1.9476</c:v>
                </c:pt>
                <c:pt idx="1424">
                  <c:v>1.9516</c:v>
                </c:pt>
                <c:pt idx="1425">
                  <c:v>1.9556</c:v>
                </c:pt>
                <c:pt idx="1426">
                  <c:v>1.9596</c:v>
                </c:pt>
                <c:pt idx="1427">
                  <c:v>1.9636</c:v>
                </c:pt>
                <c:pt idx="1428">
                  <c:v>1.9676</c:v>
                </c:pt>
                <c:pt idx="1429">
                  <c:v>1.9716</c:v>
                </c:pt>
                <c:pt idx="1430">
                  <c:v>1.9756</c:v>
                </c:pt>
                <c:pt idx="1431">
                  <c:v>1.9796</c:v>
                </c:pt>
                <c:pt idx="1432">
                  <c:v>1.9835</c:v>
                </c:pt>
                <c:pt idx="1433">
                  <c:v>1.9875</c:v>
                </c:pt>
                <c:pt idx="1434">
                  <c:v>1.9916</c:v>
                </c:pt>
                <c:pt idx="1435">
                  <c:v>1.9943</c:v>
                </c:pt>
                <c:pt idx="1436">
                  <c:v>1.9944</c:v>
                </c:pt>
                <c:pt idx="1437">
                  <c:v>1.9887999999999999</c:v>
                </c:pt>
                <c:pt idx="1438">
                  <c:v>1.9849000000000001</c:v>
                </c:pt>
                <c:pt idx="1439">
                  <c:v>1.9809000000000001</c:v>
                </c:pt>
                <c:pt idx="1440">
                  <c:v>1.9770000000000001</c:v>
                </c:pt>
                <c:pt idx="1441">
                  <c:v>1.9730000000000001</c:v>
                </c:pt>
                <c:pt idx="1442">
                  <c:v>1.9690000000000001</c:v>
                </c:pt>
                <c:pt idx="1443">
                  <c:v>1.9651000000000001</c:v>
                </c:pt>
                <c:pt idx="1444">
                  <c:v>1.9611000000000001</c:v>
                </c:pt>
                <c:pt idx="1445">
                  <c:v>1.9571000000000001</c:v>
                </c:pt>
                <c:pt idx="1446">
                  <c:v>1.9531000000000001</c:v>
                </c:pt>
                <c:pt idx="1447">
                  <c:v>1.9491000000000001</c:v>
                </c:pt>
                <c:pt idx="1448">
                  <c:v>1.9451000000000001</c:v>
                </c:pt>
                <c:pt idx="1449">
                  <c:v>1.9439</c:v>
                </c:pt>
                <c:pt idx="1450">
                  <c:v>1.9351</c:v>
                </c:pt>
                <c:pt idx="1451">
                  <c:v>1.9272</c:v>
                </c:pt>
                <c:pt idx="1452">
                  <c:v>1.9195</c:v>
                </c:pt>
                <c:pt idx="1453">
                  <c:v>1.9117</c:v>
                </c:pt>
                <c:pt idx="1454">
                  <c:v>1.9037999999999999</c:v>
                </c:pt>
                <c:pt idx="1455">
                  <c:v>1.8958999999999999</c:v>
                </c:pt>
                <c:pt idx="1456">
                  <c:v>1.8880999999999999</c:v>
                </c:pt>
                <c:pt idx="1457">
                  <c:v>1.8804000000000001</c:v>
                </c:pt>
                <c:pt idx="1458">
                  <c:v>1.8727</c:v>
                </c:pt>
                <c:pt idx="1459">
                  <c:v>1.8649</c:v>
                </c:pt>
                <c:pt idx="1460">
                  <c:v>1.857</c:v>
                </c:pt>
                <c:pt idx="1461">
                  <c:v>1.8492</c:v>
                </c:pt>
                <c:pt idx="1462">
                  <c:v>1.847</c:v>
                </c:pt>
                <c:pt idx="1463">
                  <c:v>1.8338000000000001</c:v>
                </c:pt>
                <c:pt idx="1464">
                  <c:v>1.8224</c:v>
                </c:pt>
                <c:pt idx="1465">
                  <c:v>1.8111999999999999</c:v>
                </c:pt>
                <c:pt idx="1466">
                  <c:v>1.8</c:v>
                </c:pt>
                <c:pt idx="1467">
                  <c:v>1.7887999999999999</c:v>
                </c:pt>
                <c:pt idx="1468">
                  <c:v>1.7776000000000001</c:v>
                </c:pt>
                <c:pt idx="1469">
                  <c:v>1.7664</c:v>
                </c:pt>
                <c:pt idx="1470">
                  <c:v>1.7553000000000001</c:v>
                </c:pt>
                <c:pt idx="1471">
                  <c:v>1.7441</c:v>
                </c:pt>
                <c:pt idx="1472">
                  <c:v>1.7329000000000001</c:v>
                </c:pt>
                <c:pt idx="1473">
                  <c:v>1.7217</c:v>
                </c:pt>
                <c:pt idx="1474">
                  <c:v>1.7104999999999999</c:v>
                </c:pt>
                <c:pt idx="1475">
                  <c:v>1.7070000000000001</c:v>
                </c:pt>
                <c:pt idx="1476">
                  <c:v>1.69</c:v>
                </c:pt>
                <c:pt idx="1477">
                  <c:v>1.6734</c:v>
                </c:pt>
                <c:pt idx="1478">
                  <c:v>1.6573</c:v>
                </c:pt>
                <c:pt idx="1479">
                  <c:v>1.6411</c:v>
                </c:pt>
                <c:pt idx="1480">
                  <c:v>1.6249</c:v>
                </c:pt>
                <c:pt idx="1481">
                  <c:v>1.6087</c:v>
                </c:pt>
                <c:pt idx="1482">
                  <c:v>1.5925</c:v>
                </c:pt>
                <c:pt idx="1483">
                  <c:v>1.5763</c:v>
                </c:pt>
                <c:pt idx="1484">
                  <c:v>1.56</c:v>
                </c:pt>
                <c:pt idx="1485">
                  <c:v>1.5437000000000001</c:v>
                </c:pt>
                <c:pt idx="1486">
                  <c:v>1.5274000000000001</c:v>
                </c:pt>
                <c:pt idx="1487">
                  <c:v>1.5115000000000001</c:v>
                </c:pt>
                <c:pt idx="1488">
                  <c:v>1.4953000000000001</c:v>
                </c:pt>
                <c:pt idx="1489">
                  <c:v>1.4790000000000001</c:v>
                </c:pt>
                <c:pt idx="1490">
                  <c:v>1.4629000000000001</c:v>
                </c:pt>
                <c:pt idx="1491">
                  <c:v>1.4468000000000001</c:v>
                </c:pt>
                <c:pt idx="1492">
                  <c:v>1.4305000000000001</c:v>
                </c:pt>
                <c:pt idx="1493">
                  <c:v>1.4142999999999999</c:v>
                </c:pt>
                <c:pt idx="1494">
                  <c:v>1.3980999999999999</c:v>
                </c:pt>
                <c:pt idx="1495">
                  <c:v>1.3818999999999999</c:v>
                </c:pt>
                <c:pt idx="1496">
                  <c:v>1.3656999999999999</c:v>
                </c:pt>
                <c:pt idx="1497">
                  <c:v>1.3494999999999999</c:v>
                </c:pt>
                <c:pt idx="1498">
                  <c:v>1.3332999999999999</c:v>
                </c:pt>
                <c:pt idx="1499">
                  <c:v>1.3172999999999999</c:v>
                </c:pt>
                <c:pt idx="1500">
                  <c:v>1.3009999999999999</c:v>
                </c:pt>
                <c:pt idx="1501">
                  <c:v>1.2847</c:v>
                </c:pt>
                <c:pt idx="1502">
                  <c:v>1.2684</c:v>
                </c:pt>
                <c:pt idx="1503">
                  <c:v>1.2523</c:v>
                </c:pt>
                <c:pt idx="1504">
                  <c:v>1.2361</c:v>
                </c:pt>
                <c:pt idx="1505">
                  <c:v>1.2199</c:v>
                </c:pt>
                <c:pt idx="1506">
                  <c:v>1.2038</c:v>
                </c:pt>
                <c:pt idx="1507">
                  <c:v>1.1878</c:v>
                </c:pt>
                <c:pt idx="1508">
                  <c:v>1.1715</c:v>
                </c:pt>
                <c:pt idx="1509">
                  <c:v>1.1552</c:v>
                </c:pt>
                <c:pt idx="1510">
                  <c:v>1.1388</c:v>
                </c:pt>
                <c:pt idx="1511">
                  <c:v>1.1226</c:v>
                </c:pt>
                <c:pt idx="1512">
                  <c:v>1.1065</c:v>
                </c:pt>
                <c:pt idx="1513">
                  <c:v>1.0904</c:v>
                </c:pt>
                <c:pt idx="1514">
                  <c:v>1.0742</c:v>
                </c:pt>
                <c:pt idx="1515">
                  <c:v>1.0580000000000001</c:v>
                </c:pt>
                <c:pt idx="1516">
                  <c:v>1.0418000000000001</c:v>
                </c:pt>
                <c:pt idx="1517">
                  <c:v>1.0254000000000001</c:v>
                </c:pt>
                <c:pt idx="1518">
                  <c:v>1.0092000000000001</c:v>
                </c:pt>
                <c:pt idx="1519">
                  <c:v>0.99950000000000006</c:v>
                </c:pt>
                <c:pt idx="1520">
                  <c:v>0.98809999999999998</c:v>
                </c:pt>
                <c:pt idx="1521">
                  <c:v>0.97209999999999996</c:v>
                </c:pt>
                <c:pt idx="1522">
                  <c:v>0.95569999999999999</c:v>
                </c:pt>
                <c:pt idx="1523">
                  <c:v>0.93959999999999999</c:v>
                </c:pt>
                <c:pt idx="1524">
                  <c:v>0.92349999999999999</c:v>
                </c:pt>
                <c:pt idx="1525">
                  <c:v>0.90739999999999998</c:v>
                </c:pt>
                <c:pt idx="1526">
                  <c:v>0.89119999999999999</c:v>
                </c:pt>
                <c:pt idx="1527">
                  <c:v>0.87490000000000001</c:v>
                </c:pt>
                <c:pt idx="1528">
                  <c:v>0.85870000000000002</c:v>
                </c:pt>
                <c:pt idx="1529">
                  <c:v>0.84250000000000003</c:v>
                </c:pt>
                <c:pt idx="1530">
                  <c:v>0.82620000000000005</c:v>
                </c:pt>
                <c:pt idx="1531">
                  <c:v>0.81</c:v>
                </c:pt>
                <c:pt idx="1532">
                  <c:v>0.79379999999999995</c:v>
                </c:pt>
                <c:pt idx="1533">
                  <c:v>0.77769999999999995</c:v>
                </c:pt>
                <c:pt idx="1534">
                  <c:v>0.76149999999999995</c:v>
                </c:pt>
                <c:pt idx="1535">
                  <c:v>0.74529999999999996</c:v>
                </c:pt>
                <c:pt idx="1536">
                  <c:v>0.72909999999999997</c:v>
                </c:pt>
                <c:pt idx="1537">
                  <c:v>0.71289999999999998</c:v>
                </c:pt>
                <c:pt idx="1538">
                  <c:v>0.6966</c:v>
                </c:pt>
                <c:pt idx="1539">
                  <c:v>0.6804</c:v>
                </c:pt>
                <c:pt idx="1540">
                  <c:v>0.6643</c:v>
                </c:pt>
                <c:pt idx="1541">
                  <c:v>0.64810000000000001</c:v>
                </c:pt>
                <c:pt idx="1542">
                  <c:v>0.63200000000000001</c:v>
                </c:pt>
                <c:pt idx="1543">
                  <c:v>0.61570000000000003</c:v>
                </c:pt>
                <c:pt idx="1544">
                  <c:v>0.59940000000000004</c:v>
                </c:pt>
                <c:pt idx="1545">
                  <c:v>0.58320000000000005</c:v>
                </c:pt>
                <c:pt idx="1546">
                  <c:v>0.56710000000000005</c:v>
                </c:pt>
                <c:pt idx="1547">
                  <c:v>0.55089999999999995</c:v>
                </c:pt>
                <c:pt idx="1548">
                  <c:v>0.53469999999999995</c:v>
                </c:pt>
                <c:pt idx="1549">
                  <c:v>0.51849999999999996</c:v>
                </c:pt>
                <c:pt idx="1550">
                  <c:v>0.50219999999999998</c:v>
                </c:pt>
                <c:pt idx="1551">
                  <c:v>0.48599999999999999</c:v>
                </c:pt>
                <c:pt idx="1552">
                  <c:v>0.46989999999999998</c:v>
                </c:pt>
                <c:pt idx="1553">
                  <c:v>0.4536</c:v>
                </c:pt>
                <c:pt idx="1554">
                  <c:v>0.43740000000000001</c:v>
                </c:pt>
                <c:pt idx="1555">
                  <c:v>0.42120000000000002</c:v>
                </c:pt>
                <c:pt idx="1556">
                  <c:v>0.40510000000000002</c:v>
                </c:pt>
                <c:pt idx="1557">
                  <c:v>0.38890000000000002</c:v>
                </c:pt>
                <c:pt idx="1558">
                  <c:v>0.37259999999999999</c:v>
                </c:pt>
                <c:pt idx="1559">
                  <c:v>0.35639999999999999</c:v>
                </c:pt>
                <c:pt idx="1560">
                  <c:v>0.34010000000000001</c:v>
                </c:pt>
                <c:pt idx="1561">
                  <c:v>0.32390000000000002</c:v>
                </c:pt>
                <c:pt idx="1562">
                  <c:v>0.30790000000000001</c:v>
                </c:pt>
                <c:pt idx="1563">
                  <c:v>0.2918</c:v>
                </c:pt>
                <c:pt idx="1564">
                  <c:v>0.27679999999999999</c:v>
                </c:pt>
                <c:pt idx="1565">
                  <c:v>0.26569999999999999</c:v>
                </c:pt>
                <c:pt idx="1566">
                  <c:v>0.25459999999999999</c:v>
                </c:pt>
                <c:pt idx="1567">
                  <c:v>0.24340000000000001</c:v>
                </c:pt>
                <c:pt idx="1568">
                  <c:v>0.23219999999999999</c:v>
                </c:pt>
                <c:pt idx="1569">
                  <c:v>0.22090000000000001</c:v>
                </c:pt>
                <c:pt idx="1570">
                  <c:v>0.2097</c:v>
                </c:pt>
                <c:pt idx="1571">
                  <c:v>0.19850000000000001</c:v>
                </c:pt>
                <c:pt idx="1572">
                  <c:v>0.18729999999999999</c:v>
                </c:pt>
                <c:pt idx="1573">
                  <c:v>0.17610000000000001</c:v>
                </c:pt>
                <c:pt idx="1574">
                  <c:v>0.16489999999999999</c:v>
                </c:pt>
                <c:pt idx="1575">
                  <c:v>0.1537</c:v>
                </c:pt>
                <c:pt idx="1576">
                  <c:v>0.1477</c:v>
                </c:pt>
                <c:pt idx="1577">
                  <c:v>0.14369999999999999</c:v>
                </c:pt>
                <c:pt idx="1578">
                  <c:v>0.13969999999999999</c:v>
                </c:pt>
                <c:pt idx="1579">
                  <c:v>0.1358</c:v>
                </c:pt>
                <c:pt idx="1580">
                  <c:v>0.1318</c:v>
                </c:pt>
                <c:pt idx="1581">
                  <c:v>0.12790000000000001</c:v>
                </c:pt>
                <c:pt idx="1582">
                  <c:v>0.1239</c:v>
                </c:pt>
                <c:pt idx="1583">
                  <c:v>0.1198</c:v>
                </c:pt>
                <c:pt idx="1584">
                  <c:v>0.1159</c:v>
                </c:pt>
                <c:pt idx="1585">
                  <c:v>0.1119</c:v>
                </c:pt>
                <c:pt idx="1586">
                  <c:v>0.10780000000000001</c:v>
                </c:pt>
                <c:pt idx="1587">
                  <c:v>0.10390000000000001</c:v>
                </c:pt>
                <c:pt idx="1588">
                  <c:v>9.98E-2</c:v>
                </c:pt>
                <c:pt idx="1589">
                  <c:v>9.5799999999999996E-2</c:v>
                </c:pt>
                <c:pt idx="1590">
                  <c:v>9.1800000000000007E-2</c:v>
                </c:pt>
                <c:pt idx="1591">
                  <c:v>8.77E-2</c:v>
                </c:pt>
                <c:pt idx="1592">
                  <c:v>8.3799999999999999E-2</c:v>
                </c:pt>
                <c:pt idx="1593">
                  <c:v>7.9799999999999996E-2</c:v>
                </c:pt>
                <c:pt idx="1594">
                  <c:v>7.5700000000000003E-2</c:v>
                </c:pt>
                <c:pt idx="1595">
                  <c:v>7.1800000000000003E-2</c:v>
                </c:pt>
                <c:pt idx="1596">
                  <c:v>6.7699999999999996E-2</c:v>
                </c:pt>
                <c:pt idx="1597">
                  <c:v>6.3799999999999996E-2</c:v>
                </c:pt>
                <c:pt idx="1598">
                  <c:v>5.9700000000000003E-2</c:v>
                </c:pt>
                <c:pt idx="1599">
                  <c:v>5.57E-2</c:v>
                </c:pt>
                <c:pt idx="1600">
                  <c:v>5.1700000000000003E-2</c:v>
                </c:pt>
                <c:pt idx="1601">
                  <c:v>4.7800000000000002E-2</c:v>
                </c:pt>
                <c:pt idx="1602">
                  <c:v>4.3700000000000003E-2</c:v>
                </c:pt>
                <c:pt idx="1603">
                  <c:v>3.9800000000000002E-2</c:v>
                </c:pt>
                <c:pt idx="1604">
                  <c:v>3.5700000000000003E-2</c:v>
                </c:pt>
                <c:pt idx="1605">
                  <c:v>3.1800000000000002E-2</c:v>
                </c:pt>
                <c:pt idx="1606">
                  <c:v>2.7799999999999998E-2</c:v>
                </c:pt>
                <c:pt idx="1607">
                  <c:v>2.3699999999999999E-2</c:v>
                </c:pt>
                <c:pt idx="1608">
                  <c:v>1.9800000000000002E-2</c:v>
                </c:pt>
                <c:pt idx="1609">
                  <c:v>1.5800000000000002E-2</c:v>
                </c:pt>
                <c:pt idx="1610">
                  <c:v>1.18E-2</c:v>
                </c:pt>
                <c:pt idx="1611">
                  <c:v>7.9000000000000008E-3</c:v>
                </c:pt>
                <c:pt idx="1612">
                  <c:v>1.18E-2</c:v>
                </c:pt>
                <c:pt idx="1613">
                  <c:v>1.5699999999999999E-2</c:v>
                </c:pt>
                <c:pt idx="1614">
                  <c:v>1.9699999999999999E-2</c:v>
                </c:pt>
                <c:pt idx="1615">
                  <c:v>2.3699999999999999E-2</c:v>
                </c:pt>
                <c:pt idx="1616">
                  <c:v>2.76E-2</c:v>
                </c:pt>
                <c:pt idx="1617">
                  <c:v>3.1699999999999999E-2</c:v>
                </c:pt>
                <c:pt idx="1618">
                  <c:v>3.56E-2</c:v>
                </c:pt>
                <c:pt idx="1619">
                  <c:v>3.9600000000000003E-2</c:v>
                </c:pt>
                <c:pt idx="1620">
                  <c:v>4.36E-2</c:v>
                </c:pt>
                <c:pt idx="1621">
                  <c:v>4.7500000000000001E-2</c:v>
                </c:pt>
                <c:pt idx="1622">
                  <c:v>5.1499999999999997E-2</c:v>
                </c:pt>
                <c:pt idx="1623">
                  <c:v>5.5500000000000001E-2</c:v>
                </c:pt>
                <c:pt idx="1624">
                  <c:v>6.5699999999999995E-2</c:v>
                </c:pt>
                <c:pt idx="1625">
                  <c:v>7.3400000000000007E-2</c:v>
                </c:pt>
                <c:pt idx="1626">
                  <c:v>8.1199999999999994E-2</c:v>
                </c:pt>
                <c:pt idx="1627">
                  <c:v>8.8999999999999996E-2</c:v>
                </c:pt>
                <c:pt idx="1628">
                  <c:v>9.69E-2</c:v>
                </c:pt>
                <c:pt idx="1629">
                  <c:v>0.1047</c:v>
                </c:pt>
                <c:pt idx="1630">
                  <c:v>0.11260000000000001</c:v>
                </c:pt>
                <c:pt idx="1631">
                  <c:v>0.12039999999999999</c:v>
                </c:pt>
                <c:pt idx="1632">
                  <c:v>0.12820000000000001</c:v>
                </c:pt>
                <c:pt idx="1633">
                  <c:v>0.13589999999999999</c:v>
                </c:pt>
                <c:pt idx="1634">
                  <c:v>0.14369999999999999</c:v>
                </c:pt>
                <c:pt idx="1635">
                  <c:v>0.15140000000000001</c:v>
                </c:pt>
                <c:pt idx="1636">
                  <c:v>0.1646</c:v>
                </c:pt>
                <c:pt idx="1637">
                  <c:v>0.17610000000000001</c:v>
                </c:pt>
                <c:pt idx="1638">
                  <c:v>0.18729999999999999</c:v>
                </c:pt>
                <c:pt idx="1639">
                  <c:v>0.19850000000000001</c:v>
                </c:pt>
                <c:pt idx="1640">
                  <c:v>0.2097</c:v>
                </c:pt>
                <c:pt idx="1641">
                  <c:v>0.22090000000000001</c:v>
                </c:pt>
                <c:pt idx="1642">
                  <c:v>0.23219999999999999</c:v>
                </c:pt>
                <c:pt idx="1643">
                  <c:v>0.24340000000000001</c:v>
                </c:pt>
                <c:pt idx="1644">
                  <c:v>0.25459999999999999</c:v>
                </c:pt>
                <c:pt idx="1645">
                  <c:v>0.26579999999999998</c:v>
                </c:pt>
                <c:pt idx="1646">
                  <c:v>0.27689999999999998</c:v>
                </c:pt>
                <c:pt idx="1647">
                  <c:v>0.28810000000000002</c:v>
                </c:pt>
                <c:pt idx="1648">
                  <c:v>0.30640000000000001</c:v>
                </c:pt>
                <c:pt idx="1649">
                  <c:v>0.32250000000000001</c:v>
                </c:pt>
                <c:pt idx="1650">
                  <c:v>0.33879999999999999</c:v>
                </c:pt>
                <c:pt idx="1651">
                  <c:v>0.35499999999999998</c:v>
                </c:pt>
                <c:pt idx="1652">
                  <c:v>0.37130000000000002</c:v>
                </c:pt>
                <c:pt idx="1653">
                  <c:v>0.3876</c:v>
                </c:pt>
                <c:pt idx="1654">
                  <c:v>0.4037</c:v>
                </c:pt>
                <c:pt idx="1655">
                  <c:v>0.4199</c:v>
                </c:pt>
                <c:pt idx="1656">
                  <c:v>0.43609999999999999</c:v>
                </c:pt>
                <c:pt idx="1657">
                  <c:v>0.45229999999999998</c:v>
                </c:pt>
                <c:pt idx="1658">
                  <c:v>0.46860000000000002</c:v>
                </c:pt>
                <c:pt idx="1659">
                  <c:v>0.48470000000000002</c:v>
                </c:pt>
                <c:pt idx="1660">
                  <c:v>0.50090000000000001</c:v>
                </c:pt>
                <c:pt idx="1661">
                  <c:v>0.5171</c:v>
                </c:pt>
                <c:pt idx="1662">
                  <c:v>0.5333</c:v>
                </c:pt>
                <c:pt idx="1663">
                  <c:v>0.54949999999999999</c:v>
                </c:pt>
                <c:pt idx="1664">
                  <c:v>0.56579999999999997</c:v>
                </c:pt>
                <c:pt idx="1665">
                  <c:v>0.58179999999999998</c:v>
                </c:pt>
                <c:pt idx="1666">
                  <c:v>0.59789999999999999</c:v>
                </c:pt>
                <c:pt idx="1667">
                  <c:v>0.61419999999999997</c:v>
                </c:pt>
                <c:pt idx="1668">
                  <c:v>0.63039999999999996</c:v>
                </c:pt>
                <c:pt idx="1669">
                  <c:v>0.64670000000000005</c:v>
                </c:pt>
                <c:pt idx="1670">
                  <c:v>0.66279999999999994</c:v>
                </c:pt>
                <c:pt idx="1671">
                  <c:v>0.67900000000000005</c:v>
                </c:pt>
                <c:pt idx="1672">
                  <c:v>0.69499999999999995</c:v>
                </c:pt>
                <c:pt idx="1673">
                  <c:v>0.71150000000000002</c:v>
                </c:pt>
                <c:pt idx="1674">
                  <c:v>0.72770000000000001</c:v>
                </c:pt>
                <c:pt idx="1675">
                  <c:v>0.74390000000000001</c:v>
                </c:pt>
                <c:pt idx="1676">
                  <c:v>0.7601</c:v>
                </c:pt>
                <c:pt idx="1677">
                  <c:v>0.77629999999999999</c:v>
                </c:pt>
                <c:pt idx="1678">
                  <c:v>0.79249999999999998</c:v>
                </c:pt>
                <c:pt idx="1679">
                  <c:v>0.8085</c:v>
                </c:pt>
                <c:pt idx="1680">
                  <c:v>0.82489999999999997</c:v>
                </c:pt>
                <c:pt idx="1681">
                  <c:v>0.84099999999999997</c:v>
                </c:pt>
                <c:pt idx="1682">
                  <c:v>0.85729999999999995</c:v>
                </c:pt>
                <c:pt idx="1683">
                  <c:v>0.87350000000000005</c:v>
                </c:pt>
                <c:pt idx="1684">
                  <c:v>0.88970000000000005</c:v>
                </c:pt>
                <c:pt idx="1685">
                  <c:v>0.90600000000000003</c:v>
                </c:pt>
                <c:pt idx="1686">
                  <c:v>0.92220000000000002</c:v>
                </c:pt>
                <c:pt idx="1687">
                  <c:v>0.93830000000000002</c:v>
                </c:pt>
                <c:pt idx="1688">
                  <c:v>0.95430000000000004</c:v>
                </c:pt>
                <c:pt idx="1689">
                  <c:v>0.97070000000000001</c:v>
                </c:pt>
                <c:pt idx="1690">
                  <c:v>0.98680000000000001</c:v>
                </c:pt>
              </c:numCache>
            </c:numRef>
          </c:yVal>
          <c:smooth val="1"/>
        </c:ser>
        <c:ser>
          <c:idx val="4"/>
          <c:order val="2"/>
          <c:marker>
            <c:symbol val="none"/>
          </c:marker>
          <c:xVal>
            <c:numRef>
              <c:f>'69%, 0%'!$B$158:$B$1848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4.3899999999999997</c:v>
                </c:pt>
                <c:pt idx="43">
                  <c:v>4.5999999999999996</c:v>
                </c:pt>
                <c:pt idx="44">
                  <c:v>4.7</c:v>
                </c:pt>
                <c:pt idx="45">
                  <c:v>4.8</c:v>
                </c:pt>
                <c:pt idx="46">
                  <c:v>4.9000000000000004</c:v>
                </c:pt>
                <c:pt idx="47">
                  <c:v>5</c:v>
                </c:pt>
                <c:pt idx="48">
                  <c:v>5.0999999999999996</c:v>
                </c:pt>
                <c:pt idx="49">
                  <c:v>5.2</c:v>
                </c:pt>
                <c:pt idx="50">
                  <c:v>5.3</c:v>
                </c:pt>
                <c:pt idx="51">
                  <c:v>5.4</c:v>
                </c:pt>
                <c:pt idx="52">
                  <c:v>5.5</c:v>
                </c:pt>
                <c:pt idx="53">
                  <c:v>5.6</c:v>
                </c:pt>
                <c:pt idx="54">
                  <c:v>5.7</c:v>
                </c:pt>
                <c:pt idx="55">
                  <c:v>5.7</c:v>
                </c:pt>
                <c:pt idx="56">
                  <c:v>5.9</c:v>
                </c:pt>
                <c:pt idx="57">
                  <c:v>6</c:v>
                </c:pt>
                <c:pt idx="58">
                  <c:v>6.1</c:v>
                </c:pt>
                <c:pt idx="59">
                  <c:v>6.2</c:v>
                </c:pt>
                <c:pt idx="60">
                  <c:v>6.3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</c:v>
                </c:pt>
                <c:pt idx="65">
                  <c:v>6.8</c:v>
                </c:pt>
                <c:pt idx="66">
                  <c:v>6.9</c:v>
                </c:pt>
                <c:pt idx="67">
                  <c:v>7</c:v>
                </c:pt>
                <c:pt idx="68">
                  <c:v>7.01</c:v>
                </c:pt>
                <c:pt idx="69">
                  <c:v>7.2</c:v>
                </c:pt>
                <c:pt idx="70">
                  <c:v>7.3</c:v>
                </c:pt>
                <c:pt idx="71">
                  <c:v>7.4</c:v>
                </c:pt>
                <c:pt idx="72">
                  <c:v>7.5</c:v>
                </c:pt>
                <c:pt idx="73">
                  <c:v>7.6</c:v>
                </c:pt>
                <c:pt idx="74">
                  <c:v>7.7</c:v>
                </c:pt>
                <c:pt idx="75">
                  <c:v>7.8</c:v>
                </c:pt>
                <c:pt idx="76">
                  <c:v>7.9</c:v>
                </c:pt>
                <c:pt idx="77">
                  <c:v>8</c:v>
                </c:pt>
                <c:pt idx="78">
                  <c:v>8.1</c:v>
                </c:pt>
                <c:pt idx="79">
                  <c:v>8.1999999999999993</c:v>
                </c:pt>
                <c:pt idx="80">
                  <c:v>8.3000000000000007</c:v>
                </c:pt>
                <c:pt idx="81">
                  <c:v>8.32</c:v>
                </c:pt>
                <c:pt idx="82">
                  <c:v>8.35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8.9</c:v>
                </c:pt>
                <c:pt idx="88">
                  <c:v>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9.68</c:v>
                </c:pt>
                <c:pt idx="96">
                  <c:v>9.9</c:v>
                </c:pt>
                <c:pt idx="97">
                  <c:v>10</c:v>
                </c:pt>
                <c:pt idx="98">
                  <c:v>10.1</c:v>
                </c:pt>
                <c:pt idx="99">
                  <c:v>10.199999999999999</c:v>
                </c:pt>
                <c:pt idx="100">
                  <c:v>10.3</c:v>
                </c:pt>
                <c:pt idx="101">
                  <c:v>10.4</c:v>
                </c:pt>
                <c:pt idx="102">
                  <c:v>10.5</c:v>
                </c:pt>
                <c:pt idx="103">
                  <c:v>10.6</c:v>
                </c:pt>
                <c:pt idx="104">
                  <c:v>10.7</c:v>
                </c:pt>
                <c:pt idx="105">
                  <c:v>10.8</c:v>
                </c:pt>
                <c:pt idx="106">
                  <c:v>10.9</c:v>
                </c:pt>
                <c:pt idx="107">
                  <c:v>10.99</c:v>
                </c:pt>
                <c:pt idx="108">
                  <c:v>11</c:v>
                </c:pt>
                <c:pt idx="109">
                  <c:v>11.2</c:v>
                </c:pt>
                <c:pt idx="110">
                  <c:v>11.3</c:v>
                </c:pt>
                <c:pt idx="111">
                  <c:v>11.4</c:v>
                </c:pt>
                <c:pt idx="112">
                  <c:v>11.5</c:v>
                </c:pt>
                <c:pt idx="113">
                  <c:v>11.6</c:v>
                </c:pt>
                <c:pt idx="114">
                  <c:v>11.7</c:v>
                </c:pt>
                <c:pt idx="115">
                  <c:v>11.8</c:v>
                </c:pt>
                <c:pt idx="116">
                  <c:v>11.9</c:v>
                </c:pt>
                <c:pt idx="117">
                  <c:v>12</c:v>
                </c:pt>
                <c:pt idx="118">
                  <c:v>12.1</c:v>
                </c:pt>
                <c:pt idx="119">
                  <c:v>12.2</c:v>
                </c:pt>
                <c:pt idx="120">
                  <c:v>12.3</c:v>
                </c:pt>
                <c:pt idx="121">
                  <c:v>12.31</c:v>
                </c:pt>
                <c:pt idx="122">
                  <c:v>12.5</c:v>
                </c:pt>
                <c:pt idx="123">
                  <c:v>12.6</c:v>
                </c:pt>
                <c:pt idx="124">
                  <c:v>12.7</c:v>
                </c:pt>
                <c:pt idx="125">
                  <c:v>12.8</c:v>
                </c:pt>
                <c:pt idx="126">
                  <c:v>12.9</c:v>
                </c:pt>
                <c:pt idx="127">
                  <c:v>13</c:v>
                </c:pt>
                <c:pt idx="128">
                  <c:v>13.1</c:v>
                </c:pt>
                <c:pt idx="129">
                  <c:v>13.2</c:v>
                </c:pt>
                <c:pt idx="130">
                  <c:v>13.3</c:v>
                </c:pt>
                <c:pt idx="131">
                  <c:v>13.4</c:v>
                </c:pt>
                <c:pt idx="132">
                  <c:v>13.5</c:v>
                </c:pt>
                <c:pt idx="133">
                  <c:v>13.6</c:v>
                </c:pt>
                <c:pt idx="134">
                  <c:v>13.7</c:v>
                </c:pt>
                <c:pt idx="135">
                  <c:v>13.8</c:v>
                </c:pt>
                <c:pt idx="136">
                  <c:v>13.9</c:v>
                </c:pt>
                <c:pt idx="137">
                  <c:v>14</c:v>
                </c:pt>
                <c:pt idx="138">
                  <c:v>14.1</c:v>
                </c:pt>
                <c:pt idx="139">
                  <c:v>14.2</c:v>
                </c:pt>
                <c:pt idx="140">
                  <c:v>14.3</c:v>
                </c:pt>
                <c:pt idx="141">
                  <c:v>14.4</c:v>
                </c:pt>
                <c:pt idx="142">
                  <c:v>14.5</c:v>
                </c:pt>
                <c:pt idx="143">
                  <c:v>14.6</c:v>
                </c:pt>
                <c:pt idx="144">
                  <c:v>14.7</c:v>
                </c:pt>
                <c:pt idx="145">
                  <c:v>14.8</c:v>
                </c:pt>
                <c:pt idx="146">
                  <c:v>14.9</c:v>
                </c:pt>
                <c:pt idx="147">
                  <c:v>15</c:v>
                </c:pt>
                <c:pt idx="148">
                  <c:v>15.1</c:v>
                </c:pt>
                <c:pt idx="149">
                  <c:v>15.2</c:v>
                </c:pt>
                <c:pt idx="150">
                  <c:v>15.3</c:v>
                </c:pt>
                <c:pt idx="151">
                  <c:v>15.4</c:v>
                </c:pt>
                <c:pt idx="152">
                  <c:v>15.5</c:v>
                </c:pt>
                <c:pt idx="153">
                  <c:v>15.6</c:v>
                </c:pt>
                <c:pt idx="154">
                  <c:v>15.7</c:v>
                </c:pt>
                <c:pt idx="155">
                  <c:v>15.8</c:v>
                </c:pt>
                <c:pt idx="156">
                  <c:v>15.9</c:v>
                </c:pt>
                <c:pt idx="157">
                  <c:v>16</c:v>
                </c:pt>
                <c:pt idx="158">
                  <c:v>16.100000000000001</c:v>
                </c:pt>
                <c:pt idx="159">
                  <c:v>16.2</c:v>
                </c:pt>
                <c:pt idx="160">
                  <c:v>16.3</c:v>
                </c:pt>
                <c:pt idx="161">
                  <c:v>16.399999999999999</c:v>
                </c:pt>
                <c:pt idx="162">
                  <c:v>16.5</c:v>
                </c:pt>
                <c:pt idx="163">
                  <c:v>16.600000000000001</c:v>
                </c:pt>
                <c:pt idx="164">
                  <c:v>16.7</c:v>
                </c:pt>
                <c:pt idx="165">
                  <c:v>16.739999999999998</c:v>
                </c:pt>
                <c:pt idx="166">
                  <c:v>16.899999999999999</c:v>
                </c:pt>
                <c:pt idx="167">
                  <c:v>17</c:v>
                </c:pt>
                <c:pt idx="168">
                  <c:v>17.100000000000001</c:v>
                </c:pt>
                <c:pt idx="169">
                  <c:v>17.2</c:v>
                </c:pt>
                <c:pt idx="170">
                  <c:v>17.3</c:v>
                </c:pt>
                <c:pt idx="171">
                  <c:v>17.399999999999999</c:v>
                </c:pt>
                <c:pt idx="172">
                  <c:v>17.5</c:v>
                </c:pt>
                <c:pt idx="173">
                  <c:v>17.600000000000001</c:v>
                </c:pt>
                <c:pt idx="174">
                  <c:v>17.7</c:v>
                </c:pt>
                <c:pt idx="175">
                  <c:v>17.8</c:v>
                </c:pt>
                <c:pt idx="176">
                  <c:v>17.899999999999999</c:v>
                </c:pt>
                <c:pt idx="177">
                  <c:v>18</c:v>
                </c:pt>
                <c:pt idx="178">
                  <c:v>18.100000000000001</c:v>
                </c:pt>
                <c:pt idx="179">
                  <c:v>18.2</c:v>
                </c:pt>
                <c:pt idx="180">
                  <c:v>18.3</c:v>
                </c:pt>
                <c:pt idx="181">
                  <c:v>18.399999999999999</c:v>
                </c:pt>
                <c:pt idx="182">
                  <c:v>18.5</c:v>
                </c:pt>
                <c:pt idx="183">
                  <c:v>18.600000000000001</c:v>
                </c:pt>
                <c:pt idx="184">
                  <c:v>18.7</c:v>
                </c:pt>
                <c:pt idx="185">
                  <c:v>18.8</c:v>
                </c:pt>
                <c:pt idx="186">
                  <c:v>18.899999999999999</c:v>
                </c:pt>
                <c:pt idx="187">
                  <c:v>19</c:v>
                </c:pt>
                <c:pt idx="188">
                  <c:v>19.100000000000001</c:v>
                </c:pt>
                <c:pt idx="189">
                  <c:v>19.2</c:v>
                </c:pt>
                <c:pt idx="190">
                  <c:v>19.3</c:v>
                </c:pt>
                <c:pt idx="191">
                  <c:v>19.399999999999999</c:v>
                </c:pt>
                <c:pt idx="192">
                  <c:v>19.5</c:v>
                </c:pt>
                <c:pt idx="193">
                  <c:v>19.600000000000001</c:v>
                </c:pt>
                <c:pt idx="194">
                  <c:v>19.7</c:v>
                </c:pt>
                <c:pt idx="195">
                  <c:v>19.8</c:v>
                </c:pt>
                <c:pt idx="196">
                  <c:v>19.899999999999999</c:v>
                </c:pt>
                <c:pt idx="197">
                  <c:v>20</c:v>
                </c:pt>
                <c:pt idx="198">
                  <c:v>20.100000000000001</c:v>
                </c:pt>
                <c:pt idx="199">
                  <c:v>20.2</c:v>
                </c:pt>
                <c:pt idx="200">
                  <c:v>20.3</c:v>
                </c:pt>
                <c:pt idx="201">
                  <c:v>20.399999999999999</c:v>
                </c:pt>
                <c:pt idx="202">
                  <c:v>20.5</c:v>
                </c:pt>
                <c:pt idx="203">
                  <c:v>20.6</c:v>
                </c:pt>
                <c:pt idx="204">
                  <c:v>20.7</c:v>
                </c:pt>
                <c:pt idx="205">
                  <c:v>20.8</c:v>
                </c:pt>
                <c:pt idx="206">
                  <c:v>20.9</c:v>
                </c:pt>
                <c:pt idx="207">
                  <c:v>21</c:v>
                </c:pt>
                <c:pt idx="208">
                  <c:v>21.1</c:v>
                </c:pt>
                <c:pt idx="209">
                  <c:v>21.3</c:v>
                </c:pt>
                <c:pt idx="210">
                  <c:v>21.4</c:v>
                </c:pt>
                <c:pt idx="211">
                  <c:v>21.5</c:v>
                </c:pt>
                <c:pt idx="212">
                  <c:v>21.6</c:v>
                </c:pt>
                <c:pt idx="213">
                  <c:v>21.7</c:v>
                </c:pt>
                <c:pt idx="214">
                  <c:v>21.8</c:v>
                </c:pt>
                <c:pt idx="215">
                  <c:v>21.9</c:v>
                </c:pt>
                <c:pt idx="216">
                  <c:v>22</c:v>
                </c:pt>
                <c:pt idx="217">
                  <c:v>22.1</c:v>
                </c:pt>
                <c:pt idx="218">
                  <c:v>22.2</c:v>
                </c:pt>
                <c:pt idx="219">
                  <c:v>22.3</c:v>
                </c:pt>
                <c:pt idx="220">
                  <c:v>22.4</c:v>
                </c:pt>
                <c:pt idx="221">
                  <c:v>22.7</c:v>
                </c:pt>
                <c:pt idx="222">
                  <c:v>22.8</c:v>
                </c:pt>
                <c:pt idx="223">
                  <c:v>22.9</c:v>
                </c:pt>
                <c:pt idx="224">
                  <c:v>23</c:v>
                </c:pt>
                <c:pt idx="225">
                  <c:v>23.1</c:v>
                </c:pt>
                <c:pt idx="226">
                  <c:v>23.2</c:v>
                </c:pt>
                <c:pt idx="227">
                  <c:v>23.3</c:v>
                </c:pt>
                <c:pt idx="228">
                  <c:v>23.4</c:v>
                </c:pt>
                <c:pt idx="229">
                  <c:v>23.5</c:v>
                </c:pt>
                <c:pt idx="230">
                  <c:v>23.6</c:v>
                </c:pt>
                <c:pt idx="231">
                  <c:v>23.7</c:v>
                </c:pt>
                <c:pt idx="232">
                  <c:v>23.8</c:v>
                </c:pt>
                <c:pt idx="233">
                  <c:v>23.9</c:v>
                </c:pt>
                <c:pt idx="234">
                  <c:v>24</c:v>
                </c:pt>
                <c:pt idx="235">
                  <c:v>24.1</c:v>
                </c:pt>
                <c:pt idx="236">
                  <c:v>24.2</c:v>
                </c:pt>
                <c:pt idx="237">
                  <c:v>24.3</c:v>
                </c:pt>
                <c:pt idx="238">
                  <c:v>24.4</c:v>
                </c:pt>
                <c:pt idx="239">
                  <c:v>24.5</c:v>
                </c:pt>
                <c:pt idx="240">
                  <c:v>24.6</c:v>
                </c:pt>
                <c:pt idx="241">
                  <c:v>24.7</c:v>
                </c:pt>
                <c:pt idx="242">
                  <c:v>24.8</c:v>
                </c:pt>
                <c:pt idx="243">
                  <c:v>24.9</c:v>
                </c:pt>
                <c:pt idx="244">
                  <c:v>25</c:v>
                </c:pt>
                <c:pt idx="245">
                  <c:v>25.1</c:v>
                </c:pt>
                <c:pt idx="246">
                  <c:v>25.2</c:v>
                </c:pt>
                <c:pt idx="247">
                  <c:v>25.3</c:v>
                </c:pt>
                <c:pt idx="248">
                  <c:v>25.4</c:v>
                </c:pt>
                <c:pt idx="249">
                  <c:v>25.5</c:v>
                </c:pt>
                <c:pt idx="250">
                  <c:v>25.6</c:v>
                </c:pt>
                <c:pt idx="251">
                  <c:v>25.7</c:v>
                </c:pt>
                <c:pt idx="252">
                  <c:v>25.8</c:v>
                </c:pt>
                <c:pt idx="253">
                  <c:v>25.9</c:v>
                </c:pt>
                <c:pt idx="254">
                  <c:v>26</c:v>
                </c:pt>
                <c:pt idx="255">
                  <c:v>26.1</c:v>
                </c:pt>
                <c:pt idx="256">
                  <c:v>26.2</c:v>
                </c:pt>
                <c:pt idx="257">
                  <c:v>26.4</c:v>
                </c:pt>
                <c:pt idx="258">
                  <c:v>26.5</c:v>
                </c:pt>
                <c:pt idx="259">
                  <c:v>26.6</c:v>
                </c:pt>
                <c:pt idx="260">
                  <c:v>26.7</c:v>
                </c:pt>
                <c:pt idx="261">
                  <c:v>26.8</c:v>
                </c:pt>
                <c:pt idx="262">
                  <c:v>26.9</c:v>
                </c:pt>
                <c:pt idx="263">
                  <c:v>27</c:v>
                </c:pt>
                <c:pt idx="264">
                  <c:v>27.1</c:v>
                </c:pt>
                <c:pt idx="265">
                  <c:v>27.2</c:v>
                </c:pt>
                <c:pt idx="266">
                  <c:v>27.3</c:v>
                </c:pt>
                <c:pt idx="267">
                  <c:v>27.4</c:v>
                </c:pt>
                <c:pt idx="268">
                  <c:v>27.5</c:v>
                </c:pt>
                <c:pt idx="269">
                  <c:v>27.7</c:v>
                </c:pt>
                <c:pt idx="270">
                  <c:v>27.8</c:v>
                </c:pt>
                <c:pt idx="271">
                  <c:v>27.9</c:v>
                </c:pt>
                <c:pt idx="272">
                  <c:v>28</c:v>
                </c:pt>
                <c:pt idx="273">
                  <c:v>28.1</c:v>
                </c:pt>
                <c:pt idx="274">
                  <c:v>28.2</c:v>
                </c:pt>
                <c:pt idx="275">
                  <c:v>28.3</c:v>
                </c:pt>
                <c:pt idx="276">
                  <c:v>28.4</c:v>
                </c:pt>
                <c:pt idx="277">
                  <c:v>28.5</c:v>
                </c:pt>
                <c:pt idx="278">
                  <c:v>28.6</c:v>
                </c:pt>
                <c:pt idx="279">
                  <c:v>28.7</c:v>
                </c:pt>
                <c:pt idx="280">
                  <c:v>28.8</c:v>
                </c:pt>
                <c:pt idx="281">
                  <c:v>29</c:v>
                </c:pt>
                <c:pt idx="282">
                  <c:v>29.1</c:v>
                </c:pt>
                <c:pt idx="283">
                  <c:v>29.2</c:v>
                </c:pt>
                <c:pt idx="284">
                  <c:v>29.3</c:v>
                </c:pt>
                <c:pt idx="285">
                  <c:v>29.4</c:v>
                </c:pt>
                <c:pt idx="286">
                  <c:v>29.5</c:v>
                </c:pt>
                <c:pt idx="287">
                  <c:v>29.6</c:v>
                </c:pt>
                <c:pt idx="288">
                  <c:v>29.7</c:v>
                </c:pt>
                <c:pt idx="289">
                  <c:v>29.8</c:v>
                </c:pt>
                <c:pt idx="290">
                  <c:v>29.9</c:v>
                </c:pt>
                <c:pt idx="291">
                  <c:v>30</c:v>
                </c:pt>
                <c:pt idx="292">
                  <c:v>30.1</c:v>
                </c:pt>
                <c:pt idx="293">
                  <c:v>30.4</c:v>
                </c:pt>
                <c:pt idx="294">
                  <c:v>30.5</c:v>
                </c:pt>
                <c:pt idx="295">
                  <c:v>30.6</c:v>
                </c:pt>
                <c:pt idx="296">
                  <c:v>30.7</c:v>
                </c:pt>
                <c:pt idx="297">
                  <c:v>30.8</c:v>
                </c:pt>
                <c:pt idx="298">
                  <c:v>30.9</c:v>
                </c:pt>
                <c:pt idx="299">
                  <c:v>31</c:v>
                </c:pt>
                <c:pt idx="300">
                  <c:v>31.1</c:v>
                </c:pt>
                <c:pt idx="301">
                  <c:v>31.2</c:v>
                </c:pt>
                <c:pt idx="302">
                  <c:v>31.3</c:v>
                </c:pt>
                <c:pt idx="303">
                  <c:v>31.4</c:v>
                </c:pt>
                <c:pt idx="304">
                  <c:v>31.5</c:v>
                </c:pt>
                <c:pt idx="305">
                  <c:v>31.6</c:v>
                </c:pt>
                <c:pt idx="306">
                  <c:v>31.7</c:v>
                </c:pt>
                <c:pt idx="307">
                  <c:v>31.8</c:v>
                </c:pt>
                <c:pt idx="308">
                  <c:v>31.9</c:v>
                </c:pt>
                <c:pt idx="309">
                  <c:v>32</c:v>
                </c:pt>
                <c:pt idx="310">
                  <c:v>32.1</c:v>
                </c:pt>
                <c:pt idx="311">
                  <c:v>32.200000000000003</c:v>
                </c:pt>
                <c:pt idx="312">
                  <c:v>32.299999999999997</c:v>
                </c:pt>
                <c:pt idx="313">
                  <c:v>32.4</c:v>
                </c:pt>
                <c:pt idx="314">
                  <c:v>32.5</c:v>
                </c:pt>
                <c:pt idx="315">
                  <c:v>32.6</c:v>
                </c:pt>
                <c:pt idx="316">
                  <c:v>32.700000000000003</c:v>
                </c:pt>
                <c:pt idx="317">
                  <c:v>32.799999999999997</c:v>
                </c:pt>
                <c:pt idx="318">
                  <c:v>32.9</c:v>
                </c:pt>
                <c:pt idx="319">
                  <c:v>33</c:v>
                </c:pt>
                <c:pt idx="320">
                  <c:v>33.1</c:v>
                </c:pt>
                <c:pt idx="321">
                  <c:v>33.200000000000003</c:v>
                </c:pt>
                <c:pt idx="322">
                  <c:v>33.299999999999997</c:v>
                </c:pt>
                <c:pt idx="323">
                  <c:v>33.4</c:v>
                </c:pt>
                <c:pt idx="324">
                  <c:v>33.5</c:v>
                </c:pt>
                <c:pt idx="325">
                  <c:v>33.6</c:v>
                </c:pt>
                <c:pt idx="326">
                  <c:v>33.700000000000003</c:v>
                </c:pt>
                <c:pt idx="327">
                  <c:v>33.799999999999997</c:v>
                </c:pt>
                <c:pt idx="328">
                  <c:v>33.9</c:v>
                </c:pt>
                <c:pt idx="329">
                  <c:v>34</c:v>
                </c:pt>
                <c:pt idx="330">
                  <c:v>34.1</c:v>
                </c:pt>
                <c:pt idx="331">
                  <c:v>34.200000000000003</c:v>
                </c:pt>
                <c:pt idx="332">
                  <c:v>34.299999999999997</c:v>
                </c:pt>
                <c:pt idx="333">
                  <c:v>34.4</c:v>
                </c:pt>
                <c:pt idx="334">
                  <c:v>34.5</c:v>
                </c:pt>
                <c:pt idx="335">
                  <c:v>34.6</c:v>
                </c:pt>
                <c:pt idx="336">
                  <c:v>34.799999999999997</c:v>
                </c:pt>
                <c:pt idx="337">
                  <c:v>34.9</c:v>
                </c:pt>
                <c:pt idx="338">
                  <c:v>35</c:v>
                </c:pt>
                <c:pt idx="339">
                  <c:v>35.1</c:v>
                </c:pt>
                <c:pt idx="340">
                  <c:v>35.200000000000003</c:v>
                </c:pt>
                <c:pt idx="341">
                  <c:v>35.299999999999997</c:v>
                </c:pt>
                <c:pt idx="342">
                  <c:v>35.4</c:v>
                </c:pt>
                <c:pt idx="343">
                  <c:v>35.5</c:v>
                </c:pt>
                <c:pt idx="344">
                  <c:v>35.6</c:v>
                </c:pt>
                <c:pt idx="345">
                  <c:v>35.700000000000003</c:v>
                </c:pt>
                <c:pt idx="346">
                  <c:v>35.799999999999997</c:v>
                </c:pt>
                <c:pt idx="347">
                  <c:v>35.9</c:v>
                </c:pt>
                <c:pt idx="348">
                  <c:v>36</c:v>
                </c:pt>
                <c:pt idx="349">
                  <c:v>36.1</c:v>
                </c:pt>
                <c:pt idx="350">
                  <c:v>36.200000000000003</c:v>
                </c:pt>
                <c:pt idx="351">
                  <c:v>36.299999999999997</c:v>
                </c:pt>
                <c:pt idx="352">
                  <c:v>36.4</c:v>
                </c:pt>
                <c:pt idx="353">
                  <c:v>36.5</c:v>
                </c:pt>
                <c:pt idx="354">
                  <c:v>36.6</c:v>
                </c:pt>
                <c:pt idx="355">
                  <c:v>36.700000000000003</c:v>
                </c:pt>
                <c:pt idx="356">
                  <c:v>36.799999999999997</c:v>
                </c:pt>
                <c:pt idx="357">
                  <c:v>36.9</c:v>
                </c:pt>
                <c:pt idx="358">
                  <c:v>37</c:v>
                </c:pt>
                <c:pt idx="359">
                  <c:v>37.1</c:v>
                </c:pt>
                <c:pt idx="360">
                  <c:v>37.200000000000003</c:v>
                </c:pt>
                <c:pt idx="361">
                  <c:v>37.299999999999997</c:v>
                </c:pt>
                <c:pt idx="362">
                  <c:v>37.4</c:v>
                </c:pt>
                <c:pt idx="363">
                  <c:v>37.5</c:v>
                </c:pt>
                <c:pt idx="364">
                  <c:v>37.6</c:v>
                </c:pt>
                <c:pt idx="365">
                  <c:v>37.700000000000003</c:v>
                </c:pt>
                <c:pt idx="366">
                  <c:v>37.799999999999997</c:v>
                </c:pt>
                <c:pt idx="367">
                  <c:v>37.9</c:v>
                </c:pt>
                <c:pt idx="368">
                  <c:v>38</c:v>
                </c:pt>
                <c:pt idx="369">
                  <c:v>38.1</c:v>
                </c:pt>
                <c:pt idx="370">
                  <c:v>38.200000000000003</c:v>
                </c:pt>
                <c:pt idx="371">
                  <c:v>38.299999999999997</c:v>
                </c:pt>
                <c:pt idx="372">
                  <c:v>38.4</c:v>
                </c:pt>
                <c:pt idx="373">
                  <c:v>38.5</c:v>
                </c:pt>
                <c:pt idx="374">
                  <c:v>38.6</c:v>
                </c:pt>
                <c:pt idx="375">
                  <c:v>38.700000000000003</c:v>
                </c:pt>
                <c:pt idx="376">
                  <c:v>38.799999999999997</c:v>
                </c:pt>
                <c:pt idx="377">
                  <c:v>38.9</c:v>
                </c:pt>
                <c:pt idx="378">
                  <c:v>39</c:v>
                </c:pt>
                <c:pt idx="379">
                  <c:v>39.03</c:v>
                </c:pt>
                <c:pt idx="380">
                  <c:v>39.200000000000003</c:v>
                </c:pt>
                <c:pt idx="381">
                  <c:v>39.299999999999997</c:v>
                </c:pt>
                <c:pt idx="382">
                  <c:v>39.4</c:v>
                </c:pt>
                <c:pt idx="383">
                  <c:v>39.5</c:v>
                </c:pt>
                <c:pt idx="384">
                  <c:v>39.6</c:v>
                </c:pt>
                <c:pt idx="385">
                  <c:v>39.700000000000003</c:v>
                </c:pt>
                <c:pt idx="386">
                  <c:v>39.799999999999997</c:v>
                </c:pt>
                <c:pt idx="387">
                  <c:v>39.9</c:v>
                </c:pt>
                <c:pt idx="388">
                  <c:v>40</c:v>
                </c:pt>
                <c:pt idx="389">
                  <c:v>40.1</c:v>
                </c:pt>
                <c:pt idx="390">
                  <c:v>40.200000000000003</c:v>
                </c:pt>
                <c:pt idx="391">
                  <c:v>40.299999999999997</c:v>
                </c:pt>
                <c:pt idx="392">
                  <c:v>40.32</c:v>
                </c:pt>
                <c:pt idx="393">
                  <c:v>40.5</c:v>
                </c:pt>
                <c:pt idx="394">
                  <c:v>40.6</c:v>
                </c:pt>
                <c:pt idx="395">
                  <c:v>40.700000000000003</c:v>
                </c:pt>
                <c:pt idx="396">
                  <c:v>40.799999999999997</c:v>
                </c:pt>
                <c:pt idx="397">
                  <c:v>40.9</c:v>
                </c:pt>
                <c:pt idx="398">
                  <c:v>41</c:v>
                </c:pt>
                <c:pt idx="399">
                  <c:v>41.1</c:v>
                </c:pt>
                <c:pt idx="400">
                  <c:v>41.2</c:v>
                </c:pt>
                <c:pt idx="401">
                  <c:v>41.3</c:v>
                </c:pt>
                <c:pt idx="402">
                  <c:v>41.4</c:v>
                </c:pt>
                <c:pt idx="403">
                  <c:v>41.5</c:v>
                </c:pt>
                <c:pt idx="404">
                  <c:v>41.6</c:v>
                </c:pt>
                <c:pt idx="405">
                  <c:v>41.63</c:v>
                </c:pt>
                <c:pt idx="406">
                  <c:v>41.8</c:v>
                </c:pt>
                <c:pt idx="407">
                  <c:v>41.9</c:v>
                </c:pt>
                <c:pt idx="408">
                  <c:v>42</c:v>
                </c:pt>
                <c:pt idx="409">
                  <c:v>42.1</c:v>
                </c:pt>
                <c:pt idx="410">
                  <c:v>42.2</c:v>
                </c:pt>
                <c:pt idx="411">
                  <c:v>42.3</c:v>
                </c:pt>
                <c:pt idx="412">
                  <c:v>42.4</c:v>
                </c:pt>
                <c:pt idx="413">
                  <c:v>42.5</c:v>
                </c:pt>
                <c:pt idx="414">
                  <c:v>42.6</c:v>
                </c:pt>
                <c:pt idx="415">
                  <c:v>42.7</c:v>
                </c:pt>
                <c:pt idx="416">
                  <c:v>42.8</c:v>
                </c:pt>
                <c:pt idx="417">
                  <c:v>42.9</c:v>
                </c:pt>
                <c:pt idx="418">
                  <c:v>42.94</c:v>
                </c:pt>
                <c:pt idx="419">
                  <c:v>42.97</c:v>
                </c:pt>
                <c:pt idx="420">
                  <c:v>43.1</c:v>
                </c:pt>
                <c:pt idx="421">
                  <c:v>43.2</c:v>
                </c:pt>
                <c:pt idx="422">
                  <c:v>43.3</c:v>
                </c:pt>
                <c:pt idx="423">
                  <c:v>43.4</c:v>
                </c:pt>
                <c:pt idx="424">
                  <c:v>43.5</c:v>
                </c:pt>
                <c:pt idx="425">
                  <c:v>43.6</c:v>
                </c:pt>
                <c:pt idx="426">
                  <c:v>43.7</c:v>
                </c:pt>
                <c:pt idx="427">
                  <c:v>43.8</c:v>
                </c:pt>
                <c:pt idx="428">
                  <c:v>43.9</c:v>
                </c:pt>
                <c:pt idx="429">
                  <c:v>44</c:v>
                </c:pt>
                <c:pt idx="430">
                  <c:v>44.1</c:v>
                </c:pt>
                <c:pt idx="431">
                  <c:v>44.2</c:v>
                </c:pt>
                <c:pt idx="432">
                  <c:v>44.3</c:v>
                </c:pt>
                <c:pt idx="433">
                  <c:v>44.3</c:v>
                </c:pt>
                <c:pt idx="434">
                  <c:v>44.5</c:v>
                </c:pt>
                <c:pt idx="435">
                  <c:v>44.6</c:v>
                </c:pt>
                <c:pt idx="436">
                  <c:v>44.7</c:v>
                </c:pt>
                <c:pt idx="437">
                  <c:v>44.8</c:v>
                </c:pt>
                <c:pt idx="438">
                  <c:v>44.9</c:v>
                </c:pt>
                <c:pt idx="439">
                  <c:v>45</c:v>
                </c:pt>
                <c:pt idx="440">
                  <c:v>45.1</c:v>
                </c:pt>
                <c:pt idx="441">
                  <c:v>45.2</c:v>
                </c:pt>
                <c:pt idx="442">
                  <c:v>45.3</c:v>
                </c:pt>
                <c:pt idx="443">
                  <c:v>45.4</c:v>
                </c:pt>
                <c:pt idx="444">
                  <c:v>45.5</c:v>
                </c:pt>
                <c:pt idx="445">
                  <c:v>45.6</c:v>
                </c:pt>
                <c:pt idx="446">
                  <c:v>45.61</c:v>
                </c:pt>
                <c:pt idx="447">
                  <c:v>45.8</c:v>
                </c:pt>
                <c:pt idx="448">
                  <c:v>45.9</c:v>
                </c:pt>
                <c:pt idx="449">
                  <c:v>46</c:v>
                </c:pt>
                <c:pt idx="450">
                  <c:v>46.1</c:v>
                </c:pt>
                <c:pt idx="451">
                  <c:v>46.2</c:v>
                </c:pt>
                <c:pt idx="452">
                  <c:v>46.3</c:v>
                </c:pt>
                <c:pt idx="453">
                  <c:v>46.4</c:v>
                </c:pt>
                <c:pt idx="454">
                  <c:v>46.5</c:v>
                </c:pt>
                <c:pt idx="455">
                  <c:v>46.6</c:v>
                </c:pt>
                <c:pt idx="456">
                  <c:v>46.7</c:v>
                </c:pt>
                <c:pt idx="457">
                  <c:v>46.8</c:v>
                </c:pt>
                <c:pt idx="458">
                  <c:v>46.9</c:v>
                </c:pt>
                <c:pt idx="459">
                  <c:v>46.93</c:v>
                </c:pt>
                <c:pt idx="460">
                  <c:v>47.1</c:v>
                </c:pt>
                <c:pt idx="461">
                  <c:v>47.2</c:v>
                </c:pt>
                <c:pt idx="462">
                  <c:v>47.3</c:v>
                </c:pt>
                <c:pt idx="463">
                  <c:v>47.4</c:v>
                </c:pt>
                <c:pt idx="464">
                  <c:v>47.5</c:v>
                </c:pt>
                <c:pt idx="465">
                  <c:v>47.6</c:v>
                </c:pt>
                <c:pt idx="466">
                  <c:v>47.7</c:v>
                </c:pt>
                <c:pt idx="467">
                  <c:v>47.8</c:v>
                </c:pt>
                <c:pt idx="468">
                  <c:v>47.9</c:v>
                </c:pt>
                <c:pt idx="469">
                  <c:v>48</c:v>
                </c:pt>
                <c:pt idx="470">
                  <c:v>48.1</c:v>
                </c:pt>
                <c:pt idx="471">
                  <c:v>48.2</c:v>
                </c:pt>
                <c:pt idx="472">
                  <c:v>48.3</c:v>
                </c:pt>
                <c:pt idx="473">
                  <c:v>48.4</c:v>
                </c:pt>
                <c:pt idx="474">
                  <c:v>48.5</c:v>
                </c:pt>
                <c:pt idx="475">
                  <c:v>48.6</c:v>
                </c:pt>
                <c:pt idx="476">
                  <c:v>48.7</c:v>
                </c:pt>
                <c:pt idx="477">
                  <c:v>48.8</c:v>
                </c:pt>
                <c:pt idx="478">
                  <c:v>48.9</c:v>
                </c:pt>
                <c:pt idx="479">
                  <c:v>49</c:v>
                </c:pt>
                <c:pt idx="480">
                  <c:v>49.1</c:v>
                </c:pt>
                <c:pt idx="481">
                  <c:v>49.2</c:v>
                </c:pt>
                <c:pt idx="482">
                  <c:v>49.3</c:v>
                </c:pt>
                <c:pt idx="483">
                  <c:v>49.4</c:v>
                </c:pt>
                <c:pt idx="484">
                  <c:v>49.5</c:v>
                </c:pt>
                <c:pt idx="485">
                  <c:v>49.6</c:v>
                </c:pt>
                <c:pt idx="486">
                  <c:v>49.7</c:v>
                </c:pt>
                <c:pt idx="487">
                  <c:v>49.8</c:v>
                </c:pt>
                <c:pt idx="488">
                  <c:v>49.9</c:v>
                </c:pt>
                <c:pt idx="489">
                  <c:v>50</c:v>
                </c:pt>
                <c:pt idx="490">
                  <c:v>50.1</c:v>
                </c:pt>
                <c:pt idx="491">
                  <c:v>50.2</c:v>
                </c:pt>
                <c:pt idx="492">
                  <c:v>50.3</c:v>
                </c:pt>
                <c:pt idx="493">
                  <c:v>50.4</c:v>
                </c:pt>
                <c:pt idx="494">
                  <c:v>50.5</c:v>
                </c:pt>
                <c:pt idx="495">
                  <c:v>50.6</c:v>
                </c:pt>
                <c:pt idx="496">
                  <c:v>50.7</c:v>
                </c:pt>
                <c:pt idx="497">
                  <c:v>50.8</c:v>
                </c:pt>
                <c:pt idx="498">
                  <c:v>50.9</c:v>
                </c:pt>
                <c:pt idx="499">
                  <c:v>51</c:v>
                </c:pt>
                <c:pt idx="500">
                  <c:v>51.1</c:v>
                </c:pt>
                <c:pt idx="501">
                  <c:v>51.2</c:v>
                </c:pt>
                <c:pt idx="502">
                  <c:v>51.3</c:v>
                </c:pt>
                <c:pt idx="503">
                  <c:v>51.36</c:v>
                </c:pt>
                <c:pt idx="504">
                  <c:v>51.5</c:v>
                </c:pt>
                <c:pt idx="505">
                  <c:v>51.6</c:v>
                </c:pt>
                <c:pt idx="506">
                  <c:v>51.7</c:v>
                </c:pt>
                <c:pt idx="507">
                  <c:v>51.8</c:v>
                </c:pt>
                <c:pt idx="508">
                  <c:v>51.9</c:v>
                </c:pt>
                <c:pt idx="509">
                  <c:v>52</c:v>
                </c:pt>
                <c:pt idx="510">
                  <c:v>52.1</c:v>
                </c:pt>
                <c:pt idx="511">
                  <c:v>52.2</c:v>
                </c:pt>
                <c:pt idx="512">
                  <c:v>52.3</c:v>
                </c:pt>
                <c:pt idx="513">
                  <c:v>52.4</c:v>
                </c:pt>
                <c:pt idx="514">
                  <c:v>52.5</c:v>
                </c:pt>
                <c:pt idx="515">
                  <c:v>52.6</c:v>
                </c:pt>
                <c:pt idx="516">
                  <c:v>52.7</c:v>
                </c:pt>
                <c:pt idx="517">
                  <c:v>52.8</c:v>
                </c:pt>
                <c:pt idx="518">
                  <c:v>52.9</c:v>
                </c:pt>
                <c:pt idx="519">
                  <c:v>53</c:v>
                </c:pt>
                <c:pt idx="520">
                  <c:v>53.1</c:v>
                </c:pt>
                <c:pt idx="521">
                  <c:v>53.2</c:v>
                </c:pt>
                <c:pt idx="522">
                  <c:v>53.3</c:v>
                </c:pt>
                <c:pt idx="523">
                  <c:v>53.4</c:v>
                </c:pt>
                <c:pt idx="524">
                  <c:v>53.5</c:v>
                </c:pt>
                <c:pt idx="525">
                  <c:v>53.6</c:v>
                </c:pt>
                <c:pt idx="526">
                  <c:v>53.7</c:v>
                </c:pt>
                <c:pt idx="527">
                  <c:v>53.8</c:v>
                </c:pt>
                <c:pt idx="528">
                  <c:v>53.9</c:v>
                </c:pt>
                <c:pt idx="529">
                  <c:v>54</c:v>
                </c:pt>
                <c:pt idx="530">
                  <c:v>54.1</c:v>
                </c:pt>
                <c:pt idx="531">
                  <c:v>54.2</c:v>
                </c:pt>
                <c:pt idx="532">
                  <c:v>54.3</c:v>
                </c:pt>
                <c:pt idx="533">
                  <c:v>54.4</c:v>
                </c:pt>
                <c:pt idx="534">
                  <c:v>54.5</c:v>
                </c:pt>
                <c:pt idx="535">
                  <c:v>54.6</c:v>
                </c:pt>
                <c:pt idx="536">
                  <c:v>54.7</c:v>
                </c:pt>
                <c:pt idx="537">
                  <c:v>54.8</c:v>
                </c:pt>
                <c:pt idx="538">
                  <c:v>54.9</c:v>
                </c:pt>
                <c:pt idx="539">
                  <c:v>55</c:v>
                </c:pt>
                <c:pt idx="540">
                  <c:v>55.1</c:v>
                </c:pt>
                <c:pt idx="541">
                  <c:v>55.2</c:v>
                </c:pt>
                <c:pt idx="542">
                  <c:v>55.3</c:v>
                </c:pt>
                <c:pt idx="543">
                  <c:v>55.4</c:v>
                </c:pt>
                <c:pt idx="544">
                  <c:v>55.5</c:v>
                </c:pt>
                <c:pt idx="545">
                  <c:v>55.6</c:v>
                </c:pt>
                <c:pt idx="546">
                  <c:v>55.7</c:v>
                </c:pt>
                <c:pt idx="547">
                  <c:v>55.9</c:v>
                </c:pt>
                <c:pt idx="548">
                  <c:v>56</c:v>
                </c:pt>
                <c:pt idx="549">
                  <c:v>56.1</c:v>
                </c:pt>
                <c:pt idx="550">
                  <c:v>56.2</c:v>
                </c:pt>
                <c:pt idx="551">
                  <c:v>56.3</c:v>
                </c:pt>
                <c:pt idx="552">
                  <c:v>56.4</c:v>
                </c:pt>
                <c:pt idx="553">
                  <c:v>56.5</c:v>
                </c:pt>
                <c:pt idx="554">
                  <c:v>56.6</c:v>
                </c:pt>
                <c:pt idx="555">
                  <c:v>56.7</c:v>
                </c:pt>
                <c:pt idx="556">
                  <c:v>56.8</c:v>
                </c:pt>
                <c:pt idx="557">
                  <c:v>56.9</c:v>
                </c:pt>
                <c:pt idx="558">
                  <c:v>57</c:v>
                </c:pt>
                <c:pt idx="559">
                  <c:v>57.3</c:v>
                </c:pt>
                <c:pt idx="560">
                  <c:v>57.4</c:v>
                </c:pt>
                <c:pt idx="561">
                  <c:v>57.5</c:v>
                </c:pt>
                <c:pt idx="562">
                  <c:v>57.6</c:v>
                </c:pt>
                <c:pt idx="563">
                  <c:v>57.7</c:v>
                </c:pt>
                <c:pt idx="564">
                  <c:v>57.8</c:v>
                </c:pt>
                <c:pt idx="565">
                  <c:v>57.9</c:v>
                </c:pt>
                <c:pt idx="566">
                  <c:v>58</c:v>
                </c:pt>
                <c:pt idx="567">
                  <c:v>58.1</c:v>
                </c:pt>
                <c:pt idx="568">
                  <c:v>58.2</c:v>
                </c:pt>
                <c:pt idx="569">
                  <c:v>58.3</c:v>
                </c:pt>
                <c:pt idx="570">
                  <c:v>58.4</c:v>
                </c:pt>
                <c:pt idx="571">
                  <c:v>58.5</c:v>
                </c:pt>
                <c:pt idx="572">
                  <c:v>58.6</c:v>
                </c:pt>
                <c:pt idx="573">
                  <c:v>58.7</c:v>
                </c:pt>
                <c:pt idx="574">
                  <c:v>58.8</c:v>
                </c:pt>
                <c:pt idx="575">
                  <c:v>58.9</c:v>
                </c:pt>
                <c:pt idx="576">
                  <c:v>59</c:v>
                </c:pt>
                <c:pt idx="577">
                  <c:v>59.1</c:v>
                </c:pt>
                <c:pt idx="578">
                  <c:v>59.2</c:v>
                </c:pt>
                <c:pt idx="579">
                  <c:v>59.3</c:v>
                </c:pt>
                <c:pt idx="580">
                  <c:v>59.4</c:v>
                </c:pt>
                <c:pt idx="581">
                  <c:v>59.5</c:v>
                </c:pt>
                <c:pt idx="582">
                  <c:v>59.6</c:v>
                </c:pt>
                <c:pt idx="583">
                  <c:v>59.7</c:v>
                </c:pt>
                <c:pt idx="584">
                  <c:v>59.8</c:v>
                </c:pt>
                <c:pt idx="585">
                  <c:v>59.9</c:v>
                </c:pt>
                <c:pt idx="586">
                  <c:v>60</c:v>
                </c:pt>
                <c:pt idx="587">
                  <c:v>60.1</c:v>
                </c:pt>
                <c:pt idx="588">
                  <c:v>60.2</c:v>
                </c:pt>
                <c:pt idx="589">
                  <c:v>60.3</c:v>
                </c:pt>
                <c:pt idx="590">
                  <c:v>60.4</c:v>
                </c:pt>
                <c:pt idx="591">
                  <c:v>60.5</c:v>
                </c:pt>
                <c:pt idx="592">
                  <c:v>60.6</c:v>
                </c:pt>
                <c:pt idx="593">
                  <c:v>60.7</c:v>
                </c:pt>
                <c:pt idx="594">
                  <c:v>60.8</c:v>
                </c:pt>
                <c:pt idx="595">
                  <c:v>61</c:v>
                </c:pt>
                <c:pt idx="596">
                  <c:v>61.1</c:v>
                </c:pt>
                <c:pt idx="597">
                  <c:v>61.2</c:v>
                </c:pt>
                <c:pt idx="598">
                  <c:v>61.3</c:v>
                </c:pt>
                <c:pt idx="599">
                  <c:v>61.4</c:v>
                </c:pt>
                <c:pt idx="600">
                  <c:v>61.5</c:v>
                </c:pt>
                <c:pt idx="601">
                  <c:v>61.6</c:v>
                </c:pt>
                <c:pt idx="602">
                  <c:v>61.7</c:v>
                </c:pt>
                <c:pt idx="603">
                  <c:v>61.8</c:v>
                </c:pt>
                <c:pt idx="604">
                  <c:v>61.9</c:v>
                </c:pt>
                <c:pt idx="605">
                  <c:v>62</c:v>
                </c:pt>
                <c:pt idx="606">
                  <c:v>62.1</c:v>
                </c:pt>
                <c:pt idx="607">
                  <c:v>62.4</c:v>
                </c:pt>
                <c:pt idx="608">
                  <c:v>62.5</c:v>
                </c:pt>
                <c:pt idx="609">
                  <c:v>62.6</c:v>
                </c:pt>
                <c:pt idx="610">
                  <c:v>62.7</c:v>
                </c:pt>
                <c:pt idx="611">
                  <c:v>62.8</c:v>
                </c:pt>
                <c:pt idx="612">
                  <c:v>62.9</c:v>
                </c:pt>
                <c:pt idx="613">
                  <c:v>63</c:v>
                </c:pt>
                <c:pt idx="614">
                  <c:v>63.1</c:v>
                </c:pt>
                <c:pt idx="615">
                  <c:v>63.2</c:v>
                </c:pt>
                <c:pt idx="616">
                  <c:v>63.3</c:v>
                </c:pt>
                <c:pt idx="617">
                  <c:v>63.4</c:v>
                </c:pt>
                <c:pt idx="618">
                  <c:v>63.5</c:v>
                </c:pt>
                <c:pt idx="619">
                  <c:v>63.7</c:v>
                </c:pt>
                <c:pt idx="620">
                  <c:v>63.8</c:v>
                </c:pt>
                <c:pt idx="621">
                  <c:v>63.9</c:v>
                </c:pt>
                <c:pt idx="622">
                  <c:v>64</c:v>
                </c:pt>
                <c:pt idx="623">
                  <c:v>64.099999999999994</c:v>
                </c:pt>
                <c:pt idx="624">
                  <c:v>64.2</c:v>
                </c:pt>
                <c:pt idx="625">
                  <c:v>64.3</c:v>
                </c:pt>
                <c:pt idx="626">
                  <c:v>64.400000000000006</c:v>
                </c:pt>
                <c:pt idx="627">
                  <c:v>64.5</c:v>
                </c:pt>
                <c:pt idx="628">
                  <c:v>64.599999999999994</c:v>
                </c:pt>
                <c:pt idx="629">
                  <c:v>64.7</c:v>
                </c:pt>
                <c:pt idx="630">
                  <c:v>64.8</c:v>
                </c:pt>
                <c:pt idx="631">
                  <c:v>65</c:v>
                </c:pt>
                <c:pt idx="632">
                  <c:v>65.099999999999994</c:v>
                </c:pt>
                <c:pt idx="633">
                  <c:v>65.2</c:v>
                </c:pt>
                <c:pt idx="634">
                  <c:v>65.3</c:v>
                </c:pt>
                <c:pt idx="635">
                  <c:v>65.400000000000006</c:v>
                </c:pt>
                <c:pt idx="636">
                  <c:v>65.5</c:v>
                </c:pt>
                <c:pt idx="637">
                  <c:v>65.599999999999994</c:v>
                </c:pt>
                <c:pt idx="638">
                  <c:v>65.7</c:v>
                </c:pt>
                <c:pt idx="639">
                  <c:v>65.8</c:v>
                </c:pt>
                <c:pt idx="640">
                  <c:v>65.900000000000006</c:v>
                </c:pt>
                <c:pt idx="641">
                  <c:v>66</c:v>
                </c:pt>
                <c:pt idx="642">
                  <c:v>66.099999999999994</c:v>
                </c:pt>
                <c:pt idx="643">
                  <c:v>66.2</c:v>
                </c:pt>
                <c:pt idx="644">
                  <c:v>66.3</c:v>
                </c:pt>
                <c:pt idx="645">
                  <c:v>66.400000000000006</c:v>
                </c:pt>
                <c:pt idx="646">
                  <c:v>66.5</c:v>
                </c:pt>
                <c:pt idx="647">
                  <c:v>66.599999999999994</c:v>
                </c:pt>
                <c:pt idx="648">
                  <c:v>66.7</c:v>
                </c:pt>
                <c:pt idx="649">
                  <c:v>66.8</c:v>
                </c:pt>
                <c:pt idx="650">
                  <c:v>66.900000000000006</c:v>
                </c:pt>
                <c:pt idx="651">
                  <c:v>67</c:v>
                </c:pt>
                <c:pt idx="652">
                  <c:v>67.099999999999994</c:v>
                </c:pt>
                <c:pt idx="653">
                  <c:v>67.2</c:v>
                </c:pt>
                <c:pt idx="654">
                  <c:v>67.3</c:v>
                </c:pt>
                <c:pt idx="655">
                  <c:v>67.400000000000006</c:v>
                </c:pt>
                <c:pt idx="656">
                  <c:v>67.5</c:v>
                </c:pt>
                <c:pt idx="657">
                  <c:v>67.599999999999994</c:v>
                </c:pt>
                <c:pt idx="658">
                  <c:v>67.7</c:v>
                </c:pt>
                <c:pt idx="659">
                  <c:v>67.8</c:v>
                </c:pt>
                <c:pt idx="660">
                  <c:v>67.900000000000006</c:v>
                </c:pt>
                <c:pt idx="661">
                  <c:v>68</c:v>
                </c:pt>
                <c:pt idx="662">
                  <c:v>68.099999999999994</c:v>
                </c:pt>
                <c:pt idx="663">
                  <c:v>68.2</c:v>
                </c:pt>
                <c:pt idx="664">
                  <c:v>68.3</c:v>
                </c:pt>
                <c:pt idx="665">
                  <c:v>68.400000000000006</c:v>
                </c:pt>
                <c:pt idx="666">
                  <c:v>68.5</c:v>
                </c:pt>
                <c:pt idx="667">
                  <c:v>68.599999999999994</c:v>
                </c:pt>
                <c:pt idx="668">
                  <c:v>68.7</c:v>
                </c:pt>
                <c:pt idx="669">
                  <c:v>68.8</c:v>
                </c:pt>
                <c:pt idx="670">
                  <c:v>68.900000000000006</c:v>
                </c:pt>
                <c:pt idx="671">
                  <c:v>69</c:v>
                </c:pt>
                <c:pt idx="672">
                  <c:v>69.099999999999994</c:v>
                </c:pt>
                <c:pt idx="673">
                  <c:v>69.2</c:v>
                </c:pt>
                <c:pt idx="674">
                  <c:v>69.400000000000006</c:v>
                </c:pt>
                <c:pt idx="675">
                  <c:v>69.5</c:v>
                </c:pt>
                <c:pt idx="676">
                  <c:v>69.599999999999994</c:v>
                </c:pt>
                <c:pt idx="677">
                  <c:v>69.7</c:v>
                </c:pt>
                <c:pt idx="678">
                  <c:v>69.8</c:v>
                </c:pt>
                <c:pt idx="679">
                  <c:v>69.900000000000006</c:v>
                </c:pt>
                <c:pt idx="680">
                  <c:v>70</c:v>
                </c:pt>
                <c:pt idx="681">
                  <c:v>70.099999999999994</c:v>
                </c:pt>
                <c:pt idx="682">
                  <c:v>70.2</c:v>
                </c:pt>
                <c:pt idx="683">
                  <c:v>70.3</c:v>
                </c:pt>
                <c:pt idx="684">
                  <c:v>70.400000000000006</c:v>
                </c:pt>
                <c:pt idx="685">
                  <c:v>70.5</c:v>
                </c:pt>
                <c:pt idx="686">
                  <c:v>70.599999999999994</c:v>
                </c:pt>
                <c:pt idx="687">
                  <c:v>70.7</c:v>
                </c:pt>
                <c:pt idx="688">
                  <c:v>70.8</c:v>
                </c:pt>
                <c:pt idx="689">
                  <c:v>70.900000000000006</c:v>
                </c:pt>
                <c:pt idx="690">
                  <c:v>71</c:v>
                </c:pt>
                <c:pt idx="691">
                  <c:v>71.099999999999994</c:v>
                </c:pt>
                <c:pt idx="692">
                  <c:v>71.2</c:v>
                </c:pt>
                <c:pt idx="693">
                  <c:v>71.3</c:v>
                </c:pt>
                <c:pt idx="694">
                  <c:v>71.400000000000006</c:v>
                </c:pt>
                <c:pt idx="695">
                  <c:v>71.5</c:v>
                </c:pt>
                <c:pt idx="696">
                  <c:v>71.599999999999994</c:v>
                </c:pt>
                <c:pt idx="697">
                  <c:v>71.7</c:v>
                </c:pt>
                <c:pt idx="698">
                  <c:v>71.8</c:v>
                </c:pt>
                <c:pt idx="699">
                  <c:v>71.900000000000006</c:v>
                </c:pt>
                <c:pt idx="700">
                  <c:v>72</c:v>
                </c:pt>
                <c:pt idx="701">
                  <c:v>72.099999999999994</c:v>
                </c:pt>
                <c:pt idx="702">
                  <c:v>72.2</c:v>
                </c:pt>
                <c:pt idx="703">
                  <c:v>72.3</c:v>
                </c:pt>
                <c:pt idx="704">
                  <c:v>72.400000000000006</c:v>
                </c:pt>
                <c:pt idx="705">
                  <c:v>72.5</c:v>
                </c:pt>
                <c:pt idx="706">
                  <c:v>72.599999999999994</c:v>
                </c:pt>
                <c:pt idx="707">
                  <c:v>72.7</c:v>
                </c:pt>
                <c:pt idx="708">
                  <c:v>72.8</c:v>
                </c:pt>
                <c:pt idx="709">
                  <c:v>72.900000000000006</c:v>
                </c:pt>
                <c:pt idx="710">
                  <c:v>73</c:v>
                </c:pt>
                <c:pt idx="711">
                  <c:v>73.099999999999994</c:v>
                </c:pt>
                <c:pt idx="712">
                  <c:v>73.2</c:v>
                </c:pt>
                <c:pt idx="713">
                  <c:v>73.3</c:v>
                </c:pt>
                <c:pt idx="714">
                  <c:v>73.400000000000006</c:v>
                </c:pt>
                <c:pt idx="715">
                  <c:v>73.5</c:v>
                </c:pt>
                <c:pt idx="716">
                  <c:v>73.599999999999994</c:v>
                </c:pt>
                <c:pt idx="717">
                  <c:v>73.67</c:v>
                </c:pt>
                <c:pt idx="718">
                  <c:v>73.7</c:v>
                </c:pt>
                <c:pt idx="719">
                  <c:v>73.8</c:v>
                </c:pt>
                <c:pt idx="720">
                  <c:v>73.900000000000006</c:v>
                </c:pt>
                <c:pt idx="721">
                  <c:v>74</c:v>
                </c:pt>
                <c:pt idx="722">
                  <c:v>74.099999999999994</c:v>
                </c:pt>
                <c:pt idx="723">
                  <c:v>74.2</c:v>
                </c:pt>
                <c:pt idx="724">
                  <c:v>74.3</c:v>
                </c:pt>
                <c:pt idx="725">
                  <c:v>74.400000000000006</c:v>
                </c:pt>
                <c:pt idx="726">
                  <c:v>74.5</c:v>
                </c:pt>
                <c:pt idx="727">
                  <c:v>74.599999999999994</c:v>
                </c:pt>
                <c:pt idx="728">
                  <c:v>74.7</c:v>
                </c:pt>
                <c:pt idx="729">
                  <c:v>74.8</c:v>
                </c:pt>
                <c:pt idx="730">
                  <c:v>74.900000000000006</c:v>
                </c:pt>
                <c:pt idx="731">
                  <c:v>74.98</c:v>
                </c:pt>
                <c:pt idx="732">
                  <c:v>75</c:v>
                </c:pt>
                <c:pt idx="733">
                  <c:v>75.2</c:v>
                </c:pt>
                <c:pt idx="734">
                  <c:v>75.3</c:v>
                </c:pt>
                <c:pt idx="735">
                  <c:v>75.400000000000006</c:v>
                </c:pt>
                <c:pt idx="736">
                  <c:v>75.5</c:v>
                </c:pt>
                <c:pt idx="737">
                  <c:v>75.599999999999994</c:v>
                </c:pt>
                <c:pt idx="738">
                  <c:v>75.7</c:v>
                </c:pt>
                <c:pt idx="739">
                  <c:v>75.8</c:v>
                </c:pt>
                <c:pt idx="740">
                  <c:v>75.900000000000006</c:v>
                </c:pt>
                <c:pt idx="741">
                  <c:v>76</c:v>
                </c:pt>
                <c:pt idx="742">
                  <c:v>76.099999999999994</c:v>
                </c:pt>
                <c:pt idx="743">
                  <c:v>76.2</c:v>
                </c:pt>
                <c:pt idx="744">
                  <c:v>76.3</c:v>
                </c:pt>
                <c:pt idx="745">
                  <c:v>76.3</c:v>
                </c:pt>
                <c:pt idx="746">
                  <c:v>76.5</c:v>
                </c:pt>
                <c:pt idx="747">
                  <c:v>76.599999999999994</c:v>
                </c:pt>
                <c:pt idx="748">
                  <c:v>76.7</c:v>
                </c:pt>
                <c:pt idx="749">
                  <c:v>76.8</c:v>
                </c:pt>
                <c:pt idx="750">
                  <c:v>76.900000000000006</c:v>
                </c:pt>
                <c:pt idx="751">
                  <c:v>77</c:v>
                </c:pt>
                <c:pt idx="752">
                  <c:v>77.099999999999994</c:v>
                </c:pt>
                <c:pt idx="753">
                  <c:v>77.2</c:v>
                </c:pt>
                <c:pt idx="754">
                  <c:v>77.3</c:v>
                </c:pt>
                <c:pt idx="755">
                  <c:v>77.400000000000006</c:v>
                </c:pt>
                <c:pt idx="756">
                  <c:v>77.5</c:v>
                </c:pt>
                <c:pt idx="757">
                  <c:v>77.599999999999994</c:v>
                </c:pt>
                <c:pt idx="758">
                  <c:v>77.61</c:v>
                </c:pt>
                <c:pt idx="759">
                  <c:v>77.64</c:v>
                </c:pt>
                <c:pt idx="760">
                  <c:v>77.8</c:v>
                </c:pt>
                <c:pt idx="761">
                  <c:v>77.900000000000006</c:v>
                </c:pt>
                <c:pt idx="762">
                  <c:v>78</c:v>
                </c:pt>
                <c:pt idx="763">
                  <c:v>78.099999999999994</c:v>
                </c:pt>
                <c:pt idx="764">
                  <c:v>78.2</c:v>
                </c:pt>
                <c:pt idx="765">
                  <c:v>78.3</c:v>
                </c:pt>
                <c:pt idx="766">
                  <c:v>78.400000000000006</c:v>
                </c:pt>
                <c:pt idx="767">
                  <c:v>78.5</c:v>
                </c:pt>
                <c:pt idx="768">
                  <c:v>78.599999999999994</c:v>
                </c:pt>
                <c:pt idx="769">
                  <c:v>78.7</c:v>
                </c:pt>
                <c:pt idx="770">
                  <c:v>78.8</c:v>
                </c:pt>
                <c:pt idx="771">
                  <c:v>78.900000000000006</c:v>
                </c:pt>
                <c:pt idx="772">
                  <c:v>78.97</c:v>
                </c:pt>
                <c:pt idx="773">
                  <c:v>79.099999999999994</c:v>
                </c:pt>
                <c:pt idx="774">
                  <c:v>79.2</c:v>
                </c:pt>
                <c:pt idx="775">
                  <c:v>79.3</c:v>
                </c:pt>
                <c:pt idx="776">
                  <c:v>79.400000000000006</c:v>
                </c:pt>
                <c:pt idx="777">
                  <c:v>79.5</c:v>
                </c:pt>
                <c:pt idx="778">
                  <c:v>79.599999999999994</c:v>
                </c:pt>
                <c:pt idx="779">
                  <c:v>79.7</c:v>
                </c:pt>
                <c:pt idx="780">
                  <c:v>79.8</c:v>
                </c:pt>
                <c:pt idx="781">
                  <c:v>79.900000000000006</c:v>
                </c:pt>
                <c:pt idx="782">
                  <c:v>80</c:v>
                </c:pt>
                <c:pt idx="783">
                  <c:v>80.099999999999994</c:v>
                </c:pt>
                <c:pt idx="784">
                  <c:v>80.2</c:v>
                </c:pt>
                <c:pt idx="785">
                  <c:v>80.27</c:v>
                </c:pt>
                <c:pt idx="786">
                  <c:v>80.400000000000006</c:v>
                </c:pt>
                <c:pt idx="787">
                  <c:v>80.5</c:v>
                </c:pt>
                <c:pt idx="788">
                  <c:v>80.599999999999994</c:v>
                </c:pt>
                <c:pt idx="789">
                  <c:v>80.7</c:v>
                </c:pt>
                <c:pt idx="790">
                  <c:v>80.8</c:v>
                </c:pt>
                <c:pt idx="791">
                  <c:v>80.900000000000006</c:v>
                </c:pt>
                <c:pt idx="792">
                  <c:v>81</c:v>
                </c:pt>
                <c:pt idx="793">
                  <c:v>81.099999999999994</c:v>
                </c:pt>
                <c:pt idx="794">
                  <c:v>81.2</c:v>
                </c:pt>
                <c:pt idx="795">
                  <c:v>81.3</c:v>
                </c:pt>
                <c:pt idx="796">
                  <c:v>81.400000000000006</c:v>
                </c:pt>
                <c:pt idx="797">
                  <c:v>81.5</c:v>
                </c:pt>
                <c:pt idx="798">
                  <c:v>81.58</c:v>
                </c:pt>
                <c:pt idx="799">
                  <c:v>81.7</c:v>
                </c:pt>
                <c:pt idx="800">
                  <c:v>81.8</c:v>
                </c:pt>
                <c:pt idx="801">
                  <c:v>81.900000000000006</c:v>
                </c:pt>
                <c:pt idx="802">
                  <c:v>82</c:v>
                </c:pt>
                <c:pt idx="803">
                  <c:v>82.1</c:v>
                </c:pt>
                <c:pt idx="804">
                  <c:v>82.2</c:v>
                </c:pt>
                <c:pt idx="805">
                  <c:v>82.3</c:v>
                </c:pt>
                <c:pt idx="806">
                  <c:v>82.4</c:v>
                </c:pt>
                <c:pt idx="807">
                  <c:v>82.5</c:v>
                </c:pt>
                <c:pt idx="808">
                  <c:v>82.6</c:v>
                </c:pt>
                <c:pt idx="809">
                  <c:v>82.7</c:v>
                </c:pt>
                <c:pt idx="810">
                  <c:v>82.8</c:v>
                </c:pt>
                <c:pt idx="811">
                  <c:v>82.9</c:v>
                </c:pt>
                <c:pt idx="812">
                  <c:v>83</c:v>
                </c:pt>
                <c:pt idx="813">
                  <c:v>83.1</c:v>
                </c:pt>
                <c:pt idx="814">
                  <c:v>83.2</c:v>
                </c:pt>
                <c:pt idx="815">
                  <c:v>83.3</c:v>
                </c:pt>
                <c:pt idx="816">
                  <c:v>83.4</c:v>
                </c:pt>
                <c:pt idx="817">
                  <c:v>83.5</c:v>
                </c:pt>
                <c:pt idx="818">
                  <c:v>83.6</c:v>
                </c:pt>
                <c:pt idx="819">
                  <c:v>83.7</c:v>
                </c:pt>
                <c:pt idx="820">
                  <c:v>83.8</c:v>
                </c:pt>
                <c:pt idx="821">
                  <c:v>83.9</c:v>
                </c:pt>
                <c:pt idx="822">
                  <c:v>84</c:v>
                </c:pt>
                <c:pt idx="823">
                  <c:v>84.1</c:v>
                </c:pt>
                <c:pt idx="824">
                  <c:v>84.2</c:v>
                </c:pt>
                <c:pt idx="825">
                  <c:v>84.3</c:v>
                </c:pt>
                <c:pt idx="826">
                  <c:v>84.4</c:v>
                </c:pt>
                <c:pt idx="827">
                  <c:v>84.5</c:v>
                </c:pt>
                <c:pt idx="828">
                  <c:v>84.6</c:v>
                </c:pt>
                <c:pt idx="829">
                  <c:v>84.7</c:v>
                </c:pt>
                <c:pt idx="830">
                  <c:v>84.8</c:v>
                </c:pt>
                <c:pt idx="831">
                  <c:v>84.9</c:v>
                </c:pt>
                <c:pt idx="832">
                  <c:v>85</c:v>
                </c:pt>
                <c:pt idx="833">
                  <c:v>85.1</c:v>
                </c:pt>
                <c:pt idx="834">
                  <c:v>85.2</c:v>
                </c:pt>
                <c:pt idx="835">
                  <c:v>85.3</c:v>
                </c:pt>
                <c:pt idx="836">
                  <c:v>85.4</c:v>
                </c:pt>
                <c:pt idx="837">
                  <c:v>85.5</c:v>
                </c:pt>
                <c:pt idx="838">
                  <c:v>85.6</c:v>
                </c:pt>
                <c:pt idx="839">
                  <c:v>85.7</c:v>
                </c:pt>
                <c:pt idx="840">
                  <c:v>85.8</c:v>
                </c:pt>
                <c:pt idx="841">
                  <c:v>85.9</c:v>
                </c:pt>
                <c:pt idx="842">
                  <c:v>86</c:v>
                </c:pt>
                <c:pt idx="843">
                  <c:v>86</c:v>
                </c:pt>
                <c:pt idx="844">
                  <c:v>86.2</c:v>
                </c:pt>
                <c:pt idx="845">
                  <c:v>86.3</c:v>
                </c:pt>
                <c:pt idx="846">
                  <c:v>86.4</c:v>
                </c:pt>
                <c:pt idx="847">
                  <c:v>86.5</c:v>
                </c:pt>
                <c:pt idx="848">
                  <c:v>86.6</c:v>
                </c:pt>
                <c:pt idx="849">
                  <c:v>86.7</c:v>
                </c:pt>
                <c:pt idx="850">
                  <c:v>86.8</c:v>
                </c:pt>
                <c:pt idx="851">
                  <c:v>86.9</c:v>
                </c:pt>
                <c:pt idx="852">
                  <c:v>87</c:v>
                </c:pt>
                <c:pt idx="853">
                  <c:v>87.1</c:v>
                </c:pt>
                <c:pt idx="854">
                  <c:v>87.2</c:v>
                </c:pt>
                <c:pt idx="855">
                  <c:v>87.3</c:v>
                </c:pt>
                <c:pt idx="856">
                  <c:v>87.4</c:v>
                </c:pt>
                <c:pt idx="857">
                  <c:v>87.5</c:v>
                </c:pt>
                <c:pt idx="858">
                  <c:v>87.6</c:v>
                </c:pt>
                <c:pt idx="859">
                  <c:v>87.7</c:v>
                </c:pt>
                <c:pt idx="860">
                  <c:v>87.8</c:v>
                </c:pt>
                <c:pt idx="861">
                  <c:v>87.9</c:v>
                </c:pt>
                <c:pt idx="862">
                  <c:v>88</c:v>
                </c:pt>
                <c:pt idx="863">
                  <c:v>88.1</c:v>
                </c:pt>
                <c:pt idx="864">
                  <c:v>88.2</c:v>
                </c:pt>
                <c:pt idx="865">
                  <c:v>88.3</c:v>
                </c:pt>
                <c:pt idx="866">
                  <c:v>88.4</c:v>
                </c:pt>
                <c:pt idx="867">
                  <c:v>88.5</c:v>
                </c:pt>
                <c:pt idx="868">
                  <c:v>88.6</c:v>
                </c:pt>
                <c:pt idx="869">
                  <c:v>88.7</c:v>
                </c:pt>
                <c:pt idx="870">
                  <c:v>88.8</c:v>
                </c:pt>
                <c:pt idx="871">
                  <c:v>88.9</c:v>
                </c:pt>
                <c:pt idx="872">
                  <c:v>89</c:v>
                </c:pt>
                <c:pt idx="873">
                  <c:v>89.1</c:v>
                </c:pt>
                <c:pt idx="874">
                  <c:v>89.2</c:v>
                </c:pt>
                <c:pt idx="875">
                  <c:v>89.3</c:v>
                </c:pt>
                <c:pt idx="876">
                  <c:v>89.4</c:v>
                </c:pt>
                <c:pt idx="877">
                  <c:v>89.5</c:v>
                </c:pt>
                <c:pt idx="878">
                  <c:v>89.6</c:v>
                </c:pt>
                <c:pt idx="879">
                  <c:v>89.7</c:v>
                </c:pt>
                <c:pt idx="880">
                  <c:v>89.8</c:v>
                </c:pt>
                <c:pt idx="881">
                  <c:v>89.9</c:v>
                </c:pt>
                <c:pt idx="882">
                  <c:v>90</c:v>
                </c:pt>
                <c:pt idx="883">
                  <c:v>90.1</c:v>
                </c:pt>
                <c:pt idx="884">
                  <c:v>90.2</c:v>
                </c:pt>
                <c:pt idx="885">
                  <c:v>90.3</c:v>
                </c:pt>
                <c:pt idx="886">
                  <c:v>90.4</c:v>
                </c:pt>
                <c:pt idx="887">
                  <c:v>90.6</c:v>
                </c:pt>
                <c:pt idx="888">
                  <c:v>90.7</c:v>
                </c:pt>
                <c:pt idx="889">
                  <c:v>90.8</c:v>
                </c:pt>
                <c:pt idx="890">
                  <c:v>90.9</c:v>
                </c:pt>
                <c:pt idx="891">
                  <c:v>91</c:v>
                </c:pt>
                <c:pt idx="892">
                  <c:v>91.1</c:v>
                </c:pt>
                <c:pt idx="893">
                  <c:v>91.2</c:v>
                </c:pt>
                <c:pt idx="894">
                  <c:v>91.3</c:v>
                </c:pt>
                <c:pt idx="895">
                  <c:v>91.4</c:v>
                </c:pt>
                <c:pt idx="896">
                  <c:v>91.5</c:v>
                </c:pt>
                <c:pt idx="897">
                  <c:v>91.6</c:v>
                </c:pt>
                <c:pt idx="898">
                  <c:v>91.7</c:v>
                </c:pt>
                <c:pt idx="899">
                  <c:v>91.9</c:v>
                </c:pt>
                <c:pt idx="900">
                  <c:v>92</c:v>
                </c:pt>
                <c:pt idx="901">
                  <c:v>92.1</c:v>
                </c:pt>
                <c:pt idx="902">
                  <c:v>92.2</c:v>
                </c:pt>
                <c:pt idx="903">
                  <c:v>92.3</c:v>
                </c:pt>
                <c:pt idx="904">
                  <c:v>92.4</c:v>
                </c:pt>
                <c:pt idx="905">
                  <c:v>92.5</c:v>
                </c:pt>
                <c:pt idx="906">
                  <c:v>92.6</c:v>
                </c:pt>
                <c:pt idx="907">
                  <c:v>92.7</c:v>
                </c:pt>
                <c:pt idx="908">
                  <c:v>92.8</c:v>
                </c:pt>
                <c:pt idx="909">
                  <c:v>92.9</c:v>
                </c:pt>
                <c:pt idx="910">
                  <c:v>93</c:v>
                </c:pt>
                <c:pt idx="911">
                  <c:v>93.1</c:v>
                </c:pt>
                <c:pt idx="912">
                  <c:v>93.2</c:v>
                </c:pt>
                <c:pt idx="913">
                  <c:v>93.3</c:v>
                </c:pt>
                <c:pt idx="914">
                  <c:v>93.4</c:v>
                </c:pt>
                <c:pt idx="915">
                  <c:v>93.5</c:v>
                </c:pt>
                <c:pt idx="916">
                  <c:v>93.6</c:v>
                </c:pt>
                <c:pt idx="917">
                  <c:v>93.7</c:v>
                </c:pt>
                <c:pt idx="918">
                  <c:v>93.8</c:v>
                </c:pt>
                <c:pt idx="919">
                  <c:v>93.9</c:v>
                </c:pt>
                <c:pt idx="920">
                  <c:v>94</c:v>
                </c:pt>
                <c:pt idx="921">
                  <c:v>94.1</c:v>
                </c:pt>
                <c:pt idx="922">
                  <c:v>94.2</c:v>
                </c:pt>
                <c:pt idx="923">
                  <c:v>94.3</c:v>
                </c:pt>
                <c:pt idx="924">
                  <c:v>94.4</c:v>
                </c:pt>
                <c:pt idx="925">
                  <c:v>94.5</c:v>
                </c:pt>
                <c:pt idx="926">
                  <c:v>94.6</c:v>
                </c:pt>
                <c:pt idx="927">
                  <c:v>94.7</c:v>
                </c:pt>
                <c:pt idx="928">
                  <c:v>94.8</c:v>
                </c:pt>
                <c:pt idx="929">
                  <c:v>94.9</c:v>
                </c:pt>
                <c:pt idx="930">
                  <c:v>95</c:v>
                </c:pt>
                <c:pt idx="931">
                  <c:v>95.1</c:v>
                </c:pt>
                <c:pt idx="932">
                  <c:v>95.2</c:v>
                </c:pt>
                <c:pt idx="933">
                  <c:v>95.3</c:v>
                </c:pt>
                <c:pt idx="934">
                  <c:v>95.4</c:v>
                </c:pt>
                <c:pt idx="935">
                  <c:v>95.7</c:v>
                </c:pt>
                <c:pt idx="936">
                  <c:v>95.8</c:v>
                </c:pt>
                <c:pt idx="937">
                  <c:v>95.9</c:v>
                </c:pt>
                <c:pt idx="938">
                  <c:v>96</c:v>
                </c:pt>
                <c:pt idx="939">
                  <c:v>96.1</c:v>
                </c:pt>
                <c:pt idx="940">
                  <c:v>96.2</c:v>
                </c:pt>
                <c:pt idx="941">
                  <c:v>96.3</c:v>
                </c:pt>
                <c:pt idx="942">
                  <c:v>96.4</c:v>
                </c:pt>
                <c:pt idx="943">
                  <c:v>96.5</c:v>
                </c:pt>
                <c:pt idx="944">
                  <c:v>96.6</c:v>
                </c:pt>
                <c:pt idx="945">
                  <c:v>96.7</c:v>
                </c:pt>
                <c:pt idx="946">
                  <c:v>96.8</c:v>
                </c:pt>
                <c:pt idx="947">
                  <c:v>97</c:v>
                </c:pt>
                <c:pt idx="948">
                  <c:v>97.1</c:v>
                </c:pt>
                <c:pt idx="949">
                  <c:v>97.2</c:v>
                </c:pt>
                <c:pt idx="950">
                  <c:v>97.3</c:v>
                </c:pt>
                <c:pt idx="951">
                  <c:v>97.4</c:v>
                </c:pt>
                <c:pt idx="952">
                  <c:v>97.5</c:v>
                </c:pt>
                <c:pt idx="953">
                  <c:v>97.6</c:v>
                </c:pt>
                <c:pt idx="954">
                  <c:v>97.7</c:v>
                </c:pt>
                <c:pt idx="955">
                  <c:v>97.8</c:v>
                </c:pt>
                <c:pt idx="956">
                  <c:v>97.9</c:v>
                </c:pt>
                <c:pt idx="957">
                  <c:v>98</c:v>
                </c:pt>
                <c:pt idx="958">
                  <c:v>98.1</c:v>
                </c:pt>
                <c:pt idx="959">
                  <c:v>98.3</c:v>
                </c:pt>
                <c:pt idx="960">
                  <c:v>98.4</c:v>
                </c:pt>
                <c:pt idx="961">
                  <c:v>98.5</c:v>
                </c:pt>
                <c:pt idx="962">
                  <c:v>98.6</c:v>
                </c:pt>
                <c:pt idx="963">
                  <c:v>98.7</c:v>
                </c:pt>
                <c:pt idx="964">
                  <c:v>98.8</c:v>
                </c:pt>
                <c:pt idx="965">
                  <c:v>98.9</c:v>
                </c:pt>
                <c:pt idx="966">
                  <c:v>99</c:v>
                </c:pt>
                <c:pt idx="967">
                  <c:v>99.1</c:v>
                </c:pt>
                <c:pt idx="968">
                  <c:v>99.2</c:v>
                </c:pt>
                <c:pt idx="969">
                  <c:v>99.3</c:v>
                </c:pt>
                <c:pt idx="970">
                  <c:v>99.4</c:v>
                </c:pt>
                <c:pt idx="971">
                  <c:v>99.6</c:v>
                </c:pt>
                <c:pt idx="972">
                  <c:v>99.7</c:v>
                </c:pt>
                <c:pt idx="973">
                  <c:v>99.8</c:v>
                </c:pt>
                <c:pt idx="974">
                  <c:v>99.9</c:v>
                </c:pt>
                <c:pt idx="975">
                  <c:v>100</c:v>
                </c:pt>
                <c:pt idx="976">
                  <c:v>100.1</c:v>
                </c:pt>
                <c:pt idx="977">
                  <c:v>100.2</c:v>
                </c:pt>
                <c:pt idx="978">
                  <c:v>100.3</c:v>
                </c:pt>
                <c:pt idx="979">
                  <c:v>100.4</c:v>
                </c:pt>
                <c:pt idx="980">
                  <c:v>100.5</c:v>
                </c:pt>
                <c:pt idx="981">
                  <c:v>100.6</c:v>
                </c:pt>
                <c:pt idx="982">
                  <c:v>100.7</c:v>
                </c:pt>
                <c:pt idx="983">
                  <c:v>100.8</c:v>
                </c:pt>
                <c:pt idx="984">
                  <c:v>100.9</c:v>
                </c:pt>
                <c:pt idx="985">
                  <c:v>101</c:v>
                </c:pt>
                <c:pt idx="986">
                  <c:v>101.1</c:v>
                </c:pt>
                <c:pt idx="987">
                  <c:v>101.2</c:v>
                </c:pt>
                <c:pt idx="988">
                  <c:v>101.3</c:v>
                </c:pt>
                <c:pt idx="989">
                  <c:v>101.4</c:v>
                </c:pt>
                <c:pt idx="990">
                  <c:v>101.5</c:v>
                </c:pt>
                <c:pt idx="991">
                  <c:v>101.6</c:v>
                </c:pt>
                <c:pt idx="992">
                  <c:v>101.7</c:v>
                </c:pt>
                <c:pt idx="993">
                  <c:v>101.8</c:v>
                </c:pt>
                <c:pt idx="994">
                  <c:v>101.9</c:v>
                </c:pt>
                <c:pt idx="995">
                  <c:v>102</c:v>
                </c:pt>
                <c:pt idx="996">
                  <c:v>102.1</c:v>
                </c:pt>
                <c:pt idx="997">
                  <c:v>102.2</c:v>
                </c:pt>
                <c:pt idx="998">
                  <c:v>102.3</c:v>
                </c:pt>
                <c:pt idx="999">
                  <c:v>102.4</c:v>
                </c:pt>
                <c:pt idx="1000">
                  <c:v>102.5</c:v>
                </c:pt>
                <c:pt idx="1001">
                  <c:v>102.6</c:v>
                </c:pt>
                <c:pt idx="1002">
                  <c:v>102.7</c:v>
                </c:pt>
                <c:pt idx="1003">
                  <c:v>102.8</c:v>
                </c:pt>
                <c:pt idx="1004">
                  <c:v>102.9</c:v>
                </c:pt>
                <c:pt idx="1005">
                  <c:v>103</c:v>
                </c:pt>
                <c:pt idx="1006">
                  <c:v>103.1</c:v>
                </c:pt>
                <c:pt idx="1007">
                  <c:v>103.2</c:v>
                </c:pt>
                <c:pt idx="1008">
                  <c:v>103.3</c:v>
                </c:pt>
                <c:pt idx="1009">
                  <c:v>103.4</c:v>
                </c:pt>
                <c:pt idx="1010">
                  <c:v>103.5</c:v>
                </c:pt>
                <c:pt idx="1011">
                  <c:v>103.6</c:v>
                </c:pt>
                <c:pt idx="1012">
                  <c:v>103.7</c:v>
                </c:pt>
                <c:pt idx="1013">
                  <c:v>103.8</c:v>
                </c:pt>
                <c:pt idx="1014">
                  <c:v>103.9</c:v>
                </c:pt>
                <c:pt idx="1015">
                  <c:v>104.1</c:v>
                </c:pt>
                <c:pt idx="1016">
                  <c:v>104.2</c:v>
                </c:pt>
                <c:pt idx="1017">
                  <c:v>104.3</c:v>
                </c:pt>
                <c:pt idx="1018">
                  <c:v>104.4</c:v>
                </c:pt>
                <c:pt idx="1019">
                  <c:v>104.5</c:v>
                </c:pt>
                <c:pt idx="1020">
                  <c:v>104.6</c:v>
                </c:pt>
                <c:pt idx="1021">
                  <c:v>104.7</c:v>
                </c:pt>
                <c:pt idx="1022">
                  <c:v>104.8</c:v>
                </c:pt>
                <c:pt idx="1023">
                  <c:v>104.9</c:v>
                </c:pt>
                <c:pt idx="1024">
                  <c:v>105</c:v>
                </c:pt>
                <c:pt idx="1025">
                  <c:v>105.1</c:v>
                </c:pt>
                <c:pt idx="1026">
                  <c:v>105.2</c:v>
                </c:pt>
                <c:pt idx="1027">
                  <c:v>105.3</c:v>
                </c:pt>
                <c:pt idx="1028">
                  <c:v>105.4</c:v>
                </c:pt>
                <c:pt idx="1029">
                  <c:v>105.5</c:v>
                </c:pt>
                <c:pt idx="1030">
                  <c:v>105.6</c:v>
                </c:pt>
                <c:pt idx="1031">
                  <c:v>105.7</c:v>
                </c:pt>
                <c:pt idx="1032">
                  <c:v>105.8</c:v>
                </c:pt>
                <c:pt idx="1033">
                  <c:v>105.9</c:v>
                </c:pt>
                <c:pt idx="1034">
                  <c:v>106</c:v>
                </c:pt>
                <c:pt idx="1035">
                  <c:v>106.1</c:v>
                </c:pt>
                <c:pt idx="1036">
                  <c:v>106.2</c:v>
                </c:pt>
                <c:pt idx="1037">
                  <c:v>106.3</c:v>
                </c:pt>
                <c:pt idx="1038">
                  <c:v>106.4</c:v>
                </c:pt>
                <c:pt idx="1039">
                  <c:v>106.5</c:v>
                </c:pt>
                <c:pt idx="1040">
                  <c:v>106.6</c:v>
                </c:pt>
                <c:pt idx="1041">
                  <c:v>106.7</c:v>
                </c:pt>
                <c:pt idx="1042">
                  <c:v>106.8</c:v>
                </c:pt>
                <c:pt idx="1043">
                  <c:v>106.9</c:v>
                </c:pt>
                <c:pt idx="1044">
                  <c:v>107</c:v>
                </c:pt>
                <c:pt idx="1045">
                  <c:v>107.1</c:v>
                </c:pt>
                <c:pt idx="1046">
                  <c:v>107.2</c:v>
                </c:pt>
                <c:pt idx="1047">
                  <c:v>107.3</c:v>
                </c:pt>
                <c:pt idx="1048">
                  <c:v>107.4</c:v>
                </c:pt>
                <c:pt idx="1049">
                  <c:v>107.5</c:v>
                </c:pt>
                <c:pt idx="1050">
                  <c:v>107.6</c:v>
                </c:pt>
                <c:pt idx="1051">
                  <c:v>107.7</c:v>
                </c:pt>
                <c:pt idx="1052">
                  <c:v>107.8</c:v>
                </c:pt>
                <c:pt idx="1053">
                  <c:v>107.9</c:v>
                </c:pt>
                <c:pt idx="1054">
                  <c:v>108</c:v>
                </c:pt>
                <c:pt idx="1055">
                  <c:v>108.1</c:v>
                </c:pt>
                <c:pt idx="1056">
                  <c:v>108.2</c:v>
                </c:pt>
                <c:pt idx="1057">
                  <c:v>108.3</c:v>
                </c:pt>
                <c:pt idx="1058">
                  <c:v>108.3</c:v>
                </c:pt>
                <c:pt idx="1059">
                  <c:v>108.5</c:v>
                </c:pt>
                <c:pt idx="1060">
                  <c:v>108.6</c:v>
                </c:pt>
                <c:pt idx="1061">
                  <c:v>108.7</c:v>
                </c:pt>
                <c:pt idx="1062">
                  <c:v>108.8</c:v>
                </c:pt>
                <c:pt idx="1063">
                  <c:v>108.9</c:v>
                </c:pt>
                <c:pt idx="1064">
                  <c:v>109</c:v>
                </c:pt>
                <c:pt idx="1065">
                  <c:v>109.1</c:v>
                </c:pt>
                <c:pt idx="1066">
                  <c:v>109.2</c:v>
                </c:pt>
                <c:pt idx="1067">
                  <c:v>109.3</c:v>
                </c:pt>
                <c:pt idx="1068">
                  <c:v>109.4</c:v>
                </c:pt>
                <c:pt idx="1069">
                  <c:v>109.5</c:v>
                </c:pt>
                <c:pt idx="1070">
                  <c:v>109.6</c:v>
                </c:pt>
                <c:pt idx="1071">
                  <c:v>109.61</c:v>
                </c:pt>
                <c:pt idx="1072">
                  <c:v>109.8</c:v>
                </c:pt>
                <c:pt idx="1073">
                  <c:v>109.9</c:v>
                </c:pt>
                <c:pt idx="1074">
                  <c:v>110</c:v>
                </c:pt>
                <c:pt idx="1075">
                  <c:v>110.1</c:v>
                </c:pt>
                <c:pt idx="1076">
                  <c:v>110.2</c:v>
                </c:pt>
                <c:pt idx="1077">
                  <c:v>110.3</c:v>
                </c:pt>
                <c:pt idx="1078">
                  <c:v>110.4</c:v>
                </c:pt>
                <c:pt idx="1079">
                  <c:v>110.5</c:v>
                </c:pt>
                <c:pt idx="1080">
                  <c:v>110.6</c:v>
                </c:pt>
                <c:pt idx="1081">
                  <c:v>110.7</c:v>
                </c:pt>
                <c:pt idx="1082">
                  <c:v>110.8</c:v>
                </c:pt>
                <c:pt idx="1083">
                  <c:v>110.9</c:v>
                </c:pt>
                <c:pt idx="1084">
                  <c:v>110.91</c:v>
                </c:pt>
                <c:pt idx="1085">
                  <c:v>111.1</c:v>
                </c:pt>
                <c:pt idx="1086">
                  <c:v>111.2</c:v>
                </c:pt>
                <c:pt idx="1087">
                  <c:v>111.3</c:v>
                </c:pt>
                <c:pt idx="1088">
                  <c:v>111.4</c:v>
                </c:pt>
                <c:pt idx="1089">
                  <c:v>111.5</c:v>
                </c:pt>
                <c:pt idx="1090">
                  <c:v>111.6</c:v>
                </c:pt>
                <c:pt idx="1091">
                  <c:v>111.7</c:v>
                </c:pt>
                <c:pt idx="1092">
                  <c:v>111.8</c:v>
                </c:pt>
                <c:pt idx="1093">
                  <c:v>111.9</c:v>
                </c:pt>
                <c:pt idx="1094">
                  <c:v>112</c:v>
                </c:pt>
                <c:pt idx="1095">
                  <c:v>112.1</c:v>
                </c:pt>
                <c:pt idx="1096">
                  <c:v>112.2</c:v>
                </c:pt>
                <c:pt idx="1097">
                  <c:v>112.22</c:v>
                </c:pt>
                <c:pt idx="1098">
                  <c:v>112.27</c:v>
                </c:pt>
                <c:pt idx="1099">
                  <c:v>112.4</c:v>
                </c:pt>
                <c:pt idx="1100">
                  <c:v>112.5</c:v>
                </c:pt>
                <c:pt idx="1101">
                  <c:v>112.6</c:v>
                </c:pt>
                <c:pt idx="1102">
                  <c:v>112.7</c:v>
                </c:pt>
                <c:pt idx="1103">
                  <c:v>112.8</c:v>
                </c:pt>
                <c:pt idx="1104">
                  <c:v>112.9</c:v>
                </c:pt>
                <c:pt idx="1105">
                  <c:v>113</c:v>
                </c:pt>
                <c:pt idx="1106">
                  <c:v>113.1</c:v>
                </c:pt>
                <c:pt idx="1107">
                  <c:v>113.2</c:v>
                </c:pt>
                <c:pt idx="1108">
                  <c:v>113.3</c:v>
                </c:pt>
                <c:pt idx="1109">
                  <c:v>113.4</c:v>
                </c:pt>
                <c:pt idx="1110">
                  <c:v>113.5</c:v>
                </c:pt>
                <c:pt idx="1111">
                  <c:v>113.6</c:v>
                </c:pt>
                <c:pt idx="1112">
                  <c:v>113.6</c:v>
                </c:pt>
                <c:pt idx="1113">
                  <c:v>113.8</c:v>
                </c:pt>
                <c:pt idx="1114">
                  <c:v>113.9</c:v>
                </c:pt>
                <c:pt idx="1115">
                  <c:v>114</c:v>
                </c:pt>
                <c:pt idx="1116">
                  <c:v>114.1</c:v>
                </c:pt>
                <c:pt idx="1117">
                  <c:v>114.2</c:v>
                </c:pt>
                <c:pt idx="1118">
                  <c:v>114.3</c:v>
                </c:pt>
                <c:pt idx="1119">
                  <c:v>114.4</c:v>
                </c:pt>
                <c:pt idx="1120">
                  <c:v>114.5</c:v>
                </c:pt>
                <c:pt idx="1121">
                  <c:v>114.6</c:v>
                </c:pt>
                <c:pt idx="1122">
                  <c:v>114.7</c:v>
                </c:pt>
                <c:pt idx="1123">
                  <c:v>114.8</c:v>
                </c:pt>
                <c:pt idx="1124">
                  <c:v>114.9</c:v>
                </c:pt>
                <c:pt idx="1125">
                  <c:v>114.92</c:v>
                </c:pt>
                <c:pt idx="1126">
                  <c:v>115.1</c:v>
                </c:pt>
                <c:pt idx="1127">
                  <c:v>115.2</c:v>
                </c:pt>
                <c:pt idx="1128">
                  <c:v>115.3</c:v>
                </c:pt>
                <c:pt idx="1129">
                  <c:v>115.4</c:v>
                </c:pt>
                <c:pt idx="1130">
                  <c:v>115.5</c:v>
                </c:pt>
                <c:pt idx="1131">
                  <c:v>115.6</c:v>
                </c:pt>
                <c:pt idx="1132">
                  <c:v>115.7</c:v>
                </c:pt>
                <c:pt idx="1133">
                  <c:v>115.8</c:v>
                </c:pt>
                <c:pt idx="1134">
                  <c:v>115.9</c:v>
                </c:pt>
                <c:pt idx="1135">
                  <c:v>116</c:v>
                </c:pt>
                <c:pt idx="1136">
                  <c:v>116.1</c:v>
                </c:pt>
                <c:pt idx="1137">
                  <c:v>116.2</c:v>
                </c:pt>
                <c:pt idx="1138">
                  <c:v>116.22</c:v>
                </c:pt>
                <c:pt idx="1139">
                  <c:v>116.4</c:v>
                </c:pt>
                <c:pt idx="1140">
                  <c:v>116.5</c:v>
                </c:pt>
                <c:pt idx="1141">
                  <c:v>116.6</c:v>
                </c:pt>
                <c:pt idx="1142">
                  <c:v>116.7</c:v>
                </c:pt>
                <c:pt idx="1143">
                  <c:v>116.8</c:v>
                </c:pt>
                <c:pt idx="1144">
                  <c:v>116.9</c:v>
                </c:pt>
                <c:pt idx="1145">
                  <c:v>117</c:v>
                </c:pt>
                <c:pt idx="1146">
                  <c:v>117.1</c:v>
                </c:pt>
                <c:pt idx="1147">
                  <c:v>117.2</c:v>
                </c:pt>
                <c:pt idx="1148">
                  <c:v>117.3</c:v>
                </c:pt>
                <c:pt idx="1149">
                  <c:v>117.4</c:v>
                </c:pt>
                <c:pt idx="1150">
                  <c:v>117.5</c:v>
                </c:pt>
                <c:pt idx="1151">
                  <c:v>117.6</c:v>
                </c:pt>
                <c:pt idx="1152">
                  <c:v>117.7</c:v>
                </c:pt>
                <c:pt idx="1153">
                  <c:v>117.8</c:v>
                </c:pt>
                <c:pt idx="1154">
                  <c:v>117.9</c:v>
                </c:pt>
                <c:pt idx="1155">
                  <c:v>118</c:v>
                </c:pt>
                <c:pt idx="1156">
                  <c:v>118.1</c:v>
                </c:pt>
                <c:pt idx="1157">
                  <c:v>118.2</c:v>
                </c:pt>
                <c:pt idx="1158">
                  <c:v>118.3</c:v>
                </c:pt>
                <c:pt idx="1159">
                  <c:v>118.4</c:v>
                </c:pt>
                <c:pt idx="1160">
                  <c:v>118.5</c:v>
                </c:pt>
                <c:pt idx="1161">
                  <c:v>118.6</c:v>
                </c:pt>
                <c:pt idx="1162">
                  <c:v>118.7</c:v>
                </c:pt>
                <c:pt idx="1163">
                  <c:v>118.8</c:v>
                </c:pt>
                <c:pt idx="1164">
                  <c:v>118.9</c:v>
                </c:pt>
                <c:pt idx="1165">
                  <c:v>119</c:v>
                </c:pt>
                <c:pt idx="1166">
                  <c:v>119.1</c:v>
                </c:pt>
                <c:pt idx="1167">
                  <c:v>119.2</c:v>
                </c:pt>
                <c:pt idx="1168">
                  <c:v>119.3</c:v>
                </c:pt>
                <c:pt idx="1169">
                  <c:v>119.4</c:v>
                </c:pt>
                <c:pt idx="1170">
                  <c:v>119.5</c:v>
                </c:pt>
                <c:pt idx="1171">
                  <c:v>119.6</c:v>
                </c:pt>
                <c:pt idx="1172">
                  <c:v>119.7</c:v>
                </c:pt>
                <c:pt idx="1173">
                  <c:v>119.8</c:v>
                </c:pt>
                <c:pt idx="1174">
                  <c:v>119.9</c:v>
                </c:pt>
                <c:pt idx="1175">
                  <c:v>120</c:v>
                </c:pt>
                <c:pt idx="1176">
                  <c:v>120.1</c:v>
                </c:pt>
                <c:pt idx="1177">
                  <c:v>120.2</c:v>
                </c:pt>
                <c:pt idx="1178">
                  <c:v>120.3</c:v>
                </c:pt>
                <c:pt idx="1179">
                  <c:v>120.4</c:v>
                </c:pt>
                <c:pt idx="1180">
                  <c:v>120.5</c:v>
                </c:pt>
                <c:pt idx="1181">
                  <c:v>120.6</c:v>
                </c:pt>
                <c:pt idx="1182">
                  <c:v>120.64</c:v>
                </c:pt>
                <c:pt idx="1183">
                  <c:v>120.8</c:v>
                </c:pt>
                <c:pt idx="1184">
                  <c:v>120.9</c:v>
                </c:pt>
                <c:pt idx="1185">
                  <c:v>121</c:v>
                </c:pt>
                <c:pt idx="1186">
                  <c:v>121.1</c:v>
                </c:pt>
                <c:pt idx="1187">
                  <c:v>121.2</c:v>
                </c:pt>
                <c:pt idx="1188">
                  <c:v>121.3</c:v>
                </c:pt>
                <c:pt idx="1189">
                  <c:v>121.4</c:v>
                </c:pt>
                <c:pt idx="1190">
                  <c:v>121.5</c:v>
                </c:pt>
                <c:pt idx="1191">
                  <c:v>121.6</c:v>
                </c:pt>
                <c:pt idx="1192">
                  <c:v>121.7</c:v>
                </c:pt>
                <c:pt idx="1193">
                  <c:v>121.8</c:v>
                </c:pt>
                <c:pt idx="1194">
                  <c:v>121.9</c:v>
                </c:pt>
                <c:pt idx="1195">
                  <c:v>122</c:v>
                </c:pt>
                <c:pt idx="1196">
                  <c:v>122.1</c:v>
                </c:pt>
                <c:pt idx="1197">
                  <c:v>122.2</c:v>
                </c:pt>
                <c:pt idx="1198">
                  <c:v>122.3</c:v>
                </c:pt>
                <c:pt idx="1199">
                  <c:v>122.4</c:v>
                </c:pt>
                <c:pt idx="1200">
                  <c:v>122.5</c:v>
                </c:pt>
                <c:pt idx="1201">
                  <c:v>122.6</c:v>
                </c:pt>
                <c:pt idx="1202">
                  <c:v>122.7</c:v>
                </c:pt>
                <c:pt idx="1203">
                  <c:v>122.8</c:v>
                </c:pt>
                <c:pt idx="1204">
                  <c:v>122.9</c:v>
                </c:pt>
                <c:pt idx="1205">
                  <c:v>123</c:v>
                </c:pt>
                <c:pt idx="1206">
                  <c:v>123.1</c:v>
                </c:pt>
                <c:pt idx="1207">
                  <c:v>123.2</c:v>
                </c:pt>
                <c:pt idx="1208">
                  <c:v>123.3</c:v>
                </c:pt>
                <c:pt idx="1209">
                  <c:v>123.4</c:v>
                </c:pt>
                <c:pt idx="1210">
                  <c:v>123.5</c:v>
                </c:pt>
                <c:pt idx="1211">
                  <c:v>123.6</c:v>
                </c:pt>
                <c:pt idx="1212">
                  <c:v>123.7</c:v>
                </c:pt>
                <c:pt idx="1213">
                  <c:v>123.8</c:v>
                </c:pt>
                <c:pt idx="1214">
                  <c:v>123.9</c:v>
                </c:pt>
                <c:pt idx="1215">
                  <c:v>124</c:v>
                </c:pt>
                <c:pt idx="1216">
                  <c:v>124.1</c:v>
                </c:pt>
                <c:pt idx="1217">
                  <c:v>124.2</c:v>
                </c:pt>
                <c:pt idx="1218">
                  <c:v>124.3</c:v>
                </c:pt>
                <c:pt idx="1219">
                  <c:v>124.4</c:v>
                </c:pt>
                <c:pt idx="1220">
                  <c:v>124.5</c:v>
                </c:pt>
                <c:pt idx="1221">
                  <c:v>124.6</c:v>
                </c:pt>
                <c:pt idx="1222">
                  <c:v>124.7</c:v>
                </c:pt>
                <c:pt idx="1223">
                  <c:v>124.8</c:v>
                </c:pt>
                <c:pt idx="1224">
                  <c:v>124.9</c:v>
                </c:pt>
                <c:pt idx="1225">
                  <c:v>125</c:v>
                </c:pt>
                <c:pt idx="1226">
                  <c:v>125.2</c:v>
                </c:pt>
                <c:pt idx="1227">
                  <c:v>125.3</c:v>
                </c:pt>
                <c:pt idx="1228">
                  <c:v>125.4</c:v>
                </c:pt>
                <c:pt idx="1229">
                  <c:v>125.5</c:v>
                </c:pt>
                <c:pt idx="1230">
                  <c:v>125.6</c:v>
                </c:pt>
                <c:pt idx="1231">
                  <c:v>125.7</c:v>
                </c:pt>
                <c:pt idx="1232">
                  <c:v>125.8</c:v>
                </c:pt>
                <c:pt idx="1233">
                  <c:v>125.9</c:v>
                </c:pt>
                <c:pt idx="1234">
                  <c:v>126</c:v>
                </c:pt>
                <c:pt idx="1235">
                  <c:v>126.1</c:v>
                </c:pt>
                <c:pt idx="1236">
                  <c:v>126.2</c:v>
                </c:pt>
                <c:pt idx="1237">
                  <c:v>126.3</c:v>
                </c:pt>
                <c:pt idx="1238">
                  <c:v>126.6</c:v>
                </c:pt>
                <c:pt idx="1239">
                  <c:v>126.7</c:v>
                </c:pt>
                <c:pt idx="1240">
                  <c:v>126.8</c:v>
                </c:pt>
                <c:pt idx="1241">
                  <c:v>126.9</c:v>
                </c:pt>
                <c:pt idx="1242">
                  <c:v>127</c:v>
                </c:pt>
                <c:pt idx="1243">
                  <c:v>127.1</c:v>
                </c:pt>
                <c:pt idx="1244">
                  <c:v>127.2</c:v>
                </c:pt>
                <c:pt idx="1245">
                  <c:v>127.3</c:v>
                </c:pt>
                <c:pt idx="1246">
                  <c:v>127.4</c:v>
                </c:pt>
                <c:pt idx="1247">
                  <c:v>127.5</c:v>
                </c:pt>
                <c:pt idx="1248">
                  <c:v>127.6</c:v>
                </c:pt>
                <c:pt idx="1249">
                  <c:v>127.7</c:v>
                </c:pt>
                <c:pt idx="1250">
                  <c:v>127.8</c:v>
                </c:pt>
                <c:pt idx="1251">
                  <c:v>127.9</c:v>
                </c:pt>
                <c:pt idx="1252">
                  <c:v>128</c:v>
                </c:pt>
                <c:pt idx="1253">
                  <c:v>128.1</c:v>
                </c:pt>
                <c:pt idx="1254">
                  <c:v>128.19999999999999</c:v>
                </c:pt>
                <c:pt idx="1255">
                  <c:v>128.30000000000001</c:v>
                </c:pt>
                <c:pt idx="1256">
                  <c:v>128.4</c:v>
                </c:pt>
                <c:pt idx="1257">
                  <c:v>128.5</c:v>
                </c:pt>
                <c:pt idx="1258">
                  <c:v>128.6</c:v>
                </c:pt>
                <c:pt idx="1259">
                  <c:v>128.69999999999999</c:v>
                </c:pt>
                <c:pt idx="1260">
                  <c:v>128.80000000000001</c:v>
                </c:pt>
                <c:pt idx="1261">
                  <c:v>128.9</c:v>
                </c:pt>
                <c:pt idx="1262">
                  <c:v>129</c:v>
                </c:pt>
                <c:pt idx="1263">
                  <c:v>129.1</c:v>
                </c:pt>
                <c:pt idx="1264">
                  <c:v>129.19999999999999</c:v>
                </c:pt>
                <c:pt idx="1265">
                  <c:v>129.30000000000001</c:v>
                </c:pt>
                <c:pt idx="1266">
                  <c:v>129.4</c:v>
                </c:pt>
                <c:pt idx="1267">
                  <c:v>129.5</c:v>
                </c:pt>
                <c:pt idx="1268">
                  <c:v>129.6</c:v>
                </c:pt>
                <c:pt idx="1269">
                  <c:v>129.69999999999999</c:v>
                </c:pt>
                <c:pt idx="1270">
                  <c:v>129.80000000000001</c:v>
                </c:pt>
                <c:pt idx="1271">
                  <c:v>129.9</c:v>
                </c:pt>
                <c:pt idx="1272">
                  <c:v>130</c:v>
                </c:pt>
                <c:pt idx="1273">
                  <c:v>130.1</c:v>
                </c:pt>
                <c:pt idx="1274">
                  <c:v>130.30000000000001</c:v>
                </c:pt>
                <c:pt idx="1275">
                  <c:v>130.4</c:v>
                </c:pt>
                <c:pt idx="1276">
                  <c:v>130.5</c:v>
                </c:pt>
                <c:pt idx="1277">
                  <c:v>130.6</c:v>
                </c:pt>
                <c:pt idx="1278">
                  <c:v>130.69999999999999</c:v>
                </c:pt>
                <c:pt idx="1279">
                  <c:v>130.80000000000001</c:v>
                </c:pt>
                <c:pt idx="1280">
                  <c:v>130.9</c:v>
                </c:pt>
                <c:pt idx="1281">
                  <c:v>131</c:v>
                </c:pt>
                <c:pt idx="1282">
                  <c:v>131.1</c:v>
                </c:pt>
                <c:pt idx="1283">
                  <c:v>131.19999999999999</c:v>
                </c:pt>
                <c:pt idx="1284">
                  <c:v>131.30000000000001</c:v>
                </c:pt>
                <c:pt idx="1285">
                  <c:v>131.4</c:v>
                </c:pt>
                <c:pt idx="1286">
                  <c:v>131.69999999999999</c:v>
                </c:pt>
                <c:pt idx="1287">
                  <c:v>131.80000000000001</c:v>
                </c:pt>
                <c:pt idx="1288">
                  <c:v>131.9</c:v>
                </c:pt>
                <c:pt idx="1289">
                  <c:v>132</c:v>
                </c:pt>
                <c:pt idx="1290">
                  <c:v>132.1</c:v>
                </c:pt>
                <c:pt idx="1291">
                  <c:v>132.19999999999999</c:v>
                </c:pt>
                <c:pt idx="1292">
                  <c:v>132.30000000000001</c:v>
                </c:pt>
                <c:pt idx="1293">
                  <c:v>132.4</c:v>
                </c:pt>
                <c:pt idx="1294">
                  <c:v>132.5</c:v>
                </c:pt>
                <c:pt idx="1295">
                  <c:v>132.6</c:v>
                </c:pt>
                <c:pt idx="1296">
                  <c:v>132.69999999999999</c:v>
                </c:pt>
                <c:pt idx="1297">
                  <c:v>132.80000000000001</c:v>
                </c:pt>
                <c:pt idx="1298">
                  <c:v>133</c:v>
                </c:pt>
                <c:pt idx="1299">
                  <c:v>133.1</c:v>
                </c:pt>
                <c:pt idx="1300">
                  <c:v>133.19999999999999</c:v>
                </c:pt>
                <c:pt idx="1301">
                  <c:v>133.30000000000001</c:v>
                </c:pt>
                <c:pt idx="1302">
                  <c:v>133.4</c:v>
                </c:pt>
                <c:pt idx="1303">
                  <c:v>133.5</c:v>
                </c:pt>
                <c:pt idx="1304">
                  <c:v>133.6</c:v>
                </c:pt>
                <c:pt idx="1305">
                  <c:v>133.69999999999999</c:v>
                </c:pt>
                <c:pt idx="1306">
                  <c:v>133.80000000000001</c:v>
                </c:pt>
                <c:pt idx="1307">
                  <c:v>133.9</c:v>
                </c:pt>
                <c:pt idx="1308">
                  <c:v>134</c:v>
                </c:pt>
                <c:pt idx="1309">
                  <c:v>134.1</c:v>
                </c:pt>
                <c:pt idx="1310">
                  <c:v>134.30000000000001</c:v>
                </c:pt>
                <c:pt idx="1311">
                  <c:v>134.4</c:v>
                </c:pt>
                <c:pt idx="1312">
                  <c:v>134.5</c:v>
                </c:pt>
                <c:pt idx="1313">
                  <c:v>134.6</c:v>
                </c:pt>
                <c:pt idx="1314">
                  <c:v>134.69999999999999</c:v>
                </c:pt>
                <c:pt idx="1315">
                  <c:v>134.80000000000001</c:v>
                </c:pt>
                <c:pt idx="1316">
                  <c:v>134.9</c:v>
                </c:pt>
                <c:pt idx="1317">
                  <c:v>135</c:v>
                </c:pt>
                <c:pt idx="1318">
                  <c:v>135.1</c:v>
                </c:pt>
                <c:pt idx="1319">
                  <c:v>135.19999999999999</c:v>
                </c:pt>
                <c:pt idx="1320">
                  <c:v>135.30000000000001</c:v>
                </c:pt>
                <c:pt idx="1321">
                  <c:v>135.4</c:v>
                </c:pt>
                <c:pt idx="1322">
                  <c:v>135.5</c:v>
                </c:pt>
                <c:pt idx="1323">
                  <c:v>135.6</c:v>
                </c:pt>
                <c:pt idx="1324">
                  <c:v>135.69999999999999</c:v>
                </c:pt>
                <c:pt idx="1325">
                  <c:v>135.80000000000001</c:v>
                </c:pt>
                <c:pt idx="1326">
                  <c:v>135.9</c:v>
                </c:pt>
                <c:pt idx="1327">
                  <c:v>136</c:v>
                </c:pt>
                <c:pt idx="1328">
                  <c:v>136.1</c:v>
                </c:pt>
                <c:pt idx="1329">
                  <c:v>136.19999999999999</c:v>
                </c:pt>
                <c:pt idx="1330">
                  <c:v>136.30000000000001</c:v>
                </c:pt>
                <c:pt idx="1331">
                  <c:v>136.4</c:v>
                </c:pt>
                <c:pt idx="1332">
                  <c:v>136.5</c:v>
                </c:pt>
                <c:pt idx="1333">
                  <c:v>136.6</c:v>
                </c:pt>
                <c:pt idx="1334">
                  <c:v>136.69999999999999</c:v>
                </c:pt>
                <c:pt idx="1335">
                  <c:v>136.80000000000001</c:v>
                </c:pt>
                <c:pt idx="1336">
                  <c:v>136.9</c:v>
                </c:pt>
                <c:pt idx="1337">
                  <c:v>137</c:v>
                </c:pt>
                <c:pt idx="1338">
                  <c:v>137.1</c:v>
                </c:pt>
                <c:pt idx="1339">
                  <c:v>137.19999999999999</c:v>
                </c:pt>
                <c:pt idx="1340">
                  <c:v>137.30000000000001</c:v>
                </c:pt>
                <c:pt idx="1341">
                  <c:v>137.4</c:v>
                </c:pt>
                <c:pt idx="1342">
                  <c:v>137.5</c:v>
                </c:pt>
                <c:pt idx="1343">
                  <c:v>137.6</c:v>
                </c:pt>
                <c:pt idx="1344">
                  <c:v>137.69999999999999</c:v>
                </c:pt>
                <c:pt idx="1345">
                  <c:v>137.80000000000001</c:v>
                </c:pt>
                <c:pt idx="1346">
                  <c:v>137.9</c:v>
                </c:pt>
                <c:pt idx="1347">
                  <c:v>138</c:v>
                </c:pt>
                <c:pt idx="1348">
                  <c:v>138.1</c:v>
                </c:pt>
                <c:pt idx="1349">
                  <c:v>138.19999999999999</c:v>
                </c:pt>
                <c:pt idx="1350">
                  <c:v>138.30000000000001</c:v>
                </c:pt>
                <c:pt idx="1351">
                  <c:v>138.4</c:v>
                </c:pt>
                <c:pt idx="1352">
                  <c:v>138.5</c:v>
                </c:pt>
                <c:pt idx="1353">
                  <c:v>138.69999999999999</c:v>
                </c:pt>
                <c:pt idx="1354">
                  <c:v>138.80000000000001</c:v>
                </c:pt>
                <c:pt idx="1355">
                  <c:v>138.9</c:v>
                </c:pt>
                <c:pt idx="1356">
                  <c:v>139</c:v>
                </c:pt>
                <c:pt idx="1357">
                  <c:v>139.1</c:v>
                </c:pt>
                <c:pt idx="1358">
                  <c:v>139.19999999999999</c:v>
                </c:pt>
                <c:pt idx="1359">
                  <c:v>139.30000000000001</c:v>
                </c:pt>
                <c:pt idx="1360">
                  <c:v>139.4</c:v>
                </c:pt>
                <c:pt idx="1361">
                  <c:v>139.5</c:v>
                </c:pt>
                <c:pt idx="1362">
                  <c:v>139.6</c:v>
                </c:pt>
                <c:pt idx="1363">
                  <c:v>139.69999999999999</c:v>
                </c:pt>
                <c:pt idx="1364">
                  <c:v>139.80000000000001</c:v>
                </c:pt>
                <c:pt idx="1365">
                  <c:v>139.9</c:v>
                </c:pt>
                <c:pt idx="1366">
                  <c:v>140</c:v>
                </c:pt>
                <c:pt idx="1367">
                  <c:v>140.1</c:v>
                </c:pt>
                <c:pt idx="1368">
                  <c:v>140.19999999999999</c:v>
                </c:pt>
                <c:pt idx="1369">
                  <c:v>140.30000000000001</c:v>
                </c:pt>
                <c:pt idx="1370">
                  <c:v>140.4</c:v>
                </c:pt>
                <c:pt idx="1371">
                  <c:v>140.5</c:v>
                </c:pt>
                <c:pt idx="1372">
                  <c:v>140.6</c:v>
                </c:pt>
                <c:pt idx="1373">
                  <c:v>140.69999999999999</c:v>
                </c:pt>
                <c:pt idx="1374">
                  <c:v>140.80000000000001</c:v>
                </c:pt>
                <c:pt idx="1375">
                  <c:v>140.9</c:v>
                </c:pt>
                <c:pt idx="1376">
                  <c:v>141</c:v>
                </c:pt>
                <c:pt idx="1377">
                  <c:v>141.1</c:v>
                </c:pt>
                <c:pt idx="1378">
                  <c:v>141.19999999999999</c:v>
                </c:pt>
                <c:pt idx="1379">
                  <c:v>141.30000000000001</c:v>
                </c:pt>
                <c:pt idx="1380">
                  <c:v>141.4</c:v>
                </c:pt>
                <c:pt idx="1381">
                  <c:v>141.5</c:v>
                </c:pt>
                <c:pt idx="1382">
                  <c:v>141.6</c:v>
                </c:pt>
                <c:pt idx="1383">
                  <c:v>141.69999999999999</c:v>
                </c:pt>
                <c:pt idx="1384">
                  <c:v>141.80000000000001</c:v>
                </c:pt>
                <c:pt idx="1385">
                  <c:v>141.9</c:v>
                </c:pt>
                <c:pt idx="1386">
                  <c:v>142</c:v>
                </c:pt>
                <c:pt idx="1387">
                  <c:v>142.1</c:v>
                </c:pt>
                <c:pt idx="1388">
                  <c:v>142.19999999999999</c:v>
                </c:pt>
                <c:pt idx="1389">
                  <c:v>142.30000000000001</c:v>
                </c:pt>
                <c:pt idx="1390">
                  <c:v>142.4</c:v>
                </c:pt>
                <c:pt idx="1391">
                  <c:v>142.5</c:v>
                </c:pt>
                <c:pt idx="1392">
                  <c:v>142.6</c:v>
                </c:pt>
                <c:pt idx="1393">
                  <c:v>142.69999999999999</c:v>
                </c:pt>
                <c:pt idx="1394">
                  <c:v>142.80000000000001</c:v>
                </c:pt>
                <c:pt idx="1395">
                  <c:v>142.9</c:v>
                </c:pt>
                <c:pt idx="1396">
                  <c:v>142.96</c:v>
                </c:pt>
                <c:pt idx="1397">
                  <c:v>143.1</c:v>
                </c:pt>
                <c:pt idx="1398">
                  <c:v>143.19999999999999</c:v>
                </c:pt>
                <c:pt idx="1399">
                  <c:v>143.30000000000001</c:v>
                </c:pt>
                <c:pt idx="1400">
                  <c:v>143.4</c:v>
                </c:pt>
                <c:pt idx="1401">
                  <c:v>143.5</c:v>
                </c:pt>
                <c:pt idx="1402">
                  <c:v>143.6</c:v>
                </c:pt>
                <c:pt idx="1403">
                  <c:v>143.69999999999999</c:v>
                </c:pt>
                <c:pt idx="1404">
                  <c:v>143.80000000000001</c:v>
                </c:pt>
                <c:pt idx="1405">
                  <c:v>143.9</c:v>
                </c:pt>
                <c:pt idx="1406">
                  <c:v>144</c:v>
                </c:pt>
                <c:pt idx="1407">
                  <c:v>144.1</c:v>
                </c:pt>
                <c:pt idx="1408">
                  <c:v>144.19999999999999</c:v>
                </c:pt>
                <c:pt idx="1409">
                  <c:v>144.26</c:v>
                </c:pt>
                <c:pt idx="1410">
                  <c:v>144.4</c:v>
                </c:pt>
                <c:pt idx="1411">
                  <c:v>144.5</c:v>
                </c:pt>
                <c:pt idx="1412">
                  <c:v>144.6</c:v>
                </c:pt>
                <c:pt idx="1413">
                  <c:v>144.69999999999999</c:v>
                </c:pt>
                <c:pt idx="1414">
                  <c:v>144.80000000000001</c:v>
                </c:pt>
                <c:pt idx="1415">
                  <c:v>144.9</c:v>
                </c:pt>
                <c:pt idx="1416">
                  <c:v>145</c:v>
                </c:pt>
                <c:pt idx="1417">
                  <c:v>145.1</c:v>
                </c:pt>
                <c:pt idx="1418">
                  <c:v>145.19999999999999</c:v>
                </c:pt>
                <c:pt idx="1419">
                  <c:v>145.30000000000001</c:v>
                </c:pt>
                <c:pt idx="1420">
                  <c:v>145.4</c:v>
                </c:pt>
                <c:pt idx="1421">
                  <c:v>145.5</c:v>
                </c:pt>
                <c:pt idx="1422">
                  <c:v>145.57</c:v>
                </c:pt>
                <c:pt idx="1423">
                  <c:v>145.69999999999999</c:v>
                </c:pt>
                <c:pt idx="1424">
                  <c:v>145.80000000000001</c:v>
                </c:pt>
                <c:pt idx="1425">
                  <c:v>145.9</c:v>
                </c:pt>
                <c:pt idx="1426">
                  <c:v>146</c:v>
                </c:pt>
                <c:pt idx="1427">
                  <c:v>146.1</c:v>
                </c:pt>
                <c:pt idx="1428">
                  <c:v>146.19999999999999</c:v>
                </c:pt>
                <c:pt idx="1429">
                  <c:v>146.30000000000001</c:v>
                </c:pt>
                <c:pt idx="1430">
                  <c:v>146.4</c:v>
                </c:pt>
                <c:pt idx="1431">
                  <c:v>146.5</c:v>
                </c:pt>
                <c:pt idx="1432">
                  <c:v>146.6</c:v>
                </c:pt>
                <c:pt idx="1433">
                  <c:v>146.69999999999999</c:v>
                </c:pt>
                <c:pt idx="1434">
                  <c:v>146.80000000000001</c:v>
                </c:pt>
                <c:pt idx="1435">
                  <c:v>146.87</c:v>
                </c:pt>
                <c:pt idx="1436">
                  <c:v>146.9</c:v>
                </c:pt>
                <c:pt idx="1437">
                  <c:v>147.1</c:v>
                </c:pt>
                <c:pt idx="1438">
                  <c:v>147.19999999999999</c:v>
                </c:pt>
                <c:pt idx="1439">
                  <c:v>147.30000000000001</c:v>
                </c:pt>
                <c:pt idx="1440">
                  <c:v>147.4</c:v>
                </c:pt>
                <c:pt idx="1441">
                  <c:v>147.5</c:v>
                </c:pt>
                <c:pt idx="1442">
                  <c:v>147.6</c:v>
                </c:pt>
                <c:pt idx="1443">
                  <c:v>147.69999999999999</c:v>
                </c:pt>
                <c:pt idx="1444">
                  <c:v>147.80000000000001</c:v>
                </c:pt>
                <c:pt idx="1445">
                  <c:v>147.9</c:v>
                </c:pt>
                <c:pt idx="1446">
                  <c:v>148</c:v>
                </c:pt>
                <c:pt idx="1447">
                  <c:v>148.1</c:v>
                </c:pt>
                <c:pt idx="1448">
                  <c:v>148.19999999999999</c:v>
                </c:pt>
                <c:pt idx="1449">
                  <c:v>148.22999999999999</c:v>
                </c:pt>
                <c:pt idx="1450">
                  <c:v>148.4</c:v>
                </c:pt>
                <c:pt idx="1451">
                  <c:v>148.5</c:v>
                </c:pt>
                <c:pt idx="1452">
                  <c:v>148.6</c:v>
                </c:pt>
                <c:pt idx="1453">
                  <c:v>148.69999999999999</c:v>
                </c:pt>
                <c:pt idx="1454">
                  <c:v>148.80000000000001</c:v>
                </c:pt>
                <c:pt idx="1455">
                  <c:v>148.9</c:v>
                </c:pt>
                <c:pt idx="1456">
                  <c:v>149</c:v>
                </c:pt>
                <c:pt idx="1457">
                  <c:v>149.1</c:v>
                </c:pt>
                <c:pt idx="1458">
                  <c:v>149.19999999999999</c:v>
                </c:pt>
                <c:pt idx="1459">
                  <c:v>149.30000000000001</c:v>
                </c:pt>
                <c:pt idx="1460">
                  <c:v>149.4</c:v>
                </c:pt>
                <c:pt idx="1461">
                  <c:v>149.5</c:v>
                </c:pt>
                <c:pt idx="1462">
                  <c:v>149.53</c:v>
                </c:pt>
                <c:pt idx="1463">
                  <c:v>149.69999999999999</c:v>
                </c:pt>
                <c:pt idx="1464">
                  <c:v>149.80000000000001</c:v>
                </c:pt>
                <c:pt idx="1465">
                  <c:v>149.9</c:v>
                </c:pt>
                <c:pt idx="1466">
                  <c:v>150</c:v>
                </c:pt>
                <c:pt idx="1467">
                  <c:v>150.1</c:v>
                </c:pt>
                <c:pt idx="1468">
                  <c:v>150.19999999999999</c:v>
                </c:pt>
                <c:pt idx="1469">
                  <c:v>150.30000000000001</c:v>
                </c:pt>
                <c:pt idx="1470">
                  <c:v>150.4</c:v>
                </c:pt>
                <c:pt idx="1471">
                  <c:v>150.5</c:v>
                </c:pt>
                <c:pt idx="1472">
                  <c:v>150.6</c:v>
                </c:pt>
                <c:pt idx="1473">
                  <c:v>150.69999999999999</c:v>
                </c:pt>
                <c:pt idx="1474">
                  <c:v>150.80000000000001</c:v>
                </c:pt>
                <c:pt idx="1475">
                  <c:v>150.83000000000001</c:v>
                </c:pt>
                <c:pt idx="1476">
                  <c:v>151</c:v>
                </c:pt>
                <c:pt idx="1477">
                  <c:v>151.1</c:v>
                </c:pt>
                <c:pt idx="1478">
                  <c:v>151.19999999999999</c:v>
                </c:pt>
                <c:pt idx="1479">
                  <c:v>151.30000000000001</c:v>
                </c:pt>
                <c:pt idx="1480">
                  <c:v>151.4</c:v>
                </c:pt>
                <c:pt idx="1481">
                  <c:v>151.5</c:v>
                </c:pt>
                <c:pt idx="1482">
                  <c:v>151.6</c:v>
                </c:pt>
                <c:pt idx="1483">
                  <c:v>151.69999999999999</c:v>
                </c:pt>
                <c:pt idx="1484">
                  <c:v>151.80000000000001</c:v>
                </c:pt>
                <c:pt idx="1485">
                  <c:v>151.9</c:v>
                </c:pt>
                <c:pt idx="1486">
                  <c:v>152</c:v>
                </c:pt>
                <c:pt idx="1487">
                  <c:v>152.1</c:v>
                </c:pt>
                <c:pt idx="1488">
                  <c:v>152.19999999999999</c:v>
                </c:pt>
                <c:pt idx="1489">
                  <c:v>152.30000000000001</c:v>
                </c:pt>
                <c:pt idx="1490">
                  <c:v>152.4</c:v>
                </c:pt>
                <c:pt idx="1491">
                  <c:v>152.5</c:v>
                </c:pt>
                <c:pt idx="1492">
                  <c:v>152.6</c:v>
                </c:pt>
                <c:pt idx="1493">
                  <c:v>152.69999999999999</c:v>
                </c:pt>
                <c:pt idx="1494">
                  <c:v>152.80000000000001</c:v>
                </c:pt>
                <c:pt idx="1495">
                  <c:v>152.9</c:v>
                </c:pt>
                <c:pt idx="1496">
                  <c:v>153</c:v>
                </c:pt>
                <c:pt idx="1497">
                  <c:v>153.1</c:v>
                </c:pt>
                <c:pt idx="1498">
                  <c:v>153.19999999999999</c:v>
                </c:pt>
                <c:pt idx="1499">
                  <c:v>153.30000000000001</c:v>
                </c:pt>
                <c:pt idx="1500">
                  <c:v>153.4</c:v>
                </c:pt>
                <c:pt idx="1501">
                  <c:v>153.5</c:v>
                </c:pt>
                <c:pt idx="1502">
                  <c:v>153.6</c:v>
                </c:pt>
                <c:pt idx="1503">
                  <c:v>153.69999999999999</c:v>
                </c:pt>
                <c:pt idx="1504">
                  <c:v>153.80000000000001</c:v>
                </c:pt>
                <c:pt idx="1505">
                  <c:v>153.9</c:v>
                </c:pt>
                <c:pt idx="1506">
                  <c:v>154</c:v>
                </c:pt>
                <c:pt idx="1507">
                  <c:v>154.1</c:v>
                </c:pt>
                <c:pt idx="1508">
                  <c:v>154.19999999999999</c:v>
                </c:pt>
                <c:pt idx="1509">
                  <c:v>154.30000000000001</c:v>
                </c:pt>
                <c:pt idx="1510">
                  <c:v>154.4</c:v>
                </c:pt>
                <c:pt idx="1511">
                  <c:v>154.5</c:v>
                </c:pt>
                <c:pt idx="1512">
                  <c:v>154.6</c:v>
                </c:pt>
                <c:pt idx="1513">
                  <c:v>154.69999999999999</c:v>
                </c:pt>
                <c:pt idx="1514">
                  <c:v>154.80000000000001</c:v>
                </c:pt>
                <c:pt idx="1515">
                  <c:v>154.9</c:v>
                </c:pt>
                <c:pt idx="1516">
                  <c:v>155</c:v>
                </c:pt>
                <c:pt idx="1517">
                  <c:v>155.1</c:v>
                </c:pt>
                <c:pt idx="1518">
                  <c:v>155.19999999999999</c:v>
                </c:pt>
                <c:pt idx="1519">
                  <c:v>155.26</c:v>
                </c:pt>
                <c:pt idx="1520">
                  <c:v>155.4</c:v>
                </c:pt>
                <c:pt idx="1521">
                  <c:v>155.5</c:v>
                </c:pt>
                <c:pt idx="1522">
                  <c:v>155.6</c:v>
                </c:pt>
                <c:pt idx="1523">
                  <c:v>155.69999999999999</c:v>
                </c:pt>
                <c:pt idx="1524">
                  <c:v>155.80000000000001</c:v>
                </c:pt>
                <c:pt idx="1525">
                  <c:v>155.9</c:v>
                </c:pt>
                <c:pt idx="1526">
                  <c:v>156</c:v>
                </c:pt>
                <c:pt idx="1527">
                  <c:v>156.1</c:v>
                </c:pt>
                <c:pt idx="1528">
                  <c:v>156.19999999999999</c:v>
                </c:pt>
                <c:pt idx="1529">
                  <c:v>156.30000000000001</c:v>
                </c:pt>
                <c:pt idx="1530">
                  <c:v>156.4</c:v>
                </c:pt>
                <c:pt idx="1531">
                  <c:v>156.5</c:v>
                </c:pt>
                <c:pt idx="1532">
                  <c:v>156.6</c:v>
                </c:pt>
                <c:pt idx="1533">
                  <c:v>156.69999999999999</c:v>
                </c:pt>
                <c:pt idx="1534">
                  <c:v>156.80000000000001</c:v>
                </c:pt>
                <c:pt idx="1535">
                  <c:v>156.9</c:v>
                </c:pt>
                <c:pt idx="1536">
                  <c:v>157</c:v>
                </c:pt>
                <c:pt idx="1537">
                  <c:v>157.1</c:v>
                </c:pt>
                <c:pt idx="1538">
                  <c:v>157.19999999999999</c:v>
                </c:pt>
                <c:pt idx="1539">
                  <c:v>157.30000000000001</c:v>
                </c:pt>
                <c:pt idx="1540">
                  <c:v>157.4</c:v>
                </c:pt>
                <c:pt idx="1541">
                  <c:v>157.5</c:v>
                </c:pt>
                <c:pt idx="1542">
                  <c:v>157.6</c:v>
                </c:pt>
                <c:pt idx="1543">
                  <c:v>157.69999999999999</c:v>
                </c:pt>
                <c:pt idx="1544">
                  <c:v>157.80000000000001</c:v>
                </c:pt>
                <c:pt idx="1545">
                  <c:v>157.9</c:v>
                </c:pt>
                <c:pt idx="1546">
                  <c:v>158</c:v>
                </c:pt>
                <c:pt idx="1547">
                  <c:v>158.1</c:v>
                </c:pt>
                <c:pt idx="1548">
                  <c:v>158.19999999999999</c:v>
                </c:pt>
                <c:pt idx="1549">
                  <c:v>158.30000000000001</c:v>
                </c:pt>
                <c:pt idx="1550">
                  <c:v>158.4</c:v>
                </c:pt>
                <c:pt idx="1551">
                  <c:v>158.5</c:v>
                </c:pt>
                <c:pt idx="1552">
                  <c:v>158.6</c:v>
                </c:pt>
                <c:pt idx="1553">
                  <c:v>158.69999999999999</c:v>
                </c:pt>
                <c:pt idx="1554">
                  <c:v>158.80000000000001</c:v>
                </c:pt>
                <c:pt idx="1555">
                  <c:v>158.9</c:v>
                </c:pt>
                <c:pt idx="1556">
                  <c:v>159</c:v>
                </c:pt>
                <c:pt idx="1557">
                  <c:v>159.1</c:v>
                </c:pt>
                <c:pt idx="1558">
                  <c:v>159.19999999999999</c:v>
                </c:pt>
                <c:pt idx="1559">
                  <c:v>159.30000000000001</c:v>
                </c:pt>
                <c:pt idx="1560">
                  <c:v>159.4</c:v>
                </c:pt>
                <c:pt idx="1561">
                  <c:v>159.5</c:v>
                </c:pt>
                <c:pt idx="1562">
                  <c:v>159.6</c:v>
                </c:pt>
                <c:pt idx="1563">
                  <c:v>159.69999999999999</c:v>
                </c:pt>
                <c:pt idx="1564">
                  <c:v>159.9</c:v>
                </c:pt>
                <c:pt idx="1565">
                  <c:v>160</c:v>
                </c:pt>
                <c:pt idx="1566">
                  <c:v>160.1</c:v>
                </c:pt>
                <c:pt idx="1567">
                  <c:v>160.19999999999999</c:v>
                </c:pt>
                <c:pt idx="1568">
                  <c:v>160.30000000000001</c:v>
                </c:pt>
                <c:pt idx="1569">
                  <c:v>160.4</c:v>
                </c:pt>
                <c:pt idx="1570">
                  <c:v>160.5</c:v>
                </c:pt>
                <c:pt idx="1571">
                  <c:v>160.6</c:v>
                </c:pt>
                <c:pt idx="1572">
                  <c:v>160.69999999999999</c:v>
                </c:pt>
                <c:pt idx="1573">
                  <c:v>160.80000000000001</c:v>
                </c:pt>
                <c:pt idx="1574">
                  <c:v>160.9</c:v>
                </c:pt>
                <c:pt idx="1575">
                  <c:v>161</c:v>
                </c:pt>
                <c:pt idx="1576">
                  <c:v>161.19999999999999</c:v>
                </c:pt>
                <c:pt idx="1577">
                  <c:v>161.30000000000001</c:v>
                </c:pt>
                <c:pt idx="1578">
                  <c:v>161.4</c:v>
                </c:pt>
                <c:pt idx="1579">
                  <c:v>161.5</c:v>
                </c:pt>
                <c:pt idx="1580">
                  <c:v>161.6</c:v>
                </c:pt>
                <c:pt idx="1581">
                  <c:v>161.69999999999999</c:v>
                </c:pt>
                <c:pt idx="1582">
                  <c:v>161.80000000000001</c:v>
                </c:pt>
                <c:pt idx="1583">
                  <c:v>161.9</c:v>
                </c:pt>
                <c:pt idx="1584">
                  <c:v>162</c:v>
                </c:pt>
                <c:pt idx="1585">
                  <c:v>162.1</c:v>
                </c:pt>
                <c:pt idx="1586">
                  <c:v>162.19999999999999</c:v>
                </c:pt>
                <c:pt idx="1587">
                  <c:v>162.30000000000001</c:v>
                </c:pt>
                <c:pt idx="1588">
                  <c:v>162.4</c:v>
                </c:pt>
                <c:pt idx="1589">
                  <c:v>162.5</c:v>
                </c:pt>
                <c:pt idx="1590">
                  <c:v>162.6</c:v>
                </c:pt>
                <c:pt idx="1591">
                  <c:v>162.69999999999999</c:v>
                </c:pt>
                <c:pt idx="1592">
                  <c:v>162.80000000000001</c:v>
                </c:pt>
                <c:pt idx="1593">
                  <c:v>162.9</c:v>
                </c:pt>
                <c:pt idx="1594">
                  <c:v>163</c:v>
                </c:pt>
                <c:pt idx="1595">
                  <c:v>163.1</c:v>
                </c:pt>
                <c:pt idx="1596">
                  <c:v>163.19999999999999</c:v>
                </c:pt>
                <c:pt idx="1597">
                  <c:v>163.30000000000001</c:v>
                </c:pt>
                <c:pt idx="1598">
                  <c:v>163.4</c:v>
                </c:pt>
                <c:pt idx="1599">
                  <c:v>163.5</c:v>
                </c:pt>
                <c:pt idx="1600">
                  <c:v>163.6</c:v>
                </c:pt>
                <c:pt idx="1601">
                  <c:v>163.69999999999999</c:v>
                </c:pt>
                <c:pt idx="1602">
                  <c:v>163.80000000000001</c:v>
                </c:pt>
                <c:pt idx="1603">
                  <c:v>163.9</c:v>
                </c:pt>
                <c:pt idx="1604">
                  <c:v>164</c:v>
                </c:pt>
                <c:pt idx="1605">
                  <c:v>164.1</c:v>
                </c:pt>
                <c:pt idx="1606">
                  <c:v>164.2</c:v>
                </c:pt>
                <c:pt idx="1607">
                  <c:v>164.3</c:v>
                </c:pt>
                <c:pt idx="1608">
                  <c:v>164.4</c:v>
                </c:pt>
                <c:pt idx="1609">
                  <c:v>164.5</c:v>
                </c:pt>
                <c:pt idx="1610">
                  <c:v>164.6</c:v>
                </c:pt>
                <c:pt idx="1611">
                  <c:v>164.7</c:v>
                </c:pt>
                <c:pt idx="1612">
                  <c:v>165</c:v>
                </c:pt>
                <c:pt idx="1613">
                  <c:v>165.1</c:v>
                </c:pt>
                <c:pt idx="1614">
                  <c:v>165.2</c:v>
                </c:pt>
                <c:pt idx="1615">
                  <c:v>165.3</c:v>
                </c:pt>
                <c:pt idx="1616">
                  <c:v>165.4</c:v>
                </c:pt>
                <c:pt idx="1617">
                  <c:v>165.5</c:v>
                </c:pt>
                <c:pt idx="1618">
                  <c:v>165.6</c:v>
                </c:pt>
                <c:pt idx="1619">
                  <c:v>165.7</c:v>
                </c:pt>
                <c:pt idx="1620">
                  <c:v>165.8</c:v>
                </c:pt>
                <c:pt idx="1621">
                  <c:v>165.9</c:v>
                </c:pt>
                <c:pt idx="1622">
                  <c:v>166</c:v>
                </c:pt>
                <c:pt idx="1623">
                  <c:v>166.1</c:v>
                </c:pt>
                <c:pt idx="1624">
                  <c:v>166.3</c:v>
                </c:pt>
                <c:pt idx="1625">
                  <c:v>166.4</c:v>
                </c:pt>
                <c:pt idx="1626">
                  <c:v>166.5</c:v>
                </c:pt>
                <c:pt idx="1627">
                  <c:v>166.6</c:v>
                </c:pt>
                <c:pt idx="1628">
                  <c:v>166.7</c:v>
                </c:pt>
                <c:pt idx="1629">
                  <c:v>166.8</c:v>
                </c:pt>
                <c:pt idx="1630">
                  <c:v>166.9</c:v>
                </c:pt>
                <c:pt idx="1631">
                  <c:v>167</c:v>
                </c:pt>
                <c:pt idx="1632">
                  <c:v>167.1</c:v>
                </c:pt>
                <c:pt idx="1633">
                  <c:v>167.2</c:v>
                </c:pt>
                <c:pt idx="1634">
                  <c:v>167.3</c:v>
                </c:pt>
                <c:pt idx="1635">
                  <c:v>167.4</c:v>
                </c:pt>
                <c:pt idx="1636">
                  <c:v>167.6</c:v>
                </c:pt>
                <c:pt idx="1637">
                  <c:v>167.7</c:v>
                </c:pt>
                <c:pt idx="1638">
                  <c:v>167.8</c:v>
                </c:pt>
                <c:pt idx="1639">
                  <c:v>167.9</c:v>
                </c:pt>
                <c:pt idx="1640">
                  <c:v>168</c:v>
                </c:pt>
                <c:pt idx="1641">
                  <c:v>168.1</c:v>
                </c:pt>
                <c:pt idx="1642">
                  <c:v>168.2</c:v>
                </c:pt>
                <c:pt idx="1643">
                  <c:v>168.3</c:v>
                </c:pt>
                <c:pt idx="1644">
                  <c:v>168.4</c:v>
                </c:pt>
                <c:pt idx="1645">
                  <c:v>168.5</c:v>
                </c:pt>
                <c:pt idx="1646">
                  <c:v>168.6</c:v>
                </c:pt>
                <c:pt idx="1647">
                  <c:v>168.7</c:v>
                </c:pt>
                <c:pt idx="1648">
                  <c:v>168.9</c:v>
                </c:pt>
                <c:pt idx="1649">
                  <c:v>169</c:v>
                </c:pt>
                <c:pt idx="1650">
                  <c:v>169.1</c:v>
                </c:pt>
                <c:pt idx="1651">
                  <c:v>169.2</c:v>
                </c:pt>
                <c:pt idx="1652">
                  <c:v>169.3</c:v>
                </c:pt>
                <c:pt idx="1653">
                  <c:v>169.4</c:v>
                </c:pt>
                <c:pt idx="1654">
                  <c:v>169.5</c:v>
                </c:pt>
                <c:pt idx="1655">
                  <c:v>169.6</c:v>
                </c:pt>
                <c:pt idx="1656">
                  <c:v>169.7</c:v>
                </c:pt>
                <c:pt idx="1657">
                  <c:v>169.8</c:v>
                </c:pt>
                <c:pt idx="1658">
                  <c:v>169.9</c:v>
                </c:pt>
                <c:pt idx="1659">
                  <c:v>170</c:v>
                </c:pt>
                <c:pt idx="1660">
                  <c:v>170.1</c:v>
                </c:pt>
                <c:pt idx="1661">
                  <c:v>170.2</c:v>
                </c:pt>
                <c:pt idx="1662">
                  <c:v>170.3</c:v>
                </c:pt>
                <c:pt idx="1663">
                  <c:v>170.4</c:v>
                </c:pt>
                <c:pt idx="1664">
                  <c:v>170.5</c:v>
                </c:pt>
                <c:pt idx="1665">
                  <c:v>170.6</c:v>
                </c:pt>
                <c:pt idx="1666">
                  <c:v>170.7</c:v>
                </c:pt>
                <c:pt idx="1667">
                  <c:v>170.8</c:v>
                </c:pt>
                <c:pt idx="1668">
                  <c:v>170.9</c:v>
                </c:pt>
                <c:pt idx="1669">
                  <c:v>171</c:v>
                </c:pt>
                <c:pt idx="1670">
                  <c:v>171.1</c:v>
                </c:pt>
                <c:pt idx="1671">
                  <c:v>171.2</c:v>
                </c:pt>
                <c:pt idx="1672">
                  <c:v>171.3</c:v>
                </c:pt>
                <c:pt idx="1673">
                  <c:v>171.4</c:v>
                </c:pt>
                <c:pt idx="1674">
                  <c:v>171.5</c:v>
                </c:pt>
                <c:pt idx="1675">
                  <c:v>171.6</c:v>
                </c:pt>
                <c:pt idx="1676">
                  <c:v>171.7</c:v>
                </c:pt>
                <c:pt idx="1677">
                  <c:v>171.8</c:v>
                </c:pt>
                <c:pt idx="1678">
                  <c:v>171.9</c:v>
                </c:pt>
                <c:pt idx="1679">
                  <c:v>172</c:v>
                </c:pt>
                <c:pt idx="1680">
                  <c:v>172.1</c:v>
                </c:pt>
                <c:pt idx="1681">
                  <c:v>172.2</c:v>
                </c:pt>
                <c:pt idx="1682">
                  <c:v>172.3</c:v>
                </c:pt>
                <c:pt idx="1683">
                  <c:v>172.4</c:v>
                </c:pt>
                <c:pt idx="1684">
                  <c:v>172.5</c:v>
                </c:pt>
                <c:pt idx="1685">
                  <c:v>172.6</c:v>
                </c:pt>
                <c:pt idx="1686">
                  <c:v>172.7</c:v>
                </c:pt>
                <c:pt idx="1687">
                  <c:v>172.8</c:v>
                </c:pt>
                <c:pt idx="1688">
                  <c:v>172.9</c:v>
                </c:pt>
                <c:pt idx="1689">
                  <c:v>173</c:v>
                </c:pt>
                <c:pt idx="1690">
                  <c:v>173.1</c:v>
                </c:pt>
              </c:numCache>
            </c:numRef>
          </c:xVal>
          <c:yVal>
            <c:numRef>
              <c:f>'69%, 0%'!$D$158:$D$1848</c:f>
              <c:numCache>
                <c:formatCode>General</c:formatCode>
                <c:ptCount val="1691"/>
                <c:pt idx="0">
                  <c:v>1.0290999999999999</c:v>
                </c:pt>
                <c:pt idx="1">
                  <c:v>1.0454000000000001</c:v>
                </c:pt>
                <c:pt idx="2">
                  <c:v>1.0617000000000001</c:v>
                </c:pt>
                <c:pt idx="3">
                  <c:v>1.0779000000000001</c:v>
                </c:pt>
                <c:pt idx="4">
                  <c:v>1.0941000000000001</c:v>
                </c:pt>
                <c:pt idx="5">
                  <c:v>1.1102000000000001</c:v>
                </c:pt>
                <c:pt idx="6">
                  <c:v>1.1264000000000001</c:v>
                </c:pt>
                <c:pt idx="7">
                  <c:v>1.1425000000000001</c:v>
                </c:pt>
                <c:pt idx="8">
                  <c:v>1.1589</c:v>
                </c:pt>
                <c:pt idx="9">
                  <c:v>1.1752</c:v>
                </c:pt>
                <c:pt idx="10">
                  <c:v>1.1916</c:v>
                </c:pt>
                <c:pt idx="11">
                  <c:v>1.2075</c:v>
                </c:pt>
                <c:pt idx="12">
                  <c:v>1.2236</c:v>
                </c:pt>
                <c:pt idx="13">
                  <c:v>1.24</c:v>
                </c:pt>
                <c:pt idx="14">
                  <c:v>1.256</c:v>
                </c:pt>
                <c:pt idx="15">
                  <c:v>1.2723</c:v>
                </c:pt>
                <c:pt idx="16">
                  <c:v>1.2885</c:v>
                </c:pt>
                <c:pt idx="17">
                  <c:v>1.3048</c:v>
                </c:pt>
                <c:pt idx="18">
                  <c:v>1.3210999999999999</c:v>
                </c:pt>
                <c:pt idx="19">
                  <c:v>1.3371999999999999</c:v>
                </c:pt>
                <c:pt idx="20">
                  <c:v>1.3533999999999999</c:v>
                </c:pt>
                <c:pt idx="21">
                  <c:v>1.3695999999999999</c:v>
                </c:pt>
                <c:pt idx="22">
                  <c:v>1.3858999999999999</c:v>
                </c:pt>
                <c:pt idx="23">
                  <c:v>1.4018999999999999</c:v>
                </c:pt>
                <c:pt idx="24">
                  <c:v>1.4180999999999999</c:v>
                </c:pt>
                <c:pt idx="25">
                  <c:v>1.4343999999999999</c:v>
                </c:pt>
                <c:pt idx="26">
                  <c:v>1.4507000000000001</c:v>
                </c:pt>
                <c:pt idx="27">
                  <c:v>1.4666999999999999</c:v>
                </c:pt>
                <c:pt idx="28">
                  <c:v>1.4830000000000001</c:v>
                </c:pt>
                <c:pt idx="29">
                  <c:v>1.4992000000000001</c:v>
                </c:pt>
                <c:pt idx="30">
                  <c:v>1.5152000000000001</c:v>
                </c:pt>
                <c:pt idx="31">
                  <c:v>1.5315000000000001</c:v>
                </c:pt>
                <c:pt idx="32">
                  <c:v>1.5476000000000001</c:v>
                </c:pt>
                <c:pt idx="33">
                  <c:v>1.5638000000000001</c:v>
                </c:pt>
                <c:pt idx="34">
                  <c:v>1.5801000000000001</c:v>
                </c:pt>
                <c:pt idx="35">
                  <c:v>1.5964</c:v>
                </c:pt>
                <c:pt idx="36">
                  <c:v>1.6126</c:v>
                </c:pt>
                <c:pt idx="37">
                  <c:v>1.6287</c:v>
                </c:pt>
                <c:pt idx="38">
                  <c:v>1.645</c:v>
                </c:pt>
                <c:pt idx="39">
                  <c:v>1.6612</c:v>
                </c:pt>
                <c:pt idx="40">
                  <c:v>1.6773</c:v>
                </c:pt>
                <c:pt idx="41">
                  <c:v>1.6935</c:v>
                </c:pt>
                <c:pt idx="42">
                  <c:v>1.708</c:v>
                </c:pt>
                <c:pt idx="43">
                  <c:v>1.724</c:v>
                </c:pt>
                <c:pt idx="44">
                  <c:v>1.7351000000000001</c:v>
                </c:pt>
                <c:pt idx="45">
                  <c:v>1.7464</c:v>
                </c:pt>
                <c:pt idx="46">
                  <c:v>1.7576000000000001</c:v>
                </c:pt>
                <c:pt idx="47">
                  <c:v>1.7686999999999999</c:v>
                </c:pt>
                <c:pt idx="48">
                  <c:v>1.7799</c:v>
                </c:pt>
                <c:pt idx="49">
                  <c:v>1.7910999999999999</c:v>
                </c:pt>
                <c:pt idx="50">
                  <c:v>1.8022</c:v>
                </c:pt>
                <c:pt idx="51">
                  <c:v>1.8133999999999999</c:v>
                </c:pt>
                <c:pt idx="52">
                  <c:v>1.8246</c:v>
                </c:pt>
                <c:pt idx="53">
                  <c:v>1.8359000000000001</c:v>
                </c:pt>
                <c:pt idx="54">
                  <c:v>1.8471</c:v>
                </c:pt>
                <c:pt idx="55">
                  <c:v>1.8471</c:v>
                </c:pt>
                <c:pt idx="56">
                  <c:v>1.8581000000000001</c:v>
                </c:pt>
                <c:pt idx="57">
                  <c:v>1.8658999999999999</c:v>
                </c:pt>
                <c:pt idx="58">
                  <c:v>1.8735999999999999</c:v>
                </c:pt>
                <c:pt idx="59">
                  <c:v>1.8813</c:v>
                </c:pt>
                <c:pt idx="60">
                  <c:v>1.8892</c:v>
                </c:pt>
                <c:pt idx="61">
                  <c:v>1.897</c:v>
                </c:pt>
                <c:pt idx="62">
                  <c:v>1.9048</c:v>
                </c:pt>
                <c:pt idx="63">
                  <c:v>1.9127000000000001</c:v>
                </c:pt>
                <c:pt idx="64">
                  <c:v>1.9205000000000001</c:v>
                </c:pt>
                <c:pt idx="65">
                  <c:v>1.9282999999999999</c:v>
                </c:pt>
                <c:pt idx="66">
                  <c:v>1.9360999999999999</c:v>
                </c:pt>
                <c:pt idx="67">
                  <c:v>1.9439</c:v>
                </c:pt>
                <c:pt idx="68">
                  <c:v>1.9447000000000001</c:v>
                </c:pt>
                <c:pt idx="69">
                  <c:v>1.9492</c:v>
                </c:pt>
                <c:pt idx="70">
                  <c:v>1.9532</c:v>
                </c:pt>
                <c:pt idx="71">
                  <c:v>1.9573</c:v>
                </c:pt>
                <c:pt idx="72">
                  <c:v>1.9613</c:v>
                </c:pt>
                <c:pt idx="73">
                  <c:v>1.9653</c:v>
                </c:pt>
                <c:pt idx="74">
                  <c:v>1.9693000000000001</c:v>
                </c:pt>
                <c:pt idx="75">
                  <c:v>1.9733000000000001</c:v>
                </c:pt>
                <c:pt idx="76">
                  <c:v>1.9772000000000001</c:v>
                </c:pt>
                <c:pt idx="77">
                  <c:v>1.9812000000000001</c:v>
                </c:pt>
                <c:pt idx="78">
                  <c:v>1.9852000000000001</c:v>
                </c:pt>
                <c:pt idx="79">
                  <c:v>1.9893000000000001</c:v>
                </c:pt>
                <c:pt idx="80">
                  <c:v>1.9933000000000001</c:v>
                </c:pt>
                <c:pt idx="81">
                  <c:v>1.994</c:v>
                </c:pt>
                <c:pt idx="82">
                  <c:v>1.9944</c:v>
                </c:pt>
                <c:pt idx="83">
                  <c:v>1.9906999999999999</c:v>
                </c:pt>
                <c:pt idx="84">
                  <c:v>1.9867999999999999</c:v>
                </c:pt>
                <c:pt idx="85">
                  <c:v>1.9829000000000001</c:v>
                </c:pt>
                <c:pt idx="86">
                  <c:v>1.9789000000000001</c:v>
                </c:pt>
                <c:pt idx="87">
                  <c:v>1.9750000000000001</c:v>
                </c:pt>
                <c:pt idx="88">
                  <c:v>1.9710000000000001</c:v>
                </c:pt>
                <c:pt idx="89">
                  <c:v>1.9670000000000001</c:v>
                </c:pt>
                <c:pt idx="90">
                  <c:v>1.9631000000000001</c:v>
                </c:pt>
                <c:pt idx="91">
                  <c:v>1.9591000000000001</c:v>
                </c:pt>
                <c:pt idx="92">
                  <c:v>1.9551000000000001</c:v>
                </c:pt>
                <c:pt idx="93">
                  <c:v>1.9512</c:v>
                </c:pt>
                <c:pt idx="94">
                  <c:v>1.9471000000000001</c:v>
                </c:pt>
                <c:pt idx="95">
                  <c:v>1.944</c:v>
                </c:pt>
                <c:pt idx="96">
                  <c:v>1.9319999999999999</c:v>
                </c:pt>
                <c:pt idx="97">
                  <c:v>1.9242999999999999</c:v>
                </c:pt>
                <c:pt idx="98">
                  <c:v>1.9162999999999999</c:v>
                </c:pt>
                <c:pt idx="99">
                  <c:v>1.9084000000000001</c:v>
                </c:pt>
                <c:pt idx="100">
                  <c:v>1.9007000000000001</c:v>
                </c:pt>
                <c:pt idx="101">
                  <c:v>1.8929</c:v>
                </c:pt>
                <c:pt idx="102">
                  <c:v>1.8851</c:v>
                </c:pt>
                <c:pt idx="103">
                  <c:v>1.8772</c:v>
                </c:pt>
                <c:pt idx="104">
                  <c:v>1.8694</c:v>
                </c:pt>
                <c:pt idx="105">
                  <c:v>1.8616999999999999</c:v>
                </c:pt>
                <c:pt idx="106">
                  <c:v>1.8540000000000001</c:v>
                </c:pt>
                <c:pt idx="107">
                  <c:v>1.847</c:v>
                </c:pt>
                <c:pt idx="108">
                  <c:v>1.8463000000000001</c:v>
                </c:pt>
                <c:pt idx="109">
                  <c:v>1.8305</c:v>
                </c:pt>
                <c:pt idx="110">
                  <c:v>1.8192999999999999</c:v>
                </c:pt>
                <c:pt idx="111">
                  <c:v>1.8081</c:v>
                </c:pt>
                <c:pt idx="112">
                  <c:v>1.7968999999999999</c:v>
                </c:pt>
                <c:pt idx="113">
                  <c:v>1.7857000000000001</c:v>
                </c:pt>
                <c:pt idx="114">
                  <c:v>1.7745</c:v>
                </c:pt>
                <c:pt idx="115">
                  <c:v>1.7634000000000001</c:v>
                </c:pt>
                <c:pt idx="116">
                  <c:v>1.7522</c:v>
                </c:pt>
                <c:pt idx="117">
                  <c:v>1.7410000000000001</c:v>
                </c:pt>
                <c:pt idx="118">
                  <c:v>1.7298</c:v>
                </c:pt>
                <c:pt idx="119">
                  <c:v>1.7185999999999999</c:v>
                </c:pt>
                <c:pt idx="120">
                  <c:v>1.7073</c:v>
                </c:pt>
                <c:pt idx="121">
                  <c:v>1.7061999999999999</c:v>
                </c:pt>
                <c:pt idx="122">
                  <c:v>1.6865000000000001</c:v>
                </c:pt>
                <c:pt idx="123">
                  <c:v>1.6705000000000001</c:v>
                </c:pt>
                <c:pt idx="124">
                  <c:v>1.6543000000000001</c:v>
                </c:pt>
                <c:pt idx="125">
                  <c:v>1.6380999999999999</c:v>
                </c:pt>
                <c:pt idx="126">
                  <c:v>1.6218999999999999</c:v>
                </c:pt>
                <c:pt idx="127">
                  <c:v>1.6056999999999999</c:v>
                </c:pt>
                <c:pt idx="128">
                  <c:v>1.5895999999999999</c:v>
                </c:pt>
                <c:pt idx="129">
                  <c:v>1.5731999999999999</c:v>
                </c:pt>
                <c:pt idx="130">
                  <c:v>1.5569999999999999</c:v>
                </c:pt>
                <c:pt idx="131">
                  <c:v>1.5407</c:v>
                </c:pt>
                <c:pt idx="132">
                  <c:v>1.5245</c:v>
                </c:pt>
                <c:pt idx="133">
                  <c:v>1.5085</c:v>
                </c:pt>
                <c:pt idx="134">
                  <c:v>1.4923</c:v>
                </c:pt>
                <c:pt idx="135">
                  <c:v>1.4761</c:v>
                </c:pt>
                <c:pt idx="136">
                  <c:v>1.46</c:v>
                </c:pt>
                <c:pt idx="137">
                  <c:v>1.4437</c:v>
                </c:pt>
                <c:pt idx="138">
                  <c:v>1.4275</c:v>
                </c:pt>
                <c:pt idx="139">
                  <c:v>1.4112</c:v>
                </c:pt>
                <c:pt idx="140">
                  <c:v>1.3951</c:v>
                </c:pt>
                <c:pt idx="141">
                  <c:v>1.3789</c:v>
                </c:pt>
                <c:pt idx="142">
                  <c:v>1.3627</c:v>
                </c:pt>
                <c:pt idx="143">
                  <c:v>1.3465</c:v>
                </c:pt>
                <c:pt idx="144">
                  <c:v>1.3304</c:v>
                </c:pt>
                <c:pt idx="145">
                  <c:v>1.3143</c:v>
                </c:pt>
                <c:pt idx="146">
                  <c:v>1.298</c:v>
                </c:pt>
                <c:pt idx="147">
                  <c:v>1.2817000000000001</c:v>
                </c:pt>
                <c:pt idx="148">
                  <c:v>1.2655000000000001</c:v>
                </c:pt>
                <c:pt idx="149">
                  <c:v>1.2493000000000001</c:v>
                </c:pt>
                <c:pt idx="150">
                  <c:v>1.2331000000000001</c:v>
                </c:pt>
                <c:pt idx="151">
                  <c:v>1.2168000000000001</c:v>
                </c:pt>
                <c:pt idx="152">
                  <c:v>1.2008000000000001</c:v>
                </c:pt>
                <c:pt idx="153">
                  <c:v>1.1848000000000001</c:v>
                </c:pt>
                <c:pt idx="154">
                  <c:v>1.1685000000000001</c:v>
                </c:pt>
                <c:pt idx="155">
                  <c:v>1.1520999999999999</c:v>
                </c:pt>
                <c:pt idx="156">
                  <c:v>1.1357999999999999</c:v>
                </c:pt>
                <c:pt idx="157">
                  <c:v>1.1197999999999999</c:v>
                </c:pt>
                <c:pt idx="158">
                  <c:v>1.1034999999999999</c:v>
                </c:pt>
                <c:pt idx="159">
                  <c:v>1.0873999999999999</c:v>
                </c:pt>
                <c:pt idx="160">
                  <c:v>1.0711999999999999</c:v>
                </c:pt>
                <c:pt idx="161">
                  <c:v>1.0550999999999999</c:v>
                </c:pt>
                <c:pt idx="162">
                  <c:v>1.0387999999999999</c:v>
                </c:pt>
                <c:pt idx="163">
                  <c:v>1.0224</c:v>
                </c:pt>
                <c:pt idx="164">
                  <c:v>1.0062</c:v>
                </c:pt>
                <c:pt idx="165">
                  <c:v>0.99980000000000002</c:v>
                </c:pt>
                <c:pt idx="166">
                  <c:v>0.98309999999999997</c:v>
                </c:pt>
                <c:pt idx="167">
                  <c:v>0.96650000000000003</c:v>
                </c:pt>
                <c:pt idx="168">
                  <c:v>0.95040000000000002</c:v>
                </c:pt>
                <c:pt idx="169">
                  <c:v>0.93420000000000003</c:v>
                </c:pt>
                <c:pt idx="170">
                  <c:v>0.91830000000000001</c:v>
                </c:pt>
                <c:pt idx="171">
                  <c:v>0.90200000000000002</c:v>
                </c:pt>
                <c:pt idx="172">
                  <c:v>0.88570000000000004</c:v>
                </c:pt>
                <c:pt idx="173">
                  <c:v>0.86950000000000005</c:v>
                </c:pt>
                <c:pt idx="174">
                  <c:v>0.85329999999999995</c:v>
                </c:pt>
                <c:pt idx="175">
                  <c:v>0.83709999999999996</c:v>
                </c:pt>
                <c:pt idx="176">
                  <c:v>0.82089999999999996</c:v>
                </c:pt>
                <c:pt idx="177">
                  <c:v>0.80459999999999998</c:v>
                </c:pt>
                <c:pt idx="178">
                  <c:v>0.78849999999999998</c:v>
                </c:pt>
                <c:pt idx="179">
                  <c:v>0.77239999999999998</c:v>
                </c:pt>
                <c:pt idx="180">
                  <c:v>0.75609999999999999</c:v>
                </c:pt>
                <c:pt idx="181">
                  <c:v>0.7399</c:v>
                </c:pt>
                <c:pt idx="182">
                  <c:v>0.72370000000000001</c:v>
                </c:pt>
                <c:pt idx="183">
                  <c:v>0.70760000000000001</c:v>
                </c:pt>
                <c:pt idx="184">
                  <c:v>0.69120000000000004</c:v>
                </c:pt>
                <c:pt idx="185">
                  <c:v>0.67510000000000003</c:v>
                </c:pt>
                <c:pt idx="186">
                  <c:v>0.65890000000000004</c:v>
                </c:pt>
                <c:pt idx="187">
                  <c:v>0.64280000000000004</c:v>
                </c:pt>
                <c:pt idx="188">
                  <c:v>0.62649999999999995</c:v>
                </c:pt>
                <c:pt idx="189">
                  <c:v>0.61029999999999995</c:v>
                </c:pt>
                <c:pt idx="190">
                  <c:v>0.59399999999999997</c:v>
                </c:pt>
                <c:pt idx="191">
                  <c:v>0.57789999999999997</c:v>
                </c:pt>
                <c:pt idx="192">
                  <c:v>0.56169999999999998</c:v>
                </c:pt>
                <c:pt idx="193">
                  <c:v>0.54549999999999998</c:v>
                </c:pt>
                <c:pt idx="194">
                  <c:v>0.52929999999999999</c:v>
                </c:pt>
                <c:pt idx="195">
                  <c:v>0.51319999999999999</c:v>
                </c:pt>
                <c:pt idx="196">
                  <c:v>0.49680000000000002</c:v>
                </c:pt>
                <c:pt idx="197">
                  <c:v>0.48070000000000002</c:v>
                </c:pt>
                <c:pt idx="198">
                  <c:v>0.46450000000000002</c:v>
                </c:pt>
                <c:pt idx="199">
                  <c:v>0.44819999999999999</c:v>
                </c:pt>
                <c:pt idx="200">
                  <c:v>0.432</c:v>
                </c:pt>
                <c:pt idx="201">
                  <c:v>0.4158</c:v>
                </c:pt>
                <c:pt idx="202">
                  <c:v>0.3997</c:v>
                </c:pt>
                <c:pt idx="203">
                  <c:v>0.38350000000000001</c:v>
                </c:pt>
                <c:pt idx="204">
                  <c:v>0.36730000000000002</c:v>
                </c:pt>
                <c:pt idx="205">
                  <c:v>0.35099999999999998</c:v>
                </c:pt>
                <c:pt idx="206">
                  <c:v>0.3347</c:v>
                </c:pt>
                <c:pt idx="207">
                  <c:v>0.31859999999999999</c:v>
                </c:pt>
                <c:pt idx="208">
                  <c:v>0.30249999999999999</c:v>
                </c:pt>
                <c:pt idx="209">
                  <c:v>0.28370000000000001</c:v>
                </c:pt>
                <c:pt idx="210">
                  <c:v>0.27250000000000002</c:v>
                </c:pt>
                <c:pt idx="211">
                  <c:v>0.26129999999999998</c:v>
                </c:pt>
                <c:pt idx="212">
                  <c:v>0.25019999999999998</c:v>
                </c:pt>
                <c:pt idx="213">
                  <c:v>0.23899999999999999</c:v>
                </c:pt>
                <c:pt idx="214">
                  <c:v>0.22770000000000001</c:v>
                </c:pt>
                <c:pt idx="215">
                  <c:v>0.2165</c:v>
                </c:pt>
                <c:pt idx="216">
                  <c:v>0.20530000000000001</c:v>
                </c:pt>
                <c:pt idx="217">
                  <c:v>0.19400000000000001</c:v>
                </c:pt>
                <c:pt idx="218">
                  <c:v>0.18290000000000001</c:v>
                </c:pt>
                <c:pt idx="219">
                  <c:v>0.17169999999999999</c:v>
                </c:pt>
                <c:pt idx="220">
                  <c:v>0.1605</c:v>
                </c:pt>
                <c:pt idx="221">
                  <c:v>0.1464</c:v>
                </c:pt>
                <c:pt idx="222">
                  <c:v>0.14249999999999999</c:v>
                </c:pt>
                <c:pt idx="223">
                  <c:v>0.13850000000000001</c:v>
                </c:pt>
                <c:pt idx="224">
                  <c:v>0.13450000000000001</c:v>
                </c:pt>
                <c:pt idx="225">
                  <c:v>0.13059999999999999</c:v>
                </c:pt>
                <c:pt idx="226">
                  <c:v>0.12659999999999999</c:v>
                </c:pt>
                <c:pt idx="227">
                  <c:v>0.1226</c:v>
                </c:pt>
                <c:pt idx="228">
                  <c:v>0.1187</c:v>
                </c:pt>
                <c:pt idx="229">
                  <c:v>0.11459999999999999</c:v>
                </c:pt>
                <c:pt idx="230">
                  <c:v>0.1106</c:v>
                </c:pt>
                <c:pt idx="231">
                  <c:v>0.1066</c:v>
                </c:pt>
                <c:pt idx="232">
                  <c:v>0.1026</c:v>
                </c:pt>
                <c:pt idx="233">
                  <c:v>9.8599999999999993E-2</c:v>
                </c:pt>
                <c:pt idx="234">
                  <c:v>9.4500000000000001E-2</c:v>
                </c:pt>
                <c:pt idx="235">
                  <c:v>9.0499999999999997E-2</c:v>
                </c:pt>
                <c:pt idx="236">
                  <c:v>8.6499999999999994E-2</c:v>
                </c:pt>
                <c:pt idx="237">
                  <c:v>8.2500000000000004E-2</c:v>
                </c:pt>
                <c:pt idx="238">
                  <c:v>7.85E-2</c:v>
                </c:pt>
                <c:pt idx="239">
                  <c:v>7.4499999999999997E-2</c:v>
                </c:pt>
                <c:pt idx="240">
                  <c:v>7.0499999999999993E-2</c:v>
                </c:pt>
                <c:pt idx="241">
                  <c:v>6.6500000000000004E-2</c:v>
                </c:pt>
                <c:pt idx="242">
                  <c:v>6.25E-2</c:v>
                </c:pt>
                <c:pt idx="243">
                  <c:v>5.8500000000000003E-2</c:v>
                </c:pt>
                <c:pt idx="244">
                  <c:v>5.45E-2</c:v>
                </c:pt>
                <c:pt idx="245">
                  <c:v>5.0500000000000003E-2</c:v>
                </c:pt>
                <c:pt idx="246">
                  <c:v>4.65E-2</c:v>
                </c:pt>
                <c:pt idx="247">
                  <c:v>4.2500000000000003E-2</c:v>
                </c:pt>
                <c:pt idx="248">
                  <c:v>3.85E-2</c:v>
                </c:pt>
                <c:pt idx="249">
                  <c:v>3.4500000000000003E-2</c:v>
                </c:pt>
                <c:pt idx="250">
                  <c:v>3.04E-2</c:v>
                </c:pt>
                <c:pt idx="251">
                  <c:v>2.64E-2</c:v>
                </c:pt>
                <c:pt idx="252">
                  <c:v>2.2499999999999999E-2</c:v>
                </c:pt>
                <c:pt idx="253">
                  <c:v>1.84E-2</c:v>
                </c:pt>
                <c:pt idx="254">
                  <c:v>1.4500000000000001E-2</c:v>
                </c:pt>
                <c:pt idx="255">
                  <c:v>1.0500000000000001E-2</c:v>
                </c:pt>
                <c:pt idx="256">
                  <c:v>6.4999999999999997E-3</c:v>
                </c:pt>
                <c:pt idx="257">
                  <c:v>9.1000000000000004E-3</c:v>
                </c:pt>
                <c:pt idx="258">
                  <c:v>1.2999999999999999E-2</c:v>
                </c:pt>
                <c:pt idx="259">
                  <c:v>1.6899999999999998E-2</c:v>
                </c:pt>
                <c:pt idx="260">
                  <c:v>2.0899999999999998E-2</c:v>
                </c:pt>
                <c:pt idx="261">
                  <c:v>2.4799999999999999E-2</c:v>
                </c:pt>
                <c:pt idx="262">
                  <c:v>2.8799999999999999E-2</c:v>
                </c:pt>
                <c:pt idx="263">
                  <c:v>3.2800000000000003E-2</c:v>
                </c:pt>
                <c:pt idx="264">
                  <c:v>3.6799999999999999E-2</c:v>
                </c:pt>
                <c:pt idx="265">
                  <c:v>4.0800000000000003E-2</c:v>
                </c:pt>
                <c:pt idx="266">
                  <c:v>4.4699999999999997E-2</c:v>
                </c:pt>
                <c:pt idx="267">
                  <c:v>4.87E-2</c:v>
                </c:pt>
                <c:pt idx="268">
                  <c:v>5.28E-2</c:v>
                </c:pt>
                <c:pt idx="269">
                  <c:v>6.1199999999999997E-2</c:v>
                </c:pt>
                <c:pt idx="270">
                  <c:v>6.8599999999999994E-2</c:v>
                </c:pt>
                <c:pt idx="271">
                  <c:v>7.6399999999999996E-2</c:v>
                </c:pt>
                <c:pt idx="272">
                  <c:v>8.43E-2</c:v>
                </c:pt>
                <c:pt idx="273">
                  <c:v>9.2100000000000001E-2</c:v>
                </c:pt>
                <c:pt idx="274">
                  <c:v>0.1</c:v>
                </c:pt>
                <c:pt idx="275">
                  <c:v>0.1079</c:v>
                </c:pt>
                <c:pt idx="276">
                  <c:v>0.1157</c:v>
                </c:pt>
                <c:pt idx="277">
                  <c:v>0.1235</c:v>
                </c:pt>
                <c:pt idx="278">
                  <c:v>0.1313</c:v>
                </c:pt>
                <c:pt idx="279">
                  <c:v>0.13900000000000001</c:v>
                </c:pt>
                <c:pt idx="280">
                  <c:v>0.1467</c:v>
                </c:pt>
                <c:pt idx="281">
                  <c:v>0.16089999999999999</c:v>
                </c:pt>
                <c:pt idx="282">
                  <c:v>0.1716</c:v>
                </c:pt>
                <c:pt idx="283">
                  <c:v>0.18290000000000001</c:v>
                </c:pt>
                <c:pt idx="284">
                  <c:v>0.19409999999999999</c:v>
                </c:pt>
                <c:pt idx="285">
                  <c:v>0.20530000000000001</c:v>
                </c:pt>
                <c:pt idx="286">
                  <c:v>0.2165</c:v>
                </c:pt>
                <c:pt idx="287">
                  <c:v>0.22770000000000001</c:v>
                </c:pt>
                <c:pt idx="288">
                  <c:v>0.23899999999999999</c:v>
                </c:pt>
                <c:pt idx="289">
                  <c:v>0.25030000000000002</c:v>
                </c:pt>
                <c:pt idx="290">
                  <c:v>0.26140000000000002</c:v>
                </c:pt>
                <c:pt idx="291">
                  <c:v>0.27260000000000001</c:v>
                </c:pt>
                <c:pt idx="292">
                  <c:v>0.28370000000000001</c:v>
                </c:pt>
                <c:pt idx="293">
                  <c:v>0.31790000000000002</c:v>
                </c:pt>
                <c:pt idx="294">
                  <c:v>0.33379999999999999</c:v>
                </c:pt>
                <c:pt idx="295">
                  <c:v>0.3503</c:v>
                </c:pt>
                <c:pt idx="296">
                  <c:v>0.3664</c:v>
                </c:pt>
                <c:pt idx="297">
                  <c:v>0.38269999999999998</c:v>
                </c:pt>
                <c:pt idx="298">
                  <c:v>0.39889999999999998</c:v>
                </c:pt>
                <c:pt idx="299">
                  <c:v>0.41520000000000001</c:v>
                </c:pt>
                <c:pt idx="300">
                  <c:v>0.43120000000000003</c:v>
                </c:pt>
                <c:pt idx="301">
                  <c:v>0.4476</c:v>
                </c:pt>
                <c:pt idx="302">
                  <c:v>0.46379999999999999</c:v>
                </c:pt>
                <c:pt idx="303">
                  <c:v>0.47989999999999999</c:v>
                </c:pt>
                <c:pt idx="304">
                  <c:v>0.49609999999999999</c:v>
                </c:pt>
                <c:pt idx="305">
                  <c:v>0.51239999999999997</c:v>
                </c:pt>
                <c:pt idx="306">
                  <c:v>0.52859999999999996</c:v>
                </c:pt>
                <c:pt idx="307">
                  <c:v>0.54469999999999996</c:v>
                </c:pt>
                <c:pt idx="308">
                  <c:v>0.56100000000000005</c:v>
                </c:pt>
                <c:pt idx="309">
                  <c:v>0.57709999999999995</c:v>
                </c:pt>
                <c:pt idx="310">
                  <c:v>0.59319999999999995</c:v>
                </c:pt>
                <c:pt idx="311">
                  <c:v>0.60950000000000004</c:v>
                </c:pt>
                <c:pt idx="312">
                  <c:v>0.62570000000000003</c:v>
                </c:pt>
                <c:pt idx="313">
                  <c:v>0.64190000000000003</c:v>
                </c:pt>
                <c:pt idx="314">
                  <c:v>0.65810000000000002</c:v>
                </c:pt>
                <c:pt idx="315">
                  <c:v>0.67430000000000001</c:v>
                </c:pt>
                <c:pt idx="316">
                  <c:v>0.69030000000000002</c:v>
                </c:pt>
                <c:pt idx="317">
                  <c:v>0.70669999999999999</c:v>
                </c:pt>
                <c:pt idx="318">
                  <c:v>0.72289999999999999</c:v>
                </c:pt>
                <c:pt idx="319">
                  <c:v>0.73899999999999999</c:v>
                </c:pt>
                <c:pt idx="320">
                  <c:v>0.75529999999999997</c:v>
                </c:pt>
                <c:pt idx="321">
                  <c:v>0.77149999999999996</c:v>
                </c:pt>
                <c:pt idx="322">
                  <c:v>0.78769999999999996</c:v>
                </c:pt>
                <c:pt idx="323">
                  <c:v>0.80379999999999996</c:v>
                </c:pt>
                <c:pt idx="324">
                  <c:v>0.82010000000000005</c:v>
                </c:pt>
                <c:pt idx="325">
                  <c:v>0.83620000000000005</c:v>
                </c:pt>
                <c:pt idx="326">
                  <c:v>0.85250000000000004</c:v>
                </c:pt>
                <c:pt idx="327">
                  <c:v>0.86870000000000003</c:v>
                </c:pt>
                <c:pt idx="328">
                  <c:v>0.88490000000000002</c:v>
                </c:pt>
                <c:pt idx="329">
                  <c:v>0.9012</c:v>
                </c:pt>
                <c:pt idx="330">
                  <c:v>0.91749999999999998</c:v>
                </c:pt>
                <c:pt idx="331">
                  <c:v>0.93359999999999999</c:v>
                </c:pt>
                <c:pt idx="332">
                  <c:v>0.9496</c:v>
                </c:pt>
                <c:pt idx="333">
                  <c:v>0.96589999999999998</c:v>
                </c:pt>
                <c:pt idx="334">
                  <c:v>0.98209999999999997</c:v>
                </c:pt>
                <c:pt idx="335">
                  <c:v>0.99819999999999998</c:v>
                </c:pt>
                <c:pt idx="336">
                  <c:v>1.0219</c:v>
                </c:pt>
                <c:pt idx="337">
                  <c:v>1.0379</c:v>
                </c:pt>
                <c:pt idx="338">
                  <c:v>1.0543</c:v>
                </c:pt>
                <c:pt idx="339">
                  <c:v>1.0705</c:v>
                </c:pt>
                <c:pt idx="340">
                  <c:v>1.0865</c:v>
                </c:pt>
                <c:pt idx="341">
                  <c:v>1.1028</c:v>
                </c:pt>
                <c:pt idx="342">
                  <c:v>1.1189</c:v>
                </c:pt>
                <c:pt idx="343">
                  <c:v>1.135</c:v>
                </c:pt>
                <c:pt idx="344">
                  <c:v>1.1513</c:v>
                </c:pt>
                <c:pt idx="345">
                  <c:v>1.1676</c:v>
                </c:pt>
                <c:pt idx="346">
                  <c:v>1.1839999999999999</c:v>
                </c:pt>
                <c:pt idx="347">
                  <c:v>1.2000999999999999</c:v>
                </c:pt>
                <c:pt idx="348">
                  <c:v>1.2161999999999999</c:v>
                </c:pt>
                <c:pt idx="349">
                  <c:v>1.2323</c:v>
                </c:pt>
                <c:pt idx="350">
                  <c:v>1.2486999999999999</c:v>
                </c:pt>
                <c:pt idx="351">
                  <c:v>1.2646999999999999</c:v>
                </c:pt>
                <c:pt idx="352">
                  <c:v>1.2808999999999999</c:v>
                </c:pt>
                <c:pt idx="353">
                  <c:v>1.2972999999999999</c:v>
                </c:pt>
                <c:pt idx="354">
                  <c:v>1.3134999999999999</c:v>
                </c:pt>
                <c:pt idx="355">
                  <c:v>1.3297000000000001</c:v>
                </c:pt>
                <c:pt idx="356">
                  <c:v>1.3458000000000001</c:v>
                </c:pt>
                <c:pt idx="357">
                  <c:v>1.3620000000000001</c:v>
                </c:pt>
                <c:pt idx="358">
                  <c:v>1.3782000000000001</c:v>
                </c:pt>
                <c:pt idx="359">
                  <c:v>1.3945000000000001</c:v>
                </c:pt>
                <c:pt idx="360">
                  <c:v>1.4106000000000001</c:v>
                </c:pt>
                <c:pt idx="361">
                  <c:v>1.4268000000000001</c:v>
                </c:pt>
                <c:pt idx="362">
                  <c:v>1.4431</c:v>
                </c:pt>
                <c:pt idx="363">
                  <c:v>1.4594</c:v>
                </c:pt>
                <c:pt idx="364">
                  <c:v>1.4755</c:v>
                </c:pt>
                <c:pt idx="365">
                  <c:v>1.4917</c:v>
                </c:pt>
                <c:pt idx="366">
                  <c:v>1.5079</c:v>
                </c:pt>
                <c:pt idx="367">
                  <c:v>1.5238</c:v>
                </c:pt>
                <c:pt idx="368">
                  <c:v>1.5401</c:v>
                </c:pt>
                <c:pt idx="369">
                  <c:v>1.5564</c:v>
                </c:pt>
                <c:pt idx="370">
                  <c:v>1.5726</c:v>
                </c:pt>
                <c:pt idx="371">
                  <c:v>1.5889</c:v>
                </c:pt>
                <c:pt idx="372">
                  <c:v>1.6051</c:v>
                </c:pt>
                <c:pt idx="373">
                  <c:v>1.6213</c:v>
                </c:pt>
                <c:pt idx="374">
                  <c:v>1.6374</c:v>
                </c:pt>
                <c:pt idx="375">
                  <c:v>1.6537999999999999</c:v>
                </c:pt>
                <c:pt idx="376">
                  <c:v>1.6698</c:v>
                </c:pt>
                <c:pt idx="377">
                  <c:v>1.6859</c:v>
                </c:pt>
                <c:pt idx="378">
                  <c:v>1.7021999999999999</c:v>
                </c:pt>
                <c:pt idx="379">
                  <c:v>1.7071000000000001</c:v>
                </c:pt>
                <c:pt idx="380">
                  <c:v>1.7222</c:v>
                </c:pt>
                <c:pt idx="381">
                  <c:v>1.7332000000000001</c:v>
                </c:pt>
                <c:pt idx="382">
                  <c:v>1.7444</c:v>
                </c:pt>
                <c:pt idx="383">
                  <c:v>1.7556</c:v>
                </c:pt>
                <c:pt idx="384">
                  <c:v>1.7666999999999999</c:v>
                </c:pt>
                <c:pt idx="385">
                  <c:v>1.7779</c:v>
                </c:pt>
                <c:pt idx="386">
                  <c:v>1.7890999999999999</c:v>
                </c:pt>
                <c:pt idx="387">
                  <c:v>1.8003</c:v>
                </c:pt>
                <c:pt idx="388">
                  <c:v>1.8113999999999999</c:v>
                </c:pt>
                <c:pt idx="389">
                  <c:v>1.8227</c:v>
                </c:pt>
                <c:pt idx="390">
                  <c:v>1.8339000000000001</c:v>
                </c:pt>
                <c:pt idx="391">
                  <c:v>1.8451</c:v>
                </c:pt>
                <c:pt idx="392">
                  <c:v>1.8473999999999999</c:v>
                </c:pt>
                <c:pt idx="393">
                  <c:v>1.8564000000000001</c:v>
                </c:pt>
                <c:pt idx="394">
                  <c:v>1.8643000000000001</c:v>
                </c:pt>
                <c:pt idx="395">
                  <c:v>1.8720000000000001</c:v>
                </c:pt>
                <c:pt idx="396">
                  <c:v>1.8796999999999999</c:v>
                </c:pt>
                <c:pt idx="397">
                  <c:v>1.8875999999999999</c:v>
                </c:pt>
                <c:pt idx="398">
                  <c:v>1.8953</c:v>
                </c:pt>
                <c:pt idx="399">
                  <c:v>1.9032</c:v>
                </c:pt>
                <c:pt idx="400">
                  <c:v>1.9111</c:v>
                </c:pt>
                <c:pt idx="401">
                  <c:v>1.9189000000000001</c:v>
                </c:pt>
                <c:pt idx="402">
                  <c:v>1.9267000000000001</c:v>
                </c:pt>
                <c:pt idx="403">
                  <c:v>1.9345000000000001</c:v>
                </c:pt>
                <c:pt idx="404">
                  <c:v>1.9422999999999999</c:v>
                </c:pt>
                <c:pt idx="405">
                  <c:v>1.9446000000000001</c:v>
                </c:pt>
                <c:pt idx="406">
                  <c:v>1.9486000000000001</c:v>
                </c:pt>
                <c:pt idx="407">
                  <c:v>1.9525999999999999</c:v>
                </c:pt>
                <c:pt idx="408">
                  <c:v>1.9565999999999999</c:v>
                </c:pt>
                <c:pt idx="409">
                  <c:v>1.9605999999999999</c:v>
                </c:pt>
                <c:pt idx="410">
                  <c:v>1.9645999999999999</c:v>
                </c:pt>
                <c:pt idx="411">
                  <c:v>1.9685999999999999</c:v>
                </c:pt>
                <c:pt idx="412">
                  <c:v>1.9725999999999999</c:v>
                </c:pt>
                <c:pt idx="413">
                  <c:v>1.9765999999999999</c:v>
                </c:pt>
                <c:pt idx="414">
                  <c:v>1.9805999999999999</c:v>
                </c:pt>
                <c:pt idx="415">
                  <c:v>1.9845999999999999</c:v>
                </c:pt>
                <c:pt idx="416">
                  <c:v>1.9884999999999999</c:v>
                </c:pt>
                <c:pt idx="417">
                  <c:v>1.9924999999999999</c:v>
                </c:pt>
                <c:pt idx="418">
                  <c:v>1.9942</c:v>
                </c:pt>
                <c:pt idx="419">
                  <c:v>1.9943</c:v>
                </c:pt>
                <c:pt idx="420">
                  <c:v>1.9914000000000001</c:v>
                </c:pt>
                <c:pt idx="421">
                  <c:v>1.9876</c:v>
                </c:pt>
                <c:pt idx="422">
                  <c:v>1.9836</c:v>
                </c:pt>
                <c:pt idx="423">
                  <c:v>1.9797</c:v>
                </c:pt>
                <c:pt idx="424">
                  <c:v>1.9757</c:v>
                </c:pt>
                <c:pt idx="425">
                  <c:v>1.9717</c:v>
                </c:pt>
                <c:pt idx="426">
                  <c:v>1.9678</c:v>
                </c:pt>
                <c:pt idx="427">
                  <c:v>1.9638</c:v>
                </c:pt>
                <c:pt idx="428">
                  <c:v>1.9599</c:v>
                </c:pt>
                <c:pt idx="429">
                  <c:v>1.9559</c:v>
                </c:pt>
                <c:pt idx="430">
                  <c:v>1.9518</c:v>
                </c:pt>
                <c:pt idx="431">
                  <c:v>1.9479</c:v>
                </c:pt>
                <c:pt idx="432">
                  <c:v>1.9439</c:v>
                </c:pt>
                <c:pt idx="433">
                  <c:v>1.9439</c:v>
                </c:pt>
                <c:pt idx="434">
                  <c:v>1.9334</c:v>
                </c:pt>
                <c:pt idx="435">
                  <c:v>1.9257</c:v>
                </c:pt>
                <c:pt idx="436">
                  <c:v>1.9178999999999999</c:v>
                </c:pt>
                <c:pt idx="437">
                  <c:v>1.9101999999999999</c:v>
                </c:pt>
                <c:pt idx="438">
                  <c:v>1.9023000000000001</c:v>
                </c:pt>
                <c:pt idx="439">
                  <c:v>1.8943000000000001</c:v>
                </c:pt>
                <c:pt idx="440">
                  <c:v>1.8866000000000001</c:v>
                </c:pt>
                <c:pt idx="441">
                  <c:v>1.8789</c:v>
                </c:pt>
                <c:pt idx="442">
                  <c:v>1.8712</c:v>
                </c:pt>
                <c:pt idx="443">
                  <c:v>1.8633</c:v>
                </c:pt>
                <c:pt idx="444">
                  <c:v>1.8554999999999999</c:v>
                </c:pt>
                <c:pt idx="445">
                  <c:v>1.8475999999999999</c:v>
                </c:pt>
                <c:pt idx="446">
                  <c:v>1.8469</c:v>
                </c:pt>
                <c:pt idx="447">
                  <c:v>1.8327</c:v>
                </c:pt>
                <c:pt idx="448">
                  <c:v>1.8214999999999999</c:v>
                </c:pt>
                <c:pt idx="449">
                  <c:v>1.8103</c:v>
                </c:pt>
                <c:pt idx="450">
                  <c:v>1.7991999999999999</c:v>
                </c:pt>
                <c:pt idx="451">
                  <c:v>1.788</c:v>
                </c:pt>
                <c:pt idx="452">
                  <c:v>1.7766999999999999</c:v>
                </c:pt>
                <c:pt idx="453">
                  <c:v>1.7656000000000001</c:v>
                </c:pt>
                <c:pt idx="454">
                  <c:v>1.7544999999999999</c:v>
                </c:pt>
                <c:pt idx="455">
                  <c:v>1.7432000000000001</c:v>
                </c:pt>
                <c:pt idx="456">
                  <c:v>1.732</c:v>
                </c:pt>
                <c:pt idx="457">
                  <c:v>1.7208000000000001</c:v>
                </c:pt>
                <c:pt idx="458">
                  <c:v>1.7096</c:v>
                </c:pt>
                <c:pt idx="459">
                  <c:v>1.7061999999999999</c:v>
                </c:pt>
                <c:pt idx="460">
                  <c:v>1.6901999999999999</c:v>
                </c:pt>
                <c:pt idx="461">
                  <c:v>1.6737</c:v>
                </c:pt>
                <c:pt idx="462">
                  <c:v>1.6576</c:v>
                </c:pt>
                <c:pt idx="463">
                  <c:v>1.6413</c:v>
                </c:pt>
                <c:pt idx="464">
                  <c:v>1.6251</c:v>
                </c:pt>
                <c:pt idx="465">
                  <c:v>1.609</c:v>
                </c:pt>
                <c:pt idx="466">
                  <c:v>1.5928</c:v>
                </c:pt>
                <c:pt idx="467">
                  <c:v>1.5765</c:v>
                </c:pt>
                <c:pt idx="468">
                  <c:v>1.5602</c:v>
                </c:pt>
                <c:pt idx="469">
                  <c:v>1.5439000000000001</c:v>
                </c:pt>
                <c:pt idx="470">
                  <c:v>1.5277000000000001</c:v>
                </c:pt>
                <c:pt idx="471">
                  <c:v>1.5116000000000001</c:v>
                </c:pt>
                <c:pt idx="472">
                  <c:v>1.4955000000000001</c:v>
                </c:pt>
                <c:pt idx="473">
                  <c:v>1.4793000000000001</c:v>
                </c:pt>
                <c:pt idx="474">
                  <c:v>1.4632000000000001</c:v>
                </c:pt>
                <c:pt idx="475">
                  <c:v>1.4470000000000001</c:v>
                </c:pt>
                <c:pt idx="476">
                  <c:v>1.4308000000000001</c:v>
                </c:pt>
                <c:pt idx="477">
                  <c:v>1.4145000000000001</c:v>
                </c:pt>
                <c:pt idx="478">
                  <c:v>1.3983000000000001</c:v>
                </c:pt>
                <c:pt idx="479">
                  <c:v>1.3822000000000001</c:v>
                </c:pt>
                <c:pt idx="480">
                  <c:v>1.3658999999999999</c:v>
                </c:pt>
                <c:pt idx="481">
                  <c:v>1.3496999999999999</c:v>
                </c:pt>
                <c:pt idx="482">
                  <c:v>1.3335999999999999</c:v>
                </c:pt>
                <c:pt idx="483">
                  <c:v>1.3174999999999999</c:v>
                </c:pt>
                <c:pt idx="484">
                  <c:v>1.3011999999999999</c:v>
                </c:pt>
                <c:pt idx="485">
                  <c:v>1.2848999999999999</c:v>
                </c:pt>
                <c:pt idx="486">
                  <c:v>1.2686999999999999</c:v>
                </c:pt>
                <c:pt idx="487">
                  <c:v>1.2525999999999999</c:v>
                </c:pt>
                <c:pt idx="488">
                  <c:v>1.2363</c:v>
                </c:pt>
                <c:pt idx="489">
                  <c:v>1.2201</c:v>
                </c:pt>
                <c:pt idx="490">
                  <c:v>1.204</c:v>
                </c:pt>
                <c:pt idx="491">
                  <c:v>1.1879999999999999</c:v>
                </c:pt>
                <c:pt idx="492">
                  <c:v>1.1717</c:v>
                </c:pt>
                <c:pt idx="493">
                  <c:v>1.1554</c:v>
                </c:pt>
                <c:pt idx="494">
                  <c:v>1.139</c:v>
                </c:pt>
                <c:pt idx="495">
                  <c:v>1.1229</c:v>
                </c:pt>
                <c:pt idx="496">
                  <c:v>1.1067</c:v>
                </c:pt>
                <c:pt idx="497">
                  <c:v>1.0906</c:v>
                </c:pt>
                <c:pt idx="498">
                  <c:v>1.0744</c:v>
                </c:pt>
                <c:pt idx="499">
                  <c:v>1.0583</c:v>
                </c:pt>
                <c:pt idx="500">
                  <c:v>1.0421</c:v>
                </c:pt>
                <c:pt idx="501">
                  <c:v>1.0257000000000001</c:v>
                </c:pt>
                <c:pt idx="502">
                  <c:v>1.0094000000000001</c:v>
                </c:pt>
                <c:pt idx="503">
                  <c:v>0.99980000000000002</c:v>
                </c:pt>
                <c:pt idx="504">
                  <c:v>0.9849</c:v>
                </c:pt>
                <c:pt idx="505">
                  <c:v>0.96830000000000005</c:v>
                </c:pt>
                <c:pt idx="506">
                  <c:v>0.95209999999999995</c:v>
                </c:pt>
                <c:pt idx="507">
                  <c:v>0.93600000000000005</c:v>
                </c:pt>
                <c:pt idx="508">
                  <c:v>0.91990000000000005</c:v>
                </c:pt>
                <c:pt idx="509">
                  <c:v>0.90380000000000005</c:v>
                </c:pt>
                <c:pt idx="510">
                  <c:v>0.88739999999999997</c:v>
                </c:pt>
                <c:pt idx="511">
                  <c:v>0.87119999999999997</c:v>
                </c:pt>
                <c:pt idx="512">
                  <c:v>0.85489999999999999</c:v>
                </c:pt>
                <c:pt idx="513">
                  <c:v>0.83889999999999998</c:v>
                </c:pt>
                <c:pt idx="514">
                  <c:v>0.82250000000000001</c:v>
                </c:pt>
                <c:pt idx="515">
                  <c:v>0.80630000000000002</c:v>
                </c:pt>
                <c:pt idx="516">
                  <c:v>0.79010000000000002</c:v>
                </c:pt>
                <c:pt idx="517">
                  <c:v>0.77410000000000001</c:v>
                </c:pt>
                <c:pt idx="518">
                  <c:v>0.75780000000000003</c:v>
                </c:pt>
                <c:pt idx="519">
                  <c:v>0.74160000000000004</c:v>
                </c:pt>
                <c:pt idx="520">
                  <c:v>0.72550000000000003</c:v>
                </c:pt>
                <c:pt idx="521">
                  <c:v>0.70920000000000005</c:v>
                </c:pt>
                <c:pt idx="522">
                  <c:v>0.69289999999999996</c:v>
                </c:pt>
                <c:pt idx="523">
                  <c:v>0.67669999999999997</c:v>
                </c:pt>
                <c:pt idx="524">
                  <c:v>0.66059999999999997</c:v>
                </c:pt>
                <c:pt idx="525">
                  <c:v>0.64439999999999997</c:v>
                </c:pt>
                <c:pt idx="526">
                  <c:v>0.62819999999999998</c:v>
                </c:pt>
                <c:pt idx="527">
                  <c:v>0.6119</c:v>
                </c:pt>
                <c:pt idx="528">
                  <c:v>0.59570000000000001</c:v>
                </c:pt>
                <c:pt idx="529">
                  <c:v>0.5796</c:v>
                </c:pt>
                <c:pt idx="530">
                  <c:v>0.56340000000000001</c:v>
                </c:pt>
                <c:pt idx="531">
                  <c:v>0.54720000000000002</c:v>
                </c:pt>
                <c:pt idx="532">
                  <c:v>0.53100000000000003</c:v>
                </c:pt>
                <c:pt idx="533">
                  <c:v>0.51480000000000004</c:v>
                </c:pt>
                <c:pt idx="534">
                  <c:v>0.49859999999999999</c:v>
                </c:pt>
                <c:pt idx="535">
                  <c:v>0.48230000000000001</c:v>
                </c:pt>
                <c:pt idx="536">
                  <c:v>0.4662</c:v>
                </c:pt>
                <c:pt idx="537">
                  <c:v>0.44990000000000002</c:v>
                </c:pt>
                <c:pt idx="538">
                  <c:v>0.43380000000000002</c:v>
                </c:pt>
                <c:pt idx="539">
                  <c:v>0.41749999999999998</c:v>
                </c:pt>
                <c:pt idx="540">
                  <c:v>0.40139999999999998</c:v>
                </c:pt>
                <c:pt idx="541">
                  <c:v>0.38519999999999999</c:v>
                </c:pt>
                <c:pt idx="542">
                  <c:v>0.36899999999999999</c:v>
                </c:pt>
                <c:pt idx="543">
                  <c:v>0.35270000000000001</c:v>
                </c:pt>
                <c:pt idx="544">
                  <c:v>0.33639999999999998</c:v>
                </c:pt>
                <c:pt idx="545">
                  <c:v>0.32029999999999997</c:v>
                </c:pt>
                <c:pt idx="546">
                  <c:v>0.30420000000000003</c:v>
                </c:pt>
                <c:pt idx="547">
                  <c:v>0.28360000000000002</c:v>
                </c:pt>
                <c:pt idx="548">
                  <c:v>0.27239999999999998</c:v>
                </c:pt>
                <c:pt idx="549">
                  <c:v>0.26129999999999998</c:v>
                </c:pt>
                <c:pt idx="550">
                  <c:v>0.25009999999999999</c:v>
                </c:pt>
                <c:pt idx="551">
                  <c:v>0.23880000000000001</c:v>
                </c:pt>
                <c:pt idx="552">
                  <c:v>0.2276</c:v>
                </c:pt>
                <c:pt idx="553">
                  <c:v>0.21640000000000001</c:v>
                </c:pt>
                <c:pt idx="554">
                  <c:v>0.2051</c:v>
                </c:pt>
                <c:pt idx="555">
                  <c:v>0.19389999999999999</c:v>
                </c:pt>
                <c:pt idx="556">
                  <c:v>0.18279999999999999</c:v>
                </c:pt>
                <c:pt idx="557">
                  <c:v>0.1716</c:v>
                </c:pt>
                <c:pt idx="558">
                  <c:v>0.1603</c:v>
                </c:pt>
                <c:pt idx="559">
                  <c:v>0.1459</c:v>
                </c:pt>
                <c:pt idx="560">
                  <c:v>0.14199999999999999</c:v>
                </c:pt>
                <c:pt idx="561">
                  <c:v>0.13800000000000001</c:v>
                </c:pt>
                <c:pt idx="562">
                  <c:v>0.13400000000000001</c:v>
                </c:pt>
                <c:pt idx="563">
                  <c:v>0.13009999999999999</c:v>
                </c:pt>
                <c:pt idx="564">
                  <c:v>0.12609999999999999</c:v>
                </c:pt>
                <c:pt idx="565">
                  <c:v>0.1222</c:v>
                </c:pt>
                <c:pt idx="566">
                  <c:v>0.1181</c:v>
                </c:pt>
                <c:pt idx="567">
                  <c:v>0.11409999999999999</c:v>
                </c:pt>
                <c:pt idx="568">
                  <c:v>0.1101</c:v>
                </c:pt>
                <c:pt idx="569">
                  <c:v>0.106</c:v>
                </c:pt>
                <c:pt idx="570">
                  <c:v>0.1021</c:v>
                </c:pt>
                <c:pt idx="571">
                  <c:v>9.8100000000000007E-2</c:v>
                </c:pt>
                <c:pt idx="572">
                  <c:v>9.4100000000000003E-2</c:v>
                </c:pt>
                <c:pt idx="573">
                  <c:v>0.09</c:v>
                </c:pt>
                <c:pt idx="574">
                  <c:v>8.5999999999999993E-2</c:v>
                </c:pt>
                <c:pt idx="575">
                  <c:v>8.2000000000000003E-2</c:v>
                </c:pt>
                <c:pt idx="576">
                  <c:v>7.8E-2</c:v>
                </c:pt>
                <c:pt idx="577">
                  <c:v>7.3999999999999996E-2</c:v>
                </c:pt>
                <c:pt idx="578">
                  <c:v>7.0000000000000007E-2</c:v>
                </c:pt>
                <c:pt idx="579">
                  <c:v>6.6000000000000003E-2</c:v>
                </c:pt>
                <c:pt idx="580">
                  <c:v>6.2E-2</c:v>
                </c:pt>
                <c:pt idx="581">
                  <c:v>5.8000000000000003E-2</c:v>
                </c:pt>
                <c:pt idx="582">
                  <c:v>5.3999999999999999E-2</c:v>
                </c:pt>
                <c:pt idx="583">
                  <c:v>0.05</c:v>
                </c:pt>
                <c:pt idx="584">
                  <c:v>4.5999999999999999E-2</c:v>
                </c:pt>
                <c:pt idx="585">
                  <c:v>4.2000000000000003E-2</c:v>
                </c:pt>
                <c:pt idx="586">
                  <c:v>3.7999999999999999E-2</c:v>
                </c:pt>
                <c:pt idx="587">
                  <c:v>3.4000000000000002E-2</c:v>
                </c:pt>
                <c:pt idx="588">
                  <c:v>0.03</c:v>
                </c:pt>
                <c:pt idx="589">
                  <c:v>2.5999999999999999E-2</c:v>
                </c:pt>
                <c:pt idx="590">
                  <c:v>2.1999999999999999E-2</c:v>
                </c:pt>
                <c:pt idx="591">
                  <c:v>1.7999999999999999E-2</c:v>
                </c:pt>
                <c:pt idx="592">
                  <c:v>1.4E-2</c:v>
                </c:pt>
                <c:pt idx="593">
                  <c:v>0.01</c:v>
                </c:pt>
                <c:pt idx="594">
                  <c:v>6.1000000000000004E-3</c:v>
                </c:pt>
                <c:pt idx="595">
                  <c:v>9.1000000000000004E-3</c:v>
                </c:pt>
                <c:pt idx="596">
                  <c:v>1.29E-2</c:v>
                </c:pt>
                <c:pt idx="597">
                  <c:v>1.6799999999999999E-2</c:v>
                </c:pt>
                <c:pt idx="598">
                  <c:v>2.0799999999999999E-2</c:v>
                </c:pt>
                <c:pt idx="599">
                  <c:v>2.4799999999999999E-2</c:v>
                </c:pt>
                <c:pt idx="600">
                  <c:v>2.8799999999999999E-2</c:v>
                </c:pt>
                <c:pt idx="601">
                  <c:v>3.27E-2</c:v>
                </c:pt>
                <c:pt idx="602">
                  <c:v>3.6700000000000003E-2</c:v>
                </c:pt>
                <c:pt idx="603">
                  <c:v>4.07E-2</c:v>
                </c:pt>
                <c:pt idx="604">
                  <c:v>4.4699999999999997E-2</c:v>
                </c:pt>
                <c:pt idx="605">
                  <c:v>4.87E-2</c:v>
                </c:pt>
                <c:pt idx="606">
                  <c:v>5.2699999999999997E-2</c:v>
                </c:pt>
                <c:pt idx="607">
                  <c:v>6.7299999999999999E-2</c:v>
                </c:pt>
                <c:pt idx="608">
                  <c:v>7.4899999999999994E-2</c:v>
                </c:pt>
                <c:pt idx="609">
                  <c:v>8.2799999999999999E-2</c:v>
                </c:pt>
                <c:pt idx="610">
                  <c:v>9.06E-2</c:v>
                </c:pt>
                <c:pt idx="611">
                  <c:v>9.8500000000000004E-2</c:v>
                </c:pt>
                <c:pt idx="612">
                  <c:v>0.10639999999999999</c:v>
                </c:pt>
                <c:pt idx="613">
                  <c:v>0.1142</c:v>
                </c:pt>
                <c:pt idx="614">
                  <c:v>0.122</c:v>
                </c:pt>
                <c:pt idx="615">
                  <c:v>0.1298</c:v>
                </c:pt>
                <c:pt idx="616">
                  <c:v>0.13750000000000001</c:v>
                </c:pt>
                <c:pt idx="617">
                  <c:v>0.1452</c:v>
                </c:pt>
                <c:pt idx="618">
                  <c:v>0.153</c:v>
                </c:pt>
                <c:pt idx="619">
                  <c:v>0.16819999999999999</c:v>
                </c:pt>
                <c:pt idx="620">
                  <c:v>0.1792</c:v>
                </c:pt>
                <c:pt idx="621">
                  <c:v>0.1905</c:v>
                </c:pt>
                <c:pt idx="622">
                  <c:v>0.20169999999999999</c:v>
                </c:pt>
                <c:pt idx="623">
                  <c:v>0.21290000000000001</c:v>
                </c:pt>
                <c:pt idx="624">
                  <c:v>0.22409999999999999</c:v>
                </c:pt>
                <c:pt idx="625">
                  <c:v>0.2354</c:v>
                </c:pt>
                <c:pt idx="626">
                  <c:v>0.24660000000000001</c:v>
                </c:pt>
                <c:pt idx="627">
                  <c:v>0.25779999999999997</c:v>
                </c:pt>
                <c:pt idx="628">
                  <c:v>0.26889999999999997</c:v>
                </c:pt>
                <c:pt idx="629">
                  <c:v>0.28000000000000003</c:v>
                </c:pt>
                <c:pt idx="630">
                  <c:v>0.2913</c:v>
                </c:pt>
                <c:pt idx="631">
                  <c:v>0.31340000000000001</c:v>
                </c:pt>
                <c:pt idx="632">
                  <c:v>0.32919999999999999</c:v>
                </c:pt>
                <c:pt idx="633">
                  <c:v>0.34539999999999998</c:v>
                </c:pt>
                <c:pt idx="634">
                  <c:v>0.36159999999999998</c:v>
                </c:pt>
                <c:pt idx="635">
                  <c:v>0.378</c:v>
                </c:pt>
                <c:pt idx="636">
                  <c:v>0.39419999999999999</c:v>
                </c:pt>
                <c:pt idx="637">
                  <c:v>0.4103</c:v>
                </c:pt>
                <c:pt idx="638">
                  <c:v>0.42649999999999999</c:v>
                </c:pt>
                <c:pt idx="639">
                  <c:v>0.44269999999999998</c:v>
                </c:pt>
                <c:pt idx="640">
                  <c:v>0.45900000000000002</c:v>
                </c:pt>
                <c:pt idx="641">
                  <c:v>0.47520000000000001</c:v>
                </c:pt>
                <c:pt idx="642">
                  <c:v>0.49130000000000001</c:v>
                </c:pt>
                <c:pt idx="643">
                  <c:v>0.50749999999999995</c:v>
                </c:pt>
                <c:pt idx="644">
                  <c:v>0.52380000000000004</c:v>
                </c:pt>
                <c:pt idx="645">
                  <c:v>0.54</c:v>
                </c:pt>
                <c:pt idx="646">
                  <c:v>0.55610000000000004</c:v>
                </c:pt>
                <c:pt idx="647">
                  <c:v>0.57240000000000002</c:v>
                </c:pt>
                <c:pt idx="648">
                  <c:v>0.58840000000000003</c:v>
                </c:pt>
                <c:pt idx="649">
                  <c:v>0.60460000000000003</c:v>
                </c:pt>
                <c:pt idx="650">
                  <c:v>0.62080000000000002</c:v>
                </c:pt>
                <c:pt idx="651">
                  <c:v>0.6371</c:v>
                </c:pt>
                <c:pt idx="652">
                  <c:v>0.65329999999999999</c:v>
                </c:pt>
                <c:pt idx="653">
                  <c:v>0.6694</c:v>
                </c:pt>
                <c:pt idx="654">
                  <c:v>0.68559999999999999</c:v>
                </c:pt>
                <c:pt idx="655">
                  <c:v>0.70169999999999999</c:v>
                </c:pt>
                <c:pt idx="656">
                  <c:v>0.71819999999999995</c:v>
                </c:pt>
                <c:pt idx="657">
                  <c:v>0.73419999999999996</c:v>
                </c:pt>
                <c:pt idx="658">
                  <c:v>0.75049999999999994</c:v>
                </c:pt>
                <c:pt idx="659">
                  <c:v>0.76670000000000005</c:v>
                </c:pt>
                <c:pt idx="660">
                  <c:v>0.78290000000000004</c:v>
                </c:pt>
                <c:pt idx="661">
                  <c:v>0.79900000000000004</c:v>
                </c:pt>
                <c:pt idx="662">
                  <c:v>0.81520000000000004</c:v>
                </c:pt>
                <c:pt idx="663">
                  <c:v>0.83150000000000002</c:v>
                </c:pt>
                <c:pt idx="664">
                  <c:v>0.84770000000000001</c:v>
                </c:pt>
                <c:pt idx="665">
                  <c:v>0.8639</c:v>
                </c:pt>
                <c:pt idx="666">
                  <c:v>0.88009999999999999</c:v>
                </c:pt>
                <c:pt idx="667">
                  <c:v>0.89639999999999997</c:v>
                </c:pt>
                <c:pt idx="668">
                  <c:v>0.91269999999999996</c:v>
                </c:pt>
                <c:pt idx="669">
                  <c:v>0.92879999999999996</c:v>
                </c:pt>
                <c:pt idx="670">
                  <c:v>0.94489999999999996</c:v>
                </c:pt>
                <c:pt idx="671">
                  <c:v>0.96099999999999997</c:v>
                </c:pt>
                <c:pt idx="672">
                  <c:v>0.97740000000000005</c:v>
                </c:pt>
                <c:pt idx="673">
                  <c:v>0.99339999999999995</c:v>
                </c:pt>
                <c:pt idx="674">
                  <c:v>1.0145</c:v>
                </c:pt>
                <c:pt idx="675">
                  <c:v>1.0313000000000001</c:v>
                </c:pt>
                <c:pt idx="676">
                  <c:v>1.0476000000000001</c:v>
                </c:pt>
                <c:pt idx="677">
                  <c:v>1.0638000000000001</c:v>
                </c:pt>
                <c:pt idx="678">
                  <c:v>1.08</c:v>
                </c:pt>
                <c:pt idx="679">
                  <c:v>1.0961000000000001</c:v>
                </c:pt>
                <c:pt idx="680">
                  <c:v>1.1123000000000001</c:v>
                </c:pt>
                <c:pt idx="681">
                  <c:v>1.1282000000000001</c:v>
                </c:pt>
                <c:pt idx="682">
                  <c:v>1.1445000000000001</c:v>
                </c:pt>
                <c:pt idx="683">
                  <c:v>1.1609</c:v>
                </c:pt>
                <c:pt idx="684">
                  <c:v>1.1772</c:v>
                </c:pt>
                <c:pt idx="685">
                  <c:v>1.1934</c:v>
                </c:pt>
                <c:pt idx="686">
                  <c:v>1.2095</c:v>
                </c:pt>
                <c:pt idx="687">
                  <c:v>1.2256</c:v>
                </c:pt>
                <c:pt idx="688">
                  <c:v>1.2418</c:v>
                </c:pt>
                <c:pt idx="689">
                  <c:v>1.2582</c:v>
                </c:pt>
                <c:pt idx="690">
                  <c:v>1.2742</c:v>
                </c:pt>
                <c:pt idx="691">
                  <c:v>1.2905</c:v>
                </c:pt>
                <c:pt idx="692">
                  <c:v>1.3068</c:v>
                </c:pt>
                <c:pt idx="693">
                  <c:v>1.3230999999999999</c:v>
                </c:pt>
                <c:pt idx="694">
                  <c:v>1.3391</c:v>
                </c:pt>
                <c:pt idx="695">
                  <c:v>1.3552999999999999</c:v>
                </c:pt>
                <c:pt idx="696">
                  <c:v>1.3715999999999999</c:v>
                </c:pt>
                <c:pt idx="697">
                  <c:v>1.3876999999999999</c:v>
                </c:pt>
                <c:pt idx="698">
                  <c:v>1.4038999999999999</c:v>
                </c:pt>
                <c:pt idx="699">
                  <c:v>1.4201999999999999</c:v>
                </c:pt>
                <c:pt idx="700">
                  <c:v>1.4363999999999999</c:v>
                </c:pt>
                <c:pt idx="701">
                  <c:v>1.4527000000000001</c:v>
                </c:pt>
                <c:pt idx="702">
                  <c:v>1.4688000000000001</c:v>
                </c:pt>
                <c:pt idx="703">
                  <c:v>1.4851000000000001</c:v>
                </c:pt>
                <c:pt idx="704">
                  <c:v>1.5012000000000001</c:v>
                </c:pt>
                <c:pt idx="705">
                  <c:v>1.5173000000000001</c:v>
                </c:pt>
                <c:pt idx="706">
                  <c:v>1.5333000000000001</c:v>
                </c:pt>
                <c:pt idx="707">
                  <c:v>1.5496000000000001</c:v>
                </c:pt>
                <c:pt idx="708">
                  <c:v>1.5658000000000001</c:v>
                </c:pt>
                <c:pt idx="709">
                  <c:v>1.5821000000000001</c:v>
                </c:pt>
                <c:pt idx="710">
                  <c:v>1.5983000000000001</c:v>
                </c:pt>
                <c:pt idx="711">
                  <c:v>1.6145</c:v>
                </c:pt>
                <c:pt idx="712">
                  <c:v>1.6307</c:v>
                </c:pt>
                <c:pt idx="713">
                  <c:v>1.6469</c:v>
                </c:pt>
                <c:pt idx="714">
                  <c:v>1.6633</c:v>
                </c:pt>
                <c:pt idx="715">
                  <c:v>1.6792</c:v>
                </c:pt>
                <c:pt idx="716">
                  <c:v>1.6955</c:v>
                </c:pt>
                <c:pt idx="717">
                  <c:v>1.7068000000000001</c:v>
                </c:pt>
                <c:pt idx="718">
                  <c:v>1.708</c:v>
                </c:pt>
                <c:pt idx="719">
                  <c:v>1.7150000000000001</c:v>
                </c:pt>
                <c:pt idx="720">
                  <c:v>1.7262</c:v>
                </c:pt>
                <c:pt idx="721">
                  <c:v>1.7375</c:v>
                </c:pt>
                <c:pt idx="722">
                  <c:v>1.7486999999999999</c:v>
                </c:pt>
                <c:pt idx="723">
                  <c:v>1.7598</c:v>
                </c:pt>
                <c:pt idx="724">
                  <c:v>1.7709999999999999</c:v>
                </c:pt>
                <c:pt idx="725">
                  <c:v>1.7821</c:v>
                </c:pt>
                <c:pt idx="726">
                  <c:v>1.7934000000000001</c:v>
                </c:pt>
                <c:pt idx="727">
                  <c:v>1.8045</c:v>
                </c:pt>
                <c:pt idx="728">
                  <c:v>1.8156000000000001</c:v>
                </c:pt>
                <c:pt idx="729">
                  <c:v>1.8269</c:v>
                </c:pt>
                <c:pt idx="730">
                  <c:v>1.8381000000000001</c:v>
                </c:pt>
                <c:pt idx="731">
                  <c:v>1.847</c:v>
                </c:pt>
                <c:pt idx="732">
                  <c:v>1.8480000000000001</c:v>
                </c:pt>
                <c:pt idx="733">
                  <c:v>1.8583000000000001</c:v>
                </c:pt>
                <c:pt idx="734">
                  <c:v>1.8658999999999999</c:v>
                </c:pt>
                <c:pt idx="735">
                  <c:v>1.8736999999999999</c:v>
                </c:pt>
                <c:pt idx="736">
                  <c:v>1.8815</c:v>
                </c:pt>
                <c:pt idx="737">
                  <c:v>1.8893</c:v>
                </c:pt>
                <c:pt idx="738">
                  <c:v>1.8971</c:v>
                </c:pt>
                <c:pt idx="739">
                  <c:v>1.905</c:v>
                </c:pt>
                <c:pt idx="740">
                  <c:v>1.9127000000000001</c:v>
                </c:pt>
                <c:pt idx="741">
                  <c:v>1.9206000000000001</c:v>
                </c:pt>
                <c:pt idx="742">
                  <c:v>1.9285000000000001</c:v>
                </c:pt>
                <c:pt idx="743">
                  <c:v>1.9361999999999999</c:v>
                </c:pt>
                <c:pt idx="744">
                  <c:v>1.944</c:v>
                </c:pt>
                <c:pt idx="745">
                  <c:v>1.944</c:v>
                </c:pt>
                <c:pt idx="746">
                  <c:v>1.9496</c:v>
                </c:pt>
                <c:pt idx="747">
                  <c:v>1.9536</c:v>
                </c:pt>
                <c:pt idx="748">
                  <c:v>1.9576</c:v>
                </c:pt>
                <c:pt idx="749">
                  <c:v>1.9616</c:v>
                </c:pt>
                <c:pt idx="750">
                  <c:v>1.9656</c:v>
                </c:pt>
                <c:pt idx="751">
                  <c:v>1.9696</c:v>
                </c:pt>
                <c:pt idx="752">
                  <c:v>1.9736</c:v>
                </c:pt>
                <c:pt idx="753">
                  <c:v>1.9776</c:v>
                </c:pt>
                <c:pt idx="754">
                  <c:v>1.9815</c:v>
                </c:pt>
                <c:pt idx="755">
                  <c:v>1.9856</c:v>
                </c:pt>
                <c:pt idx="756">
                  <c:v>1.9896</c:v>
                </c:pt>
                <c:pt idx="757">
                  <c:v>1.9935</c:v>
                </c:pt>
                <c:pt idx="758">
                  <c:v>1.994</c:v>
                </c:pt>
                <c:pt idx="759">
                  <c:v>1.9944</c:v>
                </c:pt>
                <c:pt idx="760">
                  <c:v>1.9903999999999999</c:v>
                </c:pt>
                <c:pt idx="761">
                  <c:v>1.9864999999999999</c:v>
                </c:pt>
                <c:pt idx="762">
                  <c:v>1.9824999999999999</c:v>
                </c:pt>
                <c:pt idx="763">
                  <c:v>1.9785999999999999</c:v>
                </c:pt>
                <c:pt idx="764">
                  <c:v>1.9745999999999999</c:v>
                </c:pt>
                <c:pt idx="765">
                  <c:v>1.9705999999999999</c:v>
                </c:pt>
                <c:pt idx="766">
                  <c:v>1.9666999999999999</c:v>
                </c:pt>
                <c:pt idx="767">
                  <c:v>1.9628000000000001</c:v>
                </c:pt>
                <c:pt idx="768">
                  <c:v>1.9588000000000001</c:v>
                </c:pt>
                <c:pt idx="769">
                  <c:v>1.9548000000000001</c:v>
                </c:pt>
                <c:pt idx="770">
                  <c:v>1.9507000000000001</c:v>
                </c:pt>
                <c:pt idx="771">
                  <c:v>1.9468000000000001</c:v>
                </c:pt>
                <c:pt idx="772">
                  <c:v>1.944</c:v>
                </c:pt>
                <c:pt idx="773">
                  <c:v>1.9380999999999999</c:v>
                </c:pt>
                <c:pt idx="774">
                  <c:v>1.9303999999999999</c:v>
                </c:pt>
                <c:pt idx="775">
                  <c:v>1.9227000000000001</c:v>
                </c:pt>
                <c:pt idx="776">
                  <c:v>1.9148000000000001</c:v>
                </c:pt>
                <c:pt idx="777">
                  <c:v>1.907</c:v>
                </c:pt>
                <c:pt idx="778">
                  <c:v>1.8991</c:v>
                </c:pt>
                <c:pt idx="779">
                  <c:v>1.8913</c:v>
                </c:pt>
                <c:pt idx="780">
                  <c:v>1.8835999999999999</c:v>
                </c:pt>
                <c:pt idx="781">
                  <c:v>1.8757999999999999</c:v>
                </c:pt>
                <c:pt idx="782">
                  <c:v>1.8680000000000001</c:v>
                </c:pt>
                <c:pt idx="783">
                  <c:v>1.8602000000000001</c:v>
                </c:pt>
                <c:pt idx="784">
                  <c:v>1.8524</c:v>
                </c:pt>
                <c:pt idx="785">
                  <c:v>1.8469</c:v>
                </c:pt>
                <c:pt idx="786">
                  <c:v>1.8384</c:v>
                </c:pt>
                <c:pt idx="787">
                  <c:v>1.8272999999999999</c:v>
                </c:pt>
                <c:pt idx="788">
                  <c:v>1.8161</c:v>
                </c:pt>
                <c:pt idx="789">
                  <c:v>1.8048</c:v>
                </c:pt>
                <c:pt idx="790">
                  <c:v>1.7936000000000001</c:v>
                </c:pt>
                <c:pt idx="791">
                  <c:v>1.7824</c:v>
                </c:pt>
                <c:pt idx="792">
                  <c:v>1.7713000000000001</c:v>
                </c:pt>
                <c:pt idx="793">
                  <c:v>1.7601</c:v>
                </c:pt>
                <c:pt idx="794">
                  <c:v>1.7488999999999999</c:v>
                </c:pt>
                <c:pt idx="795">
                  <c:v>1.7377</c:v>
                </c:pt>
                <c:pt idx="796">
                  <c:v>1.7265999999999999</c:v>
                </c:pt>
                <c:pt idx="797">
                  <c:v>1.7153</c:v>
                </c:pt>
                <c:pt idx="798">
                  <c:v>1.7063999999999999</c:v>
                </c:pt>
                <c:pt idx="799">
                  <c:v>1.6958</c:v>
                </c:pt>
                <c:pt idx="800">
                  <c:v>1.6802999999999999</c:v>
                </c:pt>
                <c:pt idx="801">
                  <c:v>1.6639999999999999</c:v>
                </c:pt>
                <c:pt idx="802">
                  <c:v>1.6478999999999999</c:v>
                </c:pt>
                <c:pt idx="803">
                  <c:v>1.6315</c:v>
                </c:pt>
                <c:pt idx="804">
                  <c:v>1.6153999999999999</c:v>
                </c:pt>
                <c:pt idx="805">
                  <c:v>1.5992</c:v>
                </c:pt>
                <c:pt idx="806">
                  <c:v>1.5831</c:v>
                </c:pt>
                <c:pt idx="807">
                  <c:v>1.5668</c:v>
                </c:pt>
                <c:pt idx="808">
                  <c:v>1.5505</c:v>
                </c:pt>
                <c:pt idx="809">
                  <c:v>1.5342</c:v>
                </c:pt>
                <c:pt idx="810">
                  <c:v>1.518</c:v>
                </c:pt>
                <c:pt idx="811">
                  <c:v>1.5021</c:v>
                </c:pt>
                <c:pt idx="812">
                  <c:v>1.4858</c:v>
                </c:pt>
                <c:pt idx="813">
                  <c:v>1.4696</c:v>
                </c:pt>
                <c:pt idx="814">
                  <c:v>1.4535</c:v>
                </c:pt>
                <c:pt idx="815">
                  <c:v>1.4373</c:v>
                </c:pt>
                <c:pt idx="816">
                  <c:v>1.421</c:v>
                </c:pt>
                <c:pt idx="817">
                  <c:v>1.4048</c:v>
                </c:pt>
                <c:pt idx="818">
                  <c:v>1.3886000000000001</c:v>
                </c:pt>
                <c:pt idx="819">
                  <c:v>1.3724000000000001</c:v>
                </c:pt>
                <c:pt idx="820">
                  <c:v>1.3562000000000001</c:v>
                </c:pt>
                <c:pt idx="821">
                  <c:v>1.34</c:v>
                </c:pt>
                <c:pt idx="822">
                  <c:v>1.3240000000000001</c:v>
                </c:pt>
                <c:pt idx="823">
                  <c:v>1.3078000000000001</c:v>
                </c:pt>
                <c:pt idx="824">
                  <c:v>1.2914000000000001</c:v>
                </c:pt>
                <c:pt idx="825">
                  <c:v>1.2751999999999999</c:v>
                </c:pt>
                <c:pt idx="826">
                  <c:v>1.2589999999999999</c:v>
                </c:pt>
                <c:pt idx="827">
                  <c:v>1.2428999999999999</c:v>
                </c:pt>
                <c:pt idx="828">
                  <c:v>1.2265999999999999</c:v>
                </c:pt>
                <c:pt idx="829">
                  <c:v>1.2104999999999999</c:v>
                </c:pt>
                <c:pt idx="830">
                  <c:v>1.1943999999999999</c:v>
                </c:pt>
                <c:pt idx="831">
                  <c:v>1.1782999999999999</c:v>
                </c:pt>
                <c:pt idx="832">
                  <c:v>1.1618999999999999</c:v>
                </c:pt>
                <c:pt idx="833">
                  <c:v>1.1456</c:v>
                </c:pt>
                <c:pt idx="834">
                  <c:v>1.1293</c:v>
                </c:pt>
                <c:pt idx="835">
                  <c:v>1.1133</c:v>
                </c:pt>
                <c:pt idx="836">
                  <c:v>1.0971</c:v>
                </c:pt>
                <c:pt idx="837">
                  <c:v>1.0808</c:v>
                </c:pt>
                <c:pt idx="838">
                  <c:v>1.0647</c:v>
                </c:pt>
                <c:pt idx="839">
                  <c:v>1.0486</c:v>
                </c:pt>
                <c:pt idx="840">
                  <c:v>1.0322</c:v>
                </c:pt>
                <c:pt idx="841">
                  <c:v>1.0159</c:v>
                </c:pt>
                <c:pt idx="842">
                  <c:v>0.99970000000000003</c:v>
                </c:pt>
                <c:pt idx="843">
                  <c:v>0.99970000000000003</c:v>
                </c:pt>
                <c:pt idx="844">
                  <c:v>0.97660000000000002</c:v>
                </c:pt>
                <c:pt idx="845">
                  <c:v>0.96040000000000003</c:v>
                </c:pt>
                <c:pt idx="846">
                  <c:v>0.94410000000000005</c:v>
                </c:pt>
                <c:pt idx="847">
                  <c:v>0.92810000000000004</c:v>
                </c:pt>
                <c:pt idx="848">
                  <c:v>0.91210000000000002</c:v>
                </c:pt>
                <c:pt idx="849">
                  <c:v>0.89580000000000004</c:v>
                </c:pt>
                <c:pt idx="850">
                  <c:v>0.87949999999999995</c:v>
                </c:pt>
                <c:pt idx="851">
                  <c:v>0.86329999999999996</c:v>
                </c:pt>
                <c:pt idx="852">
                  <c:v>0.84719999999999995</c:v>
                </c:pt>
                <c:pt idx="853">
                  <c:v>0.83089999999999997</c:v>
                </c:pt>
                <c:pt idx="854">
                  <c:v>0.81469999999999998</c:v>
                </c:pt>
                <c:pt idx="855">
                  <c:v>0.7984</c:v>
                </c:pt>
                <c:pt idx="856">
                  <c:v>0.7823</c:v>
                </c:pt>
                <c:pt idx="857">
                  <c:v>0.76619999999999999</c:v>
                </c:pt>
                <c:pt idx="858">
                  <c:v>0.74990000000000001</c:v>
                </c:pt>
                <c:pt idx="859">
                  <c:v>0.73370000000000002</c:v>
                </c:pt>
                <c:pt idx="860">
                  <c:v>0.71750000000000003</c:v>
                </c:pt>
                <c:pt idx="861">
                  <c:v>0.70130000000000003</c:v>
                </c:pt>
                <c:pt idx="862">
                  <c:v>0.68500000000000005</c:v>
                </c:pt>
                <c:pt idx="863">
                  <c:v>0.66890000000000005</c:v>
                </c:pt>
                <c:pt idx="864">
                  <c:v>0.65269999999999995</c:v>
                </c:pt>
                <c:pt idx="865">
                  <c:v>0.63660000000000005</c:v>
                </c:pt>
                <c:pt idx="866">
                  <c:v>0.62029999999999996</c:v>
                </c:pt>
                <c:pt idx="867">
                  <c:v>0.60409999999999997</c:v>
                </c:pt>
                <c:pt idx="868">
                  <c:v>0.58779999999999999</c:v>
                </c:pt>
                <c:pt idx="869">
                  <c:v>0.57169999999999999</c:v>
                </c:pt>
                <c:pt idx="870">
                  <c:v>0.55559999999999998</c:v>
                </c:pt>
                <c:pt idx="871">
                  <c:v>0.5393</c:v>
                </c:pt>
                <c:pt idx="872">
                  <c:v>0.52310000000000001</c:v>
                </c:pt>
                <c:pt idx="873">
                  <c:v>0.50690000000000002</c:v>
                </c:pt>
                <c:pt idx="874">
                  <c:v>0.49070000000000003</c:v>
                </c:pt>
                <c:pt idx="875">
                  <c:v>0.47449999999999998</c:v>
                </c:pt>
                <c:pt idx="876">
                  <c:v>0.45829999999999999</c:v>
                </c:pt>
                <c:pt idx="877">
                  <c:v>0.44209999999999999</c:v>
                </c:pt>
                <c:pt idx="878">
                  <c:v>0.42580000000000001</c:v>
                </c:pt>
                <c:pt idx="879">
                  <c:v>0.40970000000000001</c:v>
                </c:pt>
                <c:pt idx="880">
                  <c:v>0.39360000000000001</c:v>
                </c:pt>
                <c:pt idx="881">
                  <c:v>0.37719999999999998</c:v>
                </c:pt>
                <c:pt idx="882">
                  <c:v>0.36109999999999998</c:v>
                </c:pt>
                <c:pt idx="883">
                  <c:v>0.34470000000000001</c:v>
                </c:pt>
                <c:pt idx="884">
                  <c:v>0.32850000000000001</c:v>
                </c:pt>
                <c:pt idx="885">
                  <c:v>0.3125</c:v>
                </c:pt>
                <c:pt idx="886">
                  <c:v>0.29630000000000001</c:v>
                </c:pt>
                <c:pt idx="887">
                  <c:v>0.27910000000000001</c:v>
                </c:pt>
                <c:pt idx="888">
                  <c:v>0.2681</c:v>
                </c:pt>
                <c:pt idx="889">
                  <c:v>0.25690000000000002</c:v>
                </c:pt>
                <c:pt idx="890">
                  <c:v>0.2457</c:v>
                </c:pt>
                <c:pt idx="891">
                  <c:v>0.2346</c:v>
                </c:pt>
                <c:pt idx="892">
                  <c:v>0.22320000000000001</c:v>
                </c:pt>
                <c:pt idx="893">
                  <c:v>0.21199999999999999</c:v>
                </c:pt>
                <c:pt idx="894">
                  <c:v>0.20080000000000001</c:v>
                </c:pt>
                <c:pt idx="895">
                  <c:v>0.18970000000000001</c:v>
                </c:pt>
                <c:pt idx="896">
                  <c:v>0.1784</c:v>
                </c:pt>
                <c:pt idx="897">
                  <c:v>0.1673</c:v>
                </c:pt>
                <c:pt idx="898">
                  <c:v>0.156</c:v>
                </c:pt>
                <c:pt idx="899">
                  <c:v>0.14810000000000001</c:v>
                </c:pt>
                <c:pt idx="900">
                  <c:v>0.14419999999999999</c:v>
                </c:pt>
                <c:pt idx="901">
                  <c:v>0.14019999999999999</c:v>
                </c:pt>
                <c:pt idx="902">
                  <c:v>0.13619999999999999</c:v>
                </c:pt>
                <c:pt idx="903">
                  <c:v>0.1323</c:v>
                </c:pt>
                <c:pt idx="904">
                  <c:v>0.12839999999999999</c:v>
                </c:pt>
                <c:pt idx="905">
                  <c:v>0.12429999999999999</c:v>
                </c:pt>
                <c:pt idx="906">
                  <c:v>0.12039999999999999</c:v>
                </c:pt>
                <c:pt idx="907">
                  <c:v>0.1163</c:v>
                </c:pt>
                <c:pt idx="908">
                  <c:v>0.1124</c:v>
                </c:pt>
                <c:pt idx="909">
                  <c:v>0.1084</c:v>
                </c:pt>
                <c:pt idx="910">
                  <c:v>0.1043</c:v>
                </c:pt>
                <c:pt idx="911">
                  <c:v>0.1004</c:v>
                </c:pt>
                <c:pt idx="912">
                  <c:v>9.6299999999999997E-2</c:v>
                </c:pt>
                <c:pt idx="913">
                  <c:v>9.2299999999999993E-2</c:v>
                </c:pt>
                <c:pt idx="914">
                  <c:v>8.8300000000000003E-2</c:v>
                </c:pt>
                <c:pt idx="915">
                  <c:v>8.4199999999999997E-2</c:v>
                </c:pt>
                <c:pt idx="916">
                  <c:v>8.0299999999999996E-2</c:v>
                </c:pt>
                <c:pt idx="917">
                  <c:v>7.6200000000000004E-2</c:v>
                </c:pt>
                <c:pt idx="918">
                  <c:v>7.22E-2</c:v>
                </c:pt>
                <c:pt idx="919">
                  <c:v>6.8199999999999997E-2</c:v>
                </c:pt>
                <c:pt idx="920">
                  <c:v>6.4199999999999993E-2</c:v>
                </c:pt>
                <c:pt idx="921">
                  <c:v>6.0199999999999997E-2</c:v>
                </c:pt>
                <c:pt idx="922">
                  <c:v>5.62E-2</c:v>
                </c:pt>
                <c:pt idx="923">
                  <c:v>5.2200000000000003E-2</c:v>
                </c:pt>
                <c:pt idx="924">
                  <c:v>4.8300000000000003E-2</c:v>
                </c:pt>
                <c:pt idx="925">
                  <c:v>4.4299999999999999E-2</c:v>
                </c:pt>
                <c:pt idx="926">
                  <c:v>4.02E-2</c:v>
                </c:pt>
                <c:pt idx="927">
                  <c:v>3.6200000000000003E-2</c:v>
                </c:pt>
                <c:pt idx="928">
                  <c:v>3.2300000000000002E-2</c:v>
                </c:pt>
                <c:pt idx="929">
                  <c:v>2.8199999999999999E-2</c:v>
                </c:pt>
                <c:pt idx="930">
                  <c:v>2.4199999999999999E-2</c:v>
                </c:pt>
                <c:pt idx="931">
                  <c:v>2.0199999999999999E-2</c:v>
                </c:pt>
                <c:pt idx="932">
                  <c:v>1.6299999999999999E-2</c:v>
                </c:pt>
                <c:pt idx="933">
                  <c:v>1.23E-2</c:v>
                </c:pt>
                <c:pt idx="934">
                  <c:v>8.3000000000000001E-3</c:v>
                </c:pt>
                <c:pt idx="935">
                  <c:v>1.03E-2</c:v>
                </c:pt>
                <c:pt idx="936">
                  <c:v>1.4200000000000001E-2</c:v>
                </c:pt>
                <c:pt idx="937">
                  <c:v>1.8100000000000002E-2</c:v>
                </c:pt>
                <c:pt idx="938">
                  <c:v>2.1999999999999999E-2</c:v>
                </c:pt>
                <c:pt idx="939">
                  <c:v>2.6100000000000002E-2</c:v>
                </c:pt>
                <c:pt idx="940">
                  <c:v>3.0099999999999998E-2</c:v>
                </c:pt>
                <c:pt idx="941">
                  <c:v>3.4000000000000002E-2</c:v>
                </c:pt>
                <c:pt idx="942">
                  <c:v>3.7999999999999999E-2</c:v>
                </c:pt>
                <c:pt idx="943">
                  <c:v>4.2000000000000003E-2</c:v>
                </c:pt>
                <c:pt idx="944">
                  <c:v>4.5900000000000003E-2</c:v>
                </c:pt>
                <c:pt idx="945">
                  <c:v>4.99E-2</c:v>
                </c:pt>
                <c:pt idx="946">
                  <c:v>5.3900000000000003E-2</c:v>
                </c:pt>
                <c:pt idx="947">
                  <c:v>6.3200000000000006E-2</c:v>
                </c:pt>
                <c:pt idx="948">
                  <c:v>7.1199999999999999E-2</c:v>
                </c:pt>
                <c:pt idx="949">
                  <c:v>7.9000000000000001E-2</c:v>
                </c:pt>
                <c:pt idx="950">
                  <c:v>8.6699999999999999E-2</c:v>
                </c:pt>
                <c:pt idx="951">
                  <c:v>9.4600000000000004E-2</c:v>
                </c:pt>
                <c:pt idx="952">
                  <c:v>0.10249999999999999</c:v>
                </c:pt>
                <c:pt idx="953">
                  <c:v>0.1103</c:v>
                </c:pt>
                <c:pt idx="954">
                  <c:v>0.1182</c:v>
                </c:pt>
                <c:pt idx="955">
                  <c:v>0.12590000000000001</c:v>
                </c:pt>
                <c:pt idx="956">
                  <c:v>0.13370000000000001</c:v>
                </c:pt>
                <c:pt idx="957">
                  <c:v>0.1414</c:v>
                </c:pt>
                <c:pt idx="958">
                  <c:v>0.1492</c:v>
                </c:pt>
                <c:pt idx="959">
                  <c:v>0.16339999999999999</c:v>
                </c:pt>
                <c:pt idx="960">
                  <c:v>0.1749</c:v>
                </c:pt>
                <c:pt idx="961">
                  <c:v>0.18609999999999999</c:v>
                </c:pt>
                <c:pt idx="962">
                  <c:v>0.19719999999999999</c:v>
                </c:pt>
                <c:pt idx="963">
                  <c:v>0.2084</c:v>
                </c:pt>
                <c:pt idx="964">
                  <c:v>0.21970000000000001</c:v>
                </c:pt>
                <c:pt idx="965">
                  <c:v>0.23089999999999999</c:v>
                </c:pt>
                <c:pt idx="966">
                  <c:v>0.2422</c:v>
                </c:pt>
                <c:pt idx="967">
                  <c:v>0.25340000000000001</c:v>
                </c:pt>
                <c:pt idx="968">
                  <c:v>0.2646</c:v>
                </c:pt>
                <c:pt idx="969">
                  <c:v>0.2757</c:v>
                </c:pt>
                <c:pt idx="970">
                  <c:v>0.28689999999999999</c:v>
                </c:pt>
                <c:pt idx="971">
                  <c:v>0.30649999999999999</c:v>
                </c:pt>
                <c:pt idx="972">
                  <c:v>0.32269999999999999</c:v>
                </c:pt>
                <c:pt idx="973">
                  <c:v>0.33900000000000002</c:v>
                </c:pt>
                <c:pt idx="974">
                  <c:v>0.35520000000000002</c:v>
                </c:pt>
                <c:pt idx="975">
                  <c:v>0.37140000000000001</c:v>
                </c:pt>
                <c:pt idx="976">
                  <c:v>0.38779999999999998</c:v>
                </c:pt>
                <c:pt idx="977">
                  <c:v>0.40389999999999998</c:v>
                </c:pt>
                <c:pt idx="978">
                  <c:v>0.42009999999999997</c:v>
                </c:pt>
                <c:pt idx="979">
                  <c:v>0.43640000000000001</c:v>
                </c:pt>
                <c:pt idx="980">
                  <c:v>0.45240000000000002</c:v>
                </c:pt>
                <c:pt idx="981">
                  <c:v>0.46870000000000001</c:v>
                </c:pt>
                <c:pt idx="982">
                  <c:v>0.4849</c:v>
                </c:pt>
                <c:pt idx="983">
                  <c:v>0.50109999999999999</c:v>
                </c:pt>
                <c:pt idx="984">
                  <c:v>0.51729999999999998</c:v>
                </c:pt>
                <c:pt idx="985">
                  <c:v>0.53349999999999997</c:v>
                </c:pt>
                <c:pt idx="986">
                  <c:v>0.54969999999999997</c:v>
                </c:pt>
                <c:pt idx="987">
                  <c:v>0.56589999999999996</c:v>
                </c:pt>
                <c:pt idx="988">
                  <c:v>0.58209999999999995</c:v>
                </c:pt>
                <c:pt idx="989">
                  <c:v>0.59809999999999997</c:v>
                </c:pt>
                <c:pt idx="990">
                  <c:v>0.61439999999999995</c:v>
                </c:pt>
                <c:pt idx="991">
                  <c:v>0.63060000000000005</c:v>
                </c:pt>
                <c:pt idx="992">
                  <c:v>0.64690000000000003</c:v>
                </c:pt>
                <c:pt idx="993">
                  <c:v>0.66300000000000003</c:v>
                </c:pt>
                <c:pt idx="994">
                  <c:v>0.67910000000000004</c:v>
                </c:pt>
                <c:pt idx="995">
                  <c:v>0.69530000000000003</c:v>
                </c:pt>
                <c:pt idx="996">
                  <c:v>0.71160000000000001</c:v>
                </c:pt>
                <c:pt idx="997">
                  <c:v>0.72789999999999999</c:v>
                </c:pt>
                <c:pt idx="998">
                  <c:v>0.74409999999999998</c:v>
                </c:pt>
                <c:pt idx="999">
                  <c:v>0.76029999999999998</c:v>
                </c:pt>
                <c:pt idx="1000">
                  <c:v>0.77649999999999997</c:v>
                </c:pt>
                <c:pt idx="1001">
                  <c:v>0.79269999999999996</c:v>
                </c:pt>
                <c:pt idx="1002">
                  <c:v>0.80879999999999996</c:v>
                </c:pt>
                <c:pt idx="1003">
                  <c:v>0.82509999999999994</c:v>
                </c:pt>
                <c:pt idx="1004">
                  <c:v>0.84140000000000004</c:v>
                </c:pt>
                <c:pt idx="1005">
                  <c:v>0.85740000000000005</c:v>
                </c:pt>
                <c:pt idx="1006">
                  <c:v>0.87370000000000003</c:v>
                </c:pt>
                <c:pt idx="1007">
                  <c:v>0.88990000000000002</c:v>
                </c:pt>
                <c:pt idx="1008">
                  <c:v>0.90620000000000001</c:v>
                </c:pt>
                <c:pt idx="1009">
                  <c:v>0.92230000000000001</c:v>
                </c:pt>
                <c:pt idx="1010">
                  <c:v>0.93840000000000001</c:v>
                </c:pt>
                <c:pt idx="1011">
                  <c:v>0.95450000000000002</c:v>
                </c:pt>
                <c:pt idx="1012">
                  <c:v>0.97070000000000001</c:v>
                </c:pt>
                <c:pt idx="1013">
                  <c:v>0.98709999999999998</c:v>
                </c:pt>
                <c:pt idx="1014">
                  <c:v>1.0012000000000001</c:v>
                </c:pt>
                <c:pt idx="1015">
                  <c:v>1.0262</c:v>
                </c:pt>
                <c:pt idx="1016">
                  <c:v>1.0427</c:v>
                </c:pt>
                <c:pt idx="1017">
                  <c:v>1.0589</c:v>
                </c:pt>
                <c:pt idx="1018">
                  <c:v>1.0751999999999999</c:v>
                </c:pt>
                <c:pt idx="1019">
                  <c:v>1.0912999999999999</c:v>
                </c:pt>
                <c:pt idx="1020">
                  <c:v>1.1074999999999999</c:v>
                </c:pt>
                <c:pt idx="1021">
                  <c:v>1.1235999999999999</c:v>
                </c:pt>
                <c:pt idx="1022">
                  <c:v>1.1395999999999999</c:v>
                </c:pt>
                <c:pt idx="1023">
                  <c:v>1.1559999999999999</c:v>
                </c:pt>
                <c:pt idx="1024">
                  <c:v>1.1722999999999999</c:v>
                </c:pt>
                <c:pt idx="1025">
                  <c:v>1.1887000000000001</c:v>
                </c:pt>
                <c:pt idx="1026">
                  <c:v>1.2047000000000001</c:v>
                </c:pt>
                <c:pt idx="1027">
                  <c:v>1.2209000000000001</c:v>
                </c:pt>
                <c:pt idx="1028">
                  <c:v>1.2370000000000001</c:v>
                </c:pt>
                <c:pt idx="1029">
                  <c:v>1.2533000000000001</c:v>
                </c:pt>
                <c:pt idx="1030">
                  <c:v>1.2695000000000001</c:v>
                </c:pt>
                <c:pt idx="1031">
                  <c:v>1.2856000000000001</c:v>
                </c:pt>
                <c:pt idx="1032">
                  <c:v>1.302</c:v>
                </c:pt>
                <c:pt idx="1033">
                  <c:v>1.3183</c:v>
                </c:pt>
                <c:pt idx="1034">
                  <c:v>1.3344</c:v>
                </c:pt>
                <c:pt idx="1035">
                  <c:v>1.3505</c:v>
                </c:pt>
                <c:pt idx="1036">
                  <c:v>1.3668</c:v>
                </c:pt>
                <c:pt idx="1037">
                  <c:v>1.383</c:v>
                </c:pt>
                <c:pt idx="1038">
                  <c:v>1.399</c:v>
                </c:pt>
                <c:pt idx="1039">
                  <c:v>1.4153</c:v>
                </c:pt>
                <c:pt idx="1040">
                  <c:v>1.4316</c:v>
                </c:pt>
                <c:pt idx="1041">
                  <c:v>1.4478</c:v>
                </c:pt>
                <c:pt idx="1042">
                  <c:v>1.4639</c:v>
                </c:pt>
                <c:pt idx="1043">
                  <c:v>1.4802</c:v>
                </c:pt>
                <c:pt idx="1044">
                  <c:v>1.4963</c:v>
                </c:pt>
                <c:pt idx="1045">
                  <c:v>1.5125</c:v>
                </c:pt>
                <c:pt idx="1046">
                  <c:v>1.5286</c:v>
                </c:pt>
                <c:pt idx="1047">
                  <c:v>1.5447</c:v>
                </c:pt>
                <c:pt idx="1048">
                  <c:v>1.5609999999999999</c:v>
                </c:pt>
                <c:pt idx="1049">
                  <c:v>1.5771999999999999</c:v>
                </c:pt>
                <c:pt idx="1050">
                  <c:v>1.5935999999999999</c:v>
                </c:pt>
                <c:pt idx="1051">
                  <c:v>1.6096999999999999</c:v>
                </c:pt>
                <c:pt idx="1052">
                  <c:v>1.6258999999999999</c:v>
                </c:pt>
                <c:pt idx="1053">
                  <c:v>1.6419999999999999</c:v>
                </c:pt>
                <c:pt idx="1054">
                  <c:v>1.6584000000000001</c:v>
                </c:pt>
                <c:pt idx="1055">
                  <c:v>1.6745000000000001</c:v>
                </c:pt>
                <c:pt idx="1056">
                  <c:v>1.6906000000000001</c:v>
                </c:pt>
                <c:pt idx="1057">
                  <c:v>1.7068000000000001</c:v>
                </c:pt>
                <c:pt idx="1058">
                  <c:v>1.7068000000000001</c:v>
                </c:pt>
                <c:pt idx="1059">
                  <c:v>1.7231000000000001</c:v>
                </c:pt>
                <c:pt idx="1060">
                  <c:v>1.7342</c:v>
                </c:pt>
                <c:pt idx="1061">
                  <c:v>1.7454000000000001</c:v>
                </c:pt>
                <c:pt idx="1062">
                  <c:v>1.7565999999999999</c:v>
                </c:pt>
                <c:pt idx="1063">
                  <c:v>1.7678</c:v>
                </c:pt>
                <c:pt idx="1064">
                  <c:v>1.7788999999999999</c:v>
                </c:pt>
                <c:pt idx="1065">
                  <c:v>1.7901</c:v>
                </c:pt>
                <c:pt idx="1066">
                  <c:v>1.8011999999999999</c:v>
                </c:pt>
                <c:pt idx="1067">
                  <c:v>1.8124</c:v>
                </c:pt>
                <c:pt idx="1068">
                  <c:v>1.8237000000000001</c:v>
                </c:pt>
                <c:pt idx="1069">
                  <c:v>1.8349</c:v>
                </c:pt>
                <c:pt idx="1070">
                  <c:v>1.8461000000000001</c:v>
                </c:pt>
                <c:pt idx="1071">
                  <c:v>1.8472</c:v>
                </c:pt>
                <c:pt idx="1072">
                  <c:v>1.8575999999999999</c:v>
                </c:pt>
                <c:pt idx="1073">
                  <c:v>1.8653</c:v>
                </c:pt>
                <c:pt idx="1074">
                  <c:v>1.8731</c:v>
                </c:pt>
                <c:pt idx="1075">
                  <c:v>1.8808</c:v>
                </c:pt>
                <c:pt idx="1076">
                  <c:v>1.8886000000000001</c:v>
                </c:pt>
                <c:pt idx="1077">
                  <c:v>1.8964000000000001</c:v>
                </c:pt>
                <c:pt idx="1078">
                  <c:v>1.9043000000000001</c:v>
                </c:pt>
                <c:pt idx="1079">
                  <c:v>1.9120999999999999</c:v>
                </c:pt>
                <c:pt idx="1080">
                  <c:v>1.92</c:v>
                </c:pt>
                <c:pt idx="1081">
                  <c:v>1.9278</c:v>
                </c:pt>
                <c:pt idx="1082">
                  <c:v>1.9355</c:v>
                </c:pt>
                <c:pt idx="1083">
                  <c:v>1.9433</c:v>
                </c:pt>
                <c:pt idx="1084">
                  <c:v>1.9440999999999999</c:v>
                </c:pt>
                <c:pt idx="1085">
                  <c:v>1.9493</c:v>
                </c:pt>
                <c:pt idx="1086">
                  <c:v>1.9533</c:v>
                </c:pt>
                <c:pt idx="1087">
                  <c:v>1.9573</c:v>
                </c:pt>
                <c:pt idx="1088">
                  <c:v>1.9613</c:v>
                </c:pt>
                <c:pt idx="1089">
                  <c:v>1.9653</c:v>
                </c:pt>
                <c:pt idx="1090">
                  <c:v>1.9693000000000001</c:v>
                </c:pt>
                <c:pt idx="1091">
                  <c:v>1.9733000000000001</c:v>
                </c:pt>
                <c:pt idx="1092">
                  <c:v>1.9773000000000001</c:v>
                </c:pt>
                <c:pt idx="1093">
                  <c:v>1.9812000000000001</c:v>
                </c:pt>
                <c:pt idx="1094">
                  <c:v>1.9852000000000001</c:v>
                </c:pt>
                <c:pt idx="1095">
                  <c:v>1.9892000000000001</c:v>
                </c:pt>
                <c:pt idx="1096">
                  <c:v>1.9933000000000001</c:v>
                </c:pt>
                <c:pt idx="1097">
                  <c:v>1.9941</c:v>
                </c:pt>
                <c:pt idx="1098">
                  <c:v>1.9943</c:v>
                </c:pt>
                <c:pt idx="1099">
                  <c:v>1.9914000000000001</c:v>
                </c:pt>
                <c:pt idx="1100">
                  <c:v>1.9876</c:v>
                </c:pt>
                <c:pt idx="1101">
                  <c:v>1.9837</c:v>
                </c:pt>
                <c:pt idx="1102">
                  <c:v>1.9797</c:v>
                </c:pt>
                <c:pt idx="1103">
                  <c:v>1.9757</c:v>
                </c:pt>
                <c:pt idx="1104">
                  <c:v>1.9718</c:v>
                </c:pt>
                <c:pt idx="1105">
                  <c:v>1.9678</c:v>
                </c:pt>
                <c:pt idx="1106">
                  <c:v>1.9638</c:v>
                </c:pt>
                <c:pt idx="1107">
                  <c:v>1.9599</c:v>
                </c:pt>
                <c:pt idx="1108">
                  <c:v>1.9558</c:v>
                </c:pt>
                <c:pt idx="1109">
                  <c:v>1.9519</c:v>
                </c:pt>
                <c:pt idx="1110">
                  <c:v>1.9478</c:v>
                </c:pt>
                <c:pt idx="1111">
                  <c:v>1.9439</c:v>
                </c:pt>
                <c:pt idx="1112">
                  <c:v>1.9439</c:v>
                </c:pt>
                <c:pt idx="1113">
                  <c:v>1.9341999999999999</c:v>
                </c:pt>
                <c:pt idx="1114">
                  <c:v>1.9266000000000001</c:v>
                </c:pt>
                <c:pt idx="1115">
                  <c:v>1.9188000000000001</c:v>
                </c:pt>
                <c:pt idx="1116">
                  <c:v>1.9108000000000001</c:v>
                </c:pt>
                <c:pt idx="1117">
                  <c:v>1.903</c:v>
                </c:pt>
                <c:pt idx="1118">
                  <c:v>1.8952</c:v>
                </c:pt>
                <c:pt idx="1119">
                  <c:v>1.8875</c:v>
                </c:pt>
                <c:pt idx="1120">
                  <c:v>1.8796999999999999</c:v>
                </c:pt>
                <c:pt idx="1121">
                  <c:v>1.8717999999999999</c:v>
                </c:pt>
                <c:pt idx="1122">
                  <c:v>1.8640000000000001</c:v>
                </c:pt>
                <c:pt idx="1123">
                  <c:v>1.8563000000000001</c:v>
                </c:pt>
                <c:pt idx="1124">
                  <c:v>1.8486</c:v>
                </c:pt>
                <c:pt idx="1125">
                  <c:v>1.847</c:v>
                </c:pt>
                <c:pt idx="1126">
                  <c:v>1.8326</c:v>
                </c:pt>
                <c:pt idx="1127">
                  <c:v>1.8213999999999999</c:v>
                </c:pt>
                <c:pt idx="1128">
                  <c:v>1.8101</c:v>
                </c:pt>
                <c:pt idx="1129">
                  <c:v>1.7988999999999999</c:v>
                </c:pt>
                <c:pt idx="1130">
                  <c:v>1.7878000000000001</c:v>
                </c:pt>
                <c:pt idx="1131">
                  <c:v>1.7766</c:v>
                </c:pt>
                <c:pt idx="1132">
                  <c:v>1.7654000000000001</c:v>
                </c:pt>
                <c:pt idx="1133">
                  <c:v>1.7542</c:v>
                </c:pt>
                <c:pt idx="1134">
                  <c:v>1.7430000000000001</c:v>
                </c:pt>
                <c:pt idx="1135">
                  <c:v>1.7319</c:v>
                </c:pt>
                <c:pt idx="1136">
                  <c:v>1.7205999999999999</c:v>
                </c:pt>
                <c:pt idx="1137">
                  <c:v>1.7094</c:v>
                </c:pt>
                <c:pt idx="1138">
                  <c:v>1.7071000000000001</c:v>
                </c:pt>
                <c:pt idx="1139">
                  <c:v>1.6863999999999999</c:v>
                </c:pt>
                <c:pt idx="1140">
                  <c:v>1.6702999999999999</c:v>
                </c:pt>
                <c:pt idx="1141">
                  <c:v>1.6541999999999999</c:v>
                </c:pt>
                <c:pt idx="1142">
                  <c:v>1.6378999999999999</c:v>
                </c:pt>
                <c:pt idx="1143">
                  <c:v>1.6216999999999999</c:v>
                </c:pt>
                <c:pt idx="1144">
                  <c:v>1.6054999999999999</c:v>
                </c:pt>
                <c:pt idx="1145">
                  <c:v>1.5893999999999999</c:v>
                </c:pt>
                <c:pt idx="1146">
                  <c:v>1.573</c:v>
                </c:pt>
                <c:pt idx="1147">
                  <c:v>1.5568</c:v>
                </c:pt>
                <c:pt idx="1148">
                  <c:v>1.5405</c:v>
                </c:pt>
                <c:pt idx="1149">
                  <c:v>1.5243</c:v>
                </c:pt>
                <c:pt idx="1150">
                  <c:v>1.5083</c:v>
                </c:pt>
                <c:pt idx="1151">
                  <c:v>1.4921</c:v>
                </c:pt>
                <c:pt idx="1152">
                  <c:v>1.4759</c:v>
                </c:pt>
                <c:pt idx="1153">
                  <c:v>1.4598</c:v>
                </c:pt>
                <c:pt idx="1154">
                  <c:v>1.4436</c:v>
                </c:pt>
                <c:pt idx="1155">
                  <c:v>1.4273</c:v>
                </c:pt>
                <c:pt idx="1156">
                  <c:v>1.4111</c:v>
                </c:pt>
                <c:pt idx="1157">
                  <c:v>1.3949</c:v>
                </c:pt>
                <c:pt idx="1158">
                  <c:v>1.3788</c:v>
                </c:pt>
                <c:pt idx="1159">
                  <c:v>1.3625</c:v>
                </c:pt>
                <c:pt idx="1160">
                  <c:v>1.3463000000000001</c:v>
                </c:pt>
                <c:pt idx="1161">
                  <c:v>1.3302</c:v>
                </c:pt>
                <c:pt idx="1162">
                  <c:v>1.3141</c:v>
                </c:pt>
                <c:pt idx="1163">
                  <c:v>1.2978000000000001</c:v>
                </c:pt>
                <c:pt idx="1164">
                  <c:v>1.2815000000000001</c:v>
                </c:pt>
                <c:pt idx="1165">
                  <c:v>1.2653000000000001</c:v>
                </c:pt>
                <c:pt idx="1166">
                  <c:v>1.2492000000000001</c:v>
                </c:pt>
                <c:pt idx="1167">
                  <c:v>1.2329000000000001</c:v>
                </c:pt>
                <c:pt idx="1168">
                  <c:v>1.2168000000000001</c:v>
                </c:pt>
                <c:pt idx="1169">
                  <c:v>1.2007000000000001</c:v>
                </c:pt>
                <c:pt idx="1170">
                  <c:v>1.1846000000000001</c:v>
                </c:pt>
                <c:pt idx="1171">
                  <c:v>1.1681999999999999</c:v>
                </c:pt>
                <c:pt idx="1172">
                  <c:v>1.1518999999999999</c:v>
                </c:pt>
                <c:pt idx="1173">
                  <c:v>1.1355999999999999</c:v>
                </c:pt>
                <c:pt idx="1174">
                  <c:v>1.1194999999999999</c:v>
                </c:pt>
                <c:pt idx="1175">
                  <c:v>1.1032999999999999</c:v>
                </c:pt>
                <c:pt idx="1176">
                  <c:v>1.0871999999999999</c:v>
                </c:pt>
                <c:pt idx="1177">
                  <c:v>1.071</c:v>
                </c:pt>
                <c:pt idx="1178">
                  <c:v>1.0548999999999999</c:v>
                </c:pt>
                <c:pt idx="1179">
                  <c:v>1.0386</c:v>
                </c:pt>
                <c:pt idx="1180">
                  <c:v>1.0223</c:v>
                </c:pt>
                <c:pt idx="1181">
                  <c:v>1.006</c:v>
                </c:pt>
                <c:pt idx="1182">
                  <c:v>0.99960000000000004</c:v>
                </c:pt>
                <c:pt idx="1183">
                  <c:v>0.98360000000000003</c:v>
                </c:pt>
                <c:pt idx="1184">
                  <c:v>0.96689999999999998</c:v>
                </c:pt>
                <c:pt idx="1185">
                  <c:v>0.95069999999999999</c:v>
                </c:pt>
                <c:pt idx="1186">
                  <c:v>0.93459999999999999</c:v>
                </c:pt>
                <c:pt idx="1187">
                  <c:v>0.91859999999999997</c:v>
                </c:pt>
                <c:pt idx="1188">
                  <c:v>0.90239999999999998</c:v>
                </c:pt>
                <c:pt idx="1189">
                  <c:v>0.8861</c:v>
                </c:pt>
                <c:pt idx="1190">
                  <c:v>0.86990000000000001</c:v>
                </c:pt>
                <c:pt idx="1191">
                  <c:v>0.85370000000000001</c:v>
                </c:pt>
                <c:pt idx="1192">
                  <c:v>0.83760000000000001</c:v>
                </c:pt>
                <c:pt idx="1193">
                  <c:v>0.82120000000000004</c:v>
                </c:pt>
                <c:pt idx="1194">
                  <c:v>0.80500000000000005</c:v>
                </c:pt>
                <c:pt idx="1195">
                  <c:v>0.78879999999999995</c:v>
                </c:pt>
                <c:pt idx="1196">
                  <c:v>0.77270000000000005</c:v>
                </c:pt>
                <c:pt idx="1197">
                  <c:v>0.75649999999999995</c:v>
                </c:pt>
                <c:pt idx="1198">
                  <c:v>0.74029999999999996</c:v>
                </c:pt>
                <c:pt idx="1199">
                  <c:v>0.72409999999999997</c:v>
                </c:pt>
                <c:pt idx="1200">
                  <c:v>0.70789999999999997</c:v>
                </c:pt>
                <c:pt idx="1201">
                  <c:v>0.69159999999999999</c:v>
                </c:pt>
                <c:pt idx="1202">
                  <c:v>0.6754</c:v>
                </c:pt>
                <c:pt idx="1203">
                  <c:v>0.6593</c:v>
                </c:pt>
                <c:pt idx="1204">
                  <c:v>0.64319999999999999</c:v>
                </c:pt>
                <c:pt idx="1205">
                  <c:v>0.62690000000000001</c:v>
                </c:pt>
                <c:pt idx="1206">
                  <c:v>0.61060000000000003</c:v>
                </c:pt>
                <c:pt idx="1207">
                  <c:v>0.59440000000000004</c:v>
                </c:pt>
                <c:pt idx="1208">
                  <c:v>0.57830000000000004</c:v>
                </c:pt>
                <c:pt idx="1209">
                  <c:v>0.56210000000000004</c:v>
                </c:pt>
                <c:pt idx="1210">
                  <c:v>0.54590000000000005</c:v>
                </c:pt>
                <c:pt idx="1211">
                  <c:v>0.52969999999999995</c:v>
                </c:pt>
                <c:pt idx="1212">
                  <c:v>0.51349999999999996</c:v>
                </c:pt>
                <c:pt idx="1213">
                  <c:v>0.49719999999999998</c:v>
                </c:pt>
                <c:pt idx="1214">
                  <c:v>0.48110000000000003</c:v>
                </c:pt>
                <c:pt idx="1215">
                  <c:v>0.46489999999999998</c:v>
                </c:pt>
                <c:pt idx="1216">
                  <c:v>0.4486</c:v>
                </c:pt>
                <c:pt idx="1217">
                  <c:v>0.4325</c:v>
                </c:pt>
                <c:pt idx="1218">
                  <c:v>0.41620000000000001</c:v>
                </c:pt>
                <c:pt idx="1219">
                  <c:v>0.40010000000000001</c:v>
                </c:pt>
                <c:pt idx="1220">
                  <c:v>0.38390000000000002</c:v>
                </c:pt>
                <c:pt idx="1221">
                  <c:v>0.36759999999999998</c:v>
                </c:pt>
                <c:pt idx="1222">
                  <c:v>0.35139999999999999</c:v>
                </c:pt>
                <c:pt idx="1223">
                  <c:v>0.33510000000000001</c:v>
                </c:pt>
                <c:pt idx="1224">
                  <c:v>0.31900000000000001</c:v>
                </c:pt>
                <c:pt idx="1225">
                  <c:v>0.3029</c:v>
                </c:pt>
                <c:pt idx="1226">
                  <c:v>0.28389999999999999</c:v>
                </c:pt>
                <c:pt idx="1227">
                  <c:v>0.27260000000000001</c:v>
                </c:pt>
                <c:pt idx="1228">
                  <c:v>0.26140000000000002</c:v>
                </c:pt>
                <c:pt idx="1229">
                  <c:v>0.25019999999999998</c:v>
                </c:pt>
                <c:pt idx="1230">
                  <c:v>0.23910000000000001</c:v>
                </c:pt>
                <c:pt idx="1231">
                  <c:v>0.2278</c:v>
                </c:pt>
                <c:pt idx="1232">
                  <c:v>0.21659999999999999</c:v>
                </c:pt>
                <c:pt idx="1233">
                  <c:v>0.20530000000000001</c:v>
                </c:pt>
                <c:pt idx="1234">
                  <c:v>0.19420000000000001</c:v>
                </c:pt>
                <c:pt idx="1235">
                  <c:v>0.183</c:v>
                </c:pt>
                <c:pt idx="1236">
                  <c:v>0.17180000000000001</c:v>
                </c:pt>
                <c:pt idx="1237">
                  <c:v>0.16059999999999999</c:v>
                </c:pt>
                <c:pt idx="1238">
                  <c:v>0.14580000000000001</c:v>
                </c:pt>
                <c:pt idx="1239">
                  <c:v>0.14180000000000001</c:v>
                </c:pt>
                <c:pt idx="1240">
                  <c:v>0.13789999999999999</c:v>
                </c:pt>
                <c:pt idx="1241">
                  <c:v>0.13389999999999999</c:v>
                </c:pt>
                <c:pt idx="1242">
                  <c:v>0.12989999999999999</c:v>
                </c:pt>
                <c:pt idx="1243">
                  <c:v>0.126</c:v>
                </c:pt>
                <c:pt idx="1244">
                  <c:v>0.12189999999999999</c:v>
                </c:pt>
                <c:pt idx="1245">
                  <c:v>0.11799999999999999</c:v>
                </c:pt>
                <c:pt idx="1246">
                  <c:v>0.114</c:v>
                </c:pt>
                <c:pt idx="1247">
                  <c:v>0.1099</c:v>
                </c:pt>
                <c:pt idx="1248">
                  <c:v>0.106</c:v>
                </c:pt>
                <c:pt idx="1249">
                  <c:v>0.1019</c:v>
                </c:pt>
                <c:pt idx="1250">
                  <c:v>9.8000000000000004E-2</c:v>
                </c:pt>
                <c:pt idx="1251">
                  <c:v>9.3899999999999997E-2</c:v>
                </c:pt>
                <c:pt idx="1252">
                  <c:v>8.9800000000000005E-2</c:v>
                </c:pt>
                <c:pt idx="1253">
                  <c:v>8.5900000000000004E-2</c:v>
                </c:pt>
                <c:pt idx="1254">
                  <c:v>8.1900000000000001E-2</c:v>
                </c:pt>
                <c:pt idx="1255">
                  <c:v>7.7899999999999997E-2</c:v>
                </c:pt>
                <c:pt idx="1256">
                  <c:v>7.3899999999999993E-2</c:v>
                </c:pt>
                <c:pt idx="1257">
                  <c:v>6.9800000000000001E-2</c:v>
                </c:pt>
                <c:pt idx="1258">
                  <c:v>6.59E-2</c:v>
                </c:pt>
                <c:pt idx="1259">
                  <c:v>6.1800000000000001E-2</c:v>
                </c:pt>
                <c:pt idx="1260">
                  <c:v>5.7799999999999997E-2</c:v>
                </c:pt>
                <c:pt idx="1261">
                  <c:v>5.3900000000000003E-2</c:v>
                </c:pt>
                <c:pt idx="1262">
                  <c:v>4.99E-2</c:v>
                </c:pt>
                <c:pt idx="1263">
                  <c:v>4.5900000000000003E-2</c:v>
                </c:pt>
                <c:pt idx="1264">
                  <c:v>4.19E-2</c:v>
                </c:pt>
                <c:pt idx="1265">
                  <c:v>3.78E-2</c:v>
                </c:pt>
                <c:pt idx="1266">
                  <c:v>3.39E-2</c:v>
                </c:pt>
                <c:pt idx="1267">
                  <c:v>2.9899999999999999E-2</c:v>
                </c:pt>
                <c:pt idx="1268">
                  <c:v>2.58E-2</c:v>
                </c:pt>
                <c:pt idx="1269">
                  <c:v>2.18E-2</c:v>
                </c:pt>
                <c:pt idx="1270">
                  <c:v>1.7899999999999999E-2</c:v>
                </c:pt>
                <c:pt idx="1271">
                  <c:v>1.3899999999999999E-2</c:v>
                </c:pt>
                <c:pt idx="1272">
                  <c:v>9.9000000000000008E-3</c:v>
                </c:pt>
                <c:pt idx="1273">
                  <c:v>5.8999999999999999E-3</c:v>
                </c:pt>
                <c:pt idx="1274">
                  <c:v>9.1999999999999998E-3</c:v>
                </c:pt>
                <c:pt idx="1275">
                  <c:v>1.3100000000000001E-2</c:v>
                </c:pt>
                <c:pt idx="1276">
                  <c:v>1.7000000000000001E-2</c:v>
                </c:pt>
                <c:pt idx="1277">
                  <c:v>2.0899999999999998E-2</c:v>
                </c:pt>
                <c:pt idx="1278">
                  <c:v>2.4899999999999999E-2</c:v>
                </c:pt>
                <c:pt idx="1279">
                  <c:v>2.8899999999999999E-2</c:v>
                </c:pt>
                <c:pt idx="1280">
                  <c:v>3.2899999999999999E-2</c:v>
                </c:pt>
                <c:pt idx="1281">
                  <c:v>3.6900000000000002E-2</c:v>
                </c:pt>
                <c:pt idx="1282">
                  <c:v>4.0899999999999999E-2</c:v>
                </c:pt>
                <c:pt idx="1283">
                  <c:v>4.48E-2</c:v>
                </c:pt>
                <c:pt idx="1284">
                  <c:v>4.8800000000000003E-2</c:v>
                </c:pt>
                <c:pt idx="1285">
                  <c:v>5.2699999999999997E-2</c:v>
                </c:pt>
                <c:pt idx="1286">
                  <c:v>6.8000000000000005E-2</c:v>
                </c:pt>
                <c:pt idx="1287">
                  <c:v>7.5700000000000003E-2</c:v>
                </c:pt>
                <c:pt idx="1288">
                  <c:v>8.3500000000000005E-2</c:v>
                </c:pt>
                <c:pt idx="1289">
                  <c:v>9.1399999999999995E-2</c:v>
                </c:pt>
                <c:pt idx="1290">
                  <c:v>9.9299999999999999E-2</c:v>
                </c:pt>
                <c:pt idx="1291">
                  <c:v>0.1071</c:v>
                </c:pt>
                <c:pt idx="1292">
                  <c:v>0.1149</c:v>
                </c:pt>
                <c:pt idx="1293">
                  <c:v>0.1227</c:v>
                </c:pt>
                <c:pt idx="1294">
                  <c:v>0.1305</c:v>
                </c:pt>
                <c:pt idx="1295">
                  <c:v>0.13819999999999999</c:v>
                </c:pt>
                <c:pt idx="1296">
                  <c:v>0.14599999999999999</c:v>
                </c:pt>
                <c:pt idx="1297">
                  <c:v>0.15359999999999999</c:v>
                </c:pt>
                <c:pt idx="1298">
                  <c:v>0.16930000000000001</c:v>
                </c:pt>
                <c:pt idx="1299">
                  <c:v>0.1804</c:v>
                </c:pt>
                <c:pt idx="1300">
                  <c:v>0.19159999999999999</c:v>
                </c:pt>
                <c:pt idx="1301">
                  <c:v>0.20280000000000001</c:v>
                </c:pt>
                <c:pt idx="1302">
                  <c:v>0.214</c:v>
                </c:pt>
                <c:pt idx="1303">
                  <c:v>0.22520000000000001</c:v>
                </c:pt>
                <c:pt idx="1304">
                  <c:v>0.23649999999999999</c:v>
                </c:pt>
                <c:pt idx="1305">
                  <c:v>0.24779999999999999</c:v>
                </c:pt>
                <c:pt idx="1306">
                  <c:v>0.25890000000000002</c:v>
                </c:pt>
                <c:pt idx="1307">
                  <c:v>0.27</c:v>
                </c:pt>
                <c:pt idx="1308">
                  <c:v>0.28129999999999999</c:v>
                </c:pt>
                <c:pt idx="1309">
                  <c:v>0.29249999999999998</c:v>
                </c:pt>
                <c:pt idx="1310">
                  <c:v>0.31480000000000002</c:v>
                </c:pt>
                <c:pt idx="1311">
                  <c:v>0.33050000000000002</c:v>
                </c:pt>
                <c:pt idx="1312">
                  <c:v>0.3468</c:v>
                </c:pt>
                <c:pt idx="1313">
                  <c:v>0.36309999999999998</c:v>
                </c:pt>
                <c:pt idx="1314">
                  <c:v>0.37930000000000003</c:v>
                </c:pt>
                <c:pt idx="1315">
                  <c:v>0.39560000000000001</c:v>
                </c:pt>
                <c:pt idx="1316">
                  <c:v>0.4118</c:v>
                </c:pt>
                <c:pt idx="1317">
                  <c:v>0.4279</c:v>
                </c:pt>
                <c:pt idx="1318">
                  <c:v>0.44419999999999998</c:v>
                </c:pt>
                <c:pt idx="1319">
                  <c:v>0.46029999999999999</c:v>
                </c:pt>
                <c:pt idx="1320">
                  <c:v>0.47660000000000002</c:v>
                </c:pt>
                <c:pt idx="1321">
                  <c:v>0.49270000000000003</c:v>
                </c:pt>
                <c:pt idx="1322">
                  <c:v>0.50900000000000001</c:v>
                </c:pt>
                <c:pt idx="1323">
                  <c:v>0.5252</c:v>
                </c:pt>
                <c:pt idx="1324">
                  <c:v>0.5413</c:v>
                </c:pt>
                <c:pt idx="1325">
                  <c:v>0.55759999999999998</c:v>
                </c:pt>
                <c:pt idx="1326">
                  <c:v>0.57369999999999999</c:v>
                </c:pt>
                <c:pt idx="1327">
                  <c:v>0.58989999999999998</c:v>
                </c:pt>
                <c:pt idx="1328">
                  <c:v>0.60609999999999997</c:v>
                </c:pt>
                <c:pt idx="1329">
                  <c:v>0.62229999999999996</c:v>
                </c:pt>
                <c:pt idx="1330">
                  <c:v>0.63849999999999996</c:v>
                </c:pt>
                <c:pt idx="1331">
                  <c:v>0.65480000000000005</c:v>
                </c:pt>
                <c:pt idx="1332">
                  <c:v>0.67090000000000005</c:v>
                </c:pt>
                <c:pt idx="1333">
                  <c:v>0.68700000000000006</c:v>
                </c:pt>
                <c:pt idx="1334">
                  <c:v>0.70330000000000004</c:v>
                </c:pt>
                <c:pt idx="1335">
                  <c:v>0.71950000000000003</c:v>
                </c:pt>
                <c:pt idx="1336">
                  <c:v>0.73570000000000002</c:v>
                </c:pt>
                <c:pt idx="1337">
                  <c:v>0.75190000000000001</c:v>
                </c:pt>
                <c:pt idx="1338">
                  <c:v>0.7681</c:v>
                </c:pt>
                <c:pt idx="1339">
                  <c:v>0.7843</c:v>
                </c:pt>
                <c:pt idx="1340">
                  <c:v>0.8004</c:v>
                </c:pt>
                <c:pt idx="1341">
                  <c:v>0.81669999999999998</c:v>
                </c:pt>
                <c:pt idx="1342">
                  <c:v>0.83279999999999998</c:v>
                </c:pt>
                <c:pt idx="1343">
                  <c:v>0.84919999999999995</c:v>
                </c:pt>
                <c:pt idx="1344">
                  <c:v>0.86529999999999996</c:v>
                </c:pt>
                <c:pt idx="1345">
                  <c:v>0.88149999999999995</c:v>
                </c:pt>
                <c:pt idx="1346">
                  <c:v>0.89780000000000004</c:v>
                </c:pt>
                <c:pt idx="1347">
                  <c:v>0.91410000000000002</c:v>
                </c:pt>
                <c:pt idx="1348">
                  <c:v>0.93010000000000004</c:v>
                </c:pt>
                <c:pt idx="1349">
                  <c:v>0.94620000000000004</c:v>
                </c:pt>
                <c:pt idx="1350">
                  <c:v>0.96250000000000002</c:v>
                </c:pt>
                <c:pt idx="1351">
                  <c:v>0.97860000000000003</c:v>
                </c:pt>
                <c:pt idx="1352">
                  <c:v>0.99490000000000001</c:v>
                </c:pt>
                <c:pt idx="1353">
                  <c:v>1.0183</c:v>
                </c:pt>
                <c:pt idx="1354">
                  <c:v>1.0347</c:v>
                </c:pt>
                <c:pt idx="1355">
                  <c:v>1.0508999999999999</c:v>
                </c:pt>
                <c:pt idx="1356">
                  <c:v>1.0669999999999999</c:v>
                </c:pt>
                <c:pt idx="1357">
                  <c:v>1.0832999999999999</c:v>
                </c:pt>
                <c:pt idx="1358">
                  <c:v>1.0993999999999999</c:v>
                </c:pt>
                <c:pt idx="1359">
                  <c:v>1.1155999999999999</c:v>
                </c:pt>
                <c:pt idx="1360">
                  <c:v>1.1316999999999999</c:v>
                </c:pt>
                <c:pt idx="1361">
                  <c:v>1.1479999999999999</c:v>
                </c:pt>
                <c:pt idx="1362">
                  <c:v>1.1641999999999999</c:v>
                </c:pt>
                <c:pt idx="1363">
                  <c:v>1.1806000000000001</c:v>
                </c:pt>
                <c:pt idx="1364">
                  <c:v>1.1969000000000001</c:v>
                </c:pt>
                <c:pt idx="1365">
                  <c:v>1.2129000000000001</c:v>
                </c:pt>
                <c:pt idx="1366">
                  <c:v>1.2291000000000001</c:v>
                </c:pt>
                <c:pt idx="1367">
                  <c:v>1.2453000000000001</c:v>
                </c:pt>
                <c:pt idx="1368">
                  <c:v>1.2614000000000001</c:v>
                </c:pt>
                <c:pt idx="1369">
                  <c:v>1.2776000000000001</c:v>
                </c:pt>
                <c:pt idx="1370">
                  <c:v>1.2939000000000001</c:v>
                </c:pt>
                <c:pt idx="1371">
                  <c:v>1.3102</c:v>
                </c:pt>
                <c:pt idx="1372">
                  <c:v>1.3264</c:v>
                </c:pt>
                <c:pt idx="1373">
                  <c:v>1.3425</c:v>
                </c:pt>
                <c:pt idx="1374">
                  <c:v>1.3586</c:v>
                </c:pt>
                <c:pt idx="1375">
                  <c:v>1.3749</c:v>
                </c:pt>
                <c:pt idx="1376">
                  <c:v>1.3912</c:v>
                </c:pt>
                <c:pt idx="1377">
                  <c:v>1.4072</c:v>
                </c:pt>
                <c:pt idx="1378">
                  <c:v>1.4235</c:v>
                </c:pt>
                <c:pt idx="1379">
                  <c:v>1.4397</c:v>
                </c:pt>
                <c:pt idx="1380">
                  <c:v>1.4560999999999999</c:v>
                </c:pt>
                <c:pt idx="1381">
                  <c:v>1.4721</c:v>
                </c:pt>
                <c:pt idx="1382">
                  <c:v>1.4883999999999999</c:v>
                </c:pt>
                <c:pt idx="1383">
                  <c:v>1.5044999999999999</c:v>
                </c:pt>
                <c:pt idx="1384">
                  <c:v>1.5205</c:v>
                </c:pt>
                <c:pt idx="1385">
                  <c:v>1.5367999999999999</c:v>
                </c:pt>
                <c:pt idx="1386">
                  <c:v>1.5529999999999999</c:v>
                </c:pt>
                <c:pt idx="1387">
                  <c:v>1.5691999999999999</c:v>
                </c:pt>
                <c:pt idx="1388">
                  <c:v>1.5854999999999999</c:v>
                </c:pt>
                <c:pt idx="1389">
                  <c:v>1.6017999999999999</c:v>
                </c:pt>
                <c:pt idx="1390">
                  <c:v>1.6178999999999999</c:v>
                </c:pt>
                <c:pt idx="1391">
                  <c:v>1.6341000000000001</c:v>
                </c:pt>
                <c:pt idx="1392">
                  <c:v>1.6504000000000001</c:v>
                </c:pt>
                <c:pt idx="1393">
                  <c:v>1.6665000000000001</c:v>
                </c:pt>
                <c:pt idx="1394">
                  <c:v>1.6826000000000001</c:v>
                </c:pt>
                <c:pt idx="1395">
                  <c:v>1.6989000000000001</c:v>
                </c:pt>
                <c:pt idx="1396">
                  <c:v>1.7082999999999999</c:v>
                </c:pt>
                <c:pt idx="1397">
                  <c:v>1.7173</c:v>
                </c:pt>
                <c:pt idx="1398">
                  <c:v>1.7285999999999999</c:v>
                </c:pt>
                <c:pt idx="1399">
                  <c:v>1.7399</c:v>
                </c:pt>
                <c:pt idx="1400">
                  <c:v>1.7511000000000001</c:v>
                </c:pt>
                <c:pt idx="1401">
                  <c:v>1.7622</c:v>
                </c:pt>
                <c:pt idx="1402">
                  <c:v>1.7734000000000001</c:v>
                </c:pt>
                <c:pt idx="1403">
                  <c:v>1.7846</c:v>
                </c:pt>
                <c:pt idx="1404">
                  <c:v>1.7957000000000001</c:v>
                </c:pt>
                <c:pt idx="1405">
                  <c:v>1.8069</c:v>
                </c:pt>
                <c:pt idx="1406">
                  <c:v>1.8181</c:v>
                </c:pt>
                <c:pt idx="1407">
                  <c:v>1.8293999999999999</c:v>
                </c:pt>
                <c:pt idx="1408">
                  <c:v>1.8406</c:v>
                </c:pt>
                <c:pt idx="1409">
                  <c:v>1.8472999999999999</c:v>
                </c:pt>
                <c:pt idx="1410">
                  <c:v>1.8534999999999999</c:v>
                </c:pt>
                <c:pt idx="1411">
                  <c:v>1.8612</c:v>
                </c:pt>
                <c:pt idx="1412">
                  <c:v>1.8691</c:v>
                </c:pt>
                <c:pt idx="1413">
                  <c:v>1.8767</c:v>
                </c:pt>
                <c:pt idx="1414">
                  <c:v>1.8846000000000001</c:v>
                </c:pt>
                <c:pt idx="1415">
                  <c:v>1.8924000000000001</c:v>
                </c:pt>
                <c:pt idx="1416">
                  <c:v>1.9001999999999999</c:v>
                </c:pt>
                <c:pt idx="1417">
                  <c:v>1.9079999999999999</c:v>
                </c:pt>
                <c:pt idx="1418">
                  <c:v>1.9159999999999999</c:v>
                </c:pt>
                <c:pt idx="1419">
                  <c:v>1.9238</c:v>
                </c:pt>
                <c:pt idx="1420">
                  <c:v>1.9315</c:v>
                </c:pt>
                <c:pt idx="1421">
                  <c:v>1.9393</c:v>
                </c:pt>
                <c:pt idx="1422">
                  <c:v>1.9447000000000001</c:v>
                </c:pt>
                <c:pt idx="1423">
                  <c:v>1.9476</c:v>
                </c:pt>
                <c:pt idx="1424">
                  <c:v>1.9516</c:v>
                </c:pt>
                <c:pt idx="1425">
                  <c:v>1.9556</c:v>
                </c:pt>
                <c:pt idx="1426">
                  <c:v>1.9596</c:v>
                </c:pt>
                <c:pt idx="1427">
                  <c:v>1.9636</c:v>
                </c:pt>
                <c:pt idx="1428">
                  <c:v>1.9676</c:v>
                </c:pt>
                <c:pt idx="1429">
                  <c:v>1.9716</c:v>
                </c:pt>
                <c:pt idx="1430">
                  <c:v>1.9756</c:v>
                </c:pt>
                <c:pt idx="1431">
                  <c:v>1.9796</c:v>
                </c:pt>
                <c:pt idx="1432">
                  <c:v>1.9835</c:v>
                </c:pt>
                <c:pt idx="1433">
                  <c:v>1.9875</c:v>
                </c:pt>
                <c:pt idx="1434">
                  <c:v>1.9916</c:v>
                </c:pt>
                <c:pt idx="1435">
                  <c:v>1.9943</c:v>
                </c:pt>
                <c:pt idx="1436">
                  <c:v>1.9944</c:v>
                </c:pt>
                <c:pt idx="1437">
                  <c:v>1.9887999999999999</c:v>
                </c:pt>
                <c:pt idx="1438">
                  <c:v>1.9849000000000001</c:v>
                </c:pt>
                <c:pt idx="1439">
                  <c:v>1.9809000000000001</c:v>
                </c:pt>
                <c:pt idx="1440">
                  <c:v>1.9770000000000001</c:v>
                </c:pt>
                <c:pt idx="1441">
                  <c:v>1.9730000000000001</c:v>
                </c:pt>
                <c:pt idx="1442">
                  <c:v>1.9690000000000001</c:v>
                </c:pt>
                <c:pt idx="1443">
                  <c:v>1.9651000000000001</c:v>
                </c:pt>
                <c:pt idx="1444">
                  <c:v>1.9611000000000001</c:v>
                </c:pt>
                <c:pt idx="1445">
                  <c:v>1.9571000000000001</c:v>
                </c:pt>
                <c:pt idx="1446">
                  <c:v>1.9531000000000001</c:v>
                </c:pt>
                <c:pt idx="1447">
                  <c:v>1.9491000000000001</c:v>
                </c:pt>
                <c:pt idx="1448">
                  <c:v>1.9451000000000001</c:v>
                </c:pt>
                <c:pt idx="1449">
                  <c:v>1.9439</c:v>
                </c:pt>
                <c:pt idx="1450">
                  <c:v>1.9351</c:v>
                </c:pt>
                <c:pt idx="1451">
                  <c:v>1.9272</c:v>
                </c:pt>
                <c:pt idx="1452">
                  <c:v>1.9195</c:v>
                </c:pt>
                <c:pt idx="1453">
                  <c:v>1.9117</c:v>
                </c:pt>
                <c:pt idx="1454">
                  <c:v>1.9037999999999999</c:v>
                </c:pt>
                <c:pt idx="1455">
                  <c:v>1.8958999999999999</c:v>
                </c:pt>
                <c:pt idx="1456">
                  <c:v>1.8880999999999999</c:v>
                </c:pt>
                <c:pt idx="1457">
                  <c:v>1.8804000000000001</c:v>
                </c:pt>
                <c:pt idx="1458">
                  <c:v>1.8727</c:v>
                </c:pt>
                <c:pt idx="1459">
                  <c:v>1.8649</c:v>
                </c:pt>
                <c:pt idx="1460">
                  <c:v>1.857</c:v>
                </c:pt>
                <c:pt idx="1461">
                  <c:v>1.8492</c:v>
                </c:pt>
                <c:pt idx="1462">
                  <c:v>1.847</c:v>
                </c:pt>
                <c:pt idx="1463">
                  <c:v>1.8338000000000001</c:v>
                </c:pt>
                <c:pt idx="1464">
                  <c:v>1.8224</c:v>
                </c:pt>
                <c:pt idx="1465">
                  <c:v>1.8111999999999999</c:v>
                </c:pt>
                <c:pt idx="1466">
                  <c:v>1.8</c:v>
                </c:pt>
                <c:pt idx="1467">
                  <c:v>1.7887999999999999</c:v>
                </c:pt>
                <c:pt idx="1468">
                  <c:v>1.7776000000000001</c:v>
                </c:pt>
                <c:pt idx="1469">
                  <c:v>1.7664</c:v>
                </c:pt>
                <c:pt idx="1470">
                  <c:v>1.7553000000000001</c:v>
                </c:pt>
                <c:pt idx="1471">
                  <c:v>1.7441</c:v>
                </c:pt>
                <c:pt idx="1472">
                  <c:v>1.7329000000000001</c:v>
                </c:pt>
                <c:pt idx="1473">
                  <c:v>1.7217</c:v>
                </c:pt>
                <c:pt idx="1474">
                  <c:v>1.7104999999999999</c:v>
                </c:pt>
                <c:pt idx="1475">
                  <c:v>1.7070000000000001</c:v>
                </c:pt>
                <c:pt idx="1476">
                  <c:v>1.69</c:v>
                </c:pt>
                <c:pt idx="1477">
                  <c:v>1.6734</c:v>
                </c:pt>
                <c:pt idx="1478">
                  <c:v>1.6573</c:v>
                </c:pt>
                <c:pt idx="1479">
                  <c:v>1.6411</c:v>
                </c:pt>
                <c:pt idx="1480">
                  <c:v>1.6249</c:v>
                </c:pt>
                <c:pt idx="1481">
                  <c:v>1.6087</c:v>
                </c:pt>
                <c:pt idx="1482">
                  <c:v>1.5925</c:v>
                </c:pt>
                <c:pt idx="1483">
                  <c:v>1.5763</c:v>
                </c:pt>
                <c:pt idx="1484">
                  <c:v>1.56</c:v>
                </c:pt>
                <c:pt idx="1485">
                  <c:v>1.5437000000000001</c:v>
                </c:pt>
                <c:pt idx="1486">
                  <c:v>1.5274000000000001</c:v>
                </c:pt>
                <c:pt idx="1487">
                  <c:v>1.5115000000000001</c:v>
                </c:pt>
                <c:pt idx="1488">
                  <c:v>1.4953000000000001</c:v>
                </c:pt>
                <c:pt idx="1489">
                  <c:v>1.4790000000000001</c:v>
                </c:pt>
                <c:pt idx="1490">
                  <c:v>1.4629000000000001</c:v>
                </c:pt>
                <c:pt idx="1491">
                  <c:v>1.4468000000000001</c:v>
                </c:pt>
                <c:pt idx="1492">
                  <c:v>1.4305000000000001</c:v>
                </c:pt>
                <c:pt idx="1493">
                  <c:v>1.4142999999999999</c:v>
                </c:pt>
                <c:pt idx="1494">
                  <c:v>1.3980999999999999</c:v>
                </c:pt>
                <c:pt idx="1495">
                  <c:v>1.3818999999999999</c:v>
                </c:pt>
                <c:pt idx="1496">
                  <c:v>1.3656999999999999</c:v>
                </c:pt>
                <c:pt idx="1497">
                  <c:v>1.3494999999999999</c:v>
                </c:pt>
                <c:pt idx="1498">
                  <c:v>1.3332999999999999</c:v>
                </c:pt>
                <c:pt idx="1499">
                  <c:v>1.3172999999999999</c:v>
                </c:pt>
                <c:pt idx="1500">
                  <c:v>1.3009999999999999</c:v>
                </c:pt>
                <c:pt idx="1501">
                  <c:v>1.2847</c:v>
                </c:pt>
                <c:pt idx="1502">
                  <c:v>1.2684</c:v>
                </c:pt>
                <c:pt idx="1503">
                  <c:v>1.2523</c:v>
                </c:pt>
                <c:pt idx="1504">
                  <c:v>1.2361</c:v>
                </c:pt>
                <c:pt idx="1505">
                  <c:v>1.2199</c:v>
                </c:pt>
                <c:pt idx="1506">
                  <c:v>1.2038</c:v>
                </c:pt>
                <c:pt idx="1507">
                  <c:v>1.1878</c:v>
                </c:pt>
                <c:pt idx="1508">
                  <c:v>1.1715</c:v>
                </c:pt>
                <c:pt idx="1509">
                  <c:v>1.1552</c:v>
                </c:pt>
                <c:pt idx="1510">
                  <c:v>1.1388</c:v>
                </c:pt>
                <c:pt idx="1511">
                  <c:v>1.1226</c:v>
                </c:pt>
                <c:pt idx="1512">
                  <c:v>1.1065</c:v>
                </c:pt>
                <c:pt idx="1513">
                  <c:v>1.0904</c:v>
                </c:pt>
                <c:pt idx="1514">
                  <c:v>1.0742</c:v>
                </c:pt>
                <c:pt idx="1515">
                  <c:v>1.0580000000000001</c:v>
                </c:pt>
                <c:pt idx="1516">
                  <c:v>1.0418000000000001</c:v>
                </c:pt>
                <c:pt idx="1517">
                  <c:v>1.0254000000000001</c:v>
                </c:pt>
                <c:pt idx="1518">
                  <c:v>1.0092000000000001</c:v>
                </c:pt>
                <c:pt idx="1519">
                  <c:v>0.99950000000000006</c:v>
                </c:pt>
                <c:pt idx="1520">
                  <c:v>0.98809999999999998</c:v>
                </c:pt>
                <c:pt idx="1521">
                  <c:v>0.97209999999999996</c:v>
                </c:pt>
                <c:pt idx="1522">
                  <c:v>0.95569999999999999</c:v>
                </c:pt>
                <c:pt idx="1523">
                  <c:v>0.93959999999999999</c:v>
                </c:pt>
                <c:pt idx="1524">
                  <c:v>0.92349999999999999</c:v>
                </c:pt>
                <c:pt idx="1525">
                  <c:v>0.90739999999999998</c:v>
                </c:pt>
                <c:pt idx="1526">
                  <c:v>0.89119999999999999</c:v>
                </c:pt>
                <c:pt idx="1527">
                  <c:v>0.87490000000000001</c:v>
                </c:pt>
                <c:pt idx="1528">
                  <c:v>0.85870000000000002</c:v>
                </c:pt>
                <c:pt idx="1529">
                  <c:v>0.84250000000000003</c:v>
                </c:pt>
                <c:pt idx="1530">
                  <c:v>0.82620000000000005</c:v>
                </c:pt>
                <c:pt idx="1531">
                  <c:v>0.81</c:v>
                </c:pt>
                <c:pt idx="1532">
                  <c:v>0.79379999999999995</c:v>
                </c:pt>
                <c:pt idx="1533">
                  <c:v>0.77769999999999995</c:v>
                </c:pt>
                <c:pt idx="1534">
                  <c:v>0.76149999999999995</c:v>
                </c:pt>
                <c:pt idx="1535">
                  <c:v>0.74529999999999996</c:v>
                </c:pt>
                <c:pt idx="1536">
                  <c:v>0.72909999999999997</c:v>
                </c:pt>
                <c:pt idx="1537">
                  <c:v>0.71289999999999998</c:v>
                </c:pt>
                <c:pt idx="1538">
                  <c:v>0.6966</c:v>
                </c:pt>
                <c:pt idx="1539">
                  <c:v>0.6804</c:v>
                </c:pt>
                <c:pt idx="1540">
                  <c:v>0.6643</c:v>
                </c:pt>
                <c:pt idx="1541">
                  <c:v>0.64810000000000001</c:v>
                </c:pt>
                <c:pt idx="1542">
                  <c:v>0.63200000000000001</c:v>
                </c:pt>
                <c:pt idx="1543">
                  <c:v>0.61570000000000003</c:v>
                </c:pt>
                <c:pt idx="1544">
                  <c:v>0.59940000000000004</c:v>
                </c:pt>
                <c:pt idx="1545">
                  <c:v>0.58320000000000005</c:v>
                </c:pt>
                <c:pt idx="1546">
                  <c:v>0.56710000000000005</c:v>
                </c:pt>
                <c:pt idx="1547">
                  <c:v>0.55089999999999995</c:v>
                </c:pt>
                <c:pt idx="1548">
                  <c:v>0.53469999999999995</c:v>
                </c:pt>
                <c:pt idx="1549">
                  <c:v>0.51849999999999996</c:v>
                </c:pt>
                <c:pt idx="1550">
                  <c:v>0.50219999999999998</c:v>
                </c:pt>
                <c:pt idx="1551">
                  <c:v>0.48599999999999999</c:v>
                </c:pt>
                <c:pt idx="1552">
                  <c:v>0.46989999999999998</c:v>
                </c:pt>
                <c:pt idx="1553">
                  <c:v>0.4536</c:v>
                </c:pt>
                <c:pt idx="1554">
                  <c:v>0.43740000000000001</c:v>
                </c:pt>
                <c:pt idx="1555">
                  <c:v>0.42120000000000002</c:v>
                </c:pt>
                <c:pt idx="1556">
                  <c:v>0.40510000000000002</c:v>
                </c:pt>
                <c:pt idx="1557">
                  <c:v>0.38890000000000002</c:v>
                </c:pt>
                <c:pt idx="1558">
                  <c:v>0.37259999999999999</c:v>
                </c:pt>
                <c:pt idx="1559">
                  <c:v>0.35639999999999999</c:v>
                </c:pt>
                <c:pt idx="1560">
                  <c:v>0.34010000000000001</c:v>
                </c:pt>
                <c:pt idx="1561">
                  <c:v>0.32390000000000002</c:v>
                </c:pt>
                <c:pt idx="1562">
                  <c:v>0.30790000000000001</c:v>
                </c:pt>
                <c:pt idx="1563">
                  <c:v>0.2918</c:v>
                </c:pt>
                <c:pt idx="1564">
                  <c:v>0.27679999999999999</c:v>
                </c:pt>
                <c:pt idx="1565">
                  <c:v>0.26569999999999999</c:v>
                </c:pt>
                <c:pt idx="1566">
                  <c:v>0.25459999999999999</c:v>
                </c:pt>
                <c:pt idx="1567">
                  <c:v>0.24340000000000001</c:v>
                </c:pt>
                <c:pt idx="1568">
                  <c:v>0.23219999999999999</c:v>
                </c:pt>
                <c:pt idx="1569">
                  <c:v>0.22090000000000001</c:v>
                </c:pt>
                <c:pt idx="1570">
                  <c:v>0.2097</c:v>
                </c:pt>
                <c:pt idx="1571">
                  <c:v>0.19850000000000001</c:v>
                </c:pt>
                <c:pt idx="1572">
                  <c:v>0.18729999999999999</c:v>
                </c:pt>
                <c:pt idx="1573">
                  <c:v>0.17610000000000001</c:v>
                </c:pt>
                <c:pt idx="1574">
                  <c:v>0.16489999999999999</c:v>
                </c:pt>
                <c:pt idx="1575">
                  <c:v>0.1537</c:v>
                </c:pt>
                <c:pt idx="1576">
                  <c:v>0.1477</c:v>
                </c:pt>
                <c:pt idx="1577">
                  <c:v>0.14369999999999999</c:v>
                </c:pt>
                <c:pt idx="1578">
                  <c:v>0.13969999999999999</c:v>
                </c:pt>
                <c:pt idx="1579">
                  <c:v>0.1358</c:v>
                </c:pt>
                <c:pt idx="1580">
                  <c:v>0.1318</c:v>
                </c:pt>
                <c:pt idx="1581">
                  <c:v>0.12790000000000001</c:v>
                </c:pt>
                <c:pt idx="1582">
                  <c:v>0.1239</c:v>
                </c:pt>
                <c:pt idx="1583">
                  <c:v>0.1198</c:v>
                </c:pt>
                <c:pt idx="1584">
                  <c:v>0.1159</c:v>
                </c:pt>
                <c:pt idx="1585">
                  <c:v>0.1119</c:v>
                </c:pt>
                <c:pt idx="1586">
                  <c:v>0.10780000000000001</c:v>
                </c:pt>
                <c:pt idx="1587">
                  <c:v>0.10390000000000001</c:v>
                </c:pt>
                <c:pt idx="1588">
                  <c:v>9.98E-2</c:v>
                </c:pt>
                <c:pt idx="1589">
                  <c:v>9.5799999999999996E-2</c:v>
                </c:pt>
                <c:pt idx="1590">
                  <c:v>9.1800000000000007E-2</c:v>
                </c:pt>
                <c:pt idx="1591">
                  <c:v>8.77E-2</c:v>
                </c:pt>
                <c:pt idx="1592">
                  <c:v>8.3799999999999999E-2</c:v>
                </c:pt>
                <c:pt idx="1593">
                  <c:v>7.9799999999999996E-2</c:v>
                </c:pt>
                <c:pt idx="1594">
                  <c:v>7.5700000000000003E-2</c:v>
                </c:pt>
                <c:pt idx="1595">
                  <c:v>7.1800000000000003E-2</c:v>
                </c:pt>
                <c:pt idx="1596">
                  <c:v>6.7699999999999996E-2</c:v>
                </c:pt>
                <c:pt idx="1597">
                  <c:v>6.3799999999999996E-2</c:v>
                </c:pt>
                <c:pt idx="1598">
                  <c:v>5.9700000000000003E-2</c:v>
                </c:pt>
                <c:pt idx="1599">
                  <c:v>5.57E-2</c:v>
                </c:pt>
                <c:pt idx="1600">
                  <c:v>5.1700000000000003E-2</c:v>
                </c:pt>
                <c:pt idx="1601">
                  <c:v>4.7800000000000002E-2</c:v>
                </c:pt>
                <c:pt idx="1602">
                  <c:v>4.3700000000000003E-2</c:v>
                </c:pt>
                <c:pt idx="1603">
                  <c:v>3.9800000000000002E-2</c:v>
                </c:pt>
                <c:pt idx="1604">
                  <c:v>3.5700000000000003E-2</c:v>
                </c:pt>
                <c:pt idx="1605">
                  <c:v>3.1800000000000002E-2</c:v>
                </c:pt>
                <c:pt idx="1606">
                  <c:v>2.7799999999999998E-2</c:v>
                </c:pt>
                <c:pt idx="1607">
                  <c:v>2.3699999999999999E-2</c:v>
                </c:pt>
                <c:pt idx="1608">
                  <c:v>1.9800000000000002E-2</c:v>
                </c:pt>
                <c:pt idx="1609">
                  <c:v>1.5800000000000002E-2</c:v>
                </c:pt>
                <c:pt idx="1610">
                  <c:v>1.18E-2</c:v>
                </c:pt>
                <c:pt idx="1611">
                  <c:v>7.9000000000000008E-3</c:v>
                </c:pt>
                <c:pt idx="1612">
                  <c:v>1.18E-2</c:v>
                </c:pt>
                <c:pt idx="1613">
                  <c:v>1.5699999999999999E-2</c:v>
                </c:pt>
                <c:pt idx="1614">
                  <c:v>1.9699999999999999E-2</c:v>
                </c:pt>
                <c:pt idx="1615">
                  <c:v>2.3699999999999999E-2</c:v>
                </c:pt>
                <c:pt idx="1616">
                  <c:v>2.76E-2</c:v>
                </c:pt>
                <c:pt idx="1617">
                  <c:v>3.1699999999999999E-2</c:v>
                </c:pt>
                <c:pt idx="1618">
                  <c:v>3.56E-2</c:v>
                </c:pt>
                <c:pt idx="1619">
                  <c:v>3.9600000000000003E-2</c:v>
                </c:pt>
                <c:pt idx="1620">
                  <c:v>4.36E-2</c:v>
                </c:pt>
                <c:pt idx="1621">
                  <c:v>4.7500000000000001E-2</c:v>
                </c:pt>
                <c:pt idx="1622">
                  <c:v>5.1499999999999997E-2</c:v>
                </c:pt>
                <c:pt idx="1623">
                  <c:v>5.5500000000000001E-2</c:v>
                </c:pt>
                <c:pt idx="1624">
                  <c:v>6.5699999999999995E-2</c:v>
                </c:pt>
                <c:pt idx="1625">
                  <c:v>7.3400000000000007E-2</c:v>
                </c:pt>
                <c:pt idx="1626">
                  <c:v>8.1199999999999994E-2</c:v>
                </c:pt>
                <c:pt idx="1627">
                  <c:v>8.8999999999999996E-2</c:v>
                </c:pt>
                <c:pt idx="1628">
                  <c:v>9.69E-2</c:v>
                </c:pt>
                <c:pt idx="1629">
                  <c:v>0.1047</c:v>
                </c:pt>
                <c:pt idx="1630">
                  <c:v>0.11260000000000001</c:v>
                </c:pt>
                <c:pt idx="1631">
                  <c:v>0.12039999999999999</c:v>
                </c:pt>
                <c:pt idx="1632">
                  <c:v>0.12820000000000001</c:v>
                </c:pt>
                <c:pt idx="1633">
                  <c:v>0.13589999999999999</c:v>
                </c:pt>
                <c:pt idx="1634">
                  <c:v>0.14369999999999999</c:v>
                </c:pt>
                <c:pt idx="1635">
                  <c:v>0.15140000000000001</c:v>
                </c:pt>
                <c:pt idx="1636">
                  <c:v>0.1646</c:v>
                </c:pt>
                <c:pt idx="1637">
                  <c:v>0.17610000000000001</c:v>
                </c:pt>
                <c:pt idx="1638">
                  <c:v>0.18729999999999999</c:v>
                </c:pt>
                <c:pt idx="1639">
                  <c:v>0.19850000000000001</c:v>
                </c:pt>
                <c:pt idx="1640">
                  <c:v>0.2097</c:v>
                </c:pt>
                <c:pt idx="1641">
                  <c:v>0.22090000000000001</c:v>
                </c:pt>
                <c:pt idx="1642">
                  <c:v>0.23219999999999999</c:v>
                </c:pt>
                <c:pt idx="1643">
                  <c:v>0.24340000000000001</c:v>
                </c:pt>
                <c:pt idx="1644">
                  <c:v>0.25459999999999999</c:v>
                </c:pt>
                <c:pt idx="1645">
                  <c:v>0.26579999999999998</c:v>
                </c:pt>
                <c:pt idx="1646">
                  <c:v>0.27689999999999998</c:v>
                </c:pt>
                <c:pt idx="1647">
                  <c:v>0.28810000000000002</c:v>
                </c:pt>
                <c:pt idx="1648">
                  <c:v>0.30640000000000001</c:v>
                </c:pt>
                <c:pt idx="1649">
                  <c:v>0.32250000000000001</c:v>
                </c:pt>
                <c:pt idx="1650">
                  <c:v>0.33879999999999999</c:v>
                </c:pt>
                <c:pt idx="1651">
                  <c:v>0.35499999999999998</c:v>
                </c:pt>
                <c:pt idx="1652">
                  <c:v>0.37130000000000002</c:v>
                </c:pt>
                <c:pt idx="1653">
                  <c:v>0.3876</c:v>
                </c:pt>
                <c:pt idx="1654">
                  <c:v>0.4037</c:v>
                </c:pt>
                <c:pt idx="1655">
                  <c:v>0.4199</c:v>
                </c:pt>
                <c:pt idx="1656">
                  <c:v>0.43609999999999999</c:v>
                </c:pt>
                <c:pt idx="1657">
                  <c:v>0.45229999999999998</c:v>
                </c:pt>
                <c:pt idx="1658">
                  <c:v>0.46860000000000002</c:v>
                </c:pt>
                <c:pt idx="1659">
                  <c:v>0.48470000000000002</c:v>
                </c:pt>
                <c:pt idx="1660">
                  <c:v>0.50090000000000001</c:v>
                </c:pt>
                <c:pt idx="1661">
                  <c:v>0.5171</c:v>
                </c:pt>
                <c:pt idx="1662">
                  <c:v>0.5333</c:v>
                </c:pt>
                <c:pt idx="1663">
                  <c:v>0.54949999999999999</c:v>
                </c:pt>
                <c:pt idx="1664">
                  <c:v>0.56579999999999997</c:v>
                </c:pt>
                <c:pt idx="1665">
                  <c:v>0.58179999999999998</c:v>
                </c:pt>
                <c:pt idx="1666">
                  <c:v>0.59789999999999999</c:v>
                </c:pt>
                <c:pt idx="1667">
                  <c:v>0.61419999999999997</c:v>
                </c:pt>
                <c:pt idx="1668">
                  <c:v>0.63039999999999996</c:v>
                </c:pt>
                <c:pt idx="1669">
                  <c:v>0.64670000000000005</c:v>
                </c:pt>
                <c:pt idx="1670">
                  <c:v>0.66279999999999994</c:v>
                </c:pt>
                <c:pt idx="1671">
                  <c:v>0.67900000000000005</c:v>
                </c:pt>
                <c:pt idx="1672">
                  <c:v>0.69499999999999995</c:v>
                </c:pt>
                <c:pt idx="1673">
                  <c:v>0.71150000000000002</c:v>
                </c:pt>
                <c:pt idx="1674">
                  <c:v>0.72770000000000001</c:v>
                </c:pt>
                <c:pt idx="1675">
                  <c:v>0.74390000000000001</c:v>
                </c:pt>
                <c:pt idx="1676">
                  <c:v>0.7601</c:v>
                </c:pt>
                <c:pt idx="1677">
                  <c:v>0.77629999999999999</c:v>
                </c:pt>
                <c:pt idx="1678">
                  <c:v>0.79249999999999998</c:v>
                </c:pt>
                <c:pt idx="1679">
                  <c:v>0.8085</c:v>
                </c:pt>
                <c:pt idx="1680">
                  <c:v>0.82489999999999997</c:v>
                </c:pt>
                <c:pt idx="1681">
                  <c:v>0.84099999999999997</c:v>
                </c:pt>
                <c:pt idx="1682">
                  <c:v>0.85729999999999995</c:v>
                </c:pt>
                <c:pt idx="1683">
                  <c:v>0.87350000000000005</c:v>
                </c:pt>
                <c:pt idx="1684">
                  <c:v>0.88970000000000005</c:v>
                </c:pt>
                <c:pt idx="1685">
                  <c:v>0.90600000000000003</c:v>
                </c:pt>
                <c:pt idx="1686">
                  <c:v>0.92220000000000002</c:v>
                </c:pt>
                <c:pt idx="1687">
                  <c:v>0.93830000000000002</c:v>
                </c:pt>
                <c:pt idx="1688">
                  <c:v>0.95430000000000004</c:v>
                </c:pt>
                <c:pt idx="1689">
                  <c:v>0.97070000000000001</c:v>
                </c:pt>
                <c:pt idx="1690">
                  <c:v>0.98680000000000001</c:v>
                </c:pt>
              </c:numCache>
            </c:numRef>
          </c:yVal>
          <c:smooth val="1"/>
        </c:ser>
        <c:ser>
          <c:idx val="6"/>
          <c:order val="3"/>
          <c:marker>
            <c:symbol val="none"/>
          </c:marker>
          <c:xVal>
            <c:numRef>
              <c:f>'69%, 25%'!$B$158:$B$1848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5.67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6.95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8.2200000000000006</c:v>
                </c:pt>
                <c:pt idx="82">
                  <c:v>8.23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9.56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10.84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12.17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16.61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21.2</c:v>
                </c:pt>
                <c:pt idx="211">
                  <c:v>21.3</c:v>
                </c:pt>
                <c:pt idx="212">
                  <c:v>21.4</c:v>
                </c:pt>
                <c:pt idx="213">
                  <c:v>21.5</c:v>
                </c:pt>
                <c:pt idx="214">
                  <c:v>21.6</c:v>
                </c:pt>
                <c:pt idx="215">
                  <c:v>21.7</c:v>
                </c:pt>
                <c:pt idx="216">
                  <c:v>21.8</c:v>
                </c:pt>
                <c:pt idx="217">
                  <c:v>21.9</c:v>
                </c:pt>
                <c:pt idx="218">
                  <c:v>22</c:v>
                </c:pt>
                <c:pt idx="219">
                  <c:v>22.1</c:v>
                </c:pt>
                <c:pt idx="220">
                  <c:v>22.2</c:v>
                </c:pt>
                <c:pt idx="221">
                  <c:v>22.3</c:v>
                </c:pt>
                <c:pt idx="222">
                  <c:v>22.4</c:v>
                </c:pt>
                <c:pt idx="223">
                  <c:v>22.5</c:v>
                </c:pt>
                <c:pt idx="224">
                  <c:v>22.6</c:v>
                </c:pt>
                <c:pt idx="225">
                  <c:v>22.7</c:v>
                </c:pt>
                <c:pt idx="226">
                  <c:v>22.8</c:v>
                </c:pt>
                <c:pt idx="227">
                  <c:v>22.9</c:v>
                </c:pt>
                <c:pt idx="228">
                  <c:v>23</c:v>
                </c:pt>
                <c:pt idx="229">
                  <c:v>23.1</c:v>
                </c:pt>
                <c:pt idx="230">
                  <c:v>23.2</c:v>
                </c:pt>
                <c:pt idx="231">
                  <c:v>23.3</c:v>
                </c:pt>
                <c:pt idx="232">
                  <c:v>23.4</c:v>
                </c:pt>
                <c:pt idx="233">
                  <c:v>23.5</c:v>
                </c:pt>
                <c:pt idx="234">
                  <c:v>23.6</c:v>
                </c:pt>
                <c:pt idx="235">
                  <c:v>23.7</c:v>
                </c:pt>
                <c:pt idx="236">
                  <c:v>23.8</c:v>
                </c:pt>
                <c:pt idx="237">
                  <c:v>23.9</c:v>
                </c:pt>
                <c:pt idx="238">
                  <c:v>24</c:v>
                </c:pt>
                <c:pt idx="239">
                  <c:v>24.1</c:v>
                </c:pt>
                <c:pt idx="240">
                  <c:v>24.2</c:v>
                </c:pt>
                <c:pt idx="241">
                  <c:v>24.3</c:v>
                </c:pt>
                <c:pt idx="242">
                  <c:v>24.4</c:v>
                </c:pt>
                <c:pt idx="243">
                  <c:v>24.5</c:v>
                </c:pt>
                <c:pt idx="244">
                  <c:v>24.6</c:v>
                </c:pt>
                <c:pt idx="245">
                  <c:v>24.7</c:v>
                </c:pt>
                <c:pt idx="246">
                  <c:v>24.8</c:v>
                </c:pt>
                <c:pt idx="247">
                  <c:v>24.9</c:v>
                </c:pt>
                <c:pt idx="248">
                  <c:v>25</c:v>
                </c:pt>
                <c:pt idx="249">
                  <c:v>25.1</c:v>
                </c:pt>
                <c:pt idx="250">
                  <c:v>25.2</c:v>
                </c:pt>
                <c:pt idx="251">
                  <c:v>25.3</c:v>
                </c:pt>
                <c:pt idx="252">
                  <c:v>25.4</c:v>
                </c:pt>
                <c:pt idx="253">
                  <c:v>25.5</c:v>
                </c:pt>
                <c:pt idx="254">
                  <c:v>25.6</c:v>
                </c:pt>
                <c:pt idx="255">
                  <c:v>25.7</c:v>
                </c:pt>
                <c:pt idx="256">
                  <c:v>25.8</c:v>
                </c:pt>
                <c:pt idx="257">
                  <c:v>25.9</c:v>
                </c:pt>
                <c:pt idx="258">
                  <c:v>26</c:v>
                </c:pt>
                <c:pt idx="259">
                  <c:v>26.3</c:v>
                </c:pt>
                <c:pt idx="260">
                  <c:v>26.4</c:v>
                </c:pt>
                <c:pt idx="261">
                  <c:v>26.5</c:v>
                </c:pt>
                <c:pt idx="262">
                  <c:v>26.6</c:v>
                </c:pt>
                <c:pt idx="263">
                  <c:v>26.7</c:v>
                </c:pt>
                <c:pt idx="264">
                  <c:v>26.8</c:v>
                </c:pt>
                <c:pt idx="265">
                  <c:v>26.9</c:v>
                </c:pt>
                <c:pt idx="266">
                  <c:v>27</c:v>
                </c:pt>
                <c:pt idx="267">
                  <c:v>27.1</c:v>
                </c:pt>
                <c:pt idx="268">
                  <c:v>27.2</c:v>
                </c:pt>
                <c:pt idx="269">
                  <c:v>27.3</c:v>
                </c:pt>
                <c:pt idx="270">
                  <c:v>27.4</c:v>
                </c:pt>
                <c:pt idx="271">
                  <c:v>27.6</c:v>
                </c:pt>
                <c:pt idx="272">
                  <c:v>27.7</c:v>
                </c:pt>
                <c:pt idx="273">
                  <c:v>27.8</c:v>
                </c:pt>
                <c:pt idx="274">
                  <c:v>27.9</c:v>
                </c:pt>
                <c:pt idx="275">
                  <c:v>28</c:v>
                </c:pt>
                <c:pt idx="276">
                  <c:v>28.1</c:v>
                </c:pt>
                <c:pt idx="277">
                  <c:v>28.2</c:v>
                </c:pt>
                <c:pt idx="278">
                  <c:v>28.3</c:v>
                </c:pt>
                <c:pt idx="279">
                  <c:v>28.4</c:v>
                </c:pt>
                <c:pt idx="280">
                  <c:v>28.5</c:v>
                </c:pt>
                <c:pt idx="281">
                  <c:v>28.6</c:v>
                </c:pt>
                <c:pt idx="282">
                  <c:v>28.7</c:v>
                </c:pt>
                <c:pt idx="283">
                  <c:v>28.9</c:v>
                </c:pt>
                <c:pt idx="284">
                  <c:v>29</c:v>
                </c:pt>
                <c:pt idx="285">
                  <c:v>29.1</c:v>
                </c:pt>
                <c:pt idx="286">
                  <c:v>29.2</c:v>
                </c:pt>
                <c:pt idx="287">
                  <c:v>29.3</c:v>
                </c:pt>
                <c:pt idx="288">
                  <c:v>29.4</c:v>
                </c:pt>
                <c:pt idx="289">
                  <c:v>29.5</c:v>
                </c:pt>
                <c:pt idx="290">
                  <c:v>29.6</c:v>
                </c:pt>
                <c:pt idx="291">
                  <c:v>29.7</c:v>
                </c:pt>
                <c:pt idx="292">
                  <c:v>29.8</c:v>
                </c:pt>
                <c:pt idx="293">
                  <c:v>29.9</c:v>
                </c:pt>
                <c:pt idx="294">
                  <c:v>30</c:v>
                </c:pt>
                <c:pt idx="295">
                  <c:v>30.2</c:v>
                </c:pt>
                <c:pt idx="296">
                  <c:v>30.3</c:v>
                </c:pt>
                <c:pt idx="297">
                  <c:v>30.4</c:v>
                </c:pt>
                <c:pt idx="298">
                  <c:v>30.5</c:v>
                </c:pt>
                <c:pt idx="299">
                  <c:v>30.6</c:v>
                </c:pt>
                <c:pt idx="300">
                  <c:v>30.7</c:v>
                </c:pt>
                <c:pt idx="301">
                  <c:v>30.8</c:v>
                </c:pt>
                <c:pt idx="302">
                  <c:v>30.9</c:v>
                </c:pt>
                <c:pt idx="303">
                  <c:v>31</c:v>
                </c:pt>
                <c:pt idx="304">
                  <c:v>31.1</c:v>
                </c:pt>
                <c:pt idx="305">
                  <c:v>31.2</c:v>
                </c:pt>
                <c:pt idx="306">
                  <c:v>31.3</c:v>
                </c:pt>
                <c:pt idx="307">
                  <c:v>31.4</c:v>
                </c:pt>
                <c:pt idx="308">
                  <c:v>31.5</c:v>
                </c:pt>
                <c:pt idx="309">
                  <c:v>31.6</c:v>
                </c:pt>
                <c:pt idx="310">
                  <c:v>31.7</c:v>
                </c:pt>
                <c:pt idx="311">
                  <c:v>31.8</c:v>
                </c:pt>
                <c:pt idx="312">
                  <c:v>31.9</c:v>
                </c:pt>
                <c:pt idx="313">
                  <c:v>32</c:v>
                </c:pt>
                <c:pt idx="314">
                  <c:v>32.1</c:v>
                </c:pt>
                <c:pt idx="315">
                  <c:v>32.200000000000003</c:v>
                </c:pt>
                <c:pt idx="316">
                  <c:v>32.299999999999997</c:v>
                </c:pt>
                <c:pt idx="317">
                  <c:v>32.4</c:v>
                </c:pt>
                <c:pt idx="318">
                  <c:v>32.5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32.799999999999997</c:v>
                </c:pt>
                <c:pt idx="322">
                  <c:v>32.9</c:v>
                </c:pt>
                <c:pt idx="323">
                  <c:v>33</c:v>
                </c:pt>
                <c:pt idx="324">
                  <c:v>33.1</c:v>
                </c:pt>
                <c:pt idx="325">
                  <c:v>33.200000000000003</c:v>
                </c:pt>
                <c:pt idx="326">
                  <c:v>33.299999999999997</c:v>
                </c:pt>
                <c:pt idx="327">
                  <c:v>33.4</c:v>
                </c:pt>
                <c:pt idx="328">
                  <c:v>33.5</c:v>
                </c:pt>
                <c:pt idx="329">
                  <c:v>33.6</c:v>
                </c:pt>
                <c:pt idx="330">
                  <c:v>33.700000000000003</c:v>
                </c:pt>
                <c:pt idx="331">
                  <c:v>33.799999999999997</c:v>
                </c:pt>
                <c:pt idx="332">
                  <c:v>33.9</c:v>
                </c:pt>
                <c:pt idx="333">
                  <c:v>34</c:v>
                </c:pt>
                <c:pt idx="334">
                  <c:v>34.1</c:v>
                </c:pt>
                <c:pt idx="335">
                  <c:v>34.200000000000003</c:v>
                </c:pt>
                <c:pt idx="336">
                  <c:v>34.299999999999997</c:v>
                </c:pt>
                <c:pt idx="337">
                  <c:v>34.4</c:v>
                </c:pt>
                <c:pt idx="338">
                  <c:v>34.5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37.200000000000003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38.94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40.24</c:v>
                </c:pt>
                <c:pt idx="396">
                  <c:v>40.4</c:v>
                </c:pt>
                <c:pt idx="397">
                  <c:v>40.5</c:v>
                </c:pt>
                <c:pt idx="398">
                  <c:v>40.6</c:v>
                </c:pt>
                <c:pt idx="399">
                  <c:v>40.700000000000003</c:v>
                </c:pt>
                <c:pt idx="400">
                  <c:v>40.799999999999997</c:v>
                </c:pt>
                <c:pt idx="401">
                  <c:v>40.9</c:v>
                </c:pt>
                <c:pt idx="402">
                  <c:v>41</c:v>
                </c:pt>
                <c:pt idx="403">
                  <c:v>41.1</c:v>
                </c:pt>
                <c:pt idx="404">
                  <c:v>41.2</c:v>
                </c:pt>
                <c:pt idx="405">
                  <c:v>41.3</c:v>
                </c:pt>
                <c:pt idx="406">
                  <c:v>41.4</c:v>
                </c:pt>
                <c:pt idx="407">
                  <c:v>41.5</c:v>
                </c:pt>
                <c:pt idx="408">
                  <c:v>41.54</c:v>
                </c:pt>
                <c:pt idx="409">
                  <c:v>41.7</c:v>
                </c:pt>
                <c:pt idx="410">
                  <c:v>41.8</c:v>
                </c:pt>
                <c:pt idx="411">
                  <c:v>41.9</c:v>
                </c:pt>
                <c:pt idx="412">
                  <c:v>42</c:v>
                </c:pt>
                <c:pt idx="413">
                  <c:v>42.1</c:v>
                </c:pt>
                <c:pt idx="414">
                  <c:v>42.2</c:v>
                </c:pt>
                <c:pt idx="415">
                  <c:v>42.3</c:v>
                </c:pt>
                <c:pt idx="416">
                  <c:v>42.4</c:v>
                </c:pt>
                <c:pt idx="417">
                  <c:v>42.5</c:v>
                </c:pt>
                <c:pt idx="418">
                  <c:v>42.6</c:v>
                </c:pt>
                <c:pt idx="419">
                  <c:v>42.7</c:v>
                </c:pt>
                <c:pt idx="420">
                  <c:v>42.8</c:v>
                </c:pt>
                <c:pt idx="421">
                  <c:v>42.83</c:v>
                </c:pt>
                <c:pt idx="422">
                  <c:v>42.84</c:v>
                </c:pt>
                <c:pt idx="423">
                  <c:v>43</c:v>
                </c:pt>
                <c:pt idx="424">
                  <c:v>43.1</c:v>
                </c:pt>
                <c:pt idx="425">
                  <c:v>43.2</c:v>
                </c:pt>
                <c:pt idx="426">
                  <c:v>43.3</c:v>
                </c:pt>
                <c:pt idx="427">
                  <c:v>43.4</c:v>
                </c:pt>
                <c:pt idx="428">
                  <c:v>43.5</c:v>
                </c:pt>
                <c:pt idx="429">
                  <c:v>43.6</c:v>
                </c:pt>
                <c:pt idx="430">
                  <c:v>43.7</c:v>
                </c:pt>
                <c:pt idx="431">
                  <c:v>43.8</c:v>
                </c:pt>
                <c:pt idx="432">
                  <c:v>43.9</c:v>
                </c:pt>
                <c:pt idx="433">
                  <c:v>44</c:v>
                </c:pt>
                <c:pt idx="434">
                  <c:v>44.1</c:v>
                </c:pt>
                <c:pt idx="435">
                  <c:v>44.18</c:v>
                </c:pt>
                <c:pt idx="436">
                  <c:v>44.3</c:v>
                </c:pt>
                <c:pt idx="437">
                  <c:v>44.4</c:v>
                </c:pt>
                <c:pt idx="438">
                  <c:v>44.5</c:v>
                </c:pt>
                <c:pt idx="439">
                  <c:v>44.6</c:v>
                </c:pt>
                <c:pt idx="440">
                  <c:v>44.7</c:v>
                </c:pt>
                <c:pt idx="441">
                  <c:v>44.8</c:v>
                </c:pt>
                <c:pt idx="442">
                  <c:v>44.9</c:v>
                </c:pt>
                <c:pt idx="443">
                  <c:v>45</c:v>
                </c:pt>
                <c:pt idx="444">
                  <c:v>45.1</c:v>
                </c:pt>
                <c:pt idx="445">
                  <c:v>45.2</c:v>
                </c:pt>
                <c:pt idx="446">
                  <c:v>45.3</c:v>
                </c:pt>
                <c:pt idx="447">
                  <c:v>45.4</c:v>
                </c:pt>
                <c:pt idx="448">
                  <c:v>45.46</c:v>
                </c:pt>
                <c:pt idx="449">
                  <c:v>45.6</c:v>
                </c:pt>
                <c:pt idx="450">
                  <c:v>45.7</c:v>
                </c:pt>
                <c:pt idx="451">
                  <c:v>45.8</c:v>
                </c:pt>
                <c:pt idx="452">
                  <c:v>45.9</c:v>
                </c:pt>
                <c:pt idx="453">
                  <c:v>46</c:v>
                </c:pt>
                <c:pt idx="454">
                  <c:v>46.1</c:v>
                </c:pt>
                <c:pt idx="455">
                  <c:v>46.2</c:v>
                </c:pt>
                <c:pt idx="456">
                  <c:v>46.3</c:v>
                </c:pt>
                <c:pt idx="457">
                  <c:v>46.4</c:v>
                </c:pt>
                <c:pt idx="458">
                  <c:v>46.5</c:v>
                </c:pt>
                <c:pt idx="459">
                  <c:v>46.6</c:v>
                </c:pt>
                <c:pt idx="460">
                  <c:v>46.7</c:v>
                </c:pt>
                <c:pt idx="461">
                  <c:v>46.74</c:v>
                </c:pt>
                <c:pt idx="462">
                  <c:v>46.9</c:v>
                </c:pt>
                <c:pt idx="463">
                  <c:v>47</c:v>
                </c:pt>
                <c:pt idx="464">
                  <c:v>47.1</c:v>
                </c:pt>
                <c:pt idx="465">
                  <c:v>47.2</c:v>
                </c:pt>
                <c:pt idx="466">
                  <c:v>47.3</c:v>
                </c:pt>
                <c:pt idx="467">
                  <c:v>47.4</c:v>
                </c:pt>
                <c:pt idx="468">
                  <c:v>47.5</c:v>
                </c:pt>
                <c:pt idx="469">
                  <c:v>47.6</c:v>
                </c:pt>
                <c:pt idx="470">
                  <c:v>47.7</c:v>
                </c:pt>
                <c:pt idx="471">
                  <c:v>47.8</c:v>
                </c:pt>
                <c:pt idx="472">
                  <c:v>47.9</c:v>
                </c:pt>
                <c:pt idx="473">
                  <c:v>48</c:v>
                </c:pt>
                <c:pt idx="474">
                  <c:v>48.1</c:v>
                </c:pt>
                <c:pt idx="475">
                  <c:v>48.2</c:v>
                </c:pt>
                <c:pt idx="476">
                  <c:v>48.3</c:v>
                </c:pt>
                <c:pt idx="477">
                  <c:v>48.4</c:v>
                </c:pt>
                <c:pt idx="478">
                  <c:v>48.5</c:v>
                </c:pt>
                <c:pt idx="479">
                  <c:v>48.6</c:v>
                </c:pt>
                <c:pt idx="480">
                  <c:v>48.7</c:v>
                </c:pt>
                <c:pt idx="481">
                  <c:v>48.8</c:v>
                </c:pt>
                <c:pt idx="482">
                  <c:v>48.9</c:v>
                </c:pt>
                <c:pt idx="483">
                  <c:v>49</c:v>
                </c:pt>
                <c:pt idx="484">
                  <c:v>49.1</c:v>
                </c:pt>
                <c:pt idx="485">
                  <c:v>49.2</c:v>
                </c:pt>
                <c:pt idx="486">
                  <c:v>49.3</c:v>
                </c:pt>
                <c:pt idx="487">
                  <c:v>49.4</c:v>
                </c:pt>
                <c:pt idx="488">
                  <c:v>49.5</c:v>
                </c:pt>
                <c:pt idx="489">
                  <c:v>49.6</c:v>
                </c:pt>
                <c:pt idx="490">
                  <c:v>49.7</c:v>
                </c:pt>
                <c:pt idx="491">
                  <c:v>49.8</c:v>
                </c:pt>
                <c:pt idx="492">
                  <c:v>49.9</c:v>
                </c:pt>
                <c:pt idx="493">
                  <c:v>50</c:v>
                </c:pt>
                <c:pt idx="494">
                  <c:v>50.1</c:v>
                </c:pt>
                <c:pt idx="495">
                  <c:v>50.2</c:v>
                </c:pt>
                <c:pt idx="496">
                  <c:v>50.3</c:v>
                </c:pt>
                <c:pt idx="497">
                  <c:v>50.4</c:v>
                </c:pt>
                <c:pt idx="498">
                  <c:v>50.5</c:v>
                </c:pt>
                <c:pt idx="499">
                  <c:v>50.6</c:v>
                </c:pt>
                <c:pt idx="500">
                  <c:v>50.7</c:v>
                </c:pt>
                <c:pt idx="501">
                  <c:v>50.8</c:v>
                </c:pt>
                <c:pt idx="502">
                  <c:v>50.9</c:v>
                </c:pt>
                <c:pt idx="503">
                  <c:v>51</c:v>
                </c:pt>
                <c:pt idx="504">
                  <c:v>51.1</c:v>
                </c:pt>
                <c:pt idx="505">
                  <c:v>51.18</c:v>
                </c:pt>
                <c:pt idx="506">
                  <c:v>51.4</c:v>
                </c:pt>
                <c:pt idx="507">
                  <c:v>51.5</c:v>
                </c:pt>
                <c:pt idx="508">
                  <c:v>51.6</c:v>
                </c:pt>
                <c:pt idx="509">
                  <c:v>51.7</c:v>
                </c:pt>
                <c:pt idx="510">
                  <c:v>51.8</c:v>
                </c:pt>
                <c:pt idx="511">
                  <c:v>51.9</c:v>
                </c:pt>
                <c:pt idx="512">
                  <c:v>52</c:v>
                </c:pt>
                <c:pt idx="513">
                  <c:v>52.1</c:v>
                </c:pt>
                <c:pt idx="514">
                  <c:v>52.2</c:v>
                </c:pt>
                <c:pt idx="515">
                  <c:v>52.3</c:v>
                </c:pt>
                <c:pt idx="516">
                  <c:v>52.4</c:v>
                </c:pt>
                <c:pt idx="517">
                  <c:v>52.5</c:v>
                </c:pt>
                <c:pt idx="518">
                  <c:v>52.6</c:v>
                </c:pt>
                <c:pt idx="519">
                  <c:v>52.7</c:v>
                </c:pt>
                <c:pt idx="520">
                  <c:v>52.8</c:v>
                </c:pt>
                <c:pt idx="521">
                  <c:v>52.9</c:v>
                </c:pt>
                <c:pt idx="522">
                  <c:v>53</c:v>
                </c:pt>
                <c:pt idx="523">
                  <c:v>53.1</c:v>
                </c:pt>
                <c:pt idx="524">
                  <c:v>53.2</c:v>
                </c:pt>
                <c:pt idx="525">
                  <c:v>53.3</c:v>
                </c:pt>
                <c:pt idx="526">
                  <c:v>53.4</c:v>
                </c:pt>
                <c:pt idx="527">
                  <c:v>53.5</c:v>
                </c:pt>
                <c:pt idx="528">
                  <c:v>53.6</c:v>
                </c:pt>
                <c:pt idx="529">
                  <c:v>53.7</c:v>
                </c:pt>
                <c:pt idx="530">
                  <c:v>53.8</c:v>
                </c:pt>
                <c:pt idx="531">
                  <c:v>53.9</c:v>
                </c:pt>
                <c:pt idx="532">
                  <c:v>54</c:v>
                </c:pt>
                <c:pt idx="533">
                  <c:v>54.1</c:v>
                </c:pt>
                <c:pt idx="534">
                  <c:v>54.2</c:v>
                </c:pt>
                <c:pt idx="535">
                  <c:v>54.3</c:v>
                </c:pt>
                <c:pt idx="536">
                  <c:v>54.4</c:v>
                </c:pt>
                <c:pt idx="537">
                  <c:v>54.5</c:v>
                </c:pt>
                <c:pt idx="538">
                  <c:v>54.6</c:v>
                </c:pt>
                <c:pt idx="539">
                  <c:v>54.7</c:v>
                </c:pt>
                <c:pt idx="540">
                  <c:v>54.8</c:v>
                </c:pt>
                <c:pt idx="541">
                  <c:v>54.9</c:v>
                </c:pt>
                <c:pt idx="542">
                  <c:v>55</c:v>
                </c:pt>
                <c:pt idx="543">
                  <c:v>55.1</c:v>
                </c:pt>
                <c:pt idx="544">
                  <c:v>55.2</c:v>
                </c:pt>
                <c:pt idx="545">
                  <c:v>55.3</c:v>
                </c:pt>
                <c:pt idx="546">
                  <c:v>55.4</c:v>
                </c:pt>
                <c:pt idx="547">
                  <c:v>55.5</c:v>
                </c:pt>
                <c:pt idx="548">
                  <c:v>55.6</c:v>
                </c:pt>
                <c:pt idx="549">
                  <c:v>55.8</c:v>
                </c:pt>
                <c:pt idx="550">
                  <c:v>55.9</c:v>
                </c:pt>
                <c:pt idx="551">
                  <c:v>56</c:v>
                </c:pt>
                <c:pt idx="552">
                  <c:v>56.1</c:v>
                </c:pt>
                <c:pt idx="553">
                  <c:v>56.2</c:v>
                </c:pt>
                <c:pt idx="554">
                  <c:v>56.3</c:v>
                </c:pt>
                <c:pt idx="555">
                  <c:v>56.4</c:v>
                </c:pt>
                <c:pt idx="556">
                  <c:v>56.5</c:v>
                </c:pt>
                <c:pt idx="557">
                  <c:v>56.6</c:v>
                </c:pt>
                <c:pt idx="558">
                  <c:v>56.7</c:v>
                </c:pt>
                <c:pt idx="559">
                  <c:v>56.8</c:v>
                </c:pt>
                <c:pt idx="560">
                  <c:v>56.9</c:v>
                </c:pt>
                <c:pt idx="561">
                  <c:v>57.1</c:v>
                </c:pt>
                <c:pt idx="562">
                  <c:v>57.2</c:v>
                </c:pt>
                <c:pt idx="563">
                  <c:v>57.3</c:v>
                </c:pt>
                <c:pt idx="564">
                  <c:v>57.4</c:v>
                </c:pt>
                <c:pt idx="565">
                  <c:v>57.5</c:v>
                </c:pt>
                <c:pt idx="566">
                  <c:v>57.6</c:v>
                </c:pt>
                <c:pt idx="567">
                  <c:v>57.7</c:v>
                </c:pt>
                <c:pt idx="568">
                  <c:v>57.8</c:v>
                </c:pt>
                <c:pt idx="569">
                  <c:v>57.9</c:v>
                </c:pt>
                <c:pt idx="570">
                  <c:v>58</c:v>
                </c:pt>
                <c:pt idx="571">
                  <c:v>58.1</c:v>
                </c:pt>
                <c:pt idx="572">
                  <c:v>58.2</c:v>
                </c:pt>
                <c:pt idx="573">
                  <c:v>58.3</c:v>
                </c:pt>
                <c:pt idx="574">
                  <c:v>58.4</c:v>
                </c:pt>
                <c:pt idx="575">
                  <c:v>58.5</c:v>
                </c:pt>
                <c:pt idx="576">
                  <c:v>58.6</c:v>
                </c:pt>
                <c:pt idx="577">
                  <c:v>58.7</c:v>
                </c:pt>
                <c:pt idx="578">
                  <c:v>58.8</c:v>
                </c:pt>
                <c:pt idx="579">
                  <c:v>58.9</c:v>
                </c:pt>
                <c:pt idx="580">
                  <c:v>59</c:v>
                </c:pt>
                <c:pt idx="581">
                  <c:v>59.1</c:v>
                </c:pt>
                <c:pt idx="582">
                  <c:v>59.2</c:v>
                </c:pt>
                <c:pt idx="583">
                  <c:v>59.3</c:v>
                </c:pt>
                <c:pt idx="584">
                  <c:v>59.4</c:v>
                </c:pt>
                <c:pt idx="585">
                  <c:v>59.5</c:v>
                </c:pt>
                <c:pt idx="586">
                  <c:v>59.6</c:v>
                </c:pt>
                <c:pt idx="587">
                  <c:v>59.7</c:v>
                </c:pt>
                <c:pt idx="588">
                  <c:v>59.8</c:v>
                </c:pt>
                <c:pt idx="589">
                  <c:v>59.9</c:v>
                </c:pt>
                <c:pt idx="590">
                  <c:v>60</c:v>
                </c:pt>
                <c:pt idx="591">
                  <c:v>60.1</c:v>
                </c:pt>
                <c:pt idx="592">
                  <c:v>60.2</c:v>
                </c:pt>
                <c:pt idx="593">
                  <c:v>60.3</c:v>
                </c:pt>
                <c:pt idx="594">
                  <c:v>60.4</c:v>
                </c:pt>
                <c:pt idx="595">
                  <c:v>60.5</c:v>
                </c:pt>
                <c:pt idx="596">
                  <c:v>60.6</c:v>
                </c:pt>
                <c:pt idx="597">
                  <c:v>60.8</c:v>
                </c:pt>
                <c:pt idx="598">
                  <c:v>60.9</c:v>
                </c:pt>
                <c:pt idx="599">
                  <c:v>61</c:v>
                </c:pt>
                <c:pt idx="600">
                  <c:v>61.1</c:v>
                </c:pt>
                <c:pt idx="601">
                  <c:v>61.2</c:v>
                </c:pt>
                <c:pt idx="602">
                  <c:v>61.3</c:v>
                </c:pt>
                <c:pt idx="603">
                  <c:v>61.4</c:v>
                </c:pt>
                <c:pt idx="604">
                  <c:v>61.5</c:v>
                </c:pt>
                <c:pt idx="605">
                  <c:v>61.6</c:v>
                </c:pt>
                <c:pt idx="606">
                  <c:v>61.7</c:v>
                </c:pt>
                <c:pt idx="607">
                  <c:v>61.8</c:v>
                </c:pt>
                <c:pt idx="608">
                  <c:v>61.9</c:v>
                </c:pt>
                <c:pt idx="609">
                  <c:v>62</c:v>
                </c:pt>
                <c:pt idx="610">
                  <c:v>62.1</c:v>
                </c:pt>
                <c:pt idx="611">
                  <c:v>62.2</c:v>
                </c:pt>
                <c:pt idx="612">
                  <c:v>62.3</c:v>
                </c:pt>
                <c:pt idx="613">
                  <c:v>62.4</c:v>
                </c:pt>
                <c:pt idx="614">
                  <c:v>62.5</c:v>
                </c:pt>
                <c:pt idx="615">
                  <c:v>62.6</c:v>
                </c:pt>
                <c:pt idx="616">
                  <c:v>62.7</c:v>
                </c:pt>
                <c:pt idx="617">
                  <c:v>62.8</c:v>
                </c:pt>
                <c:pt idx="618">
                  <c:v>62.9</c:v>
                </c:pt>
                <c:pt idx="619">
                  <c:v>63</c:v>
                </c:pt>
                <c:pt idx="620">
                  <c:v>63.1</c:v>
                </c:pt>
                <c:pt idx="621">
                  <c:v>63.2</c:v>
                </c:pt>
                <c:pt idx="622">
                  <c:v>63.5</c:v>
                </c:pt>
                <c:pt idx="623">
                  <c:v>63.6</c:v>
                </c:pt>
                <c:pt idx="624">
                  <c:v>63.7</c:v>
                </c:pt>
                <c:pt idx="625">
                  <c:v>63.8</c:v>
                </c:pt>
                <c:pt idx="626">
                  <c:v>63.9</c:v>
                </c:pt>
                <c:pt idx="627">
                  <c:v>64</c:v>
                </c:pt>
                <c:pt idx="628">
                  <c:v>64.099999999999994</c:v>
                </c:pt>
                <c:pt idx="629">
                  <c:v>64.2</c:v>
                </c:pt>
                <c:pt idx="630">
                  <c:v>64.3</c:v>
                </c:pt>
                <c:pt idx="631">
                  <c:v>64.400000000000006</c:v>
                </c:pt>
                <c:pt idx="632">
                  <c:v>64.5</c:v>
                </c:pt>
                <c:pt idx="633">
                  <c:v>64.599999999999994</c:v>
                </c:pt>
                <c:pt idx="634">
                  <c:v>64.8</c:v>
                </c:pt>
                <c:pt idx="635">
                  <c:v>64.900000000000006</c:v>
                </c:pt>
                <c:pt idx="636">
                  <c:v>65</c:v>
                </c:pt>
                <c:pt idx="637">
                  <c:v>65.099999999999994</c:v>
                </c:pt>
                <c:pt idx="638">
                  <c:v>65.2</c:v>
                </c:pt>
                <c:pt idx="639">
                  <c:v>65.3</c:v>
                </c:pt>
                <c:pt idx="640">
                  <c:v>65.400000000000006</c:v>
                </c:pt>
                <c:pt idx="641">
                  <c:v>65.5</c:v>
                </c:pt>
                <c:pt idx="642">
                  <c:v>65.599999999999994</c:v>
                </c:pt>
                <c:pt idx="643">
                  <c:v>65.7</c:v>
                </c:pt>
                <c:pt idx="644">
                  <c:v>65.8</c:v>
                </c:pt>
                <c:pt idx="645">
                  <c:v>65.900000000000006</c:v>
                </c:pt>
                <c:pt idx="646">
                  <c:v>66</c:v>
                </c:pt>
                <c:pt idx="647">
                  <c:v>66.099999999999994</c:v>
                </c:pt>
                <c:pt idx="648">
                  <c:v>66.2</c:v>
                </c:pt>
                <c:pt idx="649">
                  <c:v>66.3</c:v>
                </c:pt>
                <c:pt idx="650">
                  <c:v>66.400000000000006</c:v>
                </c:pt>
                <c:pt idx="651">
                  <c:v>66.5</c:v>
                </c:pt>
                <c:pt idx="652">
                  <c:v>66.599999999999994</c:v>
                </c:pt>
                <c:pt idx="653">
                  <c:v>66.7</c:v>
                </c:pt>
                <c:pt idx="654">
                  <c:v>66.8</c:v>
                </c:pt>
                <c:pt idx="655">
                  <c:v>66.900000000000006</c:v>
                </c:pt>
                <c:pt idx="656">
                  <c:v>67</c:v>
                </c:pt>
                <c:pt idx="657">
                  <c:v>67.099999999999994</c:v>
                </c:pt>
                <c:pt idx="658">
                  <c:v>67.2</c:v>
                </c:pt>
                <c:pt idx="659">
                  <c:v>67.3</c:v>
                </c:pt>
                <c:pt idx="660">
                  <c:v>67.400000000000006</c:v>
                </c:pt>
                <c:pt idx="661">
                  <c:v>67.5</c:v>
                </c:pt>
                <c:pt idx="662">
                  <c:v>67.599999999999994</c:v>
                </c:pt>
                <c:pt idx="663">
                  <c:v>67.7</c:v>
                </c:pt>
                <c:pt idx="664">
                  <c:v>67.8</c:v>
                </c:pt>
                <c:pt idx="665">
                  <c:v>67.900000000000006</c:v>
                </c:pt>
                <c:pt idx="666">
                  <c:v>68</c:v>
                </c:pt>
                <c:pt idx="667">
                  <c:v>68.099999999999994</c:v>
                </c:pt>
                <c:pt idx="668">
                  <c:v>68.2</c:v>
                </c:pt>
                <c:pt idx="669">
                  <c:v>68.3</c:v>
                </c:pt>
                <c:pt idx="670">
                  <c:v>68.400000000000006</c:v>
                </c:pt>
                <c:pt idx="671">
                  <c:v>68.5</c:v>
                </c:pt>
                <c:pt idx="672">
                  <c:v>68.599999999999994</c:v>
                </c:pt>
                <c:pt idx="673">
                  <c:v>68.7</c:v>
                </c:pt>
                <c:pt idx="674">
                  <c:v>68.8</c:v>
                </c:pt>
                <c:pt idx="675">
                  <c:v>68.900000000000006</c:v>
                </c:pt>
                <c:pt idx="676">
                  <c:v>69</c:v>
                </c:pt>
                <c:pt idx="677">
                  <c:v>69.2</c:v>
                </c:pt>
                <c:pt idx="678">
                  <c:v>69.3</c:v>
                </c:pt>
                <c:pt idx="679">
                  <c:v>69.400000000000006</c:v>
                </c:pt>
                <c:pt idx="680">
                  <c:v>69.5</c:v>
                </c:pt>
                <c:pt idx="681">
                  <c:v>69.599999999999994</c:v>
                </c:pt>
                <c:pt idx="682">
                  <c:v>69.7</c:v>
                </c:pt>
                <c:pt idx="683">
                  <c:v>69.8</c:v>
                </c:pt>
                <c:pt idx="684">
                  <c:v>69.900000000000006</c:v>
                </c:pt>
                <c:pt idx="685">
                  <c:v>70</c:v>
                </c:pt>
                <c:pt idx="686">
                  <c:v>70.099999999999994</c:v>
                </c:pt>
                <c:pt idx="687">
                  <c:v>70.2</c:v>
                </c:pt>
                <c:pt idx="688">
                  <c:v>70.3</c:v>
                </c:pt>
                <c:pt idx="689">
                  <c:v>70.400000000000006</c:v>
                </c:pt>
                <c:pt idx="690">
                  <c:v>70.5</c:v>
                </c:pt>
                <c:pt idx="691">
                  <c:v>70.599999999999994</c:v>
                </c:pt>
                <c:pt idx="692">
                  <c:v>70.7</c:v>
                </c:pt>
                <c:pt idx="693">
                  <c:v>70.8</c:v>
                </c:pt>
                <c:pt idx="694">
                  <c:v>70.900000000000006</c:v>
                </c:pt>
                <c:pt idx="695">
                  <c:v>71</c:v>
                </c:pt>
                <c:pt idx="696">
                  <c:v>71.099999999999994</c:v>
                </c:pt>
                <c:pt idx="697">
                  <c:v>71.2</c:v>
                </c:pt>
                <c:pt idx="698">
                  <c:v>71.3</c:v>
                </c:pt>
                <c:pt idx="699">
                  <c:v>71.400000000000006</c:v>
                </c:pt>
                <c:pt idx="700">
                  <c:v>71.5</c:v>
                </c:pt>
                <c:pt idx="701">
                  <c:v>71.599999999999994</c:v>
                </c:pt>
                <c:pt idx="702">
                  <c:v>71.7</c:v>
                </c:pt>
                <c:pt idx="703">
                  <c:v>71.8</c:v>
                </c:pt>
                <c:pt idx="704">
                  <c:v>71.900000000000006</c:v>
                </c:pt>
                <c:pt idx="705">
                  <c:v>72</c:v>
                </c:pt>
                <c:pt idx="706">
                  <c:v>72.099999999999994</c:v>
                </c:pt>
                <c:pt idx="707">
                  <c:v>72.2</c:v>
                </c:pt>
                <c:pt idx="708">
                  <c:v>72.3</c:v>
                </c:pt>
                <c:pt idx="709">
                  <c:v>72.400000000000006</c:v>
                </c:pt>
                <c:pt idx="710">
                  <c:v>72.5</c:v>
                </c:pt>
                <c:pt idx="711">
                  <c:v>72.599999999999994</c:v>
                </c:pt>
                <c:pt idx="712">
                  <c:v>72.7</c:v>
                </c:pt>
                <c:pt idx="713">
                  <c:v>72.8</c:v>
                </c:pt>
                <c:pt idx="714">
                  <c:v>72.900000000000006</c:v>
                </c:pt>
                <c:pt idx="715">
                  <c:v>73</c:v>
                </c:pt>
                <c:pt idx="716">
                  <c:v>73.099999999999994</c:v>
                </c:pt>
                <c:pt idx="717">
                  <c:v>73.2</c:v>
                </c:pt>
                <c:pt idx="718">
                  <c:v>73.3</c:v>
                </c:pt>
                <c:pt idx="719">
                  <c:v>73.400000000000006</c:v>
                </c:pt>
                <c:pt idx="720">
                  <c:v>73.47</c:v>
                </c:pt>
                <c:pt idx="721">
                  <c:v>73.5</c:v>
                </c:pt>
                <c:pt idx="722">
                  <c:v>73.599999999999994</c:v>
                </c:pt>
                <c:pt idx="723">
                  <c:v>73.7</c:v>
                </c:pt>
                <c:pt idx="724">
                  <c:v>73.8</c:v>
                </c:pt>
                <c:pt idx="725">
                  <c:v>73.900000000000006</c:v>
                </c:pt>
                <c:pt idx="726">
                  <c:v>74</c:v>
                </c:pt>
                <c:pt idx="727">
                  <c:v>74.099999999999994</c:v>
                </c:pt>
                <c:pt idx="728">
                  <c:v>74.2</c:v>
                </c:pt>
                <c:pt idx="729">
                  <c:v>74.3</c:v>
                </c:pt>
                <c:pt idx="730">
                  <c:v>74.400000000000006</c:v>
                </c:pt>
                <c:pt idx="731">
                  <c:v>74.5</c:v>
                </c:pt>
                <c:pt idx="732">
                  <c:v>74.599999999999994</c:v>
                </c:pt>
                <c:pt idx="733">
                  <c:v>74.7</c:v>
                </c:pt>
                <c:pt idx="734">
                  <c:v>74.78</c:v>
                </c:pt>
                <c:pt idx="735">
                  <c:v>74.8</c:v>
                </c:pt>
                <c:pt idx="736">
                  <c:v>75</c:v>
                </c:pt>
                <c:pt idx="737">
                  <c:v>75.099999999999994</c:v>
                </c:pt>
                <c:pt idx="738">
                  <c:v>75.2</c:v>
                </c:pt>
                <c:pt idx="739">
                  <c:v>75.3</c:v>
                </c:pt>
                <c:pt idx="740">
                  <c:v>75.400000000000006</c:v>
                </c:pt>
                <c:pt idx="741">
                  <c:v>75.5</c:v>
                </c:pt>
                <c:pt idx="742">
                  <c:v>75.599999999999994</c:v>
                </c:pt>
                <c:pt idx="743">
                  <c:v>75.7</c:v>
                </c:pt>
                <c:pt idx="744">
                  <c:v>75.8</c:v>
                </c:pt>
                <c:pt idx="745">
                  <c:v>75.900000000000006</c:v>
                </c:pt>
                <c:pt idx="746">
                  <c:v>76</c:v>
                </c:pt>
                <c:pt idx="747">
                  <c:v>76.09</c:v>
                </c:pt>
                <c:pt idx="748">
                  <c:v>76.099999999999994</c:v>
                </c:pt>
                <c:pt idx="749">
                  <c:v>76.3</c:v>
                </c:pt>
                <c:pt idx="750">
                  <c:v>76.400000000000006</c:v>
                </c:pt>
                <c:pt idx="751">
                  <c:v>76.5</c:v>
                </c:pt>
                <c:pt idx="752">
                  <c:v>76.599999999999994</c:v>
                </c:pt>
                <c:pt idx="753">
                  <c:v>76.7</c:v>
                </c:pt>
                <c:pt idx="754">
                  <c:v>76.8</c:v>
                </c:pt>
                <c:pt idx="755">
                  <c:v>76.900000000000006</c:v>
                </c:pt>
                <c:pt idx="756">
                  <c:v>77</c:v>
                </c:pt>
                <c:pt idx="757">
                  <c:v>77.099999999999994</c:v>
                </c:pt>
                <c:pt idx="758">
                  <c:v>77.2</c:v>
                </c:pt>
                <c:pt idx="759">
                  <c:v>77.3</c:v>
                </c:pt>
                <c:pt idx="760">
                  <c:v>77.39</c:v>
                </c:pt>
                <c:pt idx="761">
                  <c:v>77.400000000000006</c:v>
                </c:pt>
                <c:pt idx="762">
                  <c:v>77.42</c:v>
                </c:pt>
                <c:pt idx="763">
                  <c:v>77.599999999999994</c:v>
                </c:pt>
                <c:pt idx="764">
                  <c:v>77.7</c:v>
                </c:pt>
                <c:pt idx="765">
                  <c:v>77.8</c:v>
                </c:pt>
                <c:pt idx="766">
                  <c:v>77.900000000000006</c:v>
                </c:pt>
                <c:pt idx="767">
                  <c:v>78</c:v>
                </c:pt>
                <c:pt idx="768">
                  <c:v>78.099999999999994</c:v>
                </c:pt>
                <c:pt idx="769">
                  <c:v>78.2</c:v>
                </c:pt>
                <c:pt idx="770">
                  <c:v>78.3</c:v>
                </c:pt>
                <c:pt idx="771">
                  <c:v>78.400000000000006</c:v>
                </c:pt>
                <c:pt idx="772">
                  <c:v>78.5</c:v>
                </c:pt>
                <c:pt idx="773">
                  <c:v>78.599999999999994</c:v>
                </c:pt>
                <c:pt idx="774">
                  <c:v>78.7</c:v>
                </c:pt>
                <c:pt idx="775">
                  <c:v>78.75</c:v>
                </c:pt>
                <c:pt idx="776">
                  <c:v>78.900000000000006</c:v>
                </c:pt>
                <c:pt idx="777">
                  <c:v>79</c:v>
                </c:pt>
                <c:pt idx="778">
                  <c:v>79.099999999999994</c:v>
                </c:pt>
                <c:pt idx="779">
                  <c:v>79.2</c:v>
                </c:pt>
                <c:pt idx="780">
                  <c:v>79.3</c:v>
                </c:pt>
                <c:pt idx="781">
                  <c:v>79.400000000000006</c:v>
                </c:pt>
                <c:pt idx="782">
                  <c:v>79.5</c:v>
                </c:pt>
                <c:pt idx="783">
                  <c:v>79.599999999999994</c:v>
                </c:pt>
                <c:pt idx="784">
                  <c:v>79.7</c:v>
                </c:pt>
                <c:pt idx="785">
                  <c:v>79.8</c:v>
                </c:pt>
                <c:pt idx="786">
                  <c:v>79.900000000000006</c:v>
                </c:pt>
                <c:pt idx="787">
                  <c:v>80</c:v>
                </c:pt>
                <c:pt idx="788">
                  <c:v>80.05</c:v>
                </c:pt>
                <c:pt idx="789">
                  <c:v>80.2</c:v>
                </c:pt>
                <c:pt idx="790">
                  <c:v>80.3</c:v>
                </c:pt>
                <c:pt idx="791">
                  <c:v>80.400000000000006</c:v>
                </c:pt>
                <c:pt idx="792">
                  <c:v>80.5</c:v>
                </c:pt>
                <c:pt idx="793">
                  <c:v>80.599999999999994</c:v>
                </c:pt>
                <c:pt idx="794">
                  <c:v>80.7</c:v>
                </c:pt>
                <c:pt idx="795">
                  <c:v>80.8</c:v>
                </c:pt>
                <c:pt idx="796">
                  <c:v>80.900000000000006</c:v>
                </c:pt>
                <c:pt idx="797">
                  <c:v>81</c:v>
                </c:pt>
                <c:pt idx="798">
                  <c:v>81.099999999999994</c:v>
                </c:pt>
                <c:pt idx="799">
                  <c:v>81.2</c:v>
                </c:pt>
                <c:pt idx="800">
                  <c:v>81.3</c:v>
                </c:pt>
                <c:pt idx="801">
                  <c:v>81.36</c:v>
                </c:pt>
                <c:pt idx="802">
                  <c:v>81.5</c:v>
                </c:pt>
                <c:pt idx="803">
                  <c:v>81.599999999999994</c:v>
                </c:pt>
                <c:pt idx="804">
                  <c:v>81.7</c:v>
                </c:pt>
                <c:pt idx="805">
                  <c:v>81.8</c:v>
                </c:pt>
                <c:pt idx="806">
                  <c:v>81.900000000000006</c:v>
                </c:pt>
                <c:pt idx="807">
                  <c:v>82</c:v>
                </c:pt>
                <c:pt idx="808">
                  <c:v>82.1</c:v>
                </c:pt>
                <c:pt idx="809">
                  <c:v>82.2</c:v>
                </c:pt>
                <c:pt idx="810">
                  <c:v>82.3</c:v>
                </c:pt>
                <c:pt idx="811">
                  <c:v>82.4</c:v>
                </c:pt>
                <c:pt idx="812">
                  <c:v>82.5</c:v>
                </c:pt>
                <c:pt idx="813">
                  <c:v>82.6</c:v>
                </c:pt>
                <c:pt idx="814">
                  <c:v>82.7</c:v>
                </c:pt>
                <c:pt idx="815">
                  <c:v>82.8</c:v>
                </c:pt>
                <c:pt idx="816">
                  <c:v>82.9</c:v>
                </c:pt>
                <c:pt idx="817">
                  <c:v>83</c:v>
                </c:pt>
                <c:pt idx="818">
                  <c:v>83.1</c:v>
                </c:pt>
                <c:pt idx="819">
                  <c:v>83.2</c:v>
                </c:pt>
                <c:pt idx="820">
                  <c:v>83.3</c:v>
                </c:pt>
                <c:pt idx="821">
                  <c:v>83.4</c:v>
                </c:pt>
                <c:pt idx="822">
                  <c:v>83.5</c:v>
                </c:pt>
                <c:pt idx="823">
                  <c:v>83.6</c:v>
                </c:pt>
                <c:pt idx="824">
                  <c:v>83.7</c:v>
                </c:pt>
                <c:pt idx="825">
                  <c:v>83.8</c:v>
                </c:pt>
                <c:pt idx="826">
                  <c:v>83.9</c:v>
                </c:pt>
                <c:pt idx="827">
                  <c:v>84</c:v>
                </c:pt>
                <c:pt idx="828">
                  <c:v>84.1</c:v>
                </c:pt>
                <c:pt idx="829">
                  <c:v>84.2</c:v>
                </c:pt>
                <c:pt idx="830">
                  <c:v>84.3</c:v>
                </c:pt>
                <c:pt idx="831">
                  <c:v>84.4</c:v>
                </c:pt>
                <c:pt idx="832">
                  <c:v>84.5</c:v>
                </c:pt>
                <c:pt idx="833">
                  <c:v>84.6</c:v>
                </c:pt>
                <c:pt idx="834">
                  <c:v>84.7</c:v>
                </c:pt>
                <c:pt idx="835">
                  <c:v>84.8</c:v>
                </c:pt>
                <c:pt idx="836">
                  <c:v>84.9</c:v>
                </c:pt>
                <c:pt idx="837">
                  <c:v>85</c:v>
                </c:pt>
                <c:pt idx="838">
                  <c:v>85.1</c:v>
                </c:pt>
                <c:pt idx="839">
                  <c:v>85.2</c:v>
                </c:pt>
                <c:pt idx="840">
                  <c:v>85.3</c:v>
                </c:pt>
                <c:pt idx="841">
                  <c:v>85.4</c:v>
                </c:pt>
                <c:pt idx="842">
                  <c:v>85.5</c:v>
                </c:pt>
                <c:pt idx="843">
                  <c:v>85.6</c:v>
                </c:pt>
                <c:pt idx="844">
                  <c:v>85.7</c:v>
                </c:pt>
                <c:pt idx="845">
                  <c:v>85.8</c:v>
                </c:pt>
                <c:pt idx="846">
                  <c:v>85.8</c:v>
                </c:pt>
                <c:pt idx="847">
                  <c:v>86</c:v>
                </c:pt>
                <c:pt idx="848">
                  <c:v>86.1</c:v>
                </c:pt>
                <c:pt idx="849">
                  <c:v>86.2</c:v>
                </c:pt>
                <c:pt idx="850">
                  <c:v>86.3</c:v>
                </c:pt>
                <c:pt idx="851">
                  <c:v>86.4</c:v>
                </c:pt>
                <c:pt idx="852">
                  <c:v>86.5</c:v>
                </c:pt>
                <c:pt idx="853">
                  <c:v>86.6</c:v>
                </c:pt>
                <c:pt idx="854">
                  <c:v>86.7</c:v>
                </c:pt>
                <c:pt idx="855">
                  <c:v>86.8</c:v>
                </c:pt>
                <c:pt idx="856">
                  <c:v>86.9</c:v>
                </c:pt>
                <c:pt idx="857">
                  <c:v>87</c:v>
                </c:pt>
                <c:pt idx="858">
                  <c:v>87.1</c:v>
                </c:pt>
                <c:pt idx="859">
                  <c:v>87.2</c:v>
                </c:pt>
                <c:pt idx="860">
                  <c:v>87.3</c:v>
                </c:pt>
                <c:pt idx="861">
                  <c:v>87.4</c:v>
                </c:pt>
                <c:pt idx="862">
                  <c:v>87.5</c:v>
                </c:pt>
                <c:pt idx="863">
                  <c:v>87.6</c:v>
                </c:pt>
                <c:pt idx="864">
                  <c:v>87.7</c:v>
                </c:pt>
                <c:pt idx="865">
                  <c:v>87.8</c:v>
                </c:pt>
                <c:pt idx="866">
                  <c:v>87.9</c:v>
                </c:pt>
                <c:pt idx="867">
                  <c:v>88</c:v>
                </c:pt>
                <c:pt idx="868">
                  <c:v>88.1</c:v>
                </c:pt>
                <c:pt idx="869">
                  <c:v>88.2</c:v>
                </c:pt>
                <c:pt idx="870">
                  <c:v>88.3</c:v>
                </c:pt>
                <c:pt idx="871">
                  <c:v>88.4</c:v>
                </c:pt>
                <c:pt idx="872">
                  <c:v>88.5</c:v>
                </c:pt>
                <c:pt idx="873">
                  <c:v>88.6</c:v>
                </c:pt>
                <c:pt idx="874">
                  <c:v>88.7</c:v>
                </c:pt>
                <c:pt idx="875">
                  <c:v>88.8</c:v>
                </c:pt>
                <c:pt idx="876">
                  <c:v>88.9</c:v>
                </c:pt>
                <c:pt idx="877">
                  <c:v>89</c:v>
                </c:pt>
                <c:pt idx="878">
                  <c:v>89.1</c:v>
                </c:pt>
                <c:pt idx="879">
                  <c:v>89.2</c:v>
                </c:pt>
                <c:pt idx="880">
                  <c:v>89.3</c:v>
                </c:pt>
                <c:pt idx="881">
                  <c:v>89.4</c:v>
                </c:pt>
                <c:pt idx="882">
                  <c:v>89.5</c:v>
                </c:pt>
                <c:pt idx="883">
                  <c:v>89.6</c:v>
                </c:pt>
                <c:pt idx="884">
                  <c:v>89.7</c:v>
                </c:pt>
                <c:pt idx="885">
                  <c:v>89.8</c:v>
                </c:pt>
                <c:pt idx="886">
                  <c:v>89.9</c:v>
                </c:pt>
                <c:pt idx="887">
                  <c:v>90</c:v>
                </c:pt>
                <c:pt idx="888">
                  <c:v>90.1</c:v>
                </c:pt>
                <c:pt idx="889">
                  <c:v>90.2</c:v>
                </c:pt>
                <c:pt idx="890">
                  <c:v>90.4</c:v>
                </c:pt>
                <c:pt idx="891">
                  <c:v>90.5</c:v>
                </c:pt>
                <c:pt idx="892">
                  <c:v>90.6</c:v>
                </c:pt>
                <c:pt idx="893">
                  <c:v>90.7</c:v>
                </c:pt>
                <c:pt idx="894">
                  <c:v>90.8</c:v>
                </c:pt>
                <c:pt idx="895">
                  <c:v>90.9</c:v>
                </c:pt>
                <c:pt idx="896">
                  <c:v>91</c:v>
                </c:pt>
                <c:pt idx="897">
                  <c:v>91.1</c:v>
                </c:pt>
                <c:pt idx="898">
                  <c:v>91.2</c:v>
                </c:pt>
                <c:pt idx="899">
                  <c:v>91.3</c:v>
                </c:pt>
                <c:pt idx="900">
                  <c:v>91.4</c:v>
                </c:pt>
                <c:pt idx="901">
                  <c:v>91.5</c:v>
                </c:pt>
                <c:pt idx="902">
                  <c:v>91.7</c:v>
                </c:pt>
                <c:pt idx="903">
                  <c:v>91.8</c:v>
                </c:pt>
                <c:pt idx="904">
                  <c:v>91.9</c:v>
                </c:pt>
                <c:pt idx="905">
                  <c:v>92</c:v>
                </c:pt>
                <c:pt idx="906">
                  <c:v>92.1</c:v>
                </c:pt>
                <c:pt idx="907">
                  <c:v>92.2</c:v>
                </c:pt>
                <c:pt idx="908">
                  <c:v>92.3</c:v>
                </c:pt>
                <c:pt idx="909">
                  <c:v>92.4</c:v>
                </c:pt>
                <c:pt idx="910">
                  <c:v>92.5</c:v>
                </c:pt>
                <c:pt idx="911">
                  <c:v>92.6</c:v>
                </c:pt>
                <c:pt idx="912">
                  <c:v>92.7</c:v>
                </c:pt>
                <c:pt idx="913">
                  <c:v>92.8</c:v>
                </c:pt>
                <c:pt idx="914">
                  <c:v>92.9</c:v>
                </c:pt>
                <c:pt idx="915">
                  <c:v>93</c:v>
                </c:pt>
                <c:pt idx="916">
                  <c:v>93.1</c:v>
                </c:pt>
                <c:pt idx="917">
                  <c:v>93.2</c:v>
                </c:pt>
                <c:pt idx="918">
                  <c:v>93.3</c:v>
                </c:pt>
                <c:pt idx="919">
                  <c:v>93.4</c:v>
                </c:pt>
                <c:pt idx="920">
                  <c:v>93.5</c:v>
                </c:pt>
                <c:pt idx="921">
                  <c:v>93.6</c:v>
                </c:pt>
                <c:pt idx="922">
                  <c:v>93.7</c:v>
                </c:pt>
                <c:pt idx="923">
                  <c:v>93.8</c:v>
                </c:pt>
                <c:pt idx="924">
                  <c:v>93.9</c:v>
                </c:pt>
                <c:pt idx="925">
                  <c:v>94</c:v>
                </c:pt>
                <c:pt idx="926">
                  <c:v>94.1</c:v>
                </c:pt>
                <c:pt idx="927">
                  <c:v>94.2</c:v>
                </c:pt>
                <c:pt idx="928">
                  <c:v>94.3</c:v>
                </c:pt>
                <c:pt idx="929">
                  <c:v>94.4</c:v>
                </c:pt>
                <c:pt idx="930">
                  <c:v>94.5</c:v>
                </c:pt>
                <c:pt idx="931">
                  <c:v>94.6</c:v>
                </c:pt>
                <c:pt idx="932">
                  <c:v>94.7</c:v>
                </c:pt>
                <c:pt idx="933">
                  <c:v>94.8</c:v>
                </c:pt>
                <c:pt idx="934">
                  <c:v>94.9</c:v>
                </c:pt>
                <c:pt idx="935">
                  <c:v>95</c:v>
                </c:pt>
                <c:pt idx="936">
                  <c:v>95.1</c:v>
                </c:pt>
                <c:pt idx="937">
                  <c:v>95.2</c:v>
                </c:pt>
                <c:pt idx="938">
                  <c:v>95.5</c:v>
                </c:pt>
                <c:pt idx="939">
                  <c:v>95.6</c:v>
                </c:pt>
                <c:pt idx="940">
                  <c:v>95.7</c:v>
                </c:pt>
                <c:pt idx="941">
                  <c:v>95.8</c:v>
                </c:pt>
                <c:pt idx="942">
                  <c:v>95.9</c:v>
                </c:pt>
                <c:pt idx="943">
                  <c:v>96</c:v>
                </c:pt>
                <c:pt idx="944">
                  <c:v>96.1</c:v>
                </c:pt>
                <c:pt idx="945">
                  <c:v>96.2</c:v>
                </c:pt>
                <c:pt idx="946">
                  <c:v>96.3</c:v>
                </c:pt>
                <c:pt idx="947">
                  <c:v>96.4</c:v>
                </c:pt>
                <c:pt idx="948">
                  <c:v>96.5</c:v>
                </c:pt>
                <c:pt idx="949">
                  <c:v>96.6</c:v>
                </c:pt>
                <c:pt idx="950">
                  <c:v>96.8</c:v>
                </c:pt>
                <c:pt idx="951">
                  <c:v>96.9</c:v>
                </c:pt>
                <c:pt idx="952">
                  <c:v>97</c:v>
                </c:pt>
                <c:pt idx="953">
                  <c:v>97.1</c:v>
                </c:pt>
                <c:pt idx="954">
                  <c:v>97.2</c:v>
                </c:pt>
                <c:pt idx="955">
                  <c:v>97.3</c:v>
                </c:pt>
                <c:pt idx="956">
                  <c:v>97.4</c:v>
                </c:pt>
                <c:pt idx="957">
                  <c:v>97.5</c:v>
                </c:pt>
                <c:pt idx="958">
                  <c:v>97.6</c:v>
                </c:pt>
                <c:pt idx="959">
                  <c:v>97.7</c:v>
                </c:pt>
                <c:pt idx="960">
                  <c:v>97.8</c:v>
                </c:pt>
                <c:pt idx="961">
                  <c:v>97.9</c:v>
                </c:pt>
                <c:pt idx="962">
                  <c:v>98.1</c:v>
                </c:pt>
                <c:pt idx="963">
                  <c:v>98.2</c:v>
                </c:pt>
                <c:pt idx="964">
                  <c:v>98.3</c:v>
                </c:pt>
                <c:pt idx="965">
                  <c:v>98.4</c:v>
                </c:pt>
                <c:pt idx="966">
                  <c:v>98.5</c:v>
                </c:pt>
                <c:pt idx="967">
                  <c:v>98.6</c:v>
                </c:pt>
                <c:pt idx="968">
                  <c:v>98.7</c:v>
                </c:pt>
                <c:pt idx="969">
                  <c:v>98.8</c:v>
                </c:pt>
                <c:pt idx="970">
                  <c:v>98.9</c:v>
                </c:pt>
                <c:pt idx="971">
                  <c:v>99</c:v>
                </c:pt>
                <c:pt idx="972">
                  <c:v>99.1</c:v>
                </c:pt>
                <c:pt idx="973">
                  <c:v>99.2</c:v>
                </c:pt>
                <c:pt idx="974">
                  <c:v>99.4</c:v>
                </c:pt>
                <c:pt idx="975">
                  <c:v>99.5</c:v>
                </c:pt>
                <c:pt idx="976">
                  <c:v>99.6</c:v>
                </c:pt>
                <c:pt idx="977">
                  <c:v>99.7</c:v>
                </c:pt>
                <c:pt idx="978">
                  <c:v>99.8</c:v>
                </c:pt>
                <c:pt idx="979">
                  <c:v>99.9</c:v>
                </c:pt>
                <c:pt idx="980">
                  <c:v>100</c:v>
                </c:pt>
                <c:pt idx="981">
                  <c:v>100.1</c:v>
                </c:pt>
                <c:pt idx="982">
                  <c:v>100.2</c:v>
                </c:pt>
                <c:pt idx="983">
                  <c:v>100.3</c:v>
                </c:pt>
                <c:pt idx="984">
                  <c:v>100.4</c:v>
                </c:pt>
                <c:pt idx="985">
                  <c:v>100.5</c:v>
                </c:pt>
                <c:pt idx="986">
                  <c:v>100.6</c:v>
                </c:pt>
                <c:pt idx="987">
                  <c:v>100.7</c:v>
                </c:pt>
                <c:pt idx="988">
                  <c:v>100.8</c:v>
                </c:pt>
                <c:pt idx="989">
                  <c:v>100.9</c:v>
                </c:pt>
                <c:pt idx="990">
                  <c:v>101</c:v>
                </c:pt>
                <c:pt idx="991">
                  <c:v>101.1</c:v>
                </c:pt>
                <c:pt idx="992">
                  <c:v>101.2</c:v>
                </c:pt>
                <c:pt idx="993">
                  <c:v>101.3</c:v>
                </c:pt>
                <c:pt idx="994">
                  <c:v>101.4</c:v>
                </c:pt>
                <c:pt idx="995">
                  <c:v>101.5</c:v>
                </c:pt>
                <c:pt idx="996">
                  <c:v>101.6</c:v>
                </c:pt>
                <c:pt idx="997">
                  <c:v>101.7</c:v>
                </c:pt>
                <c:pt idx="998">
                  <c:v>101.8</c:v>
                </c:pt>
                <c:pt idx="999">
                  <c:v>101.9</c:v>
                </c:pt>
                <c:pt idx="1000">
                  <c:v>102</c:v>
                </c:pt>
                <c:pt idx="1001">
                  <c:v>102.1</c:v>
                </c:pt>
                <c:pt idx="1002">
                  <c:v>102.2</c:v>
                </c:pt>
                <c:pt idx="1003">
                  <c:v>102.3</c:v>
                </c:pt>
                <c:pt idx="1004">
                  <c:v>102.4</c:v>
                </c:pt>
                <c:pt idx="1005">
                  <c:v>102.5</c:v>
                </c:pt>
                <c:pt idx="1006">
                  <c:v>102.6</c:v>
                </c:pt>
                <c:pt idx="1007">
                  <c:v>102.7</c:v>
                </c:pt>
                <c:pt idx="1008">
                  <c:v>102.8</c:v>
                </c:pt>
                <c:pt idx="1009">
                  <c:v>102.9</c:v>
                </c:pt>
                <c:pt idx="1010">
                  <c:v>103</c:v>
                </c:pt>
                <c:pt idx="1011">
                  <c:v>103.1</c:v>
                </c:pt>
                <c:pt idx="1012">
                  <c:v>103.2</c:v>
                </c:pt>
                <c:pt idx="1013">
                  <c:v>103.3</c:v>
                </c:pt>
                <c:pt idx="1014">
                  <c:v>103.4</c:v>
                </c:pt>
                <c:pt idx="1015">
                  <c:v>103.5</c:v>
                </c:pt>
                <c:pt idx="1016">
                  <c:v>103.6</c:v>
                </c:pt>
                <c:pt idx="1017">
                  <c:v>103.7</c:v>
                </c:pt>
                <c:pt idx="1018">
                  <c:v>103.8</c:v>
                </c:pt>
                <c:pt idx="1019">
                  <c:v>103.9</c:v>
                </c:pt>
                <c:pt idx="1020">
                  <c:v>104</c:v>
                </c:pt>
                <c:pt idx="1021">
                  <c:v>104.1</c:v>
                </c:pt>
                <c:pt idx="1022">
                  <c:v>104.2</c:v>
                </c:pt>
                <c:pt idx="1023">
                  <c:v>104.3</c:v>
                </c:pt>
                <c:pt idx="1024">
                  <c:v>104.4</c:v>
                </c:pt>
                <c:pt idx="1025">
                  <c:v>104.5</c:v>
                </c:pt>
                <c:pt idx="1026">
                  <c:v>104.6</c:v>
                </c:pt>
                <c:pt idx="1027">
                  <c:v>104.7</c:v>
                </c:pt>
                <c:pt idx="1028">
                  <c:v>104.8</c:v>
                </c:pt>
                <c:pt idx="1029">
                  <c:v>104.9</c:v>
                </c:pt>
                <c:pt idx="1030">
                  <c:v>105</c:v>
                </c:pt>
                <c:pt idx="1031">
                  <c:v>105.1</c:v>
                </c:pt>
                <c:pt idx="1032">
                  <c:v>105.2</c:v>
                </c:pt>
                <c:pt idx="1033">
                  <c:v>105.3</c:v>
                </c:pt>
                <c:pt idx="1034">
                  <c:v>105.4</c:v>
                </c:pt>
                <c:pt idx="1035">
                  <c:v>105.5</c:v>
                </c:pt>
                <c:pt idx="1036">
                  <c:v>105.6</c:v>
                </c:pt>
                <c:pt idx="1037">
                  <c:v>105.7</c:v>
                </c:pt>
                <c:pt idx="1038">
                  <c:v>105.8</c:v>
                </c:pt>
                <c:pt idx="1039">
                  <c:v>105.9</c:v>
                </c:pt>
                <c:pt idx="1040">
                  <c:v>106</c:v>
                </c:pt>
                <c:pt idx="1041">
                  <c:v>106.1</c:v>
                </c:pt>
                <c:pt idx="1042">
                  <c:v>106.2</c:v>
                </c:pt>
                <c:pt idx="1043">
                  <c:v>106.3</c:v>
                </c:pt>
                <c:pt idx="1044">
                  <c:v>106.4</c:v>
                </c:pt>
                <c:pt idx="1045">
                  <c:v>106.5</c:v>
                </c:pt>
                <c:pt idx="1046">
                  <c:v>106.6</c:v>
                </c:pt>
                <c:pt idx="1047">
                  <c:v>106.7</c:v>
                </c:pt>
                <c:pt idx="1048">
                  <c:v>106.8</c:v>
                </c:pt>
                <c:pt idx="1049">
                  <c:v>106.9</c:v>
                </c:pt>
                <c:pt idx="1050">
                  <c:v>107</c:v>
                </c:pt>
                <c:pt idx="1051">
                  <c:v>107.1</c:v>
                </c:pt>
                <c:pt idx="1052">
                  <c:v>107.2</c:v>
                </c:pt>
                <c:pt idx="1053">
                  <c:v>107.3</c:v>
                </c:pt>
                <c:pt idx="1054">
                  <c:v>107.4</c:v>
                </c:pt>
                <c:pt idx="1055">
                  <c:v>107.5</c:v>
                </c:pt>
                <c:pt idx="1056">
                  <c:v>107.6</c:v>
                </c:pt>
                <c:pt idx="1057">
                  <c:v>107.7</c:v>
                </c:pt>
                <c:pt idx="1058">
                  <c:v>107.8</c:v>
                </c:pt>
                <c:pt idx="1059">
                  <c:v>107.9</c:v>
                </c:pt>
                <c:pt idx="1060">
                  <c:v>108</c:v>
                </c:pt>
                <c:pt idx="1061">
                  <c:v>108.1</c:v>
                </c:pt>
                <c:pt idx="1062">
                  <c:v>108.1</c:v>
                </c:pt>
                <c:pt idx="1063">
                  <c:v>108.3</c:v>
                </c:pt>
                <c:pt idx="1064">
                  <c:v>108.4</c:v>
                </c:pt>
                <c:pt idx="1065">
                  <c:v>108.5</c:v>
                </c:pt>
                <c:pt idx="1066">
                  <c:v>108.6</c:v>
                </c:pt>
                <c:pt idx="1067">
                  <c:v>108.7</c:v>
                </c:pt>
                <c:pt idx="1068">
                  <c:v>108.8</c:v>
                </c:pt>
                <c:pt idx="1069">
                  <c:v>108.9</c:v>
                </c:pt>
                <c:pt idx="1070">
                  <c:v>109</c:v>
                </c:pt>
                <c:pt idx="1071">
                  <c:v>109.1</c:v>
                </c:pt>
                <c:pt idx="1072">
                  <c:v>109.2</c:v>
                </c:pt>
                <c:pt idx="1073">
                  <c:v>109.3</c:v>
                </c:pt>
                <c:pt idx="1074">
                  <c:v>109.4</c:v>
                </c:pt>
                <c:pt idx="1075">
                  <c:v>109.41</c:v>
                </c:pt>
                <c:pt idx="1076">
                  <c:v>109.6</c:v>
                </c:pt>
                <c:pt idx="1077">
                  <c:v>109.7</c:v>
                </c:pt>
                <c:pt idx="1078">
                  <c:v>109.8</c:v>
                </c:pt>
                <c:pt idx="1079">
                  <c:v>109.9</c:v>
                </c:pt>
                <c:pt idx="1080">
                  <c:v>110</c:v>
                </c:pt>
                <c:pt idx="1081">
                  <c:v>110.1</c:v>
                </c:pt>
                <c:pt idx="1082">
                  <c:v>110.2</c:v>
                </c:pt>
                <c:pt idx="1083">
                  <c:v>110.3</c:v>
                </c:pt>
                <c:pt idx="1084">
                  <c:v>110.4</c:v>
                </c:pt>
                <c:pt idx="1085">
                  <c:v>110.5</c:v>
                </c:pt>
                <c:pt idx="1086">
                  <c:v>110.6</c:v>
                </c:pt>
                <c:pt idx="1087">
                  <c:v>110.7</c:v>
                </c:pt>
                <c:pt idx="1088">
                  <c:v>110.71</c:v>
                </c:pt>
                <c:pt idx="1089">
                  <c:v>110.9</c:v>
                </c:pt>
                <c:pt idx="1090">
                  <c:v>111</c:v>
                </c:pt>
                <c:pt idx="1091">
                  <c:v>111.1</c:v>
                </c:pt>
                <c:pt idx="1092">
                  <c:v>111.2</c:v>
                </c:pt>
                <c:pt idx="1093">
                  <c:v>111.3</c:v>
                </c:pt>
                <c:pt idx="1094">
                  <c:v>111.4</c:v>
                </c:pt>
                <c:pt idx="1095">
                  <c:v>111.5</c:v>
                </c:pt>
                <c:pt idx="1096">
                  <c:v>111.6</c:v>
                </c:pt>
                <c:pt idx="1097">
                  <c:v>111.7</c:v>
                </c:pt>
                <c:pt idx="1098">
                  <c:v>111.8</c:v>
                </c:pt>
                <c:pt idx="1099">
                  <c:v>111.9</c:v>
                </c:pt>
                <c:pt idx="1100">
                  <c:v>112</c:v>
                </c:pt>
                <c:pt idx="1101">
                  <c:v>112.01</c:v>
                </c:pt>
                <c:pt idx="1102">
                  <c:v>112.04</c:v>
                </c:pt>
                <c:pt idx="1103">
                  <c:v>112.2</c:v>
                </c:pt>
                <c:pt idx="1104">
                  <c:v>112.3</c:v>
                </c:pt>
                <c:pt idx="1105">
                  <c:v>112.4</c:v>
                </c:pt>
                <c:pt idx="1106">
                  <c:v>112.5</c:v>
                </c:pt>
                <c:pt idx="1107">
                  <c:v>112.6</c:v>
                </c:pt>
                <c:pt idx="1108">
                  <c:v>112.7</c:v>
                </c:pt>
                <c:pt idx="1109">
                  <c:v>112.8</c:v>
                </c:pt>
                <c:pt idx="1110">
                  <c:v>112.9</c:v>
                </c:pt>
                <c:pt idx="1111">
                  <c:v>113</c:v>
                </c:pt>
                <c:pt idx="1112">
                  <c:v>113.1</c:v>
                </c:pt>
                <c:pt idx="1113">
                  <c:v>113.2</c:v>
                </c:pt>
                <c:pt idx="1114">
                  <c:v>113.3</c:v>
                </c:pt>
                <c:pt idx="1115">
                  <c:v>113.37</c:v>
                </c:pt>
                <c:pt idx="1116">
                  <c:v>113.4</c:v>
                </c:pt>
                <c:pt idx="1117">
                  <c:v>113.5</c:v>
                </c:pt>
                <c:pt idx="1118">
                  <c:v>113.6</c:v>
                </c:pt>
                <c:pt idx="1119">
                  <c:v>113.7</c:v>
                </c:pt>
                <c:pt idx="1120">
                  <c:v>113.8</c:v>
                </c:pt>
                <c:pt idx="1121">
                  <c:v>113.9</c:v>
                </c:pt>
                <c:pt idx="1122">
                  <c:v>114</c:v>
                </c:pt>
                <c:pt idx="1123">
                  <c:v>114.1</c:v>
                </c:pt>
                <c:pt idx="1124">
                  <c:v>114.2</c:v>
                </c:pt>
                <c:pt idx="1125">
                  <c:v>114.3</c:v>
                </c:pt>
                <c:pt idx="1126">
                  <c:v>114.4</c:v>
                </c:pt>
                <c:pt idx="1127">
                  <c:v>114.5</c:v>
                </c:pt>
                <c:pt idx="1128">
                  <c:v>114.6</c:v>
                </c:pt>
                <c:pt idx="1129">
                  <c:v>114.67</c:v>
                </c:pt>
                <c:pt idx="1130">
                  <c:v>114.7</c:v>
                </c:pt>
                <c:pt idx="1131">
                  <c:v>114.8</c:v>
                </c:pt>
                <c:pt idx="1132">
                  <c:v>114.9</c:v>
                </c:pt>
                <c:pt idx="1133">
                  <c:v>115</c:v>
                </c:pt>
                <c:pt idx="1134">
                  <c:v>115.1</c:v>
                </c:pt>
                <c:pt idx="1135">
                  <c:v>115.2</c:v>
                </c:pt>
                <c:pt idx="1136">
                  <c:v>115.3</c:v>
                </c:pt>
                <c:pt idx="1137">
                  <c:v>115.4</c:v>
                </c:pt>
                <c:pt idx="1138">
                  <c:v>115.5</c:v>
                </c:pt>
                <c:pt idx="1139">
                  <c:v>115.6</c:v>
                </c:pt>
                <c:pt idx="1140">
                  <c:v>115.7</c:v>
                </c:pt>
                <c:pt idx="1141">
                  <c:v>115.8</c:v>
                </c:pt>
                <c:pt idx="1142">
                  <c:v>115.9</c:v>
                </c:pt>
                <c:pt idx="1143">
                  <c:v>115.98</c:v>
                </c:pt>
                <c:pt idx="1144">
                  <c:v>116.2</c:v>
                </c:pt>
                <c:pt idx="1145">
                  <c:v>116.3</c:v>
                </c:pt>
                <c:pt idx="1146">
                  <c:v>116.4</c:v>
                </c:pt>
                <c:pt idx="1147">
                  <c:v>116.5</c:v>
                </c:pt>
                <c:pt idx="1148">
                  <c:v>116.6</c:v>
                </c:pt>
                <c:pt idx="1149">
                  <c:v>116.7</c:v>
                </c:pt>
                <c:pt idx="1150">
                  <c:v>116.8</c:v>
                </c:pt>
                <c:pt idx="1151">
                  <c:v>116.9</c:v>
                </c:pt>
                <c:pt idx="1152">
                  <c:v>117</c:v>
                </c:pt>
                <c:pt idx="1153">
                  <c:v>117.1</c:v>
                </c:pt>
                <c:pt idx="1154">
                  <c:v>117.2</c:v>
                </c:pt>
                <c:pt idx="1155">
                  <c:v>117.3</c:v>
                </c:pt>
                <c:pt idx="1156">
                  <c:v>117.4</c:v>
                </c:pt>
                <c:pt idx="1157">
                  <c:v>117.5</c:v>
                </c:pt>
                <c:pt idx="1158">
                  <c:v>117.6</c:v>
                </c:pt>
                <c:pt idx="1159">
                  <c:v>117.7</c:v>
                </c:pt>
                <c:pt idx="1160">
                  <c:v>117.8</c:v>
                </c:pt>
                <c:pt idx="1161">
                  <c:v>117.9</c:v>
                </c:pt>
                <c:pt idx="1162">
                  <c:v>118</c:v>
                </c:pt>
                <c:pt idx="1163">
                  <c:v>118.1</c:v>
                </c:pt>
                <c:pt idx="1164">
                  <c:v>118.2</c:v>
                </c:pt>
                <c:pt idx="1165">
                  <c:v>118.3</c:v>
                </c:pt>
                <c:pt idx="1166">
                  <c:v>118.4</c:v>
                </c:pt>
                <c:pt idx="1167">
                  <c:v>118.5</c:v>
                </c:pt>
                <c:pt idx="1168">
                  <c:v>118.6</c:v>
                </c:pt>
                <c:pt idx="1169">
                  <c:v>118.7</c:v>
                </c:pt>
                <c:pt idx="1170">
                  <c:v>118.8</c:v>
                </c:pt>
                <c:pt idx="1171">
                  <c:v>118.9</c:v>
                </c:pt>
                <c:pt idx="1172">
                  <c:v>119</c:v>
                </c:pt>
                <c:pt idx="1173">
                  <c:v>119.1</c:v>
                </c:pt>
                <c:pt idx="1174">
                  <c:v>119.2</c:v>
                </c:pt>
                <c:pt idx="1175">
                  <c:v>119.3</c:v>
                </c:pt>
                <c:pt idx="1176">
                  <c:v>119.4</c:v>
                </c:pt>
                <c:pt idx="1177">
                  <c:v>119.5</c:v>
                </c:pt>
                <c:pt idx="1178">
                  <c:v>119.6</c:v>
                </c:pt>
                <c:pt idx="1179">
                  <c:v>119.7</c:v>
                </c:pt>
                <c:pt idx="1180">
                  <c:v>119.8</c:v>
                </c:pt>
                <c:pt idx="1181">
                  <c:v>119.9</c:v>
                </c:pt>
                <c:pt idx="1182">
                  <c:v>120</c:v>
                </c:pt>
                <c:pt idx="1183">
                  <c:v>120.1</c:v>
                </c:pt>
                <c:pt idx="1184">
                  <c:v>120.2</c:v>
                </c:pt>
                <c:pt idx="1185">
                  <c:v>120.3</c:v>
                </c:pt>
                <c:pt idx="1186">
                  <c:v>120.4</c:v>
                </c:pt>
                <c:pt idx="1187">
                  <c:v>120.42</c:v>
                </c:pt>
                <c:pt idx="1188">
                  <c:v>120.6</c:v>
                </c:pt>
                <c:pt idx="1189">
                  <c:v>120.7</c:v>
                </c:pt>
                <c:pt idx="1190">
                  <c:v>120.8</c:v>
                </c:pt>
                <c:pt idx="1191">
                  <c:v>120.9</c:v>
                </c:pt>
                <c:pt idx="1192">
                  <c:v>121</c:v>
                </c:pt>
                <c:pt idx="1193">
                  <c:v>121.1</c:v>
                </c:pt>
                <c:pt idx="1194">
                  <c:v>121.2</c:v>
                </c:pt>
                <c:pt idx="1195">
                  <c:v>121.3</c:v>
                </c:pt>
                <c:pt idx="1196">
                  <c:v>121.4</c:v>
                </c:pt>
                <c:pt idx="1197">
                  <c:v>121.5</c:v>
                </c:pt>
                <c:pt idx="1198">
                  <c:v>121.6</c:v>
                </c:pt>
                <c:pt idx="1199">
                  <c:v>121.7</c:v>
                </c:pt>
                <c:pt idx="1200">
                  <c:v>121.8</c:v>
                </c:pt>
                <c:pt idx="1201">
                  <c:v>121.9</c:v>
                </c:pt>
                <c:pt idx="1202">
                  <c:v>122</c:v>
                </c:pt>
                <c:pt idx="1203">
                  <c:v>122.1</c:v>
                </c:pt>
                <c:pt idx="1204">
                  <c:v>122.2</c:v>
                </c:pt>
                <c:pt idx="1205">
                  <c:v>122.3</c:v>
                </c:pt>
                <c:pt idx="1206">
                  <c:v>122.4</c:v>
                </c:pt>
                <c:pt idx="1207">
                  <c:v>122.5</c:v>
                </c:pt>
                <c:pt idx="1208">
                  <c:v>122.6</c:v>
                </c:pt>
                <c:pt idx="1209">
                  <c:v>122.7</c:v>
                </c:pt>
                <c:pt idx="1210">
                  <c:v>122.8</c:v>
                </c:pt>
                <c:pt idx="1211">
                  <c:v>122.9</c:v>
                </c:pt>
                <c:pt idx="1212">
                  <c:v>123</c:v>
                </c:pt>
                <c:pt idx="1213">
                  <c:v>123.1</c:v>
                </c:pt>
                <c:pt idx="1214">
                  <c:v>123.2</c:v>
                </c:pt>
                <c:pt idx="1215">
                  <c:v>123.3</c:v>
                </c:pt>
                <c:pt idx="1216">
                  <c:v>123.4</c:v>
                </c:pt>
                <c:pt idx="1217">
                  <c:v>123.5</c:v>
                </c:pt>
                <c:pt idx="1218">
                  <c:v>123.6</c:v>
                </c:pt>
                <c:pt idx="1219">
                  <c:v>123.7</c:v>
                </c:pt>
                <c:pt idx="1220">
                  <c:v>123.8</c:v>
                </c:pt>
                <c:pt idx="1221">
                  <c:v>123.9</c:v>
                </c:pt>
                <c:pt idx="1222">
                  <c:v>124</c:v>
                </c:pt>
                <c:pt idx="1223">
                  <c:v>124.1</c:v>
                </c:pt>
                <c:pt idx="1224">
                  <c:v>124.2</c:v>
                </c:pt>
                <c:pt idx="1225">
                  <c:v>124.3</c:v>
                </c:pt>
                <c:pt idx="1226">
                  <c:v>124.4</c:v>
                </c:pt>
                <c:pt idx="1227">
                  <c:v>124.5</c:v>
                </c:pt>
                <c:pt idx="1228">
                  <c:v>124.6</c:v>
                </c:pt>
                <c:pt idx="1229">
                  <c:v>124.7</c:v>
                </c:pt>
                <c:pt idx="1230">
                  <c:v>124.8</c:v>
                </c:pt>
                <c:pt idx="1231">
                  <c:v>125</c:v>
                </c:pt>
                <c:pt idx="1232">
                  <c:v>125.1</c:v>
                </c:pt>
                <c:pt idx="1233">
                  <c:v>125.2</c:v>
                </c:pt>
                <c:pt idx="1234">
                  <c:v>125.3</c:v>
                </c:pt>
                <c:pt idx="1235">
                  <c:v>125.4</c:v>
                </c:pt>
                <c:pt idx="1236">
                  <c:v>125.5</c:v>
                </c:pt>
                <c:pt idx="1237">
                  <c:v>125.6</c:v>
                </c:pt>
                <c:pt idx="1238">
                  <c:v>125.7</c:v>
                </c:pt>
                <c:pt idx="1239">
                  <c:v>125.8</c:v>
                </c:pt>
                <c:pt idx="1240">
                  <c:v>125.9</c:v>
                </c:pt>
                <c:pt idx="1241">
                  <c:v>126</c:v>
                </c:pt>
                <c:pt idx="1242">
                  <c:v>126.1</c:v>
                </c:pt>
                <c:pt idx="1243">
                  <c:v>126.4</c:v>
                </c:pt>
                <c:pt idx="1244">
                  <c:v>126.5</c:v>
                </c:pt>
                <c:pt idx="1245">
                  <c:v>126.6</c:v>
                </c:pt>
                <c:pt idx="1246">
                  <c:v>126.7</c:v>
                </c:pt>
                <c:pt idx="1247">
                  <c:v>126.8</c:v>
                </c:pt>
                <c:pt idx="1248">
                  <c:v>126.9</c:v>
                </c:pt>
                <c:pt idx="1249">
                  <c:v>127</c:v>
                </c:pt>
                <c:pt idx="1250">
                  <c:v>127.1</c:v>
                </c:pt>
                <c:pt idx="1251">
                  <c:v>127.2</c:v>
                </c:pt>
                <c:pt idx="1252">
                  <c:v>127.3</c:v>
                </c:pt>
                <c:pt idx="1253">
                  <c:v>127.4</c:v>
                </c:pt>
                <c:pt idx="1254">
                  <c:v>127.5</c:v>
                </c:pt>
                <c:pt idx="1255">
                  <c:v>127.6</c:v>
                </c:pt>
                <c:pt idx="1256">
                  <c:v>127.7</c:v>
                </c:pt>
                <c:pt idx="1257">
                  <c:v>127.8</c:v>
                </c:pt>
                <c:pt idx="1258">
                  <c:v>127.9</c:v>
                </c:pt>
                <c:pt idx="1259">
                  <c:v>128</c:v>
                </c:pt>
                <c:pt idx="1260">
                  <c:v>128.1</c:v>
                </c:pt>
                <c:pt idx="1261">
                  <c:v>128.19999999999999</c:v>
                </c:pt>
                <c:pt idx="1262">
                  <c:v>128.30000000000001</c:v>
                </c:pt>
                <c:pt idx="1263">
                  <c:v>128.4</c:v>
                </c:pt>
                <c:pt idx="1264">
                  <c:v>128.5</c:v>
                </c:pt>
                <c:pt idx="1265">
                  <c:v>128.6</c:v>
                </c:pt>
                <c:pt idx="1266">
                  <c:v>128.69999999999999</c:v>
                </c:pt>
                <c:pt idx="1267">
                  <c:v>128.80000000000001</c:v>
                </c:pt>
                <c:pt idx="1268">
                  <c:v>128.9</c:v>
                </c:pt>
                <c:pt idx="1269">
                  <c:v>129</c:v>
                </c:pt>
                <c:pt idx="1270">
                  <c:v>129.1</c:v>
                </c:pt>
                <c:pt idx="1271">
                  <c:v>129.19999999999999</c:v>
                </c:pt>
                <c:pt idx="1272">
                  <c:v>129.30000000000001</c:v>
                </c:pt>
                <c:pt idx="1273">
                  <c:v>129.4</c:v>
                </c:pt>
                <c:pt idx="1274">
                  <c:v>129.5</c:v>
                </c:pt>
                <c:pt idx="1275">
                  <c:v>129.6</c:v>
                </c:pt>
                <c:pt idx="1276">
                  <c:v>129.69999999999999</c:v>
                </c:pt>
                <c:pt idx="1277">
                  <c:v>129.80000000000001</c:v>
                </c:pt>
                <c:pt idx="1278">
                  <c:v>129.9</c:v>
                </c:pt>
                <c:pt idx="1279">
                  <c:v>130.1</c:v>
                </c:pt>
                <c:pt idx="1280">
                  <c:v>130.19999999999999</c:v>
                </c:pt>
                <c:pt idx="1281">
                  <c:v>130.30000000000001</c:v>
                </c:pt>
                <c:pt idx="1282">
                  <c:v>130.4</c:v>
                </c:pt>
                <c:pt idx="1283">
                  <c:v>130.5</c:v>
                </c:pt>
                <c:pt idx="1284">
                  <c:v>130.6</c:v>
                </c:pt>
                <c:pt idx="1285">
                  <c:v>130.69999999999999</c:v>
                </c:pt>
                <c:pt idx="1286">
                  <c:v>130.80000000000001</c:v>
                </c:pt>
                <c:pt idx="1287">
                  <c:v>130.9</c:v>
                </c:pt>
                <c:pt idx="1288">
                  <c:v>131</c:v>
                </c:pt>
                <c:pt idx="1289">
                  <c:v>131.1</c:v>
                </c:pt>
                <c:pt idx="1290">
                  <c:v>131.19999999999999</c:v>
                </c:pt>
                <c:pt idx="1291">
                  <c:v>131.4</c:v>
                </c:pt>
                <c:pt idx="1292">
                  <c:v>131.5</c:v>
                </c:pt>
                <c:pt idx="1293">
                  <c:v>131.6</c:v>
                </c:pt>
                <c:pt idx="1294">
                  <c:v>131.69999999999999</c:v>
                </c:pt>
                <c:pt idx="1295">
                  <c:v>131.80000000000001</c:v>
                </c:pt>
                <c:pt idx="1296">
                  <c:v>131.9</c:v>
                </c:pt>
                <c:pt idx="1297">
                  <c:v>132</c:v>
                </c:pt>
                <c:pt idx="1298">
                  <c:v>132.1</c:v>
                </c:pt>
                <c:pt idx="1299">
                  <c:v>132.19999999999999</c:v>
                </c:pt>
                <c:pt idx="1300">
                  <c:v>132.30000000000001</c:v>
                </c:pt>
                <c:pt idx="1301">
                  <c:v>132.4</c:v>
                </c:pt>
                <c:pt idx="1302">
                  <c:v>132.5</c:v>
                </c:pt>
                <c:pt idx="1303">
                  <c:v>132.69999999999999</c:v>
                </c:pt>
                <c:pt idx="1304">
                  <c:v>132.80000000000001</c:v>
                </c:pt>
                <c:pt idx="1305">
                  <c:v>132.9</c:v>
                </c:pt>
                <c:pt idx="1306">
                  <c:v>133</c:v>
                </c:pt>
                <c:pt idx="1307">
                  <c:v>133.1</c:v>
                </c:pt>
                <c:pt idx="1308">
                  <c:v>133.19999999999999</c:v>
                </c:pt>
                <c:pt idx="1309">
                  <c:v>133.30000000000001</c:v>
                </c:pt>
                <c:pt idx="1310">
                  <c:v>133.4</c:v>
                </c:pt>
                <c:pt idx="1311">
                  <c:v>133.5</c:v>
                </c:pt>
                <c:pt idx="1312">
                  <c:v>133.6</c:v>
                </c:pt>
                <c:pt idx="1313">
                  <c:v>133.69999999999999</c:v>
                </c:pt>
                <c:pt idx="1314">
                  <c:v>133.80000000000001</c:v>
                </c:pt>
                <c:pt idx="1315">
                  <c:v>134</c:v>
                </c:pt>
                <c:pt idx="1316">
                  <c:v>134.1</c:v>
                </c:pt>
                <c:pt idx="1317">
                  <c:v>134.19999999999999</c:v>
                </c:pt>
                <c:pt idx="1318">
                  <c:v>134.30000000000001</c:v>
                </c:pt>
                <c:pt idx="1319">
                  <c:v>134.4</c:v>
                </c:pt>
                <c:pt idx="1320">
                  <c:v>134.5</c:v>
                </c:pt>
                <c:pt idx="1321">
                  <c:v>134.6</c:v>
                </c:pt>
                <c:pt idx="1322">
                  <c:v>134.69999999999999</c:v>
                </c:pt>
                <c:pt idx="1323">
                  <c:v>134.80000000000001</c:v>
                </c:pt>
                <c:pt idx="1324">
                  <c:v>134.9</c:v>
                </c:pt>
                <c:pt idx="1325">
                  <c:v>135</c:v>
                </c:pt>
                <c:pt idx="1326">
                  <c:v>135.1</c:v>
                </c:pt>
                <c:pt idx="1327">
                  <c:v>135.19999999999999</c:v>
                </c:pt>
                <c:pt idx="1328">
                  <c:v>135.30000000000001</c:v>
                </c:pt>
                <c:pt idx="1329">
                  <c:v>135.4</c:v>
                </c:pt>
                <c:pt idx="1330">
                  <c:v>135.5</c:v>
                </c:pt>
                <c:pt idx="1331">
                  <c:v>135.6</c:v>
                </c:pt>
                <c:pt idx="1332">
                  <c:v>135.69999999999999</c:v>
                </c:pt>
                <c:pt idx="1333">
                  <c:v>135.80000000000001</c:v>
                </c:pt>
                <c:pt idx="1334">
                  <c:v>135.9</c:v>
                </c:pt>
                <c:pt idx="1335">
                  <c:v>136</c:v>
                </c:pt>
                <c:pt idx="1336">
                  <c:v>136.1</c:v>
                </c:pt>
                <c:pt idx="1337">
                  <c:v>136.19999999999999</c:v>
                </c:pt>
                <c:pt idx="1338">
                  <c:v>136.30000000000001</c:v>
                </c:pt>
                <c:pt idx="1339">
                  <c:v>136.4</c:v>
                </c:pt>
                <c:pt idx="1340">
                  <c:v>136.5</c:v>
                </c:pt>
                <c:pt idx="1341">
                  <c:v>136.6</c:v>
                </c:pt>
                <c:pt idx="1342">
                  <c:v>136.69999999999999</c:v>
                </c:pt>
                <c:pt idx="1343">
                  <c:v>136.80000000000001</c:v>
                </c:pt>
                <c:pt idx="1344">
                  <c:v>136.9</c:v>
                </c:pt>
                <c:pt idx="1345">
                  <c:v>137</c:v>
                </c:pt>
                <c:pt idx="1346">
                  <c:v>137.1</c:v>
                </c:pt>
                <c:pt idx="1347">
                  <c:v>137.19999999999999</c:v>
                </c:pt>
                <c:pt idx="1348">
                  <c:v>137.30000000000001</c:v>
                </c:pt>
                <c:pt idx="1349">
                  <c:v>137.4</c:v>
                </c:pt>
                <c:pt idx="1350">
                  <c:v>137.5</c:v>
                </c:pt>
                <c:pt idx="1351">
                  <c:v>137.6</c:v>
                </c:pt>
                <c:pt idx="1352">
                  <c:v>137.69999999999999</c:v>
                </c:pt>
                <c:pt idx="1353">
                  <c:v>137.80000000000001</c:v>
                </c:pt>
                <c:pt idx="1354">
                  <c:v>137.9</c:v>
                </c:pt>
                <c:pt idx="1355">
                  <c:v>138</c:v>
                </c:pt>
                <c:pt idx="1356">
                  <c:v>138.1</c:v>
                </c:pt>
                <c:pt idx="1357">
                  <c:v>138.19999999999999</c:v>
                </c:pt>
                <c:pt idx="1358">
                  <c:v>138.30000000000001</c:v>
                </c:pt>
                <c:pt idx="1359">
                  <c:v>138.4</c:v>
                </c:pt>
                <c:pt idx="1360">
                  <c:v>138.5</c:v>
                </c:pt>
                <c:pt idx="1361">
                  <c:v>138.6</c:v>
                </c:pt>
                <c:pt idx="1362">
                  <c:v>138.69999999999999</c:v>
                </c:pt>
                <c:pt idx="1363">
                  <c:v>138.80000000000001</c:v>
                </c:pt>
                <c:pt idx="1364">
                  <c:v>138.9</c:v>
                </c:pt>
                <c:pt idx="1365">
                  <c:v>139</c:v>
                </c:pt>
                <c:pt idx="1366">
                  <c:v>139.1</c:v>
                </c:pt>
                <c:pt idx="1367">
                  <c:v>139.19999999999999</c:v>
                </c:pt>
                <c:pt idx="1368">
                  <c:v>139.30000000000001</c:v>
                </c:pt>
                <c:pt idx="1369">
                  <c:v>139.4</c:v>
                </c:pt>
                <c:pt idx="1370">
                  <c:v>139.5</c:v>
                </c:pt>
                <c:pt idx="1371">
                  <c:v>139.6</c:v>
                </c:pt>
                <c:pt idx="1372">
                  <c:v>139.69999999999999</c:v>
                </c:pt>
                <c:pt idx="1373">
                  <c:v>139.80000000000001</c:v>
                </c:pt>
                <c:pt idx="1374">
                  <c:v>139.9</c:v>
                </c:pt>
                <c:pt idx="1375">
                  <c:v>140</c:v>
                </c:pt>
                <c:pt idx="1376">
                  <c:v>140.1</c:v>
                </c:pt>
                <c:pt idx="1377">
                  <c:v>140.19999999999999</c:v>
                </c:pt>
                <c:pt idx="1378">
                  <c:v>140.30000000000001</c:v>
                </c:pt>
                <c:pt idx="1379">
                  <c:v>140.4</c:v>
                </c:pt>
                <c:pt idx="1380">
                  <c:v>140.5</c:v>
                </c:pt>
                <c:pt idx="1381">
                  <c:v>140.6</c:v>
                </c:pt>
                <c:pt idx="1382">
                  <c:v>140.69999999999999</c:v>
                </c:pt>
                <c:pt idx="1383">
                  <c:v>140.80000000000001</c:v>
                </c:pt>
                <c:pt idx="1384">
                  <c:v>140.9</c:v>
                </c:pt>
                <c:pt idx="1385">
                  <c:v>141</c:v>
                </c:pt>
                <c:pt idx="1386">
                  <c:v>141.1</c:v>
                </c:pt>
                <c:pt idx="1387">
                  <c:v>141.19999999999999</c:v>
                </c:pt>
                <c:pt idx="1388">
                  <c:v>141.30000000000001</c:v>
                </c:pt>
                <c:pt idx="1389">
                  <c:v>141.4</c:v>
                </c:pt>
                <c:pt idx="1390">
                  <c:v>141.5</c:v>
                </c:pt>
                <c:pt idx="1391">
                  <c:v>141.6</c:v>
                </c:pt>
                <c:pt idx="1392">
                  <c:v>141.69999999999999</c:v>
                </c:pt>
                <c:pt idx="1393">
                  <c:v>141.80000000000001</c:v>
                </c:pt>
                <c:pt idx="1394">
                  <c:v>141.9</c:v>
                </c:pt>
                <c:pt idx="1395">
                  <c:v>142</c:v>
                </c:pt>
                <c:pt idx="1396">
                  <c:v>142.1</c:v>
                </c:pt>
                <c:pt idx="1397">
                  <c:v>142.19999999999999</c:v>
                </c:pt>
                <c:pt idx="1398">
                  <c:v>142.30000000000001</c:v>
                </c:pt>
                <c:pt idx="1399">
                  <c:v>142.4</c:v>
                </c:pt>
                <c:pt idx="1400">
                  <c:v>142.5</c:v>
                </c:pt>
                <c:pt idx="1401">
                  <c:v>142.6</c:v>
                </c:pt>
                <c:pt idx="1402">
                  <c:v>142.69999999999999</c:v>
                </c:pt>
                <c:pt idx="1403">
                  <c:v>142.69999999999999</c:v>
                </c:pt>
                <c:pt idx="1404">
                  <c:v>142.9</c:v>
                </c:pt>
                <c:pt idx="1405">
                  <c:v>143</c:v>
                </c:pt>
                <c:pt idx="1406">
                  <c:v>143.1</c:v>
                </c:pt>
                <c:pt idx="1407">
                  <c:v>143.19999999999999</c:v>
                </c:pt>
                <c:pt idx="1408">
                  <c:v>143.30000000000001</c:v>
                </c:pt>
                <c:pt idx="1409">
                  <c:v>143.4</c:v>
                </c:pt>
                <c:pt idx="1410">
                  <c:v>143.5</c:v>
                </c:pt>
                <c:pt idx="1411">
                  <c:v>143.6</c:v>
                </c:pt>
                <c:pt idx="1412">
                  <c:v>143.69999999999999</c:v>
                </c:pt>
                <c:pt idx="1413">
                  <c:v>143.80000000000001</c:v>
                </c:pt>
                <c:pt idx="1414">
                  <c:v>143.9</c:v>
                </c:pt>
                <c:pt idx="1415">
                  <c:v>144</c:v>
                </c:pt>
                <c:pt idx="1416">
                  <c:v>144.01</c:v>
                </c:pt>
                <c:pt idx="1417">
                  <c:v>144.19999999999999</c:v>
                </c:pt>
                <c:pt idx="1418">
                  <c:v>144.30000000000001</c:v>
                </c:pt>
                <c:pt idx="1419">
                  <c:v>144.4</c:v>
                </c:pt>
                <c:pt idx="1420">
                  <c:v>144.5</c:v>
                </c:pt>
                <c:pt idx="1421">
                  <c:v>144.6</c:v>
                </c:pt>
                <c:pt idx="1422">
                  <c:v>144.69999999999999</c:v>
                </c:pt>
                <c:pt idx="1423">
                  <c:v>144.80000000000001</c:v>
                </c:pt>
                <c:pt idx="1424">
                  <c:v>144.9</c:v>
                </c:pt>
                <c:pt idx="1425">
                  <c:v>145</c:v>
                </c:pt>
                <c:pt idx="1426">
                  <c:v>145.1</c:v>
                </c:pt>
                <c:pt idx="1427">
                  <c:v>145.19999999999999</c:v>
                </c:pt>
                <c:pt idx="1428">
                  <c:v>145.30000000000001</c:v>
                </c:pt>
                <c:pt idx="1429">
                  <c:v>145.32</c:v>
                </c:pt>
                <c:pt idx="1430">
                  <c:v>145.5</c:v>
                </c:pt>
                <c:pt idx="1431">
                  <c:v>145.6</c:v>
                </c:pt>
                <c:pt idx="1432">
                  <c:v>145.69999999999999</c:v>
                </c:pt>
                <c:pt idx="1433">
                  <c:v>145.80000000000001</c:v>
                </c:pt>
                <c:pt idx="1434">
                  <c:v>145.9</c:v>
                </c:pt>
                <c:pt idx="1435">
                  <c:v>146</c:v>
                </c:pt>
                <c:pt idx="1436">
                  <c:v>146.1</c:v>
                </c:pt>
                <c:pt idx="1437">
                  <c:v>146.19999999999999</c:v>
                </c:pt>
                <c:pt idx="1438">
                  <c:v>146.30000000000001</c:v>
                </c:pt>
                <c:pt idx="1439">
                  <c:v>146.4</c:v>
                </c:pt>
                <c:pt idx="1440">
                  <c:v>146.5</c:v>
                </c:pt>
                <c:pt idx="1441">
                  <c:v>146.6</c:v>
                </c:pt>
                <c:pt idx="1442">
                  <c:v>146.61000000000001</c:v>
                </c:pt>
                <c:pt idx="1443">
                  <c:v>146.63</c:v>
                </c:pt>
                <c:pt idx="1444">
                  <c:v>146.80000000000001</c:v>
                </c:pt>
                <c:pt idx="1445">
                  <c:v>146.9</c:v>
                </c:pt>
                <c:pt idx="1446">
                  <c:v>147</c:v>
                </c:pt>
                <c:pt idx="1447">
                  <c:v>147.1</c:v>
                </c:pt>
                <c:pt idx="1448">
                  <c:v>147.19999999999999</c:v>
                </c:pt>
                <c:pt idx="1449">
                  <c:v>147.30000000000001</c:v>
                </c:pt>
                <c:pt idx="1450">
                  <c:v>147.4</c:v>
                </c:pt>
                <c:pt idx="1451">
                  <c:v>147.5</c:v>
                </c:pt>
                <c:pt idx="1452">
                  <c:v>147.6</c:v>
                </c:pt>
                <c:pt idx="1453">
                  <c:v>147.69999999999999</c:v>
                </c:pt>
                <c:pt idx="1454">
                  <c:v>147.80000000000001</c:v>
                </c:pt>
                <c:pt idx="1455">
                  <c:v>147.9</c:v>
                </c:pt>
                <c:pt idx="1456">
                  <c:v>147.96</c:v>
                </c:pt>
                <c:pt idx="1457">
                  <c:v>148.1</c:v>
                </c:pt>
                <c:pt idx="1458">
                  <c:v>148.19999999999999</c:v>
                </c:pt>
                <c:pt idx="1459">
                  <c:v>148.30000000000001</c:v>
                </c:pt>
                <c:pt idx="1460">
                  <c:v>148.4</c:v>
                </c:pt>
                <c:pt idx="1461">
                  <c:v>148.5</c:v>
                </c:pt>
                <c:pt idx="1462">
                  <c:v>148.6</c:v>
                </c:pt>
                <c:pt idx="1463">
                  <c:v>148.69999999999999</c:v>
                </c:pt>
                <c:pt idx="1464">
                  <c:v>148.80000000000001</c:v>
                </c:pt>
                <c:pt idx="1465">
                  <c:v>148.9</c:v>
                </c:pt>
                <c:pt idx="1466">
                  <c:v>149</c:v>
                </c:pt>
                <c:pt idx="1467">
                  <c:v>149.1</c:v>
                </c:pt>
                <c:pt idx="1468">
                  <c:v>149.19999999999999</c:v>
                </c:pt>
                <c:pt idx="1469">
                  <c:v>149.25</c:v>
                </c:pt>
                <c:pt idx="1470">
                  <c:v>149.4</c:v>
                </c:pt>
                <c:pt idx="1471">
                  <c:v>149.5</c:v>
                </c:pt>
                <c:pt idx="1472">
                  <c:v>149.6</c:v>
                </c:pt>
                <c:pt idx="1473">
                  <c:v>149.69999999999999</c:v>
                </c:pt>
                <c:pt idx="1474">
                  <c:v>149.80000000000001</c:v>
                </c:pt>
                <c:pt idx="1475">
                  <c:v>149.9</c:v>
                </c:pt>
                <c:pt idx="1476">
                  <c:v>150</c:v>
                </c:pt>
                <c:pt idx="1477">
                  <c:v>150.1</c:v>
                </c:pt>
                <c:pt idx="1478">
                  <c:v>150.19999999999999</c:v>
                </c:pt>
                <c:pt idx="1479">
                  <c:v>150.30000000000001</c:v>
                </c:pt>
                <c:pt idx="1480">
                  <c:v>150.4</c:v>
                </c:pt>
                <c:pt idx="1481">
                  <c:v>150.5</c:v>
                </c:pt>
                <c:pt idx="1482">
                  <c:v>150.54</c:v>
                </c:pt>
                <c:pt idx="1483">
                  <c:v>150.69999999999999</c:v>
                </c:pt>
                <c:pt idx="1484">
                  <c:v>150.80000000000001</c:v>
                </c:pt>
                <c:pt idx="1485">
                  <c:v>150.9</c:v>
                </c:pt>
                <c:pt idx="1486">
                  <c:v>151</c:v>
                </c:pt>
                <c:pt idx="1487">
                  <c:v>151.1</c:v>
                </c:pt>
                <c:pt idx="1488">
                  <c:v>151.19999999999999</c:v>
                </c:pt>
                <c:pt idx="1489">
                  <c:v>151.30000000000001</c:v>
                </c:pt>
                <c:pt idx="1490">
                  <c:v>151.4</c:v>
                </c:pt>
                <c:pt idx="1491">
                  <c:v>151.5</c:v>
                </c:pt>
                <c:pt idx="1492">
                  <c:v>151.6</c:v>
                </c:pt>
                <c:pt idx="1493">
                  <c:v>151.69999999999999</c:v>
                </c:pt>
                <c:pt idx="1494">
                  <c:v>151.80000000000001</c:v>
                </c:pt>
                <c:pt idx="1495">
                  <c:v>151.9</c:v>
                </c:pt>
                <c:pt idx="1496">
                  <c:v>152</c:v>
                </c:pt>
                <c:pt idx="1497">
                  <c:v>152.1</c:v>
                </c:pt>
                <c:pt idx="1498">
                  <c:v>152.19999999999999</c:v>
                </c:pt>
                <c:pt idx="1499">
                  <c:v>152.30000000000001</c:v>
                </c:pt>
                <c:pt idx="1500">
                  <c:v>152.4</c:v>
                </c:pt>
                <c:pt idx="1501">
                  <c:v>152.5</c:v>
                </c:pt>
                <c:pt idx="1502">
                  <c:v>152.6</c:v>
                </c:pt>
                <c:pt idx="1503">
                  <c:v>152.69999999999999</c:v>
                </c:pt>
                <c:pt idx="1504">
                  <c:v>152.80000000000001</c:v>
                </c:pt>
                <c:pt idx="1505">
                  <c:v>152.9</c:v>
                </c:pt>
                <c:pt idx="1506">
                  <c:v>153</c:v>
                </c:pt>
                <c:pt idx="1507">
                  <c:v>153.1</c:v>
                </c:pt>
                <c:pt idx="1508">
                  <c:v>153.19999999999999</c:v>
                </c:pt>
                <c:pt idx="1509">
                  <c:v>153.30000000000001</c:v>
                </c:pt>
                <c:pt idx="1510">
                  <c:v>153.4</c:v>
                </c:pt>
                <c:pt idx="1511">
                  <c:v>153.5</c:v>
                </c:pt>
                <c:pt idx="1512">
                  <c:v>153.6</c:v>
                </c:pt>
                <c:pt idx="1513">
                  <c:v>153.69999999999999</c:v>
                </c:pt>
                <c:pt idx="1514">
                  <c:v>153.80000000000001</c:v>
                </c:pt>
                <c:pt idx="1515">
                  <c:v>153.9</c:v>
                </c:pt>
                <c:pt idx="1516">
                  <c:v>154</c:v>
                </c:pt>
                <c:pt idx="1517">
                  <c:v>154.1</c:v>
                </c:pt>
                <c:pt idx="1518">
                  <c:v>154.19999999999999</c:v>
                </c:pt>
                <c:pt idx="1519">
                  <c:v>154.30000000000001</c:v>
                </c:pt>
                <c:pt idx="1520">
                  <c:v>154.4</c:v>
                </c:pt>
                <c:pt idx="1521">
                  <c:v>154.5</c:v>
                </c:pt>
                <c:pt idx="1522">
                  <c:v>154.6</c:v>
                </c:pt>
                <c:pt idx="1523">
                  <c:v>154.69999999999999</c:v>
                </c:pt>
                <c:pt idx="1524">
                  <c:v>154.80000000000001</c:v>
                </c:pt>
                <c:pt idx="1525">
                  <c:v>154.9</c:v>
                </c:pt>
                <c:pt idx="1526">
                  <c:v>154.94999999999999</c:v>
                </c:pt>
                <c:pt idx="1527">
                  <c:v>155.1</c:v>
                </c:pt>
                <c:pt idx="1528">
                  <c:v>155.19999999999999</c:v>
                </c:pt>
                <c:pt idx="1529">
                  <c:v>155.30000000000001</c:v>
                </c:pt>
                <c:pt idx="1530">
                  <c:v>155.4</c:v>
                </c:pt>
                <c:pt idx="1531">
                  <c:v>155.5</c:v>
                </c:pt>
                <c:pt idx="1532">
                  <c:v>155.6</c:v>
                </c:pt>
                <c:pt idx="1533">
                  <c:v>155.69999999999999</c:v>
                </c:pt>
                <c:pt idx="1534">
                  <c:v>155.80000000000001</c:v>
                </c:pt>
                <c:pt idx="1535">
                  <c:v>155.9</c:v>
                </c:pt>
                <c:pt idx="1536">
                  <c:v>156</c:v>
                </c:pt>
                <c:pt idx="1537">
                  <c:v>156.1</c:v>
                </c:pt>
                <c:pt idx="1538">
                  <c:v>156.19999999999999</c:v>
                </c:pt>
                <c:pt idx="1539">
                  <c:v>156.30000000000001</c:v>
                </c:pt>
                <c:pt idx="1540">
                  <c:v>156.4</c:v>
                </c:pt>
                <c:pt idx="1541">
                  <c:v>156.5</c:v>
                </c:pt>
                <c:pt idx="1542">
                  <c:v>156.6</c:v>
                </c:pt>
                <c:pt idx="1543">
                  <c:v>156.69999999999999</c:v>
                </c:pt>
                <c:pt idx="1544">
                  <c:v>156.80000000000001</c:v>
                </c:pt>
                <c:pt idx="1545">
                  <c:v>156.9</c:v>
                </c:pt>
                <c:pt idx="1546">
                  <c:v>157</c:v>
                </c:pt>
                <c:pt idx="1547">
                  <c:v>157.1</c:v>
                </c:pt>
                <c:pt idx="1548">
                  <c:v>157.19999999999999</c:v>
                </c:pt>
                <c:pt idx="1549">
                  <c:v>157.30000000000001</c:v>
                </c:pt>
                <c:pt idx="1550">
                  <c:v>157.4</c:v>
                </c:pt>
                <c:pt idx="1551">
                  <c:v>157.5</c:v>
                </c:pt>
                <c:pt idx="1552">
                  <c:v>157.6</c:v>
                </c:pt>
                <c:pt idx="1553">
                  <c:v>157.69999999999999</c:v>
                </c:pt>
                <c:pt idx="1554">
                  <c:v>157.80000000000001</c:v>
                </c:pt>
                <c:pt idx="1555">
                  <c:v>157.9</c:v>
                </c:pt>
                <c:pt idx="1556">
                  <c:v>158</c:v>
                </c:pt>
                <c:pt idx="1557">
                  <c:v>158.1</c:v>
                </c:pt>
                <c:pt idx="1558">
                  <c:v>158.19999999999999</c:v>
                </c:pt>
                <c:pt idx="1559">
                  <c:v>158.30000000000001</c:v>
                </c:pt>
                <c:pt idx="1560">
                  <c:v>158.4</c:v>
                </c:pt>
                <c:pt idx="1561">
                  <c:v>158.5</c:v>
                </c:pt>
                <c:pt idx="1562">
                  <c:v>158.6</c:v>
                </c:pt>
                <c:pt idx="1563">
                  <c:v>158.69999999999999</c:v>
                </c:pt>
                <c:pt idx="1564">
                  <c:v>158.80000000000001</c:v>
                </c:pt>
                <c:pt idx="1565">
                  <c:v>158.9</c:v>
                </c:pt>
                <c:pt idx="1566">
                  <c:v>159</c:v>
                </c:pt>
                <c:pt idx="1567">
                  <c:v>159.1</c:v>
                </c:pt>
                <c:pt idx="1568">
                  <c:v>159.19999999999999</c:v>
                </c:pt>
                <c:pt idx="1569">
                  <c:v>159.30000000000001</c:v>
                </c:pt>
                <c:pt idx="1570">
                  <c:v>159.4</c:v>
                </c:pt>
                <c:pt idx="1571">
                  <c:v>159.5</c:v>
                </c:pt>
                <c:pt idx="1572">
                  <c:v>159.6</c:v>
                </c:pt>
                <c:pt idx="1573">
                  <c:v>159.69999999999999</c:v>
                </c:pt>
                <c:pt idx="1574">
                  <c:v>159.80000000000001</c:v>
                </c:pt>
                <c:pt idx="1575">
                  <c:v>159.9</c:v>
                </c:pt>
                <c:pt idx="1576">
                  <c:v>160</c:v>
                </c:pt>
                <c:pt idx="1577">
                  <c:v>160.1</c:v>
                </c:pt>
                <c:pt idx="1578">
                  <c:v>160.19999999999999</c:v>
                </c:pt>
                <c:pt idx="1579">
                  <c:v>160.30000000000001</c:v>
                </c:pt>
                <c:pt idx="1580">
                  <c:v>160.4</c:v>
                </c:pt>
                <c:pt idx="1581">
                  <c:v>160.5</c:v>
                </c:pt>
                <c:pt idx="1582">
                  <c:v>160.6</c:v>
                </c:pt>
                <c:pt idx="1583">
                  <c:v>160.69999999999999</c:v>
                </c:pt>
                <c:pt idx="1584">
                  <c:v>160.9</c:v>
                </c:pt>
                <c:pt idx="1585">
                  <c:v>161</c:v>
                </c:pt>
                <c:pt idx="1586">
                  <c:v>161.1</c:v>
                </c:pt>
                <c:pt idx="1587">
                  <c:v>161.19999999999999</c:v>
                </c:pt>
                <c:pt idx="1588">
                  <c:v>161.30000000000001</c:v>
                </c:pt>
                <c:pt idx="1589">
                  <c:v>161.4</c:v>
                </c:pt>
                <c:pt idx="1590">
                  <c:v>161.5</c:v>
                </c:pt>
                <c:pt idx="1591">
                  <c:v>161.6</c:v>
                </c:pt>
                <c:pt idx="1592">
                  <c:v>161.69999999999999</c:v>
                </c:pt>
                <c:pt idx="1593">
                  <c:v>161.80000000000001</c:v>
                </c:pt>
                <c:pt idx="1594">
                  <c:v>161.9</c:v>
                </c:pt>
                <c:pt idx="1595">
                  <c:v>162</c:v>
                </c:pt>
                <c:pt idx="1596">
                  <c:v>162.1</c:v>
                </c:pt>
                <c:pt idx="1597">
                  <c:v>162.19999999999999</c:v>
                </c:pt>
                <c:pt idx="1598">
                  <c:v>162.30000000000001</c:v>
                </c:pt>
                <c:pt idx="1599">
                  <c:v>162.4</c:v>
                </c:pt>
                <c:pt idx="1600">
                  <c:v>162.5</c:v>
                </c:pt>
                <c:pt idx="1601">
                  <c:v>162.6</c:v>
                </c:pt>
                <c:pt idx="1602">
                  <c:v>162.69999999999999</c:v>
                </c:pt>
                <c:pt idx="1603">
                  <c:v>162.80000000000001</c:v>
                </c:pt>
                <c:pt idx="1604">
                  <c:v>162.9</c:v>
                </c:pt>
                <c:pt idx="1605">
                  <c:v>163</c:v>
                </c:pt>
                <c:pt idx="1606">
                  <c:v>163.1</c:v>
                </c:pt>
                <c:pt idx="1607">
                  <c:v>163.19999999999999</c:v>
                </c:pt>
                <c:pt idx="1608">
                  <c:v>163.30000000000001</c:v>
                </c:pt>
                <c:pt idx="1609">
                  <c:v>163.4</c:v>
                </c:pt>
                <c:pt idx="1610">
                  <c:v>163.5</c:v>
                </c:pt>
                <c:pt idx="1611">
                  <c:v>163.6</c:v>
                </c:pt>
                <c:pt idx="1612">
                  <c:v>163.69999999999999</c:v>
                </c:pt>
                <c:pt idx="1613">
                  <c:v>163.80000000000001</c:v>
                </c:pt>
                <c:pt idx="1614">
                  <c:v>163.9</c:v>
                </c:pt>
                <c:pt idx="1615">
                  <c:v>164</c:v>
                </c:pt>
                <c:pt idx="1616">
                  <c:v>164.1</c:v>
                </c:pt>
                <c:pt idx="1617">
                  <c:v>164.2</c:v>
                </c:pt>
                <c:pt idx="1618">
                  <c:v>164.3</c:v>
                </c:pt>
                <c:pt idx="1619">
                  <c:v>164.4</c:v>
                </c:pt>
                <c:pt idx="1620">
                  <c:v>164.6</c:v>
                </c:pt>
                <c:pt idx="1621">
                  <c:v>164.7</c:v>
                </c:pt>
                <c:pt idx="1622">
                  <c:v>164.8</c:v>
                </c:pt>
                <c:pt idx="1623">
                  <c:v>164.9</c:v>
                </c:pt>
                <c:pt idx="1624">
                  <c:v>165</c:v>
                </c:pt>
                <c:pt idx="1625">
                  <c:v>165.1</c:v>
                </c:pt>
                <c:pt idx="1626">
                  <c:v>165.2</c:v>
                </c:pt>
                <c:pt idx="1627">
                  <c:v>165.3</c:v>
                </c:pt>
                <c:pt idx="1628">
                  <c:v>165.4</c:v>
                </c:pt>
                <c:pt idx="1629">
                  <c:v>165.5</c:v>
                </c:pt>
                <c:pt idx="1630">
                  <c:v>165.6</c:v>
                </c:pt>
                <c:pt idx="1631">
                  <c:v>165.7</c:v>
                </c:pt>
                <c:pt idx="1632">
                  <c:v>165.9</c:v>
                </c:pt>
                <c:pt idx="1633">
                  <c:v>166</c:v>
                </c:pt>
                <c:pt idx="1634">
                  <c:v>166.1</c:v>
                </c:pt>
                <c:pt idx="1635">
                  <c:v>166.2</c:v>
                </c:pt>
                <c:pt idx="1636">
                  <c:v>166.3</c:v>
                </c:pt>
                <c:pt idx="1637">
                  <c:v>166.4</c:v>
                </c:pt>
                <c:pt idx="1638">
                  <c:v>166.5</c:v>
                </c:pt>
                <c:pt idx="1639">
                  <c:v>166.6</c:v>
                </c:pt>
                <c:pt idx="1640">
                  <c:v>166.7</c:v>
                </c:pt>
                <c:pt idx="1641">
                  <c:v>166.8</c:v>
                </c:pt>
                <c:pt idx="1642">
                  <c:v>166.9</c:v>
                </c:pt>
                <c:pt idx="1643">
                  <c:v>167</c:v>
                </c:pt>
                <c:pt idx="1644">
                  <c:v>167.2</c:v>
                </c:pt>
                <c:pt idx="1645">
                  <c:v>167.3</c:v>
                </c:pt>
                <c:pt idx="1646">
                  <c:v>167.4</c:v>
                </c:pt>
                <c:pt idx="1647">
                  <c:v>167.5</c:v>
                </c:pt>
                <c:pt idx="1648">
                  <c:v>167.6</c:v>
                </c:pt>
                <c:pt idx="1649">
                  <c:v>167.7</c:v>
                </c:pt>
                <c:pt idx="1650">
                  <c:v>167.8</c:v>
                </c:pt>
                <c:pt idx="1651">
                  <c:v>167.9</c:v>
                </c:pt>
                <c:pt idx="1652">
                  <c:v>168</c:v>
                </c:pt>
                <c:pt idx="1653">
                  <c:v>168.1</c:v>
                </c:pt>
                <c:pt idx="1654">
                  <c:v>168.2</c:v>
                </c:pt>
                <c:pt idx="1655">
                  <c:v>168.3</c:v>
                </c:pt>
                <c:pt idx="1656">
                  <c:v>168.5</c:v>
                </c:pt>
                <c:pt idx="1657">
                  <c:v>168.6</c:v>
                </c:pt>
                <c:pt idx="1658">
                  <c:v>168.7</c:v>
                </c:pt>
                <c:pt idx="1659">
                  <c:v>168.8</c:v>
                </c:pt>
                <c:pt idx="1660">
                  <c:v>168.9</c:v>
                </c:pt>
                <c:pt idx="1661">
                  <c:v>169</c:v>
                </c:pt>
                <c:pt idx="1662">
                  <c:v>169.1</c:v>
                </c:pt>
                <c:pt idx="1663">
                  <c:v>169.2</c:v>
                </c:pt>
                <c:pt idx="1664">
                  <c:v>169.3</c:v>
                </c:pt>
                <c:pt idx="1665">
                  <c:v>169.4</c:v>
                </c:pt>
                <c:pt idx="1666">
                  <c:v>169.5</c:v>
                </c:pt>
                <c:pt idx="1667">
                  <c:v>169.6</c:v>
                </c:pt>
                <c:pt idx="1668">
                  <c:v>169.7</c:v>
                </c:pt>
                <c:pt idx="1669">
                  <c:v>169.8</c:v>
                </c:pt>
                <c:pt idx="1670">
                  <c:v>169.9</c:v>
                </c:pt>
                <c:pt idx="1671">
                  <c:v>170</c:v>
                </c:pt>
                <c:pt idx="1672">
                  <c:v>170.1</c:v>
                </c:pt>
                <c:pt idx="1673">
                  <c:v>170.2</c:v>
                </c:pt>
                <c:pt idx="1674">
                  <c:v>170.3</c:v>
                </c:pt>
                <c:pt idx="1675">
                  <c:v>170.4</c:v>
                </c:pt>
                <c:pt idx="1676">
                  <c:v>170.5</c:v>
                </c:pt>
                <c:pt idx="1677">
                  <c:v>170.6</c:v>
                </c:pt>
                <c:pt idx="1678">
                  <c:v>170.7</c:v>
                </c:pt>
                <c:pt idx="1679">
                  <c:v>170.8</c:v>
                </c:pt>
                <c:pt idx="1680">
                  <c:v>170.9</c:v>
                </c:pt>
                <c:pt idx="1681">
                  <c:v>171</c:v>
                </c:pt>
                <c:pt idx="1682">
                  <c:v>171.1</c:v>
                </c:pt>
                <c:pt idx="1683">
                  <c:v>171.2</c:v>
                </c:pt>
                <c:pt idx="1684">
                  <c:v>171.3</c:v>
                </c:pt>
                <c:pt idx="1685">
                  <c:v>171.4</c:v>
                </c:pt>
                <c:pt idx="1686">
                  <c:v>171.5</c:v>
                </c:pt>
                <c:pt idx="1687">
                  <c:v>171.6</c:v>
                </c:pt>
                <c:pt idx="1688">
                  <c:v>171.7</c:v>
                </c:pt>
                <c:pt idx="1689">
                  <c:v>171.8</c:v>
                </c:pt>
                <c:pt idx="1690">
                  <c:v>171.9</c:v>
                </c:pt>
              </c:numCache>
            </c:numRef>
          </c:xVal>
          <c:yVal>
            <c:numRef>
              <c:f>'69%, 25%'!$D$158:$D$1848</c:f>
              <c:numCache>
                <c:formatCode>General</c:formatCode>
                <c:ptCount val="1691"/>
                <c:pt idx="0">
                  <c:v>1.0302</c:v>
                </c:pt>
                <c:pt idx="1">
                  <c:v>1.0463</c:v>
                </c:pt>
                <c:pt idx="2">
                  <c:v>1.0625</c:v>
                </c:pt>
                <c:pt idx="3">
                  <c:v>1.0787</c:v>
                </c:pt>
                <c:pt idx="4">
                  <c:v>1.0948</c:v>
                </c:pt>
                <c:pt idx="5">
                  <c:v>1.1112</c:v>
                </c:pt>
                <c:pt idx="6">
                  <c:v>1.1271</c:v>
                </c:pt>
                <c:pt idx="7">
                  <c:v>1.1433</c:v>
                </c:pt>
                <c:pt idx="8">
                  <c:v>1.1597999999999999</c:v>
                </c:pt>
                <c:pt idx="9">
                  <c:v>1.1759999999999999</c:v>
                </c:pt>
                <c:pt idx="10">
                  <c:v>1.1921999999999999</c:v>
                </c:pt>
                <c:pt idx="11">
                  <c:v>1.2082999999999999</c:v>
                </c:pt>
                <c:pt idx="12">
                  <c:v>1.2242999999999999</c:v>
                </c:pt>
                <c:pt idx="13">
                  <c:v>1.2403999999999999</c:v>
                </c:pt>
                <c:pt idx="14">
                  <c:v>1.2568999999999999</c:v>
                </c:pt>
                <c:pt idx="15">
                  <c:v>1.2729999999999999</c:v>
                </c:pt>
                <c:pt idx="16">
                  <c:v>1.2892999999999999</c:v>
                </c:pt>
                <c:pt idx="17">
                  <c:v>1.3056000000000001</c:v>
                </c:pt>
                <c:pt idx="18">
                  <c:v>1.3219000000000001</c:v>
                </c:pt>
                <c:pt idx="19">
                  <c:v>1.3380000000000001</c:v>
                </c:pt>
                <c:pt idx="20">
                  <c:v>1.3541000000000001</c:v>
                </c:pt>
                <c:pt idx="21">
                  <c:v>1.3704000000000001</c:v>
                </c:pt>
                <c:pt idx="22">
                  <c:v>1.3864000000000001</c:v>
                </c:pt>
                <c:pt idx="23">
                  <c:v>1.4027000000000001</c:v>
                </c:pt>
                <c:pt idx="24">
                  <c:v>1.4191</c:v>
                </c:pt>
                <c:pt idx="25">
                  <c:v>1.4353</c:v>
                </c:pt>
                <c:pt idx="26">
                  <c:v>1.4514</c:v>
                </c:pt>
                <c:pt idx="27">
                  <c:v>1.4676</c:v>
                </c:pt>
                <c:pt idx="28">
                  <c:v>1.4839</c:v>
                </c:pt>
                <c:pt idx="29">
                  <c:v>1.5</c:v>
                </c:pt>
                <c:pt idx="30">
                  <c:v>1.5162</c:v>
                </c:pt>
                <c:pt idx="31">
                  <c:v>1.5323</c:v>
                </c:pt>
                <c:pt idx="32">
                  <c:v>1.5486</c:v>
                </c:pt>
                <c:pt idx="33">
                  <c:v>1.5649</c:v>
                </c:pt>
                <c:pt idx="34">
                  <c:v>1.581</c:v>
                </c:pt>
                <c:pt idx="35">
                  <c:v>1.5972999999999999</c:v>
                </c:pt>
                <c:pt idx="36">
                  <c:v>1.6133999999999999</c:v>
                </c:pt>
                <c:pt idx="37">
                  <c:v>1.6294</c:v>
                </c:pt>
                <c:pt idx="38">
                  <c:v>1.6455</c:v>
                </c:pt>
                <c:pt idx="39">
                  <c:v>1.6618999999999999</c:v>
                </c:pt>
                <c:pt idx="40">
                  <c:v>1.6779999999999999</c:v>
                </c:pt>
                <c:pt idx="41">
                  <c:v>1.6942999999999999</c:v>
                </c:pt>
                <c:pt idx="42">
                  <c:v>1.7074</c:v>
                </c:pt>
                <c:pt idx="43">
                  <c:v>1.7159</c:v>
                </c:pt>
                <c:pt idx="44">
                  <c:v>1.7273000000000001</c:v>
                </c:pt>
                <c:pt idx="45">
                  <c:v>1.7385999999999999</c:v>
                </c:pt>
                <c:pt idx="46">
                  <c:v>1.7497</c:v>
                </c:pt>
                <c:pt idx="47">
                  <c:v>1.7608999999999999</c:v>
                </c:pt>
                <c:pt idx="48">
                  <c:v>1.7721</c:v>
                </c:pt>
                <c:pt idx="49">
                  <c:v>1.7833000000000001</c:v>
                </c:pt>
                <c:pt idx="50">
                  <c:v>1.7945</c:v>
                </c:pt>
                <c:pt idx="51">
                  <c:v>1.8056000000000001</c:v>
                </c:pt>
                <c:pt idx="52">
                  <c:v>1.8168</c:v>
                </c:pt>
                <c:pt idx="53">
                  <c:v>1.8281000000000001</c:v>
                </c:pt>
                <c:pt idx="54">
                  <c:v>1.8392999999999999</c:v>
                </c:pt>
                <c:pt idx="55">
                  <c:v>1.8472</c:v>
                </c:pt>
                <c:pt idx="56">
                  <c:v>1.8545</c:v>
                </c:pt>
                <c:pt idx="57">
                  <c:v>1.8625</c:v>
                </c:pt>
                <c:pt idx="58">
                  <c:v>1.8703000000000001</c:v>
                </c:pt>
                <c:pt idx="59">
                  <c:v>1.8778999999999999</c:v>
                </c:pt>
                <c:pt idx="60">
                  <c:v>1.8855999999999999</c:v>
                </c:pt>
                <c:pt idx="61">
                  <c:v>1.8932</c:v>
                </c:pt>
                <c:pt idx="62">
                  <c:v>1.901</c:v>
                </c:pt>
                <c:pt idx="63">
                  <c:v>1.9088000000000001</c:v>
                </c:pt>
                <c:pt idx="64">
                  <c:v>1.9166000000000001</c:v>
                </c:pt>
                <c:pt idx="65">
                  <c:v>1.9244000000000001</c:v>
                </c:pt>
                <c:pt idx="66">
                  <c:v>1.9322999999999999</c:v>
                </c:pt>
                <c:pt idx="67">
                  <c:v>1.9400999999999999</c:v>
                </c:pt>
                <c:pt idx="68">
                  <c:v>1.944</c:v>
                </c:pt>
                <c:pt idx="69">
                  <c:v>1.9491000000000001</c:v>
                </c:pt>
                <c:pt idx="70">
                  <c:v>1.9532</c:v>
                </c:pt>
                <c:pt idx="71">
                  <c:v>1.9571000000000001</c:v>
                </c:pt>
                <c:pt idx="72">
                  <c:v>1.9611000000000001</c:v>
                </c:pt>
                <c:pt idx="73">
                  <c:v>1.9651000000000001</c:v>
                </c:pt>
                <c:pt idx="74">
                  <c:v>1.9692000000000001</c:v>
                </c:pt>
                <c:pt idx="75">
                  <c:v>1.9731000000000001</c:v>
                </c:pt>
                <c:pt idx="76">
                  <c:v>1.9771000000000001</c:v>
                </c:pt>
                <c:pt idx="77">
                  <c:v>1.9811000000000001</c:v>
                </c:pt>
                <c:pt idx="78">
                  <c:v>1.9852000000000001</c:v>
                </c:pt>
                <c:pt idx="79">
                  <c:v>1.9891000000000001</c:v>
                </c:pt>
                <c:pt idx="80">
                  <c:v>1.9931000000000001</c:v>
                </c:pt>
                <c:pt idx="81">
                  <c:v>1.994</c:v>
                </c:pt>
                <c:pt idx="82">
                  <c:v>1.9943</c:v>
                </c:pt>
                <c:pt idx="83">
                  <c:v>1.99</c:v>
                </c:pt>
                <c:pt idx="84">
                  <c:v>1.9862</c:v>
                </c:pt>
                <c:pt idx="85">
                  <c:v>1.9822</c:v>
                </c:pt>
                <c:pt idx="86">
                  <c:v>1.9782999999999999</c:v>
                </c:pt>
                <c:pt idx="87">
                  <c:v>1.9742999999999999</c:v>
                </c:pt>
                <c:pt idx="88">
                  <c:v>1.9702999999999999</c:v>
                </c:pt>
                <c:pt idx="89">
                  <c:v>1.9662999999999999</c:v>
                </c:pt>
                <c:pt idx="90">
                  <c:v>1.9622999999999999</c:v>
                </c:pt>
                <c:pt idx="91">
                  <c:v>1.9583999999999999</c:v>
                </c:pt>
                <c:pt idx="92">
                  <c:v>1.9543999999999999</c:v>
                </c:pt>
                <c:pt idx="93">
                  <c:v>1.9502999999999999</c:v>
                </c:pt>
                <c:pt idx="94">
                  <c:v>1.9463999999999999</c:v>
                </c:pt>
                <c:pt idx="95">
                  <c:v>1.9439</c:v>
                </c:pt>
                <c:pt idx="96">
                  <c:v>1.9357</c:v>
                </c:pt>
                <c:pt idx="97">
                  <c:v>1.9278</c:v>
                </c:pt>
                <c:pt idx="98">
                  <c:v>1.92</c:v>
                </c:pt>
                <c:pt idx="99">
                  <c:v>1.9120999999999999</c:v>
                </c:pt>
                <c:pt idx="100">
                  <c:v>1.9041999999999999</c:v>
                </c:pt>
                <c:pt idx="101">
                  <c:v>1.8965000000000001</c:v>
                </c:pt>
                <c:pt idx="102">
                  <c:v>1.8888</c:v>
                </c:pt>
                <c:pt idx="103">
                  <c:v>1.8812</c:v>
                </c:pt>
                <c:pt idx="104">
                  <c:v>1.8734</c:v>
                </c:pt>
                <c:pt idx="105">
                  <c:v>1.8655999999999999</c:v>
                </c:pt>
                <c:pt idx="106">
                  <c:v>1.8577999999999999</c:v>
                </c:pt>
                <c:pt idx="107">
                  <c:v>1.8501000000000001</c:v>
                </c:pt>
                <c:pt idx="108">
                  <c:v>1.8468</c:v>
                </c:pt>
                <c:pt idx="109">
                  <c:v>1.8371999999999999</c:v>
                </c:pt>
                <c:pt idx="110">
                  <c:v>1.8259000000000001</c:v>
                </c:pt>
                <c:pt idx="111">
                  <c:v>1.8145</c:v>
                </c:pt>
                <c:pt idx="112">
                  <c:v>1.8032999999999999</c:v>
                </c:pt>
                <c:pt idx="113">
                  <c:v>1.7922</c:v>
                </c:pt>
                <c:pt idx="114">
                  <c:v>1.7809999999999999</c:v>
                </c:pt>
                <c:pt idx="115">
                  <c:v>1.7698</c:v>
                </c:pt>
                <c:pt idx="116">
                  <c:v>1.7585999999999999</c:v>
                </c:pt>
                <c:pt idx="117">
                  <c:v>1.7474000000000001</c:v>
                </c:pt>
                <c:pt idx="118">
                  <c:v>1.7362</c:v>
                </c:pt>
                <c:pt idx="119">
                  <c:v>1.7251000000000001</c:v>
                </c:pt>
                <c:pt idx="120">
                  <c:v>1.7139</c:v>
                </c:pt>
                <c:pt idx="121">
                  <c:v>1.7060999999999999</c:v>
                </c:pt>
                <c:pt idx="122">
                  <c:v>1.6969000000000001</c:v>
                </c:pt>
                <c:pt idx="123">
                  <c:v>1.6813</c:v>
                </c:pt>
                <c:pt idx="124">
                  <c:v>1.665</c:v>
                </c:pt>
                <c:pt idx="125">
                  <c:v>1.6488</c:v>
                </c:pt>
                <c:pt idx="126">
                  <c:v>1.6325000000000001</c:v>
                </c:pt>
                <c:pt idx="127">
                  <c:v>1.6167</c:v>
                </c:pt>
                <c:pt idx="128">
                  <c:v>1.6004</c:v>
                </c:pt>
                <c:pt idx="129">
                  <c:v>1.5842000000000001</c:v>
                </c:pt>
                <c:pt idx="130">
                  <c:v>1.5680000000000001</c:v>
                </c:pt>
                <c:pt idx="131">
                  <c:v>1.5518000000000001</c:v>
                </c:pt>
                <c:pt idx="132">
                  <c:v>1.5356000000000001</c:v>
                </c:pt>
                <c:pt idx="133">
                  <c:v>1.5194000000000001</c:v>
                </c:pt>
                <c:pt idx="134">
                  <c:v>1.5031000000000001</c:v>
                </c:pt>
                <c:pt idx="135">
                  <c:v>1.4870000000000001</c:v>
                </c:pt>
                <c:pt idx="136">
                  <c:v>1.4708000000000001</c:v>
                </c:pt>
                <c:pt idx="137">
                  <c:v>1.4545999999999999</c:v>
                </c:pt>
                <c:pt idx="138">
                  <c:v>1.4384999999999999</c:v>
                </c:pt>
                <c:pt idx="139">
                  <c:v>1.4222999999999999</c:v>
                </c:pt>
                <c:pt idx="140">
                  <c:v>1.4059999999999999</c:v>
                </c:pt>
                <c:pt idx="141">
                  <c:v>1.3897999999999999</c:v>
                </c:pt>
                <c:pt idx="142">
                  <c:v>1.3735999999999999</c:v>
                </c:pt>
                <c:pt idx="143">
                  <c:v>1.3573999999999999</c:v>
                </c:pt>
                <c:pt idx="144">
                  <c:v>1.3411999999999999</c:v>
                </c:pt>
                <c:pt idx="145">
                  <c:v>1.3250999999999999</c:v>
                </c:pt>
                <c:pt idx="146">
                  <c:v>1.3089999999999999</c:v>
                </c:pt>
                <c:pt idx="147">
                  <c:v>1.2927</c:v>
                </c:pt>
                <c:pt idx="148">
                  <c:v>1.2764</c:v>
                </c:pt>
                <c:pt idx="149">
                  <c:v>1.2602</c:v>
                </c:pt>
                <c:pt idx="150">
                  <c:v>1.2439</c:v>
                </c:pt>
                <c:pt idx="151">
                  <c:v>1.2277</c:v>
                </c:pt>
                <c:pt idx="152">
                  <c:v>1.2116</c:v>
                </c:pt>
                <c:pt idx="153">
                  <c:v>1.1955</c:v>
                </c:pt>
                <c:pt idx="154">
                  <c:v>1.1793</c:v>
                </c:pt>
                <c:pt idx="155">
                  <c:v>1.1631</c:v>
                </c:pt>
                <c:pt idx="156">
                  <c:v>1.1468</c:v>
                </c:pt>
                <c:pt idx="157">
                  <c:v>1.1305000000000001</c:v>
                </c:pt>
                <c:pt idx="158">
                  <c:v>1.1143000000000001</c:v>
                </c:pt>
                <c:pt idx="159">
                  <c:v>1.0981000000000001</c:v>
                </c:pt>
                <c:pt idx="160">
                  <c:v>1.0819000000000001</c:v>
                </c:pt>
                <c:pt idx="161">
                  <c:v>1.0657000000000001</c:v>
                </c:pt>
                <c:pt idx="162">
                  <c:v>1.0496000000000001</c:v>
                </c:pt>
                <c:pt idx="163">
                  <c:v>1.0334000000000001</c:v>
                </c:pt>
                <c:pt idx="164">
                  <c:v>1.0173000000000001</c:v>
                </c:pt>
                <c:pt idx="165">
                  <c:v>1.0009999999999999</c:v>
                </c:pt>
                <c:pt idx="166">
                  <c:v>0.99929999999999997</c:v>
                </c:pt>
                <c:pt idx="167">
                  <c:v>0.97950000000000004</c:v>
                </c:pt>
                <c:pt idx="168">
                  <c:v>0.96340000000000003</c:v>
                </c:pt>
                <c:pt idx="169">
                  <c:v>0.94730000000000003</c:v>
                </c:pt>
                <c:pt idx="170">
                  <c:v>0.93110000000000004</c:v>
                </c:pt>
                <c:pt idx="171">
                  <c:v>0.91479999999999995</c:v>
                </c:pt>
                <c:pt idx="172">
                  <c:v>0.89859999999999995</c:v>
                </c:pt>
                <c:pt idx="173">
                  <c:v>0.88249999999999995</c:v>
                </c:pt>
                <c:pt idx="174">
                  <c:v>0.86619999999999997</c:v>
                </c:pt>
                <c:pt idx="175">
                  <c:v>0.85009999999999997</c:v>
                </c:pt>
                <c:pt idx="176">
                  <c:v>0.83389999999999997</c:v>
                </c:pt>
                <c:pt idx="177">
                  <c:v>0.81769999999999998</c:v>
                </c:pt>
                <c:pt idx="178">
                  <c:v>0.8014</c:v>
                </c:pt>
                <c:pt idx="179">
                  <c:v>0.7853</c:v>
                </c:pt>
                <c:pt idx="180">
                  <c:v>0.76910000000000001</c:v>
                </c:pt>
                <c:pt idx="181">
                  <c:v>0.75290000000000001</c:v>
                </c:pt>
                <c:pt idx="182">
                  <c:v>0.73660000000000003</c:v>
                </c:pt>
                <c:pt idx="183">
                  <c:v>0.72030000000000005</c:v>
                </c:pt>
                <c:pt idx="184">
                  <c:v>0.70409999999999995</c:v>
                </c:pt>
                <c:pt idx="185">
                  <c:v>0.68799999999999994</c:v>
                </c:pt>
                <c:pt idx="186">
                  <c:v>0.67200000000000004</c:v>
                </c:pt>
                <c:pt idx="187">
                  <c:v>0.65580000000000005</c:v>
                </c:pt>
                <c:pt idx="188">
                  <c:v>0.63959999999999995</c:v>
                </c:pt>
                <c:pt idx="189">
                  <c:v>0.62329999999999997</c:v>
                </c:pt>
                <c:pt idx="190">
                  <c:v>0.60699999999999998</c:v>
                </c:pt>
                <c:pt idx="191">
                  <c:v>0.59079999999999999</c:v>
                </c:pt>
                <c:pt idx="192">
                  <c:v>0.57469999999999999</c:v>
                </c:pt>
                <c:pt idx="193">
                  <c:v>0.55840000000000001</c:v>
                </c:pt>
                <c:pt idx="194">
                  <c:v>0.5423</c:v>
                </c:pt>
                <c:pt idx="195">
                  <c:v>0.52610000000000001</c:v>
                </c:pt>
                <c:pt idx="196">
                  <c:v>0.51</c:v>
                </c:pt>
                <c:pt idx="197">
                  <c:v>0.49370000000000003</c:v>
                </c:pt>
                <c:pt idx="198">
                  <c:v>0.47739999999999999</c:v>
                </c:pt>
                <c:pt idx="199">
                  <c:v>0.46110000000000001</c:v>
                </c:pt>
                <c:pt idx="200">
                  <c:v>0.44490000000000002</c:v>
                </c:pt>
                <c:pt idx="201">
                  <c:v>0.42880000000000001</c:v>
                </c:pt>
                <c:pt idx="202">
                  <c:v>0.41270000000000001</c:v>
                </c:pt>
                <c:pt idx="203">
                  <c:v>0.39650000000000002</c:v>
                </c:pt>
                <c:pt idx="204">
                  <c:v>0.38040000000000002</c:v>
                </c:pt>
                <c:pt idx="205">
                  <c:v>0.36420000000000002</c:v>
                </c:pt>
                <c:pt idx="206">
                  <c:v>0.34799999999999998</c:v>
                </c:pt>
                <c:pt idx="207">
                  <c:v>0.33169999999999999</c:v>
                </c:pt>
                <c:pt idx="208">
                  <c:v>0.3155</c:v>
                </c:pt>
                <c:pt idx="209">
                  <c:v>0.2994</c:v>
                </c:pt>
                <c:pt idx="210">
                  <c:v>0.28149999999999997</c:v>
                </c:pt>
                <c:pt idx="211">
                  <c:v>0.2702</c:v>
                </c:pt>
                <c:pt idx="212">
                  <c:v>0.2591</c:v>
                </c:pt>
                <c:pt idx="213">
                  <c:v>0.24790000000000001</c:v>
                </c:pt>
                <c:pt idx="214">
                  <c:v>0.23680000000000001</c:v>
                </c:pt>
                <c:pt idx="215">
                  <c:v>0.22570000000000001</c:v>
                </c:pt>
                <c:pt idx="216">
                  <c:v>0.21440000000000001</c:v>
                </c:pt>
                <c:pt idx="217">
                  <c:v>0.2031</c:v>
                </c:pt>
                <c:pt idx="218">
                  <c:v>0.1918</c:v>
                </c:pt>
                <c:pt idx="219">
                  <c:v>0.18060000000000001</c:v>
                </c:pt>
                <c:pt idx="220">
                  <c:v>0.16950000000000001</c:v>
                </c:pt>
                <c:pt idx="221">
                  <c:v>0.15820000000000001</c:v>
                </c:pt>
                <c:pt idx="222">
                  <c:v>0.15210000000000001</c:v>
                </c:pt>
                <c:pt idx="223">
                  <c:v>0.1489</c:v>
                </c:pt>
                <c:pt idx="224">
                  <c:v>0.14499999999999999</c:v>
                </c:pt>
                <c:pt idx="225">
                  <c:v>0.14099999999999999</c:v>
                </c:pt>
                <c:pt idx="226">
                  <c:v>0.13700000000000001</c:v>
                </c:pt>
                <c:pt idx="227">
                  <c:v>0.13300000000000001</c:v>
                </c:pt>
                <c:pt idx="228">
                  <c:v>0.129</c:v>
                </c:pt>
                <c:pt idx="229">
                  <c:v>0.12520000000000001</c:v>
                </c:pt>
                <c:pt idx="230">
                  <c:v>0.1211</c:v>
                </c:pt>
                <c:pt idx="231">
                  <c:v>0.1171</c:v>
                </c:pt>
                <c:pt idx="232">
                  <c:v>0.1132</c:v>
                </c:pt>
                <c:pt idx="233">
                  <c:v>0.1091</c:v>
                </c:pt>
                <c:pt idx="234">
                  <c:v>0.1052</c:v>
                </c:pt>
                <c:pt idx="235">
                  <c:v>0.1012</c:v>
                </c:pt>
                <c:pt idx="236">
                  <c:v>9.7100000000000006E-2</c:v>
                </c:pt>
                <c:pt idx="237">
                  <c:v>9.3100000000000002E-2</c:v>
                </c:pt>
                <c:pt idx="238">
                  <c:v>8.9099999999999999E-2</c:v>
                </c:pt>
                <c:pt idx="239">
                  <c:v>8.5099999999999995E-2</c:v>
                </c:pt>
                <c:pt idx="240">
                  <c:v>8.1100000000000005E-2</c:v>
                </c:pt>
                <c:pt idx="241">
                  <c:v>7.6999999999999999E-2</c:v>
                </c:pt>
                <c:pt idx="242">
                  <c:v>7.2999999999999995E-2</c:v>
                </c:pt>
                <c:pt idx="243">
                  <c:v>6.9000000000000006E-2</c:v>
                </c:pt>
                <c:pt idx="244">
                  <c:v>6.5000000000000002E-2</c:v>
                </c:pt>
                <c:pt idx="245">
                  <c:v>6.0999999999999999E-2</c:v>
                </c:pt>
                <c:pt idx="246">
                  <c:v>5.7000000000000002E-2</c:v>
                </c:pt>
                <c:pt idx="247">
                  <c:v>5.2999999999999999E-2</c:v>
                </c:pt>
                <c:pt idx="248">
                  <c:v>4.8899999999999999E-2</c:v>
                </c:pt>
                <c:pt idx="249">
                  <c:v>4.48E-2</c:v>
                </c:pt>
                <c:pt idx="250">
                  <c:v>4.0899999999999999E-2</c:v>
                </c:pt>
                <c:pt idx="251">
                  <c:v>3.6900000000000002E-2</c:v>
                </c:pt>
                <c:pt idx="252">
                  <c:v>3.2899999999999999E-2</c:v>
                </c:pt>
                <c:pt idx="253">
                  <c:v>2.9000000000000001E-2</c:v>
                </c:pt>
                <c:pt idx="254">
                  <c:v>2.4899999999999999E-2</c:v>
                </c:pt>
                <c:pt idx="255">
                  <c:v>2.1000000000000001E-2</c:v>
                </c:pt>
                <c:pt idx="256">
                  <c:v>1.7000000000000001E-2</c:v>
                </c:pt>
                <c:pt idx="257">
                  <c:v>1.2999999999999999E-2</c:v>
                </c:pt>
                <c:pt idx="258">
                  <c:v>8.9999999999999993E-3</c:v>
                </c:pt>
                <c:pt idx="259">
                  <c:v>1.0699999999999999E-2</c:v>
                </c:pt>
                <c:pt idx="260">
                  <c:v>1.46E-2</c:v>
                </c:pt>
                <c:pt idx="261">
                  <c:v>1.8499999999999999E-2</c:v>
                </c:pt>
                <c:pt idx="262">
                  <c:v>2.2499999999999999E-2</c:v>
                </c:pt>
                <c:pt idx="263">
                  <c:v>2.6499999999999999E-2</c:v>
                </c:pt>
                <c:pt idx="264">
                  <c:v>3.04E-2</c:v>
                </c:pt>
                <c:pt idx="265">
                  <c:v>3.44E-2</c:v>
                </c:pt>
                <c:pt idx="266">
                  <c:v>3.8399999999999997E-2</c:v>
                </c:pt>
                <c:pt idx="267">
                  <c:v>4.2299999999999997E-2</c:v>
                </c:pt>
                <c:pt idx="268">
                  <c:v>4.6300000000000001E-2</c:v>
                </c:pt>
                <c:pt idx="269">
                  <c:v>5.0299999999999997E-2</c:v>
                </c:pt>
                <c:pt idx="270">
                  <c:v>5.4300000000000001E-2</c:v>
                </c:pt>
                <c:pt idx="271">
                  <c:v>6.3899999999999998E-2</c:v>
                </c:pt>
                <c:pt idx="272">
                  <c:v>7.1900000000000006E-2</c:v>
                </c:pt>
                <c:pt idx="273">
                  <c:v>7.9799999999999996E-2</c:v>
                </c:pt>
                <c:pt idx="274">
                  <c:v>8.7599999999999997E-2</c:v>
                </c:pt>
                <c:pt idx="275">
                  <c:v>9.5399999999999999E-2</c:v>
                </c:pt>
                <c:pt idx="276">
                  <c:v>0.1033</c:v>
                </c:pt>
                <c:pt idx="277">
                  <c:v>0.1111</c:v>
                </c:pt>
                <c:pt idx="278">
                  <c:v>0.11890000000000001</c:v>
                </c:pt>
                <c:pt idx="279">
                  <c:v>0.12670000000000001</c:v>
                </c:pt>
                <c:pt idx="280">
                  <c:v>0.13439999999999999</c:v>
                </c:pt>
                <c:pt idx="281">
                  <c:v>0.1421</c:v>
                </c:pt>
                <c:pt idx="282">
                  <c:v>0.15</c:v>
                </c:pt>
                <c:pt idx="283">
                  <c:v>0.16259999999999999</c:v>
                </c:pt>
                <c:pt idx="284">
                  <c:v>0.1739</c:v>
                </c:pt>
                <c:pt idx="285">
                  <c:v>0.18509999999999999</c:v>
                </c:pt>
                <c:pt idx="286">
                  <c:v>0.1963</c:v>
                </c:pt>
                <c:pt idx="287">
                  <c:v>0.20749999999999999</c:v>
                </c:pt>
                <c:pt idx="288">
                  <c:v>0.21879999999999999</c:v>
                </c:pt>
                <c:pt idx="289">
                  <c:v>0.2301</c:v>
                </c:pt>
                <c:pt idx="290">
                  <c:v>0.24129999999999999</c:v>
                </c:pt>
                <c:pt idx="291">
                  <c:v>0.25240000000000001</c:v>
                </c:pt>
                <c:pt idx="292">
                  <c:v>0.2636</c:v>
                </c:pt>
                <c:pt idx="293">
                  <c:v>0.27479999999999999</c:v>
                </c:pt>
                <c:pt idx="294">
                  <c:v>0.28589999999999999</c:v>
                </c:pt>
                <c:pt idx="295">
                  <c:v>0.30309999999999998</c:v>
                </c:pt>
                <c:pt idx="296">
                  <c:v>0.31840000000000002</c:v>
                </c:pt>
                <c:pt idx="297">
                  <c:v>0.3347</c:v>
                </c:pt>
                <c:pt idx="298">
                  <c:v>0.35099999999999998</c:v>
                </c:pt>
                <c:pt idx="299">
                  <c:v>0.36720000000000003</c:v>
                </c:pt>
                <c:pt idx="300">
                  <c:v>0.38329999999999997</c:v>
                </c:pt>
                <c:pt idx="301">
                  <c:v>0.39960000000000001</c:v>
                </c:pt>
                <c:pt idx="302">
                  <c:v>0.41570000000000001</c:v>
                </c:pt>
                <c:pt idx="303">
                  <c:v>0.43180000000000002</c:v>
                </c:pt>
                <c:pt idx="304">
                  <c:v>0.44790000000000002</c:v>
                </c:pt>
                <c:pt idx="305">
                  <c:v>0.46410000000000001</c:v>
                </c:pt>
                <c:pt idx="306">
                  <c:v>0.48039999999999999</c:v>
                </c:pt>
                <c:pt idx="307">
                  <c:v>0.49659999999999999</c:v>
                </c:pt>
                <c:pt idx="308">
                  <c:v>0.51290000000000002</c:v>
                </c:pt>
                <c:pt idx="309">
                  <c:v>0.52900000000000003</c:v>
                </c:pt>
                <c:pt idx="310">
                  <c:v>0.54530000000000001</c:v>
                </c:pt>
                <c:pt idx="311">
                  <c:v>0.56140000000000001</c:v>
                </c:pt>
                <c:pt idx="312">
                  <c:v>0.57769999999999999</c:v>
                </c:pt>
                <c:pt idx="313">
                  <c:v>0.59379999999999999</c:v>
                </c:pt>
                <c:pt idx="314">
                  <c:v>0.61</c:v>
                </c:pt>
                <c:pt idx="315">
                  <c:v>0.62629999999999997</c:v>
                </c:pt>
                <c:pt idx="316">
                  <c:v>0.64249999999999996</c:v>
                </c:pt>
                <c:pt idx="317">
                  <c:v>0.65890000000000004</c:v>
                </c:pt>
                <c:pt idx="318">
                  <c:v>0.67500000000000004</c:v>
                </c:pt>
                <c:pt idx="319">
                  <c:v>0.69099999999999995</c:v>
                </c:pt>
                <c:pt idx="320">
                  <c:v>0.70709999999999995</c:v>
                </c:pt>
                <c:pt idx="321">
                  <c:v>0.72319999999999995</c:v>
                </c:pt>
                <c:pt idx="322">
                  <c:v>0.73960000000000004</c:v>
                </c:pt>
                <c:pt idx="323">
                  <c:v>0.75580000000000003</c:v>
                </c:pt>
                <c:pt idx="324">
                  <c:v>0.77200000000000002</c:v>
                </c:pt>
                <c:pt idx="325">
                  <c:v>0.78810000000000002</c:v>
                </c:pt>
                <c:pt idx="326">
                  <c:v>0.8044</c:v>
                </c:pt>
                <c:pt idx="327">
                  <c:v>0.82050000000000001</c:v>
                </c:pt>
                <c:pt idx="328">
                  <c:v>0.83679999999999999</c:v>
                </c:pt>
                <c:pt idx="329">
                  <c:v>0.85299999999999998</c:v>
                </c:pt>
                <c:pt idx="330">
                  <c:v>0.86909999999999998</c:v>
                </c:pt>
                <c:pt idx="331">
                  <c:v>0.88539999999999996</c:v>
                </c:pt>
                <c:pt idx="332">
                  <c:v>0.90149999999999997</c:v>
                </c:pt>
                <c:pt idx="333">
                  <c:v>0.91779999999999995</c:v>
                </c:pt>
                <c:pt idx="334">
                  <c:v>0.93400000000000005</c:v>
                </c:pt>
                <c:pt idx="335">
                  <c:v>0.95020000000000004</c:v>
                </c:pt>
                <c:pt idx="336">
                  <c:v>0.96630000000000005</c:v>
                </c:pt>
                <c:pt idx="337">
                  <c:v>0.98260000000000003</c:v>
                </c:pt>
                <c:pt idx="338">
                  <c:v>0.99880000000000002</c:v>
                </c:pt>
                <c:pt idx="339">
                  <c:v>1.0205</c:v>
                </c:pt>
                <c:pt idx="340">
                  <c:v>1.0365</c:v>
                </c:pt>
                <c:pt idx="341">
                  <c:v>1.0527</c:v>
                </c:pt>
                <c:pt idx="342">
                  <c:v>1.0687</c:v>
                </c:pt>
                <c:pt idx="343">
                  <c:v>1.085</c:v>
                </c:pt>
                <c:pt idx="344">
                  <c:v>1.1012</c:v>
                </c:pt>
                <c:pt idx="345">
                  <c:v>1.1173999999999999</c:v>
                </c:pt>
                <c:pt idx="346">
                  <c:v>1.1335999999999999</c:v>
                </c:pt>
                <c:pt idx="347">
                  <c:v>1.1497999999999999</c:v>
                </c:pt>
                <c:pt idx="348">
                  <c:v>1.1660999999999999</c:v>
                </c:pt>
                <c:pt idx="349">
                  <c:v>1.1823999999999999</c:v>
                </c:pt>
                <c:pt idx="350">
                  <c:v>1.1986000000000001</c:v>
                </c:pt>
                <c:pt idx="351">
                  <c:v>1.2145999999999999</c:v>
                </c:pt>
                <c:pt idx="352">
                  <c:v>1.2307999999999999</c:v>
                </c:pt>
                <c:pt idx="353">
                  <c:v>1.2470000000000001</c:v>
                </c:pt>
                <c:pt idx="354">
                  <c:v>1.2632000000000001</c:v>
                </c:pt>
                <c:pt idx="355">
                  <c:v>1.2795000000000001</c:v>
                </c:pt>
                <c:pt idx="356">
                  <c:v>1.2958000000000001</c:v>
                </c:pt>
                <c:pt idx="357">
                  <c:v>1.3120000000000001</c:v>
                </c:pt>
                <c:pt idx="358">
                  <c:v>1.3281000000000001</c:v>
                </c:pt>
                <c:pt idx="359">
                  <c:v>1.3443000000000001</c:v>
                </c:pt>
                <c:pt idx="360">
                  <c:v>1.3604000000000001</c:v>
                </c:pt>
                <c:pt idx="361">
                  <c:v>1.3767</c:v>
                </c:pt>
                <c:pt idx="362">
                  <c:v>1.3929</c:v>
                </c:pt>
                <c:pt idx="363">
                  <c:v>1.409</c:v>
                </c:pt>
                <c:pt idx="364">
                  <c:v>1.4254</c:v>
                </c:pt>
                <c:pt idx="365">
                  <c:v>1.4415</c:v>
                </c:pt>
                <c:pt idx="366">
                  <c:v>1.4578</c:v>
                </c:pt>
                <c:pt idx="367">
                  <c:v>1.4739</c:v>
                </c:pt>
                <c:pt idx="368">
                  <c:v>1.4902</c:v>
                </c:pt>
                <c:pt idx="369">
                  <c:v>1.5062</c:v>
                </c:pt>
                <c:pt idx="370">
                  <c:v>1.5225</c:v>
                </c:pt>
                <c:pt idx="371">
                  <c:v>1.5387</c:v>
                </c:pt>
                <c:pt idx="372">
                  <c:v>1.5549999999999999</c:v>
                </c:pt>
                <c:pt idx="373">
                  <c:v>1.5711999999999999</c:v>
                </c:pt>
                <c:pt idx="374">
                  <c:v>1.5873999999999999</c:v>
                </c:pt>
                <c:pt idx="375">
                  <c:v>1.6036999999999999</c:v>
                </c:pt>
                <c:pt idx="376">
                  <c:v>1.6197999999999999</c:v>
                </c:pt>
                <c:pt idx="377">
                  <c:v>1.6357999999999999</c:v>
                </c:pt>
                <c:pt idx="378">
                  <c:v>1.6519999999999999</c:v>
                </c:pt>
                <c:pt idx="379">
                  <c:v>1.6680999999999999</c:v>
                </c:pt>
                <c:pt idx="380">
                  <c:v>1.6845000000000001</c:v>
                </c:pt>
                <c:pt idx="381">
                  <c:v>1.7008000000000001</c:v>
                </c:pt>
                <c:pt idx="382">
                  <c:v>1.7072000000000001</c:v>
                </c:pt>
                <c:pt idx="383">
                  <c:v>1.7195</c:v>
                </c:pt>
                <c:pt idx="384">
                  <c:v>1.7306999999999999</c:v>
                </c:pt>
                <c:pt idx="385">
                  <c:v>1.7418</c:v>
                </c:pt>
                <c:pt idx="386">
                  <c:v>1.7529999999999999</c:v>
                </c:pt>
                <c:pt idx="387">
                  <c:v>1.7642</c:v>
                </c:pt>
                <c:pt idx="388">
                  <c:v>1.7755000000000001</c:v>
                </c:pt>
                <c:pt idx="389">
                  <c:v>1.7866</c:v>
                </c:pt>
                <c:pt idx="390">
                  <c:v>1.7977000000000001</c:v>
                </c:pt>
                <c:pt idx="391">
                  <c:v>1.8089</c:v>
                </c:pt>
                <c:pt idx="392">
                  <c:v>1.8202</c:v>
                </c:pt>
                <c:pt idx="393">
                  <c:v>1.8314999999999999</c:v>
                </c:pt>
                <c:pt idx="394">
                  <c:v>1.8427</c:v>
                </c:pt>
                <c:pt idx="395">
                  <c:v>1.8472</c:v>
                </c:pt>
                <c:pt idx="396">
                  <c:v>1.8561000000000001</c:v>
                </c:pt>
                <c:pt idx="397">
                  <c:v>1.8638999999999999</c:v>
                </c:pt>
                <c:pt idx="398">
                  <c:v>1.8716999999999999</c:v>
                </c:pt>
                <c:pt idx="399">
                  <c:v>1.8793</c:v>
                </c:pt>
                <c:pt idx="400">
                  <c:v>1.887</c:v>
                </c:pt>
                <c:pt idx="401">
                  <c:v>1.8947000000000001</c:v>
                </c:pt>
                <c:pt idx="402">
                  <c:v>1.9025000000000001</c:v>
                </c:pt>
                <c:pt idx="403">
                  <c:v>1.9101999999999999</c:v>
                </c:pt>
                <c:pt idx="404">
                  <c:v>1.9181999999999999</c:v>
                </c:pt>
                <c:pt idx="405">
                  <c:v>1.9259999999999999</c:v>
                </c:pt>
                <c:pt idx="406">
                  <c:v>1.9338</c:v>
                </c:pt>
                <c:pt idx="407">
                  <c:v>1.9416</c:v>
                </c:pt>
                <c:pt idx="408">
                  <c:v>1.9446000000000001</c:v>
                </c:pt>
                <c:pt idx="409">
                  <c:v>1.9489000000000001</c:v>
                </c:pt>
                <c:pt idx="410">
                  <c:v>1.9528000000000001</c:v>
                </c:pt>
                <c:pt idx="411">
                  <c:v>1.9568000000000001</c:v>
                </c:pt>
                <c:pt idx="412">
                  <c:v>1.9608000000000001</c:v>
                </c:pt>
                <c:pt idx="413">
                  <c:v>1.9648000000000001</c:v>
                </c:pt>
                <c:pt idx="414">
                  <c:v>1.9688000000000001</c:v>
                </c:pt>
                <c:pt idx="415">
                  <c:v>1.9729000000000001</c:v>
                </c:pt>
                <c:pt idx="416">
                  <c:v>1.9769000000000001</c:v>
                </c:pt>
                <c:pt idx="417">
                  <c:v>1.9807999999999999</c:v>
                </c:pt>
                <c:pt idx="418">
                  <c:v>1.9847999999999999</c:v>
                </c:pt>
                <c:pt idx="419">
                  <c:v>1.9887999999999999</c:v>
                </c:pt>
                <c:pt idx="420">
                  <c:v>1.9928999999999999</c:v>
                </c:pt>
                <c:pt idx="421">
                  <c:v>1.9941</c:v>
                </c:pt>
                <c:pt idx="422">
                  <c:v>1.9943</c:v>
                </c:pt>
                <c:pt idx="423">
                  <c:v>1.9907999999999999</c:v>
                </c:pt>
                <c:pt idx="424">
                  <c:v>1.9869000000000001</c:v>
                </c:pt>
                <c:pt idx="425">
                  <c:v>1.9830000000000001</c:v>
                </c:pt>
                <c:pt idx="426">
                  <c:v>1.9790000000000001</c:v>
                </c:pt>
                <c:pt idx="427">
                  <c:v>1.9751000000000001</c:v>
                </c:pt>
                <c:pt idx="428">
                  <c:v>1.9711000000000001</c:v>
                </c:pt>
                <c:pt idx="429">
                  <c:v>1.9671000000000001</c:v>
                </c:pt>
                <c:pt idx="430">
                  <c:v>1.9632000000000001</c:v>
                </c:pt>
                <c:pt idx="431">
                  <c:v>1.9592000000000001</c:v>
                </c:pt>
                <c:pt idx="432">
                  <c:v>1.9552</c:v>
                </c:pt>
                <c:pt idx="433">
                  <c:v>1.9512</c:v>
                </c:pt>
                <c:pt idx="434">
                  <c:v>1.9472</c:v>
                </c:pt>
                <c:pt idx="435">
                  <c:v>1.944</c:v>
                </c:pt>
                <c:pt idx="436">
                  <c:v>1.9373</c:v>
                </c:pt>
                <c:pt idx="437">
                  <c:v>1.9293</c:v>
                </c:pt>
                <c:pt idx="438">
                  <c:v>1.9214</c:v>
                </c:pt>
                <c:pt idx="439">
                  <c:v>1.9136</c:v>
                </c:pt>
                <c:pt idx="440">
                  <c:v>1.9058999999999999</c:v>
                </c:pt>
                <c:pt idx="441">
                  <c:v>1.8979999999999999</c:v>
                </c:pt>
                <c:pt idx="442">
                  <c:v>1.8902000000000001</c:v>
                </c:pt>
                <c:pt idx="443">
                  <c:v>1.8825000000000001</c:v>
                </c:pt>
                <c:pt idx="444">
                  <c:v>1.8749</c:v>
                </c:pt>
                <c:pt idx="445">
                  <c:v>1.8673</c:v>
                </c:pt>
                <c:pt idx="446">
                  <c:v>1.8593999999999999</c:v>
                </c:pt>
                <c:pt idx="447">
                  <c:v>1.8514999999999999</c:v>
                </c:pt>
                <c:pt idx="448">
                  <c:v>1.8469</c:v>
                </c:pt>
                <c:pt idx="449">
                  <c:v>1.8348</c:v>
                </c:pt>
                <c:pt idx="450">
                  <c:v>1.8232999999999999</c:v>
                </c:pt>
                <c:pt idx="451">
                  <c:v>1.8120000000000001</c:v>
                </c:pt>
                <c:pt idx="452">
                  <c:v>1.8008</c:v>
                </c:pt>
                <c:pt idx="453">
                  <c:v>1.7897000000000001</c:v>
                </c:pt>
                <c:pt idx="454">
                  <c:v>1.7785</c:v>
                </c:pt>
                <c:pt idx="455">
                  <c:v>1.7673000000000001</c:v>
                </c:pt>
                <c:pt idx="456">
                  <c:v>1.7561</c:v>
                </c:pt>
                <c:pt idx="457">
                  <c:v>1.7448999999999999</c:v>
                </c:pt>
                <c:pt idx="458">
                  <c:v>1.7337</c:v>
                </c:pt>
                <c:pt idx="459">
                  <c:v>1.7224999999999999</c:v>
                </c:pt>
                <c:pt idx="460">
                  <c:v>1.7114</c:v>
                </c:pt>
                <c:pt idx="461">
                  <c:v>1.7068000000000001</c:v>
                </c:pt>
                <c:pt idx="462">
                  <c:v>1.6931</c:v>
                </c:pt>
                <c:pt idx="463">
                  <c:v>1.6765000000000001</c:v>
                </c:pt>
                <c:pt idx="464">
                  <c:v>1.6601999999999999</c:v>
                </c:pt>
                <c:pt idx="465">
                  <c:v>1.6439999999999999</c:v>
                </c:pt>
                <c:pt idx="466">
                  <c:v>1.6277999999999999</c:v>
                </c:pt>
                <c:pt idx="467">
                  <c:v>1.6119000000000001</c:v>
                </c:pt>
                <c:pt idx="468">
                  <c:v>1.5955999999999999</c:v>
                </c:pt>
                <c:pt idx="469">
                  <c:v>1.5794999999999999</c:v>
                </c:pt>
                <c:pt idx="470">
                  <c:v>1.5632999999999999</c:v>
                </c:pt>
                <c:pt idx="471">
                  <c:v>1.5469999999999999</c:v>
                </c:pt>
                <c:pt idx="472">
                  <c:v>1.5307999999999999</c:v>
                </c:pt>
                <c:pt idx="473">
                  <c:v>1.5145999999999999</c:v>
                </c:pt>
                <c:pt idx="474">
                  <c:v>1.4984</c:v>
                </c:pt>
                <c:pt idx="475">
                  <c:v>1.4822</c:v>
                </c:pt>
                <c:pt idx="476">
                  <c:v>1.466</c:v>
                </c:pt>
                <c:pt idx="477">
                  <c:v>1.4498</c:v>
                </c:pt>
                <c:pt idx="478">
                  <c:v>1.4337</c:v>
                </c:pt>
                <c:pt idx="479">
                  <c:v>1.4175</c:v>
                </c:pt>
                <c:pt idx="480">
                  <c:v>1.4012</c:v>
                </c:pt>
                <c:pt idx="481">
                  <c:v>1.385</c:v>
                </c:pt>
                <c:pt idx="482">
                  <c:v>1.3688</c:v>
                </c:pt>
                <c:pt idx="483">
                  <c:v>1.3527</c:v>
                </c:pt>
                <c:pt idx="484">
                  <c:v>1.3365</c:v>
                </c:pt>
                <c:pt idx="485">
                  <c:v>1.3204</c:v>
                </c:pt>
                <c:pt idx="486">
                  <c:v>1.3042</c:v>
                </c:pt>
                <c:pt idx="487">
                  <c:v>1.2879</c:v>
                </c:pt>
                <c:pt idx="488">
                  <c:v>1.2716000000000001</c:v>
                </c:pt>
                <c:pt idx="489">
                  <c:v>1.2554000000000001</c:v>
                </c:pt>
                <c:pt idx="490">
                  <c:v>1.2391000000000001</c:v>
                </c:pt>
                <c:pt idx="491">
                  <c:v>1.2229000000000001</c:v>
                </c:pt>
                <c:pt idx="492">
                  <c:v>1.2069000000000001</c:v>
                </c:pt>
                <c:pt idx="493">
                  <c:v>1.1907000000000001</c:v>
                </c:pt>
                <c:pt idx="494">
                  <c:v>1.1746000000000001</c:v>
                </c:pt>
                <c:pt idx="495">
                  <c:v>1.1583000000000001</c:v>
                </c:pt>
                <c:pt idx="496">
                  <c:v>1.1419999999999999</c:v>
                </c:pt>
                <c:pt idx="497">
                  <c:v>1.1256999999999999</c:v>
                </c:pt>
                <c:pt idx="498">
                  <c:v>1.1095999999999999</c:v>
                </c:pt>
                <c:pt idx="499">
                  <c:v>1.0933999999999999</c:v>
                </c:pt>
                <c:pt idx="500">
                  <c:v>1.0770999999999999</c:v>
                </c:pt>
                <c:pt idx="501">
                  <c:v>1.0609999999999999</c:v>
                </c:pt>
                <c:pt idx="502">
                  <c:v>1.0448</c:v>
                </c:pt>
                <c:pt idx="503">
                  <c:v>1.0286999999999999</c:v>
                </c:pt>
                <c:pt idx="504">
                  <c:v>1.0124</c:v>
                </c:pt>
                <c:pt idx="505">
                  <c:v>0.99939999999999996</c:v>
                </c:pt>
                <c:pt idx="506">
                  <c:v>0.97470000000000001</c:v>
                </c:pt>
                <c:pt idx="507">
                  <c:v>0.95860000000000001</c:v>
                </c:pt>
                <c:pt idx="508">
                  <c:v>0.94230000000000003</c:v>
                </c:pt>
                <c:pt idx="509">
                  <c:v>0.92610000000000003</c:v>
                </c:pt>
                <c:pt idx="510">
                  <c:v>0.90990000000000004</c:v>
                </c:pt>
                <c:pt idx="511">
                  <c:v>0.89370000000000005</c:v>
                </c:pt>
                <c:pt idx="512">
                  <c:v>0.87749999999999995</c:v>
                </c:pt>
                <c:pt idx="513">
                  <c:v>0.86129999999999995</c:v>
                </c:pt>
                <c:pt idx="514">
                  <c:v>0.84519999999999995</c:v>
                </c:pt>
                <c:pt idx="515">
                  <c:v>0.82889999999999997</c:v>
                </c:pt>
                <c:pt idx="516">
                  <c:v>0.81269999999999998</c:v>
                </c:pt>
                <c:pt idx="517">
                  <c:v>0.79649999999999999</c:v>
                </c:pt>
                <c:pt idx="518">
                  <c:v>0.78039999999999998</c:v>
                </c:pt>
                <c:pt idx="519">
                  <c:v>0.76419999999999999</c:v>
                </c:pt>
                <c:pt idx="520">
                  <c:v>0.74790000000000001</c:v>
                </c:pt>
                <c:pt idx="521">
                  <c:v>0.73160000000000003</c:v>
                </c:pt>
                <c:pt idx="522">
                  <c:v>0.71530000000000005</c:v>
                </c:pt>
                <c:pt idx="523">
                  <c:v>0.69920000000000004</c:v>
                </c:pt>
                <c:pt idx="524">
                  <c:v>0.68310000000000004</c:v>
                </c:pt>
                <c:pt idx="525">
                  <c:v>0.66710000000000003</c:v>
                </c:pt>
                <c:pt idx="526">
                  <c:v>0.65080000000000005</c:v>
                </c:pt>
                <c:pt idx="527">
                  <c:v>0.63470000000000004</c:v>
                </c:pt>
                <c:pt idx="528">
                  <c:v>0.61829999999999996</c:v>
                </c:pt>
                <c:pt idx="529">
                  <c:v>0.60209999999999997</c:v>
                </c:pt>
                <c:pt idx="530">
                  <c:v>0.58589999999999998</c:v>
                </c:pt>
                <c:pt idx="531">
                  <c:v>0.56969999999999998</c:v>
                </c:pt>
                <c:pt idx="532">
                  <c:v>0.55349999999999999</c:v>
                </c:pt>
                <c:pt idx="533">
                  <c:v>0.5373</c:v>
                </c:pt>
                <c:pt idx="534">
                  <c:v>0.5212</c:v>
                </c:pt>
                <c:pt idx="535">
                  <c:v>0.505</c:v>
                </c:pt>
                <c:pt idx="536">
                  <c:v>0.48870000000000002</c:v>
                </c:pt>
                <c:pt idx="537">
                  <c:v>0.47239999999999999</c:v>
                </c:pt>
                <c:pt idx="538">
                  <c:v>0.45610000000000001</c:v>
                </c:pt>
                <c:pt idx="539">
                  <c:v>0.44</c:v>
                </c:pt>
                <c:pt idx="540">
                  <c:v>0.4239</c:v>
                </c:pt>
                <c:pt idx="541">
                  <c:v>0.4078</c:v>
                </c:pt>
                <c:pt idx="542">
                  <c:v>0.3916</c:v>
                </c:pt>
                <c:pt idx="543">
                  <c:v>0.37540000000000001</c:v>
                </c:pt>
                <c:pt idx="544">
                  <c:v>0.35930000000000001</c:v>
                </c:pt>
                <c:pt idx="545">
                  <c:v>0.34300000000000003</c:v>
                </c:pt>
                <c:pt idx="546">
                  <c:v>0.32669999999999999</c:v>
                </c:pt>
                <c:pt idx="547">
                  <c:v>0.3105</c:v>
                </c:pt>
                <c:pt idx="548">
                  <c:v>0.29449999999999998</c:v>
                </c:pt>
                <c:pt idx="549">
                  <c:v>0.27800000000000002</c:v>
                </c:pt>
                <c:pt idx="550">
                  <c:v>0.26690000000000003</c:v>
                </c:pt>
                <c:pt idx="551">
                  <c:v>0.25580000000000003</c:v>
                </c:pt>
                <c:pt idx="552">
                  <c:v>0.2447</c:v>
                </c:pt>
                <c:pt idx="553">
                  <c:v>0.23350000000000001</c:v>
                </c:pt>
                <c:pt idx="554">
                  <c:v>0.22220000000000001</c:v>
                </c:pt>
                <c:pt idx="555">
                  <c:v>0.21099999999999999</c:v>
                </c:pt>
                <c:pt idx="556">
                  <c:v>0.19969999999999999</c:v>
                </c:pt>
                <c:pt idx="557">
                  <c:v>0.1885</c:v>
                </c:pt>
                <c:pt idx="558">
                  <c:v>0.1772</c:v>
                </c:pt>
                <c:pt idx="559">
                  <c:v>0.1661</c:v>
                </c:pt>
                <c:pt idx="560">
                  <c:v>0.15490000000000001</c:v>
                </c:pt>
                <c:pt idx="561">
                  <c:v>0.1474</c:v>
                </c:pt>
                <c:pt idx="562">
                  <c:v>0.14349999999999999</c:v>
                </c:pt>
                <c:pt idx="563">
                  <c:v>0.13950000000000001</c:v>
                </c:pt>
                <c:pt idx="564">
                  <c:v>0.13550000000000001</c:v>
                </c:pt>
                <c:pt idx="565">
                  <c:v>0.13159999999999999</c:v>
                </c:pt>
                <c:pt idx="566">
                  <c:v>0.1275</c:v>
                </c:pt>
                <c:pt idx="567">
                  <c:v>0.1237</c:v>
                </c:pt>
                <c:pt idx="568">
                  <c:v>0.1196</c:v>
                </c:pt>
                <c:pt idx="569">
                  <c:v>0.1157</c:v>
                </c:pt>
                <c:pt idx="570">
                  <c:v>0.11169999999999999</c:v>
                </c:pt>
                <c:pt idx="571">
                  <c:v>0.1076</c:v>
                </c:pt>
                <c:pt idx="572">
                  <c:v>0.1037</c:v>
                </c:pt>
                <c:pt idx="573">
                  <c:v>9.9699999999999997E-2</c:v>
                </c:pt>
                <c:pt idx="574">
                  <c:v>9.5600000000000004E-2</c:v>
                </c:pt>
                <c:pt idx="575">
                  <c:v>9.1700000000000004E-2</c:v>
                </c:pt>
                <c:pt idx="576">
                  <c:v>8.7599999999999997E-2</c:v>
                </c:pt>
                <c:pt idx="577">
                  <c:v>8.3599999999999994E-2</c:v>
                </c:pt>
                <c:pt idx="578">
                  <c:v>7.9600000000000004E-2</c:v>
                </c:pt>
                <c:pt idx="579">
                  <c:v>7.5499999999999998E-2</c:v>
                </c:pt>
                <c:pt idx="580">
                  <c:v>7.1499999999999994E-2</c:v>
                </c:pt>
                <c:pt idx="581">
                  <c:v>6.7500000000000004E-2</c:v>
                </c:pt>
                <c:pt idx="582">
                  <c:v>6.3500000000000001E-2</c:v>
                </c:pt>
                <c:pt idx="583">
                  <c:v>5.9499999999999997E-2</c:v>
                </c:pt>
                <c:pt idx="584">
                  <c:v>5.5500000000000001E-2</c:v>
                </c:pt>
                <c:pt idx="585">
                  <c:v>5.1499999999999997E-2</c:v>
                </c:pt>
                <c:pt idx="586">
                  <c:v>4.7399999999999998E-2</c:v>
                </c:pt>
                <c:pt idx="587">
                  <c:v>4.3400000000000001E-2</c:v>
                </c:pt>
                <c:pt idx="588">
                  <c:v>3.9399999999999998E-2</c:v>
                </c:pt>
                <c:pt idx="589">
                  <c:v>3.5499999999999997E-2</c:v>
                </c:pt>
                <c:pt idx="590">
                  <c:v>3.1399999999999997E-2</c:v>
                </c:pt>
                <c:pt idx="591">
                  <c:v>2.75E-2</c:v>
                </c:pt>
                <c:pt idx="592">
                  <c:v>2.3400000000000001E-2</c:v>
                </c:pt>
                <c:pt idx="593">
                  <c:v>1.95E-2</c:v>
                </c:pt>
                <c:pt idx="594">
                  <c:v>1.55E-2</c:v>
                </c:pt>
                <c:pt idx="595">
                  <c:v>1.15E-2</c:v>
                </c:pt>
                <c:pt idx="596">
                  <c:v>7.4999999999999997E-3</c:v>
                </c:pt>
                <c:pt idx="597">
                  <c:v>9.1000000000000004E-3</c:v>
                </c:pt>
                <c:pt idx="598">
                  <c:v>1.2999999999999999E-2</c:v>
                </c:pt>
                <c:pt idx="599">
                  <c:v>1.6799999999999999E-2</c:v>
                </c:pt>
                <c:pt idx="600">
                  <c:v>2.0799999999999999E-2</c:v>
                </c:pt>
                <c:pt idx="601">
                  <c:v>2.4799999999999999E-2</c:v>
                </c:pt>
                <c:pt idx="602">
                  <c:v>2.8799999999999999E-2</c:v>
                </c:pt>
                <c:pt idx="603">
                  <c:v>3.2800000000000003E-2</c:v>
                </c:pt>
                <c:pt idx="604">
                  <c:v>3.6700000000000003E-2</c:v>
                </c:pt>
                <c:pt idx="605">
                  <c:v>4.0599999999999997E-2</c:v>
                </c:pt>
                <c:pt idx="606">
                  <c:v>4.4600000000000001E-2</c:v>
                </c:pt>
                <c:pt idx="607">
                  <c:v>4.8599999999999997E-2</c:v>
                </c:pt>
                <c:pt idx="608">
                  <c:v>5.2600000000000001E-2</c:v>
                </c:pt>
                <c:pt idx="609">
                  <c:v>5.6399999999999999E-2</c:v>
                </c:pt>
                <c:pt idx="610">
                  <c:v>6.13E-2</c:v>
                </c:pt>
                <c:pt idx="611">
                  <c:v>6.88E-2</c:v>
                </c:pt>
                <c:pt idx="612">
                  <c:v>7.6700000000000004E-2</c:v>
                </c:pt>
                <c:pt idx="613">
                  <c:v>8.4500000000000006E-2</c:v>
                </c:pt>
                <c:pt idx="614">
                  <c:v>9.2299999999999993E-2</c:v>
                </c:pt>
                <c:pt idx="615">
                  <c:v>0.1002</c:v>
                </c:pt>
                <c:pt idx="616">
                  <c:v>0.108</c:v>
                </c:pt>
                <c:pt idx="617">
                  <c:v>0.1158</c:v>
                </c:pt>
                <c:pt idx="618">
                  <c:v>0.1236</c:v>
                </c:pt>
                <c:pt idx="619">
                  <c:v>0.1313</c:v>
                </c:pt>
                <c:pt idx="620">
                  <c:v>0.13900000000000001</c:v>
                </c:pt>
                <c:pt idx="621">
                  <c:v>0.1469</c:v>
                </c:pt>
                <c:pt idx="622">
                  <c:v>0.1696</c:v>
                </c:pt>
                <c:pt idx="623">
                  <c:v>0.1807</c:v>
                </c:pt>
                <c:pt idx="624">
                  <c:v>0.1918</c:v>
                </c:pt>
                <c:pt idx="625">
                  <c:v>0.2031</c:v>
                </c:pt>
                <c:pt idx="626">
                  <c:v>0.21440000000000001</c:v>
                </c:pt>
                <c:pt idx="627">
                  <c:v>0.22559999999999999</c:v>
                </c:pt>
                <c:pt idx="628">
                  <c:v>0.23699999999999999</c:v>
                </c:pt>
                <c:pt idx="629">
                  <c:v>0.24809999999999999</c:v>
                </c:pt>
                <c:pt idx="630">
                  <c:v>0.25919999999999999</c:v>
                </c:pt>
                <c:pt idx="631">
                  <c:v>0.27039999999999997</c:v>
                </c:pt>
                <c:pt idx="632">
                  <c:v>0.28170000000000001</c:v>
                </c:pt>
                <c:pt idx="633">
                  <c:v>0.2928</c:v>
                </c:pt>
                <c:pt idx="634">
                  <c:v>0.31209999999999999</c:v>
                </c:pt>
                <c:pt idx="635">
                  <c:v>0.32829999999999998</c:v>
                </c:pt>
                <c:pt idx="636">
                  <c:v>0.34460000000000002</c:v>
                </c:pt>
                <c:pt idx="637">
                  <c:v>0.36080000000000001</c:v>
                </c:pt>
                <c:pt idx="638">
                  <c:v>0.37709999999999999</c:v>
                </c:pt>
                <c:pt idx="639">
                  <c:v>0.3931</c:v>
                </c:pt>
                <c:pt idx="640">
                  <c:v>0.40949999999999998</c:v>
                </c:pt>
                <c:pt idx="641">
                  <c:v>0.42549999999999999</c:v>
                </c:pt>
                <c:pt idx="642">
                  <c:v>0.44169999999999998</c:v>
                </c:pt>
                <c:pt idx="643">
                  <c:v>0.45779999999999998</c:v>
                </c:pt>
                <c:pt idx="644">
                  <c:v>0.47410000000000002</c:v>
                </c:pt>
                <c:pt idx="645">
                  <c:v>0.49030000000000001</c:v>
                </c:pt>
                <c:pt idx="646">
                  <c:v>0.50670000000000004</c:v>
                </c:pt>
                <c:pt idx="647">
                  <c:v>0.52290000000000003</c:v>
                </c:pt>
                <c:pt idx="648">
                  <c:v>0.53890000000000005</c:v>
                </c:pt>
                <c:pt idx="649">
                  <c:v>0.55520000000000003</c:v>
                </c:pt>
                <c:pt idx="650">
                  <c:v>0.57140000000000002</c:v>
                </c:pt>
                <c:pt idx="651">
                  <c:v>0.58760000000000001</c:v>
                </c:pt>
                <c:pt idx="652">
                  <c:v>0.60370000000000001</c:v>
                </c:pt>
                <c:pt idx="653">
                  <c:v>0.62</c:v>
                </c:pt>
                <c:pt idx="654">
                  <c:v>0.63619999999999999</c:v>
                </c:pt>
                <c:pt idx="655">
                  <c:v>0.65249999999999997</c:v>
                </c:pt>
                <c:pt idx="656">
                  <c:v>0.66879999999999995</c:v>
                </c:pt>
                <c:pt idx="657">
                  <c:v>0.68469999999999998</c:v>
                </c:pt>
                <c:pt idx="658">
                  <c:v>0.70079999999999998</c:v>
                </c:pt>
                <c:pt idx="659">
                  <c:v>0.71689999999999998</c:v>
                </c:pt>
                <c:pt idx="660">
                  <c:v>0.73309999999999997</c:v>
                </c:pt>
                <c:pt idx="661">
                  <c:v>0.74939999999999996</c:v>
                </c:pt>
                <c:pt idx="662">
                  <c:v>0.76570000000000005</c:v>
                </c:pt>
                <c:pt idx="663">
                  <c:v>0.78190000000000004</c:v>
                </c:pt>
                <c:pt idx="664">
                  <c:v>0.79790000000000005</c:v>
                </c:pt>
                <c:pt idx="665">
                  <c:v>0.81420000000000003</c:v>
                </c:pt>
                <c:pt idx="666">
                  <c:v>0.83040000000000003</c:v>
                </c:pt>
                <c:pt idx="667">
                  <c:v>0.8468</c:v>
                </c:pt>
                <c:pt idx="668">
                  <c:v>0.8629</c:v>
                </c:pt>
                <c:pt idx="669">
                  <c:v>0.87909999999999999</c:v>
                </c:pt>
                <c:pt idx="670">
                  <c:v>0.8952</c:v>
                </c:pt>
                <c:pt idx="671">
                  <c:v>0.91149999999999998</c:v>
                </c:pt>
                <c:pt idx="672">
                  <c:v>0.92779999999999996</c:v>
                </c:pt>
                <c:pt idx="673">
                  <c:v>0.94389999999999996</c:v>
                </c:pt>
                <c:pt idx="674">
                  <c:v>0.96009999999999995</c:v>
                </c:pt>
                <c:pt idx="675">
                  <c:v>0.97629999999999995</c:v>
                </c:pt>
                <c:pt idx="676">
                  <c:v>0.99250000000000005</c:v>
                </c:pt>
                <c:pt idx="677">
                  <c:v>1.0148999999999999</c:v>
                </c:pt>
                <c:pt idx="678">
                  <c:v>1.0315000000000001</c:v>
                </c:pt>
                <c:pt idx="679">
                  <c:v>1.0477000000000001</c:v>
                </c:pt>
                <c:pt idx="680">
                  <c:v>1.0638000000000001</c:v>
                </c:pt>
                <c:pt idx="681">
                  <c:v>1.0799000000000001</c:v>
                </c:pt>
                <c:pt idx="682">
                  <c:v>1.0963000000000001</c:v>
                </c:pt>
                <c:pt idx="683">
                  <c:v>1.1123000000000001</c:v>
                </c:pt>
                <c:pt idx="684">
                  <c:v>1.1285000000000001</c:v>
                </c:pt>
                <c:pt idx="685">
                  <c:v>1.1448</c:v>
                </c:pt>
                <c:pt idx="686">
                  <c:v>1.1611</c:v>
                </c:pt>
                <c:pt idx="687">
                  <c:v>1.1773</c:v>
                </c:pt>
                <c:pt idx="688">
                  <c:v>1.1935</c:v>
                </c:pt>
                <c:pt idx="689">
                  <c:v>1.2097</c:v>
                </c:pt>
                <c:pt idx="690">
                  <c:v>1.2256</c:v>
                </c:pt>
                <c:pt idx="691">
                  <c:v>1.242</c:v>
                </c:pt>
                <c:pt idx="692">
                  <c:v>1.2581</c:v>
                </c:pt>
                <c:pt idx="693">
                  <c:v>1.2743</c:v>
                </c:pt>
                <c:pt idx="694">
                  <c:v>1.2906</c:v>
                </c:pt>
                <c:pt idx="695">
                  <c:v>1.3069</c:v>
                </c:pt>
                <c:pt idx="696">
                  <c:v>1.3230999999999999</c:v>
                </c:pt>
                <c:pt idx="697">
                  <c:v>1.3391999999999999</c:v>
                </c:pt>
                <c:pt idx="698">
                  <c:v>1.3553999999999999</c:v>
                </c:pt>
                <c:pt idx="699">
                  <c:v>1.3714999999999999</c:v>
                </c:pt>
                <c:pt idx="700">
                  <c:v>1.3878999999999999</c:v>
                </c:pt>
                <c:pt idx="701">
                  <c:v>1.4039999999999999</c:v>
                </c:pt>
                <c:pt idx="702">
                  <c:v>1.4202999999999999</c:v>
                </c:pt>
                <c:pt idx="703">
                  <c:v>1.4365000000000001</c:v>
                </c:pt>
                <c:pt idx="704">
                  <c:v>1.4527000000000001</c:v>
                </c:pt>
                <c:pt idx="705">
                  <c:v>1.4690000000000001</c:v>
                </c:pt>
                <c:pt idx="706">
                  <c:v>1.4851000000000001</c:v>
                </c:pt>
                <c:pt idx="707">
                  <c:v>1.5013000000000001</c:v>
                </c:pt>
                <c:pt idx="708">
                  <c:v>1.5174000000000001</c:v>
                </c:pt>
                <c:pt idx="709">
                  <c:v>1.5337000000000001</c:v>
                </c:pt>
                <c:pt idx="710">
                  <c:v>1.55</c:v>
                </c:pt>
                <c:pt idx="711">
                  <c:v>1.5662</c:v>
                </c:pt>
                <c:pt idx="712">
                  <c:v>1.5823</c:v>
                </c:pt>
                <c:pt idx="713">
                  <c:v>1.5986</c:v>
                </c:pt>
                <c:pt idx="714">
                  <c:v>1.6148</c:v>
                </c:pt>
                <c:pt idx="715">
                  <c:v>1.6307</c:v>
                </c:pt>
                <c:pt idx="716">
                  <c:v>1.647</c:v>
                </c:pt>
                <c:pt idx="717">
                  <c:v>1.6631</c:v>
                </c:pt>
                <c:pt idx="718">
                  <c:v>1.6792</c:v>
                </c:pt>
                <c:pt idx="719">
                  <c:v>1.6957</c:v>
                </c:pt>
                <c:pt idx="720">
                  <c:v>1.7070000000000001</c:v>
                </c:pt>
                <c:pt idx="721">
                  <c:v>1.7079</c:v>
                </c:pt>
                <c:pt idx="722">
                  <c:v>1.7152000000000001</c:v>
                </c:pt>
                <c:pt idx="723">
                  <c:v>1.7262999999999999</c:v>
                </c:pt>
                <c:pt idx="724">
                  <c:v>1.7376</c:v>
                </c:pt>
                <c:pt idx="725">
                  <c:v>1.7487999999999999</c:v>
                </c:pt>
                <c:pt idx="726">
                  <c:v>1.7599</c:v>
                </c:pt>
                <c:pt idx="727">
                  <c:v>1.7712000000000001</c:v>
                </c:pt>
                <c:pt idx="728">
                  <c:v>1.7824</c:v>
                </c:pt>
                <c:pt idx="729">
                  <c:v>1.7935000000000001</c:v>
                </c:pt>
                <c:pt idx="730">
                  <c:v>1.8046</c:v>
                </c:pt>
                <c:pt idx="731">
                  <c:v>1.8158000000000001</c:v>
                </c:pt>
                <c:pt idx="732">
                  <c:v>1.8270999999999999</c:v>
                </c:pt>
                <c:pt idx="733">
                  <c:v>1.8383</c:v>
                </c:pt>
                <c:pt idx="734">
                  <c:v>1.8473999999999999</c:v>
                </c:pt>
                <c:pt idx="735">
                  <c:v>1.8479000000000001</c:v>
                </c:pt>
                <c:pt idx="736">
                  <c:v>1.8597999999999999</c:v>
                </c:pt>
                <c:pt idx="737">
                  <c:v>1.8675999999999999</c:v>
                </c:pt>
                <c:pt idx="738">
                  <c:v>1.8753</c:v>
                </c:pt>
                <c:pt idx="739">
                  <c:v>1.8831</c:v>
                </c:pt>
                <c:pt idx="740">
                  <c:v>1.8907</c:v>
                </c:pt>
                <c:pt idx="741">
                  <c:v>1.8985000000000001</c:v>
                </c:pt>
                <c:pt idx="742">
                  <c:v>1.9061999999999999</c:v>
                </c:pt>
                <c:pt idx="743">
                  <c:v>1.9139999999999999</c:v>
                </c:pt>
                <c:pt idx="744">
                  <c:v>1.9218999999999999</c:v>
                </c:pt>
                <c:pt idx="745">
                  <c:v>1.9296</c:v>
                </c:pt>
                <c:pt idx="746">
                  <c:v>1.9375</c:v>
                </c:pt>
                <c:pt idx="747">
                  <c:v>1.9444999999999999</c:v>
                </c:pt>
                <c:pt idx="748">
                  <c:v>1.9449000000000001</c:v>
                </c:pt>
                <c:pt idx="749">
                  <c:v>1.9504999999999999</c:v>
                </c:pt>
                <c:pt idx="750">
                  <c:v>1.9544999999999999</c:v>
                </c:pt>
                <c:pt idx="751">
                  <c:v>1.9585999999999999</c:v>
                </c:pt>
                <c:pt idx="752">
                  <c:v>1.9625999999999999</c:v>
                </c:pt>
                <c:pt idx="753">
                  <c:v>1.9665999999999999</c:v>
                </c:pt>
                <c:pt idx="754">
                  <c:v>1.9705999999999999</c:v>
                </c:pt>
                <c:pt idx="755">
                  <c:v>1.9744999999999999</c:v>
                </c:pt>
                <c:pt idx="756">
                  <c:v>1.9785999999999999</c:v>
                </c:pt>
                <c:pt idx="757">
                  <c:v>1.9824999999999999</c:v>
                </c:pt>
                <c:pt idx="758">
                  <c:v>1.9864999999999999</c:v>
                </c:pt>
                <c:pt idx="759">
                  <c:v>1.9905999999999999</c:v>
                </c:pt>
                <c:pt idx="760">
                  <c:v>1.9942</c:v>
                </c:pt>
                <c:pt idx="761">
                  <c:v>1.9944</c:v>
                </c:pt>
                <c:pt idx="762">
                  <c:v>1.9944</c:v>
                </c:pt>
                <c:pt idx="763">
                  <c:v>1.9896</c:v>
                </c:pt>
                <c:pt idx="764">
                  <c:v>1.9856</c:v>
                </c:pt>
                <c:pt idx="765">
                  <c:v>1.9818</c:v>
                </c:pt>
                <c:pt idx="766">
                  <c:v>1.9777</c:v>
                </c:pt>
                <c:pt idx="767">
                  <c:v>1.9738</c:v>
                </c:pt>
                <c:pt idx="768">
                  <c:v>1.9698</c:v>
                </c:pt>
                <c:pt idx="769">
                  <c:v>1.9658</c:v>
                </c:pt>
                <c:pt idx="770">
                  <c:v>1.9619</c:v>
                </c:pt>
                <c:pt idx="771">
                  <c:v>1.9579</c:v>
                </c:pt>
                <c:pt idx="772">
                  <c:v>1.9539</c:v>
                </c:pt>
                <c:pt idx="773">
                  <c:v>1.9499</c:v>
                </c:pt>
                <c:pt idx="774">
                  <c:v>1.9458</c:v>
                </c:pt>
                <c:pt idx="775">
                  <c:v>1.9439</c:v>
                </c:pt>
                <c:pt idx="776">
                  <c:v>1.9367000000000001</c:v>
                </c:pt>
                <c:pt idx="777">
                  <c:v>1.9287000000000001</c:v>
                </c:pt>
                <c:pt idx="778">
                  <c:v>1.9208000000000001</c:v>
                </c:pt>
                <c:pt idx="779">
                  <c:v>1.9129</c:v>
                </c:pt>
                <c:pt idx="780">
                  <c:v>1.9052</c:v>
                </c:pt>
                <c:pt idx="781">
                  <c:v>1.8974</c:v>
                </c:pt>
                <c:pt idx="782">
                  <c:v>1.8895999999999999</c:v>
                </c:pt>
                <c:pt idx="783">
                  <c:v>1.8818999999999999</c:v>
                </c:pt>
                <c:pt idx="784">
                  <c:v>1.8742000000000001</c:v>
                </c:pt>
                <c:pt idx="785">
                  <c:v>1.8665</c:v>
                </c:pt>
                <c:pt idx="786">
                  <c:v>1.8587</c:v>
                </c:pt>
                <c:pt idx="787">
                  <c:v>1.8509</c:v>
                </c:pt>
                <c:pt idx="788">
                  <c:v>1.847</c:v>
                </c:pt>
                <c:pt idx="789">
                  <c:v>1.8363</c:v>
                </c:pt>
                <c:pt idx="790">
                  <c:v>1.8249</c:v>
                </c:pt>
                <c:pt idx="791">
                  <c:v>1.8134999999999999</c:v>
                </c:pt>
                <c:pt idx="792">
                  <c:v>1.8023</c:v>
                </c:pt>
                <c:pt idx="793">
                  <c:v>1.7911999999999999</c:v>
                </c:pt>
                <c:pt idx="794">
                  <c:v>1.7801</c:v>
                </c:pt>
                <c:pt idx="795">
                  <c:v>1.7687999999999999</c:v>
                </c:pt>
                <c:pt idx="796">
                  <c:v>1.7576000000000001</c:v>
                </c:pt>
                <c:pt idx="797">
                  <c:v>1.7463</c:v>
                </c:pt>
                <c:pt idx="798">
                  <c:v>1.7352000000000001</c:v>
                </c:pt>
                <c:pt idx="799">
                  <c:v>1.724</c:v>
                </c:pt>
                <c:pt idx="800">
                  <c:v>1.7128000000000001</c:v>
                </c:pt>
                <c:pt idx="801">
                  <c:v>1.7060999999999999</c:v>
                </c:pt>
                <c:pt idx="802">
                  <c:v>1.6953</c:v>
                </c:pt>
                <c:pt idx="803">
                  <c:v>1.6796</c:v>
                </c:pt>
                <c:pt idx="804">
                  <c:v>1.6632</c:v>
                </c:pt>
                <c:pt idx="805">
                  <c:v>1.647</c:v>
                </c:pt>
                <c:pt idx="806">
                  <c:v>1.6308</c:v>
                </c:pt>
                <c:pt idx="807">
                  <c:v>1.6148</c:v>
                </c:pt>
                <c:pt idx="808">
                  <c:v>1.5986</c:v>
                </c:pt>
                <c:pt idx="809">
                  <c:v>1.5824</c:v>
                </c:pt>
                <c:pt idx="810">
                  <c:v>1.5662</c:v>
                </c:pt>
                <c:pt idx="811">
                  <c:v>1.55</c:v>
                </c:pt>
                <c:pt idx="812">
                  <c:v>1.5338000000000001</c:v>
                </c:pt>
                <c:pt idx="813">
                  <c:v>1.5176000000000001</c:v>
                </c:pt>
                <c:pt idx="814">
                  <c:v>1.5013000000000001</c:v>
                </c:pt>
                <c:pt idx="815">
                  <c:v>1.4852000000000001</c:v>
                </c:pt>
                <c:pt idx="816">
                  <c:v>1.4690000000000001</c:v>
                </c:pt>
                <c:pt idx="817">
                  <c:v>1.4528000000000001</c:v>
                </c:pt>
                <c:pt idx="818">
                  <c:v>1.4367000000000001</c:v>
                </c:pt>
                <c:pt idx="819">
                  <c:v>1.4205000000000001</c:v>
                </c:pt>
                <c:pt idx="820">
                  <c:v>1.4041999999999999</c:v>
                </c:pt>
                <c:pt idx="821">
                  <c:v>1.3879999999999999</c:v>
                </c:pt>
                <c:pt idx="822">
                  <c:v>1.3717999999999999</c:v>
                </c:pt>
                <c:pt idx="823">
                  <c:v>1.3555999999999999</c:v>
                </c:pt>
                <c:pt idx="824">
                  <c:v>1.3393999999999999</c:v>
                </c:pt>
                <c:pt idx="825">
                  <c:v>1.3232999999999999</c:v>
                </c:pt>
                <c:pt idx="826">
                  <c:v>1.3071999999999999</c:v>
                </c:pt>
                <c:pt idx="827">
                  <c:v>1.2908999999999999</c:v>
                </c:pt>
                <c:pt idx="828">
                  <c:v>1.2746</c:v>
                </c:pt>
                <c:pt idx="829">
                  <c:v>1.2584</c:v>
                </c:pt>
                <c:pt idx="830">
                  <c:v>1.2421</c:v>
                </c:pt>
                <c:pt idx="831">
                  <c:v>1.2259</c:v>
                </c:pt>
                <c:pt idx="832">
                  <c:v>1.2098</c:v>
                </c:pt>
                <c:pt idx="833">
                  <c:v>1.1937</c:v>
                </c:pt>
                <c:pt idx="834">
                  <c:v>1.1775</c:v>
                </c:pt>
                <c:pt idx="835">
                  <c:v>1.1613</c:v>
                </c:pt>
                <c:pt idx="836">
                  <c:v>1.145</c:v>
                </c:pt>
                <c:pt idx="837">
                  <c:v>1.1287</c:v>
                </c:pt>
                <c:pt idx="838">
                  <c:v>1.1125</c:v>
                </c:pt>
                <c:pt idx="839">
                  <c:v>1.0963000000000001</c:v>
                </c:pt>
                <c:pt idx="840">
                  <c:v>1.0801000000000001</c:v>
                </c:pt>
                <c:pt idx="841">
                  <c:v>1.0639000000000001</c:v>
                </c:pt>
                <c:pt idx="842">
                  <c:v>1.0478000000000001</c:v>
                </c:pt>
                <c:pt idx="843">
                  <c:v>1.0317000000000001</c:v>
                </c:pt>
                <c:pt idx="844">
                  <c:v>1.0155000000000001</c:v>
                </c:pt>
                <c:pt idx="845">
                  <c:v>0.99919999999999998</c:v>
                </c:pt>
                <c:pt idx="846">
                  <c:v>0.99919999999999998</c:v>
                </c:pt>
                <c:pt idx="847">
                  <c:v>0.9778</c:v>
                </c:pt>
                <c:pt idx="848">
                  <c:v>0.9617</c:v>
                </c:pt>
                <c:pt idx="849">
                  <c:v>0.9456</c:v>
                </c:pt>
                <c:pt idx="850">
                  <c:v>0.9294</c:v>
                </c:pt>
                <c:pt idx="851">
                  <c:v>0.91310000000000002</c:v>
                </c:pt>
                <c:pt idx="852">
                  <c:v>0.89700000000000002</c:v>
                </c:pt>
                <c:pt idx="853">
                  <c:v>0.88080000000000003</c:v>
                </c:pt>
                <c:pt idx="854">
                  <c:v>0.86460000000000004</c:v>
                </c:pt>
                <c:pt idx="855">
                  <c:v>0.84840000000000004</c:v>
                </c:pt>
                <c:pt idx="856">
                  <c:v>0.83230000000000004</c:v>
                </c:pt>
                <c:pt idx="857">
                  <c:v>0.81589999999999996</c:v>
                </c:pt>
                <c:pt idx="858">
                  <c:v>0.79969999999999997</c:v>
                </c:pt>
                <c:pt idx="859">
                  <c:v>0.78349999999999997</c:v>
                </c:pt>
                <c:pt idx="860">
                  <c:v>0.76739999999999997</c:v>
                </c:pt>
                <c:pt idx="861">
                  <c:v>0.75119999999999998</c:v>
                </c:pt>
                <c:pt idx="862">
                  <c:v>0.7349</c:v>
                </c:pt>
                <c:pt idx="863">
                  <c:v>0.71860000000000002</c:v>
                </c:pt>
                <c:pt idx="864">
                  <c:v>0.70240000000000002</c:v>
                </c:pt>
                <c:pt idx="865">
                  <c:v>0.68640000000000001</c:v>
                </c:pt>
                <c:pt idx="866">
                  <c:v>0.67030000000000001</c:v>
                </c:pt>
                <c:pt idx="867">
                  <c:v>0.65410000000000001</c:v>
                </c:pt>
                <c:pt idx="868">
                  <c:v>0.63780000000000003</c:v>
                </c:pt>
                <c:pt idx="869">
                  <c:v>0.62160000000000004</c:v>
                </c:pt>
                <c:pt idx="870">
                  <c:v>0.60529999999999995</c:v>
                </c:pt>
                <c:pt idx="871">
                  <c:v>0.58909999999999996</c:v>
                </c:pt>
                <c:pt idx="872">
                  <c:v>0.57299999999999995</c:v>
                </c:pt>
                <c:pt idx="873">
                  <c:v>0.55669999999999997</c:v>
                </c:pt>
                <c:pt idx="874">
                  <c:v>0.54059999999999997</c:v>
                </c:pt>
                <c:pt idx="875">
                  <c:v>0.52439999999999998</c:v>
                </c:pt>
                <c:pt idx="876">
                  <c:v>0.50819999999999999</c:v>
                </c:pt>
                <c:pt idx="877">
                  <c:v>0.49199999999999999</c:v>
                </c:pt>
                <c:pt idx="878">
                  <c:v>0.47570000000000001</c:v>
                </c:pt>
                <c:pt idx="879">
                  <c:v>0.45939999999999998</c:v>
                </c:pt>
                <c:pt idx="880">
                  <c:v>0.44309999999999999</c:v>
                </c:pt>
                <c:pt idx="881">
                  <c:v>0.42709999999999998</c:v>
                </c:pt>
                <c:pt idx="882">
                  <c:v>0.41099999999999998</c:v>
                </c:pt>
                <c:pt idx="883">
                  <c:v>0.39479999999999998</c:v>
                </c:pt>
                <c:pt idx="884">
                  <c:v>0.37869999999999998</c:v>
                </c:pt>
                <c:pt idx="885">
                  <c:v>0.36249999999999999</c:v>
                </c:pt>
                <c:pt idx="886">
                  <c:v>0.3463</c:v>
                </c:pt>
                <c:pt idx="887">
                  <c:v>0.33</c:v>
                </c:pt>
                <c:pt idx="888">
                  <c:v>0.31369999999999998</c:v>
                </c:pt>
                <c:pt idx="889">
                  <c:v>0.29759999999999998</c:v>
                </c:pt>
                <c:pt idx="890">
                  <c:v>0.2802</c:v>
                </c:pt>
                <c:pt idx="891">
                  <c:v>0.26900000000000002</c:v>
                </c:pt>
                <c:pt idx="892">
                  <c:v>0.25779999999999997</c:v>
                </c:pt>
                <c:pt idx="893">
                  <c:v>0.2467</c:v>
                </c:pt>
                <c:pt idx="894">
                  <c:v>0.23569999999999999</c:v>
                </c:pt>
                <c:pt idx="895">
                  <c:v>0.22439999999999999</c:v>
                </c:pt>
                <c:pt idx="896">
                  <c:v>0.21310000000000001</c:v>
                </c:pt>
                <c:pt idx="897">
                  <c:v>0.2019</c:v>
                </c:pt>
                <c:pt idx="898">
                  <c:v>0.19059999999999999</c:v>
                </c:pt>
                <c:pt idx="899">
                  <c:v>0.17949999999999999</c:v>
                </c:pt>
                <c:pt idx="900">
                  <c:v>0.16819999999999999</c:v>
                </c:pt>
                <c:pt idx="901">
                  <c:v>0.15709999999999999</c:v>
                </c:pt>
                <c:pt idx="902">
                  <c:v>0.1487</c:v>
                </c:pt>
                <c:pt idx="903">
                  <c:v>0.1447</c:v>
                </c:pt>
                <c:pt idx="904">
                  <c:v>0.14069999999999999</c:v>
                </c:pt>
                <c:pt idx="905">
                  <c:v>0.1368</c:v>
                </c:pt>
                <c:pt idx="906">
                  <c:v>0.13270000000000001</c:v>
                </c:pt>
                <c:pt idx="907">
                  <c:v>0.1288</c:v>
                </c:pt>
                <c:pt idx="908">
                  <c:v>0.12479999999999999</c:v>
                </c:pt>
                <c:pt idx="909">
                  <c:v>0.12089999999999999</c:v>
                </c:pt>
                <c:pt idx="910">
                  <c:v>0.1169</c:v>
                </c:pt>
                <c:pt idx="911">
                  <c:v>0.1128</c:v>
                </c:pt>
                <c:pt idx="912">
                  <c:v>0.1089</c:v>
                </c:pt>
                <c:pt idx="913">
                  <c:v>0.10489999999999999</c:v>
                </c:pt>
                <c:pt idx="914">
                  <c:v>0.1009</c:v>
                </c:pt>
                <c:pt idx="915">
                  <c:v>9.69E-2</c:v>
                </c:pt>
                <c:pt idx="916">
                  <c:v>9.2899999999999996E-2</c:v>
                </c:pt>
                <c:pt idx="917">
                  <c:v>8.8800000000000004E-2</c:v>
                </c:pt>
                <c:pt idx="918">
                  <c:v>8.48E-2</c:v>
                </c:pt>
                <c:pt idx="919">
                  <c:v>8.0699999999999994E-2</c:v>
                </c:pt>
                <c:pt idx="920">
                  <c:v>7.6799999999999993E-2</c:v>
                </c:pt>
                <c:pt idx="921">
                  <c:v>7.2800000000000004E-2</c:v>
                </c:pt>
                <c:pt idx="922">
                  <c:v>6.88E-2</c:v>
                </c:pt>
                <c:pt idx="923">
                  <c:v>6.4799999999999996E-2</c:v>
                </c:pt>
                <c:pt idx="924">
                  <c:v>6.0699999999999997E-2</c:v>
                </c:pt>
                <c:pt idx="925">
                  <c:v>5.67E-2</c:v>
                </c:pt>
                <c:pt idx="926">
                  <c:v>5.2699999999999997E-2</c:v>
                </c:pt>
                <c:pt idx="927">
                  <c:v>4.8599999999999997E-2</c:v>
                </c:pt>
                <c:pt idx="928">
                  <c:v>4.4699999999999997E-2</c:v>
                </c:pt>
                <c:pt idx="929">
                  <c:v>4.0599999999999997E-2</c:v>
                </c:pt>
                <c:pt idx="930">
                  <c:v>3.6700000000000003E-2</c:v>
                </c:pt>
                <c:pt idx="931">
                  <c:v>3.27E-2</c:v>
                </c:pt>
                <c:pt idx="932">
                  <c:v>2.86E-2</c:v>
                </c:pt>
                <c:pt idx="933">
                  <c:v>2.47E-2</c:v>
                </c:pt>
                <c:pt idx="934">
                  <c:v>2.07E-2</c:v>
                </c:pt>
                <c:pt idx="935">
                  <c:v>1.67E-2</c:v>
                </c:pt>
                <c:pt idx="936">
                  <c:v>1.2800000000000001E-2</c:v>
                </c:pt>
                <c:pt idx="937">
                  <c:v>8.6999999999999994E-3</c:v>
                </c:pt>
                <c:pt idx="938">
                  <c:v>1.11E-2</c:v>
                </c:pt>
                <c:pt idx="939">
                  <c:v>1.4999999999999999E-2</c:v>
                </c:pt>
                <c:pt idx="940">
                  <c:v>1.89E-2</c:v>
                </c:pt>
                <c:pt idx="941">
                  <c:v>2.29E-2</c:v>
                </c:pt>
                <c:pt idx="942">
                  <c:v>2.69E-2</c:v>
                </c:pt>
                <c:pt idx="943">
                  <c:v>3.09E-2</c:v>
                </c:pt>
                <c:pt idx="944">
                  <c:v>3.4799999999999998E-2</c:v>
                </c:pt>
                <c:pt idx="945">
                  <c:v>3.8699999999999998E-2</c:v>
                </c:pt>
                <c:pt idx="946">
                  <c:v>4.2700000000000002E-2</c:v>
                </c:pt>
                <c:pt idx="947">
                  <c:v>4.6699999999999998E-2</c:v>
                </c:pt>
                <c:pt idx="948">
                  <c:v>5.0700000000000002E-2</c:v>
                </c:pt>
                <c:pt idx="949">
                  <c:v>5.4699999999999999E-2</c:v>
                </c:pt>
                <c:pt idx="950">
                  <c:v>6.4899999999999999E-2</c:v>
                </c:pt>
                <c:pt idx="951">
                  <c:v>7.2800000000000004E-2</c:v>
                </c:pt>
                <c:pt idx="952">
                  <c:v>8.0500000000000002E-2</c:v>
                </c:pt>
                <c:pt idx="953">
                  <c:v>8.8400000000000006E-2</c:v>
                </c:pt>
                <c:pt idx="954">
                  <c:v>9.6299999999999997E-2</c:v>
                </c:pt>
                <c:pt idx="955">
                  <c:v>0.1041</c:v>
                </c:pt>
                <c:pt idx="956">
                  <c:v>0.1119</c:v>
                </c:pt>
                <c:pt idx="957">
                  <c:v>0.1196</c:v>
                </c:pt>
                <c:pt idx="958">
                  <c:v>0.12740000000000001</c:v>
                </c:pt>
                <c:pt idx="959">
                  <c:v>0.13519999999999999</c:v>
                </c:pt>
                <c:pt idx="960">
                  <c:v>0.14299999999999999</c:v>
                </c:pt>
                <c:pt idx="961">
                  <c:v>0.1507</c:v>
                </c:pt>
                <c:pt idx="962">
                  <c:v>0.1661</c:v>
                </c:pt>
                <c:pt idx="963">
                  <c:v>0.1774</c:v>
                </c:pt>
                <c:pt idx="964">
                  <c:v>0.18840000000000001</c:v>
                </c:pt>
                <c:pt idx="965">
                  <c:v>0.19969999999999999</c:v>
                </c:pt>
                <c:pt idx="966">
                  <c:v>0.21099999999999999</c:v>
                </c:pt>
                <c:pt idx="967">
                  <c:v>0.22220000000000001</c:v>
                </c:pt>
                <c:pt idx="968">
                  <c:v>0.2336</c:v>
                </c:pt>
                <c:pt idx="969">
                  <c:v>0.2447</c:v>
                </c:pt>
                <c:pt idx="970">
                  <c:v>0.25580000000000003</c:v>
                </c:pt>
                <c:pt idx="971">
                  <c:v>0.26700000000000002</c:v>
                </c:pt>
                <c:pt idx="972">
                  <c:v>0.2782</c:v>
                </c:pt>
                <c:pt idx="973">
                  <c:v>0.28939999999999999</c:v>
                </c:pt>
                <c:pt idx="974">
                  <c:v>0.30819999999999997</c:v>
                </c:pt>
                <c:pt idx="975">
                  <c:v>0.32479999999999998</c:v>
                </c:pt>
                <c:pt idx="976">
                  <c:v>0.34100000000000003</c:v>
                </c:pt>
                <c:pt idx="977">
                  <c:v>0.35730000000000001</c:v>
                </c:pt>
                <c:pt idx="978">
                  <c:v>0.37359999999999999</c:v>
                </c:pt>
                <c:pt idx="979">
                  <c:v>0.3896</c:v>
                </c:pt>
                <c:pt idx="980">
                  <c:v>0.40600000000000003</c:v>
                </c:pt>
                <c:pt idx="981">
                  <c:v>0.42209999999999998</c:v>
                </c:pt>
                <c:pt idx="982">
                  <c:v>0.43809999999999999</c:v>
                </c:pt>
                <c:pt idx="983">
                  <c:v>0.45440000000000003</c:v>
                </c:pt>
                <c:pt idx="984">
                  <c:v>0.47060000000000002</c:v>
                </c:pt>
                <c:pt idx="985">
                  <c:v>0.48680000000000001</c:v>
                </c:pt>
                <c:pt idx="986">
                  <c:v>0.50309999999999999</c:v>
                </c:pt>
                <c:pt idx="987">
                  <c:v>0.51929999999999998</c:v>
                </c:pt>
                <c:pt idx="988">
                  <c:v>0.53539999999999999</c:v>
                </c:pt>
                <c:pt idx="989">
                  <c:v>0.55169999999999997</c:v>
                </c:pt>
                <c:pt idx="990">
                  <c:v>0.56789999999999996</c:v>
                </c:pt>
                <c:pt idx="991">
                  <c:v>0.58399999999999996</c:v>
                </c:pt>
                <c:pt idx="992">
                  <c:v>0.60019999999999996</c:v>
                </c:pt>
                <c:pt idx="993">
                  <c:v>0.61639999999999995</c:v>
                </c:pt>
                <c:pt idx="994">
                  <c:v>0.63270000000000004</c:v>
                </c:pt>
                <c:pt idx="995">
                  <c:v>0.64890000000000003</c:v>
                </c:pt>
                <c:pt idx="996">
                  <c:v>0.66520000000000001</c:v>
                </c:pt>
                <c:pt idx="997">
                  <c:v>0.68120000000000003</c:v>
                </c:pt>
                <c:pt idx="998">
                  <c:v>0.69730000000000003</c:v>
                </c:pt>
                <c:pt idx="999">
                  <c:v>0.71350000000000002</c:v>
                </c:pt>
                <c:pt idx="1000">
                  <c:v>0.72960000000000003</c:v>
                </c:pt>
                <c:pt idx="1001">
                  <c:v>0.74590000000000001</c:v>
                </c:pt>
                <c:pt idx="1002">
                  <c:v>0.7621</c:v>
                </c:pt>
                <c:pt idx="1003">
                  <c:v>0.77839999999999998</c:v>
                </c:pt>
                <c:pt idx="1004">
                  <c:v>0.7944</c:v>
                </c:pt>
                <c:pt idx="1005">
                  <c:v>0.81059999999999999</c:v>
                </c:pt>
                <c:pt idx="1006">
                  <c:v>0.82689999999999997</c:v>
                </c:pt>
                <c:pt idx="1007">
                  <c:v>0.84319999999999995</c:v>
                </c:pt>
                <c:pt idx="1008">
                  <c:v>0.85940000000000005</c:v>
                </c:pt>
                <c:pt idx="1009">
                  <c:v>0.87560000000000004</c:v>
                </c:pt>
                <c:pt idx="1010">
                  <c:v>0.89170000000000005</c:v>
                </c:pt>
                <c:pt idx="1011">
                  <c:v>0.90800000000000003</c:v>
                </c:pt>
                <c:pt idx="1012">
                  <c:v>0.92420000000000002</c:v>
                </c:pt>
                <c:pt idx="1013">
                  <c:v>0.94040000000000001</c:v>
                </c:pt>
                <c:pt idx="1014">
                  <c:v>0.95660000000000001</c:v>
                </c:pt>
                <c:pt idx="1015">
                  <c:v>0.97289999999999999</c:v>
                </c:pt>
                <c:pt idx="1016">
                  <c:v>0.9889</c:v>
                </c:pt>
                <c:pt idx="1017">
                  <c:v>1.0007999999999999</c:v>
                </c:pt>
                <c:pt idx="1018">
                  <c:v>1.0109999999999999</c:v>
                </c:pt>
                <c:pt idx="1019">
                  <c:v>1.0265</c:v>
                </c:pt>
                <c:pt idx="1020">
                  <c:v>1.0427</c:v>
                </c:pt>
                <c:pt idx="1021">
                  <c:v>1.0589</c:v>
                </c:pt>
                <c:pt idx="1022">
                  <c:v>1.0750999999999999</c:v>
                </c:pt>
                <c:pt idx="1023">
                  <c:v>1.0912999999999999</c:v>
                </c:pt>
                <c:pt idx="1024">
                  <c:v>1.1074999999999999</c:v>
                </c:pt>
                <c:pt idx="1025">
                  <c:v>1.1234999999999999</c:v>
                </c:pt>
                <c:pt idx="1026">
                  <c:v>1.1397999999999999</c:v>
                </c:pt>
                <c:pt idx="1027">
                  <c:v>1.1560999999999999</c:v>
                </c:pt>
                <c:pt idx="1028">
                  <c:v>1.1724000000000001</c:v>
                </c:pt>
                <c:pt idx="1029">
                  <c:v>1.1884999999999999</c:v>
                </c:pt>
                <c:pt idx="1030">
                  <c:v>1.2048000000000001</c:v>
                </c:pt>
                <c:pt idx="1031">
                  <c:v>1.2206999999999999</c:v>
                </c:pt>
                <c:pt idx="1032">
                  <c:v>1.2369000000000001</c:v>
                </c:pt>
                <c:pt idx="1033">
                  <c:v>1.2533000000000001</c:v>
                </c:pt>
                <c:pt idx="1034">
                  <c:v>1.2693000000000001</c:v>
                </c:pt>
                <c:pt idx="1035">
                  <c:v>1.2857000000000001</c:v>
                </c:pt>
                <c:pt idx="1036">
                  <c:v>1.3019000000000001</c:v>
                </c:pt>
                <c:pt idx="1037">
                  <c:v>1.3183</c:v>
                </c:pt>
                <c:pt idx="1038">
                  <c:v>1.3343</c:v>
                </c:pt>
                <c:pt idx="1039">
                  <c:v>1.3505</c:v>
                </c:pt>
                <c:pt idx="1040">
                  <c:v>1.3667</c:v>
                </c:pt>
                <c:pt idx="1041">
                  <c:v>1.3828</c:v>
                </c:pt>
                <c:pt idx="1042">
                  <c:v>1.3991</c:v>
                </c:pt>
                <c:pt idx="1043">
                  <c:v>1.4154</c:v>
                </c:pt>
                <c:pt idx="1044">
                  <c:v>1.4317</c:v>
                </c:pt>
                <c:pt idx="1045">
                  <c:v>1.4478</c:v>
                </c:pt>
                <c:pt idx="1046">
                  <c:v>1.464</c:v>
                </c:pt>
                <c:pt idx="1047">
                  <c:v>1.4802</c:v>
                </c:pt>
                <c:pt idx="1048">
                  <c:v>1.4964</c:v>
                </c:pt>
                <c:pt idx="1049">
                  <c:v>1.5125999999999999</c:v>
                </c:pt>
                <c:pt idx="1050">
                  <c:v>1.5286999999999999</c:v>
                </c:pt>
                <c:pt idx="1051">
                  <c:v>1.5449999999999999</c:v>
                </c:pt>
                <c:pt idx="1052">
                  <c:v>1.5612999999999999</c:v>
                </c:pt>
                <c:pt idx="1053">
                  <c:v>1.5773999999999999</c:v>
                </c:pt>
                <c:pt idx="1054">
                  <c:v>1.5934999999999999</c:v>
                </c:pt>
                <c:pt idx="1055">
                  <c:v>1.6097999999999999</c:v>
                </c:pt>
                <c:pt idx="1056">
                  <c:v>1.6257999999999999</c:v>
                </c:pt>
                <c:pt idx="1057">
                  <c:v>1.6418999999999999</c:v>
                </c:pt>
                <c:pt idx="1058">
                  <c:v>1.6583000000000001</c:v>
                </c:pt>
                <c:pt idx="1059">
                  <c:v>1.6742999999999999</c:v>
                </c:pt>
                <c:pt idx="1060">
                  <c:v>1.6907000000000001</c:v>
                </c:pt>
                <c:pt idx="1061">
                  <c:v>1.7069000000000001</c:v>
                </c:pt>
                <c:pt idx="1062">
                  <c:v>1.7069000000000001</c:v>
                </c:pt>
                <c:pt idx="1063">
                  <c:v>1.7232000000000001</c:v>
                </c:pt>
                <c:pt idx="1064">
                  <c:v>1.7343</c:v>
                </c:pt>
                <c:pt idx="1065">
                  <c:v>1.7455000000000001</c:v>
                </c:pt>
                <c:pt idx="1066">
                  <c:v>1.7566999999999999</c:v>
                </c:pt>
                <c:pt idx="1067">
                  <c:v>1.7679</c:v>
                </c:pt>
                <c:pt idx="1068">
                  <c:v>1.7791999999999999</c:v>
                </c:pt>
                <c:pt idx="1069">
                  <c:v>1.7903</c:v>
                </c:pt>
                <c:pt idx="1070">
                  <c:v>1.8013999999999999</c:v>
                </c:pt>
                <c:pt idx="1071">
                  <c:v>1.8126</c:v>
                </c:pt>
                <c:pt idx="1072">
                  <c:v>1.8238000000000001</c:v>
                </c:pt>
                <c:pt idx="1073">
                  <c:v>1.835</c:v>
                </c:pt>
                <c:pt idx="1074">
                  <c:v>1.8463000000000001</c:v>
                </c:pt>
                <c:pt idx="1075">
                  <c:v>1.8474999999999999</c:v>
                </c:pt>
                <c:pt idx="1076">
                  <c:v>1.8576999999999999</c:v>
                </c:pt>
                <c:pt idx="1077">
                  <c:v>1.8654999999999999</c:v>
                </c:pt>
                <c:pt idx="1078">
                  <c:v>1.8731</c:v>
                </c:pt>
                <c:pt idx="1079">
                  <c:v>1.8809</c:v>
                </c:pt>
                <c:pt idx="1080">
                  <c:v>1.8886000000000001</c:v>
                </c:pt>
                <c:pt idx="1081">
                  <c:v>1.8963000000000001</c:v>
                </c:pt>
                <c:pt idx="1082">
                  <c:v>1.9040999999999999</c:v>
                </c:pt>
                <c:pt idx="1083">
                  <c:v>1.9118999999999999</c:v>
                </c:pt>
                <c:pt idx="1084">
                  <c:v>1.9197</c:v>
                </c:pt>
                <c:pt idx="1085">
                  <c:v>1.9275</c:v>
                </c:pt>
                <c:pt idx="1086">
                  <c:v>1.9354</c:v>
                </c:pt>
                <c:pt idx="1087">
                  <c:v>1.9431</c:v>
                </c:pt>
                <c:pt idx="1088">
                  <c:v>1.9439</c:v>
                </c:pt>
                <c:pt idx="1089">
                  <c:v>1.9498</c:v>
                </c:pt>
                <c:pt idx="1090">
                  <c:v>1.9538</c:v>
                </c:pt>
                <c:pt idx="1091">
                  <c:v>1.9578</c:v>
                </c:pt>
                <c:pt idx="1092">
                  <c:v>1.9617</c:v>
                </c:pt>
                <c:pt idx="1093">
                  <c:v>1.9657</c:v>
                </c:pt>
                <c:pt idx="1094">
                  <c:v>1.9697</c:v>
                </c:pt>
                <c:pt idx="1095">
                  <c:v>1.9738</c:v>
                </c:pt>
                <c:pt idx="1096">
                  <c:v>1.9778</c:v>
                </c:pt>
                <c:pt idx="1097">
                  <c:v>1.9818</c:v>
                </c:pt>
                <c:pt idx="1098">
                  <c:v>1.9858</c:v>
                </c:pt>
                <c:pt idx="1099">
                  <c:v>1.9898</c:v>
                </c:pt>
                <c:pt idx="1100">
                  <c:v>1.9937</c:v>
                </c:pt>
                <c:pt idx="1101">
                  <c:v>1.9941</c:v>
                </c:pt>
                <c:pt idx="1102">
                  <c:v>1.9944</c:v>
                </c:pt>
                <c:pt idx="1103">
                  <c:v>1.9903</c:v>
                </c:pt>
                <c:pt idx="1104">
                  <c:v>1.9864999999999999</c:v>
                </c:pt>
                <c:pt idx="1105">
                  <c:v>1.9824999999999999</c:v>
                </c:pt>
                <c:pt idx="1106">
                  <c:v>1.9785999999999999</c:v>
                </c:pt>
                <c:pt idx="1107">
                  <c:v>1.9745999999999999</c:v>
                </c:pt>
                <c:pt idx="1108">
                  <c:v>1.9705999999999999</c:v>
                </c:pt>
                <c:pt idx="1109">
                  <c:v>1.9666999999999999</c:v>
                </c:pt>
                <c:pt idx="1110">
                  <c:v>1.9626999999999999</c:v>
                </c:pt>
                <c:pt idx="1111">
                  <c:v>1.9587000000000001</c:v>
                </c:pt>
                <c:pt idx="1112">
                  <c:v>1.9547000000000001</c:v>
                </c:pt>
                <c:pt idx="1113">
                  <c:v>1.9507000000000001</c:v>
                </c:pt>
                <c:pt idx="1114">
                  <c:v>1.9467000000000001</c:v>
                </c:pt>
                <c:pt idx="1115">
                  <c:v>1.9439</c:v>
                </c:pt>
                <c:pt idx="1116">
                  <c:v>1.9436</c:v>
                </c:pt>
                <c:pt idx="1117">
                  <c:v>1.9379</c:v>
                </c:pt>
                <c:pt idx="1118">
                  <c:v>1.9300999999999999</c:v>
                </c:pt>
                <c:pt idx="1119">
                  <c:v>1.9224000000000001</c:v>
                </c:pt>
                <c:pt idx="1120">
                  <c:v>1.9146000000000001</c:v>
                </c:pt>
                <c:pt idx="1121">
                  <c:v>1.9066000000000001</c:v>
                </c:pt>
                <c:pt idx="1122">
                  <c:v>1.8988</c:v>
                </c:pt>
                <c:pt idx="1123">
                  <c:v>1.8911</c:v>
                </c:pt>
                <c:pt idx="1124">
                  <c:v>1.8835</c:v>
                </c:pt>
                <c:pt idx="1125">
                  <c:v>1.8757999999999999</c:v>
                </c:pt>
                <c:pt idx="1126">
                  <c:v>1.8678999999999999</c:v>
                </c:pt>
                <c:pt idx="1127">
                  <c:v>1.86</c:v>
                </c:pt>
                <c:pt idx="1128">
                  <c:v>1.8523000000000001</c:v>
                </c:pt>
                <c:pt idx="1129">
                  <c:v>1.8468</c:v>
                </c:pt>
                <c:pt idx="1130">
                  <c:v>1.8463000000000001</c:v>
                </c:pt>
                <c:pt idx="1131">
                  <c:v>1.8381000000000001</c:v>
                </c:pt>
                <c:pt idx="1132">
                  <c:v>1.8270999999999999</c:v>
                </c:pt>
                <c:pt idx="1133">
                  <c:v>1.8158000000000001</c:v>
                </c:pt>
                <c:pt idx="1134">
                  <c:v>1.8045</c:v>
                </c:pt>
                <c:pt idx="1135">
                  <c:v>1.7932999999999999</c:v>
                </c:pt>
                <c:pt idx="1136">
                  <c:v>1.7822</c:v>
                </c:pt>
                <c:pt idx="1137">
                  <c:v>1.7709999999999999</c:v>
                </c:pt>
                <c:pt idx="1138">
                  <c:v>1.7598</c:v>
                </c:pt>
                <c:pt idx="1139">
                  <c:v>1.7485999999999999</c:v>
                </c:pt>
                <c:pt idx="1140">
                  <c:v>1.7373000000000001</c:v>
                </c:pt>
                <c:pt idx="1141">
                  <c:v>1.7262</c:v>
                </c:pt>
                <c:pt idx="1142">
                  <c:v>1.7151000000000001</c:v>
                </c:pt>
                <c:pt idx="1143">
                  <c:v>1.7060999999999999</c:v>
                </c:pt>
                <c:pt idx="1144">
                  <c:v>1.6827000000000001</c:v>
                </c:pt>
                <c:pt idx="1145">
                  <c:v>1.6666000000000001</c:v>
                </c:pt>
                <c:pt idx="1146">
                  <c:v>1.6503000000000001</c:v>
                </c:pt>
                <c:pt idx="1147">
                  <c:v>1.6339999999999999</c:v>
                </c:pt>
                <c:pt idx="1148">
                  <c:v>1.6181000000000001</c:v>
                </c:pt>
                <c:pt idx="1149">
                  <c:v>1.6019000000000001</c:v>
                </c:pt>
                <c:pt idx="1150">
                  <c:v>1.5857000000000001</c:v>
                </c:pt>
                <c:pt idx="1151">
                  <c:v>1.5694999999999999</c:v>
                </c:pt>
                <c:pt idx="1152">
                  <c:v>1.5532999999999999</c:v>
                </c:pt>
                <c:pt idx="1153">
                  <c:v>1.5369999999999999</c:v>
                </c:pt>
                <c:pt idx="1154">
                  <c:v>1.5208999999999999</c:v>
                </c:pt>
                <c:pt idx="1155">
                  <c:v>1.5046999999999999</c:v>
                </c:pt>
                <c:pt idx="1156">
                  <c:v>1.4884999999999999</c:v>
                </c:pt>
                <c:pt idx="1157">
                  <c:v>1.4722999999999999</c:v>
                </c:pt>
                <c:pt idx="1158">
                  <c:v>1.4560999999999999</c:v>
                </c:pt>
                <c:pt idx="1159">
                  <c:v>1.44</c:v>
                </c:pt>
                <c:pt idx="1160">
                  <c:v>1.4238999999999999</c:v>
                </c:pt>
                <c:pt idx="1161">
                  <c:v>1.4076</c:v>
                </c:pt>
                <c:pt idx="1162">
                  <c:v>1.3913</c:v>
                </c:pt>
                <c:pt idx="1163">
                  <c:v>1.3751</c:v>
                </c:pt>
                <c:pt idx="1164">
                  <c:v>1.3589</c:v>
                </c:pt>
                <c:pt idx="1165">
                  <c:v>1.3427</c:v>
                </c:pt>
                <c:pt idx="1166">
                  <c:v>1.3266</c:v>
                </c:pt>
                <c:pt idx="1167">
                  <c:v>1.3105</c:v>
                </c:pt>
                <c:pt idx="1168">
                  <c:v>1.2942</c:v>
                </c:pt>
                <c:pt idx="1169">
                  <c:v>1.278</c:v>
                </c:pt>
                <c:pt idx="1170">
                  <c:v>1.2617</c:v>
                </c:pt>
                <c:pt idx="1171">
                  <c:v>1.2455000000000001</c:v>
                </c:pt>
                <c:pt idx="1172">
                  <c:v>1.2292000000000001</c:v>
                </c:pt>
                <c:pt idx="1173">
                  <c:v>1.2131000000000001</c:v>
                </c:pt>
                <c:pt idx="1174">
                  <c:v>1.1970000000000001</c:v>
                </c:pt>
                <c:pt idx="1175">
                  <c:v>1.1809000000000001</c:v>
                </c:pt>
                <c:pt idx="1176">
                  <c:v>1.1647000000000001</c:v>
                </c:pt>
                <c:pt idx="1177">
                  <c:v>1.1483000000000001</c:v>
                </c:pt>
                <c:pt idx="1178">
                  <c:v>1.1319999999999999</c:v>
                </c:pt>
                <c:pt idx="1179">
                  <c:v>1.1157999999999999</c:v>
                </c:pt>
                <c:pt idx="1180">
                  <c:v>1.0996999999999999</c:v>
                </c:pt>
                <c:pt idx="1181">
                  <c:v>1.0833999999999999</c:v>
                </c:pt>
                <c:pt idx="1182">
                  <c:v>1.0671999999999999</c:v>
                </c:pt>
                <c:pt idx="1183">
                  <c:v>1.0510999999999999</c:v>
                </c:pt>
                <c:pt idx="1184">
                  <c:v>1.0349999999999999</c:v>
                </c:pt>
                <c:pt idx="1185">
                  <c:v>1.0187999999999999</c:v>
                </c:pt>
                <c:pt idx="1186">
                  <c:v>1.0025999999999999</c:v>
                </c:pt>
                <c:pt idx="1187">
                  <c:v>0.99929999999999997</c:v>
                </c:pt>
                <c:pt idx="1188">
                  <c:v>0.98109999999999997</c:v>
                </c:pt>
                <c:pt idx="1189">
                  <c:v>0.96489999999999998</c:v>
                </c:pt>
                <c:pt idx="1190">
                  <c:v>0.94869999999999999</c:v>
                </c:pt>
                <c:pt idx="1191">
                  <c:v>0.9325</c:v>
                </c:pt>
                <c:pt idx="1192">
                  <c:v>0.9163</c:v>
                </c:pt>
                <c:pt idx="1193">
                  <c:v>0.90010000000000001</c:v>
                </c:pt>
                <c:pt idx="1194">
                  <c:v>0.88400000000000001</c:v>
                </c:pt>
                <c:pt idx="1195">
                  <c:v>0.86770000000000003</c:v>
                </c:pt>
                <c:pt idx="1196">
                  <c:v>0.85160000000000002</c:v>
                </c:pt>
                <c:pt idx="1197">
                  <c:v>0.83540000000000003</c:v>
                </c:pt>
                <c:pt idx="1198">
                  <c:v>0.81920000000000004</c:v>
                </c:pt>
                <c:pt idx="1199">
                  <c:v>0.80279999999999996</c:v>
                </c:pt>
                <c:pt idx="1200">
                  <c:v>0.78669999999999995</c:v>
                </c:pt>
                <c:pt idx="1201">
                  <c:v>0.77049999999999996</c:v>
                </c:pt>
                <c:pt idx="1202">
                  <c:v>0.75429999999999997</c:v>
                </c:pt>
                <c:pt idx="1203">
                  <c:v>0.73809999999999998</c:v>
                </c:pt>
                <c:pt idx="1204">
                  <c:v>0.7218</c:v>
                </c:pt>
                <c:pt idx="1205">
                  <c:v>0.7056</c:v>
                </c:pt>
                <c:pt idx="1206">
                  <c:v>0.68940000000000001</c:v>
                </c:pt>
                <c:pt idx="1207">
                  <c:v>0.6734</c:v>
                </c:pt>
                <c:pt idx="1208">
                  <c:v>0.65720000000000001</c:v>
                </c:pt>
                <c:pt idx="1209">
                  <c:v>0.64100000000000001</c:v>
                </c:pt>
                <c:pt idx="1210">
                  <c:v>0.62480000000000002</c:v>
                </c:pt>
                <c:pt idx="1211">
                  <c:v>0.60840000000000005</c:v>
                </c:pt>
                <c:pt idx="1212">
                  <c:v>0.59219999999999995</c:v>
                </c:pt>
                <c:pt idx="1213">
                  <c:v>0.57609999999999995</c:v>
                </c:pt>
                <c:pt idx="1214">
                  <c:v>0.55989999999999995</c:v>
                </c:pt>
                <c:pt idx="1215">
                  <c:v>0.54369999999999996</c:v>
                </c:pt>
                <c:pt idx="1216">
                  <c:v>0.52749999999999997</c:v>
                </c:pt>
                <c:pt idx="1217">
                  <c:v>0.51139999999999997</c:v>
                </c:pt>
                <c:pt idx="1218">
                  <c:v>0.49519999999999997</c:v>
                </c:pt>
                <c:pt idx="1219">
                  <c:v>0.47889999999999999</c:v>
                </c:pt>
                <c:pt idx="1220">
                  <c:v>0.46260000000000001</c:v>
                </c:pt>
                <c:pt idx="1221">
                  <c:v>0.44629999999999997</c:v>
                </c:pt>
                <c:pt idx="1222">
                  <c:v>0.43020000000000003</c:v>
                </c:pt>
                <c:pt idx="1223">
                  <c:v>0.41420000000000001</c:v>
                </c:pt>
                <c:pt idx="1224">
                  <c:v>0.39789999999999998</c:v>
                </c:pt>
                <c:pt idx="1225">
                  <c:v>0.38179999999999997</c:v>
                </c:pt>
                <c:pt idx="1226">
                  <c:v>0.36559999999999998</c:v>
                </c:pt>
                <c:pt idx="1227">
                  <c:v>0.34939999999999999</c:v>
                </c:pt>
                <c:pt idx="1228">
                  <c:v>0.33310000000000001</c:v>
                </c:pt>
                <c:pt idx="1229">
                  <c:v>0.31690000000000002</c:v>
                </c:pt>
                <c:pt idx="1230">
                  <c:v>0.30080000000000001</c:v>
                </c:pt>
                <c:pt idx="1231">
                  <c:v>0.28249999999999997</c:v>
                </c:pt>
                <c:pt idx="1232">
                  <c:v>0.2712</c:v>
                </c:pt>
                <c:pt idx="1233">
                  <c:v>0.2601</c:v>
                </c:pt>
                <c:pt idx="1234">
                  <c:v>0.24879999999999999</c:v>
                </c:pt>
                <c:pt idx="1235">
                  <c:v>0.23769999999999999</c:v>
                </c:pt>
                <c:pt idx="1236">
                  <c:v>0.2266</c:v>
                </c:pt>
                <c:pt idx="1237">
                  <c:v>0.21529999999999999</c:v>
                </c:pt>
                <c:pt idx="1238">
                  <c:v>0.20399999999999999</c:v>
                </c:pt>
                <c:pt idx="1239">
                  <c:v>0.1928</c:v>
                </c:pt>
                <c:pt idx="1240">
                  <c:v>0.18160000000000001</c:v>
                </c:pt>
                <c:pt idx="1241">
                  <c:v>0.1704</c:v>
                </c:pt>
                <c:pt idx="1242">
                  <c:v>0.15920000000000001</c:v>
                </c:pt>
                <c:pt idx="1243">
                  <c:v>0.14530000000000001</c:v>
                </c:pt>
                <c:pt idx="1244">
                  <c:v>0.14130000000000001</c:v>
                </c:pt>
                <c:pt idx="1245">
                  <c:v>0.13730000000000001</c:v>
                </c:pt>
                <c:pt idx="1246">
                  <c:v>0.13339999999999999</c:v>
                </c:pt>
                <c:pt idx="1247">
                  <c:v>0.12939999999999999</c:v>
                </c:pt>
                <c:pt idx="1248">
                  <c:v>0.12540000000000001</c:v>
                </c:pt>
                <c:pt idx="1249">
                  <c:v>0.12139999999999999</c:v>
                </c:pt>
                <c:pt idx="1250">
                  <c:v>0.1174</c:v>
                </c:pt>
                <c:pt idx="1251">
                  <c:v>0.1135</c:v>
                </c:pt>
                <c:pt idx="1252">
                  <c:v>0.1095</c:v>
                </c:pt>
                <c:pt idx="1253">
                  <c:v>0.10539999999999999</c:v>
                </c:pt>
                <c:pt idx="1254">
                  <c:v>0.10150000000000001</c:v>
                </c:pt>
                <c:pt idx="1255">
                  <c:v>9.74E-2</c:v>
                </c:pt>
                <c:pt idx="1256">
                  <c:v>9.35E-2</c:v>
                </c:pt>
                <c:pt idx="1257">
                  <c:v>8.9499999999999996E-2</c:v>
                </c:pt>
                <c:pt idx="1258">
                  <c:v>8.5400000000000004E-2</c:v>
                </c:pt>
                <c:pt idx="1259">
                  <c:v>8.14E-2</c:v>
                </c:pt>
                <c:pt idx="1260">
                  <c:v>7.7399999999999997E-2</c:v>
                </c:pt>
                <c:pt idx="1261">
                  <c:v>7.3400000000000007E-2</c:v>
                </c:pt>
                <c:pt idx="1262">
                  <c:v>6.9400000000000003E-2</c:v>
                </c:pt>
                <c:pt idx="1263">
                  <c:v>6.5299999999999997E-2</c:v>
                </c:pt>
                <c:pt idx="1264">
                  <c:v>6.1400000000000003E-2</c:v>
                </c:pt>
                <c:pt idx="1265">
                  <c:v>5.7299999999999997E-2</c:v>
                </c:pt>
                <c:pt idx="1266">
                  <c:v>5.33E-2</c:v>
                </c:pt>
                <c:pt idx="1267">
                  <c:v>4.9299999999999997E-2</c:v>
                </c:pt>
                <c:pt idx="1268">
                  <c:v>4.53E-2</c:v>
                </c:pt>
                <c:pt idx="1269">
                  <c:v>4.1200000000000001E-2</c:v>
                </c:pt>
                <c:pt idx="1270">
                  <c:v>3.73E-2</c:v>
                </c:pt>
                <c:pt idx="1271">
                  <c:v>3.3300000000000003E-2</c:v>
                </c:pt>
                <c:pt idx="1272">
                  <c:v>2.93E-2</c:v>
                </c:pt>
                <c:pt idx="1273">
                  <c:v>2.53E-2</c:v>
                </c:pt>
                <c:pt idx="1274">
                  <c:v>2.1299999999999999E-2</c:v>
                </c:pt>
                <c:pt idx="1275">
                  <c:v>1.7299999999999999E-2</c:v>
                </c:pt>
                <c:pt idx="1276">
                  <c:v>1.3299999999999999E-2</c:v>
                </c:pt>
                <c:pt idx="1277">
                  <c:v>9.2999999999999992E-3</c:v>
                </c:pt>
                <c:pt idx="1278">
                  <c:v>5.5999999999999999E-3</c:v>
                </c:pt>
                <c:pt idx="1279">
                  <c:v>1.0800000000000001E-2</c:v>
                </c:pt>
                <c:pt idx="1280">
                  <c:v>1.46E-2</c:v>
                </c:pt>
                <c:pt idx="1281">
                  <c:v>1.8499999999999999E-2</c:v>
                </c:pt>
                <c:pt idx="1282">
                  <c:v>2.2499999999999999E-2</c:v>
                </c:pt>
                <c:pt idx="1283">
                  <c:v>2.64E-2</c:v>
                </c:pt>
                <c:pt idx="1284">
                  <c:v>3.0499999999999999E-2</c:v>
                </c:pt>
                <c:pt idx="1285">
                  <c:v>3.44E-2</c:v>
                </c:pt>
                <c:pt idx="1286">
                  <c:v>3.8300000000000001E-2</c:v>
                </c:pt>
                <c:pt idx="1287">
                  <c:v>4.2299999999999997E-2</c:v>
                </c:pt>
                <c:pt idx="1288">
                  <c:v>4.6300000000000001E-2</c:v>
                </c:pt>
                <c:pt idx="1289">
                  <c:v>5.0299999999999997E-2</c:v>
                </c:pt>
                <c:pt idx="1290">
                  <c:v>5.4300000000000001E-2</c:v>
                </c:pt>
                <c:pt idx="1291">
                  <c:v>6.5000000000000002E-2</c:v>
                </c:pt>
                <c:pt idx="1292">
                  <c:v>7.2900000000000006E-2</c:v>
                </c:pt>
                <c:pt idx="1293">
                  <c:v>8.0600000000000005E-2</c:v>
                </c:pt>
                <c:pt idx="1294">
                  <c:v>8.8499999999999995E-2</c:v>
                </c:pt>
                <c:pt idx="1295">
                  <c:v>9.64E-2</c:v>
                </c:pt>
                <c:pt idx="1296">
                  <c:v>0.1042</c:v>
                </c:pt>
                <c:pt idx="1297">
                  <c:v>0.112</c:v>
                </c:pt>
                <c:pt idx="1298">
                  <c:v>0.1197</c:v>
                </c:pt>
                <c:pt idx="1299">
                  <c:v>0.1275</c:v>
                </c:pt>
                <c:pt idx="1300">
                  <c:v>0.13519999999999999</c:v>
                </c:pt>
                <c:pt idx="1301">
                  <c:v>0.14299999999999999</c:v>
                </c:pt>
                <c:pt idx="1302">
                  <c:v>0.15079999999999999</c:v>
                </c:pt>
                <c:pt idx="1303">
                  <c:v>0.1673</c:v>
                </c:pt>
                <c:pt idx="1304">
                  <c:v>0.17829999999999999</c:v>
                </c:pt>
                <c:pt idx="1305">
                  <c:v>0.18940000000000001</c:v>
                </c:pt>
                <c:pt idx="1306">
                  <c:v>0.20069999999999999</c:v>
                </c:pt>
                <c:pt idx="1307">
                  <c:v>0.21199999999999999</c:v>
                </c:pt>
                <c:pt idx="1308">
                  <c:v>0.2233</c:v>
                </c:pt>
                <c:pt idx="1309">
                  <c:v>0.2346</c:v>
                </c:pt>
                <c:pt idx="1310">
                  <c:v>0.2457</c:v>
                </c:pt>
                <c:pt idx="1311">
                  <c:v>0.25679999999999997</c:v>
                </c:pt>
                <c:pt idx="1312">
                  <c:v>0.26800000000000002</c:v>
                </c:pt>
                <c:pt idx="1313">
                  <c:v>0.27929999999999999</c:v>
                </c:pt>
                <c:pt idx="1314">
                  <c:v>0.29039999999999999</c:v>
                </c:pt>
                <c:pt idx="1315">
                  <c:v>0.30819999999999997</c:v>
                </c:pt>
                <c:pt idx="1316">
                  <c:v>0.32479999999999998</c:v>
                </c:pt>
                <c:pt idx="1317">
                  <c:v>0.34110000000000001</c:v>
                </c:pt>
                <c:pt idx="1318">
                  <c:v>0.3574</c:v>
                </c:pt>
                <c:pt idx="1319">
                  <c:v>0.37359999999999999</c:v>
                </c:pt>
                <c:pt idx="1320">
                  <c:v>0.38969999999999999</c:v>
                </c:pt>
                <c:pt idx="1321">
                  <c:v>0.40600000000000003</c:v>
                </c:pt>
                <c:pt idx="1322">
                  <c:v>0.42209999999999998</c:v>
                </c:pt>
                <c:pt idx="1323">
                  <c:v>0.43819999999999998</c:v>
                </c:pt>
                <c:pt idx="1324">
                  <c:v>0.45440000000000003</c:v>
                </c:pt>
                <c:pt idx="1325">
                  <c:v>0.47060000000000002</c:v>
                </c:pt>
                <c:pt idx="1326">
                  <c:v>0.48680000000000001</c:v>
                </c:pt>
                <c:pt idx="1327">
                  <c:v>0.50319999999999998</c:v>
                </c:pt>
                <c:pt idx="1328">
                  <c:v>0.51939999999999997</c:v>
                </c:pt>
                <c:pt idx="1329">
                  <c:v>0.53549999999999998</c:v>
                </c:pt>
                <c:pt idx="1330">
                  <c:v>0.55169999999999997</c:v>
                </c:pt>
                <c:pt idx="1331">
                  <c:v>0.56789999999999996</c:v>
                </c:pt>
                <c:pt idx="1332">
                  <c:v>0.58409999999999995</c:v>
                </c:pt>
                <c:pt idx="1333">
                  <c:v>0.60029999999999994</c:v>
                </c:pt>
                <c:pt idx="1334">
                  <c:v>0.61650000000000005</c:v>
                </c:pt>
                <c:pt idx="1335">
                  <c:v>0.63280000000000003</c:v>
                </c:pt>
                <c:pt idx="1336">
                  <c:v>0.64900000000000002</c:v>
                </c:pt>
                <c:pt idx="1337">
                  <c:v>0.6653</c:v>
                </c:pt>
                <c:pt idx="1338">
                  <c:v>0.68130000000000002</c:v>
                </c:pt>
                <c:pt idx="1339">
                  <c:v>0.69740000000000002</c:v>
                </c:pt>
                <c:pt idx="1340">
                  <c:v>0.71350000000000002</c:v>
                </c:pt>
                <c:pt idx="1341">
                  <c:v>0.72960000000000003</c:v>
                </c:pt>
                <c:pt idx="1342">
                  <c:v>0.746</c:v>
                </c:pt>
                <c:pt idx="1343">
                  <c:v>0.76219999999999999</c:v>
                </c:pt>
                <c:pt idx="1344">
                  <c:v>0.77839999999999998</c:v>
                </c:pt>
                <c:pt idx="1345">
                  <c:v>0.7944</c:v>
                </c:pt>
                <c:pt idx="1346">
                  <c:v>0.81069999999999998</c:v>
                </c:pt>
                <c:pt idx="1347">
                  <c:v>0.82689999999999997</c:v>
                </c:pt>
                <c:pt idx="1348">
                  <c:v>0.84330000000000005</c:v>
                </c:pt>
                <c:pt idx="1349">
                  <c:v>0.85940000000000005</c:v>
                </c:pt>
                <c:pt idx="1350">
                  <c:v>0.87560000000000004</c:v>
                </c:pt>
                <c:pt idx="1351">
                  <c:v>0.89180000000000004</c:v>
                </c:pt>
                <c:pt idx="1352">
                  <c:v>0.90800000000000003</c:v>
                </c:pt>
                <c:pt idx="1353">
                  <c:v>0.92430000000000001</c:v>
                </c:pt>
                <c:pt idx="1354">
                  <c:v>0.94040000000000001</c:v>
                </c:pt>
                <c:pt idx="1355">
                  <c:v>0.95669999999999999</c:v>
                </c:pt>
                <c:pt idx="1356">
                  <c:v>0.9728</c:v>
                </c:pt>
                <c:pt idx="1357">
                  <c:v>0.98899999999999999</c:v>
                </c:pt>
                <c:pt idx="1358">
                  <c:v>1.0009999999999999</c:v>
                </c:pt>
                <c:pt idx="1359">
                  <c:v>1.0112000000000001</c:v>
                </c:pt>
                <c:pt idx="1360">
                  <c:v>1.0266</c:v>
                </c:pt>
                <c:pt idx="1361">
                  <c:v>1.0428999999999999</c:v>
                </c:pt>
                <c:pt idx="1362">
                  <c:v>1.0590999999999999</c:v>
                </c:pt>
                <c:pt idx="1363">
                  <c:v>1.0750999999999999</c:v>
                </c:pt>
                <c:pt idx="1364">
                  <c:v>1.0914999999999999</c:v>
                </c:pt>
                <c:pt idx="1365">
                  <c:v>1.1075999999999999</c:v>
                </c:pt>
                <c:pt idx="1366">
                  <c:v>1.1236999999999999</c:v>
                </c:pt>
                <c:pt idx="1367">
                  <c:v>1.1399999999999999</c:v>
                </c:pt>
                <c:pt idx="1368">
                  <c:v>1.1563000000000001</c:v>
                </c:pt>
                <c:pt idx="1369">
                  <c:v>1.1726000000000001</c:v>
                </c:pt>
                <c:pt idx="1370">
                  <c:v>1.1887000000000001</c:v>
                </c:pt>
                <c:pt idx="1371">
                  <c:v>1.2050000000000001</c:v>
                </c:pt>
                <c:pt idx="1372">
                  <c:v>1.2209000000000001</c:v>
                </c:pt>
                <c:pt idx="1373">
                  <c:v>1.2372000000000001</c:v>
                </c:pt>
                <c:pt idx="1374">
                  <c:v>1.2534000000000001</c:v>
                </c:pt>
                <c:pt idx="1375">
                  <c:v>1.2695000000000001</c:v>
                </c:pt>
                <c:pt idx="1376">
                  <c:v>1.2858000000000001</c:v>
                </c:pt>
                <c:pt idx="1377">
                  <c:v>1.3021</c:v>
                </c:pt>
                <c:pt idx="1378">
                  <c:v>1.3184</c:v>
                </c:pt>
                <c:pt idx="1379">
                  <c:v>1.3344</c:v>
                </c:pt>
                <c:pt idx="1380">
                  <c:v>1.3507</c:v>
                </c:pt>
                <c:pt idx="1381">
                  <c:v>1.3668</c:v>
                </c:pt>
                <c:pt idx="1382">
                  <c:v>1.383</c:v>
                </c:pt>
                <c:pt idx="1383">
                  <c:v>1.3993</c:v>
                </c:pt>
                <c:pt idx="1384">
                  <c:v>1.4156</c:v>
                </c:pt>
                <c:pt idx="1385">
                  <c:v>1.4318</c:v>
                </c:pt>
                <c:pt idx="1386">
                  <c:v>1.4479</c:v>
                </c:pt>
                <c:pt idx="1387">
                  <c:v>1.4641999999999999</c:v>
                </c:pt>
                <c:pt idx="1388">
                  <c:v>1.4803999999999999</c:v>
                </c:pt>
                <c:pt idx="1389">
                  <c:v>1.4965999999999999</c:v>
                </c:pt>
                <c:pt idx="1390">
                  <c:v>1.5126999999999999</c:v>
                </c:pt>
                <c:pt idx="1391">
                  <c:v>1.5288999999999999</c:v>
                </c:pt>
                <c:pt idx="1392">
                  <c:v>1.5451999999999999</c:v>
                </c:pt>
                <c:pt idx="1393">
                  <c:v>1.5613999999999999</c:v>
                </c:pt>
                <c:pt idx="1394">
                  <c:v>1.5775999999999999</c:v>
                </c:pt>
                <c:pt idx="1395">
                  <c:v>1.5936999999999999</c:v>
                </c:pt>
                <c:pt idx="1396">
                  <c:v>1.61</c:v>
                </c:pt>
                <c:pt idx="1397">
                  <c:v>1.6259999999999999</c:v>
                </c:pt>
                <c:pt idx="1398">
                  <c:v>1.6422000000000001</c:v>
                </c:pt>
                <c:pt idx="1399">
                  <c:v>1.6584000000000001</c:v>
                </c:pt>
                <c:pt idx="1400">
                  <c:v>1.6744000000000001</c:v>
                </c:pt>
                <c:pt idx="1401">
                  <c:v>1.6909000000000001</c:v>
                </c:pt>
                <c:pt idx="1402">
                  <c:v>1.7071000000000001</c:v>
                </c:pt>
                <c:pt idx="1403">
                  <c:v>1.7071000000000001</c:v>
                </c:pt>
                <c:pt idx="1404">
                  <c:v>1.7230000000000001</c:v>
                </c:pt>
                <c:pt idx="1405">
                  <c:v>1.7342</c:v>
                </c:pt>
                <c:pt idx="1406">
                  <c:v>1.7454000000000001</c:v>
                </c:pt>
                <c:pt idx="1407">
                  <c:v>1.7565</c:v>
                </c:pt>
                <c:pt idx="1408">
                  <c:v>1.7678</c:v>
                </c:pt>
                <c:pt idx="1409">
                  <c:v>1.7789999999999999</c:v>
                </c:pt>
                <c:pt idx="1410">
                  <c:v>1.7901</c:v>
                </c:pt>
                <c:pt idx="1411">
                  <c:v>1.8012999999999999</c:v>
                </c:pt>
                <c:pt idx="1412">
                  <c:v>1.8125</c:v>
                </c:pt>
                <c:pt idx="1413">
                  <c:v>1.8237000000000001</c:v>
                </c:pt>
                <c:pt idx="1414">
                  <c:v>1.8349</c:v>
                </c:pt>
                <c:pt idx="1415">
                  <c:v>1.8462000000000001</c:v>
                </c:pt>
                <c:pt idx="1416">
                  <c:v>1.8472999999999999</c:v>
                </c:pt>
                <c:pt idx="1417">
                  <c:v>1.8574999999999999</c:v>
                </c:pt>
                <c:pt idx="1418">
                  <c:v>1.8652</c:v>
                </c:pt>
                <c:pt idx="1419">
                  <c:v>1.8729</c:v>
                </c:pt>
                <c:pt idx="1420">
                  <c:v>1.8807</c:v>
                </c:pt>
                <c:pt idx="1421">
                  <c:v>1.8884000000000001</c:v>
                </c:pt>
                <c:pt idx="1422">
                  <c:v>1.8960999999999999</c:v>
                </c:pt>
                <c:pt idx="1423">
                  <c:v>1.9038999999999999</c:v>
                </c:pt>
                <c:pt idx="1424">
                  <c:v>1.9117999999999999</c:v>
                </c:pt>
                <c:pt idx="1425">
                  <c:v>1.9196</c:v>
                </c:pt>
                <c:pt idx="1426">
                  <c:v>1.9273</c:v>
                </c:pt>
                <c:pt idx="1427">
                  <c:v>1.9352</c:v>
                </c:pt>
                <c:pt idx="1428">
                  <c:v>1.9429000000000001</c:v>
                </c:pt>
                <c:pt idx="1429">
                  <c:v>1.9444999999999999</c:v>
                </c:pt>
                <c:pt idx="1430">
                  <c:v>1.9497</c:v>
                </c:pt>
                <c:pt idx="1431">
                  <c:v>1.9536</c:v>
                </c:pt>
                <c:pt idx="1432">
                  <c:v>1.9576</c:v>
                </c:pt>
                <c:pt idx="1433">
                  <c:v>1.9617</c:v>
                </c:pt>
                <c:pt idx="1434">
                  <c:v>1.9657</c:v>
                </c:pt>
                <c:pt idx="1435">
                  <c:v>1.9697</c:v>
                </c:pt>
                <c:pt idx="1436">
                  <c:v>1.9736</c:v>
                </c:pt>
                <c:pt idx="1437">
                  <c:v>1.9776</c:v>
                </c:pt>
                <c:pt idx="1438">
                  <c:v>1.9816</c:v>
                </c:pt>
                <c:pt idx="1439">
                  <c:v>1.9856</c:v>
                </c:pt>
                <c:pt idx="1440">
                  <c:v>1.9896</c:v>
                </c:pt>
                <c:pt idx="1441">
                  <c:v>1.9936</c:v>
                </c:pt>
                <c:pt idx="1442">
                  <c:v>1.994</c:v>
                </c:pt>
                <c:pt idx="1443">
                  <c:v>1.9944999999999999</c:v>
                </c:pt>
                <c:pt idx="1444">
                  <c:v>1.9899</c:v>
                </c:pt>
                <c:pt idx="1445">
                  <c:v>1.986</c:v>
                </c:pt>
                <c:pt idx="1446">
                  <c:v>1.982</c:v>
                </c:pt>
                <c:pt idx="1447">
                  <c:v>1.9781</c:v>
                </c:pt>
                <c:pt idx="1448">
                  <c:v>1.9741</c:v>
                </c:pt>
                <c:pt idx="1449">
                  <c:v>1.9702</c:v>
                </c:pt>
                <c:pt idx="1450">
                  <c:v>1.9661999999999999</c:v>
                </c:pt>
                <c:pt idx="1451">
                  <c:v>1.9621999999999999</c:v>
                </c:pt>
                <c:pt idx="1452">
                  <c:v>1.9581999999999999</c:v>
                </c:pt>
                <c:pt idx="1453">
                  <c:v>1.9541999999999999</c:v>
                </c:pt>
                <c:pt idx="1454">
                  <c:v>1.9501999999999999</c:v>
                </c:pt>
                <c:pt idx="1455">
                  <c:v>1.9461999999999999</c:v>
                </c:pt>
                <c:pt idx="1456">
                  <c:v>1.9438</c:v>
                </c:pt>
                <c:pt idx="1457">
                  <c:v>1.9366000000000001</c:v>
                </c:pt>
                <c:pt idx="1458">
                  <c:v>1.9286000000000001</c:v>
                </c:pt>
                <c:pt idx="1459">
                  <c:v>1.9209000000000001</c:v>
                </c:pt>
                <c:pt idx="1460">
                  <c:v>1.9131</c:v>
                </c:pt>
                <c:pt idx="1461">
                  <c:v>1.9052</c:v>
                </c:pt>
                <c:pt idx="1462">
                  <c:v>1.8973</c:v>
                </c:pt>
                <c:pt idx="1463">
                  <c:v>1.8895999999999999</c:v>
                </c:pt>
                <c:pt idx="1464">
                  <c:v>1.8819999999999999</c:v>
                </c:pt>
                <c:pt idx="1465">
                  <c:v>1.8743000000000001</c:v>
                </c:pt>
                <c:pt idx="1466">
                  <c:v>1.8665</c:v>
                </c:pt>
                <c:pt idx="1467">
                  <c:v>1.8585</c:v>
                </c:pt>
                <c:pt idx="1468">
                  <c:v>1.8508</c:v>
                </c:pt>
                <c:pt idx="1469">
                  <c:v>1.847</c:v>
                </c:pt>
                <c:pt idx="1470">
                  <c:v>1.8349</c:v>
                </c:pt>
                <c:pt idx="1471">
                  <c:v>1.8234999999999999</c:v>
                </c:pt>
                <c:pt idx="1472">
                  <c:v>1.8122</c:v>
                </c:pt>
                <c:pt idx="1473">
                  <c:v>1.8009999999999999</c:v>
                </c:pt>
                <c:pt idx="1474">
                  <c:v>1.7899</c:v>
                </c:pt>
                <c:pt idx="1475">
                  <c:v>1.7787999999999999</c:v>
                </c:pt>
                <c:pt idx="1476">
                  <c:v>1.7675000000000001</c:v>
                </c:pt>
                <c:pt idx="1477">
                  <c:v>1.7563</c:v>
                </c:pt>
                <c:pt idx="1478">
                  <c:v>1.7451000000000001</c:v>
                </c:pt>
                <c:pt idx="1479">
                  <c:v>1.7339</c:v>
                </c:pt>
                <c:pt idx="1480">
                  <c:v>1.7226999999999999</c:v>
                </c:pt>
                <c:pt idx="1481">
                  <c:v>1.7116</c:v>
                </c:pt>
                <c:pt idx="1482">
                  <c:v>1.7070000000000001</c:v>
                </c:pt>
                <c:pt idx="1483">
                  <c:v>1.6873</c:v>
                </c:pt>
                <c:pt idx="1484">
                  <c:v>1.671</c:v>
                </c:pt>
                <c:pt idx="1485">
                  <c:v>1.6548</c:v>
                </c:pt>
                <c:pt idx="1486">
                  <c:v>1.6386000000000001</c:v>
                </c:pt>
                <c:pt idx="1487">
                  <c:v>1.6225000000000001</c:v>
                </c:pt>
                <c:pt idx="1488">
                  <c:v>1.6064000000000001</c:v>
                </c:pt>
                <c:pt idx="1489">
                  <c:v>1.5902000000000001</c:v>
                </c:pt>
                <c:pt idx="1490">
                  <c:v>1.5741000000000001</c:v>
                </c:pt>
                <c:pt idx="1491">
                  <c:v>1.5579000000000001</c:v>
                </c:pt>
                <c:pt idx="1492">
                  <c:v>1.5416000000000001</c:v>
                </c:pt>
                <c:pt idx="1493">
                  <c:v>1.5254000000000001</c:v>
                </c:pt>
                <c:pt idx="1494">
                  <c:v>1.5092000000000001</c:v>
                </c:pt>
                <c:pt idx="1495">
                  <c:v>1.4930000000000001</c:v>
                </c:pt>
                <c:pt idx="1496">
                  <c:v>1.4767999999999999</c:v>
                </c:pt>
                <c:pt idx="1497">
                  <c:v>1.4605999999999999</c:v>
                </c:pt>
                <c:pt idx="1498">
                  <c:v>1.4444999999999999</c:v>
                </c:pt>
                <c:pt idx="1499">
                  <c:v>1.4282999999999999</c:v>
                </c:pt>
                <c:pt idx="1500">
                  <c:v>1.4120999999999999</c:v>
                </c:pt>
                <c:pt idx="1501">
                  <c:v>1.3957999999999999</c:v>
                </c:pt>
                <c:pt idx="1502">
                  <c:v>1.3795999999999999</c:v>
                </c:pt>
                <c:pt idx="1503">
                  <c:v>1.3633999999999999</c:v>
                </c:pt>
                <c:pt idx="1504">
                  <c:v>1.3472</c:v>
                </c:pt>
                <c:pt idx="1505">
                  <c:v>1.3310999999999999</c:v>
                </c:pt>
                <c:pt idx="1506">
                  <c:v>1.3149999999999999</c:v>
                </c:pt>
                <c:pt idx="1507">
                  <c:v>1.2988</c:v>
                </c:pt>
                <c:pt idx="1508">
                  <c:v>1.2825</c:v>
                </c:pt>
                <c:pt idx="1509">
                  <c:v>1.2662</c:v>
                </c:pt>
                <c:pt idx="1510">
                  <c:v>1.25</c:v>
                </c:pt>
                <c:pt idx="1511">
                  <c:v>1.2337</c:v>
                </c:pt>
                <c:pt idx="1512">
                  <c:v>1.2175</c:v>
                </c:pt>
                <c:pt idx="1513">
                  <c:v>1.2015</c:v>
                </c:pt>
                <c:pt idx="1514">
                  <c:v>1.1853</c:v>
                </c:pt>
                <c:pt idx="1515">
                  <c:v>1.1692</c:v>
                </c:pt>
                <c:pt idx="1516">
                  <c:v>1.1529</c:v>
                </c:pt>
                <c:pt idx="1517">
                  <c:v>1.1365000000000001</c:v>
                </c:pt>
                <c:pt idx="1518">
                  <c:v>1.1203000000000001</c:v>
                </c:pt>
                <c:pt idx="1519">
                  <c:v>1.1042000000000001</c:v>
                </c:pt>
                <c:pt idx="1520">
                  <c:v>1.0880000000000001</c:v>
                </c:pt>
                <c:pt idx="1521">
                  <c:v>1.0717000000000001</c:v>
                </c:pt>
                <c:pt idx="1522">
                  <c:v>1.0556000000000001</c:v>
                </c:pt>
                <c:pt idx="1523">
                  <c:v>1.0395000000000001</c:v>
                </c:pt>
                <c:pt idx="1524">
                  <c:v>1.0233000000000001</c:v>
                </c:pt>
                <c:pt idx="1525">
                  <c:v>1.0071000000000001</c:v>
                </c:pt>
                <c:pt idx="1526">
                  <c:v>0.999</c:v>
                </c:pt>
                <c:pt idx="1527">
                  <c:v>0.98750000000000004</c:v>
                </c:pt>
                <c:pt idx="1528">
                  <c:v>0.97150000000000003</c:v>
                </c:pt>
                <c:pt idx="1529">
                  <c:v>0.95520000000000005</c:v>
                </c:pt>
                <c:pt idx="1530">
                  <c:v>0.93899999999999995</c:v>
                </c:pt>
                <c:pt idx="1531">
                  <c:v>0.92279999999999995</c:v>
                </c:pt>
                <c:pt idx="1532">
                  <c:v>0.90659999999999996</c:v>
                </c:pt>
                <c:pt idx="1533">
                  <c:v>0.89039999999999997</c:v>
                </c:pt>
                <c:pt idx="1534">
                  <c:v>0.87419999999999998</c:v>
                </c:pt>
                <c:pt idx="1535">
                  <c:v>0.85799999999999998</c:v>
                </c:pt>
                <c:pt idx="1536">
                  <c:v>0.84189999999999998</c:v>
                </c:pt>
                <c:pt idx="1537">
                  <c:v>0.8256</c:v>
                </c:pt>
                <c:pt idx="1538">
                  <c:v>0.80930000000000002</c:v>
                </c:pt>
                <c:pt idx="1539">
                  <c:v>0.79310000000000003</c:v>
                </c:pt>
                <c:pt idx="1540">
                  <c:v>0.77700000000000002</c:v>
                </c:pt>
                <c:pt idx="1541">
                  <c:v>0.76090000000000002</c:v>
                </c:pt>
                <c:pt idx="1542">
                  <c:v>0.74460000000000004</c:v>
                </c:pt>
                <c:pt idx="1543">
                  <c:v>0.72829999999999995</c:v>
                </c:pt>
                <c:pt idx="1544">
                  <c:v>0.71199999999999997</c:v>
                </c:pt>
                <c:pt idx="1545">
                  <c:v>0.69589999999999996</c:v>
                </c:pt>
                <c:pt idx="1546">
                  <c:v>0.67979999999999996</c:v>
                </c:pt>
                <c:pt idx="1547">
                  <c:v>0.66369999999999996</c:v>
                </c:pt>
                <c:pt idx="1548">
                  <c:v>0.64749999999999996</c:v>
                </c:pt>
                <c:pt idx="1549">
                  <c:v>0.63129999999999997</c:v>
                </c:pt>
                <c:pt idx="1550">
                  <c:v>0.6149</c:v>
                </c:pt>
                <c:pt idx="1551">
                  <c:v>0.5988</c:v>
                </c:pt>
                <c:pt idx="1552">
                  <c:v>0.58260000000000001</c:v>
                </c:pt>
                <c:pt idx="1553">
                  <c:v>0.56640000000000001</c:v>
                </c:pt>
                <c:pt idx="1554">
                  <c:v>0.55010000000000003</c:v>
                </c:pt>
                <c:pt idx="1555">
                  <c:v>0.53400000000000003</c:v>
                </c:pt>
                <c:pt idx="1556">
                  <c:v>0.51780000000000004</c:v>
                </c:pt>
                <c:pt idx="1557">
                  <c:v>0.50170000000000003</c:v>
                </c:pt>
                <c:pt idx="1558">
                  <c:v>0.48530000000000001</c:v>
                </c:pt>
                <c:pt idx="1559">
                  <c:v>0.46910000000000002</c:v>
                </c:pt>
                <c:pt idx="1560">
                  <c:v>0.45269999999999999</c:v>
                </c:pt>
                <c:pt idx="1561">
                  <c:v>0.43659999999999999</c:v>
                </c:pt>
                <c:pt idx="1562">
                  <c:v>0.42059999999999997</c:v>
                </c:pt>
                <c:pt idx="1563">
                  <c:v>0.40439999999999998</c:v>
                </c:pt>
                <c:pt idx="1564">
                  <c:v>0.38819999999999999</c:v>
                </c:pt>
                <c:pt idx="1565">
                  <c:v>0.37209999999999999</c:v>
                </c:pt>
                <c:pt idx="1566">
                  <c:v>0.35589999999999999</c:v>
                </c:pt>
                <c:pt idx="1567">
                  <c:v>0.33960000000000001</c:v>
                </c:pt>
                <c:pt idx="1568">
                  <c:v>0.32340000000000002</c:v>
                </c:pt>
                <c:pt idx="1569">
                  <c:v>0.30709999999999998</c:v>
                </c:pt>
                <c:pt idx="1570">
                  <c:v>0.29160000000000003</c:v>
                </c:pt>
                <c:pt idx="1571">
                  <c:v>0.28570000000000001</c:v>
                </c:pt>
                <c:pt idx="1572">
                  <c:v>0.27460000000000001</c:v>
                </c:pt>
                <c:pt idx="1573">
                  <c:v>0.26340000000000002</c:v>
                </c:pt>
                <c:pt idx="1574">
                  <c:v>0.25230000000000002</c:v>
                </c:pt>
                <c:pt idx="1575">
                  <c:v>0.24110000000000001</c:v>
                </c:pt>
                <c:pt idx="1576">
                  <c:v>0.23</c:v>
                </c:pt>
                <c:pt idx="1577">
                  <c:v>0.21879999999999999</c:v>
                </c:pt>
                <c:pt idx="1578">
                  <c:v>0.20749999999999999</c:v>
                </c:pt>
                <c:pt idx="1579">
                  <c:v>0.19620000000000001</c:v>
                </c:pt>
                <c:pt idx="1580">
                  <c:v>0.185</c:v>
                </c:pt>
                <c:pt idx="1581">
                  <c:v>0.17380000000000001</c:v>
                </c:pt>
                <c:pt idx="1582">
                  <c:v>0.16259999999999999</c:v>
                </c:pt>
                <c:pt idx="1583">
                  <c:v>0.152</c:v>
                </c:pt>
                <c:pt idx="1584">
                  <c:v>0.14660000000000001</c:v>
                </c:pt>
                <c:pt idx="1585">
                  <c:v>0.1426</c:v>
                </c:pt>
                <c:pt idx="1586">
                  <c:v>0.13869999999999999</c:v>
                </c:pt>
                <c:pt idx="1587">
                  <c:v>0.1346</c:v>
                </c:pt>
                <c:pt idx="1588">
                  <c:v>0.13070000000000001</c:v>
                </c:pt>
                <c:pt idx="1589">
                  <c:v>0.1268</c:v>
                </c:pt>
                <c:pt idx="1590">
                  <c:v>0.12280000000000001</c:v>
                </c:pt>
                <c:pt idx="1591">
                  <c:v>0.1188</c:v>
                </c:pt>
                <c:pt idx="1592">
                  <c:v>0.1148</c:v>
                </c:pt>
                <c:pt idx="1593">
                  <c:v>0.1108</c:v>
                </c:pt>
                <c:pt idx="1594">
                  <c:v>0.10680000000000001</c:v>
                </c:pt>
                <c:pt idx="1595">
                  <c:v>0.1028</c:v>
                </c:pt>
                <c:pt idx="1596">
                  <c:v>9.8799999999999999E-2</c:v>
                </c:pt>
                <c:pt idx="1597">
                  <c:v>9.4799999999999995E-2</c:v>
                </c:pt>
                <c:pt idx="1598">
                  <c:v>9.0800000000000006E-2</c:v>
                </c:pt>
                <c:pt idx="1599">
                  <c:v>8.6800000000000002E-2</c:v>
                </c:pt>
                <c:pt idx="1600">
                  <c:v>8.2699999999999996E-2</c:v>
                </c:pt>
                <c:pt idx="1601">
                  <c:v>7.8799999999999995E-2</c:v>
                </c:pt>
                <c:pt idx="1602">
                  <c:v>7.4700000000000003E-2</c:v>
                </c:pt>
                <c:pt idx="1603">
                  <c:v>7.0699999999999999E-2</c:v>
                </c:pt>
                <c:pt idx="1604">
                  <c:v>6.6699999999999995E-2</c:v>
                </c:pt>
                <c:pt idx="1605">
                  <c:v>6.2700000000000006E-2</c:v>
                </c:pt>
                <c:pt idx="1606">
                  <c:v>5.8700000000000002E-2</c:v>
                </c:pt>
                <c:pt idx="1607">
                  <c:v>5.4699999999999999E-2</c:v>
                </c:pt>
                <c:pt idx="1608">
                  <c:v>5.0599999999999999E-2</c:v>
                </c:pt>
                <c:pt idx="1609">
                  <c:v>4.6600000000000003E-2</c:v>
                </c:pt>
                <c:pt idx="1610">
                  <c:v>4.2599999999999999E-2</c:v>
                </c:pt>
                <c:pt idx="1611">
                  <c:v>3.8600000000000002E-2</c:v>
                </c:pt>
                <c:pt idx="1612">
                  <c:v>3.4700000000000002E-2</c:v>
                </c:pt>
                <c:pt idx="1613">
                  <c:v>3.0599999999999999E-2</c:v>
                </c:pt>
                <c:pt idx="1614">
                  <c:v>2.6700000000000002E-2</c:v>
                </c:pt>
                <c:pt idx="1615">
                  <c:v>2.2700000000000001E-2</c:v>
                </c:pt>
                <c:pt idx="1616">
                  <c:v>1.8700000000000001E-2</c:v>
                </c:pt>
                <c:pt idx="1617">
                  <c:v>1.47E-2</c:v>
                </c:pt>
                <c:pt idx="1618">
                  <c:v>1.0699999999999999E-2</c:v>
                </c:pt>
                <c:pt idx="1619">
                  <c:v>6.7000000000000002E-3</c:v>
                </c:pt>
                <c:pt idx="1620">
                  <c:v>9.5999999999999992E-3</c:v>
                </c:pt>
                <c:pt idx="1621">
                  <c:v>1.35E-2</c:v>
                </c:pt>
                <c:pt idx="1622">
                  <c:v>1.7399999999999999E-2</c:v>
                </c:pt>
                <c:pt idx="1623">
                  <c:v>2.1399999999999999E-2</c:v>
                </c:pt>
                <c:pt idx="1624">
                  <c:v>2.53E-2</c:v>
                </c:pt>
                <c:pt idx="1625">
                  <c:v>2.93E-2</c:v>
                </c:pt>
                <c:pt idx="1626">
                  <c:v>3.32E-2</c:v>
                </c:pt>
                <c:pt idx="1627">
                  <c:v>3.7199999999999997E-2</c:v>
                </c:pt>
                <c:pt idx="1628">
                  <c:v>4.1200000000000001E-2</c:v>
                </c:pt>
                <c:pt idx="1629">
                  <c:v>4.5100000000000001E-2</c:v>
                </c:pt>
                <c:pt idx="1630">
                  <c:v>4.9099999999999998E-2</c:v>
                </c:pt>
                <c:pt idx="1631">
                  <c:v>5.3199999999999997E-2</c:v>
                </c:pt>
                <c:pt idx="1632">
                  <c:v>6.2600000000000003E-2</c:v>
                </c:pt>
                <c:pt idx="1633">
                  <c:v>7.0400000000000004E-2</c:v>
                </c:pt>
                <c:pt idx="1634">
                  <c:v>7.8299999999999995E-2</c:v>
                </c:pt>
                <c:pt idx="1635">
                  <c:v>8.6099999999999996E-2</c:v>
                </c:pt>
                <c:pt idx="1636">
                  <c:v>9.4E-2</c:v>
                </c:pt>
                <c:pt idx="1637">
                  <c:v>0.1018</c:v>
                </c:pt>
                <c:pt idx="1638">
                  <c:v>0.1096</c:v>
                </c:pt>
                <c:pt idx="1639">
                  <c:v>0.1174</c:v>
                </c:pt>
                <c:pt idx="1640">
                  <c:v>0.12520000000000001</c:v>
                </c:pt>
                <c:pt idx="1641">
                  <c:v>0.13289999999999999</c:v>
                </c:pt>
                <c:pt idx="1642">
                  <c:v>0.14069999999999999</c:v>
                </c:pt>
                <c:pt idx="1643">
                  <c:v>0.1484</c:v>
                </c:pt>
                <c:pt idx="1644">
                  <c:v>0.1648</c:v>
                </c:pt>
                <c:pt idx="1645">
                  <c:v>0.1762</c:v>
                </c:pt>
                <c:pt idx="1646">
                  <c:v>0.18729999999999999</c:v>
                </c:pt>
                <c:pt idx="1647">
                  <c:v>0.1986</c:v>
                </c:pt>
                <c:pt idx="1648">
                  <c:v>0.2099</c:v>
                </c:pt>
                <c:pt idx="1649">
                  <c:v>0.22109999999999999</c:v>
                </c:pt>
                <c:pt idx="1650">
                  <c:v>0.2324</c:v>
                </c:pt>
                <c:pt idx="1651">
                  <c:v>0.24360000000000001</c:v>
                </c:pt>
                <c:pt idx="1652">
                  <c:v>0.25469999999999998</c:v>
                </c:pt>
                <c:pt idx="1653">
                  <c:v>0.26590000000000003</c:v>
                </c:pt>
                <c:pt idx="1654">
                  <c:v>0.27710000000000001</c:v>
                </c:pt>
                <c:pt idx="1655">
                  <c:v>0.2883</c:v>
                </c:pt>
                <c:pt idx="1656">
                  <c:v>0.30559999999999998</c:v>
                </c:pt>
                <c:pt idx="1657">
                  <c:v>0.32140000000000002</c:v>
                </c:pt>
                <c:pt idx="1658">
                  <c:v>0.33800000000000002</c:v>
                </c:pt>
                <c:pt idx="1659">
                  <c:v>0.35420000000000001</c:v>
                </c:pt>
                <c:pt idx="1660">
                  <c:v>0.3705</c:v>
                </c:pt>
                <c:pt idx="1661">
                  <c:v>0.3866</c:v>
                </c:pt>
                <c:pt idx="1662">
                  <c:v>0.40289999999999998</c:v>
                </c:pt>
                <c:pt idx="1663">
                  <c:v>0.41899999999999998</c:v>
                </c:pt>
                <c:pt idx="1664">
                  <c:v>0.435</c:v>
                </c:pt>
                <c:pt idx="1665">
                  <c:v>0.45129999999999998</c:v>
                </c:pt>
                <c:pt idx="1666">
                  <c:v>0.46750000000000003</c:v>
                </c:pt>
                <c:pt idx="1667">
                  <c:v>0.48370000000000002</c:v>
                </c:pt>
                <c:pt idx="1668">
                  <c:v>0.5</c:v>
                </c:pt>
                <c:pt idx="1669">
                  <c:v>0.51629999999999998</c:v>
                </c:pt>
                <c:pt idx="1670">
                  <c:v>0.53239999999999998</c:v>
                </c:pt>
                <c:pt idx="1671">
                  <c:v>0.54859999999999998</c:v>
                </c:pt>
                <c:pt idx="1672">
                  <c:v>0.56479999999999997</c:v>
                </c:pt>
                <c:pt idx="1673">
                  <c:v>0.58099999999999996</c:v>
                </c:pt>
                <c:pt idx="1674">
                  <c:v>0.59709999999999996</c:v>
                </c:pt>
                <c:pt idx="1675">
                  <c:v>0.61329999999999996</c:v>
                </c:pt>
                <c:pt idx="1676">
                  <c:v>0.62960000000000005</c:v>
                </c:pt>
                <c:pt idx="1677">
                  <c:v>0.64570000000000005</c:v>
                </c:pt>
                <c:pt idx="1678">
                  <c:v>0.66210000000000002</c:v>
                </c:pt>
                <c:pt idx="1679">
                  <c:v>0.67820000000000003</c:v>
                </c:pt>
                <c:pt idx="1680">
                  <c:v>0.69420000000000004</c:v>
                </c:pt>
                <c:pt idx="1681">
                  <c:v>0.71040000000000003</c:v>
                </c:pt>
                <c:pt idx="1682">
                  <c:v>0.72650000000000003</c:v>
                </c:pt>
                <c:pt idx="1683">
                  <c:v>0.74280000000000002</c:v>
                </c:pt>
                <c:pt idx="1684">
                  <c:v>0.75900000000000001</c:v>
                </c:pt>
                <c:pt idx="1685">
                  <c:v>0.77529999999999999</c:v>
                </c:pt>
                <c:pt idx="1686">
                  <c:v>0.7913</c:v>
                </c:pt>
                <c:pt idx="1687">
                  <c:v>0.8075</c:v>
                </c:pt>
                <c:pt idx="1688">
                  <c:v>0.82389999999999997</c:v>
                </c:pt>
                <c:pt idx="1689">
                  <c:v>0.84009999999999996</c:v>
                </c:pt>
                <c:pt idx="1690">
                  <c:v>0.85640000000000005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'69%, 25%'!$B$158:$B$1848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5.67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6.95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8.2200000000000006</c:v>
                </c:pt>
                <c:pt idx="82">
                  <c:v>8.23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9.56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10.84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12.17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16.61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21.2</c:v>
                </c:pt>
                <c:pt idx="211">
                  <c:v>21.3</c:v>
                </c:pt>
                <c:pt idx="212">
                  <c:v>21.4</c:v>
                </c:pt>
                <c:pt idx="213">
                  <c:v>21.5</c:v>
                </c:pt>
                <c:pt idx="214">
                  <c:v>21.6</c:v>
                </c:pt>
                <c:pt idx="215">
                  <c:v>21.7</c:v>
                </c:pt>
                <c:pt idx="216">
                  <c:v>21.8</c:v>
                </c:pt>
                <c:pt idx="217">
                  <c:v>21.9</c:v>
                </c:pt>
                <c:pt idx="218">
                  <c:v>22</c:v>
                </c:pt>
                <c:pt idx="219">
                  <c:v>22.1</c:v>
                </c:pt>
                <c:pt idx="220">
                  <c:v>22.2</c:v>
                </c:pt>
                <c:pt idx="221">
                  <c:v>22.3</c:v>
                </c:pt>
                <c:pt idx="222">
                  <c:v>22.4</c:v>
                </c:pt>
                <c:pt idx="223">
                  <c:v>22.5</c:v>
                </c:pt>
                <c:pt idx="224">
                  <c:v>22.6</c:v>
                </c:pt>
                <c:pt idx="225">
                  <c:v>22.7</c:v>
                </c:pt>
                <c:pt idx="226">
                  <c:v>22.8</c:v>
                </c:pt>
                <c:pt idx="227">
                  <c:v>22.9</c:v>
                </c:pt>
                <c:pt idx="228">
                  <c:v>23</c:v>
                </c:pt>
                <c:pt idx="229">
                  <c:v>23.1</c:v>
                </c:pt>
                <c:pt idx="230">
                  <c:v>23.2</c:v>
                </c:pt>
                <c:pt idx="231">
                  <c:v>23.3</c:v>
                </c:pt>
                <c:pt idx="232">
                  <c:v>23.4</c:v>
                </c:pt>
                <c:pt idx="233">
                  <c:v>23.5</c:v>
                </c:pt>
                <c:pt idx="234">
                  <c:v>23.6</c:v>
                </c:pt>
                <c:pt idx="235">
                  <c:v>23.7</c:v>
                </c:pt>
                <c:pt idx="236">
                  <c:v>23.8</c:v>
                </c:pt>
                <c:pt idx="237">
                  <c:v>23.9</c:v>
                </c:pt>
                <c:pt idx="238">
                  <c:v>24</c:v>
                </c:pt>
                <c:pt idx="239">
                  <c:v>24.1</c:v>
                </c:pt>
                <c:pt idx="240">
                  <c:v>24.2</c:v>
                </c:pt>
                <c:pt idx="241">
                  <c:v>24.3</c:v>
                </c:pt>
                <c:pt idx="242">
                  <c:v>24.4</c:v>
                </c:pt>
                <c:pt idx="243">
                  <c:v>24.5</c:v>
                </c:pt>
                <c:pt idx="244">
                  <c:v>24.6</c:v>
                </c:pt>
                <c:pt idx="245">
                  <c:v>24.7</c:v>
                </c:pt>
                <c:pt idx="246">
                  <c:v>24.8</c:v>
                </c:pt>
                <c:pt idx="247">
                  <c:v>24.9</c:v>
                </c:pt>
                <c:pt idx="248">
                  <c:v>25</c:v>
                </c:pt>
                <c:pt idx="249">
                  <c:v>25.1</c:v>
                </c:pt>
                <c:pt idx="250">
                  <c:v>25.2</c:v>
                </c:pt>
                <c:pt idx="251">
                  <c:v>25.3</c:v>
                </c:pt>
                <c:pt idx="252">
                  <c:v>25.4</c:v>
                </c:pt>
                <c:pt idx="253">
                  <c:v>25.5</c:v>
                </c:pt>
                <c:pt idx="254">
                  <c:v>25.6</c:v>
                </c:pt>
                <c:pt idx="255">
                  <c:v>25.7</c:v>
                </c:pt>
                <c:pt idx="256">
                  <c:v>25.8</c:v>
                </c:pt>
                <c:pt idx="257">
                  <c:v>25.9</c:v>
                </c:pt>
                <c:pt idx="258">
                  <c:v>26</c:v>
                </c:pt>
                <c:pt idx="259">
                  <c:v>26.3</c:v>
                </c:pt>
                <c:pt idx="260">
                  <c:v>26.4</c:v>
                </c:pt>
                <c:pt idx="261">
                  <c:v>26.5</c:v>
                </c:pt>
                <c:pt idx="262">
                  <c:v>26.6</c:v>
                </c:pt>
                <c:pt idx="263">
                  <c:v>26.7</c:v>
                </c:pt>
                <c:pt idx="264">
                  <c:v>26.8</c:v>
                </c:pt>
                <c:pt idx="265">
                  <c:v>26.9</c:v>
                </c:pt>
                <c:pt idx="266">
                  <c:v>27</c:v>
                </c:pt>
                <c:pt idx="267">
                  <c:v>27.1</c:v>
                </c:pt>
                <c:pt idx="268">
                  <c:v>27.2</c:v>
                </c:pt>
                <c:pt idx="269">
                  <c:v>27.3</c:v>
                </c:pt>
                <c:pt idx="270">
                  <c:v>27.4</c:v>
                </c:pt>
                <c:pt idx="271">
                  <c:v>27.6</c:v>
                </c:pt>
                <c:pt idx="272">
                  <c:v>27.7</c:v>
                </c:pt>
                <c:pt idx="273">
                  <c:v>27.8</c:v>
                </c:pt>
                <c:pt idx="274">
                  <c:v>27.9</c:v>
                </c:pt>
                <c:pt idx="275">
                  <c:v>28</c:v>
                </c:pt>
                <c:pt idx="276">
                  <c:v>28.1</c:v>
                </c:pt>
                <c:pt idx="277">
                  <c:v>28.2</c:v>
                </c:pt>
                <c:pt idx="278">
                  <c:v>28.3</c:v>
                </c:pt>
                <c:pt idx="279">
                  <c:v>28.4</c:v>
                </c:pt>
                <c:pt idx="280">
                  <c:v>28.5</c:v>
                </c:pt>
                <c:pt idx="281">
                  <c:v>28.6</c:v>
                </c:pt>
                <c:pt idx="282">
                  <c:v>28.7</c:v>
                </c:pt>
                <c:pt idx="283">
                  <c:v>28.9</c:v>
                </c:pt>
                <c:pt idx="284">
                  <c:v>29</c:v>
                </c:pt>
                <c:pt idx="285">
                  <c:v>29.1</c:v>
                </c:pt>
                <c:pt idx="286">
                  <c:v>29.2</c:v>
                </c:pt>
                <c:pt idx="287">
                  <c:v>29.3</c:v>
                </c:pt>
                <c:pt idx="288">
                  <c:v>29.4</c:v>
                </c:pt>
                <c:pt idx="289">
                  <c:v>29.5</c:v>
                </c:pt>
                <c:pt idx="290">
                  <c:v>29.6</c:v>
                </c:pt>
                <c:pt idx="291">
                  <c:v>29.7</c:v>
                </c:pt>
                <c:pt idx="292">
                  <c:v>29.8</c:v>
                </c:pt>
                <c:pt idx="293">
                  <c:v>29.9</c:v>
                </c:pt>
                <c:pt idx="294">
                  <c:v>30</c:v>
                </c:pt>
                <c:pt idx="295">
                  <c:v>30.2</c:v>
                </c:pt>
                <c:pt idx="296">
                  <c:v>30.3</c:v>
                </c:pt>
                <c:pt idx="297">
                  <c:v>30.4</c:v>
                </c:pt>
                <c:pt idx="298">
                  <c:v>30.5</c:v>
                </c:pt>
                <c:pt idx="299">
                  <c:v>30.6</c:v>
                </c:pt>
                <c:pt idx="300">
                  <c:v>30.7</c:v>
                </c:pt>
                <c:pt idx="301">
                  <c:v>30.8</c:v>
                </c:pt>
                <c:pt idx="302">
                  <c:v>30.9</c:v>
                </c:pt>
                <c:pt idx="303">
                  <c:v>31</c:v>
                </c:pt>
                <c:pt idx="304">
                  <c:v>31.1</c:v>
                </c:pt>
                <c:pt idx="305">
                  <c:v>31.2</c:v>
                </c:pt>
                <c:pt idx="306">
                  <c:v>31.3</c:v>
                </c:pt>
                <c:pt idx="307">
                  <c:v>31.4</c:v>
                </c:pt>
                <c:pt idx="308">
                  <c:v>31.5</c:v>
                </c:pt>
                <c:pt idx="309">
                  <c:v>31.6</c:v>
                </c:pt>
                <c:pt idx="310">
                  <c:v>31.7</c:v>
                </c:pt>
                <c:pt idx="311">
                  <c:v>31.8</c:v>
                </c:pt>
                <c:pt idx="312">
                  <c:v>31.9</c:v>
                </c:pt>
                <c:pt idx="313">
                  <c:v>32</c:v>
                </c:pt>
                <c:pt idx="314">
                  <c:v>32.1</c:v>
                </c:pt>
                <c:pt idx="315">
                  <c:v>32.200000000000003</c:v>
                </c:pt>
                <c:pt idx="316">
                  <c:v>32.299999999999997</c:v>
                </c:pt>
                <c:pt idx="317">
                  <c:v>32.4</c:v>
                </c:pt>
                <c:pt idx="318">
                  <c:v>32.5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32.799999999999997</c:v>
                </c:pt>
                <c:pt idx="322">
                  <c:v>32.9</c:v>
                </c:pt>
                <c:pt idx="323">
                  <c:v>33</c:v>
                </c:pt>
                <c:pt idx="324">
                  <c:v>33.1</c:v>
                </c:pt>
                <c:pt idx="325">
                  <c:v>33.200000000000003</c:v>
                </c:pt>
                <c:pt idx="326">
                  <c:v>33.299999999999997</c:v>
                </c:pt>
                <c:pt idx="327">
                  <c:v>33.4</c:v>
                </c:pt>
                <c:pt idx="328">
                  <c:v>33.5</c:v>
                </c:pt>
                <c:pt idx="329">
                  <c:v>33.6</c:v>
                </c:pt>
                <c:pt idx="330">
                  <c:v>33.700000000000003</c:v>
                </c:pt>
                <c:pt idx="331">
                  <c:v>33.799999999999997</c:v>
                </c:pt>
                <c:pt idx="332">
                  <c:v>33.9</c:v>
                </c:pt>
                <c:pt idx="333">
                  <c:v>34</c:v>
                </c:pt>
                <c:pt idx="334">
                  <c:v>34.1</c:v>
                </c:pt>
                <c:pt idx="335">
                  <c:v>34.200000000000003</c:v>
                </c:pt>
                <c:pt idx="336">
                  <c:v>34.299999999999997</c:v>
                </c:pt>
                <c:pt idx="337">
                  <c:v>34.4</c:v>
                </c:pt>
                <c:pt idx="338">
                  <c:v>34.5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37.200000000000003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38.94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40.24</c:v>
                </c:pt>
                <c:pt idx="396">
                  <c:v>40.4</c:v>
                </c:pt>
                <c:pt idx="397">
                  <c:v>40.5</c:v>
                </c:pt>
                <c:pt idx="398">
                  <c:v>40.6</c:v>
                </c:pt>
                <c:pt idx="399">
                  <c:v>40.700000000000003</c:v>
                </c:pt>
                <c:pt idx="400">
                  <c:v>40.799999999999997</c:v>
                </c:pt>
                <c:pt idx="401">
                  <c:v>40.9</c:v>
                </c:pt>
                <c:pt idx="402">
                  <c:v>41</c:v>
                </c:pt>
                <c:pt idx="403">
                  <c:v>41.1</c:v>
                </c:pt>
                <c:pt idx="404">
                  <c:v>41.2</c:v>
                </c:pt>
                <c:pt idx="405">
                  <c:v>41.3</c:v>
                </c:pt>
                <c:pt idx="406">
                  <c:v>41.4</c:v>
                </c:pt>
                <c:pt idx="407">
                  <c:v>41.5</c:v>
                </c:pt>
                <c:pt idx="408">
                  <c:v>41.54</c:v>
                </c:pt>
                <c:pt idx="409">
                  <c:v>41.7</c:v>
                </c:pt>
                <c:pt idx="410">
                  <c:v>41.8</c:v>
                </c:pt>
                <c:pt idx="411">
                  <c:v>41.9</c:v>
                </c:pt>
                <c:pt idx="412">
                  <c:v>42</c:v>
                </c:pt>
                <c:pt idx="413">
                  <c:v>42.1</c:v>
                </c:pt>
                <c:pt idx="414">
                  <c:v>42.2</c:v>
                </c:pt>
                <c:pt idx="415">
                  <c:v>42.3</c:v>
                </c:pt>
                <c:pt idx="416">
                  <c:v>42.4</c:v>
                </c:pt>
                <c:pt idx="417">
                  <c:v>42.5</c:v>
                </c:pt>
                <c:pt idx="418">
                  <c:v>42.6</c:v>
                </c:pt>
                <c:pt idx="419">
                  <c:v>42.7</c:v>
                </c:pt>
                <c:pt idx="420">
                  <c:v>42.8</c:v>
                </c:pt>
                <c:pt idx="421">
                  <c:v>42.83</c:v>
                </c:pt>
                <c:pt idx="422">
                  <c:v>42.84</c:v>
                </c:pt>
                <c:pt idx="423">
                  <c:v>43</c:v>
                </c:pt>
                <c:pt idx="424">
                  <c:v>43.1</c:v>
                </c:pt>
                <c:pt idx="425">
                  <c:v>43.2</c:v>
                </c:pt>
                <c:pt idx="426">
                  <c:v>43.3</c:v>
                </c:pt>
                <c:pt idx="427">
                  <c:v>43.4</c:v>
                </c:pt>
                <c:pt idx="428">
                  <c:v>43.5</c:v>
                </c:pt>
                <c:pt idx="429">
                  <c:v>43.6</c:v>
                </c:pt>
                <c:pt idx="430">
                  <c:v>43.7</c:v>
                </c:pt>
                <c:pt idx="431">
                  <c:v>43.8</c:v>
                </c:pt>
                <c:pt idx="432">
                  <c:v>43.9</c:v>
                </c:pt>
                <c:pt idx="433">
                  <c:v>44</c:v>
                </c:pt>
                <c:pt idx="434">
                  <c:v>44.1</c:v>
                </c:pt>
                <c:pt idx="435">
                  <c:v>44.18</c:v>
                </c:pt>
                <c:pt idx="436">
                  <c:v>44.3</c:v>
                </c:pt>
                <c:pt idx="437">
                  <c:v>44.4</c:v>
                </c:pt>
                <c:pt idx="438">
                  <c:v>44.5</c:v>
                </c:pt>
                <c:pt idx="439">
                  <c:v>44.6</c:v>
                </c:pt>
                <c:pt idx="440">
                  <c:v>44.7</c:v>
                </c:pt>
                <c:pt idx="441">
                  <c:v>44.8</c:v>
                </c:pt>
                <c:pt idx="442">
                  <c:v>44.9</c:v>
                </c:pt>
                <c:pt idx="443">
                  <c:v>45</c:v>
                </c:pt>
                <c:pt idx="444">
                  <c:v>45.1</c:v>
                </c:pt>
                <c:pt idx="445">
                  <c:v>45.2</c:v>
                </c:pt>
                <c:pt idx="446">
                  <c:v>45.3</c:v>
                </c:pt>
                <c:pt idx="447">
                  <c:v>45.4</c:v>
                </c:pt>
                <c:pt idx="448">
                  <c:v>45.46</c:v>
                </c:pt>
                <c:pt idx="449">
                  <c:v>45.6</c:v>
                </c:pt>
                <c:pt idx="450">
                  <c:v>45.7</c:v>
                </c:pt>
                <c:pt idx="451">
                  <c:v>45.8</c:v>
                </c:pt>
                <c:pt idx="452">
                  <c:v>45.9</c:v>
                </c:pt>
                <c:pt idx="453">
                  <c:v>46</c:v>
                </c:pt>
                <c:pt idx="454">
                  <c:v>46.1</c:v>
                </c:pt>
                <c:pt idx="455">
                  <c:v>46.2</c:v>
                </c:pt>
                <c:pt idx="456">
                  <c:v>46.3</c:v>
                </c:pt>
                <c:pt idx="457">
                  <c:v>46.4</c:v>
                </c:pt>
                <c:pt idx="458">
                  <c:v>46.5</c:v>
                </c:pt>
                <c:pt idx="459">
                  <c:v>46.6</c:v>
                </c:pt>
                <c:pt idx="460">
                  <c:v>46.7</c:v>
                </c:pt>
                <c:pt idx="461">
                  <c:v>46.74</c:v>
                </c:pt>
                <c:pt idx="462">
                  <c:v>46.9</c:v>
                </c:pt>
                <c:pt idx="463">
                  <c:v>47</c:v>
                </c:pt>
                <c:pt idx="464">
                  <c:v>47.1</c:v>
                </c:pt>
                <c:pt idx="465">
                  <c:v>47.2</c:v>
                </c:pt>
                <c:pt idx="466">
                  <c:v>47.3</c:v>
                </c:pt>
                <c:pt idx="467">
                  <c:v>47.4</c:v>
                </c:pt>
                <c:pt idx="468">
                  <c:v>47.5</c:v>
                </c:pt>
                <c:pt idx="469">
                  <c:v>47.6</c:v>
                </c:pt>
                <c:pt idx="470">
                  <c:v>47.7</c:v>
                </c:pt>
                <c:pt idx="471">
                  <c:v>47.8</c:v>
                </c:pt>
                <c:pt idx="472">
                  <c:v>47.9</c:v>
                </c:pt>
                <c:pt idx="473">
                  <c:v>48</c:v>
                </c:pt>
                <c:pt idx="474">
                  <c:v>48.1</c:v>
                </c:pt>
                <c:pt idx="475">
                  <c:v>48.2</c:v>
                </c:pt>
                <c:pt idx="476">
                  <c:v>48.3</c:v>
                </c:pt>
                <c:pt idx="477">
                  <c:v>48.4</c:v>
                </c:pt>
                <c:pt idx="478">
                  <c:v>48.5</c:v>
                </c:pt>
                <c:pt idx="479">
                  <c:v>48.6</c:v>
                </c:pt>
                <c:pt idx="480">
                  <c:v>48.7</c:v>
                </c:pt>
                <c:pt idx="481">
                  <c:v>48.8</c:v>
                </c:pt>
                <c:pt idx="482">
                  <c:v>48.9</c:v>
                </c:pt>
                <c:pt idx="483">
                  <c:v>49</c:v>
                </c:pt>
                <c:pt idx="484">
                  <c:v>49.1</c:v>
                </c:pt>
                <c:pt idx="485">
                  <c:v>49.2</c:v>
                </c:pt>
                <c:pt idx="486">
                  <c:v>49.3</c:v>
                </c:pt>
                <c:pt idx="487">
                  <c:v>49.4</c:v>
                </c:pt>
                <c:pt idx="488">
                  <c:v>49.5</c:v>
                </c:pt>
                <c:pt idx="489">
                  <c:v>49.6</c:v>
                </c:pt>
                <c:pt idx="490">
                  <c:v>49.7</c:v>
                </c:pt>
                <c:pt idx="491">
                  <c:v>49.8</c:v>
                </c:pt>
                <c:pt idx="492">
                  <c:v>49.9</c:v>
                </c:pt>
                <c:pt idx="493">
                  <c:v>50</c:v>
                </c:pt>
                <c:pt idx="494">
                  <c:v>50.1</c:v>
                </c:pt>
                <c:pt idx="495">
                  <c:v>50.2</c:v>
                </c:pt>
                <c:pt idx="496">
                  <c:v>50.3</c:v>
                </c:pt>
                <c:pt idx="497">
                  <c:v>50.4</c:v>
                </c:pt>
                <c:pt idx="498">
                  <c:v>50.5</c:v>
                </c:pt>
                <c:pt idx="499">
                  <c:v>50.6</c:v>
                </c:pt>
                <c:pt idx="500">
                  <c:v>50.7</c:v>
                </c:pt>
                <c:pt idx="501">
                  <c:v>50.8</c:v>
                </c:pt>
                <c:pt idx="502">
                  <c:v>50.9</c:v>
                </c:pt>
                <c:pt idx="503">
                  <c:v>51</c:v>
                </c:pt>
                <c:pt idx="504">
                  <c:v>51.1</c:v>
                </c:pt>
                <c:pt idx="505">
                  <c:v>51.18</c:v>
                </c:pt>
                <c:pt idx="506">
                  <c:v>51.4</c:v>
                </c:pt>
                <c:pt idx="507">
                  <c:v>51.5</c:v>
                </c:pt>
                <c:pt idx="508">
                  <c:v>51.6</c:v>
                </c:pt>
                <c:pt idx="509">
                  <c:v>51.7</c:v>
                </c:pt>
                <c:pt idx="510">
                  <c:v>51.8</c:v>
                </c:pt>
                <c:pt idx="511">
                  <c:v>51.9</c:v>
                </c:pt>
                <c:pt idx="512">
                  <c:v>52</c:v>
                </c:pt>
                <c:pt idx="513">
                  <c:v>52.1</c:v>
                </c:pt>
                <c:pt idx="514">
                  <c:v>52.2</c:v>
                </c:pt>
                <c:pt idx="515">
                  <c:v>52.3</c:v>
                </c:pt>
                <c:pt idx="516">
                  <c:v>52.4</c:v>
                </c:pt>
                <c:pt idx="517">
                  <c:v>52.5</c:v>
                </c:pt>
                <c:pt idx="518">
                  <c:v>52.6</c:v>
                </c:pt>
                <c:pt idx="519">
                  <c:v>52.7</c:v>
                </c:pt>
                <c:pt idx="520">
                  <c:v>52.8</c:v>
                </c:pt>
                <c:pt idx="521">
                  <c:v>52.9</c:v>
                </c:pt>
                <c:pt idx="522">
                  <c:v>53</c:v>
                </c:pt>
                <c:pt idx="523">
                  <c:v>53.1</c:v>
                </c:pt>
                <c:pt idx="524">
                  <c:v>53.2</c:v>
                </c:pt>
                <c:pt idx="525">
                  <c:v>53.3</c:v>
                </c:pt>
                <c:pt idx="526">
                  <c:v>53.4</c:v>
                </c:pt>
                <c:pt idx="527">
                  <c:v>53.5</c:v>
                </c:pt>
                <c:pt idx="528">
                  <c:v>53.6</c:v>
                </c:pt>
                <c:pt idx="529">
                  <c:v>53.7</c:v>
                </c:pt>
                <c:pt idx="530">
                  <c:v>53.8</c:v>
                </c:pt>
                <c:pt idx="531">
                  <c:v>53.9</c:v>
                </c:pt>
                <c:pt idx="532">
                  <c:v>54</c:v>
                </c:pt>
                <c:pt idx="533">
                  <c:v>54.1</c:v>
                </c:pt>
                <c:pt idx="534">
                  <c:v>54.2</c:v>
                </c:pt>
                <c:pt idx="535">
                  <c:v>54.3</c:v>
                </c:pt>
                <c:pt idx="536">
                  <c:v>54.4</c:v>
                </c:pt>
                <c:pt idx="537">
                  <c:v>54.5</c:v>
                </c:pt>
                <c:pt idx="538">
                  <c:v>54.6</c:v>
                </c:pt>
                <c:pt idx="539">
                  <c:v>54.7</c:v>
                </c:pt>
                <c:pt idx="540">
                  <c:v>54.8</c:v>
                </c:pt>
                <c:pt idx="541">
                  <c:v>54.9</c:v>
                </c:pt>
                <c:pt idx="542">
                  <c:v>55</c:v>
                </c:pt>
                <c:pt idx="543">
                  <c:v>55.1</c:v>
                </c:pt>
                <c:pt idx="544">
                  <c:v>55.2</c:v>
                </c:pt>
                <c:pt idx="545">
                  <c:v>55.3</c:v>
                </c:pt>
                <c:pt idx="546">
                  <c:v>55.4</c:v>
                </c:pt>
                <c:pt idx="547">
                  <c:v>55.5</c:v>
                </c:pt>
                <c:pt idx="548">
                  <c:v>55.6</c:v>
                </c:pt>
                <c:pt idx="549">
                  <c:v>55.8</c:v>
                </c:pt>
                <c:pt idx="550">
                  <c:v>55.9</c:v>
                </c:pt>
                <c:pt idx="551">
                  <c:v>56</c:v>
                </c:pt>
                <c:pt idx="552">
                  <c:v>56.1</c:v>
                </c:pt>
                <c:pt idx="553">
                  <c:v>56.2</c:v>
                </c:pt>
                <c:pt idx="554">
                  <c:v>56.3</c:v>
                </c:pt>
                <c:pt idx="555">
                  <c:v>56.4</c:v>
                </c:pt>
                <c:pt idx="556">
                  <c:v>56.5</c:v>
                </c:pt>
                <c:pt idx="557">
                  <c:v>56.6</c:v>
                </c:pt>
                <c:pt idx="558">
                  <c:v>56.7</c:v>
                </c:pt>
                <c:pt idx="559">
                  <c:v>56.8</c:v>
                </c:pt>
                <c:pt idx="560">
                  <c:v>56.9</c:v>
                </c:pt>
                <c:pt idx="561">
                  <c:v>57.1</c:v>
                </c:pt>
                <c:pt idx="562">
                  <c:v>57.2</c:v>
                </c:pt>
                <c:pt idx="563">
                  <c:v>57.3</c:v>
                </c:pt>
                <c:pt idx="564">
                  <c:v>57.4</c:v>
                </c:pt>
                <c:pt idx="565">
                  <c:v>57.5</c:v>
                </c:pt>
                <c:pt idx="566">
                  <c:v>57.6</c:v>
                </c:pt>
                <c:pt idx="567">
                  <c:v>57.7</c:v>
                </c:pt>
                <c:pt idx="568">
                  <c:v>57.8</c:v>
                </c:pt>
                <c:pt idx="569">
                  <c:v>57.9</c:v>
                </c:pt>
                <c:pt idx="570">
                  <c:v>58</c:v>
                </c:pt>
                <c:pt idx="571">
                  <c:v>58.1</c:v>
                </c:pt>
                <c:pt idx="572">
                  <c:v>58.2</c:v>
                </c:pt>
                <c:pt idx="573">
                  <c:v>58.3</c:v>
                </c:pt>
                <c:pt idx="574">
                  <c:v>58.4</c:v>
                </c:pt>
                <c:pt idx="575">
                  <c:v>58.5</c:v>
                </c:pt>
                <c:pt idx="576">
                  <c:v>58.6</c:v>
                </c:pt>
                <c:pt idx="577">
                  <c:v>58.7</c:v>
                </c:pt>
                <c:pt idx="578">
                  <c:v>58.8</c:v>
                </c:pt>
                <c:pt idx="579">
                  <c:v>58.9</c:v>
                </c:pt>
                <c:pt idx="580">
                  <c:v>59</c:v>
                </c:pt>
                <c:pt idx="581">
                  <c:v>59.1</c:v>
                </c:pt>
                <c:pt idx="582">
                  <c:v>59.2</c:v>
                </c:pt>
                <c:pt idx="583">
                  <c:v>59.3</c:v>
                </c:pt>
                <c:pt idx="584">
                  <c:v>59.4</c:v>
                </c:pt>
                <c:pt idx="585">
                  <c:v>59.5</c:v>
                </c:pt>
                <c:pt idx="586">
                  <c:v>59.6</c:v>
                </c:pt>
                <c:pt idx="587">
                  <c:v>59.7</c:v>
                </c:pt>
                <c:pt idx="588">
                  <c:v>59.8</c:v>
                </c:pt>
                <c:pt idx="589">
                  <c:v>59.9</c:v>
                </c:pt>
                <c:pt idx="590">
                  <c:v>60</c:v>
                </c:pt>
                <c:pt idx="591">
                  <c:v>60.1</c:v>
                </c:pt>
                <c:pt idx="592">
                  <c:v>60.2</c:v>
                </c:pt>
                <c:pt idx="593">
                  <c:v>60.3</c:v>
                </c:pt>
                <c:pt idx="594">
                  <c:v>60.4</c:v>
                </c:pt>
                <c:pt idx="595">
                  <c:v>60.5</c:v>
                </c:pt>
                <c:pt idx="596">
                  <c:v>60.6</c:v>
                </c:pt>
                <c:pt idx="597">
                  <c:v>60.8</c:v>
                </c:pt>
                <c:pt idx="598">
                  <c:v>60.9</c:v>
                </c:pt>
                <c:pt idx="599">
                  <c:v>61</c:v>
                </c:pt>
                <c:pt idx="600">
                  <c:v>61.1</c:v>
                </c:pt>
                <c:pt idx="601">
                  <c:v>61.2</c:v>
                </c:pt>
                <c:pt idx="602">
                  <c:v>61.3</c:v>
                </c:pt>
                <c:pt idx="603">
                  <c:v>61.4</c:v>
                </c:pt>
                <c:pt idx="604">
                  <c:v>61.5</c:v>
                </c:pt>
                <c:pt idx="605">
                  <c:v>61.6</c:v>
                </c:pt>
                <c:pt idx="606">
                  <c:v>61.7</c:v>
                </c:pt>
                <c:pt idx="607">
                  <c:v>61.8</c:v>
                </c:pt>
                <c:pt idx="608">
                  <c:v>61.9</c:v>
                </c:pt>
                <c:pt idx="609">
                  <c:v>62</c:v>
                </c:pt>
                <c:pt idx="610">
                  <c:v>62.1</c:v>
                </c:pt>
                <c:pt idx="611">
                  <c:v>62.2</c:v>
                </c:pt>
                <c:pt idx="612">
                  <c:v>62.3</c:v>
                </c:pt>
                <c:pt idx="613">
                  <c:v>62.4</c:v>
                </c:pt>
                <c:pt idx="614">
                  <c:v>62.5</c:v>
                </c:pt>
                <c:pt idx="615">
                  <c:v>62.6</c:v>
                </c:pt>
                <c:pt idx="616">
                  <c:v>62.7</c:v>
                </c:pt>
                <c:pt idx="617">
                  <c:v>62.8</c:v>
                </c:pt>
                <c:pt idx="618">
                  <c:v>62.9</c:v>
                </c:pt>
                <c:pt idx="619">
                  <c:v>63</c:v>
                </c:pt>
                <c:pt idx="620">
                  <c:v>63.1</c:v>
                </c:pt>
                <c:pt idx="621">
                  <c:v>63.2</c:v>
                </c:pt>
                <c:pt idx="622">
                  <c:v>63.5</c:v>
                </c:pt>
                <c:pt idx="623">
                  <c:v>63.6</c:v>
                </c:pt>
                <c:pt idx="624">
                  <c:v>63.7</c:v>
                </c:pt>
                <c:pt idx="625">
                  <c:v>63.8</c:v>
                </c:pt>
                <c:pt idx="626">
                  <c:v>63.9</c:v>
                </c:pt>
                <c:pt idx="627">
                  <c:v>64</c:v>
                </c:pt>
                <c:pt idx="628">
                  <c:v>64.099999999999994</c:v>
                </c:pt>
                <c:pt idx="629">
                  <c:v>64.2</c:v>
                </c:pt>
                <c:pt idx="630">
                  <c:v>64.3</c:v>
                </c:pt>
                <c:pt idx="631">
                  <c:v>64.400000000000006</c:v>
                </c:pt>
                <c:pt idx="632">
                  <c:v>64.5</c:v>
                </c:pt>
                <c:pt idx="633">
                  <c:v>64.599999999999994</c:v>
                </c:pt>
                <c:pt idx="634">
                  <c:v>64.8</c:v>
                </c:pt>
                <c:pt idx="635">
                  <c:v>64.900000000000006</c:v>
                </c:pt>
                <c:pt idx="636">
                  <c:v>65</c:v>
                </c:pt>
                <c:pt idx="637">
                  <c:v>65.099999999999994</c:v>
                </c:pt>
                <c:pt idx="638">
                  <c:v>65.2</c:v>
                </c:pt>
                <c:pt idx="639">
                  <c:v>65.3</c:v>
                </c:pt>
                <c:pt idx="640">
                  <c:v>65.400000000000006</c:v>
                </c:pt>
                <c:pt idx="641">
                  <c:v>65.5</c:v>
                </c:pt>
                <c:pt idx="642">
                  <c:v>65.599999999999994</c:v>
                </c:pt>
                <c:pt idx="643">
                  <c:v>65.7</c:v>
                </c:pt>
                <c:pt idx="644">
                  <c:v>65.8</c:v>
                </c:pt>
                <c:pt idx="645">
                  <c:v>65.900000000000006</c:v>
                </c:pt>
                <c:pt idx="646">
                  <c:v>66</c:v>
                </c:pt>
                <c:pt idx="647">
                  <c:v>66.099999999999994</c:v>
                </c:pt>
                <c:pt idx="648">
                  <c:v>66.2</c:v>
                </c:pt>
                <c:pt idx="649">
                  <c:v>66.3</c:v>
                </c:pt>
                <c:pt idx="650">
                  <c:v>66.400000000000006</c:v>
                </c:pt>
                <c:pt idx="651">
                  <c:v>66.5</c:v>
                </c:pt>
                <c:pt idx="652">
                  <c:v>66.599999999999994</c:v>
                </c:pt>
                <c:pt idx="653">
                  <c:v>66.7</c:v>
                </c:pt>
                <c:pt idx="654">
                  <c:v>66.8</c:v>
                </c:pt>
                <c:pt idx="655">
                  <c:v>66.900000000000006</c:v>
                </c:pt>
                <c:pt idx="656">
                  <c:v>67</c:v>
                </c:pt>
                <c:pt idx="657">
                  <c:v>67.099999999999994</c:v>
                </c:pt>
                <c:pt idx="658">
                  <c:v>67.2</c:v>
                </c:pt>
                <c:pt idx="659">
                  <c:v>67.3</c:v>
                </c:pt>
                <c:pt idx="660">
                  <c:v>67.400000000000006</c:v>
                </c:pt>
                <c:pt idx="661">
                  <c:v>67.5</c:v>
                </c:pt>
                <c:pt idx="662">
                  <c:v>67.599999999999994</c:v>
                </c:pt>
                <c:pt idx="663">
                  <c:v>67.7</c:v>
                </c:pt>
                <c:pt idx="664">
                  <c:v>67.8</c:v>
                </c:pt>
                <c:pt idx="665">
                  <c:v>67.900000000000006</c:v>
                </c:pt>
                <c:pt idx="666">
                  <c:v>68</c:v>
                </c:pt>
                <c:pt idx="667">
                  <c:v>68.099999999999994</c:v>
                </c:pt>
                <c:pt idx="668">
                  <c:v>68.2</c:v>
                </c:pt>
                <c:pt idx="669">
                  <c:v>68.3</c:v>
                </c:pt>
                <c:pt idx="670">
                  <c:v>68.400000000000006</c:v>
                </c:pt>
                <c:pt idx="671">
                  <c:v>68.5</c:v>
                </c:pt>
                <c:pt idx="672">
                  <c:v>68.599999999999994</c:v>
                </c:pt>
                <c:pt idx="673">
                  <c:v>68.7</c:v>
                </c:pt>
                <c:pt idx="674">
                  <c:v>68.8</c:v>
                </c:pt>
                <c:pt idx="675">
                  <c:v>68.900000000000006</c:v>
                </c:pt>
                <c:pt idx="676">
                  <c:v>69</c:v>
                </c:pt>
                <c:pt idx="677">
                  <c:v>69.2</c:v>
                </c:pt>
                <c:pt idx="678">
                  <c:v>69.3</c:v>
                </c:pt>
                <c:pt idx="679">
                  <c:v>69.400000000000006</c:v>
                </c:pt>
                <c:pt idx="680">
                  <c:v>69.5</c:v>
                </c:pt>
                <c:pt idx="681">
                  <c:v>69.599999999999994</c:v>
                </c:pt>
                <c:pt idx="682">
                  <c:v>69.7</c:v>
                </c:pt>
                <c:pt idx="683">
                  <c:v>69.8</c:v>
                </c:pt>
                <c:pt idx="684">
                  <c:v>69.900000000000006</c:v>
                </c:pt>
                <c:pt idx="685">
                  <c:v>70</c:v>
                </c:pt>
                <c:pt idx="686">
                  <c:v>70.099999999999994</c:v>
                </c:pt>
                <c:pt idx="687">
                  <c:v>70.2</c:v>
                </c:pt>
                <c:pt idx="688">
                  <c:v>70.3</c:v>
                </c:pt>
                <c:pt idx="689">
                  <c:v>70.400000000000006</c:v>
                </c:pt>
                <c:pt idx="690">
                  <c:v>70.5</c:v>
                </c:pt>
                <c:pt idx="691">
                  <c:v>70.599999999999994</c:v>
                </c:pt>
                <c:pt idx="692">
                  <c:v>70.7</c:v>
                </c:pt>
                <c:pt idx="693">
                  <c:v>70.8</c:v>
                </c:pt>
                <c:pt idx="694">
                  <c:v>70.900000000000006</c:v>
                </c:pt>
                <c:pt idx="695">
                  <c:v>71</c:v>
                </c:pt>
                <c:pt idx="696">
                  <c:v>71.099999999999994</c:v>
                </c:pt>
                <c:pt idx="697">
                  <c:v>71.2</c:v>
                </c:pt>
                <c:pt idx="698">
                  <c:v>71.3</c:v>
                </c:pt>
                <c:pt idx="699">
                  <c:v>71.400000000000006</c:v>
                </c:pt>
                <c:pt idx="700">
                  <c:v>71.5</c:v>
                </c:pt>
                <c:pt idx="701">
                  <c:v>71.599999999999994</c:v>
                </c:pt>
                <c:pt idx="702">
                  <c:v>71.7</c:v>
                </c:pt>
                <c:pt idx="703">
                  <c:v>71.8</c:v>
                </c:pt>
                <c:pt idx="704">
                  <c:v>71.900000000000006</c:v>
                </c:pt>
                <c:pt idx="705">
                  <c:v>72</c:v>
                </c:pt>
                <c:pt idx="706">
                  <c:v>72.099999999999994</c:v>
                </c:pt>
                <c:pt idx="707">
                  <c:v>72.2</c:v>
                </c:pt>
                <c:pt idx="708">
                  <c:v>72.3</c:v>
                </c:pt>
                <c:pt idx="709">
                  <c:v>72.400000000000006</c:v>
                </c:pt>
                <c:pt idx="710">
                  <c:v>72.5</c:v>
                </c:pt>
                <c:pt idx="711">
                  <c:v>72.599999999999994</c:v>
                </c:pt>
                <c:pt idx="712">
                  <c:v>72.7</c:v>
                </c:pt>
                <c:pt idx="713">
                  <c:v>72.8</c:v>
                </c:pt>
                <c:pt idx="714">
                  <c:v>72.900000000000006</c:v>
                </c:pt>
                <c:pt idx="715">
                  <c:v>73</c:v>
                </c:pt>
                <c:pt idx="716">
                  <c:v>73.099999999999994</c:v>
                </c:pt>
                <c:pt idx="717">
                  <c:v>73.2</c:v>
                </c:pt>
                <c:pt idx="718">
                  <c:v>73.3</c:v>
                </c:pt>
                <c:pt idx="719">
                  <c:v>73.400000000000006</c:v>
                </c:pt>
                <c:pt idx="720">
                  <c:v>73.47</c:v>
                </c:pt>
                <c:pt idx="721">
                  <c:v>73.5</c:v>
                </c:pt>
                <c:pt idx="722">
                  <c:v>73.599999999999994</c:v>
                </c:pt>
                <c:pt idx="723">
                  <c:v>73.7</c:v>
                </c:pt>
                <c:pt idx="724">
                  <c:v>73.8</c:v>
                </c:pt>
                <c:pt idx="725">
                  <c:v>73.900000000000006</c:v>
                </c:pt>
                <c:pt idx="726">
                  <c:v>74</c:v>
                </c:pt>
                <c:pt idx="727">
                  <c:v>74.099999999999994</c:v>
                </c:pt>
                <c:pt idx="728">
                  <c:v>74.2</c:v>
                </c:pt>
                <c:pt idx="729">
                  <c:v>74.3</c:v>
                </c:pt>
                <c:pt idx="730">
                  <c:v>74.400000000000006</c:v>
                </c:pt>
                <c:pt idx="731">
                  <c:v>74.5</c:v>
                </c:pt>
                <c:pt idx="732">
                  <c:v>74.599999999999994</c:v>
                </c:pt>
                <c:pt idx="733">
                  <c:v>74.7</c:v>
                </c:pt>
                <c:pt idx="734">
                  <c:v>74.78</c:v>
                </c:pt>
                <c:pt idx="735">
                  <c:v>74.8</c:v>
                </c:pt>
                <c:pt idx="736">
                  <c:v>75</c:v>
                </c:pt>
                <c:pt idx="737">
                  <c:v>75.099999999999994</c:v>
                </c:pt>
                <c:pt idx="738">
                  <c:v>75.2</c:v>
                </c:pt>
                <c:pt idx="739">
                  <c:v>75.3</c:v>
                </c:pt>
                <c:pt idx="740">
                  <c:v>75.400000000000006</c:v>
                </c:pt>
                <c:pt idx="741">
                  <c:v>75.5</c:v>
                </c:pt>
                <c:pt idx="742">
                  <c:v>75.599999999999994</c:v>
                </c:pt>
                <c:pt idx="743">
                  <c:v>75.7</c:v>
                </c:pt>
                <c:pt idx="744">
                  <c:v>75.8</c:v>
                </c:pt>
                <c:pt idx="745">
                  <c:v>75.900000000000006</c:v>
                </c:pt>
                <c:pt idx="746">
                  <c:v>76</c:v>
                </c:pt>
                <c:pt idx="747">
                  <c:v>76.09</c:v>
                </c:pt>
                <c:pt idx="748">
                  <c:v>76.099999999999994</c:v>
                </c:pt>
                <c:pt idx="749">
                  <c:v>76.3</c:v>
                </c:pt>
                <c:pt idx="750">
                  <c:v>76.400000000000006</c:v>
                </c:pt>
                <c:pt idx="751">
                  <c:v>76.5</c:v>
                </c:pt>
                <c:pt idx="752">
                  <c:v>76.599999999999994</c:v>
                </c:pt>
                <c:pt idx="753">
                  <c:v>76.7</c:v>
                </c:pt>
                <c:pt idx="754">
                  <c:v>76.8</c:v>
                </c:pt>
                <c:pt idx="755">
                  <c:v>76.900000000000006</c:v>
                </c:pt>
                <c:pt idx="756">
                  <c:v>77</c:v>
                </c:pt>
                <c:pt idx="757">
                  <c:v>77.099999999999994</c:v>
                </c:pt>
                <c:pt idx="758">
                  <c:v>77.2</c:v>
                </c:pt>
                <c:pt idx="759">
                  <c:v>77.3</c:v>
                </c:pt>
                <c:pt idx="760">
                  <c:v>77.39</c:v>
                </c:pt>
                <c:pt idx="761">
                  <c:v>77.400000000000006</c:v>
                </c:pt>
                <c:pt idx="762">
                  <c:v>77.42</c:v>
                </c:pt>
                <c:pt idx="763">
                  <c:v>77.599999999999994</c:v>
                </c:pt>
                <c:pt idx="764">
                  <c:v>77.7</c:v>
                </c:pt>
                <c:pt idx="765">
                  <c:v>77.8</c:v>
                </c:pt>
                <c:pt idx="766">
                  <c:v>77.900000000000006</c:v>
                </c:pt>
                <c:pt idx="767">
                  <c:v>78</c:v>
                </c:pt>
                <c:pt idx="768">
                  <c:v>78.099999999999994</c:v>
                </c:pt>
                <c:pt idx="769">
                  <c:v>78.2</c:v>
                </c:pt>
                <c:pt idx="770">
                  <c:v>78.3</c:v>
                </c:pt>
                <c:pt idx="771">
                  <c:v>78.400000000000006</c:v>
                </c:pt>
                <c:pt idx="772">
                  <c:v>78.5</c:v>
                </c:pt>
                <c:pt idx="773">
                  <c:v>78.599999999999994</c:v>
                </c:pt>
                <c:pt idx="774">
                  <c:v>78.7</c:v>
                </c:pt>
                <c:pt idx="775">
                  <c:v>78.75</c:v>
                </c:pt>
                <c:pt idx="776">
                  <c:v>78.900000000000006</c:v>
                </c:pt>
                <c:pt idx="777">
                  <c:v>79</c:v>
                </c:pt>
                <c:pt idx="778">
                  <c:v>79.099999999999994</c:v>
                </c:pt>
                <c:pt idx="779">
                  <c:v>79.2</c:v>
                </c:pt>
                <c:pt idx="780">
                  <c:v>79.3</c:v>
                </c:pt>
                <c:pt idx="781">
                  <c:v>79.400000000000006</c:v>
                </c:pt>
                <c:pt idx="782">
                  <c:v>79.5</c:v>
                </c:pt>
                <c:pt idx="783">
                  <c:v>79.599999999999994</c:v>
                </c:pt>
                <c:pt idx="784">
                  <c:v>79.7</c:v>
                </c:pt>
                <c:pt idx="785">
                  <c:v>79.8</c:v>
                </c:pt>
                <c:pt idx="786">
                  <c:v>79.900000000000006</c:v>
                </c:pt>
                <c:pt idx="787">
                  <c:v>80</c:v>
                </c:pt>
                <c:pt idx="788">
                  <c:v>80.05</c:v>
                </c:pt>
                <c:pt idx="789">
                  <c:v>80.2</c:v>
                </c:pt>
                <c:pt idx="790">
                  <c:v>80.3</c:v>
                </c:pt>
                <c:pt idx="791">
                  <c:v>80.400000000000006</c:v>
                </c:pt>
                <c:pt idx="792">
                  <c:v>80.5</c:v>
                </c:pt>
                <c:pt idx="793">
                  <c:v>80.599999999999994</c:v>
                </c:pt>
                <c:pt idx="794">
                  <c:v>80.7</c:v>
                </c:pt>
                <c:pt idx="795">
                  <c:v>80.8</c:v>
                </c:pt>
                <c:pt idx="796">
                  <c:v>80.900000000000006</c:v>
                </c:pt>
                <c:pt idx="797">
                  <c:v>81</c:v>
                </c:pt>
                <c:pt idx="798">
                  <c:v>81.099999999999994</c:v>
                </c:pt>
                <c:pt idx="799">
                  <c:v>81.2</c:v>
                </c:pt>
                <c:pt idx="800">
                  <c:v>81.3</c:v>
                </c:pt>
                <c:pt idx="801">
                  <c:v>81.36</c:v>
                </c:pt>
                <c:pt idx="802">
                  <c:v>81.5</c:v>
                </c:pt>
                <c:pt idx="803">
                  <c:v>81.599999999999994</c:v>
                </c:pt>
                <c:pt idx="804">
                  <c:v>81.7</c:v>
                </c:pt>
                <c:pt idx="805">
                  <c:v>81.8</c:v>
                </c:pt>
                <c:pt idx="806">
                  <c:v>81.900000000000006</c:v>
                </c:pt>
                <c:pt idx="807">
                  <c:v>82</c:v>
                </c:pt>
                <c:pt idx="808">
                  <c:v>82.1</c:v>
                </c:pt>
                <c:pt idx="809">
                  <c:v>82.2</c:v>
                </c:pt>
                <c:pt idx="810">
                  <c:v>82.3</c:v>
                </c:pt>
                <c:pt idx="811">
                  <c:v>82.4</c:v>
                </c:pt>
                <c:pt idx="812">
                  <c:v>82.5</c:v>
                </c:pt>
                <c:pt idx="813">
                  <c:v>82.6</c:v>
                </c:pt>
                <c:pt idx="814">
                  <c:v>82.7</c:v>
                </c:pt>
                <c:pt idx="815">
                  <c:v>82.8</c:v>
                </c:pt>
                <c:pt idx="816">
                  <c:v>82.9</c:v>
                </c:pt>
                <c:pt idx="817">
                  <c:v>83</c:v>
                </c:pt>
                <c:pt idx="818">
                  <c:v>83.1</c:v>
                </c:pt>
                <c:pt idx="819">
                  <c:v>83.2</c:v>
                </c:pt>
                <c:pt idx="820">
                  <c:v>83.3</c:v>
                </c:pt>
                <c:pt idx="821">
                  <c:v>83.4</c:v>
                </c:pt>
                <c:pt idx="822">
                  <c:v>83.5</c:v>
                </c:pt>
                <c:pt idx="823">
                  <c:v>83.6</c:v>
                </c:pt>
                <c:pt idx="824">
                  <c:v>83.7</c:v>
                </c:pt>
                <c:pt idx="825">
                  <c:v>83.8</c:v>
                </c:pt>
                <c:pt idx="826">
                  <c:v>83.9</c:v>
                </c:pt>
                <c:pt idx="827">
                  <c:v>84</c:v>
                </c:pt>
                <c:pt idx="828">
                  <c:v>84.1</c:v>
                </c:pt>
                <c:pt idx="829">
                  <c:v>84.2</c:v>
                </c:pt>
                <c:pt idx="830">
                  <c:v>84.3</c:v>
                </c:pt>
                <c:pt idx="831">
                  <c:v>84.4</c:v>
                </c:pt>
                <c:pt idx="832">
                  <c:v>84.5</c:v>
                </c:pt>
                <c:pt idx="833">
                  <c:v>84.6</c:v>
                </c:pt>
                <c:pt idx="834">
                  <c:v>84.7</c:v>
                </c:pt>
                <c:pt idx="835">
                  <c:v>84.8</c:v>
                </c:pt>
                <c:pt idx="836">
                  <c:v>84.9</c:v>
                </c:pt>
                <c:pt idx="837">
                  <c:v>85</c:v>
                </c:pt>
                <c:pt idx="838">
                  <c:v>85.1</c:v>
                </c:pt>
                <c:pt idx="839">
                  <c:v>85.2</c:v>
                </c:pt>
                <c:pt idx="840">
                  <c:v>85.3</c:v>
                </c:pt>
                <c:pt idx="841">
                  <c:v>85.4</c:v>
                </c:pt>
                <c:pt idx="842">
                  <c:v>85.5</c:v>
                </c:pt>
                <c:pt idx="843">
                  <c:v>85.6</c:v>
                </c:pt>
                <c:pt idx="844">
                  <c:v>85.7</c:v>
                </c:pt>
                <c:pt idx="845">
                  <c:v>85.8</c:v>
                </c:pt>
                <c:pt idx="846">
                  <c:v>85.8</c:v>
                </c:pt>
                <c:pt idx="847">
                  <c:v>86</c:v>
                </c:pt>
                <c:pt idx="848">
                  <c:v>86.1</c:v>
                </c:pt>
                <c:pt idx="849">
                  <c:v>86.2</c:v>
                </c:pt>
                <c:pt idx="850">
                  <c:v>86.3</c:v>
                </c:pt>
                <c:pt idx="851">
                  <c:v>86.4</c:v>
                </c:pt>
                <c:pt idx="852">
                  <c:v>86.5</c:v>
                </c:pt>
                <c:pt idx="853">
                  <c:v>86.6</c:v>
                </c:pt>
                <c:pt idx="854">
                  <c:v>86.7</c:v>
                </c:pt>
                <c:pt idx="855">
                  <c:v>86.8</c:v>
                </c:pt>
                <c:pt idx="856">
                  <c:v>86.9</c:v>
                </c:pt>
                <c:pt idx="857">
                  <c:v>87</c:v>
                </c:pt>
                <c:pt idx="858">
                  <c:v>87.1</c:v>
                </c:pt>
                <c:pt idx="859">
                  <c:v>87.2</c:v>
                </c:pt>
                <c:pt idx="860">
                  <c:v>87.3</c:v>
                </c:pt>
                <c:pt idx="861">
                  <c:v>87.4</c:v>
                </c:pt>
                <c:pt idx="862">
                  <c:v>87.5</c:v>
                </c:pt>
                <c:pt idx="863">
                  <c:v>87.6</c:v>
                </c:pt>
                <c:pt idx="864">
                  <c:v>87.7</c:v>
                </c:pt>
                <c:pt idx="865">
                  <c:v>87.8</c:v>
                </c:pt>
                <c:pt idx="866">
                  <c:v>87.9</c:v>
                </c:pt>
                <c:pt idx="867">
                  <c:v>88</c:v>
                </c:pt>
                <c:pt idx="868">
                  <c:v>88.1</c:v>
                </c:pt>
                <c:pt idx="869">
                  <c:v>88.2</c:v>
                </c:pt>
                <c:pt idx="870">
                  <c:v>88.3</c:v>
                </c:pt>
                <c:pt idx="871">
                  <c:v>88.4</c:v>
                </c:pt>
                <c:pt idx="872">
                  <c:v>88.5</c:v>
                </c:pt>
                <c:pt idx="873">
                  <c:v>88.6</c:v>
                </c:pt>
                <c:pt idx="874">
                  <c:v>88.7</c:v>
                </c:pt>
                <c:pt idx="875">
                  <c:v>88.8</c:v>
                </c:pt>
                <c:pt idx="876">
                  <c:v>88.9</c:v>
                </c:pt>
                <c:pt idx="877">
                  <c:v>89</c:v>
                </c:pt>
                <c:pt idx="878">
                  <c:v>89.1</c:v>
                </c:pt>
                <c:pt idx="879">
                  <c:v>89.2</c:v>
                </c:pt>
                <c:pt idx="880">
                  <c:v>89.3</c:v>
                </c:pt>
                <c:pt idx="881">
                  <c:v>89.4</c:v>
                </c:pt>
                <c:pt idx="882">
                  <c:v>89.5</c:v>
                </c:pt>
                <c:pt idx="883">
                  <c:v>89.6</c:v>
                </c:pt>
                <c:pt idx="884">
                  <c:v>89.7</c:v>
                </c:pt>
                <c:pt idx="885">
                  <c:v>89.8</c:v>
                </c:pt>
                <c:pt idx="886">
                  <c:v>89.9</c:v>
                </c:pt>
                <c:pt idx="887">
                  <c:v>90</c:v>
                </c:pt>
                <c:pt idx="888">
                  <c:v>90.1</c:v>
                </c:pt>
                <c:pt idx="889">
                  <c:v>90.2</c:v>
                </c:pt>
                <c:pt idx="890">
                  <c:v>90.4</c:v>
                </c:pt>
                <c:pt idx="891">
                  <c:v>90.5</c:v>
                </c:pt>
                <c:pt idx="892">
                  <c:v>90.6</c:v>
                </c:pt>
                <c:pt idx="893">
                  <c:v>90.7</c:v>
                </c:pt>
                <c:pt idx="894">
                  <c:v>90.8</c:v>
                </c:pt>
                <c:pt idx="895">
                  <c:v>90.9</c:v>
                </c:pt>
                <c:pt idx="896">
                  <c:v>91</c:v>
                </c:pt>
                <c:pt idx="897">
                  <c:v>91.1</c:v>
                </c:pt>
                <c:pt idx="898">
                  <c:v>91.2</c:v>
                </c:pt>
                <c:pt idx="899">
                  <c:v>91.3</c:v>
                </c:pt>
                <c:pt idx="900">
                  <c:v>91.4</c:v>
                </c:pt>
                <c:pt idx="901">
                  <c:v>91.5</c:v>
                </c:pt>
                <c:pt idx="902">
                  <c:v>91.7</c:v>
                </c:pt>
                <c:pt idx="903">
                  <c:v>91.8</c:v>
                </c:pt>
                <c:pt idx="904">
                  <c:v>91.9</c:v>
                </c:pt>
                <c:pt idx="905">
                  <c:v>92</c:v>
                </c:pt>
                <c:pt idx="906">
                  <c:v>92.1</c:v>
                </c:pt>
                <c:pt idx="907">
                  <c:v>92.2</c:v>
                </c:pt>
                <c:pt idx="908">
                  <c:v>92.3</c:v>
                </c:pt>
                <c:pt idx="909">
                  <c:v>92.4</c:v>
                </c:pt>
                <c:pt idx="910">
                  <c:v>92.5</c:v>
                </c:pt>
                <c:pt idx="911">
                  <c:v>92.6</c:v>
                </c:pt>
                <c:pt idx="912">
                  <c:v>92.7</c:v>
                </c:pt>
                <c:pt idx="913">
                  <c:v>92.8</c:v>
                </c:pt>
                <c:pt idx="914">
                  <c:v>92.9</c:v>
                </c:pt>
                <c:pt idx="915">
                  <c:v>93</c:v>
                </c:pt>
                <c:pt idx="916">
                  <c:v>93.1</c:v>
                </c:pt>
                <c:pt idx="917">
                  <c:v>93.2</c:v>
                </c:pt>
                <c:pt idx="918">
                  <c:v>93.3</c:v>
                </c:pt>
                <c:pt idx="919">
                  <c:v>93.4</c:v>
                </c:pt>
                <c:pt idx="920">
                  <c:v>93.5</c:v>
                </c:pt>
                <c:pt idx="921">
                  <c:v>93.6</c:v>
                </c:pt>
                <c:pt idx="922">
                  <c:v>93.7</c:v>
                </c:pt>
                <c:pt idx="923">
                  <c:v>93.8</c:v>
                </c:pt>
                <c:pt idx="924">
                  <c:v>93.9</c:v>
                </c:pt>
                <c:pt idx="925">
                  <c:v>94</c:v>
                </c:pt>
                <c:pt idx="926">
                  <c:v>94.1</c:v>
                </c:pt>
                <c:pt idx="927">
                  <c:v>94.2</c:v>
                </c:pt>
                <c:pt idx="928">
                  <c:v>94.3</c:v>
                </c:pt>
                <c:pt idx="929">
                  <c:v>94.4</c:v>
                </c:pt>
                <c:pt idx="930">
                  <c:v>94.5</c:v>
                </c:pt>
                <c:pt idx="931">
                  <c:v>94.6</c:v>
                </c:pt>
                <c:pt idx="932">
                  <c:v>94.7</c:v>
                </c:pt>
                <c:pt idx="933">
                  <c:v>94.8</c:v>
                </c:pt>
                <c:pt idx="934">
                  <c:v>94.9</c:v>
                </c:pt>
                <c:pt idx="935">
                  <c:v>95</c:v>
                </c:pt>
                <c:pt idx="936">
                  <c:v>95.1</c:v>
                </c:pt>
                <c:pt idx="937">
                  <c:v>95.2</c:v>
                </c:pt>
                <c:pt idx="938">
                  <c:v>95.5</c:v>
                </c:pt>
                <c:pt idx="939">
                  <c:v>95.6</c:v>
                </c:pt>
                <c:pt idx="940">
                  <c:v>95.7</c:v>
                </c:pt>
                <c:pt idx="941">
                  <c:v>95.8</c:v>
                </c:pt>
                <c:pt idx="942">
                  <c:v>95.9</c:v>
                </c:pt>
                <c:pt idx="943">
                  <c:v>96</c:v>
                </c:pt>
                <c:pt idx="944">
                  <c:v>96.1</c:v>
                </c:pt>
                <c:pt idx="945">
                  <c:v>96.2</c:v>
                </c:pt>
                <c:pt idx="946">
                  <c:v>96.3</c:v>
                </c:pt>
                <c:pt idx="947">
                  <c:v>96.4</c:v>
                </c:pt>
                <c:pt idx="948">
                  <c:v>96.5</c:v>
                </c:pt>
                <c:pt idx="949">
                  <c:v>96.6</c:v>
                </c:pt>
                <c:pt idx="950">
                  <c:v>96.8</c:v>
                </c:pt>
                <c:pt idx="951">
                  <c:v>96.9</c:v>
                </c:pt>
                <c:pt idx="952">
                  <c:v>97</c:v>
                </c:pt>
                <c:pt idx="953">
                  <c:v>97.1</c:v>
                </c:pt>
                <c:pt idx="954">
                  <c:v>97.2</c:v>
                </c:pt>
                <c:pt idx="955">
                  <c:v>97.3</c:v>
                </c:pt>
                <c:pt idx="956">
                  <c:v>97.4</c:v>
                </c:pt>
                <c:pt idx="957">
                  <c:v>97.5</c:v>
                </c:pt>
                <c:pt idx="958">
                  <c:v>97.6</c:v>
                </c:pt>
                <c:pt idx="959">
                  <c:v>97.7</c:v>
                </c:pt>
                <c:pt idx="960">
                  <c:v>97.8</c:v>
                </c:pt>
                <c:pt idx="961">
                  <c:v>97.9</c:v>
                </c:pt>
                <c:pt idx="962">
                  <c:v>98.1</c:v>
                </c:pt>
                <c:pt idx="963">
                  <c:v>98.2</c:v>
                </c:pt>
                <c:pt idx="964">
                  <c:v>98.3</c:v>
                </c:pt>
                <c:pt idx="965">
                  <c:v>98.4</c:v>
                </c:pt>
                <c:pt idx="966">
                  <c:v>98.5</c:v>
                </c:pt>
                <c:pt idx="967">
                  <c:v>98.6</c:v>
                </c:pt>
                <c:pt idx="968">
                  <c:v>98.7</c:v>
                </c:pt>
                <c:pt idx="969">
                  <c:v>98.8</c:v>
                </c:pt>
                <c:pt idx="970">
                  <c:v>98.9</c:v>
                </c:pt>
                <c:pt idx="971">
                  <c:v>99</c:v>
                </c:pt>
                <c:pt idx="972">
                  <c:v>99.1</c:v>
                </c:pt>
                <c:pt idx="973">
                  <c:v>99.2</c:v>
                </c:pt>
                <c:pt idx="974">
                  <c:v>99.4</c:v>
                </c:pt>
                <c:pt idx="975">
                  <c:v>99.5</c:v>
                </c:pt>
                <c:pt idx="976">
                  <c:v>99.6</c:v>
                </c:pt>
                <c:pt idx="977">
                  <c:v>99.7</c:v>
                </c:pt>
                <c:pt idx="978">
                  <c:v>99.8</c:v>
                </c:pt>
                <c:pt idx="979">
                  <c:v>99.9</c:v>
                </c:pt>
                <c:pt idx="980">
                  <c:v>100</c:v>
                </c:pt>
                <c:pt idx="981">
                  <c:v>100.1</c:v>
                </c:pt>
                <c:pt idx="982">
                  <c:v>100.2</c:v>
                </c:pt>
                <c:pt idx="983">
                  <c:v>100.3</c:v>
                </c:pt>
                <c:pt idx="984">
                  <c:v>100.4</c:v>
                </c:pt>
                <c:pt idx="985">
                  <c:v>100.5</c:v>
                </c:pt>
                <c:pt idx="986">
                  <c:v>100.6</c:v>
                </c:pt>
                <c:pt idx="987">
                  <c:v>100.7</c:v>
                </c:pt>
                <c:pt idx="988">
                  <c:v>100.8</c:v>
                </c:pt>
                <c:pt idx="989">
                  <c:v>100.9</c:v>
                </c:pt>
                <c:pt idx="990">
                  <c:v>101</c:v>
                </c:pt>
                <c:pt idx="991">
                  <c:v>101.1</c:v>
                </c:pt>
                <c:pt idx="992">
                  <c:v>101.2</c:v>
                </c:pt>
                <c:pt idx="993">
                  <c:v>101.3</c:v>
                </c:pt>
                <c:pt idx="994">
                  <c:v>101.4</c:v>
                </c:pt>
                <c:pt idx="995">
                  <c:v>101.5</c:v>
                </c:pt>
                <c:pt idx="996">
                  <c:v>101.6</c:v>
                </c:pt>
                <c:pt idx="997">
                  <c:v>101.7</c:v>
                </c:pt>
                <c:pt idx="998">
                  <c:v>101.8</c:v>
                </c:pt>
                <c:pt idx="999">
                  <c:v>101.9</c:v>
                </c:pt>
                <c:pt idx="1000">
                  <c:v>102</c:v>
                </c:pt>
                <c:pt idx="1001">
                  <c:v>102.1</c:v>
                </c:pt>
                <c:pt idx="1002">
                  <c:v>102.2</c:v>
                </c:pt>
                <c:pt idx="1003">
                  <c:v>102.3</c:v>
                </c:pt>
                <c:pt idx="1004">
                  <c:v>102.4</c:v>
                </c:pt>
                <c:pt idx="1005">
                  <c:v>102.5</c:v>
                </c:pt>
                <c:pt idx="1006">
                  <c:v>102.6</c:v>
                </c:pt>
                <c:pt idx="1007">
                  <c:v>102.7</c:v>
                </c:pt>
                <c:pt idx="1008">
                  <c:v>102.8</c:v>
                </c:pt>
                <c:pt idx="1009">
                  <c:v>102.9</c:v>
                </c:pt>
                <c:pt idx="1010">
                  <c:v>103</c:v>
                </c:pt>
                <c:pt idx="1011">
                  <c:v>103.1</c:v>
                </c:pt>
                <c:pt idx="1012">
                  <c:v>103.2</c:v>
                </c:pt>
                <c:pt idx="1013">
                  <c:v>103.3</c:v>
                </c:pt>
                <c:pt idx="1014">
                  <c:v>103.4</c:v>
                </c:pt>
                <c:pt idx="1015">
                  <c:v>103.5</c:v>
                </c:pt>
                <c:pt idx="1016">
                  <c:v>103.6</c:v>
                </c:pt>
                <c:pt idx="1017">
                  <c:v>103.7</c:v>
                </c:pt>
                <c:pt idx="1018">
                  <c:v>103.8</c:v>
                </c:pt>
                <c:pt idx="1019">
                  <c:v>103.9</c:v>
                </c:pt>
                <c:pt idx="1020">
                  <c:v>104</c:v>
                </c:pt>
                <c:pt idx="1021">
                  <c:v>104.1</c:v>
                </c:pt>
                <c:pt idx="1022">
                  <c:v>104.2</c:v>
                </c:pt>
                <c:pt idx="1023">
                  <c:v>104.3</c:v>
                </c:pt>
                <c:pt idx="1024">
                  <c:v>104.4</c:v>
                </c:pt>
                <c:pt idx="1025">
                  <c:v>104.5</c:v>
                </c:pt>
                <c:pt idx="1026">
                  <c:v>104.6</c:v>
                </c:pt>
                <c:pt idx="1027">
                  <c:v>104.7</c:v>
                </c:pt>
                <c:pt idx="1028">
                  <c:v>104.8</c:v>
                </c:pt>
                <c:pt idx="1029">
                  <c:v>104.9</c:v>
                </c:pt>
                <c:pt idx="1030">
                  <c:v>105</c:v>
                </c:pt>
                <c:pt idx="1031">
                  <c:v>105.1</c:v>
                </c:pt>
                <c:pt idx="1032">
                  <c:v>105.2</c:v>
                </c:pt>
                <c:pt idx="1033">
                  <c:v>105.3</c:v>
                </c:pt>
                <c:pt idx="1034">
                  <c:v>105.4</c:v>
                </c:pt>
                <c:pt idx="1035">
                  <c:v>105.5</c:v>
                </c:pt>
                <c:pt idx="1036">
                  <c:v>105.6</c:v>
                </c:pt>
                <c:pt idx="1037">
                  <c:v>105.7</c:v>
                </c:pt>
                <c:pt idx="1038">
                  <c:v>105.8</c:v>
                </c:pt>
                <c:pt idx="1039">
                  <c:v>105.9</c:v>
                </c:pt>
                <c:pt idx="1040">
                  <c:v>106</c:v>
                </c:pt>
                <c:pt idx="1041">
                  <c:v>106.1</c:v>
                </c:pt>
                <c:pt idx="1042">
                  <c:v>106.2</c:v>
                </c:pt>
                <c:pt idx="1043">
                  <c:v>106.3</c:v>
                </c:pt>
                <c:pt idx="1044">
                  <c:v>106.4</c:v>
                </c:pt>
                <c:pt idx="1045">
                  <c:v>106.5</c:v>
                </c:pt>
                <c:pt idx="1046">
                  <c:v>106.6</c:v>
                </c:pt>
                <c:pt idx="1047">
                  <c:v>106.7</c:v>
                </c:pt>
                <c:pt idx="1048">
                  <c:v>106.8</c:v>
                </c:pt>
                <c:pt idx="1049">
                  <c:v>106.9</c:v>
                </c:pt>
                <c:pt idx="1050">
                  <c:v>107</c:v>
                </c:pt>
                <c:pt idx="1051">
                  <c:v>107.1</c:v>
                </c:pt>
                <c:pt idx="1052">
                  <c:v>107.2</c:v>
                </c:pt>
                <c:pt idx="1053">
                  <c:v>107.3</c:v>
                </c:pt>
                <c:pt idx="1054">
                  <c:v>107.4</c:v>
                </c:pt>
                <c:pt idx="1055">
                  <c:v>107.5</c:v>
                </c:pt>
                <c:pt idx="1056">
                  <c:v>107.6</c:v>
                </c:pt>
                <c:pt idx="1057">
                  <c:v>107.7</c:v>
                </c:pt>
                <c:pt idx="1058">
                  <c:v>107.8</c:v>
                </c:pt>
                <c:pt idx="1059">
                  <c:v>107.9</c:v>
                </c:pt>
                <c:pt idx="1060">
                  <c:v>108</c:v>
                </c:pt>
                <c:pt idx="1061">
                  <c:v>108.1</c:v>
                </c:pt>
                <c:pt idx="1062">
                  <c:v>108.1</c:v>
                </c:pt>
                <c:pt idx="1063">
                  <c:v>108.3</c:v>
                </c:pt>
                <c:pt idx="1064">
                  <c:v>108.4</c:v>
                </c:pt>
                <c:pt idx="1065">
                  <c:v>108.5</c:v>
                </c:pt>
                <c:pt idx="1066">
                  <c:v>108.6</c:v>
                </c:pt>
                <c:pt idx="1067">
                  <c:v>108.7</c:v>
                </c:pt>
                <c:pt idx="1068">
                  <c:v>108.8</c:v>
                </c:pt>
                <c:pt idx="1069">
                  <c:v>108.9</c:v>
                </c:pt>
                <c:pt idx="1070">
                  <c:v>109</c:v>
                </c:pt>
                <c:pt idx="1071">
                  <c:v>109.1</c:v>
                </c:pt>
                <c:pt idx="1072">
                  <c:v>109.2</c:v>
                </c:pt>
                <c:pt idx="1073">
                  <c:v>109.3</c:v>
                </c:pt>
                <c:pt idx="1074">
                  <c:v>109.4</c:v>
                </c:pt>
                <c:pt idx="1075">
                  <c:v>109.41</c:v>
                </c:pt>
                <c:pt idx="1076">
                  <c:v>109.6</c:v>
                </c:pt>
                <c:pt idx="1077">
                  <c:v>109.7</c:v>
                </c:pt>
                <c:pt idx="1078">
                  <c:v>109.8</c:v>
                </c:pt>
                <c:pt idx="1079">
                  <c:v>109.9</c:v>
                </c:pt>
                <c:pt idx="1080">
                  <c:v>110</c:v>
                </c:pt>
                <c:pt idx="1081">
                  <c:v>110.1</c:v>
                </c:pt>
                <c:pt idx="1082">
                  <c:v>110.2</c:v>
                </c:pt>
                <c:pt idx="1083">
                  <c:v>110.3</c:v>
                </c:pt>
                <c:pt idx="1084">
                  <c:v>110.4</c:v>
                </c:pt>
                <c:pt idx="1085">
                  <c:v>110.5</c:v>
                </c:pt>
                <c:pt idx="1086">
                  <c:v>110.6</c:v>
                </c:pt>
                <c:pt idx="1087">
                  <c:v>110.7</c:v>
                </c:pt>
                <c:pt idx="1088">
                  <c:v>110.71</c:v>
                </c:pt>
                <c:pt idx="1089">
                  <c:v>110.9</c:v>
                </c:pt>
                <c:pt idx="1090">
                  <c:v>111</c:v>
                </c:pt>
                <c:pt idx="1091">
                  <c:v>111.1</c:v>
                </c:pt>
                <c:pt idx="1092">
                  <c:v>111.2</c:v>
                </c:pt>
                <c:pt idx="1093">
                  <c:v>111.3</c:v>
                </c:pt>
                <c:pt idx="1094">
                  <c:v>111.4</c:v>
                </c:pt>
                <c:pt idx="1095">
                  <c:v>111.5</c:v>
                </c:pt>
                <c:pt idx="1096">
                  <c:v>111.6</c:v>
                </c:pt>
                <c:pt idx="1097">
                  <c:v>111.7</c:v>
                </c:pt>
                <c:pt idx="1098">
                  <c:v>111.8</c:v>
                </c:pt>
                <c:pt idx="1099">
                  <c:v>111.9</c:v>
                </c:pt>
                <c:pt idx="1100">
                  <c:v>112</c:v>
                </c:pt>
                <c:pt idx="1101">
                  <c:v>112.01</c:v>
                </c:pt>
                <c:pt idx="1102">
                  <c:v>112.04</c:v>
                </c:pt>
                <c:pt idx="1103">
                  <c:v>112.2</c:v>
                </c:pt>
                <c:pt idx="1104">
                  <c:v>112.3</c:v>
                </c:pt>
                <c:pt idx="1105">
                  <c:v>112.4</c:v>
                </c:pt>
                <c:pt idx="1106">
                  <c:v>112.5</c:v>
                </c:pt>
                <c:pt idx="1107">
                  <c:v>112.6</c:v>
                </c:pt>
                <c:pt idx="1108">
                  <c:v>112.7</c:v>
                </c:pt>
                <c:pt idx="1109">
                  <c:v>112.8</c:v>
                </c:pt>
                <c:pt idx="1110">
                  <c:v>112.9</c:v>
                </c:pt>
                <c:pt idx="1111">
                  <c:v>113</c:v>
                </c:pt>
                <c:pt idx="1112">
                  <c:v>113.1</c:v>
                </c:pt>
                <c:pt idx="1113">
                  <c:v>113.2</c:v>
                </c:pt>
                <c:pt idx="1114">
                  <c:v>113.3</c:v>
                </c:pt>
                <c:pt idx="1115">
                  <c:v>113.37</c:v>
                </c:pt>
                <c:pt idx="1116">
                  <c:v>113.4</c:v>
                </c:pt>
                <c:pt idx="1117">
                  <c:v>113.5</c:v>
                </c:pt>
                <c:pt idx="1118">
                  <c:v>113.6</c:v>
                </c:pt>
                <c:pt idx="1119">
                  <c:v>113.7</c:v>
                </c:pt>
                <c:pt idx="1120">
                  <c:v>113.8</c:v>
                </c:pt>
                <c:pt idx="1121">
                  <c:v>113.9</c:v>
                </c:pt>
                <c:pt idx="1122">
                  <c:v>114</c:v>
                </c:pt>
                <c:pt idx="1123">
                  <c:v>114.1</c:v>
                </c:pt>
                <c:pt idx="1124">
                  <c:v>114.2</c:v>
                </c:pt>
                <c:pt idx="1125">
                  <c:v>114.3</c:v>
                </c:pt>
                <c:pt idx="1126">
                  <c:v>114.4</c:v>
                </c:pt>
                <c:pt idx="1127">
                  <c:v>114.5</c:v>
                </c:pt>
                <c:pt idx="1128">
                  <c:v>114.6</c:v>
                </c:pt>
                <c:pt idx="1129">
                  <c:v>114.67</c:v>
                </c:pt>
                <c:pt idx="1130">
                  <c:v>114.7</c:v>
                </c:pt>
                <c:pt idx="1131">
                  <c:v>114.8</c:v>
                </c:pt>
                <c:pt idx="1132">
                  <c:v>114.9</c:v>
                </c:pt>
                <c:pt idx="1133">
                  <c:v>115</c:v>
                </c:pt>
                <c:pt idx="1134">
                  <c:v>115.1</c:v>
                </c:pt>
                <c:pt idx="1135">
                  <c:v>115.2</c:v>
                </c:pt>
                <c:pt idx="1136">
                  <c:v>115.3</c:v>
                </c:pt>
                <c:pt idx="1137">
                  <c:v>115.4</c:v>
                </c:pt>
                <c:pt idx="1138">
                  <c:v>115.5</c:v>
                </c:pt>
                <c:pt idx="1139">
                  <c:v>115.6</c:v>
                </c:pt>
                <c:pt idx="1140">
                  <c:v>115.7</c:v>
                </c:pt>
                <c:pt idx="1141">
                  <c:v>115.8</c:v>
                </c:pt>
                <c:pt idx="1142">
                  <c:v>115.9</c:v>
                </c:pt>
                <c:pt idx="1143">
                  <c:v>115.98</c:v>
                </c:pt>
                <c:pt idx="1144">
                  <c:v>116.2</c:v>
                </c:pt>
                <c:pt idx="1145">
                  <c:v>116.3</c:v>
                </c:pt>
                <c:pt idx="1146">
                  <c:v>116.4</c:v>
                </c:pt>
                <c:pt idx="1147">
                  <c:v>116.5</c:v>
                </c:pt>
                <c:pt idx="1148">
                  <c:v>116.6</c:v>
                </c:pt>
                <c:pt idx="1149">
                  <c:v>116.7</c:v>
                </c:pt>
                <c:pt idx="1150">
                  <c:v>116.8</c:v>
                </c:pt>
                <c:pt idx="1151">
                  <c:v>116.9</c:v>
                </c:pt>
                <c:pt idx="1152">
                  <c:v>117</c:v>
                </c:pt>
                <c:pt idx="1153">
                  <c:v>117.1</c:v>
                </c:pt>
                <c:pt idx="1154">
                  <c:v>117.2</c:v>
                </c:pt>
                <c:pt idx="1155">
                  <c:v>117.3</c:v>
                </c:pt>
                <c:pt idx="1156">
                  <c:v>117.4</c:v>
                </c:pt>
                <c:pt idx="1157">
                  <c:v>117.5</c:v>
                </c:pt>
                <c:pt idx="1158">
                  <c:v>117.6</c:v>
                </c:pt>
                <c:pt idx="1159">
                  <c:v>117.7</c:v>
                </c:pt>
                <c:pt idx="1160">
                  <c:v>117.8</c:v>
                </c:pt>
                <c:pt idx="1161">
                  <c:v>117.9</c:v>
                </c:pt>
                <c:pt idx="1162">
                  <c:v>118</c:v>
                </c:pt>
                <c:pt idx="1163">
                  <c:v>118.1</c:v>
                </c:pt>
                <c:pt idx="1164">
                  <c:v>118.2</c:v>
                </c:pt>
                <c:pt idx="1165">
                  <c:v>118.3</c:v>
                </c:pt>
                <c:pt idx="1166">
                  <c:v>118.4</c:v>
                </c:pt>
                <c:pt idx="1167">
                  <c:v>118.5</c:v>
                </c:pt>
                <c:pt idx="1168">
                  <c:v>118.6</c:v>
                </c:pt>
                <c:pt idx="1169">
                  <c:v>118.7</c:v>
                </c:pt>
                <c:pt idx="1170">
                  <c:v>118.8</c:v>
                </c:pt>
                <c:pt idx="1171">
                  <c:v>118.9</c:v>
                </c:pt>
                <c:pt idx="1172">
                  <c:v>119</c:v>
                </c:pt>
                <c:pt idx="1173">
                  <c:v>119.1</c:v>
                </c:pt>
                <c:pt idx="1174">
                  <c:v>119.2</c:v>
                </c:pt>
                <c:pt idx="1175">
                  <c:v>119.3</c:v>
                </c:pt>
                <c:pt idx="1176">
                  <c:v>119.4</c:v>
                </c:pt>
                <c:pt idx="1177">
                  <c:v>119.5</c:v>
                </c:pt>
                <c:pt idx="1178">
                  <c:v>119.6</c:v>
                </c:pt>
                <c:pt idx="1179">
                  <c:v>119.7</c:v>
                </c:pt>
                <c:pt idx="1180">
                  <c:v>119.8</c:v>
                </c:pt>
                <c:pt idx="1181">
                  <c:v>119.9</c:v>
                </c:pt>
                <c:pt idx="1182">
                  <c:v>120</c:v>
                </c:pt>
                <c:pt idx="1183">
                  <c:v>120.1</c:v>
                </c:pt>
                <c:pt idx="1184">
                  <c:v>120.2</c:v>
                </c:pt>
                <c:pt idx="1185">
                  <c:v>120.3</c:v>
                </c:pt>
                <c:pt idx="1186">
                  <c:v>120.4</c:v>
                </c:pt>
                <c:pt idx="1187">
                  <c:v>120.42</c:v>
                </c:pt>
                <c:pt idx="1188">
                  <c:v>120.6</c:v>
                </c:pt>
                <c:pt idx="1189">
                  <c:v>120.7</c:v>
                </c:pt>
                <c:pt idx="1190">
                  <c:v>120.8</c:v>
                </c:pt>
                <c:pt idx="1191">
                  <c:v>120.9</c:v>
                </c:pt>
                <c:pt idx="1192">
                  <c:v>121</c:v>
                </c:pt>
                <c:pt idx="1193">
                  <c:v>121.1</c:v>
                </c:pt>
                <c:pt idx="1194">
                  <c:v>121.2</c:v>
                </c:pt>
                <c:pt idx="1195">
                  <c:v>121.3</c:v>
                </c:pt>
                <c:pt idx="1196">
                  <c:v>121.4</c:v>
                </c:pt>
                <c:pt idx="1197">
                  <c:v>121.5</c:v>
                </c:pt>
                <c:pt idx="1198">
                  <c:v>121.6</c:v>
                </c:pt>
                <c:pt idx="1199">
                  <c:v>121.7</c:v>
                </c:pt>
                <c:pt idx="1200">
                  <c:v>121.8</c:v>
                </c:pt>
                <c:pt idx="1201">
                  <c:v>121.9</c:v>
                </c:pt>
                <c:pt idx="1202">
                  <c:v>122</c:v>
                </c:pt>
                <c:pt idx="1203">
                  <c:v>122.1</c:v>
                </c:pt>
                <c:pt idx="1204">
                  <c:v>122.2</c:v>
                </c:pt>
                <c:pt idx="1205">
                  <c:v>122.3</c:v>
                </c:pt>
                <c:pt idx="1206">
                  <c:v>122.4</c:v>
                </c:pt>
                <c:pt idx="1207">
                  <c:v>122.5</c:v>
                </c:pt>
                <c:pt idx="1208">
                  <c:v>122.6</c:v>
                </c:pt>
                <c:pt idx="1209">
                  <c:v>122.7</c:v>
                </c:pt>
                <c:pt idx="1210">
                  <c:v>122.8</c:v>
                </c:pt>
                <c:pt idx="1211">
                  <c:v>122.9</c:v>
                </c:pt>
                <c:pt idx="1212">
                  <c:v>123</c:v>
                </c:pt>
                <c:pt idx="1213">
                  <c:v>123.1</c:v>
                </c:pt>
                <c:pt idx="1214">
                  <c:v>123.2</c:v>
                </c:pt>
                <c:pt idx="1215">
                  <c:v>123.3</c:v>
                </c:pt>
                <c:pt idx="1216">
                  <c:v>123.4</c:v>
                </c:pt>
                <c:pt idx="1217">
                  <c:v>123.5</c:v>
                </c:pt>
                <c:pt idx="1218">
                  <c:v>123.6</c:v>
                </c:pt>
                <c:pt idx="1219">
                  <c:v>123.7</c:v>
                </c:pt>
                <c:pt idx="1220">
                  <c:v>123.8</c:v>
                </c:pt>
                <c:pt idx="1221">
                  <c:v>123.9</c:v>
                </c:pt>
                <c:pt idx="1222">
                  <c:v>124</c:v>
                </c:pt>
                <c:pt idx="1223">
                  <c:v>124.1</c:v>
                </c:pt>
                <c:pt idx="1224">
                  <c:v>124.2</c:v>
                </c:pt>
                <c:pt idx="1225">
                  <c:v>124.3</c:v>
                </c:pt>
                <c:pt idx="1226">
                  <c:v>124.4</c:v>
                </c:pt>
                <c:pt idx="1227">
                  <c:v>124.5</c:v>
                </c:pt>
                <c:pt idx="1228">
                  <c:v>124.6</c:v>
                </c:pt>
                <c:pt idx="1229">
                  <c:v>124.7</c:v>
                </c:pt>
                <c:pt idx="1230">
                  <c:v>124.8</c:v>
                </c:pt>
                <c:pt idx="1231">
                  <c:v>125</c:v>
                </c:pt>
                <c:pt idx="1232">
                  <c:v>125.1</c:v>
                </c:pt>
                <c:pt idx="1233">
                  <c:v>125.2</c:v>
                </c:pt>
                <c:pt idx="1234">
                  <c:v>125.3</c:v>
                </c:pt>
                <c:pt idx="1235">
                  <c:v>125.4</c:v>
                </c:pt>
                <c:pt idx="1236">
                  <c:v>125.5</c:v>
                </c:pt>
                <c:pt idx="1237">
                  <c:v>125.6</c:v>
                </c:pt>
                <c:pt idx="1238">
                  <c:v>125.7</c:v>
                </c:pt>
                <c:pt idx="1239">
                  <c:v>125.8</c:v>
                </c:pt>
                <c:pt idx="1240">
                  <c:v>125.9</c:v>
                </c:pt>
                <c:pt idx="1241">
                  <c:v>126</c:v>
                </c:pt>
                <c:pt idx="1242">
                  <c:v>126.1</c:v>
                </c:pt>
                <c:pt idx="1243">
                  <c:v>126.4</c:v>
                </c:pt>
                <c:pt idx="1244">
                  <c:v>126.5</c:v>
                </c:pt>
                <c:pt idx="1245">
                  <c:v>126.6</c:v>
                </c:pt>
                <c:pt idx="1246">
                  <c:v>126.7</c:v>
                </c:pt>
                <c:pt idx="1247">
                  <c:v>126.8</c:v>
                </c:pt>
                <c:pt idx="1248">
                  <c:v>126.9</c:v>
                </c:pt>
                <c:pt idx="1249">
                  <c:v>127</c:v>
                </c:pt>
                <c:pt idx="1250">
                  <c:v>127.1</c:v>
                </c:pt>
                <c:pt idx="1251">
                  <c:v>127.2</c:v>
                </c:pt>
                <c:pt idx="1252">
                  <c:v>127.3</c:v>
                </c:pt>
                <c:pt idx="1253">
                  <c:v>127.4</c:v>
                </c:pt>
                <c:pt idx="1254">
                  <c:v>127.5</c:v>
                </c:pt>
                <c:pt idx="1255">
                  <c:v>127.6</c:v>
                </c:pt>
                <c:pt idx="1256">
                  <c:v>127.7</c:v>
                </c:pt>
                <c:pt idx="1257">
                  <c:v>127.8</c:v>
                </c:pt>
                <c:pt idx="1258">
                  <c:v>127.9</c:v>
                </c:pt>
                <c:pt idx="1259">
                  <c:v>128</c:v>
                </c:pt>
                <c:pt idx="1260">
                  <c:v>128.1</c:v>
                </c:pt>
                <c:pt idx="1261">
                  <c:v>128.19999999999999</c:v>
                </c:pt>
                <c:pt idx="1262">
                  <c:v>128.30000000000001</c:v>
                </c:pt>
                <c:pt idx="1263">
                  <c:v>128.4</c:v>
                </c:pt>
                <c:pt idx="1264">
                  <c:v>128.5</c:v>
                </c:pt>
                <c:pt idx="1265">
                  <c:v>128.6</c:v>
                </c:pt>
                <c:pt idx="1266">
                  <c:v>128.69999999999999</c:v>
                </c:pt>
                <c:pt idx="1267">
                  <c:v>128.80000000000001</c:v>
                </c:pt>
                <c:pt idx="1268">
                  <c:v>128.9</c:v>
                </c:pt>
                <c:pt idx="1269">
                  <c:v>129</c:v>
                </c:pt>
                <c:pt idx="1270">
                  <c:v>129.1</c:v>
                </c:pt>
                <c:pt idx="1271">
                  <c:v>129.19999999999999</c:v>
                </c:pt>
                <c:pt idx="1272">
                  <c:v>129.30000000000001</c:v>
                </c:pt>
                <c:pt idx="1273">
                  <c:v>129.4</c:v>
                </c:pt>
                <c:pt idx="1274">
                  <c:v>129.5</c:v>
                </c:pt>
                <c:pt idx="1275">
                  <c:v>129.6</c:v>
                </c:pt>
                <c:pt idx="1276">
                  <c:v>129.69999999999999</c:v>
                </c:pt>
                <c:pt idx="1277">
                  <c:v>129.80000000000001</c:v>
                </c:pt>
                <c:pt idx="1278">
                  <c:v>129.9</c:v>
                </c:pt>
                <c:pt idx="1279">
                  <c:v>130.1</c:v>
                </c:pt>
                <c:pt idx="1280">
                  <c:v>130.19999999999999</c:v>
                </c:pt>
                <c:pt idx="1281">
                  <c:v>130.30000000000001</c:v>
                </c:pt>
                <c:pt idx="1282">
                  <c:v>130.4</c:v>
                </c:pt>
                <c:pt idx="1283">
                  <c:v>130.5</c:v>
                </c:pt>
                <c:pt idx="1284">
                  <c:v>130.6</c:v>
                </c:pt>
                <c:pt idx="1285">
                  <c:v>130.69999999999999</c:v>
                </c:pt>
                <c:pt idx="1286">
                  <c:v>130.80000000000001</c:v>
                </c:pt>
                <c:pt idx="1287">
                  <c:v>130.9</c:v>
                </c:pt>
                <c:pt idx="1288">
                  <c:v>131</c:v>
                </c:pt>
                <c:pt idx="1289">
                  <c:v>131.1</c:v>
                </c:pt>
                <c:pt idx="1290">
                  <c:v>131.19999999999999</c:v>
                </c:pt>
                <c:pt idx="1291">
                  <c:v>131.4</c:v>
                </c:pt>
                <c:pt idx="1292">
                  <c:v>131.5</c:v>
                </c:pt>
                <c:pt idx="1293">
                  <c:v>131.6</c:v>
                </c:pt>
                <c:pt idx="1294">
                  <c:v>131.69999999999999</c:v>
                </c:pt>
                <c:pt idx="1295">
                  <c:v>131.80000000000001</c:v>
                </c:pt>
                <c:pt idx="1296">
                  <c:v>131.9</c:v>
                </c:pt>
                <c:pt idx="1297">
                  <c:v>132</c:v>
                </c:pt>
                <c:pt idx="1298">
                  <c:v>132.1</c:v>
                </c:pt>
                <c:pt idx="1299">
                  <c:v>132.19999999999999</c:v>
                </c:pt>
                <c:pt idx="1300">
                  <c:v>132.30000000000001</c:v>
                </c:pt>
                <c:pt idx="1301">
                  <c:v>132.4</c:v>
                </c:pt>
                <c:pt idx="1302">
                  <c:v>132.5</c:v>
                </c:pt>
                <c:pt idx="1303">
                  <c:v>132.69999999999999</c:v>
                </c:pt>
                <c:pt idx="1304">
                  <c:v>132.80000000000001</c:v>
                </c:pt>
                <c:pt idx="1305">
                  <c:v>132.9</c:v>
                </c:pt>
                <c:pt idx="1306">
                  <c:v>133</c:v>
                </c:pt>
                <c:pt idx="1307">
                  <c:v>133.1</c:v>
                </c:pt>
                <c:pt idx="1308">
                  <c:v>133.19999999999999</c:v>
                </c:pt>
                <c:pt idx="1309">
                  <c:v>133.30000000000001</c:v>
                </c:pt>
                <c:pt idx="1310">
                  <c:v>133.4</c:v>
                </c:pt>
                <c:pt idx="1311">
                  <c:v>133.5</c:v>
                </c:pt>
                <c:pt idx="1312">
                  <c:v>133.6</c:v>
                </c:pt>
                <c:pt idx="1313">
                  <c:v>133.69999999999999</c:v>
                </c:pt>
                <c:pt idx="1314">
                  <c:v>133.80000000000001</c:v>
                </c:pt>
                <c:pt idx="1315">
                  <c:v>134</c:v>
                </c:pt>
                <c:pt idx="1316">
                  <c:v>134.1</c:v>
                </c:pt>
                <c:pt idx="1317">
                  <c:v>134.19999999999999</c:v>
                </c:pt>
                <c:pt idx="1318">
                  <c:v>134.30000000000001</c:v>
                </c:pt>
                <c:pt idx="1319">
                  <c:v>134.4</c:v>
                </c:pt>
                <c:pt idx="1320">
                  <c:v>134.5</c:v>
                </c:pt>
                <c:pt idx="1321">
                  <c:v>134.6</c:v>
                </c:pt>
                <c:pt idx="1322">
                  <c:v>134.69999999999999</c:v>
                </c:pt>
                <c:pt idx="1323">
                  <c:v>134.80000000000001</c:v>
                </c:pt>
                <c:pt idx="1324">
                  <c:v>134.9</c:v>
                </c:pt>
                <c:pt idx="1325">
                  <c:v>135</c:v>
                </c:pt>
                <c:pt idx="1326">
                  <c:v>135.1</c:v>
                </c:pt>
                <c:pt idx="1327">
                  <c:v>135.19999999999999</c:v>
                </c:pt>
                <c:pt idx="1328">
                  <c:v>135.30000000000001</c:v>
                </c:pt>
                <c:pt idx="1329">
                  <c:v>135.4</c:v>
                </c:pt>
                <c:pt idx="1330">
                  <c:v>135.5</c:v>
                </c:pt>
                <c:pt idx="1331">
                  <c:v>135.6</c:v>
                </c:pt>
                <c:pt idx="1332">
                  <c:v>135.69999999999999</c:v>
                </c:pt>
                <c:pt idx="1333">
                  <c:v>135.80000000000001</c:v>
                </c:pt>
                <c:pt idx="1334">
                  <c:v>135.9</c:v>
                </c:pt>
                <c:pt idx="1335">
                  <c:v>136</c:v>
                </c:pt>
                <c:pt idx="1336">
                  <c:v>136.1</c:v>
                </c:pt>
                <c:pt idx="1337">
                  <c:v>136.19999999999999</c:v>
                </c:pt>
                <c:pt idx="1338">
                  <c:v>136.30000000000001</c:v>
                </c:pt>
                <c:pt idx="1339">
                  <c:v>136.4</c:v>
                </c:pt>
                <c:pt idx="1340">
                  <c:v>136.5</c:v>
                </c:pt>
                <c:pt idx="1341">
                  <c:v>136.6</c:v>
                </c:pt>
                <c:pt idx="1342">
                  <c:v>136.69999999999999</c:v>
                </c:pt>
                <c:pt idx="1343">
                  <c:v>136.80000000000001</c:v>
                </c:pt>
                <c:pt idx="1344">
                  <c:v>136.9</c:v>
                </c:pt>
                <c:pt idx="1345">
                  <c:v>137</c:v>
                </c:pt>
                <c:pt idx="1346">
                  <c:v>137.1</c:v>
                </c:pt>
                <c:pt idx="1347">
                  <c:v>137.19999999999999</c:v>
                </c:pt>
                <c:pt idx="1348">
                  <c:v>137.30000000000001</c:v>
                </c:pt>
                <c:pt idx="1349">
                  <c:v>137.4</c:v>
                </c:pt>
                <c:pt idx="1350">
                  <c:v>137.5</c:v>
                </c:pt>
                <c:pt idx="1351">
                  <c:v>137.6</c:v>
                </c:pt>
                <c:pt idx="1352">
                  <c:v>137.69999999999999</c:v>
                </c:pt>
                <c:pt idx="1353">
                  <c:v>137.80000000000001</c:v>
                </c:pt>
                <c:pt idx="1354">
                  <c:v>137.9</c:v>
                </c:pt>
                <c:pt idx="1355">
                  <c:v>138</c:v>
                </c:pt>
                <c:pt idx="1356">
                  <c:v>138.1</c:v>
                </c:pt>
                <c:pt idx="1357">
                  <c:v>138.19999999999999</c:v>
                </c:pt>
                <c:pt idx="1358">
                  <c:v>138.30000000000001</c:v>
                </c:pt>
                <c:pt idx="1359">
                  <c:v>138.4</c:v>
                </c:pt>
                <c:pt idx="1360">
                  <c:v>138.5</c:v>
                </c:pt>
                <c:pt idx="1361">
                  <c:v>138.6</c:v>
                </c:pt>
                <c:pt idx="1362">
                  <c:v>138.69999999999999</c:v>
                </c:pt>
                <c:pt idx="1363">
                  <c:v>138.80000000000001</c:v>
                </c:pt>
                <c:pt idx="1364">
                  <c:v>138.9</c:v>
                </c:pt>
                <c:pt idx="1365">
                  <c:v>139</c:v>
                </c:pt>
                <c:pt idx="1366">
                  <c:v>139.1</c:v>
                </c:pt>
                <c:pt idx="1367">
                  <c:v>139.19999999999999</c:v>
                </c:pt>
                <c:pt idx="1368">
                  <c:v>139.30000000000001</c:v>
                </c:pt>
                <c:pt idx="1369">
                  <c:v>139.4</c:v>
                </c:pt>
                <c:pt idx="1370">
                  <c:v>139.5</c:v>
                </c:pt>
                <c:pt idx="1371">
                  <c:v>139.6</c:v>
                </c:pt>
                <c:pt idx="1372">
                  <c:v>139.69999999999999</c:v>
                </c:pt>
                <c:pt idx="1373">
                  <c:v>139.80000000000001</c:v>
                </c:pt>
                <c:pt idx="1374">
                  <c:v>139.9</c:v>
                </c:pt>
                <c:pt idx="1375">
                  <c:v>140</c:v>
                </c:pt>
                <c:pt idx="1376">
                  <c:v>140.1</c:v>
                </c:pt>
                <c:pt idx="1377">
                  <c:v>140.19999999999999</c:v>
                </c:pt>
                <c:pt idx="1378">
                  <c:v>140.30000000000001</c:v>
                </c:pt>
                <c:pt idx="1379">
                  <c:v>140.4</c:v>
                </c:pt>
                <c:pt idx="1380">
                  <c:v>140.5</c:v>
                </c:pt>
                <c:pt idx="1381">
                  <c:v>140.6</c:v>
                </c:pt>
                <c:pt idx="1382">
                  <c:v>140.69999999999999</c:v>
                </c:pt>
                <c:pt idx="1383">
                  <c:v>140.80000000000001</c:v>
                </c:pt>
                <c:pt idx="1384">
                  <c:v>140.9</c:v>
                </c:pt>
                <c:pt idx="1385">
                  <c:v>141</c:v>
                </c:pt>
                <c:pt idx="1386">
                  <c:v>141.1</c:v>
                </c:pt>
                <c:pt idx="1387">
                  <c:v>141.19999999999999</c:v>
                </c:pt>
                <c:pt idx="1388">
                  <c:v>141.30000000000001</c:v>
                </c:pt>
                <c:pt idx="1389">
                  <c:v>141.4</c:v>
                </c:pt>
                <c:pt idx="1390">
                  <c:v>141.5</c:v>
                </c:pt>
                <c:pt idx="1391">
                  <c:v>141.6</c:v>
                </c:pt>
                <c:pt idx="1392">
                  <c:v>141.69999999999999</c:v>
                </c:pt>
                <c:pt idx="1393">
                  <c:v>141.80000000000001</c:v>
                </c:pt>
                <c:pt idx="1394">
                  <c:v>141.9</c:v>
                </c:pt>
                <c:pt idx="1395">
                  <c:v>142</c:v>
                </c:pt>
                <c:pt idx="1396">
                  <c:v>142.1</c:v>
                </c:pt>
                <c:pt idx="1397">
                  <c:v>142.19999999999999</c:v>
                </c:pt>
                <c:pt idx="1398">
                  <c:v>142.30000000000001</c:v>
                </c:pt>
                <c:pt idx="1399">
                  <c:v>142.4</c:v>
                </c:pt>
                <c:pt idx="1400">
                  <c:v>142.5</c:v>
                </c:pt>
                <c:pt idx="1401">
                  <c:v>142.6</c:v>
                </c:pt>
                <c:pt idx="1402">
                  <c:v>142.69999999999999</c:v>
                </c:pt>
                <c:pt idx="1403">
                  <c:v>142.69999999999999</c:v>
                </c:pt>
                <c:pt idx="1404">
                  <c:v>142.9</c:v>
                </c:pt>
                <c:pt idx="1405">
                  <c:v>143</c:v>
                </c:pt>
                <c:pt idx="1406">
                  <c:v>143.1</c:v>
                </c:pt>
                <c:pt idx="1407">
                  <c:v>143.19999999999999</c:v>
                </c:pt>
                <c:pt idx="1408">
                  <c:v>143.30000000000001</c:v>
                </c:pt>
                <c:pt idx="1409">
                  <c:v>143.4</c:v>
                </c:pt>
                <c:pt idx="1410">
                  <c:v>143.5</c:v>
                </c:pt>
                <c:pt idx="1411">
                  <c:v>143.6</c:v>
                </c:pt>
                <c:pt idx="1412">
                  <c:v>143.69999999999999</c:v>
                </c:pt>
                <c:pt idx="1413">
                  <c:v>143.80000000000001</c:v>
                </c:pt>
                <c:pt idx="1414">
                  <c:v>143.9</c:v>
                </c:pt>
                <c:pt idx="1415">
                  <c:v>144</c:v>
                </c:pt>
                <c:pt idx="1416">
                  <c:v>144.01</c:v>
                </c:pt>
                <c:pt idx="1417">
                  <c:v>144.19999999999999</c:v>
                </c:pt>
                <c:pt idx="1418">
                  <c:v>144.30000000000001</c:v>
                </c:pt>
                <c:pt idx="1419">
                  <c:v>144.4</c:v>
                </c:pt>
                <c:pt idx="1420">
                  <c:v>144.5</c:v>
                </c:pt>
                <c:pt idx="1421">
                  <c:v>144.6</c:v>
                </c:pt>
                <c:pt idx="1422">
                  <c:v>144.69999999999999</c:v>
                </c:pt>
                <c:pt idx="1423">
                  <c:v>144.80000000000001</c:v>
                </c:pt>
                <c:pt idx="1424">
                  <c:v>144.9</c:v>
                </c:pt>
                <c:pt idx="1425">
                  <c:v>145</c:v>
                </c:pt>
                <c:pt idx="1426">
                  <c:v>145.1</c:v>
                </c:pt>
                <c:pt idx="1427">
                  <c:v>145.19999999999999</c:v>
                </c:pt>
                <c:pt idx="1428">
                  <c:v>145.30000000000001</c:v>
                </c:pt>
                <c:pt idx="1429">
                  <c:v>145.32</c:v>
                </c:pt>
                <c:pt idx="1430">
                  <c:v>145.5</c:v>
                </c:pt>
                <c:pt idx="1431">
                  <c:v>145.6</c:v>
                </c:pt>
                <c:pt idx="1432">
                  <c:v>145.69999999999999</c:v>
                </c:pt>
                <c:pt idx="1433">
                  <c:v>145.80000000000001</c:v>
                </c:pt>
                <c:pt idx="1434">
                  <c:v>145.9</c:v>
                </c:pt>
                <c:pt idx="1435">
                  <c:v>146</c:v>
                </c:pt>
                <c:pt idx="1436">
                  <c:v>146.1</c:v>
                </c:pt>
                <c:pt idx="1437">
                  <c:v>146.19999999999999</c:v>
                </c:pt>
                <c:pt idx="1438">
                  <c:v>146.30000000000001</c:v>
                </c:pt>
                <c:pt idx="1439">
                  <c:v>146.4</c:v>
                </c:pt>
                <c:pt idx="1440">
                  <c:v>146.5</c:v>
                </c:pt>
                <c:pt idx="1441">
                  <c:v>146.6</c:v>
                </c:pt>
                <c:pt idx="1442">
                  <c:v>146.61000000000001</c:v>
                </c:pt>
                <c:pt idx="1443">
                  <c:v>146.63</c:v>
                </c:pt>
                <c:pt idx="1444">
                  <c:v>146.80000000000001</c:v>
                </c:pt>
                <c:pt idx="1445">
                  <c:v>146.9</c:v>
                </c:pt>
                <c:pt idx="1446">
                  <c:v>147</c:v>
                </c:pt>
                <c:pt idx="1447">
                  <c:v>147.1</c:v>
                </c:pt>
                <c:pt idx="1448">
                  <c:v>147.19999999999999</c:v>
                </c:pt>
                <c:pt idx="1449">
                  <c:v>147.30000000000001</c:v>
                </c:pt>
                <c:pt idx="1450">
                  <c:v>147.4</c:v>
                </c:pt>
                <c:pt idx="1451">
                  <c:v>147.5</c:v>
                </c:pt>
                <c:pt idx="1452">
                  <c:v>147.6</c:v>
                </c:pt>
                <c:pt idx="1453">
                  <c:v>147.69999999999999</c:v>
                </c:pt>
                <c:pt idx="1454">
                  <c:v>147.80000000000001</c:v>
                </c:pt>
                <c:pt idx="1455">
                  <c:v>147.9</c:v>
                </c:pt>
                <c:pt idx="1456">
                  <c:v>147.96</c:v>
                </c:pt>
                <c:pt idx="1457">
                  <c:v>148.1</c:v>
                </c:pt>
                <c:pt idx="1458">
                  <c:v>148.19999999999999</c:v>
                </c:pt>
                <c:pt idx="1459">
                  <c:v>148.30000000000001</c:v>
                </c:pt>
                <c:pt idx="1460">
                  <c:v>148.4</c:v>
                </c:pt>
                <c:pt idx="1461">
                  <c:v>148.5</c:v>
                </c:pt>
                <c:pt idx="1462">
                  <c:v>148.6</c:v>
                </c:pt>
                <c:pt idx="1463">
                  <c:v>148.69999999999999</c:v>
                </c:pt>
                <c:pt idx="1464">
                  <c:v>148.80000000000001</c:v>
                </c:pt>
                <c:pt idx="1465">
                  <c:v>148.9</c:v>
                </c:pt>
                <c:pt idx="1466">
                  <c:v>149</c:v>
                </c:pt>
                <c:pt idx="1467">
                  <c:v>149.1</c:v>
                </c:pt>
                <c:pt idx="1468">
                  <c:v>149.19999999999999</c:v>
                </c:pt>
                <c:pt idx="1469">
                  <c:v>149.25</c:v>
                </c:pt>
                <c:pt idx="1470">
                  <c:v>149.4</c:v>
                </c:pt>
                <c:pt idx="1471">
                  <c:v>149.5</c:v>
                </c:pt>
                <c:pt idx="1472">
                  <c:v>149.6</c:v>
                </c:pt>
                <c:pt idx="1473">
                  <c:v>149.69999999999999</c:v>
                </c:pt>
                <c:pt idx="1474">
                  <c:v>149.80000000000001</c:v>
                </c:pt>
                <c:pt idx="1475">
                  <c:v>149.9</c:v>
                </c:pt>
                <c:pt idx="1476">
                  <c:v>150</c:v>
                </c:pt>
                <c:pt idx="1477">
                  <c:v>150.1</c:v>
                </c:pt>
                <c:pt idx="1478">
                  <c:v>150.19999999999999</c:v>
                </c:pt>
                <c:pt idx="1479">
                  <c:v>150.30000000000001</c:v>
                </c:pt>
                <c:pt idx="1480">
                  <c:v>150.4</c:v>
                </c:pt>
                <c:pt idx="1481">
                  <c:v>150.5</c:v>
                </c:pt>
                <c:pt idx="1482">
                  <c:v>150.54</c:v>
                </c:pt>
                <c:pt idx="1483">
                  <c:v>150.69999999999999</c:v>
                </c:pt>
                <c:pt idx="1484">
                  <c:v>150.80000000000001</c:v>
                </c:pt>
                <c:pt idx="1485">
                  <c:v>150.9</c:v>
                </c:pt>
                <c:pt idx="1486">
                  <c:v>151</c:v>
                </c:pt>
                <c:pt idx="1487">
                  <c:v>151.1</c:v>
                </c:pt>
                <c:pt idx="1488">
                  <c:v>151.19999999999999</c:v>
                </c:pt>
                <c:pt idx="1489">
                  <c:v>151.30000000000001</c:v>
                </c:pt>
                <c:pt idx="1490">
                  <c:v>151.4</c:v>
                </c:pt>
                <c:pt idx="1491">
                  <c:v>151.5</c:v>
                </c:pt>
                <c:pt idx="1492">
                  <c:v>151.6</c:v>
                </c:pt>
                <c:pt idx="1493">
                  <c:v>151.69999999999999</c:v>
                </c:pt>
                <c:pt idx="1494">
                  <c:v>151.80000000000001</c:v>
                </c:pt>
                <c:pt idx="1495">
                  <c:v>151.9</c:v>
                </c:pt>
                <c:pt idx="1496">
                  <c:v>152</c:v>
                </c:pt>
                <c:pt idx="1497">
                  <c:v>152.1</c:v>
                </c:pt>
                <c:pt idx="1498">
                  <c:v>152.19999999999999</c:v>
                </c:pt>
                <c:pt idx="1499">
                  <c:v>152.30000000000001</c:v>
                </c:pt>
                <c:pt idx="1500">
                  <c:v>152.4</c:v>
                </c:pt>
                <c:pt idx="1501">
                  <c:v>152.5</c:v>
                </c:pt>
                <c:pt idx="1502">
                  <c:v>152.6</c:v>
                </c:pt>
                <c:pt idx="1503">
                  <c:v>152.69999999999999</c:v>
                </c:pt>
                <c:pt idx="1504">
                  <c:v>152.80000000000001</c:v>
                </c:pt>
                <c:pt idx="1505">
                  <c:v>152.9</c:v>
                </c:pt>
                <c:pt idx="1506">
                  <c:v>153</c:v>
                </c:pt>
                <c:pt idx="1507">
                  <c:v>153.1</c:v>
                </c:pt>
                <c:pt idx="1508">
                  <c:v>153.19999999999999</c:v>
                </c:pt>
                <c:pt idx="1509">
                  <c:v>153.30000000000001</c:v>
                </c:pt>
                <c:pt idx="1510">
                  <c:v>153.4</c:v>
                </c:pt>
                <c:pt idx="1511">
                  <c:v>153.5</c:v>
                </c:pt>
                <c:pt idx="1512">
                  <c:v>153.6</c:v>
                </c:pt>
                <c:pt idx="1513">
                  <c:v>153.69999999999999</c:v>
                </c:pt>
                <c:pt idx="1514">
                  <c:v>153.80000000000001</c:v>
                </c:pt>
                <c:pt idx="1515">
                  <c:v>153.9</c:v>
                </c:pt>
                <c:pt idx="1516">
                  <c:v>154</c:v>
                </c:pt>
                <c:pt idx="1517">
                  <c:v>154.1</c:v>
                </c:pt>
                <c:pt idx="1518">
                  <c:v>154.19999999999999</c:v>
                </c:pt>
                <c:pt idx="1519">
                  <c:v>154.30000000000001</c:v>
                </c:pt>
                <c:pt idx="1520">
                  <c:v>154.4</c:v>
                </c:pt>
                <c:pt idx="1521">
                  <c:v>154.5</c:v>
                </c:pt>
                <c:pt idx="1522">
                  <c:v>154.6</c:v>
                </c:pt>
                <c:pt idx="1523">
                  <c:v>154.69999999999999</c:v>
                </c:pt>
                <c:pt idx="1524">
                  <c:v>154.80000000000001</c:v>
                </c:pt>
                <c:pt idx="1525">
                  <c:v>154.9</c:v>
                </c:pt>
                <c:pt idx="1526">
                  <c:v>154.94999999999999</c:v>
                </c:pt>
                <c:pt idx="1527">
                  <c:v>155.1</c:v>
                </c:pt>
                <c:pt idx="1528">
                  <c:v>155.19999999999999</c:v>
                </c:pt>
                <c:pt idx="1529">
                  <c:v>155.30000000000001</c:v>
                </c:pt>
                <c:pt idx="1530">
                  <c:v>155.4</c:v>
                </c:pt>
                <c:pt idx="1531">
                  <c:v>155.5</c:v>
                </c:pt>
                <c:pt idx="1532">
                  <c:v>155.6</c:v>
                </c:pt>
                <c:pt idx="1533">
                  <c:v>155.69999999999999</c:v>
                </c:pt>
                <c:pt idx="1534">
                  <c:v>155.80000000000001</c:v>
                </c:pt>
                <c:pt idx="1535">
                  <c:v>155.9</c:v>
                </c:pt>
                <c:pt idx="1536">
                  <c:v>156</c:v>
                </c:pt>
                <c:pt idx="1537">
                  <c:v>156.1</c:v>
                </c:pt>
                <c:pt idx="1538">
                  <c:v>156.19999999999999</c:v>
                </c:pt>
                <c:pt idx="1539">
                  <c:v>156.30000000000001</c:v>
                </c:pt>
                <c:pt idx="1540">
                  <c:v>156.4</c:v>
                </c:pt>
                <c:pt idx="1541">
                  <c:v>156.5</c:v>
                </c:pt>
                <c:pt idx="1542">
                  <c:v>156.6</c:v>
                </c:pt>
                <c:pt idx="1543">
                  <c:v>156.69999999999999</c:v>
                </c:pt>
                <c:pt idx="1544">
                  <c:v>156.80000000000001</c:v>
                </c:pt>
                <c:pt idx="1545">
                  <c:v>156.9</c:v>
                </c:pt>
                <c:pt idx="1546">
                  <c:v>157</c:v>
                </c:pt>
                <c:pt idx="1547">
                  <c:v>157.1</c:v>
                </c:pt>
                <c:pt idx="1548">
                  <c:v>157.19999999999999</c:v>
                </c:pt>
                <c:pt idx="1549">
                  <c:v>157.30000000000001</c:v>
                </c:pt>
                <c:pt idx="1550">
                  <c:v>157.4</c:v>
                </c:pt>
                <c:pt idx="1551">
                  <c:v>157.5</c:v>
                </c:pt>
                <c:pt idx="1552">
                  <c:v>157.6</c:v>
                </c:pt>
                <c:pt idx="1553">
                  <c:v>157.69999999999999</c:v>
                </c:pt>
                <c:pt idx="1554">
                  <c:v>157.80000000000001</c:v>
                </c:pt>
                <c:pt idx="1555">
                  <c:v>157.9</c:v>
                </c:pt>
                <c:pt idx="1556">
                  <c:v>158</c:v>
                </c:pt>
                <c:pt idx="1557">
                  <c:v>158.1</c:v>
                </c:pt>
                <c:pt idx="1558">
                  <c:v>158.19999999999999</c:v>
                </c:pt>
                <c:pt idx="1559">
                  <c:v>158.30000000000001</c:v>
                </c:pt>
                <c:pt idx="1560">
                  <c:v>158.4</c:v>
                </c:pt>
                <c:pt idx="1561">
                  <c:v>158.5</c:v>
                </c:pt>
                <c:pt idx="1562">
                  <c:v>158.6</c:v>
                </c:pt>
                <c:pt idx="1563">
                  <c:v>158.69999999999999</c:v>
                </c:pt>
                <c:pt idx="1564">
                  <c:v>158.80000000000001</c:v>
                </c:pt>
                <c:pt idx="1565">
                  <c:v>158.9</c:v>
                </c:pt>
                <c:pt idx="1566">
                  <c:v>159</c:v>
                </c:pt>
                <c:pt idx="1567">
                  <c:v>159.1</c:v>
                </c:pt>
                <c:pt idx="1568">
                  <c:v>159.19999999999999</c:v>
                </c:pt>
                <c:pt idx="1569">
                  <c:v>159.30000000000001</c:v>
                </c:pt>
                <c:pt idx="1570">
                  <c:v>159.4</c:v>
                </c:pt>
                <c:pt idx="1571">
                  <c:v>159.5</c:v>
                </c:pt>
                <c:pt idx="1572">
                  <c:v>159.6</c:v>
                </c:pt>
                <c:pt idx="1573">
                  <c:v>159.69999999999999</c:v>
                </c:pt>
                <c:pt idx="1574">
                  <c:v>159.80000000000001</c:v>
                </c:pt>
                <c:pt idx="1575">
                  <c:v>159.9</c:v>
                </c:pt>
                <c:pt idx="1576">
                  <c:v>160</c:v>
                </c:pt>
                <c:pt idx="1577">
                  <c:v>160.1</c:v>
                </c:pt>
                <c:pt idx="1578">
                  <c:v>160.19999999999999</c:v>
                </c:pt>
                <c:pt idx="1579">
                  <c:v>160.30000000000001</c:v>
                </c:pt>
                <c:pt idx="1580">
                  <c:v>160.4</c:v>
                </c:pt>
                <c:pt idx="1581">
                  <c:v>160.5</c:v>
                </c:pt>
                <c:pt idx="1582">
                  <c:v>160.6</c:v>
                </c:pt>
                <c:pt idx="1583">
                  <c:v>160.69999999999999</c:v>
                </c:pt>
                <c:pt idx="1584">
                  <c:v>160.9</c:v>
                </c:pt>
                <c:pt idx="1585">
                  <c:v>161</c:v>
                </c:pt>
                <c:pt idx="1586">
                  <c:v>161.1</c:v>
                </c:pt>
                <c:pt idx="1587">
                  <c:v>161.19999999999999</c:v>
                </c:pt>
                <c:pt idx="1588">
                  <c:v>161.30000000000001</c:v>
                </c:pt>
                <c:pt idx="1589">
                  <c:v>161.4</c:v>
                </c:pt>
                <c:pt idx="1590">
                  <c:v>161.5</c:v>
                </c:pt>
                <c:pt idx="1591">
                  <c:v>161.6</c:v>
                </c:pt>
                <c:pt idx="1592">
                  <c:v>161.69999999999999</c:v>
                </c:pt>
                <c:pt idx="1593">
                  <c:v>161.80000000000001</c:v>
                </c:pt>
                <c:pt idx="1594">
                  <c:v>161.9</c:v>
                </c:pt>
                <c:pt idx="1595">
                  <c:v>162</c:v>
                </c:pt>
                <c:pt idx="1596">
                  <c:v>162.1</c:v>
                </c:pt>
                <c:pt idx="1597">
                  <c:v>162.19999999999999</c:v>
                </c:pt>
                <c:pt idx="1598">
                  <c:v>162.30000000000001</c:v>
                </c:pt>
                <c:pt idx="1599">
                  <c:v>162.4</c:v>
                </c:pt>
                <c:pt idx="1600">
                  <c:v>162.5</c:v>
                </c:pt>
                <c:pt idx="1601">
                  <c:v>162.6</c:v>
                </c:pt>
                <c:pt idx="1602">
                  <c:v>162.69999999999999</c:v>
                </c:pt>
                <c:pt idx="1603">
                  <c:v>162.80000000000001</c:v>
                </c:pt>
                <c:pt idx="1604">
                  <c:v>162.9</c:v>
                </c:pt>
                <c:pt idx="1605">
                  <c:v>163</c:v>
                </c:pt>
                <c:pt idx="1606">
                  <c:v>163.1</c:v>
                </c:pt>
                <c:pt idx="1607">
                  <c:v>163.19999999999999</c:v>
                </c:pt>
                <c:pt idx="1608">
                  <c:v>163.30000000000001</c:v>
                </c:pt>
                <c:pt idx="1609">
                  <c:v>163.4</c:v>
                </c:pt>
                <c:pt idx="1610">
                  <c:v>163.5</c:v>
                </c:pt>
                <c:pt idx="1611">
                  <c:v>163.6</c:v>
                </c:pt>
                <c:pt idx="1612">
                  <c:v>163.69999999999999</c:v>
                </c:pt>
                <c:pt idx="1613">
                  <c:v>163.80000000000001</c:v>
                </c:pt>
                <c:pt idx="1614">
                  <c:v>163.9</c:v>
                </c:pt>
                <c:pt idx="1615">
                  <c:v>164</c:v>
                </c:pt>
                <c:pt idx="1616">
                  <c:v>164.1</c:v>
                </c:pt>
                <c:pt idx="1617">
                  <c:v>164.2</c:v>
                </c:pt>
                <c:pt idx="1618">
                  <c:v>164.3</c:v>
                </c:pt>
                <c:pt idx="1619">
                  <c:v>164.4</c:v>
                </c:pt>
                <c:pt idx="1620">
                  <c:v>164.6</c:v>
                </c:pt>
                <c:pt idx="1621">
                  <c:v>164.7</c:v>
                </c:pt>
                <c:pt idx="1622">
                  <c:v>164.8</c:v>
                </c:pt>
                <c:pt idx="1623">
                  <c:v>164.9</c:v>
                </c:pt>
                <c:pt idx="1624">
                  <c:v>165</c:v>
                </c:pt>
                <c:pt idx="1625">
                  <c:v>165.1</c:v>
                </c:pt>
                <c:pt idx="1626">
                  <c:v>165.2</c:v>
                </c:pt>
                <c:pt idx="1627">
                  <c:v>165.3</c:v>
                </c:pt>
                <c:pt idx="1628">
                  <c:v>165.4</c:v>
                </c:pt>
                <c:pt idx="1629">
                  <c:v>165.5</c:v>
                </c:pt>
                <c:pt idx="1630">
                  <c:v>165.6</c:v>
                </c:pt>
                <c:pt idx="1631">
                  <c:v>165.7</c:v>
                </c:pt>
                <c:pt idx="1632">
                  <c:v>165.9</c:v>
                </c:pt>
                <c:pt idx="1633">
                  <c:v>166</c:v>
                </c:pt>
                <c:pt idx="1634">
                  <c:v>166.1</c:v>
                </c:pt>
                <c:pt idx="1635">
                  <c:v>166.2</c:v>
                </c:pt>
                <c:pt idx="1636">
                  <c:v>166.3</c:v>
                </c:pt>
                <c:pt idx="1637">
                  <c:v>166.4</c:v>
                </c:pt>
                <c:pt idx="1638">
                  <c:v>166.5</c:v>
                </c:pt>
                <c:pt idx="1639">
                  <c:v>166.6</c:v>
                </c:pt>
                <c:pt idx="1640">
                  <c:v>166.7</c:v>
                </c:pt>
                <c:pt idx="1641">
                  <c:v>166.8</c:v>
                </c:pt>
                <c:pt idx="1642">
                  <c:v>166.9</c:v>
                </c:pt>
                <c:pt idx="1643">
                  <c:v>167</c:v>
                </c:pt>
                <c:pt idx="1644">
                  <c:v>167.2</c:v>
                </c:pt>
                <c:pt idx="1645">
                  <c:v>167.3</c:v>
                </c:pt>
                <c:pt idx="1646">
                  <c:v>167.4</c:v>
                </c:pt>
                <c:pt idx="1647">
                  <c:v>167.5</c:v>
                </c:pt>
                <c:pt idx="1648">
                  <c:v>167.6</c:v>
                </c:pt>
                <c:pt idx="1649">
                  <c:v>167.7</c:v>
                </c:pt>
                <c:pt idx="1650">
                  <c:v>167.8</c:v>
                </c:pt>
                <c:pt idx="1651">
                  <c:v>167.9</c:v>
                </c:pt>
                <c:pt idx="1652">
                  <c:v>168</c:v>
                </c:pt>
                <c:pt idx="1653">
                  <c:v>168.1</c:v>
                </c:pt>
                <c:pt idx="1654">
                  <c:v>168.2</c:v>
                </c:pt>
                <c:pt idx="1655">
                  <c:v>168.3</c:v>
                </c:pt>
                <c:pt idx="1656">
                  <c:v>168.5</c:v>
                </c:pt>
                <c:pt idx="1657">
                  <c:v>168.6</c:v>
                </c:pt>
                <c:pt idx="1658">
                  <c:v>168.7</c:v>
                </c:pt>
                <c:pt idx="1659">
                  <c:v>168.8</c:v>
                </c:pt>
                <c:pt idx="1660">
                  <c:v>168.9</c:v>
                </c:pt>
                <c:pt idx="1661">
                  <c:v>169</c:v>
                </c:pt>
                <c:pt idx="1662">
                  <c:v>169.1</c:v>
                </c:pt>
                <c:pt idx="1663">
                  <c:v>169.2</c:v>
                </c:pt>
                <c:pt idx="1664">
                  <c:v>169.3</c:v>
                </c:pt>
                <c:pt idx="1665">
                  <c:v>169.4</c:v>
                </c:pt>
                <c:pt idx="1666">
                  <c:v>169.5</c:v>
                </c:pt>
                <c:pt idx="1667">
                  <c:v>169.6</c:v>
                </c:pt>
                <c:pt idx="1668">
                  <c:v>169.7</c:v>
                </c:pt>
                <c:pt idx="1669">
                  <c:v>169.8</c:v>
                </c:pt>
                <c:pt idx="1670">
                  <c:v>169.9</c:v>
                </c:pt>
                <c:pt idx="1671">
                  <c:v>170</c:v>
                </c:pt>
                <c:pt idx="1672">
                  <c:v>170.1</c:v>
                </c:pt>
                <c:pt idx="1673">
                  <c:v>170.2</c:v>
                </c:pt>
                <c:pt idx="1674">
                  <c:v>170.3</c:v>
                </c:pt>
                <c:pt idx="1675">
                  <c:v>170.4</c:v>
                </c:pt>
                <c:pt idx="1676">
                  <c:v>170.5</c:v>
                </c:pt>
                <c:pt idx="1677">
                  <c:v>170.6</c:v>
                </c:pt>
                <c:pt idx="1678">
                  <c:v>170.7</c:v>
                </c:pt>
                <c:pt idx="1679">
                  <c:v>170.8</c:v>
                </c:pt>
                <c:pt idx="1680">
                  <c:v>170.9</c:v>
                </c:pt>
                <c:pt idx="1681">
                  <c:v>171</c:v>
                </c:pt>
                <c:pt idx="1682">
                  <c:v>171.1</c:v>
                </c:pt>
                <c:pt idx="1683">
                  <c:v>171.2</c:v>
                </c:pt>
                <c:pt idx="1684">
                  <c:v>171.3</c:v>
                </c:pt>
                <c:pt idx="1685">
                  <c:v>171.4</c:v>
                </c:pt>
                <c:pt idx="1686">
                  <c:v>171.5</c:v>
                </c:pt>
                <c:pt idx="1687">
                  <c:v>171.6</c:v>
                </c:pt>
                <c:pt idx="1688">
                  <c:v>171.7</c:v>
                </c:pt>
                <c:pt idx="1689">
                  <c:v>171.8</c:v>
                </c:pt>
                <c:pt idx="1690">
                  <c:v>171.9</c:v>
                </c:pt>
              </c:numCache>
            </c:numRef>
          </c:xVal>
          <c:yVal>
            <c:numRef>
              <c:f>'69%, 25%'!$D$158:$D$1848</c:f>
              <c:numCache>
                <c:formatCode>General</c:formatCode>
                <c:ptCount val="1691"/>
                <c:pt idx="0">
                  <c:v>1.0302</c:v>
                </c:pt>
                <c:pt idx="1">
                  <c:v>1.0463</c:v>
                </c:pt>
                <c:pt idx="2">
                  <c:v>1.0625</c:v>
                </c:pt>
                <c:pt idx="3">
                  <c:v>1.0787</c:v>
                </c:pt>
                <c:pt idx="4">
                  <c:v>1.0948</c:v>
                </c:pt>
                <c:pt idx="5">
                  <c:v>1.1112</c:v>
                </c:pt>
                <c:pt idx="6">
                  <c:v>1.1271</c:v>
                </c:pt>
                <c:pt idx="7">
                  <c:v>1.1433</c:v>
                </c:pt>
                <c:pt idx="8">
                  <c:v>1.1597999999999999</c:v>
                </c:pt>
                <c:pt idx="9">
                  <c:v>1.1759999999999999</c:v>
                </c:pt>
                <c:pt idx="10">
                  <c:v>1.1921999999999999</c:v>
                </c:pt>
                <c:pt idx="11">
                  <c:v>1.2082999999999999</c:v>
                </c:pt>
                <c:pt idx="12">
                  <c:v>1.2242999999999999</c:v>
                </c:pt>
                <c:pt idx="13">
                  <c:v>1.2403999999999999</c:v>
                </c:pt>
                <c:pt idx="14">
                  <c:v>1.2568999999999999</c:v>
                </c:pt>
                <c:pt idx="15">
                  <c:v>1.2729999999999999</c:v>
                </c:pt>
                <c:pt idx="16">
                  <c:v>1.2892999999999999</c:v>
                </c:pt>
                <c:pt idx="17">
                  <c:v>1.3056000000000001</c:v>
                </c:pt>
                <c:pt idx="18">
                  <c:v>1.3219000000000001</c:v>
                </c:pt>
                <c:pt idx="19">
                  <c:v>1.3380000000000001</c:v>
                </c:pt>
                <c:pt idx="20">
                  <c:v>1.3541000000000001</c:v>
                </c:pt>
                <c:pt idx="21">
                  <c:v>1.3704000000000001</c:v>
                </c:pt>
                <c:pt idx="22">
                  <c:v>1.3864000000000001</c:v>
                </c:pt>
                <c:pt idx="23">
                  <c:v>1.4027000000000001</c:v>
                </c:pt>
                <c:pt idx="24">
                  <c:v>1.4191</c:v>
                </c:pt>
                <c:pt idx="25">
                  <c:v>1.4353</c:v>
                </c:pt>
                <c:pt idx="26">
                  <c:v>1.4514</c:v>
                </c:pt>
                <c:pt idx="27">
                  <c:v>1.4676</c:v>
                </c:pt>
                <c:pt idx="28">
                  <c:v>1.4839</c:v>
                </c:pt>
                <c:pt idx="29">
                  <c:v>1.5</c:v>
                </c:pt>
                <c:pt idx="30">
                  <c:v>1.5162</c:v>
                </c:pt>
                <c:pt idx="31">
                  <c:v>1.5323</c:v>
                </c:pt>
                <c:pt idx="32">
                  <c:v>1.5486</c:v>
                </c:pt>
                <c:pt idx="33">
                  <c:v>1.5649</c:v>
                </c:pt>
                <c:pt idx="34">
                  <c:v>1.581</c:v>
                </c:pt>
                <c:pt idx="35">
                  <c:v>1.5972999999999999</c:v>
                </c:pt>
                <c:pt idx="36">
                  <c:v>1.6133999999999999</c:v>
                </c:pt>
                <c:pt idx="37">
                  <c:v>1.6294</c:v>
                </c:pt>
                <c:pt idx="38">
                  <c:v>1.6455</c:v>
                </c:pt>
                <c:pt idx="39">
                  <c:v>1.6618999999999999</c:v>
                </c:pt>
                <c:pt idx="40">
                  <c:v>1.6779999999999999</c:v>
                </c:pt>
                <c:pt idx="41">
                  <c:v>1.6942999999999999</c:v>
                </c:pt>
                <c:pt idx="42">
                  <c:v>1.7074</c:v>
                </c:pt>
                <c:pt idx="43">
                  <c:v>1.7159</c:v>
                </c:pt>
                <c:pt idx="44">
                  <c:v>1.7273000000000001</c:v>
                </c:pt>
                <c:pt idx="45">
                  <c:v>1.7385999999999999</c:v>
                </c:pt>
                <c:pt idx="46">
                  <c:v>1.7497</c:v>
                </c:pt>
                <c:pt idx="47">
                  <c:v>1.7608999999999999</c:v>
                </c:pt>
                <c:pt idx="48">
                  <c:v>1.7721</c:v>
                </c:pt>
                <c:pt idx="49">
                  <c:v>1.7833000000000001</c:v>
                </c:pt>
                <c:pt idx="50">
                  <c:v>1.7945</c:v>
                </c:pt>
                <c:pt idx="51">
                  <c:v>1.8056000000000001</c:v>
                </c:pt>
                <c:pt idx="52">
                  <c:v>1.8168</c:v>
                </c:pt>
                <c:pt idx="53">
                  <c:v>1.8281000000000001</c:v>
                </c:pt>
                <c:pt idx="54">
                  <c:v>1.8392999999999999</c:v>
                </c:pt>
                <c:pt idx="55">
                  <c:v>1.8472</c:v>
                </c:pt>
                <c:pt idx="56">
                  <c:v>1.8545</c:v>
                </c:pt>
                <c:pt idx="57">
                  <c:v>1.8625</c:v>
                </c:pt>
                <c:pt idx="58">
                  <c:v>1.8703000000000001</c:v>
                </c:pt>
                <c:pt idx="59">
                  <c:v>1.8778999999999999</c:v>
                </c:pt>
                <c:pt idx="60">
                  <c:v>1.8855999999999999</c:v>
                </c:pt>
                <c:pt idx="61">
                  <c:v>1.8932</c:v>
                </c:pt>
                <c:pt idx="62">
                  <c:v>1.901</c:v>
                </c:pt>
                <c:pt idx="63">
                  <c:v>1.9088000000000001</c:v>
                </c:pt>
                <c:pt idx="64">
                  <c:v>1.9166000000000001</c:v>
                </c:pt>
                <c:pt idx="65">
                  <c:v>1.9244000000000001</c:v>
                </c:pt>
                <c:pt idx="66">
                  <c:v>1.9322999999999999</c:v>
                </c:pt>
                <c:pt idx="67">
                  <c:v>1.9400999999999999</c:v>
                </c:pt>
                <c:pt idx="68">
                  <c:v>1.944</c:v>
                </c:pt>
                <c:pt idx="69">
                  <c:v>1.9491000000000001</c:v>
                </c:pt>
                <c:pt idx="70">
                  <c:v>1.9532</c:v>
                </c:pt>
                <c:pt idx="71">
                  <c:v>1.9571000000000001</c:v>
                </c:pt>
                <c:pt idx="72">
                  <c:v>1.9611000000000001</c:v>
                </c:pt>
                <c:pt idx="73">
                  <c:v>1.9651000000000001</c:v>
                </c:pt>
                <c:pt idx="74">
                  <c:v>1.9692000000000001</c:v>
                </c:pt>
                <c:pt idx="75">
                  <c:v>1.9731000000000001</c:v>
                </c:pt>
                <c:pt idx="76">
                  <c:v>1.9771000000000001</c:v>
                </c:pt>
                <c:pt idx="77">
                  <c:v>1.9811000000000001</c:v>
                </c:pt>
                <c:pt idx="78">
                  <c:v>1.9852000000000001</c:v>
                </c:pt>
                <c:pt idx="79">
                  <c:v>1.9891000000000001</c:v>
                </c:pt>
                <c:pt idx="80">
                  <c:v>1.9931000000000001</c:v>
                </c:pt>
                <c:pt idx="81">
                  <c:v>1.994</c:v>
                </c:pt>
                <c:pt idx="82">
                  <c:v>1.9943</c:v>
                </c:pt>
                <c:pt idx="83">
                  <c:v>1.99</c:v>
                </c:pt>
                <c:pt idx="84">
                  <c:v>1.9862</c:v>
                </c:pt>
                <c:pt idx="85">
                  <c:v>1.9822</c:v>
                </c:pt>
                <c:pt idx="86">
                  <c:v>1.9782999999999999</c:v>
                </c:pt>
                <c:pt idx="87">
                  <c:v>1.9742999999999999</c:v>
                </c:pt>
                <c:pt idx="88">
                  <c:v>1.9702999999999999</c:v>
                </c:pt>
                <c:pt idx="89">
                  <c:v>1.9662999999999999</c:v>
                </c:pt>
                <c:pt idx="90">
                  <c:v>1.9622999999999999</c:v>
                </c:pt>
                <c:pt idx="91">
                  <c:v>1.9583999999999999</c:v>
                </c:pt>
                <c:pt idx="92">
                  <c:v>1.9543999999999999</c:v>
                </c:pt>
                <c:pt idx="93">
                  <c:v>1.9502999999999999</c:v>
                </c:pt>
                <c:pt idx="94">
                  <c:v>1.9463999999999999</c:v>
                </c:pt>
                <c:pt idx="95">
                  <c:v>1.9439</c:v>
                </c:pt>
                <c:pt idx="96">
                  <c:v>1.9357</c:v>
                </c:pt>
                <c:pt idx="97">
                  <c:v>1.9278</c:v>
                </c:pt>
                <c:pt idx="98">
                  <c:v>1.92</c:v>
                </c:pt>
                <c:pt idx="99">
                  <c:v>1.9120999999999999</c:v>
                </c:pt>
                <c:pt idx="100">
                  <c:v>1.9041999999999999</c:v>
                </c:pt>
                <c:pt idx="101">
                  <c:v>1.8965000000000001</c:v>
                </c:pt>
                <c:pt idx="102">
                  <c:v>1.8888</c:v>
                </c:pt>
                <c:pt idx="103">
                  <c:v>1.8812</c:v>
                </c:pt>
                <c:pt idx="104">
                  <c:v>1.8734</c:v>
                </c:pt>
                <c:pt idx="105">
                  <c:v>1.8655999999999999</c:v>
                </c:pt>
                <c:pt idx="106">
                  <c:v>1.8577999999999999</c:v>
                </c:pt>
                <c:pt idx="107">
                  <c:v>1.8501000000000001</c:v>
                </c:pt>
                <c:pt idx="108">
                  <c:v>1.8468</c:v>
                </c:pt>
                <c:pt idx="109">
                  <c:v>1.8371999999999999</c:v>
                </c:pt>
                <c:pt idx="110">
                  <c:v>1.8259000000000001</c:v>
                </c:pt>
                <c:pt idx="111">
                  <c:v>1.8145</c:v>
                </c:pt>
                <c:pt idx="112">
                  <c:v>1.8032999999999999</c:v>
                </c:pt>
                <c:pt idx="113">
                  <c:v>1.7922</c:v>
                </c:pt>
                <c:pt idx="114">
                  <c:v>1.7809999999999999</c:v>
                </c:pt>
                <c:pt idx="115">
                  <c:v>1.7698</c:v>
                </c:pt>
                <c:pt idx="116">
                  <c:v>1.7585999999999999</c:v>
                </c:pt>
                <c:pt idx="117">
                  <c:v>1.7474000000000001</c:v>
                </c:pt>
                <c:pt idx="118">
                  <c:v>1.7362</c:v>
                </c:pt>
                <c:pt idx="119">
                  <c:v>1.7251000000000001</c:v>
                </c:pt>
                <c:pt idx="120">
                  <c:v>1.7139</c:v>
                </c:pt>
                <c:pt idx="121">
                  <c:v>1.7060999999999999</c:v>
                </c:pt>
                <c:pt idx="122">
                  <c:v>1.6969000000000001</c:v>
                </c:pt>
                <c:pt idx="123">
                  <c:v>1.6813</c:v>
                </c:pt>
                <c:pt idx="124">
                  <c:v>1.665</c:v>
                </c:pt>
                <c:pt idx="125">
                  <c:v>1.6488</c:v>
                </c:pt>
                <c:pt idx="126">
                  <c:v>1.6325000000000001</c:v>
                </c:pt>
                <c:pt idx="127">
                  <c:v>1.6167</c:v>
                </c:pt>
                <c:pt idx="128">
                  <c:v>1.6004</c:v>
                </c:pt>
                <c:pt idx="129">
                  <c:v>1.5842000000000001</c:v>
                </c:pt>
                <c:pt idx="130">
                  <c:v>1.5680000000000001</c:v>
                </c:pt>
                <c:pt idx="131">
                  <c:v>1.5518000000000001</c:v>
                </c:pt>
                <c:pt idx="132">
                  <c:v>1.5356000000000001</c:v>
                </c:pt>
                <c:pt idx="133">
                  <c:v>1.5194000000000001</c:v>
                </c:pt>
                <c:pt idx="134">
                  <c:v>1.5031000000000001</c:v>
                </c:pt>
                <c:pt idx="135">
                  <c:v>1.4870000000000001</c:v>
                </c:pt>
                <c:pt idx="136">
                  <c:v>1.4708000000000001</c:v>
                </c:pt>
                <c:pt idx="137">
                  <c:v>1.4545999999999999</c:v>
                </c:pt>
                <c:pt idx="138">
                  <c:v>1.4384999999999999</c:v>
                </c:pt>
                <c:pt idx="139">
                  <c:v>1.4222999999999999</c:v>
                </c:pt>
                <c:pt idx="140">
                  <c:v>1.4059999999999999</c:v>
                </c:pt>
                <c:pt idx="141">
                  <c:v>1.3897999999999999</c:v>
                </c:pt>
                <c:pt idx="142">
                  <c:v>1.3735999999999999</c:v>
                </c:pt>
                <c:pt idx="143">
                  <c:v>1.3573999999999999</c:v>
                </c:pt>
                <c:pt idx="144">
                  <c:v>1.3411999999999999</c:v>
                </c:pt>
                <c:pt idx="145">
                  <c:v>1.3250999999999999</c:v>
                </c:pt>
                <c:pt idx="146">
                  <c:v>1.3089999999999999</c:v>
                </c:pt>
                <c:pt idx="147">
                  <c:v>1.2927</c:v>
                </c:pt>
                <c:pt idx="148">
                  <c:v>1.2764</c:v>
                </c:pt>
                <c:pt idx="149">
                  <c:v>1.2602</c:v>
                </c:pt>
                <c:pt idx="150">
                  <c:v>1.2439</c:v>
                </c:pt>
                <c:pt idx="151">
                  <c:v>1.2277</c:v>
                </c:pt>
                <c:pt idx="152">
                  <c:v>1.2116</c:v>
                </c:pt>
                <c:pt idx="153">
                  <c:v>1.1955</c:v>
                </c:pt>
                <c:pt idx="154">
                  <c:v>1.1793</c:v>
                </c:pt>
                <c:pt idx="155">
                  <c:v>1.1631</c:v>
                </c:pt>
                <c:pt idx="156">
                  <c:v>1.1468</c:v>
                </c:pt>
                <c:pt idx="157">
                  <c:v>1.1305000000000001</c:v>
                </c:pt>
                <c:pt idx="158">
                  <c:v>1.1143000000000001</c:v>
                </c:pt>
                <c:pt idx="159">
                  <c:v>1.0981000000000001</c:v>
                </c:pt>
                <c:pt idx="160">
                  <c:v>1.0819000000000001</c:v>
                </c:pt>
                <c:pt idx="161">
                  <c:v>1.0657000000000001</c:v>
                </c:pt>
                <c:pt idx="162">
                  <c:v>1.0496000000000001</c:v>
                </c:pt>
                <c:pt idx="163">
                  <c:v>1.0334000000000001</c:v>
                </c:pt>
                <c:pt idx="164">
                  <c:v>1.0173000000000001</c:v>
                </c:pt>
                <c:pt idx="165">
                  <c:v>1.0009999999999999</c:v>
                </c:pt>
                <c:pt idx="166">
                  <c:v>0.99929999999999997</c:v>
                </c:pt>
                <c:pt idx="167">
                  <c:v>0.97950000000000004</c:v>
                </c:pt>
                <c:pt idx="168">
                  <c:v>0.96340000000000003</c:v>
                </c:pt>
                <c:pt idx="169">
                  <c:v>0.94730000000000003</c:v>
                </c:pt>
                <c:pt idx="170">
                  <c:v>0.93110000000000004</c:v>
                </c:pt>
                <c:pt idx="171">
                  <c:v>0.91479999999999995</c:v>
                </c:pt>
                <c:pt idx="172">
                  <c:v>0.89859999999999995</c:v>
                </c:pt>
                <c:pt idx="173">
                  <c:v>0.88249999999999995</c:v>
                </c:pt>
                <c:pt idx="174">
                  <c:v>0.86619999999999997</c:v>
                </c:pt>
                <c:pt idx="175">
                  <c:v>0.85009999999999997</c:v>
                </c:pt>
                <c:pt idx="176">
                  <c:v>0.83389999999999997</c:v>
                </c:pt>
                <c:pt idx="177">
                  <c:v>0.81769999999999998</c:v>
                </c:pt>
                <c:pt idx="178">
                  <c:v>0.8014</c:v>
                </c:pt>
                <c:pt idx="179">
                  <c:v>0.7853</c:v>
                </c:pt>
                <c:pt idx="180">
                  <c:v>0.76910000000000001</c:v>
                </c:pt>
                <c:pt idx="181">
                  <c:v>0.75290000000000001</c:v>
                </c:pt>
                <c:pt idx="182">
                  <c:v>0.73660000000000003</c:v>
                </c:pt>
                <c:pt idx="183">
                  <c:v>0.72030000000000005</c:v>
                </c:pt>
                <c:pt idx="184">
                  <c:v>0.70409999999999995</c:v>
                </c:pt>
                <c:pt idx="185">
                  <c:v>0.68799999999999994</c:v>
                </c:pt>
                <c:pt idx="186">
                  <c:v>0.67200000000000004</c:v>
                </c:pt>
                <c:pt idx="187">
                  <c:v>0.65580000000000005</c:v>
                </c:pt>
                <c:pt idx="188">
                  <c:v>0.63959999999999995</c:v>
                </c:pt>
                <c:pt idx="189">
                  <c:v>0.62329999999999997</c:v>
                </c:pt>
                <c:pt idx="190">
                  <c:v>0.60699999999999998</c:v>
                </c:pt>
                <c:pt idx="191">
                  <c:v>0.59079999999999999</c:v>
                </c:pt>
                <c:pt idx="192">
                  <c:v>0.57469999999999999</c:v>
                </c:pt>
                <c:pt idx="193">
                  <c:v>0.55840000000000001</c:v>
                </c:pt>
                <c:pt idx="194">
                  <c:v>0.5423</c:v>
                </c:pt>
                <c:pt idx="195">
                  <c:v>0.52610000000000001</c:v>
                </c:pt>
                <c:pt idx="196">
                  <c:v>0.51</c:v>
                </c:pt>
                <c:pt idx="197">
                  <c:v>0.49370000000000003</c:v>
                </c:pt>
                <c:pt idx="198">
                  <c:v>0.47739999999999999</c:v>
                </c:pt>
                <c:pt idx="199">
                  <c:v>0.46110000000000001</c:v>
                </c:pt>
                <c:pt idx="200">
                  <c:v>0.44490000000000002</c:v>
                </c:pt>
                <c:pt idx="201">
                  <c:v>0.42880000000000001</c:v>
                </c:pt>
                <c:pt idx="202">
                  <c:v>0.41270000000000001</c:v>
                </c:pt>
                <c:pt idx="203">
                  <c:v>0.39650000000000002</c:v>
                </c:pt>
                <c:pt idx="204">
                  <c:v>0.38040000000000002</c:v>
                </c:pt>
                <c:pt idx="205">
                  <c:v>0.36420000000000002</c:v>
                </c:pt>
                <c:pt idx="206">
                  <c:v>0.34799999999999998</c:v>
                </c:pt>
                <c:pt idx="207">
                  <c:v>0.33169999999999999</c:v>
                </c:pt>
                <c:pt idx="208">
                  <c:v>0.3155</c:v>
                </c:pt>
                <c:pt idx="209">
                  <c:v>0.2994</c:v>
                </c:pt>
                <c:pt idx="210">
                  <c:v>0.28149999999999997</c:v>
                </c:pt>
                <c:pt idx="211">
                  <c:v>0.2702</c:v>
                </c:pt>
                <c:pt idx="212">
                  <c:v>0.2591</c:v>
                </c:pt>
                <c:pt idx="213">
                  <c:v>0.24790000000000001</c:v>
                </c:pt>
                <c:pt idx="214">
                  <c:v>0.23680000000000001</c:v>
                </c:pt>
                <c:pt idx="215">
                  <c:v>0.22570000000000001</c:v>
                </c:pt>
                <c:pt idx="216">
                  <c:v>0.21440000000000001</c:v>
                </c:pt>
                <c:pt idx="217">
                  <c:v>0.2031</c:v>
                </c:pt>
                <c:pt idx="218">
                  <c:v>0.1918</c:v>
                </c:pt>
                <c:pt idx="219">
                  <c:v>0.18060000000000001</c:v>
                </c:pt>
                <c:pt idx="220">
                  <c:v>0.16950000000000001</c:v>
                </c:pt>
                <c:pt idx="221">
                  <c:v>0.15820000000000001</c:v>
                </c:pt>
                <c:pt idx="222">
                  <c:v>0.15210000000000001</c:v>
                </c:pt>
                <c:pt idx="223">
                  <c:v>0.1489</c:v>
                </c:pt>
                <c:pt idx="224">
                  <c:v>0.14499999999999999</c:v>
                </c:pt>
                <c:pt idx="225">
                  <c:v>0.14099999999999999</c:v>
                </c:pt>
                <c:pt idx="226">
                  <c:v>0.13700000000000001</c:v>
                </c:pt>
                <c:pt idx="227">
                  <c:v>0.13300000000000001</c:v>
                </c:pt>
                <c:pt idx="228">
                  <c:v>0.129</c:v>
                </c:pt>
                <c:pt idx="229">
                  <c:v>0.12520000000000001</c:v>
                </c:pt>
                <c:pt idx="230">
                  <c:v>0.1211</c:v>
                </c:pt>
                <c:pt idx="231">
                  <c:v>0.1171</c:v>
                </c:pt>
                <c:pt idx="232">
                  <c:v>0.1132</c:v>
                </c:pt>
                <c:pt idx="233">
                  <c:v>0.1091</c:v>
                </c:pt>
                <c:pt idx="234">
                  <c:v>0.1052</c:v>
                </c:pt>
                <c:pt idx="235">
                  <c:v>0.1012</c:v>
                </c:pt>
                <c:pt idx="236">
                  <c:v>9.7100000000000006E-2</c:v>
                </c:pt>
                <c:pt idx="237">
                  <c:v>9.3100000000000002E-2</c:v>
                </c:pt>
                <c:pt idx="238">
                  <c:v>8.9099999999999999E-2</c:v>
                </c:pt>
                <c:pt idx="239">
                  <c:v>8.5099999999999995E-2</c:v>
                </c:pt>
                <c:pt idx="240">
                  <c:v>8.1100000000000005E-2</c:v>
                </c:pt>
                <c:pt idx="241">
                  <c:v>7.6999999999999999E-2</c:v>
                </c:pt>
                <c:pt idx="242">
                  <c:v>7.2999999999999995E-2</c:v>
                </c:pt>
                <c:pt idx="243">
                  <c:v>6.9000000000000006E-2</c:v>
                </c:pt>
                <c:pt idx="244">
                  <c:v>6.5000000000000002E-2</c:v>
                </c:pt>
                <c:pt idx="245">
                  <c:v>6.0999999999999999E-2</c:v>
                </c:pt>
                <c:pt idx="246">
                  <c:v>5.7000000000000002E-2</c:v>
                </c:pt>
                <c:pt idx="247">
                  <c:v>5.2999999999999999E-2</c:v>
                </c:pt>
                <c:pt idx="248">
                  <c:v>4.8899999999999999E-2</c:v>
                </c:pt>
                <c:pt idx="249">
                  <c:v>4.48E-2</c:v>
                </c:pt>
                <c:pt idx="250">
                  <c:v>4.0899999999999999E-2</c:v>
                </c:pt>
                <c:pt idx="251">
                  <c:v>3.6900000000000002E-2</c:v>
                </c:pt>
                <c:pt idx="252">
                  <c:v>3.2899999999999999E-2</c:v>
                </c:pt>
                <c:pt idx="253">
                  <c:v>2.9000000000000001E-2</c:v>
                </c:pt>
                <c:pt idx="254">
                  <c:v>2.4899999999999999E-2</c:v>
                </c:pt>
                <c:pt idx="255">
                  <c:v>2.1000000000000001E-2</c:v>
                </c:pt>
                <c:pt idx="256">
                  <c:v>1.7000000000000001E-2</c:v>
                </c:pt>
                <c:pt idx="257">
                  <c:v>1.2999999999999999E-2</c:v>
                </c:pt>
                <c:pt idx="258">
                  <c:v>8.9999999999999993E-3</c:v>
                </c:pt>
                <c:pt idx="259">
                  <c:v>1.0699999999999999E-2</c:v>
                </c:pt>
                <c:pt idx="260">
                  <c:v>1.46E-2</c:v>
                </c:pt>
                <c:pt idx="261">
                  <c:v>1.8499999999999999E-2</c:v>
                </c:pt>
                <c:pt idx="262">
                  <c:v>2.2499999999999999E-2</c:v>
                </c:pt>
                <c:pt idx="263">
                  <c:v>2.6499999999999999E-2</c:v>
                </c:pt>
                <c:pt idx="264">
                  <c:v>3.04E-2</c:v>
                </c:pt>
                <c:pt idx="265">
                  <c:v>3.44E-2</c:v>
                </c:pt>
                <c:pt idx="266">
                  <c:v>3.8399999999999997E-2</c:v>
                </c:pt>
                <c:pt idx="267">
                  <c:v>4.2299999999999997E-2</c:v>
                </c:pt>
                <c:pt idx="268">
                  <c:v>4.6300000000000001E-2</c:v>
                </c:pt>
                <c:pt idx="269">
                  <c:v>5.0299999999999997E-2</c:v>
                </c:pt>
                <c:pt idx="270">
                  <c:v>5.4300000000000001E-2</c:v>
                </c:pt>
                <c:pt idx="271">
                  <c:v>6.3899999999999998E-2</c:v>
                </c:pt>
                <c:pt idx="272">
                  <c:v>7.1900000000000006E-2</c:v>
                </c:pt>
                <c:pt idx="273">
                  <c:v>7.9799999999999996E-2</c:v>
                </c:pt>
                <c:pt idx="274">
                  <c:v>8.7599999999999997E-2</c:v>
                </c:pt>
                <c:pt idx="275">
                  <c:v>9.5399999999999999E-2</c:v>
                </c:pt>
                <c:pt idx="276">
                  <c:v>0.1033</c:v>
                </c:pt>
                <c:pt idx="277">
                  <c:v>0.1111</c:v>
                </c:pt>
                <c:pt idx="278">
                  <c:v>0.11890000000000001</c:v>
                </c:pt>
                <c:pt idx="279">
                  <c:v>0.12670000000000001</c:v>
                </c:pt>
                <c:pt idx="280">
                  <c:v>0.13439999999999999</c:v>
                </c:pt>
                <c:pt idx="281">
                  <c:v>0.1421</c:v>
                </c:pt>
                <c:pt idx="282">
                  <c:v>0.15</c:v>
                </c:pt>
                <c:pt idx="283">
                  <c:v>0.16259999999999999</c:v>
                </c:pt>
                <c:pt idx="284">
                  <c:v>0.1739</c:v>
                </c:pt>
                <c:pt idx="285">
                  <c:v>0.18509999999999999</c:v>
                </c:pt>
                <c:pt idx="286">
                  <c:v>0.1963</c:v>
                </c:pt>
                <c:pt idx="287">
                  <c:v>0.20749999999999999</c:v>
                </c:pt>
                <c:pt idx="288">
                  <c:v>0.21879999999999999</c:v>
                </c:pt>
                <c:pt idx="289">
                  <c:v>0.2301</c:v>
                </c:pt>
                <c:pt idx="290">
                  <c:v>0.24129999999999999</c:v>
                </c:pt>
                <c:pt idx="291">
                  <c:v>0.25240000000000001</c:v>
                </c:pt>
                <c:pt idx="292">
                  <c:v>0.2636</c:v>
                </c:pt>
                <c:pt idx="293">
                  <c:v>0.27479999999999999</c:v>
                </c:pt>
                <c:pt idx="294">
                  <c:v>0.28589999999999999</c:v>
                </c:pt>
                <c:pt idx="295">
                  <c:v>0.30309999999999998</c:v>
                </c:pt>
                <c:pt idx="296">
                  <c:v>0.31840000000000002</c:v>
                </c:pt>
                <c:pt idx="297">
                  <c:v>0.3347</c:v>
                </c:pt>
                <c:pt idx="298">
                  <c:v>0.35099999999999998</c:v>
                </c:pt>
                <c:pt idx="299">
                  <c:v>0.36720000000000003</c:v>
                </c:pt>
                <c:pt idx="300">
                  <c:v>0.38329999999999997</c:v>
                </c:pt>
                <c:pt idx="301">
                  <c:v>0.39960000000000001</c:v>
                </c:pt>
                <c:pt idx="302">
                  <c:v>0.41570000000000001</c:v>
                </c:pt>
                <c:pt idx="303">
                  <c:v>0.43180000000000002</c:v>
                </c:pt>
                <c:pt idx="304">
                  <c:v>0.44790000000000002</c:v>
                </c:pt>
                <c:pt idx="305">
                  <c:v>0.46410000000000001</c:v>
                </c:pt>
                <c:pt idx="306">
                  <c:v>0.48039999999999999</c:v>
                </c:pt>
                <c:pt idx="307">
                  <c:v>0.49659999999999999</c:v>
                </c:pt>
                <c:pt idx="308">
                  <c:v>0.51290000000000002</c:v>
                </c:pt>
                <c:pt idx="309">
                  <c:v>0.52900000000000003</c:v>
                </c:pt>
                <c:pt idx="310">
                  <c:v>0.54530000000000001</c:v>
                </c:pt>
                <c:pt idx="311">
                  <c:v>0.56140000000000001</c:v>
                </c:pt>
                <c:pt idx="312">
                  <c:v>0.57769999999999999</c:v>
                </c:pt>
                <c:pt idx="313">
                  <c:v>0.59379999999999999</c:v>
                </c:pt>
                <c:pt idx="314">
                  <c:v>0.61</c:v>
                </c:pt>
                <c:pt idx="315">
                  <c:v>0.62629999999999997</c:v>
                </c:pt>
                <c:pt idx="316">
                  <c:v>0.64249999999999996</c:v>
                </c:pt>
                <c:pt idx="317">
                  <c:v>0.65890000000000004</c:v>
                </c:pt>
                <c:pt idx="318">
                  <c:v>0.67500000000000004</c:v>
                </c:pt>
                <c:pt idx="319">
                  <c:v>0.69099999999999995</c:v>
                </c:pt>
                <c:pt idx="320">
                  <c:v>0.70709999999999995</c:v>
                </c:pt>
                <c:pt idx="321">
                  <c:v>0.72319999999999995</c:v>
                </c:pt>
                <c:pt idx="322">
                  <c:v>0.73960000000000004</c:v>
                </c:pt>
                <c:pt idx="323">
                  <c:v>0.75580000000000003</c:v>
                </c:pt>
                <c:pt idx="324">
                  <c:v>0.77200000000000002</c:v>
                </c:pt>
                <c:pt idx="325">
                  <c:v>0.78810000000000002</c:v>
                </c:pt>
                <c:pt idx="326">
                  <c:v>0.8044</c:v>
                </c:pt>
                <c:pt idx="327">
                  <c:v>0.82050000000000001</c:v>
                </c:pt>
                <c:pt idx="328">
                  <c:v>0.83679999999999999</c:v>
                </c:pt>
                <c:pt idx="329">
                  <c:v>0.85299999999999998</c:v>
                </c:pt>
                <c:pt idx="330">
                  <c:v>0.86909999999999998</c:v>
                </c:pt>
                <c:pt idx="331">
                  <c:v>0.88539999999999996</c:v>
                </c:pt>
                <c:pt idx="332">
                  <c:v>0.90149999999999997</c:v>
                </c:pt>
                <c:pt idx="333">
                  <c:v>0.91779999999999995</c:v>
                </c:pt>
                <c:pt idx="334">
                  <c:v>0.93400000000000005</c:v>
                </c:pt>
                <c:pt idx="335">
                  <c:v>0.95020000000000004</c:v>
                </c:pt>
                <c:pt idx="336">
                  <c:v>0.96630000000000005</c:v>
                </c:pt>
                <c:pt idx="337">
                  <c:v>0.98260000000000003</c:v>
                </c:pt>
                <c:pt idx="338">
                  <c:v>0.99880000000000002</c:v>
                </c:pt>
                <c:pt idx="339">
                  <c:v>1.0205</c:v>
                </c:pt>
                <c:pt idx="340">
                  <c:v>1.0365</c:v>
                </c:pt>
                <c:pt idx="341">
                  <c:v>1.0527</c:v>
                </c:pt>
                <c:pt idx="342">
                  <c:v>1.0687</c:v>
                </c:pt>
                <c:pt idx="343">
                  <c:v>1.085</c:v>
                </c:pt>
                <c:pt idx="344">
                  <c:v>1.1012</c:v>
                </c:pt>
                <c:pt idx="345">
                  <c:v>1.1173999999999999</c:v>
                </c:pt>
                <c:pt idx="346">
                  <c:v>1.1335999999999999</c:v>
                </c:pt>
                <c:pt idx="347">
                  <c:v>1.1497999999999999</c:v>
                </c:pt>
                <c:pt idx="348">
                  <c:v>1.1660999999999999</c:v>
                </c:pt>
                <c:pt idx="349">
                  <c:v>1.1823999999999999</c:v>
                </c:pt>
                <c:pt idx="350">
                  <c:v>1.1986000000000001</c:v>
                </c:pt>
                <c:pt idx="351">
                  <c:v>1.2145999999999999</c:v>
                </c:pt>
                <c:pt idx="352">
                  <c:v>1.2307999999999999</c:v>
                </c:pt>
                <c:pt idx="353">
                  <c:v>1.2470000000000001</c:v>
                </c:pt>
                <c:pt idx="354">
                  <c:v>1.2632000000000001</c:v>
                </c:pt>
                <c:pt idx="355">
                  <c:v>1.2795000000000001</c:v>
                </c:pt>
                <c:pt idx="356">
                  <c:v>1.2958000000000001</c:v>
                </c:pt>
                <c:pt idx="357">
                  <c:v>1.3120000000000001</c:v>
                </c:pt>
                <c:pt idx="358">
                  <c:v>1.3281000000000001</c:v>
                </c:pt>
                <c:pt idx="359">
                  <c:v>1.3443000000000001</c:v>
                </c:pt>
                <c:pt idx="360">
                  <c:v>1.3604000000000001</c:v>
                </c:pt>
                <c:pt idx="361">
                  <c:v>1.3767</c:v>
                </c:pt>
                <c:pt idx="362">
                  <c:v>1.3929</c:v>
                </c:pt>
                <c:pt idx="363">
                  <c:v>1.409</c:v>
                </c:pt>
                <c:pt idx="364">
                  <c:v>1.4254</c:v>
                </c:pt>
                <c:pt idx="365">
                  <c:v>1.4415</c:v>
                </c:pt>
                <c:pt idx="366">
                  <c:v>1.4578</c:v>
                </c:pt>
                <c:pt idx="367">
                  <c:v>1.4739</c:v>
                </c:pt>
                <c:pt idx="368">
                  <c:v>1.4902</c:v>
                </c:pt>
                <c:pt idx="369">
                  <c:v>1.5062</c:v>
                </c:pt>
                <c:pt idx="370">
                  <c:v>1.5225</c:v>
                </c:pt>
                <c:pt idx="371">
                  <c:v>1.5387</c:v>
                </c:pt>
                <c:pt idx="372">
                  <c:v>1.5549999999999999</c:v>
                </c:pt>
                <c:pt idx="373">
                  <c:v>1.5711999999999999</c:v>
                </c:pt>
                <c:pt idx="374">
                  <c:v>1.5873999999999999</c:v>
                </c:pt>
                <c:pt idx="375">
                  <c:v>1.6036999999999999</c:v>
                </c:pt>
                <c:pt idx="376">
                  <c:v>1.6197999999999999</c:v>
                </c:pt>
                <c:pt idx="377">
                  <c:v>1.6357999999999999</c:v>
                </c:pt>
                <c:pt idx="378">
                  <c:v>1.6519999999999999</c:v>
                </c:pt>
                <c:pt idx="379">
                  <c:v>1.6680999999999999</c:v>
                </c:pt>
                <c:pt idx="380">
                  <c:v>1.6845000000000001</c:v>
                </c:pt>
                <c:pt idx="381">
                  <c:v>1.7008000000000001</c:v>
                </c:pt>
                <c:pt idx="382">
                  <c:v>1.7072000000000001</c:v>
                </c:pt>
                <c:pt idx="383">
                  <c:v>1.7195</c:v>
                </c:pt>
                <c:pt idx="384">
                  <c:v>1.7306999999999999</c:v>
                </c:pt>
                <c:pt idx="385">
                  <c:v>1.7418</c:v>
                </c:pt>
                <c:pt idx="386">
                  <c:v>1.7529999999999999</c:v>
                </c:pt>
                <c:pt idx="387">
                  <c:v>1.7642</c:v>
                </c:pt>
                <c:pt idx="388">
                  <c:v>1.7755000000000001</c:v>
                </c:pt>
                <c:pt idx="389">
                  <c:v>1.7866</c:v>
                </c:pt>
                <c:pt idx="390">
                  <c:v>1.7977000000000001</c:v>
                </c:pt>
                <c:pt idx="391">
                  <c:v>1.8089</c:v>
                </c:pt>
                <c:pt idx="392">
                  <c:v>1.8202</c:v>
                </c:pt>
                <c:pt idx="393">
                  <c:v>1.8314999999999999</c:v>
                </c:pt>
                <c:pt idx="394">
                  <c:v>1.8427</c:v>
                </c:pt>
                <c:pt idx="395">
                  <c:v>1.8472</c:v>
                </c:pt>
                <c:pt idx="396">
                  <c:v>1.8561000000000001</c:v>
                </c:pt>
                <c:pt idx="397">
                  <c:v>1.8638999999999999</c:v>
                </c:pt>
                <c:pt idx="398">
                  <c:v>1.8716999999999999</c:v>
                </c:pt>
                <c:pt idx="399">
                  <c:v>1.8793</c:v>
                </c:pt>
                <c:pt idx="400">
                  <c:v>1.887</c:v>
                </c:pt>
                <c:pt idx="401">
                  <c:v>1.8947000000000001</c:v>
                </c:pt>
                <c:pt idx="402">
                  <c:v>1.9025000000000001</c:v>
                </c:pt>
                <c:pt idx="403">
                  <c:v>1.9101999999999999</c:v>
                </c:pt>
                <c:pt idx="404">
                  <c:v>1.9181999999999999</c:v>
                </c:pt>
                <c:pt idx="405">
                  <c:v>1.9259999999999999</c:v>
                </c:pt>
                <c:pt idx="406">
                  <c:v>1.9338</c:v>
                </c:pt>
                <c:pt idx="407">
                  <c:v>1.9416</c:v>
                </c:pt>
                <c:pt idx="408">
                  <c:v>1.9446000000000001</c:v>
                </c:pt>
                <c:pt idx="409">
                  <c:v>1.9489000000000001</c:v>
                </c:pt>
                <c:pt idx="410">
                  <c:v>1.9528000000000001</c:v>
                </c:pt>
                <c:pt idx="411">
                  <c:v>1.9568000000000001</c:v>
                </c:pt>
                <c:pt idx="412">
                  <c:v>1.9608000000000001</c:v>
                </c:pt>
                <c:pt idx="413">
                  <c:v>1.9648000000000001</c:v>
                </c:pt>
                <c:pt idx="414">
                  <c:v>1.9688000000000001</c:v>
                </c:pt>
                <c:pt idx="415">
                  <c:v>1.9729000000000001</c:v>
                </c:pt>
                <c:pt idx="416">
                  <c:v>1.9769000000000001</c:v>
                </c:pt>
                <c:pt idx="417">
                  <c:v>1.9807999999999999</c:v>
                </c:pt>
                <c:pt idx="418">
                  <c:v>1.9847999999999999</c:v>
                </c:pt>
                <c:pt idx="419">
                  <c:v>1.9887999999999999</c:v>
                </c:pt>
                <c:pt idx="420">
                  <c:v>1.9928999999999999</c:v>
                </c:pt>
                <c:pt idx="421">
                  <c:v>1.9941</c:v>
                </c:pt>
                <c:pt idx="422">
                  <c:v>1.9943</c:v>
                </c:pt>
                <c:pt idx="423">
                  <c:v>1.9907999999999999</c:v>
                </c:pt>
                <c:pt idx="424">
                  <c:v>1.9869000000000001</c:v>
                </c:pt>
                <c:pt idx="425">
                  <c:v>1.9830000000000001</c:v>
                </c:pt>
                <c:pt idx="426">
                  <c:v>1.9790000000000001</c:v>
                </c:pt>
                <c:pt idx="427">
                  <c:v>1.9751000000000001</c:v>
                </c:pt>
                <c:pt idx="428">
                  <c:v>1.9711000000000001</c:v>
                </c:pt>
                <c:pt idx="429">
                  <c:v>1.9671000000000001</c:v>
                </c:pt>
                <c:pt idx="430">
                  <c:v>1.9632000000000001</c:v>
                </c:pt>
                <c:pt idx="431">
                  <c:v>1.9592000000000001</c:v>
                </c:pt>
                <c:pt idx="432">
                  <c:v>1.9552</c:v>
                </c:pt>
                <c:pt idx="433">
                  <c:v>1.9512</c:v>
                </c:pt>
                <c:pt idx="434">
                  <c:v>1.9472</c:v>
                </c:pt>
                <c:pt idx="435">
                  <c:v>1.944</c:v>
                </c:pt>
                <c:pt idx="436">
                  <c:v>1.9373</c:v>
                </c:pt>
                <c:pt idx="437">
                  <c:v>1.9293</c:v>
                </c:pt>
                <c:pt idx="438">
                  <c:v>1.9214</c:v>
                </c:pt>
                <c:pt idx="439">
                  <c:v>1.9136</c:v>
                </c:pt>
                <c:pt idx="440">
                  <c:v>1.9058999999999999</c:v>
                </c:pt>
                <c:pt idx="441">
                  <c:v>1.8979999999999999</c:v>
                </c:pt>
                <c:pt idx="442">
                  <c:v>1.8902000000000001</c:v>
                </c:pt>
                <c:pt idx="443">
                  <c:v>1.8825000000000001</c:v>
                </c:pt>
                <c:pt idx="444">
                  <c:v>1.8749</c:v>
                </c:pt>
                <c:pt idx="445">
                  <c:v>1.8673</c:v>
                </c:pt>
                <c:pt idx="446">
                  <c:v>1.8593999999999999</c:v>
                </c:pt>
                <c:pt idx="447">
                  <c:v>1.8514999999999999</c:v>
                </c:pt>
                <c:pt idx="448">
                  <c:v>1.8469</c:v>
                </c:pt>
                <c:pt idx="449">
                  <c:v>1.8348</c:v>
                </c:pt>
                <c:pt idx="450">
                  <c:v>1.8232999999999999</c:v>
                </c:pt>
                <c:pt idx="451">
                  <c:v>1.8120000000000001</c:v>
                </c:pt>
                <c:pt idx="452">
                  <c:v>1.8008</c:v>
                </c:pt>
                <c:pt idx="453">
                  <c:v>1.7897000000000001</c:v>
                </c:pt>
                <c:pt idx="454">
                  <c:v>1.7785</c:v>
                </c:pt>
                <c:pt idx="455">
                  <c:v>1.7673000000000001</c:v>
                </c:pt>
                <c:pt idx="456">
                  <c:v>1.7561</c:v>
                </c:pt>
                <c:pt idx="457">
                  <c:v>1.7448999999999999</c:v>
                </c:pt>
                <c:pt idx="458">
                  <c:v>1.7337</c:v>
                </c:pt>
                <c:pt idx="459">
                  <c:v>1.7224999999999999</c:v>
                </c:pt>
                <c:pt idx="460">
                  <c:v>1.7114</c:v>
                </c:pt>
                <c:pt idx="461">
                  <c:v>1.7068000000000001</c:v>
                </c:pt>
                <c:pt idx="462">
                  <c:v>1.6931</c:v>
                </c:pt>
                <c:pt idx="463">
                  <c:v>1.6765000000000001</c:v>
                </c:pt>
                <c:pt idx="464">
                  <c:v>1.6601999999999999</c:v>
                </c:pt>
                <c:pt idx="465">
                  <c:v>1.6439999999999999</c:v>
                </c:pt>
                <c:pt idx="466">
                  <c:v>1.6277999999999999</c:v>
                </c:pt>
                <c:pt idx="467">
                  <c:v>1.6119000000000001</c:v>
                </c:pt>
                <c:pt idx="468">
                  <c:v>1.5955999999999999</c:v>
                </c:pt>
                <c:pt idx="469">
                  <c:v>1.5794999999999999</c:v>
                </c:pt>
                <c:pt idx="470">
                  <c:v>1.5632999999999999</c:v>
                </c:pt>
                <c:pt idx="471">
                  <c:v>1.5469999999999999</c:v>
                </c:pt>
                <c:pt idx="472">
                  <c:v>1.5307999999999999</c:v>
                </c:pt>
                <c:pt idx="473">
                  <c:v>1.5145999999999999</c:v>
                </c:pt>
                <c:pt idx="474">
                  <c:v>1.4984</c:v>
                </c:pt>
                <c:pt idx="475">
                  <c:v>1.4822</c:v>
                </c:pt>
                <c:pt idx="476">
                  <c:v>1.466</c:v>
                </c:pt>
                <c:pt idx="477">
                  <c:v>1.4498</c:v>
                </c:pt>
                <c:pt idx="478">
                  <c:v>1.4337</c:v>
                </c:pt>
                <c:pt idx="479">
                  <c:v>1.4175</c:v>
                </c:pt>
                <c:pt idx="480">
                  <c:v>1.4012</c:v>
                </c:pt>
                <c:pt idx="481">
                  <c:v>1.385</c:v>
                </c:pt>
                <c:pt idx="482">
                  <c:v>1.3688</c:v>
                </c:pt>
                <c:pt idx="483">
                  <c:v>1.3527</c:v>
                </c:pt>
                <c:pt idx="484">
                  <c:v>1.3365</c:v>
                </c:pt>
                <c:pt idx="485">
                  <c:v>1.3204</c:v>
                </c:pt>
                <c:pt idx="486">
                  <c:v>1.3042</c:v>
                </c:pt>
                <c:pt idx="487">
                  <c:v>1.2879</c:v>
                </c:pt>
                <c:pt idx="488">
                  <c:v>1.2716000000000001</c:v>
                </c:pt>
                <c:pt idx="489">
                  <c:v>1.2554000000000001</c:v>
                </c:pt>
                <c:pt idx="490">
                  <c:v>1.2391000000000001</c:v>
                </c:pt>
                <c:pt idx="491">
                  <c:v>1.2229000000000001</c:v>
                </c:pt>
                <c:pt idx="492">
                  <c:v>1.2069000000000001</c:v>
                </c:pt>
                <c:pt idx="493">
                  <c:v>1.1907000000000001</c:v>
                </c:pt>
                <c:pt idx="494">
                  <c:v>1.1746000000000001</c:v>
                </c:pt>
                <c:pt idx="495">
                  <c:v>1.1583000000000001</c:v>
                </c:pt>
                <c:pt idx="496">
                  <c:v>1.1419999999999999</c:v>
                </c:pt>
                <c:pt idx="497">
                  <c:v>1.1256999999999999</c:v>
                </c:pt>
                <c:pt idx="498">
                  <c:v>1.1095999999999999</c:v>
                </c:pt>
                <c:pt idx="499">
                  <c:v>1.0933999999999999</c:v>
                </c:pt>
                <c:pt idx="500">
                  <c:v>1.0770999999999999</c:v>
                </c:pt>
                <c:pt idx="501">
                  <c:v>1.0609999999999999</c:v>
                </c:pt>
                <c:pt idx="502">
                  <c:v>1.0448</c:v>
                </c:pt>
                <c:pt idx="503">
                  <c:v>1.0286999999999999</c:v>
                </c:pt>
                <c:pt idx="504">
                  <c:v>1.0124</c:v>
                </c:pt>
                <c:pt idx="505">
                  <c:v>0.99939999999999996</c:v>
                </c:pt>
                <c:pt idx="506">
                  <c:v>0.97470000000000001</c:v>
                </c:pt>
                <c:pt idx="507">
                  <c:v>0.95860000000000001</c:v>
                </c:pt>
                <c:pt idx="508">
                  <c:v>0.94230000000000003</c:v>
                </c:pt>
                <c:pt idx="509">
                  <c:v>0.92610000000000003</c:v>
                </c:pt>
                <c:pt idx="510">
                  <c:v>0.90990000000000004</c:v>
                </c:pt>
                <c:pt idx="511">
                  <c:v>0.89370000000000005</c:v>
                </c:pt>
                <c:pt idx="512">
                  <c:v>0.87749999999999995</c:v>
                </c:pt>
                <c:pt idx="513">
                  <c:v>0.86129999999999995</c:v>
                </c:pt>
                <c:pt idx="514">
                  <c:v>0.84519999999999995</c:v>
                </c:pt>
                <c:pt idx="515">
                  <c:v>0.82889999999999997</c:v>
                </c:pt>
                <c:pt idx="516">
                  <c:v>0.81269999999999998</c:v>
                </c:pt>
                <c:pt idx="517">
                  <c:v>0.79649999999999999</c:v>
                </c:pt>
                <c:pt idx="518">
                  <c:v>0.78039999999999998</c:v>
                </c:pt>
                <c:pt idx="519">
                  <c:v>0.76419999999999999</c:v>
                </c:pt>
                <c:pt idx="520">
                  <c:v>0.74790000000000001</c:v>
                </c:pt>
                <c:pt idx="521">
                  <c:v>0.73160000000000003</c:v>
                </c:pt>
                <c:pt idx="522">
                  <c:v>0.71530000000000005</c:v>
                </c:pt>
                <c:pt idx="523">
                  <c:v>0.69920000000000004</c:v>
                </c:pt>
                <c:pt idx="524">
                  <c:v>0.68310000000000004</c:v>
                </c:pt>
                <c:pt idx="525">
                  <c:v>0.66710000000000003</c:v>
                </c:pt>
                <c:pt idx="526">
                  <c:v>0.65080000000000005</c:v>
                </c:pt>
                <c:pt idx="527">
                  <c:v>0.63470000000000004</c:v>
                </c:pt>
                <c:pt idx="528">
                  <c:v>0.61829999999999996</c:v>
                </c:pt>
                <c:pt idx="529">
                  <c:v>0.60209999999999997</c:v>
                </c:pt>
                <c:pt idx="530">
                  <c:v>0.58589999999999998</c:v>
                </c:pt>
                <c:pt idx="531">
                  <c:v>0.56969999999999998</c:v>
                </c:pt>
                <c:pt idx="532">
                  <c:v>0.55349999999999999</c:v>
                </c:pt>
                <c:pt idx="533">
                  <c:v>0.5373</c:v>
                </c:pt>
                <c:pt idx="534">
                  <c:v>0.5212</c:v>
                </c:pt>
                <c:pt idx="535">
                  <c:v>0.505</c:v>
                </c:pt>
                <c:pt idx="536">
                  <c:v>0.48870000000000002</c:v>
                </c:pt>
                <c:pt idx="537">
                  <c:v>0.47239999999999999</c:v>
                </c:pt>
                <c:pt idx="538">
                  <c:v>0.45610000000000001</c:v>
                </c:pt>
                <c:pt idx="539">
                  <c:v>0.44</c:v>
                </c:pt>
                <c:pt idx="540">
                  <c:v>0.4239</c:v>
                </c:pt>
                <c:pt idx="541">
                  <c:v>0.4078</c:v>
                </c:pt>
                <c:pt idx="542">
                  <c:v>0.3916</c:v>
                </c:pt>
                <c:pt idx="543">
                  <c:v>0.37540000000000001</c:v>
                </c:pt>
                <c:pt idx="544">
                  <c:v>0.35930000000000001</c:v>
                </c:pt>
                <c:pt idx="545">
                  <c:v>0.34300000000000003</c:v>
                </c:pt>
                <c:pt idx="546">
                  <c:v>0.32669999999999999</c:v>
                </c:pt>
                <c:pt idx="547">
                  <c:v>0.3105</c:v>
                </c:pt>
                <c:pt idx="548">
                  <c:v>0.29449999999999998</c:v>
                </c:pt>
                <c:pt idx="549">
                  <c:v>0.27800000000000002</c:v>
                </c:pt>
                <c:pt idx="550">
                  <c:v>0.26690000000000003</c:v>
                </c:pt>
                <c:pt idx="551">
                  <c:v>0.25580000000000003</c:v>
                </c:pt>
                <c:pt idx="552">
                  <c:v>0.2447</c:v>
                </c:pt>
                <c:pt idx="553">
                  <c:v>0.23350000000000001</c:v>
                </c:pt>
                <c:pt idx="554">
                  <c:v>0.22220000000000001</c:v>
                </c:pt>
                <c:pt idx="555">
                  <c:v>0.21099999999999999</c:v>
                </c:pt>
                <c:pt idx="556">
                  <c:v>0.19969999999999999</c:v>
                </c:pt>
                <c:pt idx="557">
                  <c:v>0.1885</c:v>
                </c:pt>
                <c:pt idx="558">
                  <c:v>0.1772</c:v>
                </c:pt>
                <c:pt idx="559">
                  <c:v>0.1661</c:v>
                </c:pt>
                <c:pt idx="560">
                  <c:v>0.15490000000000001</c:v>
                </c:pt>
                <c:pt idx="561">
                  <c:v>0.1474</c:v>
                </c:pt>
                <c:pt idx="562">
                  <c:v>0.14349999999999999</c:v>
                </c:pt>
                <c:pt idx="563">
                  <c:v>0.13950000000000001</c:v>
                </c:pt>
                <c:pt idx="564">
                  <c:v>0.13550000000000001</c:v>
                </c:pt>
                <c:pt idx="565">
                  <c:v>0.13159999999999999</c:v>
                </c:pt>
                <c:pt idx="566">
                  <c:v>0.1275</c:v>
                </c:pt>
                <c:pt idx="567">
                  <c:v>0.1237</c:v>
                </c:pt>
                <c:pt idx="568">
                  <c:v>0.1196</c:v>
                </c:pt>
                <c:pt idx="569">
                  <c:v>0.1157</c:v>
                </c:pt>
                <c:pt idx="570">
                  <c:v>0.11169999999999999</c:v>
                </c:pt>
                <c:pt idx="571">
                  <c:v>0.1076</c:v>
                </c:pt>
                <c:pt idx="572">
                  <c:v>0.1037</c:v>
                </c:pt>
                <c:pt idx="573">
                  <c:v>9.9699999999999997E-2</c:v>
                </c:pt>
                <c:pt idx="574">
                  <c:v>9.5600000000000004E-2</c:v>
                </c:pt>
                <c:pt idx="575">
                  <c:v>9.1700000000000004E-2</c:v>
                </c:pt>
                <c:pt idx="576">
                  <c:v>8.7599999999999997E-2</c:v>
                </c:pt>
                <c:pt idx="577">
                  <c:v>8.3599999999999994E-2</c:v>
                </c:pt>
                <c:pt idx="578">
                  <c:v>7.9600000000000004E-2</c:v>
                </c:pt>
                <c:pt idx="579">
                  <c:v>7.5499999999999998E-2</c:v>
                </c:pt>
                <c:pt idx="580">
                  <c:v>7.1499999999999994E-2</c:v>
                </c:pt>
                <c:pt idx="581">
                  <c:v>6.7500000000000004E-2</c:v>
                </c:pt>
                <c:pt idx="582">
                  <c:v>6.3500000000000001E-2</c:v>
                </c:pt>
                <c:pt idx="583">
                  <c:v>5.9499999999999997E-2</c:v>
                </c:pt>
                <c:pt idx="584">
                  <c:v>5.5500000000000001E-2</c:v>
                </c:pt>
                <c:pt idx="585">
                  <c:v>5.1499999999999997E-2</c:v>
                </c:pt>
                <c:pt idx="586">
                  <c:v>4.7399999999999998E-2</c:v>
                </c:pt>
                <c:pt idx="587">
                  <c:v>4.3400000000000001E-2</c:v>
                </c:pt>
                <c:pt idx="588">
                  <c:v>3.9399999999999998E-2</c:v>
                </c:pt>
                <c:pt idx="589">
                  <c:v>3.5499999999999997E-2</c:v>
                </c:pt>
                <c:pt idx="590">
                  <c:v>3.1399999999999997E-2</c:v>
                </c:pt>
                <c:pt idx="591">
                  <c:v>2.75E-2</c:v>
                </c:pt>
                <c:pt idx="592">
                  <c:v>2.3400000000000001E-2</c:v>
                </c:pt>
                <c:pt idx="593">
                  <c:v>1.95E-2</c:v>
                </c:pt>
                <c:pt idx="594">
                  <c:v>1.55E-2</c:v>
                </c:pt>
                <c:pt idx="595">
                  <c:v>1.15E-2</c:v>
                </c:pt>
                <c:pt idx="596">
                  <c:v>7.4999999999999997E-3</c:v>
                </c:pt>
                <c:pt idx="597">
                  <c:v>9.1000000000000004E-3</c:v>
                </c:pt>
                <c:pt idx="598">
                  <c:v>1.2999999999999999E-2</c:v>
                </c:pt>
                <c:pt idx="599">
                  <c:v>1.6799999999999999E-2</c:v>
                </c:pt>
                <c:pt idx="600">
                  <c:v>2.0799999999999999E-2</c:v>
                </c:pt>
                <c:pt idx="601">
                  <c:v>2.4799999999999999E-2</c:v>
                </c:pt>
                <c:pt idx="602">
                  <c:v>2.8799999999999999E-2</c:v>
                </c:pt>
                <c:pt idx="603">
                  <c:v>3.2800000000000003E-2</c:v>
                </c:pt>
                <c:pt idx="604">
                  <c:v>3.6700000000000003E-2</c:v>
                </c:pt>
                <c:pt idx="605">
                  <c:v>4.0599999999999997E-2</c:v>
                </c:pt>
                <c:pt idx="606">
                  <c:v>4.4600000000000001E-2</c:v>
                </c:pt>
                <c:pt idx="607">
                  <c:v>4.8599999999999997E-2</c:v>
                </c:pt>
                <c:pt idx="608">
                  <c:v>5.2600000000000001E-2</c:v>
                </c:pt>
                <c:pt idx="609">
                  <c:v>5.6399999999999999E-2</c:v>
                </c:pt>
                <c:pt idx="610">
                  <c:v>6.13E-2</c:v>
                </c:pt>
                <c:pt idx="611">
                  <c:v>6.88E-2</c:v>
                </c:pt>
                <c:pt idx="612">
                  <c:v>7.6700000000000004E-2</c:v>
                </c:pt>
                <c:pt idx="613">
                  <c:v>8.4500000000000006E-2</c:v>
                </c:pt>
                <c:pt idx="614">
                  <c:v>9.2299999999999993E-2</c:v>
                </c:pt>
                <c:pt idx="615">
                  <c:v>0.1002</c:v>
                </c:pt>
                <c:pt idx="616">
                  <c:v>0.108</c:v>
                </c:pt>
                <c:pt idx="617">
                  <c:v>0.1158</c:v>
                </c:pt>
                <c:pt idx="618">
                  <c:v>0.1236</c:v>
                </c:pt>
                <c:pt idx="619">
                  <c:v>0.1313</c:v>
                </c:pt>
                <c:pt idx="620">
                  <c:v>0.13900000000000001</c:v>
                </c:pt>
                <c:pt idx="621">
                  <c:v>0.1469</c:v>
                </c:pt>
                <c:pt idx="622">
                  <c:v>0.1696</c:v>
                </c:pt>
                <c:pt idx="623">
                  <c:v>0.1807</c:v>
                </c:pt>
                <c:pt idx="624">
                  <c:v>0.1918</c:v>
                </c:pt>
                <c:pt idx="625">
                  <c:v>0.2031</c:v>
                </c:pt>
                <c:pt idx="626">
                  <c:v>0.21440000000000001</c:v>
                </c:pt>
                <c:pt idx="627">
                  <c:v>0.22559999999999999</c:v>
                </c:pt>
                <c:pt idx="628">
                  <c:v>0.23699999999999999</c:v>
                </c:pt>
                <c:pt idx="629">
                  <c:v>0.24809999999999999</c:v>
                </c:pt>
                <c:pt idx="630">
                  <c:v>0.25919999999999999</c:v>
                </c:pt>
                <c:pt idx="631">
                  <c:v>0.27039999999999997</c:v>
                </c:pt>
                <c:pt idx="632">
                  <c:v>0.28170000000000001</c:v>
                </c:pt>
                <c:pt idx="633">
                  <c:v>0.2928</c:v>
                </c:pt>
                <c:pt idx="634">
                  <c:v>0.31209999999999999</c:v>
                </c:pt>
                <c:pt idx="635">
                  <c:v>0.32829999999999998</c:v>
                </c:pt>
                <c:pt idx="636">
                  <c:v>0.34460000000000002</c:v>
                </c:pt>
                <c:pt idx="637">
                  <c:v>0.36080000000000001</c:v>
                </c:pt>
                <c:pt idx="638">
                  <c:v>0.37709999999999999</c:v>
                </c:pt>
                <c:pt idx="639">
                  <c:v>0.3931</c:v>
                </c:pt>
                <c:pt idx="640">
                  <c:v>0.40949999999999998</c:v>
                </c:pt>
                <c:pt idx="641">
                  <c:v>0.42549999999999999</c:v>
                </c:pt>
                <c:pt idx="642">
                  <c:v>0.44169999999999998</c:v>
                </c:pt>
                <c:pt idx="643">
                  <c:v>0.45779999999999998</c:v>
                </c:pt>
                <c:pt idx="644">
                  <c:v>0.47410000000000002</c:v>
                </c:pt>
                <c:pt idx="645">
                  <c:v>0.49030000000000001</c:v>
                </c:pt>
                <c:pt idx="646">
                  <c:v>0.50670000000000004</c:v>
                </c:pt>
                <c:pt idx="647">
                  <c:v>0.52290000000000003</c:v>
                </c:pt>
                <c:pt idx="648">
                  <c:v>0.53890000000000005</c:v>
                </c:pt>
                <c:pt idx="649">
                  <c:v>0.55520000000000003</c:v>
                </c:pt>
                <c:pt idx="650">
                  <c:v>0.57140000000000002</c:v>
                </c:pt>
                <c:pt idx="651">
                  <c:v>0.58760000000000001</c:v>
                </c:pt>
                <c:pt idx="652">
                  <c:v>0.60370000000000001</c:v>
                </c:pt>
                <c:pt idx="653">
                  <c:v>0.62</c:v>
                </c:pt>
                <c:pt idx="654">
                  <c:v>0.63619999999999999</c:v>
                </c:pt>
                <c:pt idx="655">
                  <c:v>0.65249999999999997</c:v>
                </c:pt>
                <c:pt idx="656">
                  <c:v>0.66879999999999995</c:v>
                </c:pt>
                <c:pt idx="657">
                  <c:v>0.68469999999999998</c:v>
                </c:pt>
                <c:pt idx="658">
                  <c:v>0.70079999999999998</c:v>
                </c:pt>
                <c:pt idx="659">
                  <c:v>0.71689999999999998</c:v>
                </c:pt>
                <c:pt idx="660">
                  <c:v>0.73309999999999997</c:v>
                </c:pt>
                <c:pt idx="661">
                  <c:v>0.74939999999999996</c:v>
                </c:pt>
                <c:pt idx="662">
                  <c:v>0.76570000000000005</c:v>
                </c:pt>
                <c:pt idx="663">
                  <c:v>0.78190000000000004</c:v>
                </c:pt>
                <c:pt idx="664">
                  <c:v>0.79790000000000005</c:v>
                </c:pt>
                <c:pt idx="665">
                  <c:v>0.81420000000000003</c:v>
                </c:pt>
                <c:pt idx="666">
                  <c:v>0.83040000000000003</c:v>
                </c:pt>
                <c:pt idx="667">
                  <c:v>0.8468</c:v>
                </c:pt>
                <c:pt idx="668">
                  <c:v>0.8629</c:v>
                </c:pt>
                <c:pt idx="669">
                  <c:v>0.87909999999999999</c:v>
                </c:pt>
                <c:pt idx="670">
                  <c:v>0.8952</c:v>
                </c:pt>
                <c:pt idx="671">
                  <c:v>0.91149999999999998</c:v>
                </c:pt>
                <c:pt idx="672">
                  <c:v>0.92779999999999996</c:v>
                </c:pt>
                <c:pt idx="673">
                  <c:v>0.94389999999999996</c:v>
                </c:pt>
                <c:pt idx="674">
                  <c:v>0.96009999999999995</c:v>
                </c:pt>
                <c:pt idx="675">
                  <c:v>0.97629999999999995</c:v>
                </c:pt>
                <c:pt idx="676">
                  <c:v>0.99250000000000005</c:v>
                </c:pt>
                <c:pt idx="677">
                  <c:v>1.0148999999999999</c:v>
                </c:pt>
                <c:pt idx="678">
                  <c:v>1.0315000000000001</c:v>
                </c:pt>
                <c:pt idx="679">
                  <c:v>1.0477000000000001</c:v>
                </c:pt>
                <c:pt idx="680">
                  <c:v>1.0638000000000001</c:v>
                </c:pt>
                <c:pt idx="681">
                  <c:v>1.0799000000000001</c:v>
                </c:pt>
                <c:pt idx="682">
                  <c:v>1.0963000000000001</c:v>
                </c:pt>
                <c:pt idx="683">
                  <c:v>1.1123000000000001</c:v>
                </c:pt>
                <c:pt idx="684">
                  <c:v>1.1285000000000001</c:v>
                </c:pt>
                <c:pt idx="685">
                  <c:v>1.1448</c:v>
                </c:pt>
                <c:pt idx="686">
                  <c:v>1.1611</c:v>
                </c:pt>
                <c:pt idx="687">
                  <c:v>1.1773</c:v>
                </c:pt>
                <c:pt idx="688">
                  <c:v>1.1935</c:v>
                </c:pt>
                <c:pt idx="689">
                  <c:v>1.2097</c:v>
                </c:pt>
                <c:pt idx="690">
                  <c:v>1.2256</c:v>
                </c:pt>
                <c:pt idx="691">
                  <c:v>1.242</c:v>
                </c:pt>
                <c:pt idx="692">
                  <c:v>1.2581</c:v>
                </c:pt>
                <c:pt idx="693">
                  <c:v>1.2743</c:v>
                </c:pt>
                <c:pt idx="694">
                  <c:v>1.2906</c:v>
                </c:pt>
                <c:pt idx="695">
                  <c:v>1.3069</c:v>
                </c:pt>
                <c:pt idx="696">
                  <c:v>1.3230999999999999</c:v>
                </c:pt>
                <c:pt idx="697">
                  <c:v>1.3391999999999999</c:v>
                </c:pt>
                <c:pt idx="698">
                  <c:v>1.3553999999999999</c:v>
                </c:pt>
                <c:pt idx="699">
                  <c:v>1.3714999999999999</c:v>
                </c:pt>
                <c:pt idx="700">
                  <c:v>1.3878999999999999</c:v>
                </c:pt>
                <c:pt idx="701">
                  <c:v>1.4039999999999999</c:v>
                </c:pt>
                <c:pt idx="702">
                  <c:v>1.4202999999999999</c:v>
                </c:pt>
                <c:pt idx="703">
                  <c:v>1.4365000000000001</c:v>
                </c:pt>
                <c:pt idx="704">
                  <c:v>1.4527000000000001</c:v>
                </c:pt>
                <c:pt idx="705">
                  <c:v>1.4690000000000001</c:v>
                </c:pt>
                <c:pt idx="706">
                  <c:v>1.4851000000000001</c:v>
                </c:pt>
                <c:pt idx="707">
                  <c:v>1.5013000000000001</c:v>
                </c:pt>
                <c:pt idx="708">
                  <c:v>1.5174000000000001</c:v>
                </c:pt>
                <c:pt idx="709">
                  <c:v>1.5337000000000001</c:v>
                </c:pt>
                <c:pt idx="710">
                  <c:v>1.55</c:v>
                </c:pt>
                <c:pt idx="711">
                  <c:v>1.5662</c:v>
                </c:pt>
                <c:pt idx="712">
                  <c:v>1.5823</c:v>
                </c:pt>
                <c:pt idx="713">
                  <c:v>1.5986</c:v>
                </c:pt>
                <c:pt idx="714">
                  <c:v>1.6148</c:v>
                </c:pt>
                <c:pt idx="715">
                  <c:v>1.6307</c:v>
                </c:pt>
                <c:pt idx="716">
                  <c:v>1.647</c:v>
                </c:pt>
                <c:pt idx="717">
                  <c:v>1.6631</c:v>
                </c:pt>
                <c:pt idx="718">
                  <c:v>1.6792</c:v>
                </c:pt>
                <c:pt idx="719">
                  <c:v>1.6957</c:v>
                </c:pt>
                <c:pt idx="720">
                  <c:v>1.7070000000000001</c:v>
                </c:pt>
                <c:pt idx="721">
                  <c:v>1.7079</c:v>
                </c:pt>
                <c:pt idx="722">
                  <c:v>1.7152000000000001</c:v>
                </c:pt>
                <c:pt idx="723">
                  <c:v>1.7262999999999999</c:v>
                </c:pt>
                <c:pt idx="724">
                  <c:v>1.7376</c:v>
                </c:pt>
                <c:pt idx="725">
                  <c:v>1.7487999999999999</c:v>
                </c:pt>
                <c:pt idx="726">
                  <c:v>1.7599</c:v>
                </c:pt>
                <c:pt idx="727">
                  <c:v>1.7712000000000001</c:v>
                </c:pt>
                <c:pt idx="728">
                  <c:v>1.7824</c:v>
                </c:pt>
                <c:pt idx="729">
                  <c:v>1.7935000000000001</c:v>
                </c:pt>
                <c:pt idx="730">
                  <c:v>1.8046</c:v>
                </c:pt>
                <c:pt idx="731">
                  <c:v>1.8158000000000001</c:v>
                </c:pt>
                <c:pt idx="732">
                  <c:v>1.8270999999999999</c:v>
                </c:pt>
                <c:pt idx="733">
                  <c:v>1.8383</c:v>
                </c:pt>
                <c:pt idx="734">
                  <c:v>1.8473999999999999</c:v>
                </c:pt>
                <c:pt idx="735">
                  <c:v>1.8479000000000001</c:v>
                </c:pt>
                <c:pt idx="736">
                  <c:v>1.8597999999999999</c:v>
                </c:pt>
                <c:pt idx="737">
                  <c:v>1.8675999999999999</c:v>
                </c:pt>
                <c:pt idx="738">
                  <c:v>1.8753</c:v>
                </c:pt>
                <c:pt idx="739">
                  <c:v>1.8831</c:v>
                </c:pt>
                <c:pt idx="740">
                  <c:v>1.8907</c:v>
                </c:pt>
                <c:pt idx="741">
                  <c:v>1.8985000000000001</c:v>
                </c:pt>
                <c:pt idx="742">
                  <c:v>1.9061999999999999</c:v>
                </c:pt>
                <c:pt idx="743">
                  <c:v>1.9139999999999999</c:v>
                </c:pt>
                <c:pt idx="744">
                  <c:v>1.9218999999999999</c:v>
                </c:pt>
                <c:pt idx="745">
                  <c:v>1.9296</c:v>
                </c:pt>
                <c:pt idx="746">
                  <c:v>1.9375</c:v>
                </c:pt>
                <c:pt idx="747">
                  <c:v>1.9444999999999999</c:v>
                </c:pt>
                <c:pt idx="748">
                  <c:v>1.9449000000000001</c:v>
                </c:pt>
                <c:pt idx="749">
                  <c:v>1.9504999999999999</c:v>
                </c:pt>
                <c:pt idx="750">
                  <c:v>1.9544999999999999</c:v>
                </c:pt>
                <c:pt idx="751">
                  <c:v>1.9585999999999999</c:v>
                </c:pt>
                <c:pt idx="752">
                  <c:v>1.9625999999999999</c:v>
                </c:pt>
                <c:pt idx="753">
                  <c:v>1.9665999999999999</c:v>
                </c:pt>
                <c:pt idx="754">
                  <c:v>1.9705999999999999</c:v>
                </c:pt>
                <c:pt idx="755">
                  <c:v>1.9744999999999999</c:v>
                </c:pt>
                <c:pt idx="756">
                  <c:v>1.9785999999999999</c:v>
                </c:pt>
                <c:pt idx="757">
                  <c:v>1.9824999999999999</c:v>
                </c:pt>
                <c:pt idx="758">
                  <c:v>1.9864999999999999</c:v>
                </c:pt>
                <c:pt idx="759">
                  <c:v>1.9905999999999999</c:v>
                </c:pt>
                <c:pt idx="760">
                  <c:v>1.9942</c:v>
                </c:pt>
                <c:pt idx="761">
                  <c:v>1.9944</c:v>
                </c:pt>
                <c:pt idx="762">
                  <c:v>1.9944</c:v>
                </c:pt>
                <c:pt idx="763">
                  <c:v>1.9896</c:v>
                </c:pt>
                <c:pt idx="764">
                  <c:v>1.9856</c:v>
                </c:pt>
                <c:pt idx="765">
                  <c:v>1.9818</c:v>
                </c:pt>
                <c:pt idx="766">
                  <c:v>1.9777</c:v>
                </c:pt>
                <c:pt idx="767">
                  <c:v>1.9738</c:v>
                </c:pt>
                <c:pt idx="768">
                  <c:v>1.9698</c:v>
                </c:pt>
                <c:pt idx="769">
                  <c:v>1.9658</c:v>
                </c:pt>
                <c:pt idx="770">
                  <c:v>1.9619</c:v>
                </c:pt>
                <c:pt idx="771">
                  <c:v>1.9579</c:v>
                </c:pt>
                <c:pt idx="772">
                  <c:v>1.9539</c:v>
                </c:pt>
                <c:pt idx="773">
                  <c:v>1.9499</c:v>
                </c:pt>
                <c:pt idx="774">
                  <c:v>1.9458</c:v>
                </c:pt>
                <c:pt idx="775">
                  <c:v>1.9439</c:v>
                </c:pt>
                <c:pt idx="776">
                  <c:v>1.9367000000000001</c:v>
                </c:pt>
                <c:pt idx="777">
                  <c:v>1.9287000000000001</c:v>
                </c:pt>
                <c:pt idx="778">
                  <c:v>1.9208000000000001</c:v>
                </c:pt>
                <c:pt idx="779">
                  <c:v>1.9129</c:v>
                </c:pt>
                <c:pt idx="780">
                  <c:v>1.9052</c:v>
                </c:pt>
                <c:pt idx="781">
                  <c:v>1.8974</c:v>
                </c:pt>
                <c:pt idx="782">
                  <c:v>1.8895999999999999</c:v>
                </c:pt>
                <c:pt idx="783">
                  <c:v>1.8818999999999999</c:v>
                </c:pt>
                <c:pt idx="784">
                  <c:v>1.8742000000000001</c:v>
                </c:pt>
                <c:pt idx="785">
                  <c:v>1.8665</c:v>
                </c:pt>
                <c:pt idx="786">
                  <c:v>1.8587</c:v>
                </c:pt>
                <c:pt idx="787">
                  <c:v>1.8509</c:v>
                </c:pt>
                <c:pt idx="788">
                  <c:v>1.847</c:v>
                </c:pt>
                <c:pt idx="789">
                  <c:v>1.8363</c:v>
                </c:pt>
                <c:pt idx="790">
                  <c:v>1.8249</c:v>
                </c:pt>
                <c:pt idx="791">
                  <c:v>1.8134999999999999</c:v>
                </c:pt>
                <c:pt idx="792">
                  <c:v>1.8023</c:v>
                </c:pt>
                <c:pt idx="793">
                  <c:v>1.7911999999999999</c:v>
                </c:pt>
                <c:pt idx="794">
                  <c:v>1.7801</c:v>
                </c:pt>
                <c:pt idx="795">
                  <c:v>1.7687999999999999</c:v>
                </c:pt>
                <c:pt idx="796">
                  <c:v>1.7576000000000001</c:v>
                </c:pt>
                <c:pt idx="797">
                  <c:v>1.7463</c:v>
                </c:pt>
                <c:pt idx="798">
                  <c:v>1.7352000000000001</c:v>
                </c:pt>
                <c:pt idx="799">
                  <c:v>1.724</c:v>
                </c:pt>
                <c:pt idx="800">
                  <c:v>1.7128000000000001</c:v>
                </c:pt>
                <c:pt idx="801">
                  <c:v>1.7060999999999999</c:v>
                </c:pt>
                <c:pt idx="802">
                  <c:v>1.6953</c:v>
                </c:pt>
                <c:pt idx="803">
                  <c:v>1.6796</c:v>
                </c:pt>
                <c:pt idx="804">
                  <c:v>1.6632</c:v>
                </c:pt>
                <c:pt idx="805">
                  <c:v>1.647</c:v>
                </c:pt>
                <c:pt idx="806">
                  <c:v>1.6308</c:v>
                </c:pt>
                <c:pt idx="807">
                  <c:v>1.6148</c:v>
                </c:pt>
                <c:pt idx="808">
                  <c:v>1.5986</c:v>
                </c:pt>
                <c:pt idx="809">
                  <c:v>1.5824</c:v>
                </c:pt>
                <c:pt idx="810">
                  <c:v>1.5662</c:v>
                </c:pt>
                <c:pt idx="811">
                  <c:v>1.55</c:v>
                </c:pt>
                <c:pt idx="812">
                  <c:v>1.5338000000000001</c:v>
                </c:pt>
                <c:pt idx="813">
                  <c:v>1.5176000000000001</c:v>
                </c:pt>
                <c:pt idx="814">
                  <c:v>1.5013000000000001</c:v>
                </c:pt>
                <c:pt idx="815">
                  <c:v>1.4852000000000001</c:v>
                </c:pt>
                <c:pt idx="816">
                  <c:v>1.4690000000000001</c:v>
                </c:pt>
                <c:pt idx="817">
                  <c:v>1.4528000000000001</c:v>
                </c:pt>
                <c:pt idx="818">
                  <c:v>1.4367000000000001</c:v>
                </c:pt>
                <c:pt idx="819">
                  <c:v>1.4205000000000001</c:v>
                </c:pt>
                <c:pt idx="820">
                  <c:v>1.4041999999999999</c:v>
                </c:pt>
                <c:pt idx="821">
                  <c:v>1.3879999999999999</c:v>
                </c:pt>
                <c:pt idx="822">
                  <c:v>1.3717999999999999</c:v>
                </c:pt>
                <c:pt idx="823">
                  <c:v>1.3555999999999999</c:v>
                </c:pt>
                <c:pt idx="824">
                  <c:v>1.3393999999999999</c:v>
                </c:pt>
                <c:pt idx="825">
                  <c:v>1.3232999999999999</c:v>
                </c:pt>
                <c:pt idx="826">
                  <c:v>1.3071999999999999</c:v>
                </c:pt>
                <c:pt idx="827">
                  <c:v>1.2908999999999999</c:v>
                </c:pt>
                <c:pt idx="828">
                  <c:v>1.2746</c:v>
                </c:pt>
                <c:pt idx="829">
                  <c:v>1.2584</c:v>
                </c:pt>
                <c:pt idx="830">
                  <c:v>1.2421</c:v>
                </c:pt>
                <c:pt idx="831">
                  <c:v>1.2259</c:v>
                </c:pt>
                <c:pt idx="832">
                  <c:v>1.2098</c:v>
                </c:pt>
                <c:pt idx="833">
                  <c:v>1.1937</c:v>
                </c:pt>
                <c:pt idx="834">
                  <c:v>1.1775</c:v>
                </c:pt>
                <c:pt idx="835">
                  <c:v>1.1613</c:v>
                </c:pt>
                <c:pt idx="836">
                  <c:v>1.145</c:v>
                </c:pt>
                <c:pt idx="837">
                  <c:v>1.1287</c:v>
                </c:pt>
                <c:pt idx="838">
                  <c:v>1.1125</c:v>
                </c:pt>
                <c:pt idx="839">
                  <c:v>1.0963000000000001</c:v>
                </c:pt>
                <c:pt idx="840">
                  <c:v>1.0801000000000001</c:v>
                </c:pt>
                <c:pt idx="841">
                  <c:v>1.0639000000000001</c:v>
                </c:pt>
                <c:pt idx="842">
                  <c:v>1.0478000000000001</c:v>
                </c:pt>
                <c:pt idx="843">
                  <c:v>1.0317000000000001</c:v>
                </c:pt>
                <c:pt idx="844">
                  <c:v>1.0155000000000001</c:v>
                </c:pt>
                <c:pt idx="845">
                  <c:v>0.99919999999999998</c:v>
                </c:pt>
                <c:pt idx="846">
                  <c:v>0.99919999999999998</c:v>
                </c:pt>
                <c:pt idx="847">
                  <c:v>0.9778</c:v>
                </c:pt>
                <c:pt idx="848">
                  <c:v>0.9617</c:v>
                </c:pt>
                <c:pt idx="849">
                  <c:v>0.9456</c:v>
                </c:pt>
                <c:pt idx="850">
                  <c:v>0.9294</c:v>
                </c:pt>
                <c:pt idx="851">
                  <c:v>0.91310000000000002</c:v>
                </c:pt>
                <c:pt idx="852">
                  <c:v>0.89700000000000002</c:v>
                </c:pt>
                <c:pt idx="853">
                  <c:v>0.88080000000000003</c:v>
                </c:pt>
                <c:pt idx="854">
                  <c:v>0.86460000000000004</c:v>
                </c:pt>
                <c:pt idx="855">
                  <c:v>0.84840000000000004</c:v>
                </c:pt>
                <c:pt idx="856">
                  <c:v>0.83230000000000004</c:v>
                </c:pt>
                <c:pt idx="857">
                  <c:v>0.81589999999999996</c:v>
                </c:pt>
                <c:pt idx="858">
                  <c:v>0.79969999999999997</c:v>
                </c:pt>
                <c:pt idx="859">
                  <c:v>0.78349999999999997</c:v>
                </c:pt>
                <c:pt idx="860">
                  <c:v>0.76739999999999997</c:v>
                </c:pt>
                <c:pt idx="861">
                  <c:v>0.75119999999999998</c:v>
                </c:pt>
                <c:pt idx="862">
                  <c:v>0.7349</c:v>
                </c:pt>
                <c:pt idx="863">
                  <c:v>0.71860000000000002</c:v>
                </c:pt>
                <c:pt idx="864">
                  <c:v>0.70240000000000002</c:v>
                </c:pt>
                <c:pt idx="865">
                  <c:v>0.68640000000000001</c:v>
                </c:pt>
                <c:pt idx="866">
                  <c:v>0.67030000000000001</c:v>
                </c:pt>
                <c:pt idx="867">
                  <c:v>0.65410000000000001</c:v>
                </c:pt>
                <c:pt idx="868">
                  <c:v>0.63780000000000003</c:v>
                </c:pt>
                <c:pt idx="869">
                  <c:v>0.62160000000000004</c:v>
                </c:pt>
                <c:pt idx="870">
                  <c:v>0.60529999999999995</c:v>
                </c:pt>
                <c:pt idx="871">
                  <c:v>0.58909999999999996</c:v>
                </c:pt>
                <c:pt idx="872">
                  <c:v>0.57299999999999995</c:v>
                </c:pt>
                <c:pt idx="873">
                  <c:v>0.55669999999999997</c:v>
                </c:pt>
                <c:pt idx="874">
                  <c:v>0.54059999999999997</c:v>
                </c:pt>
                <c:pt idx="875">
                  <c:v>0.52439999999999998</c:v>
                </c:pt>
                <c:pt idx="876">
                  <c:v>0.50819999999999999</c:v>
                </c:pt>
                <c:pt idx="877">
                  <c:v>0.49199999999999999</c:v>
                </c:pt>
                <c:pt idx="878">
                  <c:v>0.47570000000000001</c:v>
                </c:pt>
                <c:pt idx="879">
                  <c:v>0.45939999999999998</c:v>
                </c:pt>
                <c:pt idx="880">
                  <c:v>0.44309999999999999</c:v>
                </c:pt>
                <c:pt idx="881">
                  <c:v>0.42709999999999998</c:v>
                </c:pt>
                <c:pt idx="882">
                  <c:v>0.41099999999999998</c:v>
                </c:pt>
                <c:pt idx="883">
                  <c:v>0.39479999999999998</c:v>
                </c:pt>
                <c:pt idx="884">
                  <c:v>0.37869999999999998</c:v>
                </c:pt>
                <c:pt idx="885">
                  <c:v>0.36249999999999999</c:v>
                </c:pt>
                <c:pt idx="886">
                  <c:v>0.3463</c:v>
                </c:pt>
                <c:pt idx="887">
                  <c:v>0.33</c:v>
                </c:pt>
                <c:pt idx="888">
                  <c:v>0.31369999999999998</c:v>
                </c:pt>
                <c:pt idx="889">
                  <c:v>0.29759999999999998</c:v>
                </c:pt>
                <c:pt idx="890">
                  <c:v>0.2802</c:v>
                </c:pt>
                <c:pt idx="891">
                  <c:v>0.26900000000000002</c:v>
                </c:pt>
                <c:pt idx="892">
                  <c:v>0.25779999999999997</c:v>
                </c:pt>
                <c:pt idx="893">
                  <c:v>0.2467</c:v>
                </c:pt>
                <c:pt idx="894">
                  <c:v>0.23569999999999999</c:v>
                </c:pt>
                <c:pt idx="895">
                  <c:v>0.22439999999999999</c:v>
                </c:pt>
                <c:pt idx="896">
                  <c:v>0.21310000000000001</c:v>
                </c:pt>
                <c:pt idx="897">
                  <c:v>0.2019</c:v>
                </c:pt>
                <c:pt idx="898">
                  <c:v>0.19059999999999999</c:v>
                </c:pt>
                <c:pt idx="899">
                  <c:v>0.17949999999999999</c:v>
                </c:pt>
                <c:pt idx="900">
                  <c:v>0.16819999999999999</c:v>
                </c:pt>
                <c:pt idx="901">
                  <c:v>0.15709999999999999</c:v>
                </c:pt>
                <c:pt idx="902">
                  <c:v>0.1487</c:v>
                </c:pt>
                <c:pt idx="903">
                  <c:v>0.1447</c:v>
                </c:pt>
                <c:pt idx="904">
                  <c:v>0.14069999999999999</c:v>
                </c:pt>
                <c:pt idx="905">
                  <c:v>0.1368</c:v>
                </c:pt>
                <c:pt idx="906">
                  <c:v>0.13270000000000001</c:v>
                </c:pt>
                <c:pt idx="907">
                  <c:v>0.1288</c:v>
                </c:pt>
                <c:pt idx="908">
                  <c:v>0.12479999999999999</c:v>
                </c:pt>
                <c:pt idx="909">
                  <c:v>0.12089999999999999</c:v>
                </c:pt>
                <c:pt idx="910">
                  <c:v>0.1169</c:v>
                </c:pt>
                <c:pt idx="911">
                  <c:v>0.1128</c:v>
                </c:pt>
                <c:pt idx="912">
                  <c:v>0.1089</c:v>
                </c:pt>
                <c:pt idx="913">
                  <c:v>0.10489999999999999</c:v>
                </c:pt>
                <c:pt idx="914">
                  <c:v>0.1009</c:v>
                </c:pt>
                <c:pt idx="915">
                  <c:v>9.69E-2</c:v>
                </c:pt>
                <c:pt idx="916">
                  <c:v>9.2899999999999996E-2</c:v>
                </c:pt>
                <c:pt idx="917">
                  <c:v>8.8800000000000004E-2</c:v>
                </c:pt>
                <c:pt idx="918">
                  <c:v>8.48E-2</c:v>
                </c:pt>
                <c:pt idx="919">
                  <c:v>8.0699999999999994E-2</c:v>
                </c:pt>
                <c:pt idx="920">
                  <c:v>7.6799999999999993E-2</c:v>
                </c:pt>
                <c:pt idx="921">
                  <c:v>7.2800000000000004E-2</c:v>
                </c:pt>
                <c:pt idx="922">
                  <c:v>6.88E-2</c:v>
                </c:pt>
                <c:pt idx="923">
                  <c:v>6.4799999999999996E-2</c:v>
                </c:pt>
                <c:pt idx="924">
                  <c:v>6.0699999999999997E-2</c:v>
                </c:pt>
                <c:pt idx="925">
                  <c:v>5.67E-2</c:v>
                </c:pt>
                <c:pt idx="926">
                  <c:v>5.2699999999999997E-2</c:v>
                </c:pt>
                <c:pt idx="927">
                  <c:v>4.8599999999999997E-2</c:v>
                </c:pt>
                <c:pt idx="928">
                  <c:v>4.4699999999999997E-2</c:v>
                </c:pt>
                <c:pt idx="929">
                  <c:v>4.0599999999999997E-2</c:v>
                </c:pt>
                <c:pt idx="930">
                  <c:v>3.6700000000000003E-2</c:v>
                </c:pt>
                <c:pt idx="931">
                  <c:v>3.27E-2</c:v>
                </c:pt>
                <c:pt idx="932">
                  <c:v>2.86E-2</c:v>
                </c:pt>
                <c:pt idx="933">
                  <c:v>2.47E-2</c:v>
                </c:pt>
                <c:pt idx="934">
                  <c:v>2.07E-2</c:v>
                </c:pt>
                <c:pt idx="935">
                  <c:v>1.67E-2</c:v>
                </c:pt>
                <c:pt idx="936">
                  <c:v>1.2800000000000001E-2</c:v>
                </c:pt>
                <c:pt idx="937">
                  <c:v>8.6999999999999994E-3</c:v>
                </c:pt>
                <c:pt idx="938">
                  <c:v>1.11E-2</c:v>
                </c:pt>
                <c:pt idx="939">
                  <c:v>1.4999999999999999E-2</c:v>
                </c:pt>
                <c:pt idx="940">
                  <c:v>1.89E-2</c:v>
                </c:pt>
                <c:pt idx="941">
                  <c:v>2.29E-2</c:v>
                </c:pt>
                <c:pt idx="942">
                  <c:v>2.69E-2</c:v>
                </c:pt>
                <c:pt idx="943">
                  <c:v>3.09E-2</c:v>
                </c:pt>
                <c:pt idx="944">
                  <c:v>3.4799999999999998E-2</c:v>
                </c:pt>
                <c:pt idx="945">
                  <c:v>3.8699999999999998E-2</c:v>
                </c:pt>
                <c:pt idx="946">
                  <c:v>4.2700000000000002E-2</c:v>
                </c:pt>
                <c:pt idx="947">
                  <c:v>4.6699999999999998E-2</c:v>
                </c:pt>
                <c:pt idx="948">
                  <c:v>5.0700000000000002E-2</c:v>
                </c:pt>
                <c:pt idx="949">
                  <c:v>5.4699999999999999E-2</c:v>
                </c:pt>
                <c:pt idx="950">
                  <c:v>6.4899999999999999E-2</c:v>
                </c:pt>
                <c:pt idx="951">
                  <c:v>7.2800000000000004E-2</c:v>
                </c:pt>
                <c:pt idx="952">
                  <c:v>8.0500000000000002E-2</c:v>
                </c:pt>
                <c:pt idx="953">
                  <c:v>8.8400000000000006E-2</c:v>
                </c:pt>
                <c:pt idx="954">
                  <c:v>9.6299999999999997E-2</c:v>
                </c:pt>
                <c:pt idx="955">
                  <c:v>0.1041</c:v>
                </c:pt>
                <c:pt idx="956">
                  <c:v>0.1119</c:v>
                </c:pt>
                <c:pt idx="957">
                  <c:v>0.1196</c:v>
                </c:pt>
                <c:pt idx="958">
                  <c:v>0.12740000000000001</c:v>
                </c:pt>
                <c:pt idx="959">
                  <c:v>0.13519999999999999</c:v>
                </c:pt>
                <c:pt idx="960">
                  <c:v>0.14299999999999999</c:v>
                </c:pt>
                <c:pt idx="961">
                  <c:v>0.1507</c:v>
                </c:pt>
                <c:pt idx="962">
                  <c:v>0.1661</c:v>
                </c:pt>
                <c:pt idx="963">
                  <c:v>0.1774</c:v>
                </c:pt>
                <c:pt idx="964">
                  <c:v>0.18840000000000001</c:v>
                </c:pt>
                <c:pt idx="965">
                  <c:v>0.19969999999999999</c:v>
                </c:pt>
                <c:pt idx="966">
                  <c:v>0.21099999999999999</c:v>
                </c:pt>
                <c:pt idx="967">
                  <c:v>0.22220000000000001</c:v>
                </c:pt>
                <c:pt idx="968">
                  <c:v>0.2336</c:v>
                </c:pt>
                <c:pt idx="969">
                  <c:v>0.2447</c:v>
                </c:pt>
                <c:pt idx="970">
                  <c:v>0.25580000000000003</c:v>
                </c:pt>
                <c:pt idx="971">
                  <c:v>0.26700000000000002</c:v>
                </c:pt>
                <c:pt idx="972">
                  <c:v>0.2782</c:v>
                </c:pt>
                <c:pt idx="973">
                  <c:v>0.28939999999999999</c:v>
                </c:pt>
                <c:pt idx="974">
                  <c:v>0.30819999999999997</c:v>
                </c:pt>
                <c:pt idx="975">
                  <c:v>0.32479999999999998</c:v>
                </c:pt>
                <c:pt idx="976">
                  <c:v>0.34100000000000003</c:v>
                </c:pt>
                <c:pt idx="977">
                  <c:v>0.35730000000000001</c:v>
                </c:pt>
                <c:pt idx="978">
                  <c:v>0.37359999999999999</c:v>
                </c:pt>
                <c:pt idx="979">
                  <c:v>0.3896</c:v>
                </c:pt>
                <c:pt idx="980">
                  <c:v>0.40600000000000003</c:v>
                </c:pt>
                <c:pt idx="981">
                  <c:v>0.42209999999999998</c:v>
                </c:pt>
                <c:pt idx="982">
                  <c:v>0.43809999999999999</c:v>
                </c:pt>
                <c:pt idx="983">
                  <c:v>0.45440000000000003</c:v>
                </c:pt>
                <c:pt idx="984">
                  <c:v>0.47060000000000002</c:v>
                </c:pt>
                <c:pt idx="985">
                  <c:v>0.48680000000000001</c:v>
                </c:pt>
                <c:pt idx="986">
                  <c:v>0.50309999999999999</c:v>
                </c:pt>
                <c:pt idx="987">
                  <c:v>0.51929999999999998</c:v>
                </c:pt>
                <c:pt idx="988">
                  <c:v>0.53539999999999999</c:v>
                </c:pt>
                <c:pt idx="989">
                  <c:v>0.55169999999999997</c:v>
                </c:pt>
                <c:pt idx="990">
                  <c:v>0.56789999999999996</c:v>
                </c:pt>
                <c:pt idx="991">
                  <c:v>0.58399999999999996</c:v>
                </c:pt>
                <c:pt idx="992">
                  <c:v>0.60019999999999996</c:v>
                </c:pt>
                <c:pt idx="993">
                  <c:v>0.61639999999999995</c:v>
                </c:pt>
                <c:pt idx="994">
                  <c:v>0.63270000000000004</c:v>
                </c:pt>
                <c:pt idx="995">
                  <c:v>0.64890000000000003</c:v>
                </c:pt>
                <c:pt idx="996">
                  <c:v>0.66520000000000001</c:v>
                </c:pt>
                <c:pt idx="997">
                  <c:v>0.68120000000000003</c:v>
                </c:pt>
                <c:pt idx="998">
                  <c:v>0.69730000000000003</c:v>
                </c:pt>
                <c:pt idx="999">
                  <c:v>0.71350000000000002</c:v>
                </c:pt>
                <c:pt idx="1000">
                  <c:v>0.72960000000000003</c:v>
                </c:pt>
                <c:pt idx="1001">
                  <c:v>0.74590000000000001</c:v>
                </c:pt>
                <c:pt idx="1002">
                  <c:v>0.7621</c:v>
                </c:pt>
                <c:pt idx="1003">
                  <c:v>0.77839999999999998</c:v>
                </c:pt>
                <c:pt idx="1004">
                  <c:v>0.7944</c:v>
                </c:pt>
                <c:pt idx="1005">
                  <c:v>0.81059999999999999</c:v>
                </c:pt>
                <c:pt idx="1006">
                  <c:v>0.82689999999999997</c:v>
                </c:pt>
                <c:pt idx="1007">
                  <c:v>0.84319999999999995</c:v>
                </c:pt>
                <c:pt idx="1008">
                  <c:v>0.85940000000000005</c:v>
                </c:pt>
                <c:pt idx="1009">
                  <c:v>0.87560000000000004</c:v>
                </c:pt>
                <c:pt idx="1010">
                  <c:v>0.89170000000000005</c:v>
                </c:pt>
                <c:pt idx="1011">
                  <c:v>0.90800000000000003</c:v>
                </c:pt>
                <c:pt idx="1012">
                  <c:v>0.92420000000000002</c:v>
                </c:pt>
                <c:pt idx="1013">
                  <c:v>0.94040000000000001</c:v>
                </c:pt>
                <c:pt idx="1014">
                  <c:v>0.95660000000000001</c:v>
                </c:pt>
                <c:pt idx="1015">
                  <c:v>0.97289999999999999</c:v>
                </c:pt>
                <c:pt idx="1016">
                  <c:v>0.9889</c:v>
                </c:pt>
                <c:pt idx="1017">
                  <c:v>1.0007999999999999</c:v>
                </c:pt>
                <c:pt idx="1018">
                  <c:v>1.0109999999999999</c:v>
                </c:pt>
                <c:pt idx="1019">
                  <c:v>1.0265</c:v>
                </c:pt>
                <c:pt idx="1020">
                  <c:v>1.0427</c:v>
                </c:pt>
                <c:pt idx="1021">
                  <c:v>1.0589</c:v>
                </c:pt>
                <c:pt idx="1022">
                  <c:v>1.0750999999999999</c:v>
                </c:pt>
                <c:pt idx="1023">
                  <c:v>1.0912999999999999</c:v>
                </c:pt>
                <c:pt idx="1024">
                  <c:v>1.1074999999999999</c:v>
                </c:pt>
                <c:pt idx="1025">
                  <c:v>1.1234999999999999</c:v>
                </c:pt>
                <c:pt idx="1026">
                  <c:v>1.1397999999999999</c:v>
                </c:pt>
                <c:pt idx="1027">
                  <c:v>1.1560999999999999</c:v>
                </c:pt>
                <c:pt idx="1028">
                  <c:v>1.1724000000000001</c:v>
                </c:pt>
                <c:pt idx="1029">
                  <c:v>1.1884999999999999</c:v>
                </c:pt>
                <c:pt idx="1030">
                  <c:v>1.2048000000000001</c:v>
                </c:pt>
                <c:pt idx="1031">
                  <c:v>1.2206999999999999</c:v>
                </c:pt>
                <c:pt idx="1032">
                  <c:v>1.2369000000000001</c:v>
                </c:pt>
                <c:pt idx="1033">
                  <c:v>1.2533000000000001</c:v>
                </c:pt>
                <c:pt idx="1034">
                  <c:v>1.2693000000000001</c:v>
                </c:pt>
                <c:pt idx="1035">
                  <c:v>1.2857000000000001</c:v>
                </c:pt>
                <c:pt idx="1036">
                  <c:v>1.3019000000000001</c:v>
                </c:pt>
                <c:pt idx="1037">
                  <c:v>1.3183</c:v>
                </c:pt>
                <c:pt idx="1038">
                  <c:v>1.3343</c:v>
                </c:pt>
                <c:pt idx="1039">
                  <c:v>1.3505</c:v>
                </c:pt>
                <c:pt idx="1040">
                  <c:v>1.3667</c:v>
                </c:pt>
                <c:pt idx="1041">
                  <c:v>1.3828</c:v>
                </c:pt>
                <c:pt idx="1042">
                  <c:v>1.3991</c:v>
                </c:pt>
                <c:pt idx="1043">
                  <c:v>1.4154</c:v>
                </c:pt>
                <c:pt idx="1044">
                  <c:v>1.4317</c:v>
                </c:pt>
                <c:pt idx="1045">
                  <c:v>1.4478</c:v>
                </c:pt>
                <c:pt idx="1046">
                  <c:v>1.464</c:v>
                </c:pt>
                <c:pt idx="1047">
                  <c:v>1.4802</c:v>
                </c:pt>
                <c:pt idx="1048">
                  <c:v>1.4964</c:v>
                </c:pt>
                <c:pt idx="1049">
                  <c:v>1.5125999999999999</c:v>
                </c:pt>
                <c:pt idx="1050">
                  <c:v>1.5286999999999999</c:v>
                </c:pt>
                <c:pt idx="1051">
                  <c:v>1.5449999999999999</c:v>
                </c:pt>
                <c:pt idx="1052">
                  <c:v>1.5612999999999999</c:v>
                </c:pt>
                <c:pt idx="1053">
                  <c:v>1.5773999999999999</c:v>
                </c:pt>
                <c:pt idx="1054">
                  <c:v>1.5934999999999999</c:v>
                </c:pt>
                <c:pt idx="1055">
                  <c:v>1.6097999999999999</c:v>
                </c:pt>
                <c:pt idx="1056">
                  <c:v>1.6257999999999999</c:v>
                </c:pt>
                <c:pt idx="1057">
                  <c:v>1.6418999999999999</c:v>
                </c:pt>
                <c:pt idx="1058">
                  <c:v>1.6583000000000001</c:v>
                </c:pt>
                <c:pt idx="1059">
                  <c:v>1.6742999999999999</c:v>
                </c:pt>
                <c:pt idx="1060">
                  <c:v>1.6907000000000001</c:v>
                </c:pt>
                <c:pt idx="1061">
                  <c:v>1.7069000000000001</c:v>
                </c:pt>
                <c:pt idx="1062">
                  <c:v>1.7069000000000001</c:v>
                </c:pt>
                <c:pt idx="1063">
                  <c:v>1.7232000000000001</c:v>
                </c:pt>
                <c:pt idx="1064">
                  <c:v>1.7343</c:v>
                </c:pt>
                <c:pt idx="1065">
                  <c:v>1.7455000000000001</c:v>
                </c:pt>
                <c:pt idx="1066">
                  <c:v>1.7566999999999999</c:v>
                </c:pt>
                <c:pt idx="1067">
                  <c:v>1.7679</c:v>
                </c:pt>
                <c:pt idx="1068">
                  <c:v>1.7791999999999999</c:v>
                </c:pt>
                <c:pt idx="1069">
                  <c:v>1.7903</c:v>
                </c:pt>
                <c:pt idx="1070">
                  <c:v>1.8013999999999999</c:v>
                </c:pt>
                <c:pt idx="1071">
                  <c:v>1.8126</c:v>
                </c:pt>
                <c:pt idx="1072">
                  <c:v>1.8238000000000001</c:v>
                </c:pt>
                <c:pt idx="1073">
                  <c:v>1.835</c:v>
                </c:pt>
                <c:pt idx="1074">
                  <c:v>1.8463000000000001</c:v>
                </c:pt>
                <c:pt idx="1075">
                  <c:v>1.8474999999999999</c:v>
                </c:pt>
                <c:pt idx="1076">
                  <c:v>1.8576999999999999</c:v>
                </c:pt>
                <c:pt idx="1077">
                  <c:v>1.8654999999999999</c:v>
                </c:pt>
                <c:pt idx="1078">
                  <c:v>1.8731</c:v>
                </c:pt>
                <c:pt idx="1079">
                  <c:v>1.8809</c:v>
                </c:pt>
                <c:pt idx="1080">
                  <c:v>1.8886000000000001</c:v>
                </c:pt>
                <c:pt idx="1081">
                  <c:v>1.8963000000000001</c:v>
                </c:pt>
                <c:pt idx="1082">
                  <c:v>1.9040999999999999</c:v>
                </c:pt>
                <c:pt idx="1083">
                  <c:v>1.9118999999999999</c:v>
                </c:pt>
                <c:pt idx="1084">
                  <c:v>1.9197</c:v>
                </c:pt>
                <c:pt idx="1085">
                  <c:v>1.9275</c:v>
                </c:pt>
                <c:pt idx="1086">
                  <c:v>1.9354</c:v>
                </c:pt>
                <c:pt idx="1087">
                  <c:v>1.9431</c:v>
                </c:pt>
                <c:pt idx="1088">
                  <c:v>1.9439</c:v>
                </c:pt>
                <c:pt idx="1089">
                  <c:v>1.9498</c:v>
                </c:pt>
                <c:pt idx="1090">
                  <c:v>1.9538</c:v>
                </c:pt>
                <c:pt idx="1091">
                  <c:v>1.9578</c:v>
                </c:pt>
                <c:pt idx="1092">
                  <c:v>1.9617</c:v>
                </c:pt>
                <c:pt idx="1093">
                  <c:v>1.9657</c:v>
                </c:pt>
                <c:pt idx="1094">
                  <c:v>1.9697</c:v>
                </c:pt>
                <c:pt idx="1095">
                  <c:v>1.9738</c:v>
                </c:pt>
                <c:pt idx="1096">
                  <c:v>1.9778</c:v>
                </c:pt>
                <c:pt idx="1097">
                  <c:v>1.9818</c:v>
                </c:pt>
                <c:pt idx="1098">
                  <c:v>1.9858</c:v>
                </c:pt>
                <c:pt idx="1099">
                  <c:v>1.9898</c:v>
                </c:pt>
                <c:pt idx="1100">
                  <c:v>1.9937</c:v>
                </c:pt>
                <c:pt idx="1101">
                  <c:v>1.9941</c:v>
                </c:pt>
                <c:pt idx="1102">
                  <c:v>1.9944</c:v>
                </c:pt>
                <c:pt idx="1103">
                  <c:v>1.9903</c:v>
                </c:pt>
                <c:pt idx="1104">
                  <c:v>1.9864999999999999</c:v>
                </c:pt>
                <c:pt idx="1105">
                  <c:v>1.9824999999999999</c:v>
                </c:pt>
                <c:pt idx="1106">
                  <c:v>1.9785999999999999</c:v>
                </c:pt>
                <c:pt idx="1107">
                  <c:v>1.9745999999999999</c:v>
                </c:pt>
                <c:pt idx="1108">
                  <c:v>1.9705999999999999</c:v>
                </c:pt>
                <c:pt idx="1109">
                  <c:v>1.9666999999999999</c:v>
                </c:pt>
                <c:pt idx="1110">
                  <c:v>1.9626999999999999</c:v>
                </c:pt>
                <c:pt idx="1111">
                  <c:v>1.9587000000000001</c:v>
                </c:pt>
                <c:pt idx="1112">
                  <c:v>1.9547000000000001</c:v>
                </c:pt>
                <c:pt idx="1113">
                  <c:v>1.9507000000000001</c:v>
                </c:pt>
                <c:pt idx="1114">
                  <c:v>1.9467000000000001</c:v>
                </c:pt>
                <c:pt idx="1115">
                  <c:v>1.9439</c:v>
                </c:pt>
                <c:pt idx="1116">
                  <c:v>1.9436</c:v>
                </c:pt>
                <c:pt idx="1117">
                  <c:v>1.9379</c:v>
                </c:pt>
                <c:pt idx="1118">
                  <c:v>1.9300999999999999</c:v>
                </c:pt>
                <c:pt idx="1119">
                  <c:v>1.9224000000000001</c:v>
                </c:pt>
                <c:pt idx="1120">
                  <c:v>1.9146000000000001</c:v>
                </c:pt>
                <c:pt idx="1121">
                  <c:v>1.9066000000000001</c:v>
                </c:pt>
                <c:pt idx="1122">
                  <c:v>1.8988</c:v>
                </c:pt>
                <c:pt idx="1123">
                  <c:v>1.8911</c:v>
                </c:pt>
                <c:pt idx="1124">
                  <c:v>1.8835</c:v>
                </c:pt>
                <c:pt idx="1125">
                  <c:v>1.8757999999999999</c:v>
                </c:pt>
                <c:pt idx="1126">
                  <c:v>1.8678999999999999</c:v>
                </c:pt>
                <c:pt idx="1127">
                  <c:v>1.86</c:v>
                </c:pt>
                <c:pt idx="1128">
                  <c:v>1.8523000000000001</c:v>
                </c:pt>
                <c:pt idx="1129">
                  <c:v>1.8468</c:v>
                </c:pt>
                <c:pt idx="1130">
                  <c:v>1.8463000000000001</c:v>
                </c:pt>
                <c:pt idx="1131">
                  <c:v>1.8381000000000001</c:v>
                </c:pt>
                <c:pt idx="1132">
                  <c:v>1.8270999999999999</c:v>
                </c:pt>
                <c:pt idx="1133">
                  <c:v>1.8158000000000001</c:v>
                </c:pt>
                <c:pt idx="1134">
                  <c:v>1.8045</c:v>
                </c:pt>
                <c:pt idx="1135">
                  <c:v>1.7932999999999999</c:v>
                </c:pt>
                <c:pt idx="1136">
                  <c:v>1.7822</c:v>
                </c:pt>
                <c:pt idx="1137">
                  <c:v>1.7709999999999999</c:v>
                </c:pt>
                <c:pt idx="1138">
                  <c:v>1.7598</c:v>
                </c:pt>
                <c:pt idx="1139">
                  <c:v>1.7485999999999999</c:v>
                </c:pt>
                <c:pt idx="1140">
                  <c:v>1.7373000000000001</c:v>
                </c:pt>
                <c:pt idx="1141">
                  <c:v>1.7262</c:v>
                </c:pt>
                <c:pt idx="1142">
                  <c:v>1.7151000000000001</c:v>
                </c:pt>
                <c:pt idx="1143">
                  <c:v>1.7060999999999999</c:v>
                </c:pt>
                <c:pt idx="1144">
                  <c:v>1.6827000000000001</c:v>
                </c:pt>
                <c:pt idx="1145">
                  <c:v>1.6666000000000001</c:v>
                </c:pt>
                <c:pt idx="1146">
                  <c:v>1.6503000000000001</c:v>
                </c:pt>
                <c:pt idx="1147">
                  <c:v>1.6339999999999999</c:v>
                </c:pt>
                <c:pt idx="1148">
                  <c:v>1.6181000000000001</c:v>
                </c:pt>
                <c:pt idx="1149">
                  <c:v>1.6019000000000001</c:v>
                </c:pt>
                <c:pt idx="1150">
                  <c:v>1.5857000000000001</c:v>
                </c:pt>
                <c:pt idx="1151">
                  <c:v>1.5694999999999999</c:v>
                </c:pt>
                <c:pt idx="1152">
                  <c:v>1.5532999999999999</c:v>
                </c:pt>
                <c:pt idx="1153">
                  <c:v>1.5369999999999999</c:v>
                </c:pt>
                <c:pt idx="1154">
                  <c:v>1.5208999999999999</c:v>
                </c:pt>
                <c:pt idx="1155">
                  <c:v>1.5046999999999999</c:v>
                </c:pt>
                <c:pt idx="1156">
                  <c:v>1.4884999999999999</c:v>
                </c:pt>
                <c:pt idx="1157">
                  <c:v>1.4722999999999999</c:v>
                </c:pt>
                <c:pt idx="1158">
                  <c:v>1.4560999999999999</c:v>
                </c:pt>
                <c:pt idx="1159">
                  <c:v>1.44</c:v>
                </c:pt>
                <c:pt idx="1160">
                  <c:v>1.4238999999999999</c:v>
                </c:pt>
                <c:pt idx="1161">
                  <c:v>1.4076</c:v>
                </c:pt>
                <c:pt idx="1162">
                  <c:v>1.3913</c:v>
                </c:pt>
                <c:pt idx="1163">
                  <c:v>1.3751</c:v>
                </c:pt>
                <c:pt idx="1164">
                  <c:v>1.3589</c:v>
                </c:pt>
                <c:pt idx="1165">
                  <c:v>1.3427</c:v>
                </c:pt>
                <c:pt idx="1166">
                  <c:v>1.3266</c:v>
                </c:pt>
                <c:pt idx="1167">
                  <c:v>1.3105</c:v>
                </c:pt>
                <c:pt idx="1168">
                  <c:v>1.2942</c:v>
                </c:pt>
                <c:pt idx="1169">
                  <c:v>1.278</c:v>
                </c:pt>
                <c:pt idx="1170">
                  <c:v>1.2617</c:v>
                </c:pt>
                <c:pt idx="1171">
                  <c:v>1.2455000000000001</c:v>
                </c:pt>
                <c:pt idx="1172">
                  <c:v>1.2292000000000001</c:v>
                </c:pt>
                <c:pt idx="1173">
                  <c:v>1.2131000000000001</c:v>
                </c:pt>
                <c:pt idx="1174">
                  <c:v>1.1970000000000001</c:v>
                </c:pt>
                <c:pt idx="1175">
                  <c:v>1.1809000000000001</c:v>
                </c:pt>
                <c:pt idx="1176">
                  <c:v>1.1647000000000001</c:v>
                </c:pt>
                <c:pt idx="1177">
                  <c:v>1.1483000000000001</c:v>
                </c:pt>
                <c:pt idx="1178">
                  <c:v>1.1319999999999999</c:v>
                </c:pt>
                <c:pt idx="1179">
                  <c:v>1.1157999999999999</c:v>
                </c:pt>
                <c:pt idx="1180">
                  <c:v>1.0996999999999999</c:v>
                </c:pt>
                <c:pt idx="1181">
                  <c:v>1.0833999999999999</c:v>
                </c:pt>
                <c:pt idx="1182">
                  <c:v>1.0671999999999999</c:v>
                </c:pt>
                <c:pt idx="1183">
                  <c:v>1.0510999999999999</c:v>
                </c:pt>
                <c:pt idx="1184">
                  <c:v>1.0349999999999999</c:v>
                </c:pt>
                <c:pt idx="1185">
                  <c:v>1.0187999999999999</c:v>
                </c:pt>
                <c:pt idx="1186">
                  <c:v>1.0025999999999999</c:v>
                </c:pt>
                <c:pt idx="1187">
                  <c:v>0.99929999999999997</c:v>
                </c:pt>
                <c:pt idx="1188">
                  <c:v>0.98109999999999997</c:v>
                </c:pt>
                <c:pt idx="1189">
                  <c:v>0.96489999999999998</c:v>
                </c:pt>
                <c:pt idx="1190">
                  <c:v>0.94869999999999999</c:v>
                </c:pt>
                <c:pt idx="1191">
                  <c:v>0.9325</c:v>
                </c:pt>
                <c:pt idx="1192">
                  <c:v>0.9163</c:v>
                </c:pt>
                <c:pt idx="1193">
                  <c:v>0.90010000000000001</c:v>
                </c:pt>
                <c:pt idx="1194">
                  <c:v>0.88400000000000001</c:v>
                </c:pt>
                <c:pt idx="1195">
                  <c:v>0.86770000000000003</c:v>
                </c:pt>
                <c:pt idx="1196">
                  <c:v>0.85160000000000002</c:v>
                </c:pt>
                <c:pt idx="1197">
                  <c:v>0.83540000000000003</c:v>
                </c:pt>
                <c:pt idx="1198">
                  <c:v>0.81920000000000004</c:v>
                </c:pt>
                <c:pt idx="1199">
                  <c:v>0.80279999999999996</c:v>
                </c:pt>
                <c:pt idx="1200">
                  <c:v>0.78669999999999995</c:v>
                </c:pt>
                <c:pt idx="1201">
                  <c:v>0.77049999999999996</c:v>
                </c:pt>
                <c:pt idx="1202">
                  <c:v>0.75429999999999997</c:v>
                </c:pt>
                <c:pt idx="1203">
                  <c:v>0.73809999999999998</c:v>
                </c:pt>
                <c:pt idx="1204">
                  <c:v>0.7218</c:v>
                </c:pt>
                <c:pt idx="1205">
                  <c:v>0.7056</c:v>
                </c:pt>
                <c:pt idx="1206">
                  <c:v>0.68940000000000001</c:v>
                </c:pt>
                <c:pt idx="1207">
                  <c:v>0.6734</c:v>
                </c:pt>
                <c:pt idx="1208">
                  <c:v>0.65720000000000001</c:v>
                </c:pt>
                <c:pt idx="1209">
                  <c:v>0.64100000000000001</c:v>
                </c:pt>
                <c:pt idx="1210">
                  <c:v>0.62480000000000002</c:v>
                </c:pt>
                <c:pt idx="1211">
                  <c:v>0.60840000000000005</c:v>
                </c:pt>
                <c:pt idx="1212">
                  <c:v>0.59219999999999995</c:v>
                </c:pt>
                <c:pt idx="1213">
                  <c:v>0.57609999999999995</c:v>
                </c:pt>
                <c:pt idx="1214">
                  <c:v>0.55989999999999995</c:v>
                </c:pt>
                <c:pt idx="1215">
                  <c:v>0.54369999999999996</c:v>
                </c:pt>
                <c:pt idx="1216">
                  <c:v>0.52749999999999997</c:v>
                </c:pt>
                <c:pt idx="1217">
                  <c:v>0.51139999999999997</c:v>
                </c:pt>
                <c:pt idx="1218">
                  <c:v>0.49519999999999997</c:v>
                </c:pt>
                <c:pt idx="1219">
                  <c:v>0.47889999999999999</c:v>
                </c:pt>
                <c:pt idx="1220">
                  <c:v>0.46260000000000001</c:v>
                </c:pt>
                <c:pt idx="1221">
                  <c:v>0.44629999999999997</c:v>
                </c:pt>
                <c:pt idx="1222">
                  <c:v>0.43020000000000003</c:v>
                </c:pt>
                <c:pt idx="1223">
                  <c:v>0.41420000000000001</c:v>
                </c:pt>
                <c:pt idx="1224">
                  <c:v>0.39789999999999998</c:v>
                </c:pt>
                <c:pt idx="1225">
                  <c:v>0.38179999999999997</c:v>
                </c:pt>
                <c:pt idx="1226">
                  <c:v>0.36559999999999998</c:v>
                </c:pt>
                <c:pt idx="1227">
                  <c:v>0.34939999999999999</c:v>
                </c:pt>
                <c:pt idx="1228">
                  <c:v>0.33310000000000001</c:v>
                </c:pt>
                <c:pt idx="1229">
                  <c:v>0.31690000000000002</c:v>
                </c:pt>
                <c:pt idx="1230">
                  <c:v>0.30080000000000001</c:v>
                </c:pt>
                <c:pt idx="1231">
                  <c:v>0.28249999999999997</c:v>
                </c:pt>
                <c:pt idx="1232">
                  <c:v>0.2712</c:v>
                </c:pt>
                <c:pt idx="1233">
                  <c:v>0.2601</c:v>
                </c:pt>
                <c:pt idx="1234">
                  <c:v>0.24879999999999999</c:v>
                </c:pt>
                <c:pt idx="1235">
                  <c:v>0.23769999999999999</c:v>
                </c:pt>
                <c:pt idx="1236">
                  <c:v>0.2266</c:v>
                </c:pt>
                <c:pt idx="1237">
                  <c:v>0.21529999999999999</c:v>
                </c:pt>
                <c:pt idx="1238">
                  <c:v>0.20399999999999999</c:v>
                </c:pt>
                <c:pt idx="1239">
                  <c:v>0.1928</c:v>
                </c:pt>
                <c:pt idx="1240">
                  <c:v>0.18160000000000001</c:v>
                </c:pt>
                <c:pt idx="1241">
                  <c:v>0.1704</c:v>
                </c:pt>
                <c:pt idx="1242">
                  <c:v>0.15920000000000001</c:v>
                </c:pt>
                <c:pt idx="1243">
                  <c:v>0.14530000000000001</c:v>
                </c:pt>
                <c:pt idx="1244">
                  <c:v>0.14130000000000001</c:v>
                </c:pt>
                <c:pt idx="1245">
                  <c:v>0.13730000000000001</c:v>
                </c:pt>
                <c:pt idx="1246">
                  <c:v>0.13339999999999999</c:v>
                </c:pt>
                <c:pt idx="1247">
                  <c:v>0.12939999999999999</c:v>
                </c:pt>
                <c:pt idx="1248">
                  <c:v>0.12540000000000001</c:v>
                </c:pt>
                <c:pt idx="1249">
                  <c:v>0.12139999999999999</c:v>
                </c:pt>
                <c:pt idx="1250">
                  <c:v>0.1174</c:v>
                </c:pt>
                <c:pt idx="1251">
                  <c:v>0.1135</c:v>
                </c:pt>
                <c:pt idx="1252">
                  <c:v>0.1095</c:v>
                </c:pt>
                <c:pt idx="1253">
                  <c:v>0.10539999999999999</c:v>
                </c:pt>
                <c:pt idx="1254">
                  <c:v>0.10150000000000001</c:v>
                </c:pt>
                <c:pt idx="1255">
                  <c:v>9.74E-2</c:v>
                </c:pt>
                <c:pt idx="1256">
                  <c:v>9.35E-2</c:v>
                </c:pt>
                <c:pt idx="1257">
                  <c:v>8.9499999999999996E-2</c:v>
                </c:pt>
                <c:pt idx="1258">
                  <c:v>8.5400000000000004E-2</c:v>
                </c:pt>
                <c:pt idx="1259">
                  <c:v>8.14E-2</c:v>
                </c:pt>
                <c:pt idx="1260">
                  <c:v>7.7399999999999997E-2</c:v>
                </c:pt>
                <c:pt idx="1261">
                  <c:v>7.3400000000000007E-2</c:v>
                </c:pt>
                <c:pt idx="1262">
                  <c:v>6.9400000000000003E-2</c:v>
                </c:pt>
                <c:pt idx="1263">
                  <c:v>6.5299999999999997E-2</c:v>
                </c:pt>
                <c:pt idx="1264">
                  <c:v>6.1400000000000003E-2</c:v>
                </c:pt>
                <c:pt idx="1265">
                  <c:v>5.7299999999999997E-2</c:v>
                </c:pt>
                <c:pt idx="1266">
                  <c:v>5.33E-2</c:v>
                </c:pt>
                <c:pt idx="1267">
                  <c:v>4.9299999999999997E-2</c:v>
                </c:pt>
                <c:pt idx="1268">
                  <c:v>4.53E-2</c:v>
                </c:pt>
                <c:pt idx="1269">
                  <c:v>4.1200000000000001E-2</c:v>
                </c:pt>
                <c:pt idx="1270">
                  <c:v>3.73E-2</c:v>
                </c:pt>
                <c:pt idx="1271">
                  <c:v>3.3300000000000003E-2</c:v>
                </c:pt>
                <c:pt idx="1272">
                  <c:v>2.93E-2</c:v>
                </c:pt>
                <c:pt idx="1273">
                  <c:v>2.53E-2</c:v>
                </c:pt>
                <c:pt idx="1274">
                  <c:v>2.1299999999999999E-2</c:v>
                </c:pt>
                <c:pt idx="1275">
                  <c:v>1.7299999999999999E-2</c:v>
                </c:pt>
                <c:pt idx="1276">
                  <c:v>1.3299999999999999E-2</c:v>
                </c:pt>
                <c:pt idx="1277">
                  <c:v>9.2999999999999992E-3</c:v>
                </c:pt>
                <c:pt idx="1278">
                  <c:v>5.5999999999999999E-3</c:v>
                </c:pt>
                <c:pt idx="1279">
                  <c:v>1.0800000000000001E-2</c:v>
                </c:pt>
                <c:pt idx="1280">
                  <c:v>1.46E-2</c:v>
                </c:pt>
                <c:pt idx="1281">
                  <c:v>1.8499999999999999E-2</c:v>
                </c:pt>
                <c:pt idx="1282">
                  <c:v>2.2499999999999999E-2</c:v>
                </c:pt>
                <c:pt idx="1283">
                  <c:v>2.64E-2</c:v>
                </c:pt>
                <c:pt idx="1284">
                  <c:v>3.0499999999999999E-2</c:v>
                </c:pt>
                <c:pt idx="1285">
                  <c:v>3.44E-2</c:v>
                </c:pt>
                <c:pt idx="1286">
                  <c:v>3.8300000000000001E-2</c:v>
                </c:pt>
                <c:pt idx="1287">
                  <c:v>4.2299999999999997E-2</c:v>
                </c:pt>
                <c:pt idx="1288">
                  <c:v>4.6300000000000001E-2</c:v>
                </c:pt>
                <c:pt idx="1289">
                  <c:v>5.0299999999999997E-2</c:v>
                </c:pt>
                <c:pt idx="1290">
                  <c:v>5.4300000000000001E-2</c:v>
                </c:pt>
                <c:pt idx="1291">
                  <c:v>6.5000000000000002E-2</c:v>
                </c:pt>
                <c:pt idx="1292">
                  <c:v>7.2900000000000006E-2</c:v>
                </c:pt>
                <c:pt idx="1293">
                  <c:v>8.0600000000000005E-2</c:v>
                </c:pt>
                <c:pt idx="1294">
                  <c:v>8.8499999999999995E-2</c:v>
                </c:pt>
                <c:pt idx="1295">
                  <c:v>9.64E-2</c:v>
                </c:pt>
                <c:pt idx="1296">
                  <c:v>0.1042</c:v>
                </c:pt>
                <c:pt idx="1297">
                  <c:v>0.112</c:v>
                </c:pt>
                <c:pt idx="1298">
                  <c:v>0.1197</c:v>
                </c:pt>
                <c:pt idx="1299">
                  <c:v>0.1275</c:v>
                </c:pt>
                <c:pt idx="1300">
                  <c:v>0.13519999999999999</c:v>
                </c:pt>
                <c:pt idx="1301">
                  <c:v>0.14299999999999999</c:v>
                </c:pt>
                <c:pt idx="1302">
                  <c:v>0.15079999999999999</c:v>
                </c:pt>
                <c:pt idx="1303">
                  <c:v>0.1673</c:v>
                </c:pt>
                <c:pt idx="1304">
                  <c:v>0.17829999999999999</c:v>
                </c:pt>
                <c:pt idx="1305">
                  <c:v>0.18940000000000001</c:v>
                </c:pt>
                <c:pt idx="1306">
                  <c:v>0.20069999999999999</c:v>
                </c:pt>
                <c:pt idx="1307">
                  <c:v>0.21199999999999999</c:v>
                </c:pt>
                <c:pt idx="1308">
                  <c:v>0.2233</c:v>
                </c:pt>
                <c:pt idx="1309">
                  <c:v>0.2346</c:v>
                </c:pt>
                <c:pt idx="1310">
                  <c:v>0.2457</c:v>
                </c:pt>
                <c:pt idx="1311">
                  <c:v>0.25679999999999997</c:v>
                </c:pt>
                <c:pt idx="1312">
                  <c:v>0.26800000000000002</c:v>
                </c:pt>
                <c:pt idx="1313">
                  <c:v>0.27929999999999999</c:v>
                </c:pt>
                <c:pt idx="1314">
                  <c:v>0.29039999999999999</c:v>
                </c:pt>
                <c:pt idx="1315">
                  <c:v>0.30819999999999997</c:v>
                </c:pt>
                <c:pt idx="1316">
                  <c:v>0.32479999999999998</c:v>
                </c:pt>
                <c:pt idx="1317">
                  <c:v>0.34110000000000001</c:v>
                </c:pt>
                <c:pt idx="1318">
                  <c:v>0.3574</c:v>
                </c:pt>
                <c:pt idx="1319">
                  <c:v>0.37359999999999999</c:v>
                </c:pt>
                <c:pt idx="1320">
                  <c:v>0.38969999999999999</c:v>
                </c:pt>
                <c:pt idx="1321">
                  <c:v>0.40600000000000003</c:v>
                </c:pt>
                <c:pt idx="1322">
                  <c:v>0.42209999999999998</c:v>
                </c:pt>
                <c:pt idx="1323">
                  <c:v>0.43819999999999998</c:v>
                </c:pt>
                <c:pt idx="1324">
                  <c:v>0.45440000000000003</c:v>
                </c:pt>
                <c:pt idx="1325">
                  <c:v>0.47060000000000002</c:v>
                </c:pt>
                <c:pt idx="1326">
                  <c:v>0.48680000000000001</c:v>
                </c:pt>
                <c:pt idx="1327">
                  <c:v>0.50319999999999998</c:v>
                </c:pt>
                <c:pt idx="1328">
                  <c:v>0.51939999999999997</c:v>
                </c:pt>
                <c:pt idx="1329">
                  <c:v>0.53549999999999998</c:v>
                </c:pt>
                <c:pt idx="1330">
                  <c:v>0.55169999999999997</c:v>
                </c:pt>
                <c:pt idx="1331">
                  <c:v>0.56789999999999996</c:v>
                </c:pt>
                <c:pt idx="1332">
                  <c:v>0.58409999999999995</c:v>
                </c:pt>
                <c:pt idx="1333">
                  <c:v>0.60029999999999994</c:v>
                </c:pt>
                <c:pt idx="1334">
                  <c:v>0.61650000000000005</c:v>
                </c:pt>
                <c:pt idx="1335">
                  <c:v>0.63280000000000003</c:v>
                </c:pt>
                <c:pt idx="1336">
                  <c:v>0.64900000000000002</c:v>
                </c:pt>
                <c:pt idx="1337">
                  <c:v>0.6653</c:v>
                </c:pt>
                <c:pt idx="1338">
                  <c:v>0.68130000000000002</c:v>
                </c:pt>
                <c:pt idx="1339">
                  <c:v>0.69740000000000002</c:v>
                </c:pt>
                <c:pt idx="1340">
                  <c:v>0.71350000000000002</c:v>
                </c:pt>
                <c:pt idx="1341">
                  <c:v>0.72960000000000003</c:v>
                </c:pt>
                <c:pt idx="1342">
                  <c:v>0.746</c:v>
                </c:pt>
                <c:pt idx="1343">
                  <c:v>0.76219999999999999</c:v>
                </c:pt>
                <c:pt idx="1344">
                  <c:v>0.77839999999999998</c:v>
                </c:pt>
                <c:pt idx="1345">
                  <c:v>0.7944</c:v>
                </c:pt>
                <c:pt idx="1346">
                  <c:v>0.81069999999999998</c:v>
                </c:pt>
                <c:pt idx="1347">
                  <c:v>0.82689999999999997</c:v>
                </c:pt>
                <c:pt idx="1348">
                  <c:v>0.84330000000000005</c:v>
                </c:pt>
                <c:pt idx="1349">
                  <c:v>0.85940000000000005</c:v>
                </c:pt>
                <c:pt idx="1350">
                  <c:v>0.87560000000000004</c:v>
                </c:pt>
                <c:pt idx="1351">
                  <c:v>0.89180000000000004</c:v>
                </c:pt>
                <c:pt idx="1352">
                  <c:v>0.90800000000000003</c:v>
                </c:pt>
                <c:pt idx="1353">
                  <c:v>0.92430000000000001</c:v>
                </c:pt>
                <c:pt idx="1354">
                  <c:v>0.94040000000000001</c:v>
                </c:pt>
                <c:pt idx="1355">
                  <c:v>0.95669999999999999</c:v>
                </c:pt>
                <c:pt idx="1356">
                  <c:v>0.9728</c:v>
                </c:pt>
                <c:pt idx="1357">
                  <c:v>0.98899999999999999</c:v>
                </c:pt>
                <c:pt idx="1358">
                  <c:v>1.0009999999999999</c:v>
                </c:pt>
                <c:pt idx="1359">
                  <c:v>1.0112000000000001</c:v>
                </c:pt>
                <c:pt idx="1360">
                  <c:v>1.0266</c:v>
                </c:pt>
                <c:pt idx="1361">
                  <c:v>1.0428999999999999</c:v>
                </c:pt>
                <c:pt idx="1362">
                  <c:v>1.0590999999999999</c:v>
                </c:pt>
                <c:pt idx="1363">
                  <c:v>1.0750999999999999</c:v>
                </c:pt>
                <c:pt idx="1364">
                  <c:v>1.0914999999999999</c:v>
                </c:pt>
                <c:pt idx="1365">
                  <c:v>1.1075999999999999</c:v>
                </c:pt>
                <c:pt idx="1366">
                  <c:v>1.1236999999999999</c:v>
                </c:pt>
                <c:pt idx="1367">
                  <c:v>1.1399999999999999</c:v>
                </c:pt>
                <c:pt idx="1368">
                  <c:v>1.1563000000000001</c:v>
                </c:pt>
                <c:pt idx="1369">
                  <c:v>1.1726000000000001</c:v>
                </c:pt>
                <c:pt idx="1370">
                  <c:v>1.1887000000000001</c:v>
                </c:pt>
                <c:pt idx="1371">
                  <c:v>1.2050000000000001</c:v>
                </c:pt>
                <c:pt idx="1372">
                  <c:v>1.2209000000000001</c:v>
                </c:pt>
                <c:pt idx="1373">
                  <c:v>1.2372000000000001</c:v>
                </c:pt>
                <c:pt idx="1374">
                  <c:v>1.2534000000000001</c:v>
                </c:pt>
                <c:pt idx="1375">
                  <c:v>1.2695000000000001</c:v>
                </c:pt>
                <c:pt idx="1376">
                  <c:v>1.2858000000000001</c:v>
                </c:pt>
                <c:pt idx="1377">
                  <c:v>1.3021</c:v>
                </c:pt>
                <c:pt idx="1378">
                  <c:v>1.3184</c:v>
                </c:pt>
                <c:pt idx="1379">
                  <c:v>1.3344</c:v>
                </c:pt>
                <c:pt idx="1380">
                  <c:v>1.3507</c:v>
                </c:pt>
                <c:pt idx="1381">
                  <c:v>1.3668</c:v>
                </c:pt>
                <c:pt idx="1382">
                  <c:v>1.383</c:v>
                </c:pt>
                <c:pt idx="1383">
                  <c:v>1.3993</c:v>
                </c:pt>
                <c:pt idx="1384">
                  <c:v>1.4156</c:v>
                </c:pt>
                <c:pt idx="1385">
                  <c:v>1.4318</c:v>
                </c:pt>
                <c:pt idx="1386">
                  <c:v>1.4479</c:v>
                </c:pt>
                <c:pt idx="1387">
                  <c:v>1.4641999999999999</c:v>
                </c:pt>
                <c:pt idx="1388">
                  <c:v>1.4803999999999999</c:v>
                </c:pt>
                <c:pt idx="1389">
                  <c:v>1.4965999999999999</c:v>
                </c:pt>
                <c:pt idx="1390">
                  <c:v>1.5126999999999999</c:v>
                </c:pt>
                <c:pt idx="1391">
                  <c:v>1.5288999999999999</c:v>
                </c:pt>
                <c:pt idx="1392">
                  <c:v>1.5451999999999999</c:v>
                </c:pt>
                <c:pt idx="1393">
                  <c:v>1.5613999999999999</c:v>
                </c:pt>
                <c:pt idx="1394">
                  <c:v>1.5775999999999999</c:v>
                </c:pt>
                <c:pt idx="1395">
                  <c:v>1.5936999999999999</c:v>
                </c:pt>
                <c:pt idx="1396">
                  <c:v>1.61</c:v>
                </c:pt>
                <c:pt idx="1397">
                  <c:v>1.6259999999999999</c:v>
                </c:pt>
                <c:pt idx="1398">
                  <c:v>1.6422000000000001</c:v>
                </c:pt>
                <c:pt idx="1399">
                  <c:v>1.6584000000000001</c:v>
                </c:pt>
                <c:pt idx="1400">
                  <c:v>1.6744000000000001</c:v>
                </c:pt>
                <c:pt idx="1401">
                  <c:v>1.6909000000000001</c:v>
                </c:pt>
                <c:pt idx="1402">
                  <c:v>1.7071000000000001</c:v>
                </c:pt>
                <c:pt idx="1403">
                  <c:v>1.7071000000000001</c:v>
                </c:pt>
                <c:pt idx="1404">
                  <c:v>1.7230000000000001</c:v>
                </c:pt>
                <c:pt idx="1405">
                  <c:v>1.7342</c:v>
                </c:pt>
                <c:pt idx="1406">
                  <c:v>1.7454000000000001</c:v>
                </c:pt>
                <c:pt idx="1407">
                  <c:v>1.7565</c:v>
                </c:pt>
                <c:pt idx="1408">
                  <c:v>1.7678</c:v>
                </c:pt>
                <c:pt idx="1409">
                  <c:v>1.7789999999999999</c:v>
                </c:pt>
                <c:pt idx="1410">
                  <c:v>1.7901</c:v>
                </c:pt>
                <c:pt idx="1411">
                  <c:v>1.8012999999999999</c:v>
                </c:pt>
                <c:pt idx="1412">
                  <c:v>1.8125</c:v>
                </c:pt>
                <c:pt idx="1413">
                  <c:v>1.8237000000000001</c:v>
                </c:pt>
                <c:pt idx="1414">
                  <c:v>1.8349</c:v>
                </c:pt>
                <c:pt idx="1415">
                  <c:v>1.8462000000000001</c:v>
                </c:pt>
                <c:pt idx="1416">
                  <c:v>1.8472999999999999</c:v>
                </c:pt>
                <c:pt idx="1417">
                  <c:v>1.8574999999999999</c:v>
                </c:pt>
                <c:pt idx="1418">
                  <c:v>1.8652</c:v>
                </c:pt>
                <c:pt idx="1419">
                  <c:v>1.8729</c:v>
                </c:pt>
                <c:pt idx="1420">
                  <c:v>1.8807</c:v>
                </c:pt>
                <c:pt idx="1421">
                  <c:v>1.8884000000000001</c:v>
                </c:pt>
                <c:pt idx="1422">
                  <c:v>1.8960999999999999</c:v>
                </c:pt>
                <c:pt idx="1423">
                  <c:v>1.9038999999999999</c:v>
                </c:pt>
                <c:pt idx="1424">
                  <c:v>1.9117999999999999</c:v>
                </c:pt>
                <c:pt idx="1425">
                  <c:v>1.9196</c:v>
                </c:pt>
                <c:pt idx="1426">
                  <c:v>1.9273</c:v>
                </c:pt>
                <c:pt idx="1427">
                  <c:v>1.9352</c:v>
                </c:pt>
                <c:pt idx="1428">
                  <c:v>1.9429000000000001</c:v>
                </c:pt>
                <c:pt idx="1429">
                  <c:v>1.9444999999999999</c:v>
                </c:pt>
                <c:pt idx="1430">
                  <c:v>1.9497</c:v>
                </c:pt>
                <c:pt idx="1431">
                  <c:v>1.9536</c:v>
                </c:pt>
                <c:pt idx="1432">
                  <c:v>1.9576</c:v>
                </c:pt>
                <c:pt idx="1433">
                  <c:v>1.9617</c:v>
                </c:pt>
                <c:pt idx="1434">
                  <c:v>1.9657</c:v>
                </c:pt>
                <c:pt idx="1435">
                  <c:v>1.9697</c:v>
                </c:pt>
                <c:pt idx="1436">
                  <c:v>1.9736</c:v>
                </c:pt>
                <c:pt idx="1437">
                  <c:v>1.9776</c:v>
                </c:pt>
                <c:pt idx="1438">
                  <c:v>1.9816</c:v>
                </c:pt>
                <c:pt idx="1439">
                  <c:v>1.9856</c:v>
                </c:pt>
                <c:pt idx="1440">
                  <c:v>1.9896</c:v>
                </c:pt>
                <c:pt idx="1441">
                  <c:v>1.9936</c:v>
                </c:pt>
                <c:pt idx="1442">
                  <c:v>1.994</c:v>
                </c:pt>
                <c:pt idx="1443">
                  <c:v>1.9944999999999999</c:v>
                </c:pt>
                <c:pt idx="1444">
                  <c:v>1.9899</c:v>
                </c:pt>
                <c:pt idx="1445">
                  <c:v>1.986</c:v>
                </c:pt>
                <c:pt idx="1446">
                  <c:v>1.982</c:v>
                </c:pt>
                <c:pt idx="1447">
                  <c:v>1.9781</c:v>
                </c:pt>
                <c:pt idx="1448">
                  <c:v>1.9741</c:v>
                </c:pt>
                <c:pt idx="1449">
                  <c:v>1.9702</c:v>
                </c:pt>
                <c:pt idx="1450">
                  <c:v>1.9661999999999999</c:v>
                </c:pt>
                <c:pt idx="1451">
                  <c:v>1.9621999999999999</c:v>
                </c:pt>
                <c:pt idx="1452">
                  <c:v>1.9581999999999999</c:v>
                </c:pt>
                <c:pt idx="1453">
                  <c:v>1.9541999999999999</c:v>
                </c:pt>
                <c:pt idx="1454">
                  <c:v>1.9501999999999999</c:v>
                </c:pt>
                <c:pt idx="1455">
                  <c:v>1.9461999999999999</c:v>
                </c:pt>
                <c:pt idx="1456">
                  <c:v>1.9438</c:v>
                </c:pt>
                <c:pt idx="1457">
                  <c:v>1.9366000000000001</c:v>
                </c:pt>
                <c:pt idx="1458">
                  <c:v>1.9286000000000001</c:v>
                </c:pt>
                <c:pt idx="1459">
                  <c:v>1.9209000000000001</c:v>
                </c:pt>
                <c:pt idx="1460">
                  <c:v>1.9131</c:v>
                </c:pt>
                <c:pt idx="1461">
                  <c:v>1.9052</c:v>
                </c:pt>
                <c:pt idx="1462">
                  <c:v>1.8973</c:v>
                </c:pt>
                <c:pt idx="1463">
                  <c:v>1.8895999999999999</c:v>
                </c:pt>
                <c:pt idx="1464">
                  <c:v>1.8819999999999999</c:v>
                </c:pt>
                <c:pt idx="1465">
                  <c:v>1.8743000000000001</c:v>
                </c:pt>
                <c:pt idx="1466">
                  <c:v>1.8665</c:v>
                </c:pt>
                <c:pt idx="1467">
                  <c:v>1.8585</c:v>
                </c:pt>
                <c:pt idx="1468">
                  <c:v>1.8508</c:v>
                </c:pt>
                <c:pt idx="1469">
                  <c:v>1.847</c:v>
                </c:pt>
                <c:pt idx="1470">
                  <c:v>1.8349</c:v>
                </c:pt>
                <c:pt idx="1471">
                  <c:v>1.8234999999999999</c:v>
                </c:pt>
                <c:pt idx="1472">
                  <c:v>1.8122</c:v>
                </c:pt>
                <c:pt idx="1473">
                  <c:v>1.8009999999999999</c:v>
                </c:pt>
                <c:pt idx="1474">
                  <c:v>1.7899</c:v>
                </c:pt>
                <c:pt idx="1475">
                  <c:v>1.7787999999999999</c:v>
                </c:pt>
                <c:pt idx="1476">
                  <c:v>1.7675000000000001</c:v>
                </c:pt>
                <c:pt idx="1477">
                  <c:v>1.7563</c:v>
                </c:pt>
                <c:pt idx="1478">
                  <c:v>1.7451000000000001</c:v>
                </c:pt>
                <c:pt idx="1479">
                  <c:v>1.7339</c:v>
                </c:pt>
                <c:pt idx="1480">
                  <c:v>1.7226999999999999</c:v>
                </c:pt>
                <c:pt idx="1481">
                  <c:v>1.7116</c:v>
                </c:pt>
                <c:pt idx="1482">
                  <c:v>1.7070000000000001</c:v>
                </c:pt>
                <c:pt idx="1483">
                  <c:v>1.6873</c:v>
                </c:pt>
                <c:pt idx="1484">
                  <c:v>1.671</c:v>
                </c:pt>
                <c:pt idx="1485">
                  <c:v>1.6548</c:v>
                </c:pt>
                <c:pt idx="1486">
                  <c:v>1.6386000000000001</c:v>
                </c:pt>
                <c:pt idx="1487">
                  <c:v>1.6225000000000001</c:v>
                </c:pt>
                <c:pt idx="1488">
                  <c:v>1.6064000000000001</c:v>
                </c:pt>
                <c:pt idx="1489">
                  <c:v>1.5902000000000001</c:v>
                </c:pt>
                <c:pt idx="1490">
                  <c:v>1.5741000000000001</c:v>
                </c:pt>
                <c:pt idx="1491">
                  <c:v>1.5579000000000001</c:v>
                </c:pt>
                <c:pt idx="1492">
                  <c:v>1.5416000000000001</c:v>
                </c:pt>
                <c:pt idx="1493">
                  <c:v>1.5254000000000001</c:v>
                </c:pt>
                <c:pt idx="1494">
                  <c:v>1.5092000000000001</c:v>
                </c:pt>
                <c:pt idx="1495">
                  <c:v>1.4930000000000001</c:v>
                </c:pt>
                <c:pt idx="1496">
                  <c:v>1.4767999999999999</c:v>
                </c:pt>
                <c:pt idx="1497">
                  <c:v>1.4605999999999999</c:v>
                </c:pt>
                <c:pt idx="1498">
                  <c:v>1.4444999999999999</c:v>
                </c:pt>
                <c:pt idx="1499">
                  <c:v>1.4282999999999999</c:v>
                </c:pt>
                <c:pt idx="1500">
                  <c:v>1.4120999999999999</c:v>
                </c:pt>
                <c:pt idx="1501">
                  <c:v>1.3957999999999999</c:v>
                </c:pt>
                <c:pt idx="1502">
                  <c:v>1.3795999999999999</c:v>
                </c:pt>
                <c:pt idx="1503">
                  <c:v>1.3633999999999999</c:v>
                </c:pt>
                <c:pt idx="1504">
                  <c:v>1.3472</c:v>
                </c:pt>
                <c:pt idx="1505">
                  <c:v>1.3310999999999999</c:v>
                </c:pt>
                <c:pt idx="1506">
                  <c:v>1.3149999999999999</c:v>
                </c:pt>
                <c:pt idx="1507">
                  <c:v>1.2988</c:v>
                </c:pt>
                <c:pt idx="1508">
                  <c:v>1.2825</c:v>
                </c:pt>
                <c:pt idx="1509">
                  <c:v>1.2662</c:v>
                </c:pt>
                <c:pt idx="1510">
                  <c:v>1.25</c:v>
                </c:pt>
                <c:pt idx="1511">
                  <c:v>1.2337</c:v>
                </c:pt>
                <c:pt idx="1512">
                  <c:v>1.2175</c:v>
                </c:pt>
                <c:pt idx="1513">
                  <c:v>1.2015</c:v>
                </c:pt>
                <c:pt idx="1514">
                  <c:v>1.1853</c:v>
                </c:pt>
                <c:pt idx="1515">
                  <c:v>1.1692</c:v>
                </c:pt>
                <c:pt idx="1516">
                  <c:v>1.1529</c:v>
                </c:pt>
                <c:pt idx="1517">
                  <c:v>1.1365000000000001</c:v>
                </c:pt>
                <c:pt idx="1518">
                  <c:v>1.1203000000000001</c:v>
                </c:pt>
                <c:pt idx="1519">
                  <c:v>1.1042000000000001</c:v>
                </c:pt>
                <c:pt idx="1520">
                  <c:v>1.0880000000000001</c:v>
                </c:pt>
                <c:pt idx="1521">
                  <c:v>1.0717000000000001</c:v>
                </c:pt>
                <c:pt idx="1522">
                  <c:v>1.0556000000000001</c:v>
                </c:pt>
                <c:pt idx="1523">
                  <c:v>1.0395000000000001</c:v>
                </c:pt>
                <c:pt idx="1524">
                  <c:v>1.0233000000000001</c:v>
                </c:pt>
                <c:pt idx="1525">
                  <c:v>1.0071000000000001</c:v>
                </c:pt>
                <c:pt idx="1526">
                  <c:v>0.999</c:v>
                </c:pt>
                <c:pt idx="1527">
                  <c:v>0.98750000000000004</c:v>
                </c:pt>
                <c:pt idx="1528">
                  <c:v>0.97150000000000003</c:v>
                </c:pt>
                <c:pt idx="1529">
                  <c:v>0.95520000000000005</c:v>
                </c:pt>
                <c:pt idx="1530">
                  <c:v>0.93899999999999995</c:v>
                </c:pt>
                <c:pt idx="1531">
                  <c:v>0.92279999999999995</c:v>
                </c:pt>
                <c:pt idx="1532">
                  <c:v>0.90659999999999996</c:v>
                </c:pt>
                <c:pt idx="1533">
                  <c:v>0.89039999999999997</c:v>
                </c:pt>
                <c:pt idx="1534">
                  <c:v>0.87419999999999998</c:v>
                </c:pt>
                <c:pt idx="1535">
                  <c:v>0.85799999999999998</c:v>
                </c:pt>
                <c:pt idx="1536">
                  <c:v>0.84189999999999998</c:v>
                </c:pt>
                <c:pt idx="1537">
                  <c:v>0.8256</c:v>
                </c:pt>
                <c:pt idx="1538">
                  <c:v>0.80930000000000002</c:v>
                </c:pt>
                <c:pt idx="1539">
                  <c:v>0.79310000000000003</c:v>
                </c:pt>
                <c:pt idx="1540">
                  <c:v>0.77700000000000002</c:v>
                </c:pt>
                <c:pt idx="1541">
                  <c:v>0.76090000000000002</c:v>
                </c:pt>
                <c:pt idx="1542">
                  <c:v>0.74460000000000004</c:v>
                </c:pt>
                <c:pt idx="1543">
                  <c:v>0.72829999999999995</c:v>
                </c:pt>
                <c:pt idx="1544">
                  <c:v>0.71199999999999997</c:v>
                </c:pt>
                <c:pt idx="1545">
                  <c:v>0.69589999999999996</c:v>
                </c:pt>
                <c:pt idx="1546">
                  <c:v>0.67979999999999996</c:v>
                </c:pt>
                <c:pt idx="1547">
                  <c:v>0.66369999999999996</c:v>
                </c:pt>
                <c:pt idx="1548">
                  <c:v>0.64749999999999996</c:v>
                </c:pt>
                <c:pt idx="1549">
                  <c:v>0.63129999999999997</c:v>
                </c:pt>
                <c:pt idx="1550">
                  <c:v>0.6149</c:v>
                </c:pt>
                <c:pt idx="1551">
                  <c:v>0.5988</c:v>
                </c:pt>
                <c:pt idx="1552">
                  <c:v>0.58260000000000001</c:v>
                </c:pt>
                <c:pt idx="1553">
                  <c:v>0.56640000000000001</c:v>
                </c:pt>
                <c:pt idx="1554">
                  <c:v>0.55010000000000003</c:v>
                </c:pt>
                <c:pt idx="1555">
                  <c:v>0.53400000000000003</c:v>
                </c:pt>
                <c:pt idx="1556">
                  <c:v>0.51780000000000004</c:v>
                </c:pt>
                <c:pt idx="1557">
                  <c:v>0.50170000000000003</c:v>
                </c:pt>
                <c:pt idx="1558">
                  <c:v>0.48530000000000001</c:v>
                </c:pt>
                <c:pt idx="1559">
                  <c:v>0.46910000000000002</c:v>
                </c:pt>
                <c:pt idx="1560">
                  <c:v>0.45269999999999999</c:v>
                </c:pt>
                <c:pt idx="1561">
                  <c:v>0.43659999999999999</c:v>
                </c:pt>
                <c:pt idx="1562">
                  <c:v>0.42059999999999997</c:v>
                </c:pt>
                <c:pt idx="1563">
                  <c:v>0.40439999999999998</c:v>
                </c:pt>
                <c:pt idx="1564">
                  <c:v>0.38819999999999999</c:v>
                </c:pt>
                <c:pt idx="1565">
                  <c:v>0.37209999999999999</c:v>
                </c:pt>
                <c:pt idx="1566">
                  <c:v>0.35589999999999999</c:v>
                </c:pt>
                <c:pt idx="1567">
                  <c:v>0.33960000000000001</c:v>
                </c:pt>
                <c:pt idx="1568">
                  <c:v>0.32340000000000002</c:v>
                </c:pt>
                <c:pt idx="1569">
                  <c:v>0.30709999999999998</c:v>
                </c:pt>
                <c:pt idx="1570">
                  <c:v>0.29160000000000003</c:v>
                </c:pt>
                <c:pt idx="1571">
                  <c:v>0.28570000000000001</c:v>
                </c:pt>
                <c:pt idx="1572">
                  <c:v>0.27460000000000001</c:v>
                </c:pt>
                <c:pt idx="1573">
                  <c:v>0.26340000000000002</c:v>
                </c:pt>
                <c:pt idx="1574">
                  <c:v>0.25230000000000002</c:v>
                </c:pt>
                <c:pt idx="1575">
                  <c:v>0.24110000000000001</c:v>
                </c:pt>
                <c:pt idx="1576">
                  <c:v>0.23</c:v>
                </c:pt>
                <c:pt idx="1577">
                  <c:v>0.21879999999999999</c:v>
                </c:pt>
                <c:pt idx="1578">
                  <c:v>0.20749999999999999</c:v>
                </c:pt>
                <c:pt idx="1579">
                  <c:v>0.19620000000000001</c:v>
                </c:pt>
                <c:pt idx="1580">
                  <c:v>0.185</c:v>
                </c:pt>
                <c:pt idx="1581">
                  <c:v>0.17380000000000001</c:v>
                </c:pt>
                <c:pt idx="1582">
                  <c:v>0.16259999999999999</c:v>
                </c:pt>
                <c:pt idx="1583">
                  <c:v>0.152</c:v>
                </c:pt>
                <c:pt idx="1584">
                  <c:v>0.14660000000000001</c:v>
                </c:pt>
                <c:pt idx="1585">
                  <c:v>0.1426</c:v>
                </c:pt>
                <c:pt idx="1586">
                  <c:v>0.13869999999999999</c:v>
                </c:pt>
                <c:pt idx="1587">
                  <c:v>0.1346</c:v>
                </c:pt>
                <c:pt idx="1588">
                  <c:v>0.13070000000000001</c:v>
                </c:pt>
                <c:pt idx="1589">
                  <c:v>0.1268</c:v>
                </c:pt>
                <c:pt idx="1590">
                  <c:v>0.12280000000000001</c:v>
                </c:pt>
                <c:pt idx="1591">
                  <c:v>0.1188</c:v>
                </c:pt>
                <c:pt idx="1592">
                  <c:v>0.1148</c:v>
                </c:pt>
                <c:pt idx="1593">
                  <c:v>0.1108</c:v>
                </c:pt>
                <c:pt idx="1594">
                  <c:v>0.10680000000000001</c:v>
                </c:pt>
                <c:pt idx="1595">
                  <c:v>0.1028</c:v>
                </c:pt>
                <c:pt idx="1596">
                  <c:v>9.8799999999999999E-2</c:v>
                </c:pt>
                <c:pt idx="1597">
                  <c:v>9.4799999999999995E-2</c:v>
                </c:pt>
                <c:pt idx="1598">
                  <c:v>9.0800000000000006E-2</c:v>
                </c:pt>
                <c:pt idx="1599">
                  <c:v>8.6800000000000002E-2</c:v>
                </c:pt>
                <c:pt idx="1600">
                  <c:v>8.2699999999999996E-2</c:v>
                </c:pt>
                <c:pt idx="1601">
                  <c:v>7.8799999999999995E-2</c:v>
                </c:pt>
                <c:pt idx="1602">
                  <c:v>7.4700000000000003E-2</c:v>
                </c:pt>
                <c:pt idx="1603">
                  <c:v>7.0699999999999999E-2</c:v>
                </c:pt>
                <c:pt idx="1604">
                  <c:v>6.6699999999999995E-2</c:v>
                </c:pt>
                <c:pt idx="1605">
                  <c:v>6.2700000000000006E-2</c:v>
                </c:pt>
                <c:pt idx="1606">
                  <c:v>5.8700000000000002E-2</c:v>
                </c:pt>
                <c:pt idx="1607">
                  <c:v>5.4699999999999999E-2</c:v>
                </c:pt>
                <c:pt idx="1608">
                  <c:v>5.0599999999999999E-2</c:v>
                </c:pt>
                <c:pt idx="1609">
                  <c:v>4.6600000000000003E-2</c:v>
                </c:pt>
                <c:pt idx="1610">
                  <c:v>4.2599999999999999E-2</c:v>
                </c:pt>
                <c:pt idx="1611">
                  <c:v>3.8600000000000002E-2</c:v>
                </c:pt>
                <c:pt idx="1612">
                  <c:v>3.4700000000000002E-2</c:v>
                </c:pt>
                <c:pt idx="1613">
                  <c:v>3.0599999999999999E-2</c:v>
                </c:pt>
                <c:pt idx="1614">
                  <c:v>2.6700000000000002E-2</c:v>
                </c:pt>
                <c:pt idx="1615">
                  <c:v>2.2700000000000001E-2</c:v>
                </c:pt>
                <c:pt idx="1616">
                  <c:v>1.8700000000000001E-2</c:v>
                </c:pt>
                <c:pt idx="1617">
                  <c:v>1.47E-2</c:v>
                </c:pt>
                <c:pt idx="1618">
                  <c:v>1.0699999999999999E-2</c:v>
                </c:pt>
                <c:pt idx="1619">
                  <c:v>6.7000000000000002E-3</c:v>
                </c:pt>
                <c:pt idx="1620">
                  <c:v>9.5999999999999992E-3</c:v>
                </c:pt>
                <c:pt idx="1621">
                  <c:v>1.35E-2</c:v>
                </c:pt>
                <c:pt idx="1622">
                  <c:v>1.7399999999999999E-2</c:v>
                </c:pt>
                <c:pt idx="1623">
                  <c:v>2.1399999999999999E-2</c:v>
                </c:pt>
                <c:pt idx="1624">
                  <c:v>2.53E-2</c:v>
                </c:pt>
                <c:pt idx="1625">
                  <c:v>2.93E-2</c:v>
                </c:pt>
                <c:pt idx="1626">
                  <c:v>3.32E-2</c:v>
                </c:pt>
                <c:pt idx="1627">
                  <c:v>3.7199999999999997E-2</c:v>
                </c:pt>
                <c:pt idx="1628">
                  <c:v>4.1200000000000001E-2</c:v>
                </c:pt>
                <c:pt idx="1629">
                  <c:v>4.5100000000000001E-2</c:v>
                </c:pt>
                <c:pt idx="1630">
                  <c:v>4.9099999999999998E-2</c:v>
                </c:pt>
                <c:pt idx="1631">
                  <c:v>5.3199999999999997E-2</c:v>
                </c:pt>
                <c:pt idx="1632">
                  <c:v>6.2600000000000003E-2</c:v>
                </c:pt>
                <c:pt idx="1633">
                  <c:v>7.0400000000000004E-2</c:v>
                </c:pt>
                <c:pt idx="1634">
                  <c:v>7.8299999999999995E-2</c:v>
                </c:pt>
                <c:pt idx="1635">
                  <c:v>8.6099999999999996E-2</c:v>
                </c:pt>
                <c:pt idx="1636">
                  <c:v>9.4E-2</c:v>
                </c:pt>
                <c:pt idx="1637">
                  <c:v>0.1018</c:v>
                </c:pt>
                <c:pt idx="1638">
                  <c:v>0.1096</c:v>
                </c:pt>
                <c:pt idx="1639">
                  <c:v>0.1174</c:v>
                </c:pt>
                <c:pt idx="1640">
                  <c:v>0.12520000000000001</c:v>
                </c:pt>
                <c:pt idx="1641">
                  <c:v>0.13289999999999999</c:v>
                </c:pt>
                <c:pt idx="1642">
                  <c:v>0.14069999999999999</c:v>
                </c:pt>
                <c:pt idx="1643">
                  <c:v>0.1484</c:v>
                </c:pt>
                <c:pt idx="1644">
                  <c:v>0.1648</c:v>
                </c:pt>
                <c:pt idx="1645">
                  <c:v>0.1762</c:v>
                </c:pt>
                <c:pt idx="1646">
                  <c:v>0.18729999999999999</c:v>
                </c:pt>
                <c:pt idx="1647">
                  <c:v>0.1986</c:v>
                </c:pt>
                <c:pt idx="1648">
                  <c:v>0.2099</c:v>
                </c:pt>
                <c:pt idx="1649">
                  <c:v>0.22109999999999999</c:v>
                </c:pt>
                <c:pt idx="1650">
                  <c:v>0.2324</c:v>
                </c:pt>
                <c:pt idx="1651">
                  <c:v>0.24360000000000001</c:v>
                </c:pt>
                <c:pt idx="1652">
                  <c:v>0.25469999999999998</c:v>
                </c:pt>
                <c:pt idx="1653">
                  <c:v>0.26590000000000003</c:v>
                </c:pt>
                <c:pt idx="1654">
                  <c:v>0.27710000000000001</c:v>
                </c:pt>
                <c:pt idx="1655">
                  <c:v>0.2883</c:v>
                </c:pt>
                <c:pt idx="1656">
                  <c:v>0.30559999999999998</c:v>
                </c:pt>
                <c:pt idx="1657">
                  <c:v>0.32140000000000002</c:v>
                </c:pt>
                <c:pt idx="1658">
                  <c:v>0.33800000000000002</c:v>
                </c:pt>
                <c:pt idx="1659">
                  <c:v>0.35420000000000001</c:v>
                </c:pt>
                <c:pt idx="1660">
                  <c:v>0.3705</c:v>
                </c:pt>
                <c:pt idx="1661">
                  <c:v>0.3866</c:v>
                </c:pt>
                <c:pt idx="1662">
                  <c:v>0.40289999999999998</c:v>
                </c:pt>
                <c:pt idx="1663">
                  <c:v>0.41899999999999998</c:v>
                </c:pt>
                <c:pt idx="1664">
                  <c:v>0.435</c:v>
                </c:pt>
                <c:pt idx="1665">
                  <c:v>0.45129999999999998</c:v>
                </c:pt>
                <c:pt idx="1666">
                  <c:v>0.46750000000000003</c:v>
                </c:pt>
                <c:pt idx="1667">
                  <c:v>0.48370000000000002</c:v>
                </c:pt>
                <c:pt idx="1668">
                  <c:v>0.5</c:v>
                </c:pt>
                <c:pt idx="1669">
                  <c:v>0.51629999999999998</c:v>
                </c:pt>
                <c:pt idx="1670">
                  <c:v>0.53239999999999998</c:v>
                </c:pt>
                <c:pt idx="1671">
                  <c:v>0.54859999999999998</c:v>
                </c:pt>
                <c:pt idx="1672">
                  <c:v>0.56479999999999997</c:v>
                </c:pt>
                <c:pt idx="1673">
                  <c:v>0.58099999999999996</c:v>
                </c:pt>
                <c:pt idx="1674">
                  <c:v>0.59709999999999996</c:v>
                </c:pt>
                <c:pt idx="1675">
                  <c:v>0.61329999999999996</c:v>
                </c:pt>
                <c:pt idx="1676">
                  <c:v>0.62960000000000005</c:v>
                </c:pt>
                <c:pt idx="1677">
                  <c:v>0.64570000000000005</c:v>
                </c:pt>
                <c:pt idx="1678">
                  <c:v>0.66210000000000002</c:v>
                </c:pt>
                <c:pt idx="1679">
                  <c:v>0.67820000000000003</c:v>
                </c:pt>
                <c:pt idx="1680">
                  <c:v>0.69420000000000004</c:v>
                </c:pt>
                <c:pt idx="1681">
                  <c:v>0.71040000000000003</c:v>
                </c:pt>
                <c:pt idx="1682">
                  <c:v>0.72650000000000003</c:v>
                </c:pt>
                <c:pt idx="1683">
                  <c:v>0.74280000000000002</c:v>
                </c:pt>
                <c:pt idx="1684">
                  <c:v>0.75900000000000001</c:v>
                </c:pt>
                <c:pt idx="1685">
                  <c:v>0.77529999999999999</c:v>
                </c:pt>
                <c:pt idx="1686">
                  <c:v>0.7913</c:v>
                </c:pt>
                <c:pt idx="1687">
                  <c:v>0.8075</c:v>
                </c:pt>
                <c:pt idx="1688">
                  <c:v>0.82389999999999997</c:v>
                </c:pt>
                <c:pt idx="1689">
                  <c:v>0.84009999999999996</c:v>
                </c:pt>
                <c:pt idx="1690">
                  <c:v>0.85640000000000005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187184"/>
        <c:axId val="394188304"/>
      </c:scatterChart>
      <c:scatterChart>
        <c:scatterStyle val="smoothMarker"/>
        <c:varyColors val="0"/>
        <c:ser>
          <c:idx val="7"/>
          <c:order val="4"/>
          <c:marker>
            <c:symbol val="none"/>
          </c:marker>
          <c:xVal>
            <c:numRef>
              <c:f>'69%, 25%'!$B$158:$B$1848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5.67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6.95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8.2200000000000006</c:v>
                </c:pt>
                <c:pt idx="82">
                  <c:v>8.23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9.56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10.84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12.17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16.61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21.2</c:v>
                </c:pt>
                <c:pt idx="211">
                  <c:v>21.3</c:v>
                </c:pt>
                <c:pt idx="212">
                  <c:v>21.4</c:v>
                </c:pt>
                <c:pt idx="213">
                  <c:v>21.5</c:v>
                </c:pt>
                <c:pt idx="214">
                  <c:v>21.6</c:v>
                </c:pt>
                <c:pt idx="215">
                  <c:v>21.7</c:v>
                </c:pt>
                <c:pt idx="216">
                  <c:v>21.8</c:v>
                </c:pt>
                <c:pt idx="217">
                  <c:v>21.9</c:v>
                </c:pt>
                <c:pt idx="218">
                  <c:v>22</c:v>
                </c:pt>
                <c:pt idx="219">
                  <c:v>22.1</c:v>
                </c:pt>
                <c:pt idx="220">
                  <c:v>22.2</c:v>
                </c:pt>
                <c:pt idx="221">
                  <c:v>22.3</c:v>
                </c:pt>
                <c:pt idx="222">
                  <c:v>22.4</c:v>
                </c:pt>
                <c:pt idx="223">
                  <c:v>22.5</c:v>
                </c:pt>
                <c:pt idx="224">
                  <c:v>22.6</c:v>
                </c:pt>
                <c:pt idx="225">
                  <c:v>22.7</c:v>
                </c:pt>
                <c:pt idx="226">
                  <c:v>22.8</c:v>
                </c:pt>
                <c:pt idx="227">
                  <c:v>22.9</c:v>
                </c:pt>
                <c:pt idx="228">
                  <c:v>23</c:v>
                </c:pt>
                <c:pt idx="229">
                  <c:v>23.1</c:v>
                </c:pt>
                <c:pt idx="230">
                  <c:v>23.2</c:v>
                </c:pt>
                <c:pt idx="231">
                  <c:v>23.3</c:v>
                </c:pt>
                <c:pt idx="232">
                  <c:v>23.4</c:v>
                </c:pt>
                <c:pt idx="233">
                  <c:v>23.5</c:v>
                </c:pt>
                <c:pt idx="234">
                  <c:v>23.6</c:v>
                </c:pt>
                <c:pt idx="235">
                  <c:v>23.7</c:v>
                </c:pt>
                <c:pt idx="236">
                  <c:v>23.8</c:v>
                </c:pt>
                <c:pt idx="237">
                  <c:v>23.9</c:v>
                </c:pt>
                <c:pt idx="238">
                  <c:v>24</c:v>
                </c:pt>
                <c:pt idx="239">
                  <c:v>24.1</c:v>
                </c:pt>
                <c:pt idx="240">
                  <c:v>24.2</c:v>
                </c:pt>
                <c:pt idx="241">
                  <c:v>24.3</c:v>
                </c:pt>
                <c:pt idx="242">
                  <c:v>24.4</c:v>
                </c:pt>
                <c:pt idx="243">
                  <c:v>24.5</c:v>
                </c:pt>
                <c:pt idx="244">
                  <c:v>24.6</c:v>
                </c:pt>
                <c:pt idx="245">
                  <c:v>24.7</c:v>
                </c:pt>
                <c:pt idx="246">
                  <c:v>24.8</c:v>
                </c:pt>
                <c:pt idx="247">
                  <c:v>24.9</c:v>
                </c:pt>
                <c:pt idx="248">
                  <c:v>25</c:v>
                </c:pt>
                <c:pt idx="249">
                  <c:v>25.1</c:v>
                </c:pt>
                <c:pt idx="250">
                  <c:v>25.2</c:v>
                </c:pt>
                <c:pt idx="251">
                  <c:v>25.3</c:v>
                </c:pt>
                <c:pt idx="252">
                  <c:v>25.4</c:v>
                </c:pt>
                <c:pt idx="253">
                  <c:v>25.5</c:v>
                </c:pt>
                <c:pt idx="254">
                  <c:v>25.6</c:v>
                </c:pt>
                <c:pt idx="255">
                  <c:v>25.7</c:v>
                </c:pt>
                <c:pt idx="256">
                  <c:v>25.8</c:v>
                </c:pt>
                <c:pt idx="257">
                  <c:v>25.9</c:v>
                </c:pt>
                <c:pt idx="258">
                  <c:v>26</c:v>
                </c:pt>
                <c:pt idx="259">
                  <c:v>26.3</c:v>
                </c:pt>
                <c:pt idx="260">
                  <c:v>26.4</c:v>
                </c:pt>
                <c:pt idx="261">
                  <c:v>26.5</c:v>
                </c:pt>
                <c:pt idx="262">
                  <c:v>26.6</c:v>
                </c:pt>
                <c:pt idx="263">
                  <c:v>26.7</c:v>
                </c:pt>
                <c:pt idx="264">
                  <c:v>26.8</c:v>
                </c:pt>
                <c:pt idx="265">
                  <c:v>26.9</c:v>
                </c:pt>
                <c:pt idx="266">
                  <c:v>27</c:v>
                </c:pt>
                <c:pt idx="267">
                  <c:v>27.1</c:v>
                </c:pt>
                <c:pt idx="268">
                  <c:v>27.2</c:v>
                </c:pt>
                <c:pt idx="269">
                  <c:v>27.3</c:v>
                </c:pt>
                <c:pt idx="270">
                  <c:v>27.4</c:v>
                </c:pt>
                <c:pt idx="271">
                  <c:v>27.6</c:v>
                </c:pt>
                <c:pt idx="272">
                  <c:v>27.7</c:v>
                </c:pt>
                <c:pt idx="273">
                  <c:v>27.8</c:v>
                </c:pt>
                <c:pt idx="274">
                  <c:v>27.9</c:v>
                </c:pt>
                <c:pt idx="275">
                  <c:v>28</c:v>
                </c:pt>
                <c:pt idx="276">
                  <c:v>28.1</c:v>
                </c:pt>
                <c:pt idx="277">
                  <c:v>28.2</c:v>
                </c:pt>
                <c:pt idx="278">
                  <c:v>28.3</c:v>
                </c:pt>
                <c:pt idx="279">
                  <c:v>28.4</c:v>
                </c:pt>
                <c:pt idx="280">
                  <c:v>28.5</c:v>
                </c:pt>
                <c:pt idx="281">
                  <c:v>28.6</c:v>
                </c:pt>
                <c:pt idx="282">
                  <c:v>28.7</c:v>
                </c:pt>
                <c:pt idx="283">
                  <c:v>28.9</c:v>
                </c:pt>
                <c:pt idx="284">
                  <c:v>29</c:v>
                </c:pt>
                <c:pt idx="285">
                  <c:v>29.1</c:v>
                </c:pt>
                <c:pt idx="286">
                  <c:v>29.2</c:v>
                </c:pt>
                <c:pt idx="287">
                  <c:v>29.3</c:v>
                </c:pt>
                <c:pt idx="288">
                  <c:v>29.4</c:v>
                </c:pt>
                <c:pt idx="289">
                  <c:v>29.5</c:v>
                </c:pt>
                <c:pt idx="290">
                  <c:v>29.6</c:v>
                </c:pt>
                <c:pt idx="291">
                  <c:v>29.7</c:v>
                </c:pt>
                <c:pt idx="292">
                  <c:v>29.8</c:v>
                </c:pt>
                <c:pt idx="293">
                  <c:v>29.9</c:v>
                </c:pt>
                <c:pt idx="294">
                  <c:v>30</c:v>
                </c:pt>
                <c:pt idx="295">
                  <c:v>30.2</c:v>
                </c:pt>
                <c:pt idx="296">
                  <c:v>30.3</c:v>
                </c:pt>
                <c:pt idx="297">
                  <c:v>30.4</c:v>
                </c:pt>
                <c:pt idx="298">
                  <c:v>30.5</c:v>
                </c:pt>
                <c:pt idx="299">
                  <c:v>30.6</c:v>
                </c:pt>
                <c:pt idx="300">
                  <c:v>30.7</c:v>
                </c:pt>
                <c:pt idx="301">
                  <c:v>30.8</c:v>
                </c:pt>
                <c:pt idx="302">
                  <c:v>30.9</c:v>
                </c:pt>
                <c:pt idx="303">
                  <c:v>31</c:v>
                </c:pt>
                <c:pt idx="304">
                  <c:v>31.1</c:v>
                </c:pt>
                <c:pt idx="305">
                  <c:v>31.2</c:v>
                </c:pt>
                <c:pt idx="306">
                  <c:v>31.3</c:v>
                </c:pt>
                <c:pt idx="307">
                  <c:v>31.4</c:v>
                </c:pt>
                <c:pt idx="308">
                  <c:v>31.5</c:v>
                </c:pt>
                <c:pt idx="309">
                  <c:v>31.6</c:v>
                </c:pt>
                <c:pt idx="310">
                  <c:v>31.7</c:v>
                </c:pt>
                <c:pt idx="311">
                  <c:v>31.8</c:v>
                </c:pt>
                <c:pt idx="312">
                  <c:v>31.9</c:v>
                </c:pt>
                <c:pt idx="313">
                  <c:v>32</c:v>
                </c:pt>
                <c:pt idx="314">
                  <c:v>32.1</c:v>
                </c:pt>
                <c:pt idx="315">
                  <c:v>32.200000000000003</c:v>
                </c:pt>
                <c:pt idx="316">
                  <c:v>32.299999999999997</c:v>
                </c:pt>
                <c:pt idx="317">
                  <c:v>32.4</c:v>
                </c:pt>
                <c:pt idx="318">
                  <c:v>32.5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32.799999999999997</c:v>
                </c:pt>
                <c:pt idx="322">
                  <c:v>32.9</c:v>
                </c:pt>
                <c:pt idx="323">
                  <c:v>33</c:v>
                </c:pt>
                <c:pt idx="324">
                  <c:v>33.1</c:v>
                </c:pt>
                <c:pt idx="325">
                  <c:v>33.200000000000003</c:v>
                </c:pt>
                <c:pt idx="326">
                  <c:v>33.299999999999997</c:v>
                </c:pt>
                <c:pt idx="327">
                  <c:v>33.4</c:v>
                </c:pt>
                <c:pt idx="328">
                  <c:v>33.5</c:v>
                </c:pt>
                <c:pt idx="329">
                  <c:v>33.6</c:v>
                </c:pt>
                <c:pt idx="330">
                  <c:v>33.700000000000003</c:v>
                </c:pt>
                <c:pt idx="331">
                  <c:v>33.799999999999997</c:v>
                </c:pt>
                <c:pt idx="332">
                  <c:v>33.9</c:v>
                </c:pt>
                <c:pt idx="333">
                  <c:v>34</c:v>
                </c:pt>
                <c:pt idx="334">
                  <c:v>34.1</c:v>
                </c:pt>
                <c:pt idx="335">
                  <c:v>34.200000000000003</c:v>
                </c:pt>
                <c:pt idx="336">
                  <c:v>34.299999999999997</c:v>
                </c:pt>
                <c:pt idx="337">
                  <c:v>34.4</c:v>
                </c:pt>
                <c:pt idx="338">
                  <c:v>34.5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37.200000000000003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38.94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40.24</c:v>
                </c:pt>
                <c:pt idx="396">
                  <c:v>40.4</c:v>
                </c:pt>
                <c:pt idx="397">
                  <c:v>40.5</c:v>
                </c:pt>
                <c:pt idx="398">
                  <c:v>40.6</c:v>
                </c:pt>
                <c:pt idx="399">
                  <c:v>40.700000000000003</c:v>
                </c:pt>
                <c:pt idx="400">
                  <c:v>40.799999999999997</c:v>
                </c:pt>
                <c:pt idx="401">
                  <c:v>40.9</c:v>
                </c:pt>
                <c:pt idx="402">
                  <c:v>41</c:v>
                </c:pt>
                <c:pt idx="403">
                  <c:v>41.1</c:v>
                </c:pt>
                <c:pt idx="404">
                  <c:v>41.2</c:v>
                </c:pt>
                <c:pt idx="405">
                  <c:v>41.3</c:v>
                </c:pt>
                <c:pt idx="406">
                  <c:v>41.4</c:v>
                </c:pt>
                <c:pt idx="407">
                  <c:v>41.5</c:v>
                </c:pt>
                <c:pt idx="408">
                  <c:v>41.54</c:v>
                </c:pt>
                <c:pt idx="409">
                  <c:v>41.7</c:v>
                </c:pt>
                <c:pt idx="410">
                  <c:v>41.8</c:v>
                </c:pt>
                <c:pt idx="411">
                  <c:v>41.9</c:v>
                </c:pt>
                <c:pt idx="412">
                  <c:v>42</c:v>
                </c:pt>
                <c:pt idx="413">
                  <c:v>42.1</c:v>
                </c:pt>
                <c:pt idx="414">
                  <c:v>42.2</c:v>
                </c:pt>
                <c:pt idx="415">
                  <c:v>42.3</c:v>
                </c:pt>
                <c:pt idx="416">
                  <c:v>42.4</c:v>
                </c:pt>
                <c:pt idx="417">
                  <c:v>42.5</c:v>
                </c:pt>
                <c:pt idx="418">
                  <c:v>42.6</c:v>
                </c:pt>
                <c:pt idx="419">
                  <c:v>42.7</c:v>
                </c:pt>
                <c:pt idx="420">
                  <c:v>42.8</c:v>
                </c:pt>
                <c:pt idx="421">
                  <c:v>42.83</c:v>
                </c:pt>
                <c:pt idx="422">
                  <c:v>42.84</c:v>
                </c:pt>
                <c:pt idx="423">
                  <c:v>43</c:v>
                </c:pt>
                <c:pt idx="424">
                  <c:v>43.1</c:v>
                </c:pt>
                <c:pt idx="425">
                  <c:v>43.2</c:v>
                </c:pt>
                <c:pt idx="426">
                  <c:v>43.3</c:v>
                </c:pt>
                <c:pt idx="427">
                  <c:v>43.4</c:v>
                </c:pt>
                <c:pt idx="428">
                  <c:v>43.5</c:v>
                </c:pt>
                <c:pt idx="429">
                  <c:v>43.6</c:v>
                </c:pt>
                <c:pt idx="430">
                  <c:v>43.7</c:v>
                </c:pt>
                <c:pt idx="431">
                  <c:v>43.8</c:v>
                </c:pt>
                <c:pt idx="432">
                  <c:v>43.9</c:v>
                </c:pt>
                <c:pt idx="433">
                  <c:v>44</c:v>
                </c:pt>
                <c:pt idx="434">
                  <c:v>44.1</c:v>
                </c:pt>
                <c:pt idx="435">
                  <c:v>44.18</c:v>
                </c:pt>
                <c:pt idx="436">
                  <c:v>44.3</c:v>
                </c:pt>
                <c:pt idx="437">
                  <c:v>44.4</c:v>
                </c:pt>
                <c:pt idx="438">
                  <c:v>44.5</c:v>
                </c:pt>
                <c:pt idx="439">
                  <c:v>44.6</c:v>
                </c:pt>
                <c:pt idx="440">
                  <c:v>44.7</c:v>
                </c:pt>
                <c:pt idx="441">
                  <c:v>44.8</c:v>
                </c:pt>
                <c:pt idx="442">
                  <c:v>44.9</c:v>
                </c:pt>
                <c:pt idx="443">
                  <c:v>45</c:v>
                </c:pt>
                <c:pt idx="444">
                  <c:v>45.1</c:v>
                </c:pt>
                <c:pt idx="445">
                  <c:v>45.2</c:v>
                </c:pt>
                <c:pt idx="446">
                  <c:v>45.3</c:v>
                </c:pt>
                <c:pt idx="447">
                  <c:v>45.4</c:v>
                </c:pt>
                <c:pt idx="448">
                  <c:v>45.46</c:v>
                </c:pt>
                <c:pt idx="449">
                  <c:v>45.6</c:v>
                </c:pt>
                <c:pt idx="450">
                  <c:v>45.7</c:v>
                </c:pt>
                <c:pt idx="451">
                  <c:v>45.8</c:v>
                </c:pt>
                <c:pt idx="452">
                  <c:v>45.9</c:v>
                </c:pt>
                <c:pt idx="453">
                  <c:v>46</c:v>
                </c:pt>
                <c:pt idx="454">
                  <c:v>46.1</c:v>
                </c:pt>
                <c:pt idx="455">
                  <c:v>46.2</c:v>
                </c:pt>
                <c:pt idx="456">
                  <c:v>46.3</c:v>
                </c:pt>
                <c:pt idx="457">
                  <c:v>46.4</c:v>
                </c:pt>
                <c:pt idx="458">
                  <c:v>46.5</c:v>
                </c:pt>
                <c:pt idx="459">
                  <c:v>46.6</c:v>
                </c:pt>
                <c:pt idx="460">
                  <c:v>46.7</c:v>
                </c:pt>
                <c:pt idx="461">
                  <c:v>46.74</c:v>
                </c:pt>
                <c:pt idx="462">
                  <c:v>46.9</c:v>
                </c:pt>
                <c:pt idx="463">
                  <c:v>47</c:v>
                </c:pt>
                <c:pt idx="464">
                  <c:v>47.1</c:v>
                </c:pt>
                <c:pt idx="465">
                  <c:v>47.2</c:v>
                </c:pt>
                <c:pt idx="466">
                  <c:v>47.3</c:v>
                </c:pt>
                <c:pt idx="467">
                  <c:v>47.4</c:v>
                </c:pt>
                <c:pt idx="468">
                  <c:v>47.5</c:v>
                </c:pt>
                <c:pt idx="469">
                  <c:v>47.6</c:v>
                </c:pt>
                <c:pt idx="470">
                  <c:v>47.7</c:v>
                </c:pt>
                <c:pt idx="471">
                  <c:v>47.8</c:v>
                </c:pt>
                <c:pt idx="472">
                  <c:v>47.9</c:v>
                </c:pt>
                <c:pt idx="473">
                  <c:v>48</c:v>
                </c:pt>
                <c:pt idx="474">
                  <c:v>48.1</c:v>
                </c:pt>
                <c:pt idx="475">
                  <c:v>48.2</c:v>
                </c:pt>
                <c:pt idx="476">
                  <c:v>48.3</c:v>
                </c:pt>
                <c:pt idx="477">
                  <c:v>48.4</c:v>
                </c:pt>
                <c:pt idx="478">
                  <c:v>48.5</c:v>
                </c:pt>
                <c:pt idx="479">
                  <c:v>48.6</c:v>
                </c:pt>
                <c:pt idx="480">
                  <c:v>48.7</c:v>
                </c:pt>
                <c:pt idx="481">
                  <c:v>48.8</c:v>
                </c:pt>
                <c:pt idx="482">
                  <c:v>48.9</c:v>
                </c:pt>
                <c:pt idx="483">
                  <c:v>49</c:v>
                </c:pt>
                <c:pt idx="484">
                  <c:v>49.1</c:v>
                </c:pt>
                <c:pt idx="485">
                  <c:v>49.2</c:v>
                </c:pt>
                <c:pt idx="486">
                  <c:v>49.3</c:v>
                </c:pt>
                <c:pt idx="487">
                  <c:v>49.4</c:v>
                </c:pt>
                <c:pt idx="488">
                  <c:v>49.5</c:v>
                </c:pt>
                <c:pt idx="489">
                  <c:v>49.6</c:v>
                </c:pt>
                <c:pt idx="490">
                  <c:v>49.7</c:v>
                </c:pt>
                <c:pt idx="491">
                  <c:v>49.8</c:v>
                </c:pt>
                <c:pt idx="492">
                  <c:v>49.9</c:v>
                </c:pt>
                <c:pt idx="493">
                  <c:v>50</c:v>
                </c:pt>
                <c:pt idx="494">
                  <c:v>50.1</c:v>
                </c:pt>
                <c:pt idx="495">
                  <c:v>50.2</c:v>
                </c:pt>
                <c:pt idx="496">
                  <c:v>50.3</c:v>
                </c:pt>
                <c:pt idx="497">
                  <c:v>50.4</c:v>
                </c:pt>
                <c:pt idx="498">
                  <c:v>50.5</c:v>
                </c:pt>
                <c:pt idx="499">
                  <c:v>50.6</c:v>
                </c:pt>
                <c:pt idx="500">
                  <c:v>50.7</c:v>
                </c:pt>
                <c:pt idx="501">
                  <c:v>50.8</c:v>
                </c:pt>
                <c:pt idx="502">
                  <c:v>50.9</c:v>
                </c:pt>
                <c:pt idx="503">
                  <c:v>51</c:v>
                </c:pt>
                <c:pt idx="504">
                  <c:v>51.1</c:v>
                </c:pt>
                <c:pt idx="505">
                  <c:v>51.18</c:v>
                </c:pt>
                <c:pt idx="506">
                  <c:v>51.4</c:v>
                </c:pt>
                <c:pt idx="507">
                  <c:v>51.5</c:v>
                </c:pt>
                <c:pt idx="508">
                  <c:v>51.6</c:v>
                </c:pt>
                <c:pt idx="509">
                  <c:v>51.7</c:v>
                </c:pt>
                <c:pt idx="510">
                  <c:v>51.8</c:v>
                </c:pt>
                <c:pt idx="511">
                  <c:v>51.9</c:v>
                </c:pt>
                <c:pt idx="512">
                  <c:v>52</c:v>
                </c:pt>
                <c:pt idx="513">
                  <c:v>52.1</c:v>
                </c:pt>
                <c:pt idx="514">
                  <c:v>52.2</c:v>
                </c:pt>
                <c:pt idx="515">
                  <c:v>52.3</c:v>
                </c:pt>
                <c:pt idx="516">
                  <c:v>52.4</c:v>
                </c:pt>
                <c:pt idx="517">
                  <c:v>52.5</c:v>
                </c:pt>
                <c:pt idx="518">
                  <c:v>52.6</c:v>
                </c:pt>
                <c:pt idx="519">
                  <c:v>52.7</c:v>
                </c:pt>
                <c:pt idx="520">
                  <c:v>52.8</c:v>
                </c:pt>
                <c:pt idx="521">
                  <c:v>52.9</c:v>
                </c:pt>
                <c:pt idx="522">
                  <c:v>53</c:v>
                </c:pt>
                <c:pt idx="523">
                  <c:v>53.1</c:v>
                </c:pt>
                <c:pt idx="524">
                  <c:v>53.2</c:v>
                </c:pt>
                <c:pt idx="525">
                  <c:v>53.3</c:v>
                </c:pt>
                <c:pt idx="526">
                  <c:v>53.4</c:v>
                </c:pt>
                <c:pt idx="527">
                  <c:v>53.5</c:v>
                </c:pt>
                <c:pt idx="528">
                  <c:v>53.6</c:v>
                </c:pt>
                <c:pt idx="529">
                  <c:v>53.7</c:v>
                </c:pt>
                <c:pt idx="530">
                  <c:v>53.8</c:v>
                </c:pt>
                <c:pt idx="531">
                  <c:v>53.9</c:v>
                </c:pt>
                <c:pt idx="532">
                  <c:v>54</c:v>
                </c:pt>
                <c:pt idx="533">
                  <c:v>54.1</c:v>
                </c:pt>
                <c:pt idx="534">
                  <c:v>54.2</c:v>
                </c:pt>
                <c:pt idx="535">
                  <c:v>54.3</c:v>
                </c:pt>
                <c:pt idx="536">
                  <c:v>54.4</c:v>
                </c:pt>
                <c:pt idx="537">
                  <c:v>54.5</c:v>
                </c:pt>
                <c:pt idx="538">
                  <c:v>54.6</c:v>
                </c:pt>
                <c:pt idx="539">
                  <c:v>54.7</c:v>
                </c:pt>
                <c:pt idx="540">
                  <c:v>54.8</c:v>
                </c:pt>
                <c:pt idx="541">
                  <c:v>54.9</c:v>
                </c:pt>
                <c:pt idx="542">
                  <c:v>55</c:v>
                </c:pt>
                <c:pt idx="543">
                  <c:v>55.1</c:v>
                </c:pt>
                <c:pt idx="544">
                  <c:v>55.2</c:v>
                </c:pt>
                <c:pt idx="545">
                  <c:v>55.3</c:v>
                </c:pt>
                <c:pt idx="546">
                  <c:v>55.4</c:v>
                </c:pt>
                <c:pt idx="547">
                  <c:v>55.5</c:v>
                </c:pt>
                <c:pt idx="548">
                  <c:v>55.6</c:v>
                </c:pt>
                <c:pt idx="549">
                  <c:v>55.8</c:v>
                </c:pt>
                <c:pt idx="550">
                  <c:v>55.9</c:v>
                </c:pt>
                <c:pt idx="551">
                  <c:v>56</c:v>
                </c:pt>
                <c:pt idx="552">
                  <c:v>56.1</c:v>
                </c:pt>
                <c:pt idx="553">
                  <c:v>56.2</c:v>
                </c:pt>
                <c:pt idx="554">
                  <c:v>56.3</c:v>
                </c:pt>
                <c:pt idx="555">
                  <c:v>56.4</c:v>
                </c:pt>
                <c:pt idx="556">
                  <c:v>56.5</c:v>
                </c:pt>
                <c:pt idx="557">
                  <c:v>56.6</c:v>
                </c:pt>
                <c:pt idx="558">
                  <c:v>56.7</c:v>
                </c:pt>
                <c:pt idx="559">
                  <c:v>56.8</c:v>
                </c:pt>
                <c:pt idx="560">
                  <c:v>56.9</c:v>
                </c:pt>
                <c:pt idx="561">
                  <c:v>57.1</c:v>
                </c:pt>
                <c:pt idx="562">
                  <c:v>57.2</c:v>
                </c:pt>
                <c:pt idx="563">
                  <c:v>57.3</c:v>
                </c:pt>
                <c:pt idx="564">
                  <c:v>57.4</c:v>
                </c:pt>
                <c:pt idx="565">
                  <c:v>57.5</c:v>
                </c:pt>
                <c:pt idx="566">
                  <c:v>57.6</c:v>
                </c:pt>
                <c:pt idx="567">
                  <c:v>57.7</c:v>
                </c:pt>
                <c:pt idx="568">
                  <c:v>57.8</c:v>
                </c:pt>
                <c:pt idx="569">
                  <c:v>57.9</c:v>
                </c:pt>
                <c:pt idx="570">
                  <c:v>58</c:v>
                </c:pt>
                <c:pt idx="571">
                  <c:v>58.1</c:v>
                </c:pt>
                <c:pt idx="572">
                  <c:v>58.2</c:v>
                </c:pt>
                <c:pt idx="573">
                  <c:v>58.3</c:v>
                </c:pt>
                <c:pt idx="574">
                  <c:v>58.4</c:v>
                </c:pt>
                <c:pt idx="575">
                  <c:v>58.5</c:v>
                </c:pt>
                <c:pt idx="576">
                  <c:v>58.6</c:v>
                </c:pt>
                <c:pt idx="577">
                  <c:v>58.7</c:v>
                </c:pt>
                <c:pt idx="578">
                  <c:v>58.8</c:v>
                </c:pt>
                <c:pt idx="579">
                  <c:v>58.9</c:v>
                </c:pt>
                <c:pt idx="580">
                  <c:v>59</c:v>
                </c:pt>
                <c:pt idx="581">
                  <c:v>59.1</c:v>
                </c:pt>
                <c:pt idx="582">
                  <c:v>59.2</c:v>
                </c:pt>
                <c:pt idx="583">
                  <c:v>59.3</c:v>
                </c:pt>
                <c:pt idx="584">
                  <c:v>59.4</c:v>
                </c:pt>
                <c:pt idx="585">
                  <c:v>59.5</c:v>
                </c:pt>
                <c:pt idx="586">
                  <c:v>59.6</c:v>
                </c:pt>
                <c:pt idx="587">
                  <c:v>59.7</c:v>
                </c:pt>
                <c:pt idx="588">
                  <c:v>59.8</c:v>
                </c:pt>
                <c:pt idx="589">
                  <c:v>59.9</c:v>
                </c:pt>
                <c:pt idx="590">
                  <c:v>60</c:v>
                </c:pt>
                <c:pt idx="591">
                  <c:v>60.1</c:v>
                </c:pt>
                <c:pt idx="592">
                  <c:v>60.2</c:v>
                </c:pt>
                <c:pt idx="593">
                  <c:v>60.3</c:v>
                </c:pt>
                <c:pt idx="594">
                  <c:v>60.4</c:v>
                </c:pt>
                <c:pt idx="595">
                  <c:v>60.5</c:v>
                </c:pt>
                <c:pt idx="596">
                  <c:v>60.6</c:v>
                </c:pt>
                <c:pt idx="597">
                  <c:v>60.8</c:v>
                </c:pt>
                <c:pt idx="598">
                  <c:v>60.9</c:v>
                </c:pt>
                <c:pt idx="599">
                  <c:v>61</c:v>
                </c:pt>
                <c:pt idx="600">
                  <c:v>61.1</c:v>
                </c:pt>
                <c:pt idx="601">
                  <c:v>61.2</c:v>
                </c:pt>
                <c:pt idx="602">
                  <c:v>61.3</c:v>
                </c:pt>
                <c:pt idx="603">
                  <c:v>61.4</c:v>
                </c:pt>
                <c:pt idx="604">
                  <c:v>61.5</c:v>
                </c:pt>
                <c:pt idx="605">
                  <c:v>61.6</c:v>
                </c:pt>
                <c:pt idx="606">
                  <c:v>61.7</c:v>
                </c:pt>
                <c:pt idx="607">
                  <c:v>61.8</c:v>
                </c:pt>
                <c:pt idx="608">
                  <c:v>61.9</c:v>
                </c:pt>
                <c:pt idx="609">
                  <c:v>62</c:v>
                </c:pt>
                <c:pt idx="610">
                  <c:v>62.1</c:v>
                </c:pt>
                <c:pt idx="611">
                  <c:v>62.2</c:v>
                </c:pt>
                <c:pt idx="612">
                  <c:v>62.3</c:v>
                </c:pt>
                <c:pt idx="613">
                  <c:v>62.4</c:v>
                </c:pt>
                <c:pt idx="614">
                  <c:v>62.5</c:v>
                </c:pt>
                <c:pt idx="615">
                  <c:v>62.6</c:v>
                </c:pt>
                <c:pt idx="616">
                  <c:v>62.7</c:v>
                </c:pt>
                <c:pt idx="617">
                  <c:v>62.8</c:v>
                </c:pt>
                <c:pt idx="618">
                  <c:v>62.9</c:v>
                </c:pt>
                <c:pt idx="619">
                  <c:v>63</c:v>
                </c:pt>
                <c:pt idx="620">
                  <c:v>63.1</c:v>
                </c:pt>
                <c:pt idx="621">
                  <c:v>63.2</c:v>
                </c:pt>
                <c:pt idx="622">
                  <c:v>63.5</c:v>
                </c:pt>
                <c:pt idx="623">
                  <c:v>63.6</c:v>
                </c:pt>
                <c:pt idx="624">
                  <c:v>63.7</c:v>
                </c:pt>
                <c:pt idx="625">
                  <c:v>63.8</c:v>
                </c:pt>
                <c:pt idx="626">
                  <c:v>63.9</c:v>
                </c:pt>
                <c:pt idx="627">
                  <c:v>64</c:v>
                </c:pt>
                <c:pt idx="628">
                  <c:v>64.099999999999994</c:v>
                </c:pt>
                <c:pt idx="629">
                  <c:v>64.2</c:v>
                </c:pt>
                <c:pt idx="630">
                  <c:v>64.3</c:v>
                </c:pt>
                <c:pt idx="631">
                  <c:v>64.400000000000006</c:v>
                </c:pt>
                <c:pt idx="632">
                  <c:v>64.5</c:v>
                </c:pt>
                <c:pt idx="633">
                  <c:v>64.599999999999994</c:v>
                </c:pt>
                <c:pt idx="634">
                  <c:v>64.8</c:v>
                </c:pt>
                <c:pt idx="635">
                  <c:v>64.900000000000006</c:v>
                </c:pt>
                <c:pt idx="636">
                  <c:v>65</c:v>
                </c:pt>
                <c:pt idx="637">
                  <c:v>65.099999999999994</c:v>
                </c:pt>
                <c:pt idx="638">
                  <c:v>65.2</c:v>
                </c:pt>
                <c:pt idx="639">
                  <c:v>65.3</c:v>
                </c:pt>
                <c:pt idx="640">
                  <c:v>65.400000000000006</c:v>
                </c:pt>
                <c:pt idx="641">
                  <c:v>65.5</c:v>
                </c:pt>
                <c:pt idx="642">
                  <c:v>65.599999999999994</c:v>
                </c:pt>
                <c:pt idx="643">
                  <c:v>65.7</c:v>
                </c:pt>
                <c:pt idx="644">
                  <c:v>65.8</c:v>
                </c:pt>
                <c:pt idx="645">
                  <c:v>65.900000000000006</c:v>
                </c:pt>
                <c:pt idx="646">
                  <c:v>66</c:v>
                </c:pt>
                <c:pt idx="647">
                  <c:v>66.099999999999994</c:v>
                </c:pt>
                <c:pt idx="648">
                  <c:v>66.2</c:v>
                </c:pt>
                <c:pt idx="649">
                  <c:v>66.3</c:v>
                </c:pt>
                <c:pt idx="650">
                  <c:v>66.400000000000006</c:v>
                </c:pt>
                <c:pt idx="651">
                  <c:v>66.5</c:v>
                </c:pt>
                <c:pt idx="652">
                  <c:v>66.599999999999994</c:v>
                </c:pt>
                <c:pt idx="653">
                  <c:v>66.7</c:v>
                </c:pt>
                <c:pt idx="654">
                  <c:v>66.8</c:v>
                </c:pt>
                <c:pt idx="655">
                  <c:v>66.900000000000006</c:v>
                </c:pt>
                <c:pt idx="656">
                  <c:v>67</c:v>
                </c:pt>
                <c:pt idx="657">
                  <c:v>67.099999999999994</c:v>
                </c:pt>
                <c:pt idx="658">
                  <c:v>67.2</c:v>
                </c:pt>
                <c:pt idx="659">
                  <c:v>67.3</c:v>
                </c:pt>
                <c:pt idx="660">
                  <c:v>67.400000000000006</c:v>
                </c:pt>
                <c:pt idx="661">
                  <c:v>67.5</c:v>
                </c:pt>
                <c:pt idx="662">
                  <c:v>67.599999999999994</c:v>
                </c:pt>
                <c:pt idx="663">
                  <c:v>67.7</c:v>
                </c:pt>
                <c:pt idx="664">
                  <c:v>67.8</c:v>
                </c:pt>
                <c:pt idx="665">
                  <c:v>67.900000000000006</c:v>
                </c:pt>
                <c:pt idx="666">
                  <c:v>68</c:v>
                </c:pt>
                <c:pt idx="667">
                  <c:v>68.099999999999994</c:v>
                </c:pt>
                <c:pt idx="668">
                  <c:v>68.2</c:v>
                </c:pt>
                <c:pt idx="669">
                  <c:v>68.3</c:v>
                </c:pt>
                <c:pt idx="670">
                  <c:v>68.400000000000006</c:v>
                </c:pt>
                <c:pt idx="671">
                  <c:v>68.5</c:v>
                </c:pt>
                <c:pt idx="672">
                  <c:v>68.599999999999994</c:v>
                </c:pt>
                <c:pt idx="673">
                  <c:v>68.7</c:v>
                </c:pt>
                <c:pt idx="674">
                  <c:v>68.8</c:v>
                </c:pt>
                <c:pt idx="675">
                  <c:v>68.900000000000006</c:v>
                </c:pt>
                <c:pt idx="676">
                  <c:v>69</c:v>
                </c:pt>
                <c:pt idx="677">
                  <c:v>69.2</c:v>
                </c:pt>
                <c:pt idx="678">
                  <c:v>69.3</c:v>
                </c:pt>
                <c:pt idx="679">
                  <c:v>69.400000000000006</c:v>
                </c:pt>
                <c:pt idx="680">
                  <c:v>69.5</c:v>
                </c:pt>
                <c:pt idx="681">
                  <c:v>69.599999999999994</c:v>
                </c:pt>
                <c:pt idx="682">
                  <c:v>69.7</c:v>
                </c:pt>
                <c:pt idx="683">
                  <c:v>69.8</c:v>
                </c:pt>
                <c:pt idx="684">
                  <c:v>69.900000000000006</c:v>
                </c:pt>
                <c:pt idx="685">
                  <c:v>70</c:v>
                </c:pt>
                <c:pt idx="686">
                  <c:v>70.099999999999994</c:v>
                </c:pt>
                <c:pt idx="687">
                  <c:v>70.2</c:v>
                </c:pt>
                <c:pt idx="688">
                  <c:v>70.3</c:v>
                </c:pt>
                <c:pt idx="689">
                  <c:v>70.400000000000006</c:v>
                </c:pt>
                <c:pt idx="690">
                  <c:v>70.5</c:v>
                </c:pt>
                <c:pt idx="691">
                  <c:v>70.599999999999994</c:v>
                </c:pt>
                <c:pt idx="692">
                  <c:v>70.7</c:v>
                </c:pt>
                <c:pt idx="693">
                  <c:v>70.8</c:v>
                </c:pt>
                <c:pt idx="694">
                  <c:v>70.900000000000006</c:v>
                </c:pt>
                <c:pt idx="695">
                  <c:v>71</c:v>
                </c:pt>
                <c:pt idx="696">
                  <c:v>71.099999999999994</c:v>
                </c:pt>
                <c:pt idx="697">
                  <c:v>71.2</c:v>
                </c:pt>
                <c:pt idx="698">
                  <c:v>71.3</c:v>
                </c:pt>
                <c:pt idx="699">
                  <c:v>71.400000000000006</c:v>
                </c:pt>
                <c:pt idx="700">
                  <c:v>71.5</c:v>
                </c:pt>
                <c:pt idx="701">
                  <c:v>71.599999999999994</c:v>
                </c:pt>
                <c:pt idx="702">
                  <c:v>71.7</c:v>
                </c:pt>
                <c:pt idx="703">
                  <c:v>71.8</c:v>
                </c:pt>
                <c:pt idx="704">
                  <c:v>71.900000000000006</c:v>
                </c:pt>
                <c:pt idx="705">
                  <c:v>72</c:v>
                </c:pt>
                <c:pt idx="706">
                  <c:v>72.099999999999994</c:v>
                </c:pt>
                <c:pt idx="707">
                  <c:v>72.2</c:v>
                </c:pt>
                <c:pt idx="708">
                  <c:v>72.3</c:v>
                </c:pt>
                <c:pt idx="709">
                  <c:v>72.400000000000006</c:v>
                </c:pt>
                <c:pt idx="710">
                  <c:v>72.5</c:v>
                </c:pt>
                <c:pt idx="711">
                  <c:v>72.599999999999994</c:v>
                </c:pt>
                <c:pt idx="712">
                  <c:v>72.7</c:v>
                </c:pt>
                <c:pt idx="713">
                  <c:v>72.8</c:v>
                </c:pt>
                <c:pt idx="714">
                  <c:v>72.900000000000006</c:v>
                </c:pt>
                <c:pt idx="715">
                  <c:v>73</c:v>
                </c:pt>
                <c:pt idx="716">
                  <c:v>73.099999999999994</c:v>
                </c:pt>
                <c:pt idx="717">
                  <c:v>73.2</c:v>
                </c:pt>
                <c:pt idx="718">
                  <c:v>73.3</c:v>
                </c:pt>
                <c:pt idx="719">
                  <c:v>73.400000000000006</c:v>
                </c:pt>
                <c:pt idx="720">
                  <c:v>73.47</c:v>
                </c:pt>
                <c:pt idx="721">
                  <c:v>73.5</c:v>
                </c:pt>
                <c:pt idx="722">
                  <c:v>73.599999999999994</c:v>
                </c:pt>
                <c:pt idx="723">
                  <c:v>73.7</c:v>
                </c:pt>
                <c:pt idx="724">
                  <c:v>73.8</c:v>
                </c:pt>
                <c:pt idx="725">
                  <c:v>73.900000000000006</c:v>
                </c:pt>
                <c:pt idx="726">
                  <c:v>74</c:v>
                </c:pt>
                <c:pt idx="727">
                  <c:v>74.099999999999994</c:v>
                </c:pt>
                <c:pt idx="728">
                  <c:v>74.2</c:v>
                </c:pt>
                <c:pt idx="729">
                  <c:v>74.3</c:v>
                </c:pt>
                <c:pt idx="730">
                  <c:v>74.400000000000006</c:v>
                </c:pt>
                <c:pt idx="731">
                  <c:v>74.5</c:v>
                </c:pt>
                <c:pt idx="732">
                  <c:v>74.599999999999994</c:v>
                </c:pt>
                <c:pt idx="733">
                  <c:v>74.7</c:v>
                </c:pt>
                <c:pt idx="734">
                  <c:v>74.78</c:v>
                </c:pt>
                <c:pt idx="735">
                  <c:v>74.8</c:v>
                </c:pt>
                <c:pt idx="736">
                  <c:v>75</c:v>
                </c:pt>
                <c:pt idx="737">
                  <c:v>75.099999999999994</c:v>
                </c:pt>
                <c:pt idx="738">
                  <c:v>75.2</c:v>
                </c:pt>
                <c:pt idx="739">
                  <c:v>75.3</c:v>
                </c:pt>
                <c:pt idx="740">
                  <c:v>75.400000000000006</c:v>
                </c:pt>
                <c:pt idx="741">
                  <c:v>75.5</c:v>
                </c:pt>
                <c:pt idx="742">
                  <c:v>75.599999999999994</c:v>
                </c:pt>
                <c:pt idx="743">
                  <c:v>75.7</c:v>
                </c:pt>
                <c:pt idx="744">
                  <c:v>75.8</c:v>
                </c:pt>
                <c:pt idx="745">
                  <c:v>75.900000000000006</c:v>
                </c:pt>
                <c:pt idx="746">
                  <c:v>76</c:v>
                </c:pt>
                <c:pt idx="747">
                  <c:v>76.09</c:v>
                </c:pt>
                <c:pt idx="748">
                  <c:v>76.099999999999994</c:v>
                </c:pt>
                <c:pt idx="749">
                  <c:v>76.3</c:v>
                </c:pt>
                <c:pt idx="750">
                  <c:v>76.400000000000006</c:v>
                </c:pt>
                <c:pt idx="751">
                  <c:v>76.5</c:v>
                </c:pt>
                <c:pt idx="752">
                  <c:v>76.599999999999994</c:v>
                </c:pt>
                <c:pt idx="753">
                  <c:v>76.7</c:v>
                </c:pt>
                <c:pt idx="754">
                  <c:v>76.8</c:v>
                </c:pt>
                <c:pt idx="755">
                  <c:v>76.900000000000006</c:v>
                </c:pt>
                <c:pt idx="756">
                  <c:v>77</c:v>
                </c:pt>
                <c:pt idx="757">
                  <c:v>77.099999999999994</c:v>
                </c:pt>
                <c:pt idx="758">
                  <c:v>77.2</c:v>
                </c:pt>
                <c:pt idx="759">
                  <c:v>77.3</c:v>
                </c:pt>
                <c:pt idx="760">
                  <c:v>77.39</c:v>
                </c:pt>
                <c:pt idx="761">
                  <c:v>77.400000000000006</c:v>
                </c:pt>
                <c:pt idx="762">
                  <c:v>77.42</c:v>
                </c:pt>
                <c:pt idx="763">
                  <c:v>77.599999999999994</c:v>
                </c:pt>
                <c:pt idx="764">
                  <c:v>77.7</c:v>
                </c:pt>
                <c:pt idx="765">
                  <c:v>77.8</c:v>
                </c:pt>
                <c:pt idx="766">
                  <c:v>77.900000000000006</c:v>
                </c:pt>
                <c:pt idx="767">
                  <c:v>78</c:v>
                </c:pt>
                <c:pt idx="768">
                  <c:v>78.099999999999994</c:v>
                </c:pt>
                <c:pt idx="769">
                  <c:v>78.2</c:v>
                </c:pt>
                <c:pt idx="770">
                  <c:v>78.3</c:v>
                </c:pt>
                <c:pt idx="771">
                  <c:v>78.400000000000006</c:v>
                </c:pt>
                <c:pt idx="772">
                  <c:v>78.5</c:v>
                </c:pt>
                <c:pt idx="773">
                  <c:v>78.599999999999994</c:v>
                </c:pt>
                <c:pt idx="774">
                  <c:v>78.7</c:v>
                </c:pt>
                <c:pt idx="775">
                  <c:v>78.75</c:v>
                </c:pt>
                <c:pt idx="776">
                  <c:v>78.900000000000006</c:v>
                </c:pt>
                <c:pt idx="777">
                  <c:v>79</c:v>
                </c:pt>
                <c:pt idx="778">
                  <c:v>79.099999999999994</c:v>
                </c:pt>
                <c:pt idx="779">
                  <c:v>79.2</c:v>
                </c:pt>
                <c:pt idx="780">
                  <c:v>79.3</c:v>
                </c:pt>
                <c:pt idx="781">
                  <c:v>79.400000000000006</c:v>
                </c:pt>
                <c:pt idx="782">
                  <c:v>79.5</c:v>
                </c:pt>
                <c:pt idx="783">
                  <c:v>79.599999999999994</c:v>
                </c:pt>
                <c:pt idx="784">
                  <c:v>79.7</c:v>
                </c:pt>
                <c:pt idx="785">
                  <c:v>79.8</c:v>
                </c:pt>
                <c:pt idx="786">
                  <c:v>79.900000000000006</c:v>
                </c:pt>
                <c:pt idx="787">
                  <c:v>80</c:v>
                </c:pt>
                <c:pt idx="788">
                  <c:v>80.05</c:v>
                </c:pt>
                <c:pt idx="789">
                  <c:v>80.2</c:v>
                </c:pt>
                <c:pt idx="790">
                  <c:v>80.3</c:v>
                </c:pt>
                <c:pt idx="791">
                  <c:v>80.400000000000006</c:v>
                </c:pt>
                <c:pt idx="792">
                  <c:v>80.5</c:v>
                </c:pt>
                <c:pt idx="793">
                  <c:v>80.599999999999994</c:v>
                </c:pt>
                <c:pt idx="794">
                  <c:v>80.7</c:v>
                </c:pt>
                <c:pt idx="795">
                  <c:v>80.8</c:v>
                </c:pt>
                <c:pt idx="796">
                  <c:v>80.900000000000006</c:v>
                </c:pt>
                <c:pt idx="797">
                  <c:v>81</c:v>
                </c:pt>
                <c:pt idx="798">
                  <c:v>81.099999999999994</c:v>
                </c:pt>
                <c:pt idx="799">
                  <c:v>81.2</c:v>
                </c:pt>
                <c:pt idx="800">
                  <c:v>81.3</c:v>
                </c:pt>
                <c:pt idx="801">
                  <c:v>81.36</c:v>
                </c:pt>
                <c:pt idx="802">
                  <c:v>81.5</c:v>
                </c:pt>
                <c:pt idx="803">
                  <c:v>81.599999999999994</c:v>
                </c:pt>
                <c:pt idx="804">
                  <c:v>81.7</c:v>
                </c:pt>
                <c:pt idx="805">
                  <c:v>81.8</c:v>
                </c:pt>
                <c:pt idx="806">
                  <c:v>81.900000000000006</c:v>
                </c:pt>
                <c:pt idx="807">
                  <c:v>82</c:v>
                </c:pt>
                <c:pt idx="808">
                  <c:v>82.1</c:v>
                </c:pt>
                <c:pt idx="809">
                  <c:v>82.2</c:v>
                </c:pt>
                <c:pt idx="810">
                  <c:v>82.3</c:v>
                </c:pt>
                <c:pt idx="811">
                  <c:v>82.4</c:v>
                </c:pt>
                <c:pt idx="812">
                  <c:v>82.5</c:v>
                </c:pt>
                <c:pt idx="813">
                  <c:v>82.6</c:v>
                </c:pt>
                <c:pt idx="814">
                  <c:v>82.7</c:v>
                </c:pt>
                <c:pt idx="815">
                  <c:v>82.8</c:v>
                </c:pt>
                <c:pt idx="816">
                  <c:v>82.9</c:v>
                </c:pt>
                <c:pt idx="817">
                  <c:v>83</c:v>
                </c:pt>
                <c:pt idx="818">
                  <c:v>83.1</c:v>
                </c:pt>
                <c:pt idx="819">
                  <c:v>83.2</c:v>
                </c:pt>
                <c:pt idx="820">
                  <c:v>83.3</c:v>
                </c:pt>
                <c:pt idx="821">
                  <c:v>83.4</c:v>
                </c:pt>
                <c:pt idx="822">
                  <c:v>83.5</c:v>
                </c:pt>
                <c:pt idx="823">
                  <c:v>83.6</c:v>
                </c:pt>
                <c:pt idx="824">
                  <c:v>83.7</c:v>
                </c:pt>
                <c:pt idx="825">
                  <c:v>83.8</c:v>
                </c:pt>
                <c:pt idx="826">
                  <c:v>83.9</c:v>
                </c:pt>
                <c:pt idx="827">
                  <c:v>84</c:v>
                </c:pt>
                <c:pt idx="828">
                  <c:v>84.1</c:v>
                </c:pt>
                <c:pt idx="829">
                  <c:v>84.2</c:v>
                </c:pt>
                <c:pt idx="830">
                  <c:v>84.3</c:v>
                </c:pt>
                <c:pt idx="831">
                  <c:v>84.4</c:v>
                </c:pt>
                <c:pt idx="832">
                  <c:v>84.5</c:v>
                </c:pt>
                <c:pt idx="833">
                  <c:v>84.6</c:v>
                </c:pt>
                <c:pt idx="834">
                  <c:v>84.7</c:v>
                </c:pt>
                <c:pt idx="835">
                  <c:v>84.8</c:v>
                </c:pt>
                <c:pt idx="836">
                  <c:v>84.9</c:v>
                </c:pt>
                <c:pt idx="837">
                  <c:v>85</c:v>
                </c:pt>
                <c:pt idx="838">
                  <c:v>85.1</c:v>
                </c:pt>
                <c:pt idx="839">
                  <c:v>85.2</c:v>
                </c:pt>
                <c:pt idx="840">
                  <c:v>85.3</c:v>
                </c:pt>
                <c:pt idx="841">
                  <c:v>85.4</c:v>
                </c:pt>
                <c:pt idx="842">
                  <c:v>85.5</c:v>
                </c:pt>
                <c:pt idx="843">
                  <c:v>85.6</c:v>
                </c:pt>
                <c:pt idx="844">
                  <c:v>85.7</c:v>
                </c:pt>
                <c:pt idx="845">
                  <c:v>85.8</c:v>
                </c:pt>
                <c:pt idx="846">
                  <c:v>85.8</c:v>
                </c:pt>
                <c:pt idx="847">
                  <c:v>86</c:v>
                </c:pt>
                <c:pt idx="848">
                  <c:v>86.1</c:v>
                </c:pt>
                <c:pt idx="849">
                  <c:v>86.2</c:v>
                </c:pt>
                <c:pt idx="850">
                  <c:v>86.3</c:v>
                </c:pt>
                <c:pt idx="851">
                  <c:v>86.4</c:v>
                </c:pt>
                <c:pt idx="852">
                  <c:v>86.5</c:v>
                </c:pt>
                <c:pt idx="853">
                  <c:v>86.6</c:v>
                </c:pt>
                <c:pt idx="854">
                  <c:v>86.7</c:v>
                </c:pt>
                <c:pt idx="855">
                  <c:v>86.8</c:v>
                </c:pt>
                <c:pt idx="856">
                  <c:v>86.9</c:v>
                </c:pt>
                <c:pt idx="857">
                  <c:v>87</c:v>
                </c:pt>
                <c:pt idx="858">
                  <c:v>87.1</c:v>
                </c:pt>
                <c:pt idx="859">
                  <c:v>87.2</c:v>
                </c:pt>
                <c:pt idx="860">
                  <c:v>87.3</c:v>
                </c:pt>
                <c:pt idx="861">
                  <c:v>87.4</c:v>
                </c:pt>
                <c:pt idx="862">
                  <c:v>87.5</c:v>
                </c:pt>
                <c:pt idx="863">
                  <c:v>87.6</c:v>
                </c:pt>
                <c:pt idx="864">
                  <c:v>87.7</c:v>
                </c:pt>
                <c:pt idx="865">
                  <c:v>87.8</c:v>
                </c:pt>
                <c:pt idx="866">
                  <c:v>87.9</c:v>
                </c:pt>
                <c:pt idx="867">
                  <c:v>88</c:v>
                </c:pt>
                <c:pt idx="868">
                  <c:v>88.1</c:v>
                </c:pt>
                <c:pt idx="869">
                  <c:v>88.2</c:v>
                </c:pt>
                <c:pt idx="870">
                  <c:v>88.3</c:v>
                </c:pt>
                <c:pt idx="871">
                  <c:v>88.4</c:v>
                </c:pt>
                <c:pt idx="872">
                  <c:v>88.5</c:v>
                </c:pt>
                <c:pt idx="873">
                  <c:v>88.6</c:v>
                </c:pt>
                <c:pt idx="874">
                  <c:v>88.7</c:v>
                </c:pt>
                <c:pt idx="875">
                  <c:v>88.8</c:v>
                </c:pt>
                <c:pt idx="876">
                  <c:v>88.9</c:v>
                </c:pt>
                <c:pt idx="877">
                  <c:v>89</c:v>
                </c:pt>
                <c:pt idx="878">
                  <c:v>89.1</c:v>
                </c:pt>
                <c:pt idx="879">
                  <c:v>89.2</c:v>
                </c:pt>
                <c:pt idx="880">
                  <c:v>89.3</c:v>
                </c:pt>
                <c:pt idx="881">
                  <c:v>89.4</c:v>
                </c:pt>
                <c:pt idx="882">
                  <c:v>89.5</c:v>
                </c:pt>
                <c:pt idx="883">
                  <c:v>89.6</c:v>
                </c:pt>
                <c:pt idx="884">
                  <c:v>89.7</c:v>
                </c:pt>
                <c:pt idx="885">
                  <c:v>89.8</c:v>
                </c:pt>
                <c:pt idx="886">
                  <c:v>89.9</c:v>
                </c:pt>
                <c:pt idx="887">
                  <c:v>90</c:v>
                </c:pt>
                <c:pt idx="888">
                  <c:v>90.1</c:v>
                </c:pt>
                <c:pt idx="889">
                  <c:v>90.2</c:v>
                </c:pt>
                <c:pt idx="890">
                  <c:v>90.4</c:v>
                </c:pt>
                <c:pt idx="891">
                  <c:v>90.5</c:v>
                </c:pt>
                <c:pt idx="892">
                  <c:v>90.6</c:v>
                </c:pt>
                <c:pt idx="893">
                  <c:v>90.7</c:v>
                </c:pt>
                <c:pt idx="894">
                  <c:v>90.8</c:v>
                </c:pt>
                <c:pt idx="895">
                  <c:v>90.9</c:v>
                </c:pt>
                <c:pt idx="896">
                  <c:v>91</c:v>
                </c:pt>
                <c:pt idx="897">
                  <c:v>91.1</c:v>
                </c:pt>
                <c:pt idx="898">
                  <c:v>91.2</c:v>
                </c:pt>
                <c:pt idx="899">
                  <c:v>91.3</c:v>
                </c:pt>
                <c:pt idx="900">
                  <c:v>91.4</c:v>
                </c:pt>
                <c:pt idx="901">
                  <c:v>91.5</c:v>
                </c:pt>
                <c:pt idx="902">
                  <c:v>91.7</c:v>
                </c:pt>
                <c:pt idx="903">
                  <c:v>91.8</c:v>
                </c:pt>
                <c:pt idx="904">
                  <c:v>91.9</c:v>
                </c:pt>
                <c:pt idx="905">
                  <c:v>92</c:v>
                </c:pt>
                <c:pt idx="906">
                  <c:v>92.1</c:v>
                </c:pt>
                <c:pt idx="907">
                  <c:v>92.2</c:v>
                </c:pt>
                <c:pt idx="908">
                  <c:v>92.3</c:v>
                </c:pt>
                <c:pt idx="909">
                  <c:v>92.4</c:v>
                </c:pt>
                <c:pt idx="910">
                  <c:v>92.5</c:v>
                </c:pt>
                <c:pt idx="911">
                  <c:v>92.6</c:v>
                </c:pt>
                <c:pt idx="912">
                  <c:v>92.7</c:v>
                </c:pt>
                <c:pt idx="913">
                  <c:v>92.8</c:v>
                </c:pt>
                <c:pt idx="914">
                  <c:v>92.9</c:v>
                </c:pt>
                <c:pt idx="915">
                  <c:v>93</c:v>
                </c:pt>
                <c:pt idx="916">
                  <c:v>93.1</c:v>
                </c:pt>
                <c:pt idx="917">
                  <c:v>93.2</c:v>
                </c:pt>
                <c:pt idx="918">
                  <c:v>93.3</c:v>
                </c:pt>
                <c:pt idx="919">
                  <c:v>93.4</c:v>
                </c:pt>
                <c:pt idx="920">
                  <c:v>93.5</c:v>
                </c:pt>
                <c:pt idx="921">
                  <c:v>93.6</c:v>
                </c:pt>
                <c:pt idx="922">
                  <c:v>93.7</c:v>
                </c:pt>
                <c:pt idx="923">
                  <c:v>93.8</c:v>
                </c:pt>
                <c:pt idx="924">
                  <c:v>93.9</c:v>
                </c:pt>
                <c:pt idx="925">
                  <c:v>94</c:v>
                </c:pt>
                <c:pt idx="926">
                  <c:v>94.1</c:v>
                </c:pt>
                <c:pt idx="927">
                  <c:v>94.2</c:v>
                </c:pt>
                <c:pt idx="928">
                  <c:v>94.3</c:v>
                </c:pt>
                <c:pt idx="929">
                  <c:v>94.4</c:v>
                </c:pt>
                <c:pt idx="930">
                  <c:v>94.5</c:v>
                </c:pt>
                <c:pt idx="931">
                  <c:v>94.6</c:v>
                </c:pt>
                <c:pt idx="932">
                  <c:v>94.7</c:v>
                </c:pt>
                <c:pt idx="933">
                  <c:v>94.8</c:v>
                </c:pt>
                <c:pt idx="934">
                  <c:v>94.9</c:v>
                </c:pt>
                <c:pt idx="935">
                  <c:v>95</c:v>
                </c:pt>
                <c:pt idx="936">
                  <c:v>95.1</c:v>
                </c:pt>
                <c:pt idx="937">
                  <c:v>95.2</c:v>
                </c:pt>
                <c:pt idx="938">
                  <c:v>95.5</c:v>
                </c:pt>
                <c:pt idx="939">
                  <c:v>95.6</c:v>
                </c:pt>
                <c:pt idx="940">
                  <c:v>95.7</c:v>
                </c:pt>
                <c:pt idx="941">
                  <c:v>95.8</c:v>
                </c:pt>
                <c:pt idx="942">
                  <c:v>95.9</c:v>
                </c:pt>
                <c:pt idx="943">
                  <c:v>96</c:v>
                </c:pt>
                <c:pt idx="944">
                  <c:v>96.1</c:v>
                </c:pt>
                <c:pt idx="945">
                  <c:v>96.2</c:v>
                </c:pt>
                <c:pt idx="946">
                  <c:v>96.3</c:v>
                </c:pt>
                <c:pt idx="947">
                  <c:v>96.4</c:v>
                </c:pt>
                <c:pt idx="948">
                  <c:v>96.5</c:v>
                </c:pt>
                <c:pt idx="949">
                  <c:v>96.6</c:v>
                </c:pt>
                <c:pt idx="950">
                  <c:v>96.8</c:v>
                </c:pt>
                <c:pt idx="951">
                  <c:v>96.9</c:v>
                </c:pt>
                <c:pt idx="952">
                  <c:v>97</c:v>
                </c:pt>
                <c:pt idx="953">
                  <c:v>97.1</c:v>
                </c:pt>
                <c:pt idx="954">
                  <c:v>97.2</c:v>
                </c:pt>
                <c:pt idx="955">
                  <c:v>97.3</c:v>
                </c:pt>
                <c:pt idx="956">
                  <c:v>97.4</c:v>
                </c:pt>
                <c:pt idx="957">
                  <c:v>97.5</c:v>
                </c:pt>
                <c:pt idx="958">
                  <c:v>97.6</c:v>
                </c:pt>
                <c:pt idx="959">
                  <c:v>97.7</c:v>
                </c:pt>
                <c:pt idx="960">
                  <c:v>97.8</c:v>
                </c:pt>
                <c:pt idx="961">
                  <c:v>97.9</c:v>
                </c:pt>
                <c:pt idx="962">
                  <c:v>98.1</c:v>
                </c:pt>
                <c:pt idx="963">
                  <c:v>98.2</c:v>
                </c:pt>
                <c:pt idx="964">
                  <c:v>98.3</c:v>
                </c:pt>
                <c:pt idx="965">
                  <c:v>98.4</c:v>
                </c:pt>
                <c:pt idx="966">
                  <c:v>98.5</c:v>
                </c:pt>
                <c:pt idx="967">
                  <c:v>98.6</c:v>
                </c:pt>
                <c:pt idx="968">
                  <c:v>98.7</c:v>
                </c:pt>
                <c:pt idx="969">
                  <c:v>98.8</c:v>
                </c:pt>
                <c:pt idx="970">
                  <c:v>98.9</c:v>
                </c:pt>
                <c:pt idx="971">
                  <c:v>99</c:v>
                </c:pt>
                <c:pt idx="972">
                  <c:v>99.1</c:v>
                </c:pt>
                <c:pt idx="973">
                  <c:v>99.2</c:v>
                </c:pt>
                <c:pt idx="974">
                  <c:v>99.4</c:v>
                </c:pt>
                <c:pt idx="975">
                  <c:v>99.5</c:v>
                </c:pt>
                <c:pt idx="976">
                  <c:v>99.6</c:v>
                </c:pt>
                <c:pt idx="977">
                  <c:v>99.7</c:v>
                </c:pt>
                <c:pt idx="978">
                  <c:v>99.8</c:v>
                </c:pt>
                <c:pt idx="979">
                  <c:v>99.9</c:v>
                </c:pt>
                <c:pt idx="980">
                  <c:v>100</c:v>
                </c:pt>
                <c:pt idx="981">
                  <c:v>100.1</c:v>
                </c:pt>
                <c:pt idx="982">
                  <c:v>100.2</c:v>
                </c:pt>
                <c:pt idx="983">
                  <c:v>100.3</c:v>
                </c:pt>
                <c:pt idx="984">
                  <c:v>100.4</c:v>
                </c:pt>
                <c:pt idx="985">
                  <c:v>100.5</c:v>
                </c:pt>
                <c:pt idx="986">
                  <c:v>100.6</c:v>
                </c:pt>
                <c:pt idx="987">
                  <c:v>100.7</c:v>
                </c:pt>
                <c:pt idx="988">
                  <c:v>100.8</c:v>
                </c:pt>
                <c:pt idx="989">
                  <c:v>100.9</c:v>
                </c:pt>
                <c:pt idx="990">
                  <c:v>101</c:v>
                </c:pt>
                <c:pt idx="991">
                  <c:v>101.1</c:v>
                </c:pt>
                <c:pt idx="992">
                  <c:v>101.2</c:v>
                </c:pt>
                <c:pt idx="993">
                  <c:v>101.3</c:v>
                </c:pt>
                <c:pt idx="994">
                  <c:v>101.4</c:v>
                </c:pt>
                <c:pt idx="995">
                  <c:v>101.5</c:v>
                </c:pt>
                <c:pt idx="996">
                  <c:v>101.6</c:v>
                </c:pt>
                <c:pt idx="997">
                  <c:v>101.7</c:v>
                </c:pt>
                <c:pt idx="998">
                  <c:v>101.8</c:v>
                </c:pt>
                <c:pt idx="999">
                  <c:v>101.9</c:v>
                </c:pt>
                <c:pt idx="1000">
                  <c:v>102</c:v>
                </c:pt>
                <c:pt idx="1001">
                  <c:v>102.1</c:v>
                </c:pt>
                <c:pt idx="1002">
                  <c:v>102.2</c:v>
                </c:pt>
                <c:pt idx="1003">
                  <c:v>102.3</c:v>
                </c:pt>
                <c:pt idx="1004">
                  <c:v>102.4</c:v>
                </c:pt>
                <c:pt idx="1005">
                  <c:v>102.5</c:v>
                </c:pt>
                <c:pt idx="1006">
                  <c:v>102.6</c:v>
                </c:pt>
                <c:pt idx="1007">
                  <c:v>102.7</c:v>
                </c:pt>
                <c:pt idx="1008">
                  <c:v>102.8</c:v>
                </c:pt>
                <c:pt idx="1009">
                  <c:v>102.9</c:v>
                </c:pt>
                <c:pt idx="1010">
                  <c:v>103</c:v>
                </c:pt>
                <c:pt idx="1011">
                  <c:v>103.1</c:v>
                </c:pt>
                <c:pt idx="1012">
                  <c:v>103.2</c:v>
                </c:pt>
                <c:pt idx="1013">
                  <c:v>103.3</c:v>
                </c:pt>
                <c:pt idx="1014">
                  <c:v>103.4</c:v>
                </c:pt>
                <c:pt idx="1015">
                  <c:v>103.5</c:v>
                </c:pt>
                <c:pt idx="1016">
                  <c:v>103.6</c:v>
                </c:pt>
                <c:pt idx="1017">
                  <c:v>103.7</c:v>
                </c:pt>
                <c:pt idx="1018">
                  <c:v>103.8</c:v>
                </c:pt>
                <c:pt idx="1019">
                  <c:v>103.9</c:v>
                </c:pt>
                <c:pt idx="1020">
                  <c:v>104</c:v>
                </c:pt>
                <c:pt idx="1021">
                  <c:v>104.1</c:v>
                </c:pt>
                <c:pt idx="1022">
                  <c:v>104.2</c:v>
                </c:pt>
                <c:pt idx="1023">
                  <c:v>104.3</c:v>
                </c:pt>
                <c:pt idx="1024">
                  <c:v>104.4</c:v>
                </c:pt>
                <c:pt idx="1025">
                  <c:v>104.5</c:v>
                </c:pt>
                <c:pt idx="1026">
                  <c:v>104.6</c:v>
                </c:pt>
                <c:pt idx="1027">
                  <c:v>104.7</c:v>
                </c:pt>
                <c:pt idx="1028">
                  <c:v>104.8</c:v>
                </c:pt>
                <c:pt idx="1029">
                  <c:v>104.9</c:v>
                </c:pt>
                <c:pt idx="1030">
                  <c:v>105</c:v>
                </c:pt>
                <c:pt idx="1031">
                  <c:v>105.1</c:v>
                </c:pt>
                <c:pt idx="1032">
                  <c:v>105.2</c:v>
                </c:pt>
                <c:pt idx="1033">
                  <c:v>105.3</c:v>
                </c:pt>
                <c:pt idx="1034">
                  <c:v>105.4</c:v>
                </c:pt>
                <c:pt idx="1035">
                  <c:v>105.5</c:v>
                </c:pt>
                <c:pt idx="1036">
                  <c:v>105.6</c:v>
                </c:pt>
                <c:pt idx="1037">
                  <c:v>105.7</c:v>
                </c:pt>
                <c:pt idx="1038">
                  <c:v>105.8</c:v>
                </c:pt>
                <c:pt idx="1039">
                  <c:v>105.9</c:v>
                </c:pt>
                <c:pt idx="1040">
                  <c:v>106</c:v>
                </c:pt>
                <c:pt idx="1041">
                  <c:v>106.1</c:v>
                </c:pt>
                <c:pt idx="1042">
                  <c:v>106.2</c:v>
                </c:pt>
                <c:pt idx="1043">
                  <c:v>106.3</c:v>
                </c:pt>
                <c:pt idx="1044">
                  <c:v>106.4</c:v>
                </c:pt>
                <c:pt idx="1045">
                  <c:v>106.5</c:v>
                </c:pt>
                <c:pt idx="1046">
                  <c:v>106.6</c:v>
                </c:pt>
                <c:pt idx="1047">
                  <c:v>106.7</c:v>
                </c:pt>
                <c:pt idx="1048">
                  <c:v>106.8</c:v>
                </c:pt>
                <c:pt idx="1049">
                  <c:v>106.9</c:v>
                </c:pt>
                <c:pt idx="1050">
                  <c:v>107</c:v>
                </c:pt>
                <c:pt idx="1051">
                  <c:v>107.1</c:v>
                </c:pt>
                <c:pt idx="1052">
                  <c:v>107.2</c:v>
                </c:pt>
                <c:pt idx="1053">
                  <c:v>107.3</c:v>
                </c:pt>
                <c:pt idx="1054">
                  <c:v>107.4</c:v>
                </c:pt>
                <c:pt idx="1055">
                  <c:v>107.5</c:v>
                </c:pt>
                <c:pt idx="1056">
                  <c:v>107.6</c:v>
                </c:pt>
                <c:pt idx="1057">
                  <c:v>107.7</c:v>
                </c:pt>
                <c:pt idx="1058">
                  <c:v>107.8</c:v>
                </c:pt>
                <c:pt idx="1059">
                  <c:v>107.9</c:v>
                </c:pt>
                <c:pt idx="1060">
                  <c:v>108</c:v>
                </c:pt>
                <c:pt idx="1061">
                  <c:v>108.1</c:v>
                </c:pt>
                <c:pt idx="1062">
                  <c:v>108.1</c:v>
                </c:pt>
                <c:pt idx="1063">
                  <c:v>108.3</c:v>
                </c:pt>
                <c:pt idx="1064">
                  <c:v>108.4</c:v>
                </c:pt>
                <c:pt idx="1065">
                  <c:v>108.5</c:v>
                </c:pt>
                <c:pt idx="1066">
                  <c:v>108.6</c:v>
                </c:pt>
                <c:pt idx="1067">
                  <c:v>108.7</c:v>
                </c:pt>
                <c:pt idx="1068">
                  <c:v>108.8</c:v>
                </c:pt>
                <c:pt idx="1069">
                  <c:v>108.9</c:v>
                </c:pt>
                <c:pt idx="1070">
                  <c:v>109</c:v>
                </c:pt>
                <c:pt idx="1071">
                  <c:v>109.1</c:v>
                </c:pt>
                <c:pt idx="1072">
                  <c:v>109.2</c:v>
                </c:pt>
                <c:pt idx="1073">
                  <c:v>109.3</c:v>
                </c:pt>
                <c:pt idx="1074">
                  <c:v>109.4</c:v>
                </c:pt>
                <c:pt idx="1075">
                  <c:v>109.41</c:v>
                </c:pt>
                <c:pt idx="1076">
                  <c:v>109.6</c:v>
                </c:pt>
                <c:pt idx="1077">
                  <c:v>109.7</c:v>
                </c:pt>
                <c:pt idx="1078">
                  <c:v>109.8</c:v>
                </c:pt>
                <c:pt idx="1079">
                  <c:v>109.9</c:v>
                </c:pt>
                <c:pt idx="1080">
                  <c:v>110</c:v>
                </c:pt>
                <c:pt idx="1081">
                  <c:v>110.1</c:v>
                </c:pt>
                <c:pt idx="1082">
                  <c:v>110.2</c:v>
                </c:pt>
                <c:pt idx="1083">
                  <c:v>110.3</c:v>
                </c:pt>
                <c:pt idx="1084">
                  <c:v>110.4</c:v>
                </c:pt>
                <c:pt idx="1085">
                  <c:v>110.5</c:v>
                </c:pt>
                <c:pt idx="1086">
                  <c:v>110.6</c:v>
                </c:pt>
                <c:pt idx="1087">
                  <c:v>110.7</c:v>
                </c:pt>
                <c:pt idx="1088">
                  <c:v>110.71</c:v>
                </c:pt>
                <c:pt idx="1089">
                  <c:v>110.9</c:v>
                </c:pt>
                <c:pt idx="1090">
                  <c:v>111</c:v>
                </c:pt>
                <c:pt idx="1091">
                  <c:v>111.1</c:v>
                </c:pt>
                <c:pt idx="1092">
                  <c:v>111.2</c:v>
                </c:pt>
                <c:pt idx="1093">
                  <c:v>111.3</c:v>
                </c:pt>
                <c:pt idx="1094">
                  <c:v>111.4</c:v>
                </c:pt>
                <c:pt idx="1095">
                  <c:v>111.5</c:v>
                </c:pt>
                <c:pt idx="1096">
                  <c:v>111.6</c:v>
                </c:pt>
                <c:pt idx="1097">
                  <c:v>111.7</c:v>
                </c:pt>
                <c:pt idx="1098">
                  <c:v>111.8</c:v>
                </c:pt>
                <c:pt idx="1099">
                  <c:v>111.9</c:v>
                </c:pt>
                <c:pt idx="1100">
                  <c:v>112</c:v>
                </c:pt>
                <c:pt idx="1101">
                  <c:v>112.01</c:v>
                </c:pt>
                <c:pt idx="1102">
                  <c:v>112.04</c:v>
                </c:pt>
                <c:pt idx="1103">
                  <c:v>112.2</c:v>
                </c:pt>
                <c:pt idx="1104">
                  <c:v>112.3</c:v>
                </c:pt>
                <c:pt idx="1105">
                  <c:v>112.4</c:v>
                </c:pt>
                <c:pt idx="1106">
                  <c:v>112.5</c:v>
                </c:pt>
                <c:pt idx="1107">
                  <c:v>112.6</c:v>
                </c:pt>
                <c:pt idx="1108">
                  <c:v>112.7</c:v>
                </c:pt>
                <c:pt idx="1109">
                  <c:v>112.8</c:v>
                </c:pt>
                <c:pt idx="1110">
                  <c:v>112.9</c:v>
                </c:pt>
                <c:pt idx="1111">
                  <c:v>113</c:v>
                </c:pt>
                <c:pt idx="1112">
                  <c:v>113.1</c:v>
                </c:pt>
                <c:pt idx="1113">
                  <c:v>113.2</c:v>
                </c:pt>
                <c:pt idx="1114">
                  <c:v>113.3</c:v>
                </c:pt>
                <c:pt idx="1115">
                  <c:v>113.37</c:v>
                </c:pt>
                <c:pt idx="1116">
                  <c:v>113.4</c:v>
                </c:pt>
                <c:pt idx="1117">
                  <c:v>113.5</c:v>
                </c:pt>
                <c:pt idx="1118">
                  <c:v>113.6</c:v>
                </c:pt>
                <c:pt idx="1119">
                  <c:v>113.7</c:v>
                </c:pt>
                <c:pt idx="1120">
                  <c:v>113.8</c:v>
                </c:pt>
                <c:pt idx="1121">
                  <c:v>113.9</c:v>
                </c:pt>
                <c:pt idx="1122">
                  <c:v>114</c:v>
                </c:pt>
                <c:pt idx="1123">
                  <c:v>114.1</c:v>
                </c:pt>
                <c:pt idx="1124">
                  <c:v>114.2</c:v>
                </c:pt>
                <c:pt idx="1125">
                  <c:v>114.3</c:v>
                </c:pt>
                <c:pt idx="1126">
                  <c:v>114.4</c:v>
                </c:pt>
                <c:pt idx="1127">
                  <c:v>114.5</c:v>
                </c:pt>
                <c:pt idx="1128">
                  <c:v>114.6</c:v>
                </c:pt>
                <c:pt idx="1129">
                  <c:v>114.67</c:v>
                </c:pt>
                <c:pt idx="1130">
                  <c:v>114.7</c:v>
                </c:pt>
                <c:pt idx="1131">
                  <c:v>114.8</c:v>
                </c:pt>
                <c:pt idx="1132">
                  <c:v>114.9</c:v>
                </c:pt>
                <c:pt idx="1133">
                  <c:v>115</c:v>
                </c:pt>
                <c:pt idx="1134">
                  <c:v>115.1</c:v>
                </c:pt>
                <c:pt idx="1135">
                  <c:v>115.2</c:v>
                </c:pt>
                <c:pt idx="1136">
                  <c:v>115.3</c:v>
                </c:pt>
                <c:pt idx="1137">
                  <c:v>115.4</c:v>
                </c:pt>
                <c:pt idx="1138">
                  <c:v>115.5</c:v>
                </c:pt>
                <c:pt idx="1139">
                  <c:v>115.6</c:v>
                </c:pt>
                <c:pt idx="1140">
                  <c:v>115.7</c:v>
                </c:pt>
                <c:pt idx="1141">
                  <c:v>115.8</c:v>
                </c:pt>
                <c:pt idx="1142">
                  <c:v>115.9</c:v>
                </c:pt>
                <c:pt idx="1143">
                  <c:v>115.98</c:v>
                </c:pt>
                <c:pt idx="1144">
                  <c:v>116.2</c:v>
                </c:pt>
                <c:pt idx="1145">
                  <c:v>116.3</c:v>
                </c:pt>
                <c:pt idx="1146">
                  <c:v>116.4</c:v>
                </c:pt>
                <c:pt idx="1147">
                  <c:v>116.5</c:v>
                </c:pt>
                <c:pt idx="1148">
                  <c:v>116.6</c:v>
                </c:pt>
                <c:pt idx="1149">
                  <c:v>116.7</c:v>
                </c:pt>
                <c:pt idx="1150">
                  <c:v>116.8</c:v>
                </c:pt>
                <c:pt idx="1151">
                  <c:v>116.9</c:v>
                </c:pt>
                <c:pt idx="1152">
                  <c:v>117</c:v>
                </c:pt>
                <c:pt idx="1153">
                  <c:v>117.1</c:v>
                </c:pt>
                <c:pt idx="1154">
                  <c:v>117.2</c:v>
                </c:pt>
                <c:pt idx="1155">
                  <c:v>117.3</c:v>
                </c:pt>
                <c:pt idx="1156">
                  <c:v>117.4</c:v>
                </c:pt>
                <c:pt idx="1157">
                  <c:v>117.5</c:v>
                </c:pt>
                <c:pt idx="1158">
                  <c:v>117.6</c:v>
                </c:pt>
                <c:pt idx="1159">
                  <c:v>117.7</c:v>
                </c:pt>
                <c:pt idx="1160">
                  <c:v>117.8</c:v>
                </c:pt>
                <c:pt idx="1161">
                  <c:v>117.9</c:v>
                </c:pt>
                <c:pt idx="1162">
                  <c:v>118</c:v>
                </c:pt>
                <c:pt idx="1163">
                  <c:v>118.1</c:v>
                </c:pt>
                <c:pt idx="1164">
                  <c:v>118.2</c:v>
                </c:pt>
                <c:pt idx="1165">
                  <c:v>118.3</c:v>
                </c:pt>
                <c:pt idx="1166">
                  <c:v>118.4</c:v>
                </c:pt>
                <c:pt idx="1167">
                  <c:v>118.5</c:v>
                </c:pt>
                <c:pt idx="1168">
                  <c:v>118.6</c:v>
                </c:pt>
                <c:pt idx="1169">
                  <c:v>118.7</c:v>
                </c:pt>
                <c:pt idx="1170">
                  <c:v>118.8</c:v>
                </c:pt>
                <c:pt idx="1171">
                  <c:v>118.9</c:v>
                </c:pt>
                <c:pt idx="1172">
                  <c:v>119</c:v>
                </c:pt>
                <c:pt idx="1173">
                  <c:v>119.1</c:v>
                </c:pt>
                <c:pt idx="1174">
                  <c:v>119.2</c:v>
                </c:pt>
                <c:pt idx="1175">
                  <c:v>119.3</c:v>
                </c:pt>
                <c:pt idx="1176">
                  <c:v>119.4</c:v>
                </c:pt>
                <c:pt idx="1177">
                  <c:v>119.5</c:v>
                </c:pt>
                <c:pt idx="1178">
                  <c:v>119.6</c:v>
                </c:pt>
                <c:pt idx="1179">
                  <c:v>119.7</c:v>
                </c:pt>
                <c:pt idx="1180">
                  <c:v>119.8</c:v>
                </c:pt>
                <c:pt idx="1181">
                  <c:v>119.9</c:v>
                </c:pt>
                <c:pt idx="1182">
                  <c:v>120</c:v>
                </c:pt>
                <c:pt idx="1183">
                  <c:v>120.1</c:v>
                </c:pt>
                <c:pt idx="1184">
                  <c:v>120.2</c:v>
                </c:pt>
                <c:pt idx="1185">
                  <c:v>120.3</c:v>
                </c:pt>
                <c:pt idx="1186">
                  <c:v>120.4</c:v>
                </c:pt>
                <c:pt idx="1187">
                  <c:v>120.42</c:v>
                </c:pt>
                <c:pt idx="1188">
                  <c:v>120.6</c:v>
                </c:pt>
                <c:pt idx="1189">
                  <c:v>120.7</c:v>
                </c:pt>
                <c:pt idx="1190">
                  <c:v>120.8</c:v>
                </c:pt>
                <c:pt idx="1191">
                  <c:v>120.9</c:v>
                </c:pt>
                <c:pt idx="1192">
                  <c:v>121</c:v>
                </c:pt>
                <c:pt idx="1193">
                  <c:v>121.1</c:v>
                </c:pt>
                <c:pt idx="1194">
                  <c:v>121.2</c:v>
                </c:pt>
                <c:pt idx="1195">
                  <c:v>121.3</c:v>
                </c:pt>
                <c:pt idx="1196">
                  <c:v>121.4</c:v>
                </c:pt>
                <c:pt idx="1197">
                  <c:v>121.5</c:v>
                </c:pt>
                <c:pt idx="1198">
                  <c:v>121.6</c:v>
                </c:pt>
                <c:pt idx="1199">
                  <c:v>121.7</c:v>
                </c:pt>
                <c:pt idx="1200">
                  <c:v>121.8</c:v>
                </c:pt>
                <c:pt idx="1201">
                  <c:v>121.9</c:v>
                </c:pt>
                <c:pt idx="1202">
                  <c:v>122</c:v>
                </c:pt>
                <c:pt idx="1203">
                  <c:v>122.1</c:v>
                </c:pt>
                <c:pt idx="1204">
                  <c:v>122.2</c:v>
                </c:pt>
                <c:pt idx="1205">
                  <c:v>122.3</c:v>
                </c:pt>
                <c:pt idx="1206">
                  <c:v>122.4</c:v>
                </c:pt>
                <c:pt idx="1207">
                  <c:v>122.5</c:v>
                </c:pt>
                <c:pt idx="1208">
                  <c:v>122.6</c:v>
                </c:pt>
                <c:pt idx="1209">
                  <c:v>122.7</c:v>
                </c:pt>
                <c:pt idx="1210">
                  <c:v>122.8</c:v>
                </c:pt>
                <c:pt idx="1211">
                  <c:v>122.9</c:v>
                </c:pt>
                <c:pt idx="1212">
                  <c:v>123</c:v>
                </c:pt>
                <c:pt idx="1213">
                  <c:v>123.1</c:v>
                </c:pt>
                <c:pt idx="1214">
                  <c:v>123.2</c:v>
                </c:pt>
                <c:pt idx="1215">
                  <c:v>123.3</c:v>
                </c:pt>
                <c:pt idx="1216">
                  <c:v>123.4</c:v>
                </c:pt>
                <c:pt idx="1217">
                  <c:v>123.5</c:v>
                </c:pt>
                <c:pt idx="1218">
                  <c:v>123.6</c:v>
                </c:pt>
                <c:pt idx="1219">
                  <c:v>123.7</c:v>
                </c:pt>
                <c:pt idx="1220">
                  <c:v>123.8</c:v>
                </c:pt>
                <c:pt idx="1221">
                  <c:v>123.9</c:v>
                </c:pt>
                <c:pt idx="1222">
                  <c:v>124</c:v>
                </c:pt>
                <c:pt idx="1223">
                  <c:v>124.1</c:v>
                </c:pt>
                <c:pt idx="1224">
                  <c:v>124.2</c:v>
                </c:pt>
                <c:pt idx="1225">
                  <c:v>124.3</c:v>
                </c:pt>
                <c:pt idx="1226">
                  <c:v>124.4</c:v>
                </c:pt>
                <c:pt idx="1227">
                  <c:v>124.5</c:v>
                </c:pt>
                <c:pt idx="1228">
                  <c:v>124.6</c:v>
                </c:pt>
                <c:pt idx="1229">
                  <c:v>124.7</c:v>
                </c:pt>
                <c:pt idx="1230">
                  <c:v>124.8</c:v>
                </c:pt>
                <c:pt idx="1231">
                  <c:v>125</c:v>
                </c:pt>
                <c:pt idx="1232">
                  <c:v>125.1</c:v>
                </c:pt>
                <c:pt idx="1233">
                  <c:v>125.2</c:v>
                </c:pt>
                <c:pt idx="1234">
                  <c:v>125.3</c:v>
                </c:pt>
                <c:pt idx="1235">
                  <c:v>125.4</c:v>
                </c:pt>
                <c:pt idx="1236">
                  <c:v>125.5</c:v>
                </c:pt>
                <c:pt idx="1237">
                  <c:v>125.6</c:v>
                </c:pt>
                <c:pt idx="1238">
                  <c:v>125.7</c:v>
                </c:pt>
                <c:pt idx="1239">
                  <c:v>125.8</c:v>
                </c:pt>
                <c:pt idx="1240">
                  <c:v>125.9</c:v>
                </c:pt>
                <c:pt idx="1241">
                  <c:v>126</c:v>
                </c:pt>
                <c:pt idx="1242">
                  <c:v>126.1</c:v>
                </c:pt>
                <c:pt idx="1243">
                  <c:v>126.4</c:v>
                </c:pt>
                <c:pt idx="1244">
                  <c:v>126.5</c:v>
                </c:pt>
                <c:pt idx="1245">
                  <c:v>126.6</c:v>
                </c:pt>
                <c:pt idx="1246">
                  <c:v>126.7</c:v>
                </c:pt>
                <c:pt idx="1247">
                  <c:v>126.8</c:v>
                </c:pt>
                <c:pt idx="1248">
                  <c:v>126.9</c:v>
                </c:pt>
                <c:pt idx="1249">
                  <c:v>127</c:v>
                </c:pt>
                <c:pt idx="1250">
                  <c:v>127.1</c:v>
                </c:pt>
                <c:pt idx="1251">
                  <c:v>127.2</c:v>
                </c:pt>
                <c:pt idx="1252">
                  <c:v>127.3</c:v>
                </c:pt>
                <c:pt idx="1253">
                  <c:v>127.4</c:v>
                </c:pt>
                <c:pt idx="1254">
                  <c:v>127.5</c:v>
                </c:pt>
                <c:pt idx="1255">
                  <c:v>127.6</c:v>
                </c:pt>
                <c:pt idx="1256">
                  <c:v>127.7</c:v>
                </c:pt>
                <c:pt idx="1257">
                  <c:v>127.8</c:v>
                </c:pt>
                <c:pt idx="1258">
                  <c:v>127.9</c:v>
                </c:pt>
                <c:pt idx="1259">
                  <c:v>128</c:v>
                </c:pt>
                <c:pt idx="1260">
                  <c:v>128.1</c:v>
                </c:pt>
                <c:pt idx="1261">
                  <c:v>128.19999999999999</c:v>
                </c:pt>
                <c:pt idx="1262">
                  <c:v>128.30000000000001</c:v>
                </c:pt>
                <c:pt idx="1263">
                  <c:v>128.4</c:v>
                </c:pt>
                <c:pt idx="1264">
                  <c:v>128.5</c:v>
                </c:pt>
                <c:pt idx="1265">
                  <c:v>128.6</c:v>
                </c:pt>
                <c:pt idx="1266">
                  <c:v>128.69999999999999</c:v>
                </c:pt>
                <c:pt idx="1267">
                  <c:v>128.80000000000001</c:v>
                </c:pt>
                <c:pt idx="1268">
                  <c:v>128.9</c:v>
                </c:pt>
                <c:pt idx="1269">
                  <c:v>129</c:v>
                </c:pt>
                <c:pt idx="1270">
                  <c:v>129.1</c:v>
                </c:pt>
                <c:pt idx="1271">
                  <c:v>129.19999999999999</c:v>
                </c:pt>
                <c:pt idx="1272">
                  <c:v>129.30000000000001</c:v>
                </c:pt>
                <c:pt idx="1273">
                  <c:v>129.4</c:v>
                </c:pt>
                <c:pt idx="1274">
                  <c:v>129.5</c:v>
                </c:pt>
                <c:pt idx="1275">
                  <c:v>129.6</c:v>
                </c:pt>
                <c:pt idx="1276">
                  <c:v>129.69999999999999</c:v>
                </c:pt>
                <c:pt idx="1277">
                  <c:v>129.80000000000001</c:v>
                </c:pt>
                <c:pt idx="1278">
                  <c:v>129.9</c:v>
                </c:pt>
                <c:pt idx="1279">
                  <c:v>130.1</c:v>
                </c:pt>
                <c:pt idx="1280">
                  <c:v>130.19999999999999</c:v>
                </c:pt>
                <c:pt idx="1281">
                  <c:v>130.30000000000001</c:v>
                </c:pt>
                <c:pt idx="1282">
                  <c:v>130.4</c:v>
                </c:pt>
                <c:pt idx="1283">
                  <c:v>130.5</c:v>
                </c:pt>
                <c:pt idx="1284">
                  <c:v>130.6</c:v>
                </c:pt>
                <c:pt idx="1285">
                  <c:v>130.69999999999999</c:v>
                </c:pt>
                <c:pt idx="1286">
                  <c:v>130.80000000000001</c:v>
                </c:pt>
                <c:pt idx="1287">
                  <c:v>130.9</c:v>
                </c:pt>
                <c:pt idx="1288">
                  <c:v>131</c:v>
                </c:pt>
                <c:pt idx="1289">
                  <c:v>131.1</c:v>
                </c:pt>
                <c:pt idx="1290">
                  <c:v>131.19999999999999</c:v>
                </c:pt>
                <c:pt idx="1291">
                  <c:v>131.4</c:v>
                </c:pt>
                <c:pt idx="1292">
                  <c:v>131.5</c:v>
                </c:pt>
                <c:pt idx="1293">
                  <c:v>131.6</c:v>
                </c:pt>
                <c:pt idx="1294">
                  <c:v>131.69999999999999</c:v>
                </c:pt>
                <c:pt idx="1295">
                  <c:v>131.80000000000001</c:v>
                </c:pt>
                <c:pt idx="1296">
                  <c:v>131.9</c:v>
                </c:pt>
                <c:pt idx="1297">
                  <c:v>132</c:v>
                </c:pt>
                <c:pt idx="1298">
                  <c:v>132.1</c:v>
                </c:pt>
                <c:pt idx="1299">
                  <c:v>132.19999999999999</c:v>
                </c:pt>
                <c:pt idx="1300">
                  <c:v>132.30000000000001</c:v>
                </c:pt>
                <c:pt idx="1301">
                  <c:v>132.4</c:v>
                </c:pt>
                <c:pt idx="1302">
                  <c:v>132.5</c:v>
                </c:pt>
                <c:pt idx="1303">
                  <c:v>132.69999999999999</c:v>
                </c:pt>
                <c:pt idx="1304">
                  <c:v>132.80000000000001</c:v>
                </c:pt>
                <c:pt idx="1305">
                  <c:v>132.9</c:v>
                </c:pt>
                <c:pt idx="1306">
                  <c:v>133</c:v>
                </c:pt>
                <c:pt idx="1307">
                  <c:v>133.1</c:v>
                </c:pt>
                <c:pt idx="1308">
                  <c:v>133.19999999999999</c:v>
                </c:pt>
                <c:pt idx="1309">
                  <c:v>133.30000000000001</c:v>
                </c:pt>
                <c:pt idx="1310">
                  <c:v>133.4</c:v>
                </c:pt>
                <c:pt idx="1311">
                  <c:v>133.5</c:v>
                </c:pt>
                <c:pt idx="1312">
                  <c:v>133.6</c:v>
                </c:pt>
                <c:pt idx="1313">
                  <c:v>133.69999999999999</c:v>
                </c:pt>
                <c:pt idx="1314">
                  <c:v>133.80000000000001</c:v>
                </c:pt>
                <c:pt idx="1315">
                  <c:v>134</c:v>
                </c:pt>
                <c:pt idx="1316">
                  <c:v>134.1</c:v>
                </c:pt>
                <c:pt idx="1317">
                  <c:v>134.19999999999999</c:v>
                </c:pt>
                <c:pt idx="1318">
                  <c:v>134.30000000000001</c:v>
                </c:pt>
                <c:pt idx="1319">
                  <c:v>134.4</c:v>
                </c:pt>
                <c:pt idx="1320">
                  <c:v>134.5</c:v>
                </c:pt>
                <c:pt idx="1321">
                  <c:v>134.6</c:v>
                </c:pt>
                <c:pt idx="1322">
                  <c:v>134.69999999999999</c:v>
                </c:pt>
                <c:pt idx="1323">
                  <c:v>134.80000000000001</c:v>
                </c:pt>
                <c:pt idx="1324">
                  <c:v>134.9</c:v>
                </c:pt>
                <c:pt idx="1325">
                  <c:v>135</c:v>
                </c:pt>
                <c:pt idx="1326">
                  <c:v>135.1</c:v>
                </c:pt>
                <c:pt idx="1327">
                  <c:v>135.19999999999999</c:v>
                </c:pt>
                <c:pt idx="1328">
                  <c:v>135.30000000000001</c:v>
                </c:pt>
                <c:pt idx="1329">
                  <c:v>135.4</c:v>
                </c:pt>
                <c:pt idx="1330">
                  <c:v>135.5</c:v>
                </c:pt>
                <c:pt idx="1331">
                  <c:v>135.6</c:v>
                </c:pt>
                <c:pt idx="1332">
                  <c:v>135.69999999999999</c:v>
                </c:pt>
                <c:pt idx="1333">
                  <c:v>135.80000000000001</c:v>
                </c:pt>
                <c:pt idx="1334">
                  <c:v>135.9</c:v>
                </c:pt>
                <c:pt idx="1335">
                  <c:v>136</c:v>
                </c:pt>
                <c:pt idx="1336">
                  <c:v>136.1</c:v>
                </c:pt>
                <c:pt idx="1337">
                  <c:v>136.19999999999999</c:v>
                </c:pt>
                <c:pt idx="1338">
                  <c:v>136.30000000000001</c:v>
                </c:pt>
                <c:pt idx="1339">
                  <c:v>136.4</c:v>
                </c:pt>
                <c:pt idx="1340">
                  <c:v>136.5</c:v>
                </c:pt>
                <c:pt idx="1341">
                  <c:v>136.6</c:v>
                </c:pt>
                <c:pt idx="1342">
                  <c:v>136.69999999999999</c:v>
                </c:pt>
                <c:pt idx="1343">
                  <c:v>136.80000000000001</c:v>
                </c:pt>
                <c:pt idx="1344">
                  <c:v>136.9</c:v>
                </c:pt>
                <c:pt idx="1345">
                  <c:v>137</c:v>
                </c:pt>
                <c:pt idx="1346">
                  <c:v>137.1</c:v>
                </c:pt>
                <c:pt idx="1347">
                  <c:v>137.19999999999999</c:v>
                </c:pt>
                <c:pt idx="1348">
                  <c:v>137.30000000000001</c:v>
                </c:pt>
                <c:pt idx="1349">
                  <c:v>137.4</c:v>
                </c:pt>
                <c:pt idx="1350">
                  <c:v>137.5</c:v>
                </c:pt>
                <c:pt idx="1351">
                  <c:v>137.6</c:v>
                </c:pt>
                <c:pt idx="1352">
                  <c:v>137.69999999999999</c:v>
                </c:pt>
                <c:pt idx="1353">
                  <c:v>137.80000000000001</c:v>
                </c:pt>
                <c:pt idx="1354">
                  <c:v>137.9</c:v>
                </c:pt>
                <c:pt idx="1355">
                  <c:v>138</c:v>
                </c:pt>
                <c:pt idx="1356">
                  <c:v>138.1</c:v>
                </c:pt>
                <c:pt idx="1357">
                  <c:v>138.19999999999999</c:v>
                </c:pt>
                <c:pt idx="1358">
                  <c:v>138.30000000000001</c:v>
                </c:pt>
                <c:pt idx="1359">
                  <c:v>138.4</c:v>
                </c:pt>
                <c:pt idx="1360">
                  <c:v>138.5</c:v>
                </c:pt>
                <c:pt idx="1361">
                  <c:v>138.6</c:v>
                </c:pt>
                <c:pt idx="1362">
                  <c:v>138.69999999999999</c:v>
                </c:pt>
                <c:pt idx="1363">
                  <c:v>138.80000000000001</c:v>
                </c:pt>
                <c:pt idx="1364">
                  <c:v>138.9</c:v>
                </c:pt>
                <c:pt idx="1365">
                  <c:v>139</c:v>
                </c:pt>
                <c:pt idx="1366">
                  <c:v>139.1</c:v>
                </c:pt>
                <c:pt idx="1367">
                  <c:v>139.19999999999999</c:v>
                </c:pt>
                <c:pt idx="1368">
                  <c:v>139.30000000000001</c:v>
                </c:pt>
                <c:pt idx="1369">
                  <c:v>139.4</c:v>
                </c:pt>
                <c:pt idx="1370">
                  <c:v>139.5</c:v>
                </c:pt>
                <c:pt idx="1371">
                  <c:v>139.6</c:v>
                </c:pt>
                <c:pt idx="1372">
                  <c:v>139.69999999999999</c:v>
                </c:pt>
                <c:pt idx="1373">
                  <c:v>139.80000000000001</c:v>
                </c:pt>
                <c:pt idx="1374">
                  <c:v>139.9</c:v>
                </c:pt>
                <c:pt idx="1375">
                  <c:v>140</c:v>
                </c:pt>
                <c:pt idx="1376">
                  <c:v>140.1</c:v>
                </c:pt>
                <c:pt idx="1377">
                  <c:v>140.19999999999999</c:v>
                </c:pt>
                <c:pt idx="1378">
                  <c:v>140.30000000000001</c:v>
                </c:pt>
                <c:pt idx="1379">
                  <c:v>140.4</c:v>
                </c:pt>
                <c:pt idx="1380">
                  <c:v>140.5</c:v>
                </c:pt>
                <c:pt idx="1381">
                  <c:v>140.6</c:v>
                </c:pt>
                <c:pt idx="1382">
                  <c:v>140.69999999999999</c:v>
                </c:pt>
                <c:pt idx="1383">
                  <c:v>140.80000000000001</c:v>
                </c:pt>
                <c:pt idx="1384">
                  <c:v>140.9</c:v>
                </c:pt>
                <c:pt idx="1385">
                  <c:v>141</c:v>
                </c:pt>
                <c:pt idx="1386">
                  <c:v>141.1</c:v>
                </c:pt>
                <c:pt idx="1387">
                  <c:v>141.19999999999999</c:v>
                </c:pt>
                <c:pt idx="1388">
                  <c:v>141.30000000000001</c:v>
                </c:pt>
                <c:pt idx="1389">
                  <c:v>141.4</c:v>
                </c:pt>
                <c:pt idx="1390">
                  <c:v>141.5</c:v>
                </c:pt>
                <c:pt idx="1391">
                  <c:v>141.6</c:v>
                </c:pt>
                <c:pt idx="1392">
                  <c:v>141.69999999999999</c:v>
                </c:pt>
                <c:pt idx="1393">
                  <c:v>141.80000000000001</c:v>
                </c:pt>
                <c:pt idx="1394">
                  <c:v>141.9</c:v>
                </c:pt>
                <c:pt idx="1395">
                  <c:v>142</c:v>
                </c:pt>
                <c:pt idx="1396">
                  <c:v>142.1</c:v>
                </c:pt>
                <c:pt idx="1397">
                  <c:v>142.19999999999999</c:v>
                </c:pt>
                <c:pt idx="1398">
                  <c:v>142.30000000000001</c:v>
                </c:pt>
                <c:pt idx="1399">
                  <c:v>142.4</c:v>
                </c:pt>
                <c:pt idx="1400">
                  <c:v>142.5</c:v>
                </c:pt>
                <c:pt idx="1401">
                  <c:v>142.6</c:v>
                </c:pt>
                <c:pt idx="1402">
                  <c:v>142.69999999999999</c:v>
                </c:pt>
                <c:pt idx="1403">
                  <c:v>142.69999999999999</c:v>
                </c:pt>
                <c:pt idx="1404">
                  <c:v>142.9</c:v>
                </c:pt>
                <c:pt idx="1405">
                  <c:v>143</c:v>
                </c:pt>
                <c:pt idx="1406">
                  <c:v>143.1</c:v>
                </c:pt>
                <c:pt idx="1407">
                  <c:v>143.19999999999999</c:v>
                </c:pt>
                <c:pt idx="1408">
                  <c:v>143.30000000000001</c:v>
                </c:pt>
                <c:pt idx="1409">
                  <c:v>143.4</c:v>
                </c:pt>
                <c:pt idx="1410">
                  <c:v>143.5</c:v>
                </c:pt>
                <c:pt idx="1411">
                  <c:v>143.6</c:v>
                </c:pt>
                <c:pt idx="1412">
                  <c:v>143.69999999999999</c:v>
                </c:pt>
                <c:pt idx="1413">
                  <c:v>143.80000000000001</c:v>
                </c:pt>
                <c:pt idx="1414">
                  <c:v>143.9</c:v>
                </c:pt>
                <c:pt idx="1415">
                  <c:v>144</c:v>
                </c:pt>
                <c:pt idx="1416">
                  <c:v>144.01</c:v>
                </c:pt>
                <c:pt idx="1417">
                  <c:v>144.19999999999999</c:v>
                </c:pt>
                <c:pt idx="1418">
                  <c:v>144.30000000000001</c:v>
                </c:pt>
                <c:pt idx="1419">
                  <c:v>144.4</c:v>
                </c:pt>
                <c:pt idx="1420">
                  <c:v>144.5</c:v>
                </c:pt>
                <c:pt idx="1421">
                  <c:v>144.6</c:v>
                </c:pt>
                <c:pt idx="1422">
                  <c:v>144.69999999999999</c:v>
                </c:pt>
                <c:pt idx="1423">
                  <c:v>144.80000000000001</c:v>
                </c:pt>
                <c:pt idx="1424">
                  <c:v>144.9</c:v>
                </c:pt>
                <c:pt idx="1425">
                  <c:v>145</c:v>
                </c:pt>
                <c:pt idx="1426">
                  <c:v>145.1</c:v>
                </c:pt>
                <c:pt idx="1427">
                  <c:v>145.19999999999999</c:v>
                </c:pt>
                <c:pt idx="1428">
                  <c:v>145.30000000000001</c:v>
                </c:pt>
                <c:pt idx="1429">
                  <c:v>145.32</c:v>
                </c:pt>
                <c:pt idx="1430">
                  <c:v>145.5</c:v>
                </c:pt>
                <c:pt idx="1431">
                  <c:v>145.6</c:v>
                </c:pt>
                <c:pt idx="1432">
                  <c:v>145.69999999999999</c:v>
                </c:pt>
                <c:pt idx="1433">
                  <c:v>145.80000000000001</c:v>
                </c:pt>
                <c:pt idx="1434">
                  <c:v>145.9</c:v>
                </c:pt>
                <c:pt idx="1435">
                  <c:v>146</c:v>
                </c:pt>
                <c:pt idx="1436">
                  <c:v>146.1</c:v>
                </c:pt>
                <c:pt idx="1437">
                  <c:v>146.19999999999999</c:v>
                </c:pt>
                <c:pt idx="1438">
                  <c:v>146.30000000000001</c:v>
                </c:pt>
                <c:pt idx="1439">
                  <c:v>146.4</c:v>
                </c:pt>
                <c:pt idx="1440">
                  <c:v>146.5</c:v>
                </c:pt>
                <c:pt idx="1441">
                  <c:v>146.6</c:v>
                </c:pt>
                <c:pt idx="1442">
                  <c:v>146.61000000000001</c:v>
                </c:pt>
                <c:pt idx="1443">
                  <c:v>146.63</c:v>
                </c:pt>
                <c:pt idx="1444">
                  <c:v>146.80000000000001</c:v>
                </c:pt>
                <c:pt idx="1445">
                  <c:v>146.9</c:v>
                </c:pt>
                <c:pt idx="1446">
                  <c:v>147</c:v>
                </c:pt>
                <c:pt idx="1447">
                  <c:v>147.1</c:v>
                </c:pt>
                <c:pt idx="1448">
                  <c:v>147.19999999999999</c:v>
                </c:pt>
                <c:pt idx="1449">
                  <c:v>147.30000000000001</c:v>
                </c:pt>
                <c:pt idx="1450">
                  <c:v>147.4</c:v>
                </c:pt>
                <c:pt idx="1451">
                  <c:v>147.5</c:v>
                </c:pt>
                <c:pt idx="1452">
                  <c:v>147.6</c:v>
                </c:pt>
                <c:pt idx="1453">
                  <c:v>147.69999999999999</c:v>
                </c:pt>
                <c:pt idx="1454">
                  <c:v>147.80000000000001</c:v>
                </c:pt>
                <c:pt idx="1455">
                  <c:v>147.9</c:v>
                </c:pt>
                <c:pt idx="1456">
                  <c:v>147.96</c:v>
                </c:pt>
                <c:pt idx="1457">
                  <c:v>148.1</c:v>
                </c:pt>
                <c:pt idx="1458">
                  <c:v>148.19999999999999</c:v>
                </c:pt>
                <c:pt idx="1459">
                  <c:v>148.30000000000001</c:v>
                </c:pt>
                <c:pt idx="1460">
                  <c:v>148.4</c:v>
                </c:pt>
                <c:pt idx="1461">
                  <c:v>148.5</c:v>
                </c:pt>
                <c:pt idx="1462">
                  <c:v>148.6</c:v>
                </c:pt>
                <c:pt idx="1463">
                  <c:v>148.69999999999999</c:v>
                </c:pt>
                <c:pt idx="1464">
                  <c:v>148.80000000000001</c:v>
                </c:pt>
                <c:pt idx="1465">
                  <c:v>148.9</c:v>
                </c:pt>
                <c:pt idx="1466">
                  <c:v>149</c:v>
                </c:pt>
                <c:pt idx="1467">
                  <c:v>149.1</c:v>
                </c:pt>
                <c:pt idx="1468">
                  <c:v>149.19999999999999</c:v>
                </c:pt>
                <c:pt idx="1469">
                  <c:v>149.25</c:v>
                </c:pt>
                <c:pt idx="1470">
                  <c:v>149.4</c:v>
                </c:pt>
                <c:pt idx="1471">
                  <c:v>149.5</c:v>
                </c:pt>
                <c:pt idx="1472">
                  <c:v>149.6</c:v>
                </c:pt>
                <c:pt idx="1473">
                  <c:v>149.69999999999999</c:v>
                </c:pt>
                <c:pt idx="1474">
                  <c:v>149.80000000000001</c:v>
                </c:pt>
                <c:pt idx="1475">
                  <c:v>149.9</c:v>
                </c:pt>
                <c:pt idx="1476">
                  <c:v>150</c:v>
                </c:pt>
                <c:pt idx="1477">
                  <c:v>150.1</c:v>
                </c:pt>
                <c:pt idx="1478">
                  <c:v>150.19999999999999</c:v>
                </c:pt>
                <c:pt idx="1479">
                  <c:v>150.30000000000001</c:v>
                </c:pt>
                <c:pt idx="1480">
                  <c:v>150.4</c:v>
                </c:pt>
                <c:pt idx="1481">
                  <c:v>150.5</c:v>
                </c:pt>
                <c:pt idx="1482">
                  <c:v>150.54</c:v>
                </c:pt>
                <c:pt idx="1483">
                  <c:v>150.69999999999999</c:v>
                </c:pt>
                <c:pt idx="1484">
                  <c:v>150.80000000000001</c:v>
                </c:pt>
                <c:pt idx="1485">
                  <c:v>150.9</c:v>
                </c:pt>
                <c:pt idx="1486">
                  <c:v>151</c:v>
                </c:pt>
                <c:pt idx="1487">
                  <c:v>151.1</c:v>
                </c:pt>
                <c:pt idx="1488">
                  <c:v>151.19999999999999</c:v>
                </c:pt>
                <c:pt idx="1489">
                  <c:v>151.30000000000001</c:v>
                </c:pt>
                <c:pt idx="1490">
                  <c:v>151.4</c:v>
                </c:pt>
                <c:pt idx="1491">
                  <c:v>151.5</c:v>
                </c:pt>
                <c:pt idx="1492">
                  <c:v>151.6</c:v>
                </c:pt>
                <c:pt idx="1493">
                  <c:v>151.69999999999999</c:v>
                </c:pt>
                <c:pt idx="1494">
                  <c:v>151.80000000000001</c:v>
                </c:pt>
                <c:pt idx="1495">
                  <c:v>151.9</c:v>
                </c:pt>
                <c:pt idx="1496">
                  <c:v>152</c:v>
                </c:pt>
                <c:pt idx="1497">
                  <c:v>152.1</c:v>
                </c:pt>
                <c:pt idx="1498">
                  <c:v>152.19999999999999</c:v>
                </c:pt>
                <c:pt idx="1499">
                  <c:v>152.30000000000001</c:v>
                </c:pt>
                <c:pt idx="1500">
                  <c:v>152.4</c:v>
                </c:pt>
                <c:pt idx="1501">
                  <c:v>152.5</c:v>
                </c:pt>
                <c:pt idx="1502">
                  <c:v>152.6</c:v>
                </c:pt>
                <c:pt idx="1503">
                  <c:v>152.69999999999999</c:v>
                </c:pt>
                <c:pt idx="1504">
                  <c:v>152.80000000000001</c:v>
                </c:pt>
                <c:pt idx="1505">
                  <c:v>152.9</c:v>
                </c:pt>
                <c:pt idx="1506">
                  <c:v>153</c:v>
                </c:pt>
                <c:pt idx="1507">
                  <c:v>153.1</c:v>
                </c:pt>
                <c:pt idx="1508">
                  <c:v>153.19999999999999</c:v>
                </c:pt>
                <c:pt idx="1509">
                  <c:v>153.30000000000001</c:v>
                </c:pt>
                <c:pt idx="1510">
                  <c:v>153.4</c:v>
                </c:pt>
                <c:pt idx="1511">
                  <c:v>153.5</c:v>
                </c:pt>
                <c:pt idx="1512">
                  <c:v>153.6</c:v>
                </c:pt>
                <c:pt idx="1513">
                  <c:v>153.69999999999999</c:v>
                </c:pt>
                <c:pt idx="1514">
                  <c:v>153.80000000000001</c:v>
                </c:pt>
                <c:pt idx="1515">
                  <c:v>153.9</c:v>
                </c:pt>
                <c:pt idx="1516">
                  <c:v>154</c:v>
                </c:pt>
                <c:pt idx="1517">
                  <c:v>154.1</c:v>
                </c:pt>
                <c:pt idx="1518">
                  <c:v>154.19999999999999</c:v>
                </c:pt>
                <c:pt idx="1519">
                  <c:v>154.30000000000001</c:v>
                </c:pt>
                <c:pt idx="1520">
                  <c:v>154.4</c:v>
                </c:pt>
                <c:pt idx="1521">
                  <c:v>154.5</c:v>
                </c:pt>
                <c:pt idx="1522">
                  <c:v>154.6</c:v>
                </c:pt>
                <c:pt idx="1523">
                  <c:v>154.69999999999999</c:v>
                </c:pt>
                <c:pt idx="1524">
                  <c:v>154.80000000000001</c:v>
                </c:pt>
                <c:pt idx="1525">
                  <c:v>154.9</c:v>
                </c:pt>
                <c:pt idx="1526">
                  <c:v>154.94999999999999</c:v>
                </c:pt>
                <c:pt idx="1527">
                  <c:v>155.1</c:v>
                </c:pt>
                <c:pt idx="1528">
                  <c:v>155.19999999999999</c:v>
                </c:pt>
                <c:pt idx="1529">
                  <c:v>155.30000000000001</c:v>
                </c:pt>
                <c:pt idx="1530">
                  <c:v>155.4</c:v>
                </c:pt>
                <c:pt idx="1531">
                  <c:v>155.5</c:v>
                </c:pt>
                <c:pt idx="1532">
                  <c:v>155.6</c:v>
                </c:pt>
                <c:pt idx="1533">
                  <c:v>155.69999999999999</c:v>
                </c:pt>
                <c:pt idx="1534">
                  <c:v>155.80000000000001</c:v>
                </c:pt>
                <c:pt idx="1535">
                  <c:v>155.9</c:v>
                </c:pt>
                <c:pt idx="1536">
                  <c:v>156</c:v>
                </c:pt>
                <c:pt idx="1537">
                  <c:v>156.1</c:v>
                </c:pt>
                <c:pt idx="1538">
                  <c:v>156.19999999999999</c:v>
                </c:pt>
                <c:pt idx="1539">
                  <c:v>156.30000000000001</c:v>
                </c:pt>
                <c:pt idx="1540">
                  <c:v>156.4</c:v>
                </c:pt>
                <c:pt idx="1541">
                  <c:v>156.5</c:v>
                </c:pt>
                <c:pt idx="1542">
                  <c:v>156.6</c:v>
                </c:pt>
                <c:pt idx="1543">
                  <c:v>156.69999999999999</c:v>
                </c:pt>
                <c:pt idx="1544">
                  <c:v>156.80000000000001</c:v>
                </c:pt>
                <c:pt idx="1545">
                  <c:v>156.9</c:v>
                </c:pt>
                <c:pt idx="1546">
                  <c:v>157</c:v>
                </c:pt>
                <c:pt idx="1547">
                  <c:v>157.1</c:v>
                </c:pt>
                <c:pt idx="1548">
                  <c:v>157.19999999999999</c:v>
                </c:pt>
                <c:pt idx="1549">
                  <c:v>157.30000000000001</c:v>
                </c:pt>
                <c:pt idx="1550">
                  <c:v>157.4</c:v>
                </c:pt>
                <c:pt idx="1551">
                  <c:v>157.5</c:v>
                </c:pt>
                <c:pt idx="1552">
                  <c:v>157.6</c:v>
                </c:pt>
                <c:pt idx="1553">
                  <c:v>157.69999999999999</c:v>
                </c:pt>
                <c:pt idx="1554">
                  <c:v>157.80000000000001</c:v>
                </c:pt>
                <c:pt idx="1555">
                  <c:v>157.9</c:v>
                </c:pt>
                <c:pt idx="1556">
                  <c:v>158</c:v>
                </c:pt>
                <c:pt idx="1557">
                  <c:v>158.1</c:v>
                </c:pt>
                <c:pt idx="1558">
                  <c:v>158.19999999999999</c:v>
                </c:pt>
                <c:pt idx="1559">
                  <c:v>158.30000000000001</c:v>
                </c:pt>
                <c:pt idx="1560">
                  <c:v>158.4</c:v>
                </c:pt>
                <c:pt idx="1561">
                  <c:v>158.5</c:v>
                </c:pt>
                <c:pt idx="1562">
                  <c:v>158.6</c:v>
                </c:pt>
                <c:pt idx="1563">
                  <c:v>158.69999999999999</c:v>
                </c:pt>
                <c:pt idx="1564">
                  <c:v>158.80000000000001</c:v>
                </c:pt>
                <c:pt idx="1565">
                  <c:v>158.9</c:v>
                </c:pt>
                <c:pt idx="1566">
                  <c:v>159</c:v>
                </c:pt>
                <c:pt idx="1567">
                  <c:v>159.1</c:v>
                </c:pt>
                <c:pt idx="1568">
                  <c:v>159.19999999999999</c:v>
                </c:pt>
                <c:pt idx="1569">
                  <c:v>159.30000000000001</c:v>
                </c:pt>
                <c:pt idx="1570">
                  <c:v>159.4</c:v>
                </c:pt>
                <c:pt idx="1571">
                  <c:v>159.5</c:v>
                </c:pt>
                <c:pt idx="1572">
                  <c:v>159.6</c:v>
                </c:pt>
                <c:pt idx="1573">
                  <c:v>159.69999999999999</c:v>
                </c:pt>
                <c:pt idx="1574">
                  <c:v>159.80000000000001</c:v>
                </c:pt>
                <c:pt idx="1575">
                  <c:v>159.9</c:v>
                </c:pt>
                <c:pt idx="1576">
                  <c:v>160</c:v>
                </c:pt>
                <c:pt idx="1577">
                  <c:v>160.1</c:v>
                </c:pt>
                <c:pt idx="1578">
                  <c:v>160.19999999999999</c:v>
                </c:pt>
                <c:pt idx="1579">
                  <c:v>160.30000000000001</c:v>
                </c:pt>
                <c:pt idx="1580">
                  <c:v>160.4</c:v>
                </c:pt>
                <c:pt idx="1581">
                  <c:v>160.5</c:v>
                </c:pt>
                <c:pt idx="1582">
                  <c:v>160.6</c:v>
                </c:pt>
                <c:pt idx="1583">
                  <c:v>160.69999999999999</c:v>
                </c:pt>
                <c:pt idx="1584">
                  <c:v>160.9</c:v>
                </c:pt>
                <c:pt idx="1585">
                  <c:v>161</c:v>
                </c:pt>
                <c:pt idx="1586">
                  <c:v>161.1</c:v>
                </c:pt>
                <c:pt idx="1587">
                  <c:v>161.19999999999999</c:v>
                </c:pt>
                <c:pt idx="1588">
                  <c:v>161.30000000000001</c:v>
                </c:pt>
                <c:pt idx="1589">
                  <c:v>161.4</c:v>
                </c:pt>
                <c:pt idx="1590">
                  <c:v>161.5</c:v>
                </c:pt>
                <c:pt idx="1591">
                  <c:v>161.6</c:v>
                </c:pt>
                <c:pt idx="1592">
                  <c:v>161.69999999999999</c:v>
                </c:pt>
                <c:pt idx="1593">
                  <c:v>161.80000000000001</c:v>
                </c:pt>
                <c:pt idx="1594">
                  <c:v>161.9</c:v>
                </c:pt>
                <c:pt idx="1595">
                  <c:v>162</c:v>
                </c:pt>
                <c:pt idx="1596">
                  <c:v>162.1</c:v>
                </c:pt>
                <c:pt idx="1597">
                  <c:v>162.19999999999999</c:v>
                </c:pt>
                <c:pt idx="1598">
                  <c:v>162.30000000000001</c:v>
                </c:pt>
                <c:pt idx="1599">
                  <c:v>162.4</c:v>
                </c:pt>
                <c:pt idx="1600">
                  <c:v>162.5</c:v>
                </c:pt>
                <c:pt idx="1601">
                  <c:v>162.6</c:v>
                </c:pt>
                <c:pt idx="1602">
                  <c:v>162.69999999999999</c:v>
                </c:pt>
                <c:pt idx="1603">
                  <c:v>162.80000000000001</c:v>
                </c:pt>
                <c:pt idx="1604">
                  <c:v>162.9</c:v>
                </c:pt>
                <c:pt idx="1605">
                  <c:v>163</c:v>
                </c:pt>
                <c:pt idx="1606">
                  <c:v>163.1</c:v>
                </c:pt>
                <c:pt idx="1607">
                  <c:v>163.19999999999999</c:v>
                </c:pt>
                <c:pt idx="1608">
                  <c:v>163.30000000000001</c:v>
                </c:pt>
                <c:pt idx="1609">
                  <c:v>163.4</c:v>
                </c:pt>
                <c:pt idx="1610">
                  <c:v>163.5</c:v>
                </c:pt>
                <c:pt idx="1611">
                  <c:v>163.6</c:v>
                </c:pt>
                <c:pt idx="1612">
                  <c:v>163.69999999999999</c:v>
                </c:pt>
                <c:pt idx="1613">
                  <c:v>163.80000000000001</c:v>
                </c:pt>
                <c:pt idx="1614">
                  <c:v>163.9</c:v>
                </c:pt>
                <c:pt idx="1615">
                  <c:v>164</c:v>
                </c:pt>
                <c:pt idx="1616">
                  <c:v>164.1</c:v>
                </c:pt>
                <c:pt idx="1617">
                  <c:v>164.2</c:v>
                </c:pt>
                <c:pt idx="1618">
                  <c:v>164.3</c:v>
                </c:pt>
                <c:pt idx="1619">
                  <c:v>164.4</c:v>
                </c:pt>
                <c:pt idx="1620">
                  <c:v>164.6</c:v>
                </c:pt>
                <c:pt idx="1621">
                  <c:v>164.7</c:v>
                </c:pt>
                <c:pt idx="1622">
                  <c:v>164.8</c:v>
                </c:pt>
                <c:pt idx="1623">
                  <c:v>164.9</c:v>
                </c:pt>
                <c:pt idx="1624">
                  <c:v>165</c:v>
                </c:pt>
                <c:pt idx="1625">
                  <c:v>165.1</c:v>
                </c:pt>
                <c:pt idx="1626">
                  <c:v>165.2</c:v>
                </c:pt>
                <c:pt idx="1627">
                  <c:v>165.3</c:v>
                </c:pt>
                <c:pt idx="1628">
                  <c:v>165.4</c:v>
                </c:pt>
                <c:pt idx="1629">
                  <c:v>165.5</c:v>
                </c:pt>
                <c:pt idx="1630">
                  <c:v>165.6</c:v>
                </c:pt>
                <c:pt idx="1631">
                  <c:v>165.7</c:v>
                </c:pt>
                <c:pt idx="1632">
                  <c:v>165.9</c:v>
                </c:pt>
                <c:pt idx="1633">
                  <c:v>166</c:v>
                </c:pt>
                <c:pt idx="1634">
                  <c:v>166.1</c:v>
                </c:pt>
                <c:pt idx="1635">
                  <c:v>166.2</c:v>
                </c:pt>
                <c:pt idx="1636">
                  <c:v>166.3</c:v>
                </c:pt>
                <c:pt idx="1637">
                  <c:v>166.4</c:v>
                </c:pt>
                <c:pt idx="1638">
                  <c:v>166.5</c:v>
                </c:pt>
                <c:pt idx="1639">
                  <c:v>166.6</c:v>
                </c:pt>
                <c:pt idx="1640">
                  <c:v>166.7</c:v>
                </c:pt>
                <c:pt idx="1641">
                  <c:v>166.8</c:v>
                </c:pt>
                <c:pt idx="1642">
                  <c:v>166.9</c:v>
                </c:pt>
                <c:pt idx="1643">
                  <c:v>167</c:v>
                </c:pt>
                <c:pt idx="1644">
                  <c:v>167.2</c:v>
                </c:pt>
                <c:pt idx="1645">
                  <c:v>167.3</c:v>
                </c:pt>
                <c:pt idx="1646">
                  <c:v>167.4</c:v>
                </c:pt>
                <c:pt idx="1647">
                  <c:v>167.5</c:v>
                </c:pt>
                <c:pt idx="1648">
                  <c:v>167.6</c:v>
                </c:pt>
                <c:pt idx="1649">
                  <c:v>167.7</c:v>
                </c:pt>
                <c:pt idx="1650">
                  <c:v>167.8</c:v>
                </c:pt>
                <c:pt idx="1651">
                  <c:v>167.9</c:v>
                </c:pt>
                <c:pt idx="1652">
                  <c:v>168</c:v>
                </c:pt>
                <c:pt idx="1653">
                  <c:v>168.1</c:v>
                </c:pt>
                <c:pt idx="1654">
                  <c:v>168.2</c:v>
                </c:pt>
                <c:pt idx="1655">
                  <c:v>168.3</c:v>
                </c:pt>
                <c:pt idx="1656">
                  <c:v>168.5</c:v>
                </c:pt>
                <c:pt idx="1657">
                  <c:v>168.6</c:v>
                </c:pt>
                <c:pt idx="1658">
                  <c:v>168.7</c:v>
                </c:pt>
                <c:pt idx="1659">
                  <c:v>168.8</c:v>
                </c:pt>
                <c:pt idx="1660">
                  <c:v>168.9</c:v>
                </c:pt>
                <c:pt idx="1661">
                  <c:v>169</c:v>
                </c:pt>
                <c:pt idx="1662">
                  <c:v>169.1</c:v>
                </c:pt>
                <c:pt idx="1663">
                  <c:v>169.2</c:v>
                </c:pt>
                <c:pt idx="1664">
                  <c:v>169.3</c:v>
                </c:pt>
                <c:pt idx="1665">
                  <c:v>169.4</c:v>
                </c:pt>
                <c:pt idx="1666">
                  <c:v>169.5</c:v>
                </c:pt>
                <c:pt idx="1667">
                  <c:v>169.6</c:v>
                </c:pt>
                <c:pt idx="1668">
                  <c:v>169.7</c:v>
                </c:pt>
                <c:pt idx="1669">
                  <c:v>169.8</c:v>
                </c:pt>
                <c:pt idx="1670">
                  <c:v>169.9</c:v>
                </c:pt>
                <c:pt idx="1671">
                  <c:v>170</c:v>
                </c:pt>
                <c:pt idx="1672">
                  <c:v>170.1</c:v>
                </c:pt>
                <c:pt idx="1673">
                  <c:v>170.2</c:v>
                </c:pt>
                <c:pt idx="1674">
                  <c:v>170.3</c:v>
                </c:pt>
                <c:pt idx="1675">
                  <c:v>170.4</c:v>
                </c:pt>
                <c:pt idx="1676">
                  <c:v>170.5</c:v>
                </c:pt>
                <c:pt idx="1677">
                  <c:v>170.6</c:v>
                </c:pt>
                <c:pt idx="1678">
                  <c:v>170.7</c:v>
                </c:pt>
                <c:pt idx="1679">
                  <c:v>170.8</c:v>
                </c:pt>
                <c:pt idx="1680">
                  <c:v>170.9</c:v>
                </c:pt>
                <c:pt idx="1681">
                  <c:v>171</c:v>
                </c:pt>
                <c:pt idx="1682">
                  <c:v>171.1</c:v>
                </c:pt>
                <c:pt idx="1683">
                  <c:v>171.2</c:v>
                </c:pt>
                <c:pt idx="1684">
                  <c:v>171.3</c:v>
                </c:pt>
                <c:pt idx="1685">
                  <c:v>171.4</c:v>
                </c:pt>
                <c:pt idx="1686">
                  <c:v>171.5</c:v>
                </c:pt>
                <c:pt idx="1687">
                  <c:v>171.6</c:v>
                </c:pt>
                <c:pt idx="1688">
                  <c:v>171.7</c:v>
                </c:pt>
                <c:pt idx="1689">
                  <c:v>171.8</c:v>
                </c:pt>
                <c:pt idx="1690">
                  <c:v>171.9</c:v>
                </c:pt>
              </c:numCache>
            </c:numRef>
          </c:xVal>
          <c:yVal>
            <c:numRef>
              <c:f>'69%, 25%'!$I$158:$I$1848</c:f>
              <c:numCache>
                <c:formatCode>General</c:formatCode>
                <c:ptCount val="16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2.88</c:v>
                </c:pt>
                <c:pt idx="175">
                  <c:v>2.88</c:v>
                </c:pt>
                <c:pt idx="176">
                  <c:v>2.88</c:v>
                </c:pt>
                <c:pt idx="177">
                  <c:v>2.88</c:v>
                </c:pt>
                <c:pt idx="178">
                  <c:v>2.88</c:v>
                </c:pt>
                <c:pt idx="179">
                  <c:v>2.88</c:v>
                </c:pt>
                <c:pt idx="180">
                  <c:v>2.88</c:v>
                </c:pt>
                <c:pt idx="181">
                  <c:v>2.88</c:v>
                </c:pt>
                <c:pt idx="182">
                  <c:v>2.88</c:v>
                </c:pt>
                <c:pt idx="183">
                  <c:v>2.88</c:v>
                </c:pt>
                <c:pt idx="184">
                  <c:v>2.88</c:v>
                </c:pt>
                <c:pt idx="185">
                  <c:v>2.88</c:v>
                </c:pt>
                <c:pt idx="186">
                  <c:v>2.88</c:v>
                </c:pt>
                <c:pt idx="187">
                  <c:v>2.88</c:v>
                </c:pt>
                <c:pt idx="188">
                  <c:v>2.88</c:v>
                </c:pt>
                <c:pt idx="189">
                  <c:v>2.88</c:v>
                </c:pt>
                <c:pt idx="190">
                  <c:v>2.88</c:v>
                </c:pt>
                <c:pt idx="191">
                  <c:v>2.88</c:v>
                </c:pt>
                <c:pt idx="192">
                  <c:v>2.88</c:v>
                </c:pt>
                <c:pt idx="193">
                  <c:v>2.88</c:v>
                </c:pt>
                <c:pt idx="194">
                  <c:v>2.88</c:v>
                </c:pt>
                <c:pt idx="195">
                  <c:v>2.88</c:v>
                </c:pt>
                <c:pt idx="196">
                  <c:v>2.88</c:v>
                </c:pt>
                <c:pt idx="197">
                  <c:v>2.88</c:v>
                </c:pt>
                <c:pt idx="198">
                  <c:v>2.88</c:v>
                </c:pt>
                <c:pt idx="199">
                  <c:v>2.88</c:v>
                </c:pt>
                <c:pt idx="200">
                  <c:v>2.88</c:v>
                </c:pt>
                <c:pt idx="201">
                  <c:v>2.88</c:v>
                </c:pt>
                <c:pt idx="202">
                  <c:v>2.88</c:v>
                </c:pt>
                <c:pt idx="203">
                  <c:v>2.88</c:v>
                </c:pt>
                <c:pt idx="204">
                  <c:v>2.88</c:v>
                </c:pt>
                <c:pt idx="205">
                  <c:v>2.88</c:v>
                </c:pt>
                <c:pt idx="206">
                  <c:v>2.88</c:v>
                </c:pt>
                <c:pt idx="207">
                  <c:v>2.88</c:v>
                </c:pt>
                <c:pt idx="208">
                  <c:v>2.88</c:v>
                </c:pt>
                <c:pt idx="209">
                  <c:v>2.88</c:v>
                </c:pt>
                <c:pt idx="210">
                  <c:v>2.88</c:v>
                </c:pt>
                <c:pt idx="211">
                  <c:v>2.88</c:v>
                </c:pt>
                <c:pt idx="212">
                  <c:v>2.88</c:v>
                </c:pt>
                <c:pt idx="213">
                  <c:v>2.88</c:v>
                </c:pt>
                <c:pt idx="214">
                  <c:v>2.88</c:v>
                </c:pt>
                <c:pt idx="215">
                  <c:v>2.88</c:v>
                </c:pt>
                <c:pt idx="216">
                  <c:v>2.88</c:v>
                </c:pt>
                <c:pt idx="217">
                  <c:v>2.88</c:v>
                </c:pt>
                <c:pt idx="218">
                  <c:v>2.88</c:v>
                </c:pt>
                <c:pt idx="219">
                  <c:v>2.88</c:v>
                </c:pt>
                <c:pt idx="220">
                  <c:v>2.88</c:v>
                </c:pt>
                <c:pt idx="221">
                  <c:v>2.88</c:v>
                </c:pt>
                <c:pt idx="222">
                  <c:v>2.88</c:v>
                </c:pt>
                <c:pt idx="223">
                  <c:v>2.88</c:v>
                </c:pt>
                <c:pt idx="224">
                  <c:v>2.88</c:v>
                </c:pt>
                <c:pt idx="225">
                  <c:v>2.88</c:v>
                </c:pt>
                <c:pt idx="226">
                  <c:v>2.88</c:v>
                </c:pt>
                <c:pt idx="227">
                  <c:v>2.88</c:v>
                </c:pt>
                <c:pt idx="228">
                  <c:v>2.88</c:v>
                </c:pt>
                <c:pt idx="229">
                  <c:v>2.88</c:v>
                </c:pt>
                <c:pt idx="230">
                  <c:v>2.88</c:v>
                </c:pt>
                <c:pt idx="231">
                  <c:v>2.88</c:v>
                </c:pt>
                <c:pt idx="232">
                  <c:v>2.88</c:v>
                </c:pt>
                <c:pt idx="233">
                  <c:v>2.88</c:v>
                </c:pt>
                <c:pt idx="234">
                  <c:v>2.88</c:v>
                </c:pt>
                <c:pt idx="235">
                  <c:v>2.88</c:v>
                </c:pt>
                <c:pt idx="236">
                  <c:v>2.88</c:v>
                </c:pt>
                <c:pt idx="237">
                  <c:v>2.88</c:v>
                </c:pt>
                <c:pt idx="238">
                  <c:v>2.88</c:v>
                </c:pt>
                <c:pt idx="239">
                  <c:v>2.88</c:v>
                </c:pt>
                <c:pt idx="240">
                  <c:v>2.88</c:v>
                </c:pt>
                <c:pt idx="241">
                  <c:v>2.88</c:v>
                </c:pt>
                <c:pt idx="242">
                  <c:v>2.88</c:v>
                </c:pt>
                <c:pt idx="243">
                  <c:v>2.88</c:v>
                </c:pt>
                <c:pt idx="244">
                  <c:v>2.88</c:v>
                </c:pt>
                <c:pt idx="245">
                  <c:v>2.88</c:v>
                </c:pt>
                <c:pt idx="246">
                  <c:v>2.88</c:v>
                </c:pt>
                <c:pt idx="247">
                  <c:v>2.88</c:v>
                </c:pt>
                <c:pt idx="248">
                  <c:v>2.88</c:v>
                </c:pt>
                <c:pt idx="249">
                  <c:v>2.88</c:v>
                </c:pt>
                <c:pt idx="250">
                  <c:v>2.88</c:v>
                </c:pt>
                <c:pt idx="251">
                  <c:v>2.88</c:v>
                </c:pt>
                <c:pt idx="252">
                  <c:v>2.88</c:v>
                </c:pt>
                <c:pt idx="253">
                  <c:v>2.88</c:v>
                </c:pt>
                <c:pt idx="254">
                  <c:v>2.88</c:v>
                </c:pt>
                <c:pt idx="255">
                  <c:v>2.88</c:v>
                </c:pt>
                <c:pt idx="256">
                  <c:v>2.88</c:v>
                </c:pt>
                <c:pt idx="257">
                  <c:v>2.88</c:v>
                </c:pt>
                <c:pt idx="258">
                  <c:v>2.88</c:v>
                </c:pt>
                <c:pt idx="259">
                  <c:v>2.88</c:v>
                </c:pt>
                <c:pt idx="260">
                  <c:v>2.88</c:v>
                </c:pt>
                <c:pt idx="261">
                  <c:v>2.88</c:v>
                </c:pt>
                <c:pt idx="262">
                  <c:v>2.88</c:v>
                </c:pt>
                <c:pt idx="263">
                  <c:v>2.88</c:v>
                </c:pt>
                <c:pt idx="264">
                  <c:v>2.88</c:v>
                </c:pt>
                <c:pt idx="265">
                  <c:v>2.88</c:v>
                </c:pt>
                <c:pt idx="266">
                  <c:v>2.88</c:v>
                </c:pt>
                <c:pt idx="267">
                  <c:v>2.88</c:v>
                </c:pt>
                <c:pt idx="268">
                  <c:v>2.88</c:v>
                </c:pt>
                <c:pt idx="269">
                  <c:v>2.88</c:v>
                </c:pt>
                <c:pt idx="270">
                  <c:v>2.88</c:v>
                </c:pt>
                <c:pt idx="271">
                  <c:v>2.88</c:v>
                </c:pt>
                <c:pt idx="272">
                  <c:v>2.88</c:v>
                </c:pt>
                <c:pt idx="273">
                  <c:v>2.88</c:v>
                </c:pt>
                <c:pt idx="274">
                  <c:v>2.88</c:v>
                </c:pt>
                <c:pt idx="275">
                  <c:v>2.88</c:v>
                </c:pt>
                <c:pt idx="276">
                  <c:v>2.88</c:v>
                </c:pt>
                <c:pt idx="277">
                  <c:v>2.88</c:v>
                </c:pt>
                <c:pt idx="278">
                  <c:v>2.88</c:v>
                </c:pt>
                <c:pt idx="279">
                  <c:v>2.88</c:v>
                </c:pt>
                <c:pt idx="280">
                  <c:v>2.88</c:v>
                </c:pt>
                <c:pt idx="281">
                  <c:v>2.88</c:v>
                </c:pt>
                <c:pt idx="282">
                  <c:v>2.88</c:v>
                </c:pt>
                <c:pt idx="283">
                  <c:v>2.88</c:v>
                </c:pt>
                <c:pt idx="284">
                  <c:v>2.88</c:v>
                </c:pt>
                <c:pt idx="285">
                  <c:v>2.88</c:v>
                </c:pt>
                <c:pt idx="286">
                  <c:v>2.88</c:v>
                </c:pt>
                <c:pt idx="287">
                  <c:v>2.88</c:v>
                </c:pt>
                <c:pt idx="288">
                  <c:v>2.88</c:v>
                </c:pt>
                <c:pt idx="289">
                  <c:v>2.88</c:v>
                </c:pt>
                <c:pt idx="290">
                  <c:v>2.88</c:v>
                </c:pt>
                <c:pt idx="291">
                  <c:v>2.88</c:v>
                </c:pt>
                <c:pt idx="292">
                  <c:v>2.88</c:v>
                </c:pt>
                <c:pt idx="293">
                  <c:v>2.88</c:v>
                </c:pt>
                <c:pt idx="294">
                  <c:v>2.88</c:v>
                </c:pt>
                <c:pt idx="295">
                  <c:v>2.88</c:v>
                </c:pt>
                <c:pt idx="296">
                  <c:v>2.88</c:v>
                </c:pt>
                <c:pt idx="297">
                  <c:v>2.88</c:v>
                </c:pt>
                <c:pt idx="298">
                  <c:v>2.88</c:v>
                </c:pt>
                <c:pt idx="299">
                  <c:v>2.88</c:v>
                </c:pt>
                <c:pt idx="300">
                  <c:v>2.88</c:v>
                </c:pt>
                <c:pt idx="301">
                  <c:v>2.88</c:v>
                </c:pt>
                <c:pt idx="302">
                  <c:v>2.88</c:v>
                </c:pt>
                <c:pt idx="303">
                  <c:v>2.88</c:v>
                </c:pt>
                <c:pt idx="304">
                  <c:v>2.88</c:v>
                </c:pt>
                <c:pt idx="305">
                  <c:v>2.88</c:v>
                </c:pt>
                <c:pt idx="306">
                  <c:v>2.88</c:v>
                </c:pt>
                <c:pt idx="307">
                  <c:v>2.88</c:v>
                </c:pt>
                <c:pt idx="308">
                  <c:v>2.88</c:v>
                </c:pt>
                <c:pt idx="309">
                  <c:v>2.88</c:v>
                </c:pt>
                <c:pt idx="310">
                  <c:v>2.88</c:v>
                </c:pt>
                <c:pt idx="311">
                  <c:v>2.88</c:v>
                </c:pt>
                <c:pt idx="312">
                  <c:v>2.88</c:v>
                </c:pt>
                <c:pt idx="313">
                  <c:v>2.88</c:v>
                </c:pt>
                <c:pt idx="314">
                  <c:v>2.88</c:v>
                </c:pt>
                <c:pt idx="315">
                  <c:v>2.88</c:v>
                </c:pt>
                <c:pt idx="316">
                  <c:v>2.88</c:v>
                </c:pt>
                <c:pt idx="317">
                  <c:v>2.88</c:v>
                </c:pt>
                <c:pt idx="318">
                  <c:v>2.88</c:v>
                </c:pt>
                <c:pt idx="319">
                  <c:v>2.88</c:v>
                </c:pt>
                <c:pt idx="320">
                  <c:v>2.88</c:v>
                </c:pt>
                <c:pt idx="321">
                  <c:v>2.88</c:v>
                </c:pt>
                <c:pt idx="322">
                  <c:v>2.88</c:v>
                </c:pt>
                <c:pt idx="323">
                  <c:v>2.88</c:v>
                </c:pt>
                <c:pt idx="324">
                  <c:v>2.88</c:v>
                </c:pt>
                <c:pt idx="325">
                  <c:v>2.88</c:v>
                </c:pt>
                <c:pt idx="326">
                  <c:v>2.88</c:v>
                </c:pt>
                <c:pt idx="327">
                  <c:v>2.88</c:v>
                </c:pt>
                <c:pt idx="328">
                  <c:v>2.88</c:v>
                </c:pt>
                <c:pt idx="329">
                  <c:v>2.88</c:v>
                </c:pt>
                <c:pt idx="330">
                  <c:v>2.88</c:v>
                </c:pt>
                <c:pt idx="331">
                  <c:v>2.88</c:v>
                </c:pt>
                <c:pt idx="332">
                  <c:v>2.88</c:v>
                </c:pt>
                <c:pt idx="333">
                  <c:v>2.88</c:v>
                </c:pt>
                <c:pt idx="334">
                  <c:v>2.88</c:v>
                </c:pt>
                <c:pt idx="335">
                  <c:v>2.88</c:v>
                </c:pt>
                <c:pt idx="336">
                  <c:v>2.88</c:v>
                </c:pt>
                <c:pt idx="337">
                  <c:v>2.88</c:v>
                </c:pt>
                <c:pt idx="338">
                  <c:v>2.88</c:v>
                </c:pt>
                <c:pt idx="339">
                  <c:v>2.88</c:v>
                </c:pt>
                <c:pt idx="340">
                  <c:v>2.88</c:v>
                </c:pt>
                <c:pt idx="341">
                  <c:v>2.88</c:v>
                </c:pt>
                <c:pt idx="342">
                  <c:v>2.88</c:v>
                </c:pt>
                <c:pt idx="343">
                  <c:v>2.88</c:v>
                </c:pt>
                <c:pt idx="344">
                  <c:v>2.88</c:v>
                </c:pt>
                <c:pt idx="345">
                  <c:v>2.88</c:v>
                </c:pt>
                <c:pt idx="346">
                  <c:v>2.88</c:v>
                </c:pt>
                <c:pt idx="347">
                  <c:v>2.88</c:v>
                </c:pt>
                <c:pt idx="348">
                  <c:v>2.88</c:v>
                </c:pt>
                <c:pt idx="349">
                  <c:v>2.88</c:v>
                </c:pt>
                <c:pt idx="350">
                  <c:v>2.88</c:v>
                </c:pt>
                <c:pt idx="351">
                  <c:v>2.88</c:v>
                </c:pt>
                <c:pt idx="352">
                  <c:v>2.88</c:v>
                </c:pt>
                <c:pt idx="353">
                  <c:v>2.88</c:v>
                </c:pt>
                <c:pt idx="354">
                  <c:v>2.88</c:v>
                </c:pt>
                <c:pt idx="355">
                  <c:v>2.88</c:v>
                </c:pt>
                <c:pt idx="356">
                  <c:v>2.88</c:v>
                </c:pt>
                <c:pt idx="357">
                  <c:v>2.88</c:v>
                </c:pt>
                <c:pt idx="358">
                  <c:v>2.88</c:v>
                </c:pt>
                <c:pt idx="359">
                  <c:v>2.88</c:v>
                </c:pt>
                <c:pt idx="360">
                  <c:v>2.88</c:v>
                </c:pt>
                <c:pt idx="361">
                  <c:v>2.88</c:v>
                </c:pt>
                <c:pt idx="362">
                  <c:v>2.88</c:v>
                </c:pt>
                <c:pt idx="363">
                  <c:v>2.88</c:v>
                </c:pt>
                <c:pt idx="364">
                  <c:v>2.88</c:v>
                </c:pt>
                <c:pt idx="365">
                  <c:v>2.88</c:v>
                </c:pt>
                <c:pt idx="366">
                  <c:v>2.88</c:v>
                </c:pt>
                <c:pt idx="367">
                  <c:v>2.88</c:v>
                </c:pt>
                <c:pt idx="368">
                  <c:v>2.88</c:v>
                </c:pt>
                <c:pt idx="369">
                  <c:v>2.88</c:v>
                </c:pt>
                <c:pt idx="370">
                  <c:v>2.88</c:v>
                </c:pt>
                <c:pt idx="371">
                  <c:v>2.88</c:v>
                </c:pt>
                <c:pt idx="372">
                  <c:v>2.88</c:v>
                </c:pt>
                <c:pt idx="373">
                  <c:v>2.88</c:v>
                </c:pt>
                <c:pt idx="374">
                  <c:v>2.88</c:v>
                </c:pt>
                <c:pt idx="375">
                  <c:v>2.88</c:v>
                </c:pt>
                <c:pt idx="376">
                  <c:v>2.88</c:v>
                </c:pt>
                <c:pt idx="377">
                  <c:v>2.88</c:v>
                </c:pt>
                <c:pt idx="378">
                  <c:v>2.88</c:v>
                </c:pt>
                <c:pt idx="379">
                  <c:v>2.88</c:v>
                </c:pt>
                <c:pt idx="380">
                  <c:v>2.88</c:v>
                </c:pt>
                <c:pt idx="381">
                  <c:v>2.88</c:v>
                </c:pt>
                <c:pt idx="382">
                  <c:v>2.88</c:v>
                </c:pt>
                <c:pt idx="383">
                  <c:v>2.88</c:v>
                </c:pt>
                <c:pt idx="384">
                  <c:v>2.88</c:v>
                </c:pt>
                <c:pt idx="385">
                  <c:v>2.88</c:v>
                </c:pt>
                <c:pt idx="386">
                  <c:v>2.88</c:v>
                </c:pt>
                <c:pt idx="387">
                  <c:v>2.88</c:v>
                </c:pt>
                <c:pt idx="388">
                  <c:v>2.88</c:v>
                </c:pt>
                <c:pt idx="389">
                  <c:v>2.88</c:v>
                </c:pt>
                <c:pt idx="390">
                  <c:v>2.88</c:v>
                </c:pt>
                <c:pt idx="391">
                  <c:v>2.88</c:v>
                </c:pt>
                <c:pt idx="392">
                  <c:v>2.88</c:v>
                </c:pt>
                <c:pt idx="393">
                  <c:v>2.88</c:v>
                </c:pt>
                <c:pt idx="394">
                  <c:v>2.88</c:v>
                </c:pt>
                <c:pt idx="395">
                  <c:v>2.88</c:v>
                </c:pt>
                <c:pt idx="396">
                  <c:v>2.88</c:v>
                </c:pt>
                <c:pt idx="397">
                  <c:v>2.88</c:v>
                </c:pt>
                <c:pt idx="398">
                  <c:v>2.88</c:v>
                </c:pt>
                <c:pt idx="399">
                  <c:v>2.88</c:v>
                </c:pt>
                <c:pt idx="400">
                  <c:v>2.88</c:v>
                </c:pt>
                <c:pt idx="401">
                  <c:v>2.88</c:v>
                </c:pt>
                <c:pt idx="402">
                  <c:v>2.88</c:v>
                </c:pt>
                <c:pt idx="403">
                  <c:v>2.88</c:v>
                </c:pt>
                <c:pt idx="404">
                  <c:v>2.88</c:v>
                </c:pt>
                <c:pt idx="405">
                  <c:v>2.88</c:v>
                </c:pt>
                <c:pt idx="406">
                  <c:v>2.88</c:v>
                </c:pt>
                <c:pt idx="407">
                  <c:v>2.88</c:v>
                </c:pt>
                <c:pt idx="408">
                  <c:v>2.88</c:v>
                </c:pt>
                <c:pt idx="409">
                  <c:v>2.88</c:v>
                </c:pt>
                <c:pt idx="410">
                  <c:v>2.88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2.88</c:v>
                </c:pt>
                <c:pt idx="519">
                  <c:v>2.88</c:v>
                </c:pt>
                <c:pt idx="520">
                  <c:v>2.88</c:v>
                </c:pt>
                <c:pt idx="521">
                  <c:v>2.88</c:v>
                </c:pt>
                <c:pt idx="522">
                  <c:v>2.88</c:v>
                </c:pt>
                <c:pt idx="523">
                  <c:v>2.88</c:v>
                </c:pt>
                <c:pt idx="524">
                  <c:v>2.88</c:v>
                </c:pt>
                <c:pt idx="525">
                  <c:v>2.88</c:v>
                </c:pt>
                <c:pt idx="526">
                  <c:v>2.88</c:v>
                </c:pt>
                <c:pt idx="527">
                  <c:v>2.88</c:v>
                </c:pt>
                <c:pt idx="528">
                  <c:v>2.88</c:v>
                </c:pt>
                <c:pt idx="529">
                  <c:v>2.88</c:v>
                </c:pt>
                <c:pt idx="530">
                  <c:v>2.88</c:v>
                </c:pt>
                <c:pt idx="531">
                  <c:v>2.88</c:v>
                </c:pt>
                <c:pt idx="532">
                  <c:v>2.88</c:v>
                </c:pt>
                <c:pt idx="533">
                  <c:v>2.88</c:v>
                </c:pt>
                <c:pt idx="534">
                  <c:v>2.88</c:v>
                </c:pt>
                <c:pt idx="535">
                  <c:v>2.88</c:v>
                </c:pt>
                <c:pt idx="536">
                  <c:v>2.88</c:v>
                </c:pt>
                <c:pt idx="537">
                  <c:v>2.88</c:v>
                </c:pt>
                <c:pt idx="538">
                  <c:v>2.88</c:v>
                </c:pt>
                <c:pt idx="539">
                  <c:v>2.88</c:v>
                </c:pt>
                <c:pt idx="540">
                  <c:v>2.88</c:v>
                </c:pt>
                <c:pt idx="541">
                  <c:v>2.88</c:v>
                </c:pt>
                <c:pt idx="542">
                  <c:v>2.88</c:v>
                </c:pt>
                <c:pt idx="543">
                  <c:v>2.88</c:v>
                </c:pt>
                <c:pt idx="544">
                  <c:v>2.88</c:v>
                </c:pt>
                <c:pt idx="545">
                  <c:v>2.88</c:v>
                </c:pt>
                <c:pt idx="546">
                  <c:v>2.88</c:v>
                </c:pt>
                <c:pt idx="547">
                  <c:v>2.88</c:v>
                </c:pt>
                <c:pt idx="548">
                  <c:v>2.88</c:v>
                </c:pt>
                <c:pt idx="549">
                  <c:v>2.88</c:v>
                </c:pt>
                <c:pt idx="550">
                  <c:v>2.88</c:v>
                </c:pt>
                <c:pt idx="551">
                  <c:v>2.88</c:v>
                </c:pt>
                <c:pt idx="552">
                  <c:v>2.88</c:v>
                </c:pt>
                <c:pt idx="553">
                  <c:v>2.88</c:v>
                </c:pt>
                <c:pt idx="554">
                  <c:v>2.88</c:v>
                </c:pt>
                <c:pt idx="555">
                  <c:v>2.88</c:v>
                </c:pt>
                <c:pt idx="556">
                  <c:v>2.88</c:v>
                </c:pt>
                <c:pt idx="557">
                  <c:v>2.88</c:v>
                </c:pt>
                <c:pt idx="558">
                  <c:v>2.88</c:v>
                </c:pt>
                <c:pt idx="559">
                  <c:v>2.88</c:v>
                </c:pt>
                <c:pt idx="560">
                  <c:v>2.88</c:v>
                </c:pt>
                <c:pt idx="561">
                  <c:v>2.88</c:v>
                </c:pt>
                <c:pt idx="562">
                  <c:v>2.88</c:v>
                </c:pt>
                <c:pt idx="563">
                  <c:v>2.88</c:v>
                </c:pt>
                <c:pt idx="564">
                  <c:v>2.88</c:v>
                </c:pt>
                <c:pt idx="565">
                  <c:v>2.88</c:v>
                </c:pt>
                <c:pt idx="566">
                  <c:v>2.88</c:v>
                </c:pt>
                <c:pt idx="567">
                  <c:v>2.88</c:v>
                </c:pt>
                <c:pt idx="568">
                  <c:v>2.88</c:v>
                </c:pt>
                <c:pt idx="569">
                  <c:v>2.88</c:v>
                </c:pt>
                <c:pt idx="570">
                  <c:v>2.88</c:v>
                </c:pt>
                <c:pt idx="571">
                  <c:v>2.88</c:v>
                </c:pt>
                <c:pt idx="572">
                  <c:v>2.88</c:v>
                </c:pt>
                <c:pt idx="573">
                  <c:v>2.88</c:v>
                </c:pt>
                <c:pt idx="574">
                  <c:v>2.88</c:v>
                </c:pt>
                <c:pt idx="575">
                  <c:v>2.88</c:v>
                </c:pt>
                <c:pt idx="576">
                  <c:v>2.88</c:v>
                </c:pt>
                <c:pt idx="577">
                  <c:v>2.88</c:v>
                </c:pt>
                <c:pt idx="578">
                  <c:v>2.88</c:v>
                </c:pt>
                <c:pt idx="579">
                  <c:v>2.88</c:v>
                </c:pt>
                <c:pt idx="580">
                  <c:v>2.88</c:v>
                </c:pt>
                <c:pt idx="581">
                  <c:v>2.88</c:v>
                </c:pt>
                <c:pt idx="582">
                  <c:v>2.88</c:v>
                </c:pt>
                <c:pt idx="583">
                  <c:v>2.88</c:v>
                </c:pt>
                <c:pt idx="584">
                  <c:v>2.88</c:v>
                </c:pt>
                <c:pt idx="585">
                  <c:v>2.88</c:v>
                </c:pt>
                <c:pt idx="586">
                  <c:v>2.88</c:v>
                </c:pt>
                <c:pt idx="587">
                  <c:v>2.88</c:v>
                </c:pt>
                <c:pt idx="588">
                  <c:v>2.88</c:v>
                </c:pt>
                <c:pt idx="589">
                  <c:v>2.88</c:v>
                </c:pt>
                <c:pt idx="590">
                  <c:v>2.88</c:v>
                </c:pt>
                <c:pt idx="591">
                  <c:v>2.88</c:v>
                </c:pt>
                <c:pt idx="592">
                  <c:v>2.88</c:v>
                </c:pt>
                <c:pt idx="593">
                  <c:v>2.88</c:v>
                </c:pt>
                <c:pt idx="594">
                  <c:v>2.88</c:v>
                </c:pt>
                <c:pt idx="595">
                  <c:v>2.88</c:v>
                </c:pt>
                <c:pt idx="596">
                  <c:v>2.88</c:v>
                </c:pt>
                <c:pt idx="597">
                  <c:v>2.88</c:v>
                </c:pt>
                <c:pt idx="598">
                  <c:v>2.88</c:v>
                </c:pt>
                <c:pt idx="599">
                  <c:v>2.88</c:v>
                </c:pt>
                <c:pt idx="600">
                  <c:v>2.88</c:v>
                </c:pt>
                <c:pt idx="601">
                  <c:v>2.88</c:v>
                </c:pt>
                <c:pt idx="602">
                  <c:v>2.88</c:v>
                </c:pt>
                <c:pt idx="603">
                  <c:v>2.88</c:v>
                </c:pt>
                <c:pt idx="604">
                  <c:v>2.88</c:v>
                </c:pt>
                <c:pt idx="605">
                  <c:v>2.88</c:v>
                </c:pt>
                <c:pt idx="606">
                  <c:v>2.88</c:v>
                </c:pt>
                <c:pt idx="607">
                  <c:v>2.88</c:v>
                </c:pt>
                <c:pt idx="608">
                  <c:v>2.88</c:v>
                </c:pt>
                <c:pt idx="609">
                  <c:v>2.88</c:v>
                </c:pt>
                <c:pt idx="610">
                  <c:v>2.88</c:v>
                </c:pt>
                <c:pt idx="611">
                  <c:v>2.88</c:v>
                </c:pt>
                <c:pt idx="612">
                  <c:v>2.88</c:v>
                </c:pt>
                <c:pt idx="613">
                  <c:v>2.88</c:v>
                </c:pt>
                <c:pt idx="614">
                  <c:v>2.88</c:v>
                </c:pt>
                <c:pt idx="615">
                  <c:v>2.88</c:v>
                </c:pt>
                <c:pt idx="616">
                  <c:v>2.88</c:v>
                </c:pt>
                <c:pt idx="617">
                  <c:v>2.88</c:v>
                </c:pt>
                <c:pt idx="618">
                  <c:v>2.88</c:v>
                </c:pt>
                <c:pt idx="619">
                  <c:v>2.88</c:v>
                </c:pt>
                <c:pt idx="620">
                  <c:v>2.88</c:v>
                </c:pt>
                <c:pt idx="621">
                  <c:v>2.88</c:v>
                </c:pt>
                <c:pt idx="622">
                  <c:v>2.88</c:v>
                </c:pt>
                <c:pt idx="623">
                  <c:v>2.88</c:v>
                </c:pt>
                <c:pt idx="624">
                  <c:v>2.88</c:v>
                </c:pt>
                <c:pt idx="625">
                  <c:v>2.88</c:v>
                </c:pt>
                <c:pt idx="626">
                  <c:v>2.88</c:v>
                </c:pt>
                <c:pt idx="627">
                  <c:v>2.88</c:v>
                </c:pt>
                <c:pt idx="628">
                  <c:v>2.88</c:v>
                </c:pt>
                <c:pt idx="629">
                  <c:v>2.88</c:v>
                </c:pt>
                <c:pt idx="630">
                  <c:v>2.88</c:v>
                </c:pt>
                <c:pt idx="631">
                  <c:v>2.88</c:v>
                </c:pt>
                <c:pt idx="632">
                  <c:v>2.88</c:v>
                </c:pt>
                <c:pt idx="633">
                  <c:v>2.88</c:v>
                </c:pt>
                <c:pt idx="634">
                  <c:v>2.88</c:v>
                </c:pt>
                <c:pt idx="635">
                  <c:v>2.88</c:v>
                </c:pt>
                <c:pt idx="636">
                  <c:v>2.88</c:v>
                </c:pt>
                <c:pt idx="637">
                  <c:v>2.88</c:v>
                </c:pt>
                <c:pt idx="638">
                  <c:v>2.88</c:v>
                </c:pt>
                <c:pt idx="639">
                  <c:v>2.88</c:v>
                </c:pt>
                <c:pt idx="640">
                  <c:v>2.88</c:v>
                </c:pt>
                <c:pt idx="641">
                  <c:v>2.88</c:v>
                </c:pt>
                <c:pt idx="642">
                  <c:v>2.88</c:v>
                </c:pt>
                <c:pt idx="643">
                  <c:v>2.88</c:v>
                </c:pt>
                <c:pt idx="644">
                  <c:v>2.88</c:v>
                </c:pt>
                <c:pt idx="645">
                  <c:v>2.88</c:v>
                </c:pt>
                <c:pt idx="646">
                  <c:v>2.88</c:v>
                </c:pt>
                <c:pt idx="647">
                  <c:v>2.88</c:v>
                </c:pt>
                <c:pt idx="648">
                  <c:v>2.88</c:v>
                </c:pt>
                <c:pt idx="649">
                  <c:v>2.88</c:v>
                </c:pt>
                <c:pt idx="650">
                  <c:v>2.88</c:v>
                </c:pt>
                <c:pt idx="651">
                  <c:v>2.88</c:v>
                </c:pt>
                <c:pt idx="652">
                  <c:v>2.88</c:v>
                </c:pt>
                <c:pt idx="653">
                  <c:v>2.88</c:v>
                </c:pt>
                <c:pt idx="654">
                  <c:v>2.88</c:v>
                </c:pt>
                <c:pt idx="655">
                  <c:v>2.88</c:v>
                </c:pt>
                <c:pt idx="656">
                  <c:v>2.88</c:v>
                </c:pt>
                <c:pt idx="657">
                  <c:v>2.88</c:v>
                </c:pt>
                <c:pt idx="658">
                  <c:v>2.88</c:v>
                </c:pt>
                <c:pt idx="659">
                  <c:v>2.88</c:v>
                </c:pt>
                <c:pt idx="660">
                  <c:v>2.88</c:v>
                </c:pt>
                <c:pt idx="661">
                  <c:v>2.88</c:v>
                </c:pt>
                <c:pt idx="662">
                  <c:v>2.88</c:v>
                </c:pt>
                <c:pt idx="663">
                  <c:v>2.88</c:v>
                </c:pt>
                <c:pt idx="664">
                  <c:v>2.88</c:v>
                </c:pt>
                <c:pt idx="665">
                  <c:v>2.88</c:v>
                </c:pt>
                <c:pt idx="666">
                  <c:v>2.88</c:v>
                </c:pt>
                <c:pt idx="667">
                  <c:v>2.88</c:v>
                </c:pt>
                <c:pt idx="668">
                  <c:v>2.88</c:v>
                </c:pt>
                <c:pt idx="669">
                  <c:v>2.88</c:v>
                </c:pt>
                <c:pt idx="670">
                  <c:v>2.88</c:v>
                </c:pt>
                <c:pt idx="671">
                  <c:v>2.88</c:v>
                </c:pt>
                <c:pt idx="672">
                  <c:v>2.88</c:v>
                </c:pt>
                <c:pt idx="673">
                  <c:v>2.88</c:v>
                </c:pt>
                <c:pt idx="674">
                  <c:v>2.88</c:v>
                </c:pt>
                <c:pt idx="675">
                  <c:v>2.88</c:v>
                </c:pt>
                <c:pt idx="676">
                  <c:v>2.88</c:v>
                </c:pt>
                <c:pt idx="677">
                  <c:v>2.88</c:v>
                </c:pt>
                <c:pt idx="678">
                  <c:v>2.88</c:v>
                </c:pt>
                <c:pt idx="679">
                  <c:v>2.88</c:v>
                </c:pt>
                <c:pt idx="680">
                  <c:v>2.88</c:v>
                </c:pt>
                <c:pt idx="681">
                  <c:v>2.88</c:v>
                </c:pt>
                <c:pt idx="682">
                  <c:v>2.88</c:v>
                </c:pt>
                <c:pt idx="683">
                  <c:v>2.88</c:v>
                </c:pt>
                <c:pt idx="684">
                  <c:v>2.88</c:v>
                </c:pt>
                <c:pt idx="685">
                  <c:v>2.88</c:v>
                </c:pt>
                <c:pt idx="686">
                  <c:v>2.88</c:v>
                </c:pt>
                <c:pt idx="687">
                  <c:v>2.88</c:v>
                </c:pt>
                <c:pt idx="688">
                  <c:v>2.88</c:v>
                </c:pt>
                <c:pt idx="689">
                  <c:v>2.88</c:v>
                </c:pt>
                <c:pt idx="690">
                  <c:v>2.88</c:v>
                </c:pt>
                <c:pt idx="691">
                  <c:v>2.88</c:v>
                </c:pt>
                <c:pt idx="692">
                  <c:v>2.88</c:v>
                </c:pt>
                <c:pt idx="693">
                  <c:v>2.88</c:v>
                </c:pt>
                <c:pt idx="694">
                  <c:v>2.88</c:v>
                </c:pt>
                <c:pt idx="695">
                  <c:v>2.88</c:v>
                </c:pt>
                <c:pt idx="696">
                  <c:v>2.88</c:v>
                </c:pt>
                <c:pt idx="697">
                  <c:v>2.88</c:v>
                </c:pt>
                <c:pt idx="698">
                  <c:v>2.88</c:v>
                </c:pt>
                <c:pt idx="699">
                  <c:v>2.88</c:v>
                </c:pt>
                <c:pt idx="700">
                  <c:v>2.88</c:v>
                </c:pt>
                <c:pt idx="701">
                  <c:v>2.88</c:v>
                </c:pt>
                <c:pt idx="702">
                  <c:v>2.88</c:v>
                </c:pt>
                <c:pt idx="703">
                  <c:v>2.88</c:v>
                </c:pt>
                <c:pt idx="704">
                  <c:v>2.88</c:v>
                </c:pt>
                <c:pt idx="705">
                  <c:v>2.88</c:v>
                </c:pt>
                <c:pt idx="706">
                  <c:v>2.88</c:v>
                </c:pt>
                <c:pt idx="707">
                  <c:v>2.88</c:v>
                </c:pt>
                <c:pt idx="708">
                  <c:v>2.88</c:v>
                </c:pt>
                <c:pt idx="709">
                  <c:v>2.88</c:v>
                </c:pt>
                <c:pt idx="710">
                  <c:v>2.88</c:v>
                </c:pt>
                <c:pt idx="711">
                  <c:v>2.88</c:v>
                </c:pt>
                <c:pt idx="712">
                  <c:v>2.88</c:v>
                </c:pt>
                <c:pt idx="713">
                  <c:v>2.88</c:v>
                </c:pt>
                <c:pt idx="714">
                  <c:v>2.88</c:v>
                </c:pt>
                <c:pt idx="715">
                  <c:v>2.88</c:v>
                </c:pt>
                <c:pt idx="716">
                  <c:v>2.88</c:v>
                </c:pt>
                <c:pt idx="717">
                  <c:v>2.88</c:v>
                </c:pt>
                <c:pt idx="718">
                  <c:v>2.88</c:v>
                </c:pt>
                <c:pt idx="719">
                  <c:v>2.88</c:v>
                </c:pt>
                <c:pt idx="720">
                  <c:v>2.88</c:v>
                </c:pt>
                <c:pt idx="721">
                  <c:v>2.88</c:v>
                </c:pt>
                <c:pt idx="722">
                  <c:v>2.88</c:v>
                </c:pt>
                <c:pt idx="723">
                  <c:v>2.88</c:v>
                </c:pt>
                <c:pt idx="724">
                  <c:v>2.88</c:v>
                </c:pt>
                <c:pt idx="725">
                  <c:v>2.88</c:v>
                </c:pt>
                <c:pt idx="726">
                  <c:v>2.88</c:v>
                </c:pt>
                <c:pt idx="727">
                  <c:v>2.88</c:v>
                </c:pt>
                <c:pt idx="728">
                  <c:v>2.88</c:v>
                </c:pt>
                <c:pt idx="729">
                  <c:v>2.88</c:v>
                </c:pt>
                <c:pt idx="730">
                  <c:v>2.88</c:v>
                </c:pt>
                <c:pt idx="731">
                  <c:v>2.88</c:v>
                </c:pt>
                <c:pt idx="732">
                  <c:v>2.88</c:v>
                </c:pt>
                <c:pt idx="733">
                  <c:v>2.88</c:v>
                </c:pt>
                <c:pt idx="734">
                  <c:v>2.88</c:v>
                </c:pt>
                <c:pt idx="735">
                  <c:v>2.88</c:v>
                </c:pt>
                <c:pt idx="736">
                  <c:v>2.88</c:v>
                </c:pt>
                <c:pt idx="737">
                  <c:v>2.88</c:v>
                </c:pt>
                <c:pt idx="738">
                  <c:v>2.88</c:v>
                </c:pt>
                <c:pt idx="739">
                  <c:v>2.88</c:v>
                </c:pt>
                <c:pt idx="740">
                  <c:v>2.88</c:v>
                </c:pt>
                <c:pt idx="741">
                  <c:v>2.88</c:v>
                </c:pt>
                <c:pt idx="742">
                  <c:v>2.88</c:v>
                </c:pt>
                <c:pt idx="743">
                  <c:v>2.88</c:v>
                </c:pt>
                <c:pt idx="744">
                  <c:v>2.88</c:v>
                </c:pt>
                <c:pt idx="745">
                  <c:v>2.88</c:v>
                </c:pt>
                <c:pt idx="746">
                  <c:v>2.88</c:v>
                </c:pt>
                <c:pt idx="747">
                  <c:v>2.88</c:v>
                </c:pt>
                <c:pt idx="748">
                  <c:v>2.88</c:v>
                </c:pt>
                <c:pt idx="749">
                  <c:v>2.88</c:v>
                </c:pt>
                <c:pt idx="750">
                  <c:v>2.88</c:v>
                </c:pt>
                <c:pt idx="751">
                  <c:v>2.88</c:v>
                </c:pt>
                <c:pt idx="752">
                  <c:v>2.88</c:v>
                </c:pt>
                <c:pt idx="753">
                  <c:v>2.88</c:v>
                </c:pt>
                <c:pt idx="754">
                  <c:v>2.88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2.88</c:v>
                </c:pt>
                <c:pt idx="863">
                  <c:v>2.88</c:v>
                </c:pt>
                <c:pt idx="864">
                  <c:v>2.88</c:v>
                </c:pt>
                <c:pt idx="865">
                  <c:v>2.88</c:v>
                </c:pt>
                <c:pt idx="866">
                  <c:v>2.88</c:v>
                </c:pt>
                <c:pt idx="867">
                  <c:v>2.88</c:v>
                </c:pt>
                <c:pt idx="868">
                  <c:v>2.88</c:v>
                </c:pt>
                <c:pt idx="869">
                  <c:v>2.88</c:v>
                </c:pt>
                <c:pt idx="870">
                  <c:v>2.88</c:v>
                </c:pt>
                <c:pt idx="871">
                  <c:v>2.88</c:v>
                </c:pt>
                <c:pt idx="872">
                  <c:v>2.88</c:v>
                </c:pt>
                <c:pt idx="873">
                  <c:v>2.88</c:v>
                </c:pt>
                <c:pt idx="874">
                  <c:v>2.88</c:v>
                </c:pt>
                <c:pt idx="875">
                  <c:v>2.88</c:v>
                </c:pt>
                <c:pt idx="876">
                  <c:v>2.88</c:v>
                </c:pt>
                <c:pt idx="877">
                  <c:v>2.88</c:v>
                </c:pt>
                <c:pt idx="878">
                  <c:v>2.88</c:v>
                </c:pt>
                <c:pt idx="879">
                  <c:v>2.88</c:v>
                </c:pt>
                <c:pt idx="880">
                  <c:v>2.88</c:v>
                </c:pt>
                <c:pt idx="881">
                  <c:v>2.88</c:v>
                </c:pt>
                <c:pt idx="882">
                  <c:v>2.88</c:v>
                </c:pt>
                <c:pt idx="883">
                  <c:v>2.88</c:v>
                </c:pt>
                <c:pt idx="884">
                  <c:v>2.88</c:v>
                </c:pt>
                <c:pt idx="885">
                  <c:v>2.88</c:v>
                </c:pt>
                <c:pt idx="886">
                  <c:v>2.88</c:v>
                </c:pt>
                <c:pt idx="887">
                  <c:v>2.88</c:v>
                </c:pt>
                <c:pt idx="888">
                  <c:v>2.88</c:v>
                </c:pt>
                <c:pt idx="889">
                  <c:v>2.88</c:v>
                </c:pt>
                <c:pt idx="890">
                  <c:v>2.88</c:v>
                </c:pt>
                <c:pt idx="891">
                  <c:v>2.88</c:v>
                </c:pt>
                <c:pt idx="892">
                  <c:v>2.88</c:v>
                </c:pt>
                <c:pt idx="893">
                  <c:v>2.88</c:v>
                </c:pt>
                <c:pt idx="894">
                  <c:v>2.88</c:v>
                </c:pt>
                <c:pt idx="895">
                  <c:v>2.88</c:v>
                </c:pt>
                <c:pt idx="896">
                  <c:v>2.88</c:v>
                </c:pt>
                <c:pt idx="897">
                  <c:v>2.88</c:v>
                </c:pt>
                <c:pt idx="898">
                  <c:v>2.88</c:v>
                </c:pt>
                <c:pt idx="899">
                  <c:v>2.88</c:v>
                </c:pt>
                <c:pt idx="900">
                  <c:v>2.88</c:v>
                </c:pt>
                <c:pt idx="901">
                  <c:v>2.88</c:v>
                </c:pt>
                <c:pt idx="902">
                  <c:v>2.88</c:v>
                </c:pt>
                <c:pt idx="903">
                  <c:v>2.88</c:v>
                </c:pt>
                <c:pt idx="904">
                  <c:v>2.88</c:v>
                </c:pt>
                <c:pt idx="905">
                  <c:v>2.88</c:v>
                </c:pt>
                <c:pt idx="906">
                  <c:v>2.88</c:v>
                </c:pt>
                <c:pt idx="907">
                  <c:v>2.88</c:v>
                </c:pt>
                <c:pt idx="908">
                  <c:v>2.88</c:v>
                </c:pt>
                <c:pt idx="909">
                  <c:v>2.88</c:v>
                </c:pt>
                <c:pt idx="910">
                  <c:v>2.88</c:v>
                </c:pt>
                <c:pt idx="911">
                  <c:v>2.88</c:v>
                </c:pt>
                <c:pt idx="912">
                  <c:v>2.88</c:v>
                </c:pt>
                <c:pt idx="913">
                  <c:v>2.88</c:v>
                </c:pt>
                <c:pt idx="914">
                  <c:v>2.88</c:v>
                </c:pt>
                <c:pt idx="915">
                  <c:v>2.88</c:v>
                </c:pt>
                <c:pt idx="916">
                  <c:v>2.88</c:v>
                </c:pt>
                <c:pt idx="917">
                  <c:v>2.88</c:v>
                </c:pt>
                <c:pt idx="918">
                  <c:v>2.88</c:v>
                </c:pt>
                <c:pt idx="919">
                  <c:v>2.88</c:v>
                </c:pt>
                <c:pt idx="920">
                  <c:v>2.88</c:v>
                </c:pt>
                <c:pt idx="921">
                  <c:v>2.88</c:v>
                </c:pt>
                <c:pt idx="922">
                  <c:v>2.88</c:v>
                </c:pt>
                <c:pt idx="923">
                  <c:v>2.88</c:v>
                </c:pt>
                <c:pt idx="924">
                  <c:v>2.88</c:v>
                </c:pt>
                <c:pt idx="925">
                  <c:v>2.88</c:v>
                </c:pt>
                <c:pt idx="926">
                  <c:v>2.88</c:v>
                </c:pt>
                <c:pt idx="927">
                  <c:v>2.88</c:v>
                </c:pt>
                <c:pt idx="928">
                  <c:v>2.88</c:v>
                </c:pt>
                <c:pt idx="929">
                  <c:v>2.88</c:v>
                </c:pt>
                <c:pt idx="930">
                  <c:v>2.88</c:v>
                </c:pt>
                <c:pt idx="931">
                  <c:v>2.88</c:v>
                </c:pt>
                <c:pt idx="932">
                  <c:v>2.88</c:v>
                </c:pt>
                <c:pt idx="933">
                  <c:v>2.88</c:v>
                </c:pt>
                <c:pt idx="934">
                  <c:v>2.88</c:v>
                </c:pt>
                <c:pt idx="935">
                  <c:v>2.88</c:v>
                </c:pt>
                <c:pt idx="936">
                  <c:v>2.88</c:v>
                </c:pt>
                <c:pt idx="937">
                  <c:v>2.88</c:v>
                </c:pt>
                <c:pt idx="938">
                  <c:v>2.88</c:v>
                </c:pt>
                <c:pt idx="939">
                  <c:v>2.88</c:v>
                </c:pt>
                <c:pt idx="940">
                  <c:v>2.88</c:v>
                </c:pt>
                <c:pt idx="941">
                  <c:v>2.88</c:v>
                </c:pt>
                <c:pt idx="942">
                  <c:v>2.88</c:v>
                </c:pt>
                <c:pt idx="943">
                  <c:v>2.88</c:v>
                </c:pt>
                <c:pt idx="944">
                  <c:v>2.88</c:v>
                </c:pt>
                <c:pt idx="945">
                  <c:v>2.88</c:v>
                </c:pt>
                <c:pt idx="946">
                  <c:v>2.88</c:v>
                </c:pt>
                <c:pt idx="947">
                  <c:v>2.88</c:v>
                </c:pt>
                <c:pt idx="948">
                  <c:v>2.88</c:v>
                </c:pt>
                <c:pt idx="949">
                  <c:v>2.88</c:v>
                </c:pt>
                <c:pt idx="950">
                  <c:v>2.88</c:v>
                </c:pt>
                <c:pt idx="951">
                  <c:v>2.88</c:v>
                </c:pt>
                <c:pt idx="952">
                  <c:v>2.88</c:v>
                </c:pt>
                <c:pt idx="953">
                  <c:v>2.88</c:v>
                </c:pt>
                <c:pt idx="954">
                  <c:v>2.88</c:v>
                </c:pt>
                <c:pt idx="955">
                  <c:v>2.88</c:v>
                </c:pt>
                <c:pt idx="956">
                  <c:v>2.88</c:v>
                </c:pt>
                <c:pt idx="957">
                  <c:v>2.88</c:v>
                </c:pt>
                <c:pt idx="958">
                  <c:v>2.88</c:v>
                </c:pt>
                <c:pt idx="959">
                  <c:v>2.88</c:v>
                </c:pt>
                <c:pt idx="960">
                  <c:v>2.88</c:v>
                </c:pt>
                <c:pt idx="961">
                  <c:v>2.88</c:v>
                </c:pt>
                <c:pt idx="962">
                  <c:v>2.88</c:v>
                </c:pt>
                <c:pt idx="963">
                  <c:v>2.88</c:v>
                </c:pt>
                <c:pt idx="964">
                  <c:v>2.88</c:v>
                </c:pt>
                <c:pt idx="965">
                  <c:v>2.88</c:v>
                </c:pt>
                <c:pt idx="966">
                  <c:v>2.88</c:v>
                </c:pt>
                <c:pt idx="967">
                  <c:v>2.88</c:v>
                </c:pt>
                <c:pt idx="968">
                  <c:v>2.88</c:v>
                </c:pt>
                <c:pt idx="969">
                  <c:v>2.88</c:v>
                </c:pt>
                <c:pt idx="970">
                  <c:v>2.88</c:v>
                </c:pt>
                <c:pt idx="971">
                  <c:v>2.88</c:v>
                </c:pt>
                <c:pt idx="972">
                  <c:v>2.88</c:v>
                </c:pt>
                <c:pt idx="973">
                  <c:v>2.88</c:v>
                </c:pt>
                <c:pt idx="974">
                  <c:v>2.88</c:v>
                </c:pt>
                <c:pt idx="975">
                  <c:v>2.88</c:v>
                </c:pt>
                <c:pt idx="976">
                  <c:v>2.88</c:v>
                </c:pt>
                <c:pt idx="977">
                  <c:v>2.88</c:v>
                </c:pt>
                <c:pt idx="978">
                  <c:v>2.88</c:v>
                </c:pt>
                <c:pt idx="979">
                  <c:v>2.88</c:v>
                </c:pt>
                <c:pt idx="980">
                  <c:v>2.88</c:v>
                </c:pt>
                <c:pt idx="981">
                  <c:v>2.88</c:v>
                </c:pt>
                <c:pt idx="982">
                  <c:v>2.88</c:v>
                </c:pt>
                <c:pt idx="983">
                  <c:v>2.88</c:v>
                </c:pt>
                <c:pt idx="984">
                  <c:v>2.88</c:v>
                </c:pt>
                <c:pt idx="985">
                  <c:v>2.88</c:v>
                </c:pt>
                <c:pt idx="986">
                  <c:v>2.88</c:v>
                </c:pt>
                <c:pt idx="987">
                  <c:v>2.88</c:v>
                </c:pt>
                <c:pt idx="988">
                  <c:v>2.88</c:v>
                </c:pt>
                <c:pt idx="989">
                  <c:v>2.88</c:v>
                </c:pt>
                <c:pt idx="990">
                  <c:v>2.88</c:v>
                </c:pt>
                <c:pt idx="991">
                  <c:v>2.88</c:v>
                </c:pt>
                <c:pt idx="992">
                  <c:v>2.88</c:v>
                </c:pt>
                <c:pt idx="993">
                  <c:v>2.88</c:v>
                </c:pt>
                <c:pt idx="994">
                  <c:v>2.88</c:v>
                </c:pt>
                <c:pt idx="995">
                  <c:v>2.88</c:v>
                </c:pt>
                <c:pt idx="996">
                  <c:v>2.88</c:v>
                </c:pt>
                <c:pt idx="997">
                  <c:v>2.88</c:v>
                </c:pt>
                <c:pt idx="998">
                  <c:v>2.88</c:v>
                </c:pt>
                <c:pt idx="999">
                  <c:v>2.88</c:v>
                </c:pt>
                <c:pt idx="1000">
                  <c:v>2.88</c:v>
                </c:pt>
                <c:pt idx="1001">
                  <c:v>2.88</c:v>
                </c:pt>
                <c:pt idx="1002">
                  <c:v>2.88</c:v>
                </c:pt>
                <c:pt idx="1003">
                  <c:v>2.88</c:v>
                </c:pt>
                <c:pt idx="1004">
                  <c:v>2.88</c:v>
                </c:pt>
                <c:pt idx="1005">
                  <c:v>2.88</c:v>
                </c:pt>
                <c:pt idx="1006">
                  <c:v>2.88</c:v>
                </c:pt>
                <c:pt idx="1007">
                  <c:v>2.88</c:v>
                </c:pt>
                <c:pt idx="1008">
                  <c:v>2.88</c:v>
                </c:pt>
                <c:pt idx="1009">
                  <c:v>2.88</c:v>
                </c:pt>
                <c:pt idx="1010">
                  <c:v>2.88</c:v>
                </c:pt>
                <c:pt idx="1011">
                  <c:v>2.88</c:v>
                </c:pt>
                <c:pt idx="1012">
                  <c:v>2.88</c:v>
                </c:pt>
                <c:pt idx="1013">
                  <c:v>2.88</c:v>
                </c:pt>
                <c:pt idx="1014">
                  <c:v>2.88</c:v>
                </c:pt>
                <c:pt idx="1015">
                  <c:v>2.88</c:v>
                </c:pt>
                <c:pt idx="1016">
                  <c:v>2.88</c:v>
                </c:pt>
                <c:pt idx="1017">
                  <c:v>2.88</c:v>
                </c:pt>
                <c:pt idx="1018">
                  <c:v>2.88</c:v>
                </c:pt>
                <c:pt idx="1019">
                  <c:v>2.88</c:v>
                </c:pt>
                <c:pt idx="1020">
                  <c:v>2.88</c:v>
                </c:pt>
                <c:pt idx="1021">
                  <c:v>2.88</c:v>
                </c:pt>
                <c:pt idx="1022">
                  <c:v>2.88</c:v>
                </c:pt>
                <c:pt idx="1023">
                  <c:v>2.88</c:v>
                </c:pt>
                <c:pt idx="1024">
                  <c:v>2.88</c:v>
                </c:pt>
                <c:pt idx="1025">
                  <c:v>2.88</c:v>
                </c:pt>
                <c:pt idx="1026">
                  <c:v>2.88</c:v>
                </c:pt>
                <c:pt idx="1027">
                  <c:v>2.88</c:v>
                </c:pt>
                <c:pt idx="1028">
                  <c:v>2.88</c:v>
                </c:pt>
                <c:pt idx="1029">
                  <c:v>2.88</c:v>
                </c:pt>
                <c:pt idx="1030">
                  <c:v>2.88</c:v>
                </c:pt>
                <c:pt idx="1031">
                  <c:v>2.88</c:v>
                </c:pt>
                <c:pt idx="1032">
                  <c:v>2.88</c:v>
                </c:pt>
                <c:pt idx="1033">
                  <c:v>2.88</c:v>
                </c:pt>
                <c:pt idx="1034">
                  <c:v>2.88</c:v>
                </c:pt>
                <c:pt idx="1035">
                  <c:v>2.88</c:v>
                </c:pt>
                <c:pt idx="1036">
                  <c:v>2.88</c:v>
                </c:pt>
                <c:pt idx="1037">
                  <c:v>2.88</c:v>
                </c:pt>
                <c:pt idx="1038">
                  <c:v>2.88</c:v>
                </c:pt>
                <c:pt idx="1039">
                  <c:v>2.88</c:v>
                </c:pt>
                <c:pt idx="1040">
                  <c:v>2.88</c:v>
                </c:pt>
                <c:pt idx="1041">
                  <c:v>2.88</c:v>
                </c:pt>
                <c:pt idx="1042">
                  <c:v>2.88</c:v>
                </c:pt>
                <c:pt idx="1043">
                  <c:v>2.88</c:v>
                </c:pt>
                <c:pt idx="1044">
                  <c:v>2.88</c:v>
                </c:pt>
                <c:pt idx="1045">
                  <c:v>2.88</c:v>
                </c:pt>
                <c:pt idx="1046">
                  <c:v>2.88</c:v>
                </c:pt>
                <c:pt idx="1047">
                  <c:v>2.88</c:v>
                </c:pt>
                <c:pt idx="1048">
                  <c:v>2.88</c:v>
                </c:pt>
                <c:pt idx="1049">
                  <c:v>2.88</c:v>
                </c:pt>
                <c:pt idx="1050">
                  <c:v>2.88</c:v>
                </c:pt>
                <c:pt idx="1051">
                  <c:v>2.88</c:v>
                </c:pt>
                <c:pt idx="1052">
                  <c:v>2.88</c:v>
                </c:pt>
                <c:pt idx="1053">
                  <c:v>2.88</c:v>
                </c:pt>
                <c:pt idx="1054">
                  <c:v>2.88</c:v>
                </c:pt>
                <c:pt idx="1055">
                  <c:v>2.88</c:v>
                </c:pt>
                <c:pt idx="1056">
                  <c:v>2.88</c:v>
                </c:pt>
                <c:pt idx="1057">
                  <c:v>2.88</c:v>
                </c:pt>
                <c:pt idx="1058">
                  <c:v>2.88</c:v>
                </c:pt>
                <c:pt idx="1059">
                  <c:v>2.88</c:v>
                </c:pt>
                <c:pt idx="1060">
                  <c:v>2.88</c:v>
                </c:pt>
                <c:pt idx="1061">
                  <c:v>2.88</c:v>
                </c:pt>
                <c:pt idx="1062">
                  <c:v>2.88</c:v>
                </c:pt>
                <c:pt idx="1063">
                  <c:v>2.88</c:v>
                </c:pt>
                <c:pt idx="1064">
                  <c:v>2.88</c:v>
                </c:pt>
                <c:pt idx="1065">
                  <c:v>2.88</c:v>
                </c:pt>
                <c:pt idx="1066">
                  <c:v>2.88</c:v>
                </c:pt>
                <c:pt idx="1067">
                  <c:v>2.88</c:v>
                </c:pt>
                <c:pt idx="1068">
                  <c:v>2.88</c:v>
                </c:pt>
                <c:pt idx="1069">
                  <c:v>2.88</c:v>
                </c:pt>
                <c:pt idx="1070">
                  <c:v>2.88</c:v>
                </c:pt>
                <c:pt idx="1071">
                  <c:v>2.88</c:v>
                </c:pt>
                <c:pt idx="1072">
                  <c:v>2.88</c:v>
                </c:pt>
                <c:pt idx="1073">
                  <c:v>2.88</c:v>
                </c:pt>
                <c:pt idx="1074">
                  <c:v>2.88</c:v>
                </c:pt>
                <c:pt idx="1075">
                  <c:v>2.88</c:v>
                </c:pt>
                <c:pt idx="1076">
                  <c:v>2.88</c:v>
                </c:pt>
                <c:pt idx="1077">
                  <c:v>2.88</c:v>
                </c:pt>
                <c:pt idx="1078">
                  <c:v>2.88</c:v>
                </c:pt>
                <c:pt idx="1079">
                  <c:v>2.88</c:v>
                </c:pt>
                <c:pt idx="1080">
                  <c:v>2.88</c:v>
                </c:pt>
                <c:pt idx="1081">
                  <c:v>2.88</c:v>
                </c:pt>
                <c:pt idx="1082">
                  <c:v>2.88</c:v>
                </c:pt>
                <c:pt idx="1083">
                  <c:v>2.88</c:v>
                </c:pt>
                <c:pt idx="1084">
                  <c:v>2.88</c:v>
                </c:pt>
                <c:pt idx="1085">
                  <c:v>2.88</c:v>
                </c:pt>
                <c:pt idx="1086">
                  <c:v>2.88</c:v>
                </c:pt>
                <c:pt idx="1087">
                  <c:v>2.88</c:v>
                </c:pt>
                <c:pt idx="1088">
                  <c:v>2.88</c:v>
                </c:pt>
                <c:pt idx="1089">
                  <c:v>2.88</c:v>
                </c:pt>
                <c:pt idx="1090">
                  <c:v>2.88</c:v>
                </c:pt>
                <c:pt idx="1091">
                  <c:v>2.88</c:v>
                </c:pt>
                <c:pt idx="1092">
                  <c:v>2.88</c:v>
                </c:pt>
                <c:pt idx="1093">
                  <c:v>2.88</c:v>
                </c:pt>
                <c:pt idx="1094">
                  <c:v>2.88</c:v>
                </c:pt>
                <c:pt idx="1095">
                  <c:v>2.88</c:v>
                </c:pt>
                <c:pt idx="1096">
                  <c:v>2.88</c:v>
                </c:pt>
                <c:pt idx="1097">
                  <c:v>2.88</c:v>
                </c:pt>
                <c:pt idx="1098">
                  <c:v>2.88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2.88</c:v>
                </c:pt>
                <c:pt idx="1207">
                  <c:v>2.88</c:v>
                </c:pt>
                <c:pt idx="1208">
                  <c:v>2.88</c:v>
                </c:pt>
                <c:pt idx="1209">
                  <c:v>2.88</c:v>
                </c:pt>
                <c:pt idx="1210">
                  <c:v>2.88</c:v>
                </c:pt>
                <c:pt idx="1211">
                  <c:v>2.88</c:v>
                </c:pt>
                <c:pt idx="1212">
                  <c:v>2.88</c:v>
                </c:pt>
                <c:pt idx="1213">
                  <c:v>2.88</c:v>
                </c:pt>
                <c:pt idx="1214">
                  <c:v>2.88</c:v>
                </c:pt>
                <c:pt idx="1215">
                  <c:v>2.88</c:v>
                </c:pt>
                <c:pt idx="1216">
                  <c:v>2.88</c:v>
                </c:pt>
                <c:pt idx="1217">
                  <c:v>2.88</c:v>
                </c:pt>
                <c:pt idx="1218">
                  <c:v>2.88</c:v>
                </c:pt>
                <c:pt idx="1219">
                  <c:v>2.88</c:v>
                </c:pt>
                <c:pt idx="1220">
                  <c:v>2.88</c:v>
                </c:pt>
                <c:pt idx="1221">
                  <c:v>2.88</c:v>
                </c:pt>
                <c:pt idx="1222">
                  <c:v>2.88</c:v>
                </c:pt>
                <c:pt idx="1223">
                  <c:v>2.88</c:v>
                </c:pt>
                <c:pt idx="1224">
                  <c:v>2.88</c:v>
                </c:pt>
                <c:pt idx="1225">
                  <c:v>2.88</c:v>
                </c:pt>
                <c:pt idx="1226">
                  <c:v>2.88</c:v>
                </c:pt>
                <c:pt idx="1227">
                  <c:v>2.88</c:v>
                </c:pt>
                <c:pt idx="1228">
                  <c:v>2.88</c:v>
                </c:pt>
                <c:pt idx="1229">
                  <c:v>2.88</c:v>
                </c:pt>
                <c:pt idx="1230">
                  <c:v>2.88</c:v>
                </c:pt>
                <c:pt idx="1231">
                  <c:v>2.88</c:v>
                </c:pt>
                <c:pt idx="1232">
                  <c:v>2.88</c:v>
                </c:pt>
                <c:pt idx="1233">
                  <c:v>2.88</c:v>
                </c:pt>
                <c:pt idx="1234">
                  <c:v>2.88</c:v>
                </c:pt>
                <c:pt idx="1235">
                  <c:v>2.88</c:v>
                </c:pt>
                <c:pt idx="1236">
                  <c:v>2.88</c:v>
                </c:pt>
                <c:pt idx="1237">
                  <c:v>2.88</c:v>
                </c:pt>
                <c:pt idx="1238">
                  <c:v>2.88</c:v>
                </c:pt>
                <c:pt idx="1239">
                  <c:v>2.88</c:v>
                </c:pt>
                <c:pt idx="1240">
                  <c:v>2.88</c:v>
                </c:pt>
                <c:pt idx="1241">
                  <c:v>2.88</c:v>
                </c:pt>
                <c:pt idx="1242">
                  <c:v>2.88</c:v>
                </c:pt>
                <c:pt idx="1243">
                  <c:v>2.88</c:v>
                </c:pt>
                <c:pt idx="1244">
                  <c:v>2.88</c:v>
                </c:pt>
                <c:pt idx="1245">
                  <c:v>2.88</c:v>
                </c:pt>
                <c:pt idx="1246">
                  <c:v>2.88</c:v>
                </c:pt>
                <c:pt idx="1247">
                  <c:v>2.88</c:v>
                </c:pt>
                <c:pt idx="1248">
                  <c:v>2.88</c:v>
                </c:pt>
                <c:pt idx="1249">
                  <c:v>2.88</c:v>
                </c:pt>
                <c:pt idx="1250">
                  <c:v>2.88</c:v>
                </c:pt>
                <c:pt idx="1251">
                  <c:v>2.88</c:v>
                </c:pt>
                <c:pt idx="1252">
                  <c:v>2.88</c:v>
                </c:pt>
                <c:pt idx="1253">
                  <c:v>2.88</c:v>
                </c:pt>
                <c:pt idx="1254">
                  <c:v>2.88</c:v>
                </c:pt>
                <c:pt idx="1255">
                  <c:v>2.88</c:v>
                </c:pt>
                <c:pt idx="1256">
                  <c:v>2.88</c:v>
                </c:pt>
                <c:pt idx="1257">
                  <c:v>2.88</c:v>
                </c:pt>
                <c:pt idx="1258">
                  <c:v>2.88</c:v>
                </c:pt>
                <c:pt idx="1259">
                  <c:v>2.88</c:v>
                </c:pt>
                <c:pt idx="1260">
                  <c:v>2.88</c:v>
                </c:pt>
                <c:pt idx="1261">
                  <c:v>2.88</c:v>
                </c:pt>
                <c:pt idx="1262">
                  <c:v>2.88</c:v>
                </c:pt>
                <c:pt idx="1263">
                  <c:v>2.88</c:v>
                </c:pt>
                <c:pt idx="1264">
                  <c:v>2.88</c:v>
                </c:pt>
                <c:pt idx="1265">
                  <c:v>2.88</c:v>
                </c:pt>
                <c:pt idx="1266">
                  <c:v>2.88</c:v>
                </c:pt>
                <c:pt idx="1267">
                  <c:v>2.88</c:v>
                </c:pt>
                <c:pt idx="1268">
                  <c:v>2.88</c:v>
                </c:pt>
                <c:pt idx="1269">
                  <c:v>2.88</c:v>
                </c:pt>
                <c:pt idx="1270">
                  <c:v>2.88</c:v>
                </c:pt>
                <c:pt idx="1271">
                  <c:v>2.88</c:v>
                </c:pt>
                <c:pt idx="1272">
                  <c:v>2.88</c:v>
                </c:pt>
                <c:pt idx="1273">
                  <c:v>2.88</c:v>
                </c:pt>
                <c:pt idx="1274">
                  <c:v>2.88</c:v>
                </c:pt>
                <c:pt idx="1275">
                  <c:v>2.88</c:v>
                </c:pt>
                <c:pt idx="1276">
                  <c:v>2.88</c:v>
                </c:pt>
                <c:pt idx="1277">
                  <c:v>2.88</c:v>
                </c:pt>
                <c:pt idx="1278">
                  <c:v>2.88</c:v>
                </c:pt>
                <c:pt idx="1279">
                  <c:v>2.88</c:v>
                </c:pt>
                <c:pt idx="1280">
                  <c:v>2.88</c:v>
                </c:pt>
                <c:pt idx="1281">
                  <c:v>2.88</c:v>
                </c:pt>
                <c:pt idx="1282">
                  <c:v>2.88</c:v>
                </c:pt>
                <c:pt idx="1283">
                  <c:v>2.88</c:v>
                </c:pt>
                <c:pt idx="1284">
                  <c:v>2.88</c:v>
                </c:pt>
                <c:pt idx="1285">
                  <c:v>2.88</c:v>
                </c:pt>
                <c:pt idx="1286">
                  <c:v>2.88</c:v>
                </c:pt>
                <c:pt idx="1287">
                  <c:v>2.88</c:v>
                </c:pt>
                <c:pt idx="1288">
                  <c:v>2.88</c:v>
                </c:pt>
                <c:pt idx="1289">
                  <c:v>2.88</c:v>
                </c:pt>
                <c:pt idx="1290">
                  <c:v>2.88</c:v>
                </c:pt>
                <c:pt idx="1291">
                  <c:v>2.88</c:v>
                </c:pt>
                <c:pt idx="1292">
                  <c:v>2.88</c:v>
                </c:pt>
                <c:pt idx="1293">
                  <c:v>2.88</c:v>
                </c:pt>
                <c:pt idx="1294">
                  <c:v>2.88</c:v>
                </c:pt>
                <c:pt idx="1295">
                  <c:v>2.88</c:v>
                </c:pt>
                <c:pt idx="1296">
                  <c:v>2.88</c:v>
                </c:pt>
                <c:pt idx="1297">
                  <c:v>2.88</c:v>
                </c:pt>
                <c:pt idx="1298">
                  <c:v>2.88</c:v>
                </c:pt>
                <c:pt idx="1299">
                  <c:v>2.88</c:v>
                </c:pt>
                <c:pt idx="1300">
                  <c:v>2.88</c:v>
                </c:pt>
                <c:pt idx="1301">
                  <c:v>2.88</c:v>
                </c:pt>
                <c:pt idx="1302">
                  <c:v>2.88</c:v>
                </c:pt>
                <c:pt idx="1303">
                  <c:v>2.88</c:v>
                </c:pt>
                <c:pt idx="1304">
                  <c:v>2.88</c:v>
                </c:pt>
                <c:pt idx="1305">
                  <c:v>2.88</c:v>
                </c:pt>
                <c:pt idx="1306">
                  <c:v>2.88</c:v>
                </c:pt>
                <c:pt idx="1307">
                  <c:v>2.88</c:v>
                </c:pt>
                <c:pt idx="1308">
                  <c:v>2.88</c:v>
                </c:pt>
                <c:pt idx="1309">
                  <c:v>2.88</c:v>
                </c:pt>
                <c:pt idx="1310">
                  <c:v>2.88</c:v>
                </c:pt>
                <c:pt idx="1311">
                  <c:v>2.88</c:v>
                </c:pt>
                <c:pt idx="1312">
                  <c:v>2.88</c:v>
                </c:pt>
                <c:pt idx="1313">
                  <c:v>2.88</c:v>
                </c:pt>
                <c:pt idx="1314">
                  <c:v>2.88</c:v>
                </c:pt>
                <c:pt idx="1315">
                  <c:v>2.88</c:v>
                </c:pt>
                <c:pt idx="1316">
                  <c:v>2.88</c:v>
                </c:pt>
                <c:pt idx="1317">
                  <c:v>2.88</c:v>
                </c:pt>
                <c:pt idx="1318">
                  <c:v>2.88</c:v>
                </c:pt>
                <c:pt idx="1319">
                  <c:v>2.88</c:v>
                </c:pt>
                <c:pt idx="1320">
                  <c:v>2.88</c:v>
                </c:pt>
                <c:pt idx="1321">
                  <c:v>2.88</c:v>
                </c:pt>
                <c:pt idx="1322">
                  <c:v>2.88</c:v>
                </c:pt>
                <c:pt idx="1323">
                  <c:v>2.88</c:v>
                </c:pt>
                <c:pt idx="1324">
                  <c:v>2.88</c:v>
                </c:pt>
                <c:pt idx="1325">
                  <c:v>2.88</c:v>
                </c:pt>
                <c:pt idx="1326">
                  <c:v>2.88</c:v>
                </c:pt>
                <c:pt idx="1327">
                  <c:v>2.88</c:v>
                </c:pt>
                <c:pt idx="1328">
                  <c:v>2.88</c:v>
                </c:pt>
                <c:pt idx="1329">
                  <c:v>2.88</c:v>
                </c:pt>
                <c:pt idx="1330">
                  <c:v>2.88</c:v>
                </c:pt>
                <c:pt idx="1331">
                  <c:v>2.88</c:v>
                </c:pt>
                <c:pt idx="1332">
                  <c:v>2.88</c:v>
                </c:pt>
                <c:pt idx="1333">
                  <c:v>2.88</c:v>
                </c:pt>
                <c:pt idx="1334">
                  <c:v>2.88</c:v>
                </c:pt>
                <c:pt idx="1335">
                  <c:v>2.88</c:v>
                </c:pt>
                <c:pt idx="1336">
                  <c:v>2.88</c:v>
                </c:pt>
                <c:pt idx="1337">
                  <c:v>2.88</c:v>
                </c:pt>
                <c:pt idx="1338">
                  <c:v>2.88</c:v>
                </c:pt>
                <c:pt idx="1339">
                  <c:v>2.88</c:v>
                </c:pt>
                <c:pt idx="1340">
                  <c:v>2.88</c:v>
                </c:pt>
                <c:pt idx="1341">
                  <c:v>2.88</c:v>
                </c:pt>
                <c:pt idx="1342">
                  <c:v>2.88</c:v>
                </c:pt>
                <c:pt idx="1343">
                  <c:v>2.88</c:v>
                </c:pt>
                <c:pt idx="1344">
                  <c:v>2.88</c:v>
                </c:pt>
                <c:pt idx="1345">
                  <c:v>2.88</c:v>
                </c:pt>
                <c:pt idx="1346">
                  <c:v>2.88</c:v>
                </c:pt>
                <c:pt idx="1347">
                  <c:v>2.88</c:v>
                </c:pt>
                <c:pt idx="1348">
                  <c:v>2.88</c:v>
                </c:pt>
                <c:pt idx="1349">
                  <c:v>2.88</c:v>
                </c:pt>
                <c:pt idx="1350">
                  <c:v>2.88</c:v>
                </c:pt>
                <c:pt idx="1351">
                  <c:v>2.88</c:v>
                </c:pt>
                <c:pt idx="1352">
                  <c:v>2.88</c:v>
                </c:pt>
                <c:pt idx="1353">
                  <c:v>2.88</c:v>
                </c:pt>
                <c:pt idx="1354">
                  <c:v>2.88</c:v>
                </c:pt>
                <c:pt idx="1355">
                  <c:v>2.88</c:v>
                </c:pt>
                <c:pt idx="1356">
                  <c:v>2.88</c:v>
                </c:pt>
                <c:pt idx="1357">
                  <c:v>2.88</c:v>
                </c:pt>
                <c:pt idx="1358">
                  <c:v>2.88</c:v>
                </c:pt>
                <c:pt idx="1359">
                  <c:v>2.88</c:v>
                </c:pt>
                <c:pt idx="1360">
                  <c:v>2.88</c:v>
                </c:pt>
                <c:pt idx="1361">
                  <c:v>2.88</c:v>
                </c:pt>
                <c:pt idx="1362">
                  <c:v>2.88</c:v>
                </c:pt>
                <c:pt idx="1363">
                  <c:v>2.88</c:v>
                </c:pt>
                <c:pt idx="1364">
                  <c:v>2.88</c:v>
                </c:pt>
                <c:pt idx="1365">
                  <c:v>2.88</c:v>
                </c:pt>
                <c:pt idx="1366">
                  <c:v>2.88</c:v>
                </c:pt>
                <c:pt idx="1367">
                  <c:v>2.88</c:v>
                </c:pt>
                <c:pt idx="1368">
                  <c:v>2.88</c:v>
                </c:pt>
                <c:pt idx="1369">
                  <c:v>2.88</c:v>
                </c:pt>
                <c:pt idx="1370">
                  <c:v>2.88</c:v>
                </c:pt>
                <c:pt idx="1371">
                  <c:v>2.88</c:v>
                </c:pt>
                <c:pt idx="1372">
                  <c:v>2.88</c:v>
                </c:pt>
                <c:pt idx="1373">
                  <c:v>2.88</c:v>
                </c:pt>
                <c:pt idx="1374">
                  <c:v>2.88</c:v>
                </c:pt>
                <c:pt idx="1375">
                  <c:v>2.88</c:v>
                </c:pt>
                <c:pt idx="1376">
                  <c:v>2.88</c:v>
                </c:pt>
                <c:pt idx="1377">
                  <c:v>2.88</c:v>
                </c:pt>
                <c:pt idx="1378">
                  <c:v>2.88</c:v>
                </c:pt>
                <c:pt idx="1379">
                  <c:v>2.88</c:v>
                </c:pt>
                <c:pt idx="1380">
                  <c:v>2.88</c:v>
                </c:pt>
                <c:pt idx="1381">
                  <c:v>2.88</c:v>
                </c:pt>
                <c:pt idx="1382">
                  <c:v>2.88</c:v>
                </c:pt>
                <c:pt idx="1383">
                  <c:v>2.88</c:v>
                </c:pt>
                <c:pt idx="1384">
                  <c:v>2.88</c:v>
                </c:pt>
                <c:pt idx="1385">
                  <c:v>2.88</c:v>
                </c:pt>
                <c:pt idx="1386">
                  <c:v>2.88</c:v>
                </c:pt>
                <c:pt idx="1387">
                  <c:v>2.88</c:v>
                </c:pt>
                <c:pt idx="1388">
                  <c:v>2.88</c:v>
                </c:pt>
                <c:pt idx="1389">
                  <c:v>2.88</c:v>
                </c:pt>
                <c:pt idx="1390">
                  <c:v>2.88</c:v>
                </c:pt>
                <c:pt idx="1391">
                  <c:v>2.88</c:v>
                </c:pt>
                <c:pt idx="1392">
                  <c:v>2.88</c:v>
                </c:pt>
                <c:pt idx="1393">
                  <c:v>2.88</c:v>
                </c:pt>
                <c:pt idx="1394">
                  <c:v>2.88</c:v>
                </c:pt>
                <c:pt idx="1395">
                  <c:v>2.88</c:v>
                </c:pt>
                <c:pt idx="1396">
                  <c:v>2.88</c:v>
                </c:pt>
                <c:pt idx="1397">
                  <c:v>2.88</c:v>
                </c:pt>
                <c:pt idx="1398">
                  <c:v>2.88</c:v>
                </c:pt>
                <c:pt idx="1399">
                  <c:v>2.88</c:v>
                </c:pt>
                <c:pt idx="1400">
                  <c:v>2.88</c:v>
                </c:pt>
                <c:pt idx="1401">
                  <c:v>2.88</c:v>
                </c:pt>
                <c:pt idx="1402">
                  <c:v>2.88</c:v>
                </c:pt>
                <c:pt idx="1403">
                  <c:v>2.88</c:v>
                </c:pt>
                <c:pt idx="1404">
                  <c:v>2.88</c:v>
                </c:pt>
                <c:pt idx="1405">
                  <c:v>2.88</c:v>
                </c:pt>
                <c:pt idx="1406">
                  <c:v>2.88</c:v>
                </c:pt>
                <c:pt idx="1407">
                  <c:v>2.88</c:v>
                </c:pt>
                <c:pt idx="1408">
                  <c:v>2.88</c:v>
                </c:pt>
                <c:pt idx="1409">
                  <c:v>2.88</c:v>
                </c:pt>
                <c:pt idx="1410">
                  <c:v>2.88</c:v>
                </c:pt>
                <c:pt idx="1411">
                  <c:v>2.88</c:v>
                </c:pt>
                <c:pt idx="1412">
                  <c:v>2.88</c:v>
                </c:pt>
                <c:pt idx="1413">
                  <c:v>2.88</c:v>
                </c:pt>
                <c:pt idx="1414">
                  <c:v>2.88</c:v>
                </c:pt>
                <c:pt idx="1415">
                  <c:v>2.88</c:v>
                </c:pt>
                <c:pt idx="1416">
                  <c:v>2.88</c:v>
                </c:pt>
                <c:pt idx="1417">
                  <c:v>2.88</c:v>
                </c:pt>
                <c:pt idx="1418">
                  <c:v>2.88</c:v>
                </c:pt>
                <c:pt idx="1419">
                  <c:v>2.88</c:v>
                </c:pt>
                <c:pt idx="1420">
                  <c:v>2.88</c:v>
                </c:pt>
                <c:pt idx="1421">
                  <c:v>2.88</c:v>
                </c:pt>
                <c:pt idx="1422">
                  <c:v>2.88</c:v>
                </c:pt>
                <c:pt idx="1423">
                  <c:v>2.88</c:v>
                </c:pt>
                <c:pt idx="1424">
                  <c:v>2.88</c:v>
                </c:pt>
                <c:pt idx="1425">
                  <c:v>2.88</c:v>
                </c:pt>
                <c:pt idx="1426">
                  <c:v>2.88</c:v>
                </c:pt>
                <c:pt idx="1427">
                  <c:v>2.88</c:v>
                </c:pt>
                <c:pt idx="1428">
                  <c:v>2.88</c:v>
                </c:pt>
                <c:pt idx="1429">
                  <c:v>2.88</c:v>
                </c:pt>
                <c:pt idx="1430">
                  <c:v>2.88</c:v>
                </c:pt>
                <c:pt idx="1431">
                  <c:v>2.88</c:v>
                </c:pt>
                <c:pt idx="1432">
                  <c:v>2.88</c:v>
                </c:pt>
                <c:pt idx="1433">
                  <c:v>2.88</c:v>
                </c:pt>
                <c:pt idx="1434">
                  <c:v>2.88</c:v>
                </c:pt>
                <c:pt idx="1435">
                  <c:v>2.88</c:v>
                </c:pt>
                <c:pt idx="1436">
                  <c:v>2.88</c:v>
                </c:pt>
                <c:pt idx="1437">
                  <c:v>2.88</c:v>
                </c:pt>
                <c:pt idx="1438">
                  <c:v>2.88</c:v>
                </c:pt>
                <c:pt idx="1439">
                  <c:v>2.88</c:v>
                </c:pt>
                <c:pt idx="1440">
                  <c:v>2.88</c:v>
                </c:pt>
                <c:pt idx="1441">
                  <c:v>2.88</c:v>
                </c:pt>
                <c:pt idx="1442">
                  <c:v>2.88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2.88</c:v>
                </c:pt>
                <c:pt idx="1551">
                  <c:v>2.88</c:v>
                </c:pt>
                <c:pt idx="1552">
                  <c:v>2.88</c:v>
                </c:pt>
                <c:pt idx="1553">
                  <c:v>2.88</c:v>
                </c:pt>
                <c:pt idx="1554">
                  <c:v>2.88</c:v>
                </c:pt>
                <c:pt idx="1555">
                  <c:v>2.88</c:v>
                </c:pt>
                <c:pt idx="1556">
                  <c:v>2.88</c:v>
                </c:pt>
                <c:pt idx="1557">
                  <c:v>2.88</c:v>
                </c:pt>
                <c:pt idx="1558">
                  <c:v>2.88</c:v>
                </c:pt>
                <c:pt idx="1559">
                  <c:v>2.88</c:v>
                </c:pt>
                <c:pt idx="1560">
                  <c:v>2.88</c:v>
                </c:pt>
                <c:pt idx="1561">
                  <c:v>2.88</c:v>
                </c:pt>
                <c:pt idx="1562">
                  <c:v>2.88</c:v>
                </c:pt>
                <c:pt idx="1563">
                  <c:v>2.88</c:v>
                </c:pt>
                <c:pt idx="1564">
                  <c:v>2.88</c:v>
                </c:pt>
                <c:pt idx="1565">
                  <c:v>2.88</c:v>
                </c:pt>
                <c:pt idx="1566">
                  <c:v>2.88</c:v>
                </c:pt>
                <c:pt idx="1567">
                  <c:v>2.88</c:v>
                </c:pt>
                <c:pt idx="1568">
                  <c:v>2.88</c:v>
                </c:pt>
                <c:pt idx="1569">
                  <c:v>2.88</c:v>
                </c:pt>
                <c:pt idx="1570">
                  <c:v>2.88</c:v>
                </c:pt>
                <c:pt idx="1571">
                  <c:v>2.88</c:v>
                </c:pt>
                <c:pt idx="1572">
                  <c:v>2.88</c:v>
                </c:pt>
                <c:pt idx="1573">
                  <c:v>2.88</c:v>
                </c:pt>
                <c:pt idx="1574">
                  <c:v>2.88</c:v>
                </c:pt>
                <c:pt idx="1575">
                  <c:v>2.88</c:v>
                </c:pt>
                <c:pt idx="1576">
                  <c:v>2.88</c:v>
                </c:pt>
                <c:pt idx="1577">
                  <c:v>2.88</c:v>
                </c:pt>
                <c:pt idx="1578">
                  <c:v>2.88</c:v>
                </c:pt>
                <c:pt idx="1579">
                  <c:v>2.88</c:v>
                </c:pt>
                <c:pt idx="1580">
                  <c:v>2.88</c:v>
                </c:pt>
                <c:pt idx="1581">
                  <c:v>2.88</c:v>
                </c:pt>
                <c:pt idx="1582">
                  <c:v>2.88</c:v>
                </c:pt>
                <c:pt idx="1583">
                  <c:v>2.88</c:v>
                </c:pt>
                <c:pt idx="1584">
                  <c:v>2.88</c:v>
                </c:pt>
                <c:pt idx="1585">
                  <c:v>2.88</c:v>
                </c:pt>
                <c:pt idx="1586">
                  <c:v>2.88</c:v>
                </c:pt>
                <c:pt idx="1587">
                  <c:v>2.88</c:v>
                </c:pt>
                <c:pt idx="1588">
                  <c:v>2.88</c:v>
                </c:pt>
                <c:pt idx="1589">
                  <c:v>2.88</c:v>
                </c:pt>
                <c:pt idx="1590">
                  <c:v>2.88</c:v>
                </c:pt>
                <c:pt idx="1591">
                  <c:v>2.88</c:v>
                </c:pt>
                <c:pt idx="1592">
                  <c:v>2.88</c:v>
                </c:pt>
                <c:pt idx="1593">
                  <c:v>2.88</c:v>
                </c:pt>
                <c:pt idx="1594">
                  <c:v>2.88</c:v>
                </c:pt>
                <c:pt idx="1595">
                  <c:v>2.88</c:v>
                </c:pt>
                <c:pt idx="1596">
                  <c:v>2.88</c:v>
                </c:pt>
                <c:pt idx="1597">
                  <c:v>2.88</c:v>
                </c:pt>
                <c:pt idx="1598">
                  <c:v>2.88</c:v>
                </c:pt>
                <c:pt idx="1599">
                  <c:v>2.88</c:v>
                </c:pt>
                <c:pt idx="1600">
                  <c:v>2.88</c:v>
                </c:pt>
                <c:pt idx="1601">
                  <c:v>2.88</c:v>
                </c:pt>
                <c:pt idx="1602">
                  <c:v>2.88</c:v>
                </c:pt>
                <c:pt idx="1603">
                  <c:v>2.88</c:v>
                </c:pt>
                <c:pt idx="1604">
                  <c:v>2.88</c:v>
                </c:pt>
                <c:pt idx="1605">
                  <c:v>2.88</c:v>
                </c:pt>
                <c:pt idx="1606">
                  <c:v>2.88</c:v>
                </c:pt>
                <c:pt idx="1607">
                  <c:v>2.88</c:v>
                </c:pt>
                <c:pt idx="1608">
                  <c:v>2.88</c:v>
                </c:pt>
                <c:pt idx="1609">
                  <c:v>2.88</c:v>
                </c:pt>
                <c:pt idx="1610">
                  <c:v>2.88</c:v>
                </c:pt>
                <c:pt idx="1611">
                  <c:v>2.88</c:v>
                </c:pt>
                <c:pt idx="1612">
                  <c:v>2.88</c:v>
                </c:pt>
                <c:pt idx="1613">
                  <c:v>2.88</c:v>
                </c:pt>
                <c:pt idx="1614">
                  <c:v>2.88</c:v>
                </c:pt>
                <c:pt idx="1615">
                  <c:v>2.88</c:v>
                </c:pt>
                <c:pt idx="1616">
                  <c:v>2.88</c:v>
                </c:pt>
                <c:pt idx="1617">
                  <c:v>2.88</c:v>
                </c:pt>
                <c:pt idx="1618">
                  <c:v>2.88</c:v>
                </c:pt>
                <c:pt idx="1619">
                  <c:v>2.88</c:v>
                </c:pt>
                <c:pt idx="1620">
                  <c:v>2.88</c:v>
                </c:pt>
                <c:pt idx="1621">
                  <c:v>2.88</c:v>
                </c:pt>
                <c:pt idx="1622">
                  <c:v>2.88</c:v>
                </c:pt>
                <c:pt idx="1623">
                  <c:v>2.88</c:v>
                </c:pt>
                <c:pt idx="1624">
                  <c:v>2.88</c:v>
                </c:pt>
                <c:pt idx="1625">
                  <c:v>2.88</c:v>
                </c:pt>
                <c:pt idx="1626">
                  <c:v>2.88</c:v>
                </c:pt>
                <c:pt idx="1627">
                  <c:v>2.88</c:v>
                </c:pt>
                <c:pt idx="1628">
                  <c:v>2.88</c:v>
                </c:pt>
                <c:pt idx="1629">
                  <c:v>2.88</c:v>
                </c:pt>
                <c:pt idx="1630">
                  <c:v>2.88</c:v>
                </c:pt>
                <c:pt idx="1631">
                  <c:v>2.88</c:v>
                </c:pt>
                <c:pt idx="1632">
                  <c:v>2.88</c:v>
                </c:pt>
                <c:pt idx="1633">
                  <c:v>2.88</c:v>
                </c:pt>
                <c:pt idx="1634">
                  <c:v>2.88</c:v>
                </c:pt>
                <c:pt idx="1635">
                  <c:v>2.88</c:v>
                </c:pt>
                <c:pt idx="1636">
                  <c:v>2.88</c:v>
                </c:pt>
                <c:pt idx="1637">
                  <c:v>2.88</c:v>
                </c:pt>
                <c:pt idx="1638">
                  <c:v>2.88</c:v>
                </c:pt>
                <c:pt idx="1639">
                  <c:v>2.88</c:v>
                </c:pt>
                <c:pt idx="1640">
                  <c:v>2.88</c:v>
                </c:pt>
                <c:pt idx="1641">
                  <c:v>2.88</c:v>
                </c:pt>
                <c:pt idx="1642">
                  <c:v>2.88</c:v>
                </c:pt>
                <c:pt idx="1643">
                  <c:v>2.88</c:v>
                </c:pt>
                <c:pt idx="1644">
                  <c:v>2.88</c:v>
                </c:pt>
                <c:pt idx="1645">
                  <c:v>2.88</c:v>
                </c:pt>
                <c:pt idx="1646">
                  <c:v>2.88</c:v>
                </c:pt>
                <c:pt idx="1647">
                  <c:v>2.88</c:v>
                </c:pt>
                <c:pt idx="1648">
                  <c:v>2.88</c:v>
                </c:pt>
                <c:pt idx="1649">
                  <c:v>2.88</c:v>
                </c:pt>
                <c:pt idx="1650">
                  <c:v>2.88</c:v>
                </c:pt>
                <c:pt idx="1651">
                  <c:v>2.88</c:v>
                </c:pt>
                <c:pt idx="1652">
                  <c:v>2.88</c:v>
                </c:pt>
                <c:pt idx="1653">
                  <c:v>2.88</c:v>
                </c:pt>
                <c:pt idx="1654">
                  <c:v>2.88</c:v>
                </c:pt>
                <c:pt idx="1655">
                  <c:v>2.88</c:v>
                </c:pt>
                <c:pt idx="1656">
                  <c:v>2.88</c:v>
                </c:pt>
                <c:pt idx="1657">
                  <c:v>2.88</c:v>
                </c:pt>
                <c:pt idx="1658">
                  <c:v>2.88</c:v>
                </c:pt>
                <c:pt idx="1659">
                  <c:v>2.88</c:v>
                </c:pt>
                <c:pt idx="1660">
                  <c:v>2.88</c:v>
                </c:pt>
                <c:pt idx="1661">
                  <c:v>2.88</c:v>
                </c:pt>
                <c:pt idx="1662">
                  <c:v>2.88</c:v>
                </c:pt>
                <c:pt idx="1663">
                  <c:v>2.88</c:v>
                </c:pt>
                <c:pt idx="1664">
                  <c:v>2.88</c:v>
                </c:pt>
                <c:pt idx="1665">
                  <c:v>2.88</c:v>
                </c:pt>
                <c:pt idx="1666">
                  <c:v>2.88</c:v>
                </c:pt>
                <c:pt idx="1667">
                  <c:v>2.88</c:v>
                </c:pt>
                <c:pt idx="1668">
                  <c:v>2.88</c:v>
                </c:pt>
                <c:pt idx="1669">
                  <c:v>2.88</c:v>
                </c:pt>
                <c:pt idx="1670">
                  <c:v>2.88</c:v>
                </c:pt>
                <c:pt idx="1671">
                  <c:v>2.88</c:v>
                </c:pt>
                <c:pt idx="1672">
                  <c:v>2.88</c:v>
                </c:pt>
                <c:pt idx="1673">
                  <c:v>2.88</c:v>
                </c:pt>
                <c:pt idx="1674">
                  <c:v>2.88</c:v>
                </c:pt>
                <c:pt idx="1675">
                  <c:v>2.88</c:v>
                </c:pt>
                <c:pt idx="1676">
                  <c:v>2.88</c:v>
                </c:pt>
                <c:pt idx="1677">
                  <c:v>2.88</c:v>
                </c:pt>
                <c:pt idx="1678">
                  <c:v>2.88</c:v>
                </c:pt>
                <c:pt idx="1679">
                  <c:v>2.88</c:v>
                </c:pt>
                <c:pt idx="1680">
                  <c:v>2.88</c:v>
                </c:pt>
                <c:pt idx="1681">
                  <c:v>2.88</c:v>
                </c:pt>
                <c:pt idx="1682">
                  <c:v>2.88</c:v>
                </c:pt>
                <c:pt idx="1683">
                  <c:v>2.88</c:v>
                </c:pt>
                <c:pt idx="1684">
                  <c:v>2.88</c:v>
                </c:pt>
                <c:pt idx="1685">
                  <c:v>2.88</c:v>
                </c:pt>
                <c:pt idx="1686">
                  <c:v>2.88</c:v>
                </c:pt>
                <c:pt idx="1687">
                  <c:v>2.88</c:v>
                </c:pt>
                <c:pt idx="1688">
                  <c:v>2.88</c:v>
                </c:pt>
                <c:pt idx="1689">
                  <c:v>2.88</c:v>
                </c:pt>
                <c:pt idx="1690">
                  <c:v>2.88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181584"/>
        <c:axId val="394175984"/>
      </c:scatterChart>
      <c:valAx>
        <c:axId val="394187184"/>
        <c:scaling>
          <c:orientation val="minMax"/>
          <c:max val="165"/>
          <c:min val="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394188304"/>
        <c:crosses val="autoZero"/>
        <c:crossBetween val="midCat"/>
      </c:valAx>
      <c:valAx>
        <c:axId val="394188304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394187184"/>
        <c:crosses val="autoZero"/>
        <c:crossBetween val="midCat"/>
      </c:valAx>
      <c:valAx>
        <c:axId val="394175984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 (W)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4181584"/>
        <c:crosses val="max"/>
        <c:crossBetween val="midCat"/>
      </c:valAx>
      <c:valAx>
        <c:axId val="394181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41759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'69%, 50%'!$D$752:$D$1093</c:f>
              <c:numCache>
                <c:formatCode>General</c:formatCode>
                <c:ptCount val="342"/>
                <c:pt idx="0">
                  <c:v>1.41E-2</c:v>
                </c:pt>
                <c:pt idx="1">
                  <c:v>1.01E-2</c:v>
                </c:pt>
                <c:pt idx="2">
                  <c:v>6.1000000000000004E-3</c:v>
                </c:pt>
                <c:pt idx="3">
                  <c:v>9.5999999999999992E-3</c:v>
                </c:pt>
                <c:pt idx="4">
                  <c:v>1.34E-2</c:v>
                </c:pt>
                <c:pt idx="5">
                  <c:v>1.7399999999999999E-2</c:v>
                </c:pt>
                <c:pt idx="6">
                  <c:v>2.1299999999999999E-2</c:v>
                </c:pt>
                <c:pt idx="7">
                  <c:v>2.5399999999999999E-2</c:v>
                </c:pt>
                <c:pt idx="8">
                  <c:v>2.9399999999999999E-2</c:v>
                </c:pt>
                <c:pt idx="9">
                  <c:v>3.3399999999999999E-2</c:v>
                </c:pt>
                <c:pt idx="10">
                  <c:v>3.73E-2</c:v>
                </c:pt>
                <c:pt idx="11">
                  <c:v>4.1300000000000003E-2</c:v>
                </c:pt>
                <c:pt idx="12">
                  <c:v>4.53E-2</c:v>
                </c:pt>
                <c:pt idx="13">
                  <c:v>4.9299999999999997E-2</c:v>
                </c:pt>
                <c:pt idx="14">
                  <c:v>5.33E-2</c:v>
                </c:pt>
                <c:pt idx="15">
                  <c:v>6.2600000000000003E-2</c:v>
                </c:pt>
                <c:pt idx="16">
                  <c:v>7.0300000000000001E-2</c:v>
                </c:pt>
                <c:pt idx="17">
                  <c:v>7.8299999999999995E-2</c:v>
                </c:pt>
                <c:pt idx="18">
                  <c:v>8.5999999999999993E-2</c:v>
                </c:pt>
                <c:pt idx="19">
                  <c:v>9.3799999999999994E-2</c:v>
                </c:pt>
                <c:pt idx="20">
                  <c:v>0.10150000000000001</c:v>
                </c:pt>
                <c:pt idx="21">
                  <c:v>0.10929999999999999</c:v>
                </c:pt>
                <c:pt idx="22">
                  <c:v>0.1171</c:v>
                </c:pt>
                <c:pt idx="23">
                  <c:v>0.1249</c:v>
                </c:pt>
                <c:pt idx="24">
                  <c:v>0.13270000000000001</c:v>
                </c:pt>
                <c:pt idx="25">
                  <c:v>0.1404</c:v>
                </c:pt>
                <c:pt idx="26">
                  <c:v>0.14829999999999999</c:v>
                </c:pt>
                <c:pt idx="27">
                  <c:v>0.16259999999999999</c:v>
                </c:pt>
                <c:pt idx="28">
                  <c:v>0.17380000000000001</c:v>
                </c:pt>
                <c:pt idx="29">
                  <c:v>0.18529999999999999</c:v>
                </c:pt>
                <c:pt idx="30">
                  <c:v>0.1966</c:v>
                </c:pt>
                <c:pt idx="31">
                  <c:v>0.20760000000000001</c:v>
                </c:pt>
                <c:pt idx="32">
                  <c:v>0.21879999999999999</c:v>
                </c:pt>
                <c:pt idx="33">
                  <c:v>0.23</c:v>
                </c:pt>
                <c:pt idx="34">
                  <c:v>0.2412</c:v>
                </c:pt>
                <c:pt idx="35">
                  <c:v>0.25240000000000001</c:v>
                </c:pt>
                <c:pt idx="36">
                  <c:v>0.2636</c:v>
                </c:pt>
                <c:pt idx="37">
                  <c:v>0.2747</c:v>
                </c:pt>
                <c:pt idx="38">
                  <c:v>0.28599999999999998</c:v>
                </c:pt>
                <c:pt idx="39">
                  <c:v>0.32</c:v>
                </c:pt>
                <c:pt idx="40">
                  <c:v>0.33629999999999999</c:v>
                </c:pt>
                <c:pt idx="41">
                  <c:v>0.35239999999999999</c:v>
                </c:pt>
                <c:pt idx="42">
                  <c:v>0.36870000000000003</c:v>
                </c:pt>
                <c:pt idx="43">
                  <c:v>0.38490000000000002</c:v>
                </c:pt>
                <c:pt idx="44">
                  <c:v>0.40079999999999999</c:v>
                </c:pt>
                <c:pt idx="45">
                  <c:v>0.41710000000000003</c:v>
                </c:pt>
                <c:pt idx="46">
                  <c:v>0.43330000000000002</c:v>
                </c:pt>
                <c:pt idx="47">
                  <c:v>0.4496</c:v>
                </c:pt>
                <c:pt idx="48">
                  <c:v>0.46579999999999999</c:v>
                </c:pt>
                <c:pt idx="49">
                  <c:v>0.48199999999999998</c:v>
                </c:pt>
                <c:pt idx="50">
                  <c:v>0.49809999999999999</c:v>
                </c:pt>
                <c:pt idx="51">
                  <c:v>0.51429999999999998</c:v>
                </c:pt>
                <c:pt idx="52">
                  <c:v>0.53059999999999996</c:v>
                </c:pt>
                <c:pt idx="53">
                  <c:v>0.54669999999999996</c:v>
                </c:pt>
                <c:pt idx="54">
                  <c:v>0.56289999999999996</c:v>
                </c:pt>
                <c:pt idx="55">
                  <c:v>0.57909999999999995</c:v>
                </c:pt>
                <c:pt idx="56">
                  <c:v>0.59550000000000003</c:v>
                </c:pt>
                <c:pt idx="57">
                  <c:v>0.61160000000000003</c:v>
                </c:pt>
                <c:pt idx="58">
                  <c:v>0.62780000000000002</c:v>
                </c:pt>
                <c:pt idx="59">
                  <c:v>0.64390000000000003</c:v>
                </c:pt>
                <c:pt idx="60">
                  <c:v>0.66010000000000002</c:v>
                </c:pt>
                <c:pt idx="61">
                  <c:v>0.67630000000000001</c:v>
                </c:pt>
                <c:pt idx="62">
                  <c:v>0.6925</c:v>
                </c:pt>
                <c:pt idx="63">
                  <c:v>0.7087</c:v>
                </c:pt>
                <c:pt idx="64">
                  <c:v>0.72499999999999998</c:v>
                </c:pt>
                <c:pt idx="65">
                  <c:v>0.74119999999999997</c:v>
                </c:pt>
                <c:pt idx="66">
                  <c:v>0.75729999999999997</c:v>
                </c:pt>
                <c:pt idx="67">
                  <c:v>0.77339999999999998</c:v>
                </c:pt>
                <c:pt idx="68">
                  <c:v>0.78979999999999995</c:v>
                </c:pt>
                <c:pt idx="69">
                  <c:v>0.80589999999999995</c:v>
                </c:pt>
                <c:pt idx="70">
                  <c:v>0.82210000000000005</c:v>
                </c:pt>
                <c:pt idx="71">
                  <c:v>0.83840000000000003</c:v>
                </c:pt>
                <c:pt idx="72">
                  <c:v>0.85450000000000004</c:v>
                </c:pt>
                <c:pt idx="73">
                  <c:v>0.87060000000000004</c:v>
                </c:pt>
                <c:pt idx="74">
                  <c:v>0.88690000000000002</c:v>
                </c:pt>
                <c:pt idx="75">
                  <c:v>0.90310000000000001</c:v>
                </c:pt>
                <c:pt idx="76">
                  <c:v>0.91930000000000001</c:v>
                </c:pt>
                <c:pt idx="77">
                  <c:v>0.93559999999999999</c:v>
                </c:pt>
                <c:pt idx="78">
                  <c:v>0.9516</c:v>
                </c:pt>
                <c:pt idx="79">
                  <c:v>0.96799999999999997</c:v>
                </c:pt>
                <c:pt idx="80">
                  <c:v>0.98409999999999997</c:v>
                </c:pt>
                <c:pt idx="81">
                  <c:v>1.0004</c:v>
                </c:pt>
                <c:pt idx="82">
                  <c:v>1.0235000000000001</c:v>
                </c:pt>
                <c:pt idx="83">
                  <c:v>1.0394000000000001</c:v>
                </c:pt>
                <c:pt idx="84">
                  <c:v>1.0558000000000001</c:v>
                </c:pt>
                <c:pt idx="85">
                  <c:v>1.0719000000000001</c:v>
                </c:pt>
                <c:pt idx="86">
                  <c:v>1.0879000000000001</c:v>
                </c:pt>
                <c:pt idx="87">
                  <c:v>1.1043000000000001</c:v>
                </c:pt>
                <c:pt idx="88">
                  <c:v>1.1206</c:v>
                </c:pt>
                <c:pt idx="89">
                  <c:v>1.1368</c:v>
                </c:pt>
                <c:pt idx="90">
                  <c:v>1.1529</c:v>
                </c:pt>
                <c:pt idx="91">
                  <c:v>1.1693</c:v>
                </c:pt>
                <c:pt idx="92">
                  <c:v>1.1853</c:v>
                </c:pt>
                <c:pt idx="93">
                  <c:v>1.2013</c:v>
                </c:pt>
                <c:pt idx="94">
                  <c:v>1.2176</c:v>
                </c:pt>
                <c:pt idx="95">
                  <c:v>1.2338</c:v>
                </c:pt>
                <c:pt idx="96">
                  <c:v>1.2501</c:v>
                </c:pt>
                <c:pt idx="97">
                  <c:v>1.2665</c:v>
                </c:pt>
                <c:pt idx="98">
                  <c:v>1.2827</c:v>
                </c:pt>
                <c:pt idx="99">
                  <c:v>1.2988</c:v>
                </c:pt>
                <c:pt idx="100">
                  <c:v>1.3149999999999999</c:v>
                </c:pt>
                <c:pt idx="101">
                  <c:v>1.3311999999999999</c:v>
                </c:pt>
                <c:pt idx="102">
                  <c:v>1.3472999999999999</c:v>
                </c:pt>
                <c:pt idx="103">
                  <c:v>1.3635999999999999</c:v>
                </c:pt>
                <c:pt idx="104">
                  <c:v>1.3798999999999999</c:v>
                </c:pt>
                <c:pt idx="105">
                  <c:v>1.3960999999999999</c:v>
                </c:pt>
                <c:pt idx="106">
                  <c:v>1.4121999999999999</c:v>
                </c:pt>
                <c:pt idx="107">
                  <c:v>1.4285000000000001</c:v>
                </c:pt>
                <c:pt idx="108">
                  <c:v>1.4446000000000001</c:v>
                </c:pt>
                <c:pt idx="109">
                  <c:v>1.4608000000000001</c:v>
                </c:pt>
                <c:pt idx="110">
                  <c:v>1.4770000000000001</c:v>
                </c:pt>
                <c:pt idx="111">
                  <c:v>1.4931000000000001</c:v>
                </c:pt>
                <c:pt idx="112">
                  <c:v>1.5094000000000001</c:v>
                </c:pt>
                <c:pt idx="113">
                  <c:v>1.5257000000000001</c:v>
                </c:pt>
                <c:pt idx="114">
                  <c:v>1.5419</c:v>
                </c:pt>
                <c:pt idx="115">
                  <c:v>1.5580000000000001</c:v>
                </c:pt>
                <c:pt idx="116">
                  <c:v>1.5743</c:v>
                </c:pt>
                <c:pt idx="117">
                  <c:v>1.5902000000000001</c:v>
                </c:pt>
                <c:pt idx="118">
                  <c:v>1.6064000000000001</c:v>
                </c:pt>
                <c:pt idx="119">
                  <c:v>1.6227</c:v>
                </c:pt>
                <c:pt idx="120">
                  <c:v>1.6389</c:v>
                </c:pt>
                <c:pt idx="121">
                  <c:v>1.6552</c:v>
                </c:pt>
                <c:pt idx="122">
                  <c:v>1.6714</c:v>
                </c:pt>
                <c:pt idx="123">
                  <c:v>1.6877</c:v>
                </c:pt>
                <c:pt idx="124">
                  <c:v>1.7038</c:v>
                </c:pt>
                <c:pt idx="125">
                  <c:v>1.7070000000000001</c:v>
                </c:pt>
                <c:pt idx="126">
                  <c:v>1.7208000000000001</c:v>
                </c:pt>
                <c:pt idx="127">
                  <c:v>1.732</c:v>
                </c:pt>
                <c:pt idx="128">
                  <c:v>1.7432000000000001</c:v>
                </c:pt>
                <c:pt idx="129">
                  <c:v>1.7542</c:v>
                </c:pt>
                <c:pt idx="130">
                  <c:v>1.7654000000000001</c:v>
                </c:pt>
                <c:pt idx="131">
                  <c:v>1.7766</c:v>
                </c:pt>
                <c:pt idx="132">
                  <c:v>1.7879</c:v>
                </c:pt>
                <c:pt idx="133">
                  <c:v>1.7990999999999999</c:v>
                </c:pt>
                <c:pt idx="134">
                  <c:v>1.8103</c:v>
                </c:pt>
                <c:pt idx="135">
                  <c:v>1.8214999999999999</c:v>
                </c:pt>
                <c:pt idx="136">
                  <c:v>1.8327</c:v>
                </c:pt>
                <c:pt idx="137">
                  <c:v>1.8438000000000001</c:v>
                </c:pt>
                <c:pt idx="138">
                  <c:v>1.8471</c:v>
                </c:pt>
                <c:pt idx="139">
                  <c:v>1.8561000000000001</c:v>
                </c:pt>
                <c:pt idx="140">
                  <c:v>1.8638999999999999</c:v>
                </c:pt>
                <c:pt idx="141">
                  <c:v>1.8715999999999999</c:v>
                </c:pt>
                <c:pt idx="142">
                  <c:v>1.8794</c:v>
                </c:pt>
                <c:pt idx="143">
                  <c:v>1.8873</c:v>
                </c:pt>
                <c:pt idx="144">
                  <c:v>1.895</c:v>
                </c:pt>
                <c:pt idx="145">
                  <c:v>1.9029</c:v>
                </c:pt>
                <c:pt idx="146">
                  <c:v>1.9106000000000001</c:v>
                </c:pt>
                <c:pt idx="147">
                  <c:v>1.9185000000000001</c:v>
                </c:pt>
                <c:pt idx="148">
                  <c:v>1.9262999999999999</c:v>
                </c:pt>
                <c:pt idx="149">
                  <c:v>1.9340999999999999</c:v>
                </c:pt>
                <c:pt idx="150">
                  <c:v>1.9419</c:v>
                </c:pt>
                <c:pt idx="151">
                  <c:v>1.9442999999999999</c:v>
                </c:pt>
                <c:pt idx="152">
                  <c:v>1.9489000000000001</c:v>
                </c:pt>
                <c:pt idx="153">
                  <c:v>1.9529000000000001</c:v>
                </c:pt>
                <c:pt idx="154">
                  <c:v>1.9569000000000001</c:v>
                </c:pt>
                <c:pt idx="155">
                  <c:v>1.9608000000000001</c:v>
                </c:pt>
                <c:pt idx="156">
                  <c:v>1.9649000000000001</c:v>
                </c:pt>
                <c:pt idx="157">
                  <c:v>1.9688000000000001</c:v>
                </c:pt>
                <c:pt idx="158">
                  <c:v>1.9729000000000001</c:v>
                </c:pt>
                <c:pt idx="159">
                  <c:v>1.9770000000000001</c:v>
                </c:pt>
                <c:pt idx="160">
                  <c:v>1.9809000000000001</c:v>
                </c:pt>
                <c:pt idx="161">
                  <c:v>1.9849000000000001</c:v>
                </c:pt>
                <c:pt idx="162">
                  <c:v>1.9888999999999999</c:v>
                </c:pt>
                <c:pt idx="163">
                  <c:v>1.9928999999999999</c:v>
                </c:pt>
                <c:pt idx="164">
                  <c:v>1.9941</c:v>
                </c:pt>
                <c:pt idx="165">
                  <c:v>1.9944</c:v>
                </c:pt>
                <c:pt idx="166">
                  <c:v>1.9911000000000001</c:v>
                </c:pt>
                <c:pt idx="167">
                  <c:v>1.9872000000000001</c:v>
                </c:pt>
                <c:pt idx="168">
                  <c:v>1.9833000000000001</c:v>
                </c:pt>
                <c:pt idx="169">
                  <c:v>1.9793000000000001</c:v>
                </c:pt>
                <c:pt idx="170">
                  <c:v>1.9753000000000001</c:v>
                </c:pt>
                <c:pt idx="171">
                  <c:v>1.9714</c:v>
                </c:pt>
                <c:pt idx="172">
                  <c:v>1.9673</c:v>
                </c:pt>
                <c:pt idx="173">
                  <c:v>1.9634</c:v>
                </c:pt>
                <c:pt idx="174">
                  <c:v>1.9594</c:v>
                </c:pt>
                <c:pt idx="175">
                  <c:v>1.9554</c:v>
                </c:pt>
                <c:pt idx="176">
                  <c:v>1.9515</c:v>
                </c:pt>
                <c:pt idx="177">
                  <c:v>1.9474</c:v>
                </c:pt>
                <c:pt idx="178">
                  <c:v>1.9439</c:v>
                </c:pt>
                <c:pt idx="179">
                  <c:v>1.9436</c:v>
                </c:pt>
                <c:pt idx="180">
                  <c:v>1.9318</c:v>
                </c:pt>
                <c:pt idx="181">
                  <c:v>1.9239999999999999</c:v>
                </c:pt>
                <c:pt idx="182">
                  <c:v>1.9160999999999999</c:v>
                </c:pt>
                <c:pt idx="183">
                  <c:v>1.9081999999999999</c:v>
                </c:pt>
                <c:pt idx="184">
                  <c:v>1.9004000000000001</c:v>
                </c:pt>
                <c:pt idx="185">
                  <c:v>1.8927</c:v>
                </c:pt>
                <c:pt idx="186">
                  <c:v>1.8848</c:v>
                </c:pt>
                <c:pt idx="187">
                  <c:v>1.8769</c:v>
                </c:pt>
                <c:pt idx="188">
                  <c:v>1.8692</c:v>
                </c:pt>
                <c:pt idx="189">
                  <c:v>1.8613999999999999</c:v>
                </c:pt>
                <c:pt idx="190">
                  <c:v>1.8536999999999999</c:v>
                </c:pt>
                <c:pt idx="191">
                  <c:v>1.8466</c:v>
                </c:pt>
                <c:pt idx="192">
                  <c:v>1.8461000000000001</c:v>
                </c:pt>
                <c:pt idx="193">
                  <c:v>1.8304</c:v>
                </c:pt>
                <c:pt idx="194">
                  <c:v>1.8192999999999999</c:v>
                </c:pt>
                <c:pt idx="195">
                  <c:v>1.8082</c:v>
                </c:pt>
                <c:pt idx="196">
                  <c:v>1.7968</c:v>
                </c:pt>
                <c:pt idx="197">
                  <c:v>1.7856000000000001</c:v>
                </c:pt>
                <c:pt idx="198">
                  <c:v>1.7744</c:v>
                </c:pt>
                <c:pt idx="199">
                  <c:v>1.7630999999999999</c:v>
                </c:pt>
                <c:pt idx="200">
                  <c:v>1.752</c:v>
                </c:pt>
                <c:pt idx="201">
                  <c:v>1.7407999999999999</c:v>
                </c:pt>
                <c:pt idx="202">
                  <c:v>1.7296</c:v>
                </c:pt>
                <c:pt idx="203">
                  <c:v>1.7183999999999999</c:v>
                </c:pt>
                <c:pt idx="204">
                  <c:v>1.7071000000000001</c:v>
                </c:pt>
                <c:pt idx="205">
                  <c:v>1.7071000000000001</c:v>
                </c:pt>
                <c:pt idx="206">
                  <c:v>1.6849000000000001</c:v>
                </c:pt>
                <c:pt idx="207">
                  <c:v>1.6689000000000001</c:v>
                </c:pt>
                <c:pt idx="208">
                  <c:v>1.6526000000000001</c:v>
                </c:pt>
                <c:pt idx="209">
                  <c:v>1.6363000000000001</c:v>
                </c:pt>
                <c:pt idx="210">
                  <c:v>1.6201000000000001</c:v>
                </c:pt>
                <c:pt idx="211">
                  <c:v>1.6039000000000001</c:v>
                </c:pt>
                <c:pt idx="212">
                  <c:v>1.5875999999999999</c:v>
                </c:pt>
                <c:pt idx="213">
                  <c:v>1.5717000000000001</c:v>
                </c:pt>
                <c:pt idx="214">
                  <c:v>1.5555000000000001</c:v>
                </c:pt>
                <c:pt idx="215">
                  <c:v>1.5392999999999999</c:v>
                </c:pt>
                <c:pt idx="216">
                  <c:v>1.5230999999999999</c:v>
                </c:pt>
                <c:pt idx="217">
                  <c:v>1.5068999999999999</c:v>
                </c:pt>
                <c:pt idx="218">
                  <c:v>1.4905999999999999</c:v>
                </c:pt>
                <c:pt idx="219">
                  <c:v>1.4743999999999999</c:v>
                </c:pt>
                <c:pt idx="220">
                  <c:v>1.4582999999999999</c:v>
                </c:pt>
                <c:pt idx="221">
                  <c:v>1.4420999999999999</c:v>
                </c:pt>
                <c:pt idx="222">
                  <c:v>1.4258999999999999</c:v>
                </c:pt>
                <c:pt idx="223">
                  <c:v>1.4097</c:v>
                </c:pt>
                <c:pt idx="224">
                  <c:v>1.3936999999999999</c:v>
                </c:pt>
                <c:pt idx="225">
                  <c:v>1.3774</c:v>
                </c:pt>
                <c:pt idx="226">
                  <c:v>1.3611</c:v>
                </c:pt>
                <c:pt idx="227">
                  <c:v>1.3448</c:v>
                </c:pt>
                <c:pt idx="228">
                  <c:v>1.3287</c:v>
                </c:pt>
                <c:pt idx="229">
                  <c:v>1.3125</c:v>
                </c:pt>
                <c:pt idx="230">
                  <c:v>1.2963</c:v>
                </c:pt>
                <c:pt idx="231">
                  <c:v>1.2802</c:v>
                </c:pt>
                <c:pt idx="232">
                  <c:v>1.264</c:v>
                </c:pt>
                <c:pt idx="233">
                  <c:v>1.2477</c:v>
                </c:pt>
                <c:pt idx="234">
                  <c:v>1.2314000000000001</c:v>
                </c:pt>
                <c:pt idx="235">
                  <c:v>1.2151000000000001</c:v>
                </c:pt>
                <c:pt idx="236">
                  <c:v>1.1989000000000001</c:v>
                </c:pt>
                <c:pt idx="237">
                  <c:v>1.1829000000000001</c:v>
                </c:pt>
                <c:pt idx="238">
                  <c:v>1.1668000000000001</c:v>
                </c:pt>
                <c:pt idx="239">
                  <c:v>1.1506000000000001</c:v>
                </c:pt>
                <c:pt idx="240">
                  <c:v>1.1344000000000001</c:v>
                </c:pt>
                <c:pt idx="241">
                  <c:v>1.1182000000000001</c:v>
                </c:pt>
                <c:pt idx="242">
                  <c:v>1.1017999999999999</c:v>
                </c:pt>
                <c:pt idx="243">
                  <c:v>1.0854999999999999</c:v>
                </c:pt>
                <c:pt idx="244">
                  <c:v>1.0693999999999999</c:v>
                </c:pt>
                <c:pt idx="245">
                  <c:v>1.0532999999999999</c:v>
                </c:pt>
                <c:pt idx="246">
                  <c:v>1.0368999999999999</c:v>
                </c:pt>
                <c:pt idx="247">
                  <c:v>1.0207999999999999</c:v>
                </c:pt>
                <c:pt idx="248">
                  <c:v>1.0046999999999999</c:v>
                </c:pt>
                <c:pt idx="249">
                  <c:v>0.99980000000000002</c:v>
                </c:pt>
                <c:pt idx="250">
                  <c:v>0.98140000000000005</c:v>
                </c:pt>
                <c:pt idx="251">
                  <c:v>0.96509999999999996</c:v>
                </c:pt>
                <c:pt idx="252">
                  <c:v>0.94879999999999998</c:v>
                </c:pt>
                <c:pt idx="253">
                  <c:v>0.93269999999999997</c:v>
                </c:pt>
                <c:pt idx="254">
                  <c:v>0.91649999999999998</c:v>
                </c:pt>
                <c:pt idx="255">
                  <c:v>0.90029999999999999</c:v>
                </c:pt>
                <c:pt idx="256">
                  <c:v>0.8841</c:v>
                </c:pt>
                <c:pt idx="257">
                  <c:v>0.86780000000000002</c:v>
                </c:pt>
                <c:pt idx="258">
                  <c:v>0.8518</c:v>
                </c:pt>
                <c:pt idx="259">
                  <c:v>0.83560000000000001</c:v>
                </c:pt>
                <c:pt idx="260">
                  <c:v>0.81930000000000003</c:v>
                </c:pt>
                <c:pt idx="261">
                  <c:v>0.80310000000000004</c:v>
                </c:pt>
                <c:pt idx="262">
                  <c:v>0.78690000000000004</c:v>
                </c:pt>
                <c:pt idx="263">
                  <c:v>0.77059999999999995</c:v>
                </c:pt>
                <c:pt idx="264">
                  <c:v>0.75439999999999996</c:v>
                </c:pt>
                <c:pt idx="265">
                  <c:v>0.73839999999999995</c:v>
                </c:pt>
                <c:pt idx="266">
                  <c:v>0.72209999999999996</c:v>
                </c:pt>
                <c:pt idx="267">
                  <c:v>0.70589999999999997</c:v>
                </c:pt>
                <c:pt idx="268">
                  <c:v>0.68959999999999999</c:v>
                </c:pt>
                <c:pt idx="269">
                  <c:v>0.6734</c:v>
                </c:pt>
                <c:pt idx="270">
                  <c:v>0.65720000000000001</c:v>
                </c:pt>
                <c:pt idx="271">
                  <c:v>0.6411</c:v>
                </c:pt>
                <c:pt idx="272">
                  <c:v>0.62490000000000001</c:v>
                </c:pt>
                <c:pt idx="273">
                  <c:v>0.60870000000000002</c:v>
                </c:pt>
                <c:pt idx="274">
                  <c:v>0.59260000000000002</c:v>
                </c:pt>
                <c:pt idx="275">
                  <c:v>0.57630000000000003</c:v>
                </c:pt>
                <c:pt idx="276">
                  <c:v>0.56010000000000004</c:v>
                </c:pt>
                <c:pt idx="277">
                  <c:v>0.54390000000000005</c:v>
                </c:pt>
                <c:pt idx="278">
                  <c:v>0.52769999999999995</c:v>
                </c:pt>
                <c:pt idx="279">
                  <c:v>0.51149999999999995</c:v>
                </c:pt>
                <c:pt idx="280">
                  <c:v>0.49519999999999997</c:v>
                </c:pt>
                <c:pt idx="281">
                  <c:v>0.47910000000000003</c:v>
                </c:pt>
                <c:pt idx="282">
                  <c:v>0.46300000000000002</c:v>
                </c:pt>
                <c:pt idx="283">
                  <c:v>0.44669999999999999</c:v>
                </c:pt>
                <c:pt idx="284">
                  <c:v>0.4304</c:v>
                </c:pt>
                <c:pt idx="285">
                  <c:v>0.41410000000000002</c:v>
                </c:pt>
                <c:pt idx="286">
                  <c:v>0.39789999999999998</c:v>
                </c:pt>
                <c:pt idx="287">
                  <c:v>0.38190000000000002</c:v>
                </c:pt>
                <c:pt idx="288">
                  <c:v>0.36570000000000003</c:v>
                </c:pt>
                <c:pt idx="289">
                  <c:v>0.34939999999999999</c:v>
                </c:pt>
                <c:pt idx="290">
                  <c:v>0.33339999999999997</c:v>
                </c:pt>
                <c:pt idx="291">
                  <c:v>0.31709999999999999</c:v>
                </c:pt>
                <c:pt idx="292">
                  <c:v>0.3009</c:v>
                </c:pt>
                <c:pt idx="293">
                  <c:v>0.28270000000000001</c:v>
                </c:pt>
                <c:pt idx="294">
                  <c:v>0.27129999999999999</c:v>
                </c:pt>
                <c:pt idx="295">
                  <c:v>0.2601</c:v>
                </c:pt>
                <c:pt idx="296">
                  <c:v>0.249</c:v>
                </c:pt>
                <c:pt idx="297">
                  <c:v>0.23769999999999999</c:v>
                </c:pt>
                <c:pt idx="298">
                  <c:v>0.22650000000000001</c:v>
                </c:pt>
                <c:pt idx="299">
                  <c:v>0.21529999999999999</c:v>
                </c:pt>
                <c:pt idx="300">
                  <c:v>0.20419999999999999</c:v>
                </c:pt>
                <c:pt idx="301">
                  <c:v>0.19309999999999999</c:v>
                </c:pt>
                <c:pt idx="302">
                  <c:v>0.18190000000000001</c:v>
                </c:pt>
                <c:pt idx="303">
                  <c:v>0.1706</c:v>
                </c:pt>
                <c:pt idx="304">
                  <c:v>0.1593</c:v>
                </c:pt>
                <c:pt idx="305">
                  <c:v>0.14530000000000001</c:v>
                </c:pt>
                <c:pt idx="306">
                  <c:v>0.14130000000000001</c:v>
                </c:pt>
                <c:pt idx="307">
                  <c:v>0.13730000000000001</c:v>
                </c:pt>
                <c:pt idx="308">
                  <c:v>0.1333</c:v>
                </c:pt>
                <c:pt idx="309">
                  <c:v>0.1293</c:v>
                </c:pt>
                <c:pt idx="310">
                  <c:v>0.12529999999999999</c:v>
                </c:pt>
                <c:pt idx="311">
                  <c:v>0.12130000000000001</c:v>
                </c:pt>
                <c:pt idx="312">
                  <c:v>0.1174</c:v>
                </c:pt>
                <c:pt idx="313">
                  <c:v>0.1134</c:v>
                </c:pt>
                <c:pt idx="314">
                  <c:v>0.1094</c:v>
                </c:pt>
                <c:pt idx="315">
                  <c:v>0.1053</c:v>
                </c:pt>
                <c:pt idx="316">
                  <c:v>0.1013</c:v>
                </c:pt>
                <c:pt idx="317">
                  <c:v>9.7299999999999998E-2</c:v>
                </c:pt>
                <c:pt idx="318">
                  <c:v>9.3399999999999997E-2</c:v>
                </c:pt>
                <c:pt idx="319">
                  <c:v>8.9399999999999993E-2</c:v>
                </c:pt>
                <c:pt idx="320">
                  <c:v>8.5500000000000007E-2</c:v>
                </c:pt>
                <c:pt idx="321">
                  <c:v>8.1500000000000003E-2</c:v>
                </c:pt>
                <c:pt idx="322">
                  <c:v>7.7499999999999999E-2</c:v>
                </c:pt>
                <c:pt idx="323">
                  <c:v>7.3499999999999996E-2</c:v>
                </c:pt>
                <c:pt idx="324">
                  <c:v>6.9500000000000006E-2</c:v>
                </c:pt>
                <c:pt idx="325">
                  <c:v>6.5500000000000003E-2</c:v>
                </c:pt>
                <c:pt idx="326">
                  <c:v>6.1499999999999999E-2</c:v>
                </c:pt>
                <c:pt idx="327">
                  <c:v>5.74E-2</c:v>
                </c:pt>
                <c:pt idx="328">
                  <c:v>5.3499999999999999E-2</c:v>
                </c:pt>
                <c:pt idx="329">
                  <c:v>4.9399999999999999E-2</c:v>
                </c:pt>
                <c:pt idx="330">
                  <c:v>4.5499999999999999E-2</c:v>
                </c:pt>
                <c:pt idx="331">
                  <c:v>4.1399999999999999E-2</c:v>
                </c:pt>
                <c:pt idx="332">
                  <c:v>3.73E-2</c:v>
                </c:pt>
                <c:pt idx="333">
                  <c:v>3.3300000000000003E-2</c:v>
                </c:pt>
                <c:pt idx="334">
                  <c:v>2.93E-2</c:v>
                </c:pt>
                <c:pt idx="335">
                  <c:v>2.53E-2</c:v>
                </c:pt>
                <c:pt idx="336">
                  <c:v>2.1299999999999999E-2</c:v>
                </c:pt>
                <c:pt idx="337">
                  <c:v>1.7299999999999999E-2</c:v>
                </c:pt>
                <c:pt idx="338">
                  <c:v>1.3299999999999999E-2</c:v>
                </c:pt>
                <c:pt idx="339">
                  <c:v>9.2999999999999992E-3</c:v>
                </c:pt>
                <c:pt idx="340">
                  <c:v>5.4999999999999997E-3</c:v>
                </c:pt>
                <c:pt idx="341">
                  <c:v>1.0699999999999999E-2</c:v>
                </c:pt>
              </c:numCache>
            </c:numRef>
          </c:xVal>
          <c:yVal>
            <c:numRef>
              <c:f>'69%, 50%'!$G$752:$G$1093</c:f>
              <c:numCache>
                <c:formatCode>General</c:formatCode>
                <c:ptCount val="342"/>
                <c:pt idx="0">
                  <c:v>3.2785841609371014</c:v>
                </c:pt>
                <c:pt idx="1">
                  <c:v>2.6101349630761392</c:v>
                </c:pt>
                <c:pt idx="2">
                  <c:v>6.1592818945760115</c:v>
                </c:pt>
                <c:pt idx="3">
                  <c:v>3.644639674051438</c:v>
                </c:pt>
                <c:pt idx="4">
                  <c:v>6.4537178507766733</c:v>
                </c:pt>
                <c:pt idx="5">
                  <c:v>4.7348484848484835</c:v>
                </c:pt>
                <c:pt idx="6">
                  <c:v>3.9231601731601722</c:v>
                </c:pt>
                <c:pt idx="7">
                  <c:v>3.7878787878787867</c:v>
                </c:pt>
                <c:pt idx="8">
                  <c:v>5.6977336389101083</c:v>
                </c:pt>
                <c:pt idx="9">
                  <c:v>8.4113190730837761</c:v>
                </c:pt>
                <c:pt idx="10">
                  <c:v>13.902151769798827</c:v>
                </c:pt>
                <c:pt idx="11">
                  <c:v>17.029539088362615</c:v>
                </c:pt>
                <c:pt idx="12">
                  <c:v>19.257703081232489</c:v>
                </c:pt>
                <c:pt idx="13">
                  <c:v>21.087980646804173</c:v>
                </c:pt>
                <c:pt idx="14">
                  <c:v>23.149032340208805</c:v>
                </c:pt>
                <c:pt idx="15">
                  <c:v>35.602877514642216</c:v>
                </c:pt>
                <c:pt idx="16">
                  <c:v>40.528711484593828</c:v>
                </c:pt>
                <c:pt idx="17">
                  <c:v>42.319200407435687</c:v>
                </c:pt>
                <c:pt idx="18">
                  <c:v>43.624267888973762</c:v>
                </c:pt>
                <c:pt idx="19">
                  <c:v>49.6005220269926</c:v>
                </c:pt>
                <c:pt idx="20">
                  <c:v>59.977400050929447</c:v>
                </c:pt>
                <c:pt idx="21">
                  <c:v>65.786541889483047</c:v>
                </c:pt>
                <c:pt idx="22">
                  <c:v>76.15546218487394</c:v>
                </c:pt>
                <c:pt idx="23">
                  <c:v>84.081359816653929</c:v>
                </c:pt>
                <c:pt idx="24">
                  <c:v>91.593455564043779</c:v>
                </c:pt>
                <c:pt idx="25">
                  <c:v>98.548510313216184</c:v>
                </c:pt>
                <c:pt idx="26">
                  <c:v>109.9201044053985</c:v>
                </c:pt>
                <c:pt idx="27">
                  <c:v>122.65247007894064</c:v>
                </c:pt>
                <c:pt idx="28">
                  <c:v>132.52801120448177</c:v>
                </c:pt>
                <c:pt idx="29">
                  <c:v>141.49637127578299</c:v>
                </c:pt>
                <c:pt idx="30">
                  <c:v>151.51515151515147</c:v>
                </c:pt>
                <c:pt idx="31">
                  <c:v>161.95569136745604</c:v>
                </c:pt>
                <c:pt idx="32">
                  <c:v>170.8763050674815</c:v>
                </c:pt>
                <c:pt idx="33">
                  <c:v>173.83658008658003</c:v>
                </c:pt>
                <c:pt idx="34">
                  <c:v>184.74662592309647</c:v>
                </c:pt>
                <c:pt idx="35">
                  <c:v>192.21893302775652</c:v>
                </c:pt>
                <c:pt idx="36">
                  <c:v>198.58511586452758</c:v>
                </c:pt>
                <c:pt idx="37">
                  <c:v>209.95670995670991</c:v>
                </c:pt>
                <c:pt idx="38">
                  <c:v>217.34148204736437</c:v>
                </c:pt>
                <c:pt idx="39">
                  <c:v>241.843328240387</c:v>
                </c:pt>
                <c:pt idx="40">
                  <c:v>250.05570409982167</c:v>
                </c:pt>
                <c:pt idx="41">
                  <c:v>257.48822256175191</c:v>
                </c:pt>
                <c:pt idx="42">
                  <c:v>264.06130634071803</c:v>
                </c:pt>
                <c:pt idx="43">
                  <c:v>274.43818436465489</c:v>
                </c:pt>
                <c:pt idx="44">
                  <c:v>279.23669467787113</c:v>
                </c:pt>
                <c:pt idx="45">
                  <c:v>286.82040998217462</c:v>
                </c:pt>
                <c:pt idx="46">
                  <c:v>295.18398268398261</c:v>
                </c:pt>
                <c:pt idx="47">
                  <c:v>299.95066208301495</c:v>
                </c:pt>
                <c:pt idx="48">
                  <c:v>305.25846702317284</c:v>
                </c:pt>
                <c:pt idx="49">
                  <c:v>313.62203972498082</c:v>
                </c:pt>
                <c:pt idx="50">
                  <c:v>321.86624649859942</c:v>
                </c:pt>
                <c:pt idx="51">
                  <c:v>327.91412019353191</c:v>
                </c:pt>
                <c:pt idx="52">
                  <c:v>334.22459893048119</c:v>
                </c:pt>
                <c:pt idx="53">
                  <c:v>338.86395467277811</c:v>
                </c:pt>
                <c:pt idx="54">
                  <c:v>346.94900687547738</c:v>
                </c:pt>
                <c:pt idx="55">
                  <c:v>355.6308887191239</c:v>
                </c:pt>
                <c:pt idx="56">
                  <c:v>357.90679908326962</c:v>
                </c:pt>
                <c:pt idx="57">
                  <c:v>366.50114591291054</c:v>
                </c:pt>
                <c:pt idx="58">
                  <c:v>373.98936847466251</c:v>
                </c:pt>
                <c:pt idx="59">
                  <c:v>382.40864527629225</c:v>
                </c:pt>
                <c:pt idx="60">
                  <c:v>390.91545709192764</c:v>
                </c:pt>
                <c:pt idx="61">
                  <c:v>396.8041762159408</c:v>
                </c:pt>
                <c:pt idx="62">
                  <c:v>404.49929971988792</c:v>
                </c:pt>
                <c:pt idx="63">
                  <c:v>410.47555385790673</c:v>
                </c:pt>
                <c:pt idx="64">
                  <c:v>413.64272981920033</c:v>
                </c:pt>
                <c:pt idx="65">
                  <c:v>419.6746880570409</c:v>
                </c:pt>
                <c:pt idx="66">
                  <c:v>425.18143621084789</c:v>
                </c:pt>
                <c:pt idx="67">
                  <c:v>433.8712757830404</c:v>
                </c:pt>
                <c:pt idx="68">
                  <c:v>440.12605042016799</c:v>
                </c:pt>
                <c:pt idx="69">
                  <c:v>447.5585688820982</c:v>
                </c:pt>
                <c:pt idx="70">
                  <c:v>453.07327476445118</c:v>
                </c:pt>
                <c:pt idx="71">
                  <c:v>459.09727527374577</c:v>
                </c:pt>
                <c:pt idx="72">
                  <c:v>467.37331296154815</c:v>
                </c:pt>
                <c:pt idx="73">
                  <c:v>475.57773109243686</c:v>
                </c:pt>
                <c:pt idx="74">
                  <c:v>480.01018589253874</c:v>
                </c:pt>
                <c:pt idx="75">
                  <c:v>486.61510058568871</c:v>
                </c:pt>
                <c:pt idx="76">
                  <c:v>490.52234530175696</c:v>
                </c:pt>
                <c:pt idx="77">
                  <c:v>495.66303794244959</c:v>
                </c:pt>
                <c:pt idx="78">
                  <c:v>502.38731856378905</c:v>
                </c:pt>
                <c:pt idx="79">
                  <c:v>506.70040743570144</c:v>
                </c:pt>
                <c:pt idx="80">
                  <c:v>512.31856378915188</c:v>
                </c:pt>
                <c:pt idx="81">
                  <c:v>517.73777692895339</c:v>
                </c:pt>
                <c:pt idx="82">
                  <c:v>524.66100076394184</c:v>
                </c:pt>
                <c:pt idx="83">
                  <c:v>529.78577794754256</c:v>
                </c:pt>
                <c:pt idx="84">
                  <c:v>533.85217723453002</c:v>
                </c:pt>
                <c:pt idx="85">
                  <c:v>536.7726636108988</c:v>
                </c:pt>
                <c:pt idx="86">
                  <c:v>542.14413037942438</c:v>
                </c:pt>
                <c:pt idx="87">
                  <c:v>548.30341227400038</c:v>
                </c:pt>
                <c:pt idx="88">
                  <c:v>555.97466259230953</c:v>
                </c:pt>
                <c:pt idx="89">
                  <c:v>557.95613700025444</c:v>
                </c:pt>
                <c:pt idx="90">
                  <c:v>564.99076903488651</c:v>
                </c:pt>
                <c:pt idx="91">
                  <c:v>567.25076394194036</c:v>
                </c:pt>
                <c:pt idx="92">
                  <c:v>572.08110516934039</c:v>
                </c:pt>
                <c:pt idx="93">
                  <c:v>579.76031321619553</c:v>
                </c:pt>
                <c:pt idx="94">
                  <c:v>580.46855105678628</c:v>
                </c:pt>
                <c:pt idx="95">
                  <c:v>584.64635854341725</c:v>
                </c:pt>
                <c:pt idx="96">
                  <c:v>590.45550038197086</c:v>
                </c:pt>
                <c:pt idx="97">
                  <c:v>594.80837789661302</c:v>
                </c:pt>
                <c:pt idx="98">
                  <c:v>600.3628724216959</c:v>
                </c:pt>
                <c:pt idx="99">
                  <c:v>600.93582887700529</c:v>
                </c:pt>
                <c:pt idx="100">
                  <c:v>607.11898395721914</c:v>
                </c:pt>
                <c:pt idx="101">
                  <c:v>611.527565571683</c:v>
                </c:pt>
                <c:pt idx="102">
                  <c:v>614.11382734912127</c:v>
                </c:pt>
                <c:pt idx="103">
                  <c:v>619.64444868856629</c:v>
                </c:pt>
                <c:pt idx="104">
                  <c:v>627.29182582123747</c:v>
                </c:pt>
                <c:pt idx="105">
                  <c:v>630.94442322383486</c:v>
                </c:pt>
                <c:pt idx="106">
                  <c:v>635.74293353705104</c:v>
                </c:pt>
                <c:pt idx="107">
                  <c:v>640.390247007894</c:v>
                </c:pt>
                <c:pt idx="108">
                  <c:v>644.71129360835232</c:v>
                </c:pt>
                <c:pt idx="109">
                  <c:v>652.8759230965112</c:v>
                </c:pt>
                <c:pt idx="110">
                  <c:v>659.3694295900176</c:v>
                </c:pt>
                <c:pt idx="111">
                  <c:v>655.28711484593828</c:v>
                </c:pt>
                <c:pt idx="112">
                  <c:v>667.26349630761376</c:v>
                </c:pt>
                <c:pt idx="113">
                  <c:v>669.95320855614955</c:v>
                </c:pt>
                <c:pt idx="114">
                  <c:v>675.61115355232994</c:v>
                </c:pt>
                <c:pt idx="115">
                  <c:v>680.99057804940139</c:v>
                </c:pt>
                <c:pt idx="116">
                  <c:v>687.53183091418373</c:v>
                </c:pt>
                <c:pt idx="117">
                  <c:v>689.58492487904243</c:v>
                </c:pt>
                <c:pt idx="118">
                  <c:v>695.0200534759357</c:v>
                </c:pt>
                <c:pt idx="119">
                  <c:v>701.21116628469554</c:v>
                </c:pt>
                <c:pt idx="120">
                  <c:v>707.06009676597898</c:v>
                </c:pt>
                <c:pt idx="121">
                  <c:v>709.47924624395205</c:v>
                </c:pt>
                <c:pt idx="122">
                  <c:v>711.43684746625911</c:v>
                </c:pt>
                <c:pt idx="123">
                  <c:v>718.11338171632269</c:v>
                </c:pt>
                <c:pt idx="124">
                  <c:v>722.26731601731592</c:v>
                </c:pt>
                <c:pt idx="125">
                  <c:v>719.68901196842353</c:v>
                </c:pt>
                <c:pt idx="126">
                  <c:v>728.12420422714524</c:v>
                </c:pt>
                <c:pt idx="127">
                  <c:v>727.93321874204207</c:v>
                </c:pt>
                <c:pt idx="128">
                  <c:v>732.51687038451735</c:v>
                </c:pt>
                <c:pt idx="129">
                  <c:v>731.57785841609359</c:v>
                </c:pt>
                <c:pt idx="130">
                  <c:v>739.42417876241393</c:v>
                </c:pt>
                <c:pt idx="131">
                  <c:v>740.88044308632527</c:v>
                </c:pt>
                <c:pt idx="132">
                  <c:v>744.81156098803149</c:v>
                </c:pt>
                <c:pt idx="133">
                  <c:v>746.3394448688565</c:v>
                </c:pt>
                <c:pt idx="134">
                  <c:v>749.65781767252338</c:v>
                </c:pt>
                <c:pt idx="135">
                  <c:v>752.2759103641456</c:v>
                </c:pt>
                <c:pt idx="136">
                  <c:v>754.69505984211844</c:v>
                </c:pt>
                <c:pt idx="137">
                  <c:v>757.91793990323379</c:v>
                </c:pt>
                <c:pt idx="138">
                  <c:v>759.54131652661056</c:v>
                </c:pt>
                <c:pt idx="139">
                  <c:v>760.66335625159138</c:v>
                </c:pt>
                <c:pt idx="140">
                  <c:v>760.14610389610368</c:v>
                </c:pt>
                <c:pt idx="141">
                  <c:v>765.94728800611131</c:v>
                </c:pt>
                <c:pt idx="142">
                  <c:v>768.08791698497566</c:v>
                </c:pt>
                <c:pt idx="143">
                  <c:v>768.65291571173907</c:v>
                </c:pt>
                <c:pt idx="144">
                  <c:v>772.60790679908314</c:v>
                </c:pt>
                <c:pt idx="145">
                  <c:v>777.47007894066701</c:v>
                </c:pt>
                <c:pt idx="146">
                  <c:v>774.37452253628715</c:v>
                </c:pt>
                <c:pt idx="147">
                  <c:v>778.01916221033855</c:v>
                </c:pt>
                <c:pt idx="148">
                  <c:v>782.16513878278568</c:v>
                </c:pt>
                <c:pt idx="149">
                  <c:v>783.33492487904232</c:v>
                </c:pt>
                <c:pt idx="150">
                  <c:v>785.59491978609617</c:v>
                </c:pt>
                <c:pt idx="151">
                  <c:v>786.06442577030793</c:v>
                </c:pt>
                <c:pt idx="152">
                  <c:v>786.19970715558929</c:v>
                </c:pt>
                <c:pt idx="153">
                  <c:v>788.57111026228654</c:v>
                </c:pt>
                <c:pt idx="154">
                  <c:v>790.70378151260491</c:v>
                </c:pt>
                <c:pt idx="155">
                  <c:v>791.98497580850506</c:v>
                </c:pt>
                <c:pt idx="156">
                  <c:v>793.7834224598929</c:v>
                </c:pt>
                <c:pt idx="157">
                  <c:v>794.38025210084015</c:v>
                </c:pt>
                <c:pt idx="158">
                  <c:v>795.36701044053973</c:v>
                </c:pt>
                <c:pt idx="159">
                  <c:v>792.37490450725727</c:v>
                </c:pt>
                <c:pt idx="160">
                  <c:v>794.28475935828862</c:v>
                </c:pt>
                <c:pt idx="161">
                  <c:v>795.58186911128075</c:v>
                </c:pt>
                <c:pt idx="162">
                  <c:v>792.56588999236033</c:v>
                </c:pt>
                <c:pt idx="163">
                  <c:v>798.01693404634557</c:v>
                </c:pt>
                <c:pt idx="164">
                  <c:v>799.258339699516</c:v>
                </c:pt>
                <c:pt idx="165">
                  <c:v>797.84186401833449</c:v>
                </c:pt>
                <c:pt idx="166">
                  <c:v>799.40953654188922</c:v>
                </c:pt>
                <c:pt idx="167">
                  <c:v>791.07779475426514</c:v>
                </c:pt>
                <c:pt idx="168">
                  <c:v>795.57391138273465</c:v>
                </c:pt>
                <c:pt idx="169">
                  <c:v>793.9584924879041</c:v>
                </c:pt>
                <c:pt idx="170">
                  <c:v>791.25286478227645</c:v>
                </c:pt>
                <c:pt idx="171">
                  <c:v>786.97956455309372</c:v>
                </c:pt>
                <c:pt idx="172">
                  <c:v>785.53125795772837</c:v>
                </c:pt>
                <c:pt idx="173">
                  <c:v>787.0591418385535</c:v>
                </c:pt>
                <c:pt idx="174">
                  <c:v>783.48612172141566</c:v>
                </c:pt>
                <c:pt idx="175">
                  <c:v>784.98217468805694</c:v>
                </c:pt>
                <c:pt idx="176">
                  <c:v>783.90788133435171</c:v>
                </c:pt>
                <c:pt idx="177">
                  <c:v>776.92895339954157</c:v>
                </c:pt>
                <c:pt idx="178">
                  <c:v>779.29239877769271</c:v>
                </c:pt>
                <c:pt idx="179">
                  <c:v>779.36401833460638</c:v>
                </c:pt>
                <c:pt idx="180">
                  <c:v>775.01114081996423</c:v>
                </c:pt>
                <c:pt idx="181">
                  <c:v>766.72714540361574</c:v>
                </c:pt>
                <c:pt idx="182">
                  <c:v>765.07193786605535</c:v>
                </c:pt>
                <c:pt idx="183">
                  <c:v>762.70053475935811</c:v>
                </c:pt>
                <c:pt idx="184">
                  <c:v>760.17793481028764</c:v>
                </c:pt>
                <c:pt idx="185">
                  <c:v>760.06652661064413</c:v>
                </c:pt>
                <c:pt idx="186">
                  <c:v>759.42195059842106</c:v>
                </c:pt>
                <c:pt idx="187">
                  <c:v>759.64476699770796</c:v>
                </c:pt>
                <c:pt idx="188">
                  <c:v>752.55443086325431</c:v>
                </c:pt>
                <c:pt idx="189">
                  <c:v>747.45352686529145</c:v>
                </c:pt>
                <c:pt idx="190">
                  <c:v>748.72676343264561</c:v>
                </c:pt>
                <c:pt idx="191">
                  <c:v>743.85663356251575</c:v>
                </c:pt>
                <c:pt idx="192">
                  <c:v>742.51177743824792</c:v>
                </c:pt>
                <c:pt idx="193">
                  <c:v>737.93608352431863</c:v>
                </c:pt>
                <c:pt idx="194">
                  <c:v>732.49299719887938</c:v>
                </c:pt>
                <c:pt idx="195">
                  <c:v>729.59638400814856</c:v>
                </c:pt>
                <c:pt idx="196">
                  <c:v>723.71562261268127</c:v>
                </c:pt>
                <c:pt idx="197">
                  <c:v>724.18512859689315</c:v>
                </c:pt>
                <c:pt idx="198">
                  <c:v>716.50592055003801</c:v>
                </c:pt>
                <c:pt idx="199">
                  <c:v>711.73128342245968</c:v>
                </c:pt>
                <c:pt idx="200">
                  <c:v>708.22988286223563</c:v>
                </c:pt>
                <c:pt idx="201">
                  <c:v>706.0812961548254</c:v>
                </c:pt>
                <c:pt idx="202">
                  <c:v>698.01215940921816</c:v>
                </c:pt>
                <c:pt idx="203">
                  <c:v>695.25082760376858</c:v>
                </c:pt>
                <c:pt idx="204">
                  <c:v>690.61942959001772</c:v>
                </c:pt>
                <c:pt idx="205">
                  <c:v>690.61942959001772</c:v>
                </c:pt>
                <c:pt idx="206">
                  <c:v>682.15240641711216</c:v>
                </c:pt>
                <c:pt idx="207">
                  <c:v>677.77565571683203</c:v>
                </c:pt>
                <c:pt idx="208">
                  <c:v>670.73306595365409</c:v>
                </c:pt>
                <c:pt idx="209">
                  <c:v>666.42793481028752</c:v>
                </c:pt>
                <c:pt idx="210">
                  <c:v>659.47288006111523</c:v>
                </c:pt>
                <c:pt idx="211">
                  <c:v>655.77253628724202</c:v>
                </c:pt>
                <c:pt idx="212">
                  <c:v>647.39304812834212</c:v>
                </c:pt>
                <c:pt idx="213">
                  <c:v>645.64234784823009</c:v>
                </c:pt>
                <c:pt idx="214">
                  <c:v>638.48039215686254</c:v>
                </c:pt>
                <c:pt idx="215">
                  <c:v>634.81187929717328</c:v>
                </c:pt>
                <c:pt idx="216">
                  <c:v>626.17774382480252</c:v>
                </c:pt>
                <c:pt idx="217">
                  <c:v>625.27056277056261</c:v>
                </c:pt>
                <c:pt idx="218">
                  <c:v>617.80621339444849</c:v>
                </c:pt>
                <c:pt idx="219">
                  <c:v>611.80608607079182</c:v>
                </c:pt>
                <c:pt idx="220">
                  <c:v>608.75827603768766</c:v>
                </c:pt>
                <c:pt idx="221">
                  <c:v>602.09765724471595</c:v>
                </c:pt>
                <c:pt idx="222">
                  <c:v>601.03132161955682</c:v>
                </c:pt>
                <c:pt idx="223">
                  <c:v>595.32563025210072</c:v>
                </c:pt>
                <c:pt idx="224">
                  <c:v>587.82149223325678</c:v>
                </c:pt>
                <c:pt idx="225">
                  <c:v>582.95932009167291</c:v>
                </c:pt>
                <c:pt idx="226">
                  <c:v>578.18468296409458</c:v>
                </c:pt>
                <c:pt idx="227">
                  <c:v>572.31187929717328</c:v>
                </c:pt>
                <c:pt idx="228">
                  <c:v>567.95900178253112</c:v>
                </c:pt>
                <c:pt idx="229">
                  <c:v>564.7122485357778</c:v>
                </c:pt>
                <c:pt idx="230">
                  <c:v>557.40705373058313</c:v>
                </c:pt>
                <c:pt idx="231">
                  <c:v>550.79418130888712</c:v>
                </c:pt>
                <c:pt idx="232">
                  <c:v>545.0964476699769</c:v>
                </c:pt>
                <c:pt idx="233">
                  <c:v>544.33250572956445</c:v>
                </c:pt>
                <c:pt idx="234">
                  <c:v>535.54717341482046</c:v>
                </c:pt>
                <c:pt idx="235">
                  <c:v>537.09097275273734</c:v>
                </c:pt>
                <c:pt idx="236">
                  <c:v>528.91838553603247</c:v>
                </c:pt>
                <c:pt idx="237">
                  <c:v>525.78304048892278</c:v>
                </c:pt>
                <c:pt idx="238">
                  <c:v>521.07206518971213</c:v>
                </c:pt>
                <c:pt idx="239">
                  <c:v>517.12503183091405</c:v>
                </c:pt>
                <c:pt idx="240">
                  <c:v>509.55723198370248</c:v>
                </c:pt>
                <c:pt idx="241">
                  <c:v>509.81983702571927</c:v>
                </c:pt>
                <c:pt idx="242">
                  <c:v>500.51725235548753</c:v>
                </c:pt>
                <c:pt idx="243">
                  <c:v>501.35281385281377</c:v>
                </c:pt>
                <c:pt idx="244">
                  <c:v>495.72669977081733</c:v>
                </c:pt>
                <c:pt idx="245">
                  <c:v>484.24369747899146</c:v>
                </c:pt>
                <c:pt idx="246">
                  <c:v>462.129169849758</c:v>
                </c:pt>
                <c:pt idx="247">
                  <c:v>441.33562515915446</c:v>
                </c:pt>
                <c:pt idx="248">
                  <c:v>424.61643748408449</c:v>
                </c:pt>
                <c:pt idx="249">
                  <c:v>419.30863254392659</c:v>
                </c:pt>
                <c:pt idx="250">
                  <c:v>393.09587471352171</c:v>
                </c:pt>
                <c:pt idx="251">
                  <c:v>373.63922841864013</c:v>
                </c:pt>
                <c:pt idx="252">
                  <c:v>360.38165266106432</c:v>
                </c:pt>
                <c:pt idx="253">
                  <c:v>343.25662083015015</c:v>
                </c:pt>
                <c:pt idx="254">
                  <c:v>328.67010440539843</c:v>
                </c:pt>
                <c:pt idx="255">
                  <c:v>316.57435701553339</c:v>
                </c:pt>
                <c:pt idx="256">
                  <c:v>303.53959765724466</c:v>
                </c:pt>
                <c:pt idx="257">
                  <c:v>291.92927170868342</c:v>
                </c:pt>
                <c:pt idx="258">
                  <c:v>276.63451744334088</c:v>
                </c:pt>
                <c:pt idx="259">
                  <c:v>268.62904252610127</c:v>
                </c:pt>
                <c:pt idx="260">
                  <c:v>255.85688820982935</c:v>
                </c:pt>
                <c:pt idx="261">
                  <c:v>248.55169340463453</c:v>
                </c:pt>
                <c:pt idx="262">
                  <c:v>239.81410746116623</c:v>
                </c:pt>
                <c:pt idx="263">
                  <c:v>229.27011713776415</c:v>
                </c:pt>
                <c:pt idx="264">
                  <c:v>222.01266870384512</c:v>
                </c:pt>
                <c:pt idx="265">
                  <c:v>212.08142347848226</c:v>
                </c:pt>
                <c:pt idx="266">
                  <c:v>203.01757066462946</c:v>
                </c:pt>
                <c:pt idx="267">
                  <c:v>194.69378660555128</c:v>
                </c:pt>
                <c:pt idx="268">
                  <c:v>185.09676597911889</c:v>
                </c:pt>
                <c:pt idx="269">
                  <c:v>177.36981156098801</c:v>
                </c:pt>
                <c:pt idx="270">
                  <c:v>170.90813598166537</c:v>
                </c:pt>
                <c:pt idx="271">
                  <c:v>163.25280112044814</c:v>
                </c:pt>
                <c:pt idx="272">
                  <c:v>155.24732620320853</c:v>
                </c:pt>
                <c:pt idx="273">
                  <c:v>145.87312197606312</c:v>
                </c:pt>
                <c:pt idx="274">
                  <c:v>140.00031830914182</c:v>
                </c:pt>
                <c:pt idx="275">
                  <c:v>134.02406417112294</c:v>
                </c:pt>
                <c:pt idx="276">
                  <c:v>127.86478227654696</c:v>
                </c:pt>
                <c:pt idx="277">
                  <c:v>125.5888719124013</c:v>
                </c:pt>
                <c:pt idx="278">
                  <c:v>113.64432136490959</c:v>
                </c:pt>
                <c:pt idx="279">
                  <c:v>110.36573720397247</c:v>
                </c:pt>
                <c:pt idx="280">
                  <c:v>102.28068500127321</c:v>
                </c:pt>
                <c:pt idx="281">
                  <c:v>95.094856124267864</c:v>
                </c:pt>
                <c:pt idx="282">
                  <c:v>89.596065699006857</c:v>
                </c:pt>
                <c:pt idx="283">
                  <c:v>84.861217214158373</c:v>
                </c:pt>
                <c:pt idx="284">
                  <c:v>77.826585179526333</c:v>
                </c:pt>
                <c:pt idx="285">
                  <c:v>74.372930990578041</c:v>
                </c:pt>
                <c:pt idx="286">
                  <c:v>70.847657244716061</c:v>
                </c:pt>
                <c:pt idx="287">
                  <c:v>65.969569646040213</c:v>
                </c:pt>
                <c:pt idx="288">
                  <c:v>58.282403870639151</c:v>
                </c:pt>
                <c:pt idx="289">
                  <c:v>54.486567354214408</c:v>
                </c:pt>
                <c:pt idx="290">
                  <c:v>52.497135217723446</c:v>
                </c:pt>
                <c:pt idx="291">
                  <c:v>46.210529666412015</c:v>
                </c:pt>
                <c:pt idx="292">
                  <c:v>45.104405398523035</c:v>
                </c:pt>
                <c:pt idx="293">
                  <c:v>39.494206773618529</c:v>
                </c:pt>
                <c:pt idx="294">
                  <c:v>41.969060351413283</c:v>
                </c:pt>
                <c:pt idx="295">
                  <c:v>39.199770817417871</c:v>
                </c:pt>
                <c:pt idx="296">
                  <c:v>37.990196078431367</c:v>
                </c:pt>
                <c:pt idx="297">
                  <c:v>33.852177234530167</c:v>
                </c:pt>
                <c:pt idx="298">
                  <c:v>29.626623376623371</c:v>
                </c:pt>
                <c:pt idx="299">
                  <c:v>27.096065699006868</c:v>
                </c:pt>
                <c:pt idx="300">
                  <c:v>27.557613954672775</c:v>
                </c:pt>
                <c:pt idx="301">
                  <c:v>24.724662592309649</c:v>
                </c:pt>
                <c:pt idx="302">
                  <c:v>23.37980646804176</c:v>
                </c:pt>
                <c:pt idx="303">
                  <c:v>21.923542144130373</c:v>
                </c:pt>
                <c:pt idx="304">
                  <c:v>20.849248790425257</c:v>
                </c:pt>
                <c:pt idx="305">
                  <c:v>16.735103132161953</c:v>
                </c:pt>
                <c:pt idx="306">
                  <c:v>16.782849503437735</c:v>
                </c:pt>
                <c:pt idx="307">
                  <c:v>17.117074102368214</c:v>
                </c:pt>
                <c:pt idx="308">
                  <c:v>16.782849503437735</c:v>
                </c:pt>
                <c:pt idx="309">
                  <c:v>14.952571937866052</c:v>
                </c:pt>
                <c:pt idx="310">
                  <c:v>15.939330277565569</c:v>
                </c:pt>
                <c:pt idx="311">
                  <c:v>13.241660300483826</c:v>
                </c:pt>
                <c:pt idx="312">
                  <c:v>15.127641965877258</c:v>
                </c:pt>
                <c:pt idx="313">
                  <c:v>11.403425006366181</c:v>
                </c:pt>
                <c:pt idx="314">
                  <c:v>8.5704736440030533</c:v>
                </c:pt>
                <c:pt idx="315">
                  <c:v>12.127578304048891</c:v>
                </c:pt>
                <c:pt idx="316">
                  <c:v>11.124904507257446</c:v>
                </c:pt>
                <c:pt idx="317">
                  <c:v>10.480328495034374</c:v>
                </c:pt>
                <c:pt idx="318">
                  <c:v>12.143493761140817</c:v>
                </c:pt>
                <c:pt idx="319">
                  <c:v>11.498917748917748</c:v>
                </c:pt>
                <c:pt idx="320">
                  <c:v>10.647440794499616</c:v>
                </c:pt>
                <c:pt idx="321">
                  <c:v>8.6420932009167295</c:v>
                </c:pt>
                <c:pt idx="322">
                  <c:v>8.7773745861981141</c:v>
                </c:pt>
                <c:pt idx="323">
                  <c:v>8.8569518716577527</c:v>
                </c:pt>
                <c:pt idx="324">
                  <c:v>6.5571683218742027</c:v>
                </c:pt>
                <c:pt idx="325">
                  <c:v>6.6287878787878771</c:v>
                </c:pt>
                <c:pt idx="326">
                  <c:v>7.5996307613954652</c:v>
                </c:pt>
                <c:pt idx="327">
                  <c:v>8.0691367456073326</c:v>
                </c:pt>
                <c:pt idx="328">
                  <c:v>7.9497708174178747</c:v>
                </c:pt>
                <c:pt idx="329">
                  <c:v>9.4060351413292569</c:v>
                </c:pt>
                <c:pt idx="330">
                  <c:v>8.4192768016297421</c:v>
                </c:pt>
                <c:pt idx="331">
                  <c:v>3.3899923605805951</c:v>
                </c:pt>
                <c:pt idx="332">
                  <c:v>4.6154825566590256</c:v>
                </c:pt>
                <c:pt idx="333">
                  <c:v>2.6817545199898136</c:v>
                </c:pt>
                <c:pt idx="334">
                  <c:v>3.0478100331041502</c:v>
                </c:pt>
                <c:pt idx="335">
                  <c:v>3.342245989304812</c:v>
                </c:pt>
                <c:pt idx="336">
                  <c:v>4.2255538579067986</c:v>
                </c:pt>
                <c:pt idx="337">
                  <c:v>2.5305576776165006</c:v>
                </c:pt>
                <c:pt idx="338">
                  <c:v>4.0027374586198103</c:v>
                </c:pt>
                <c:pt idx="339">
                  <c:v>0.3262668703845174</c:v>
                </c:pt>
                <c:pt idx="340">
                  <c:v>1.8939393939393934</c:v>
                </c:pt>
                <c:pt idx="341">
                  <c:v>3.6366819455054742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'69%, 50%'!$D$1093:$D$1431</c:f>
              <c:numCache>
                <c:formatCode>General</c:formatCode>
                <c:ptCount val="339"/>
                <c:pt idx="0">
                  <c:v>1.0699999999999999E-2</c:v>
                </c:pt>
                <c:pt idx="1">
                  <c:v>1.46E-2</c:v>
                </c:pt>
                <c:pt idx="2">
                  <c:v>1.8499999999999999E-2</c:v>
                </c:pt>
                <c:pt idx="3">
                  <c:v>2.2499999999999999E-2</c:v>
                </c:pt>
                <c:pt idx="4">
                  <c:v>2.6499999999999999E-2</c:v>
                </c:pt>
                <c:pt idx="5">
                  <c:v>3.0499999999999999E-2</c:v>
                </c:pt>
                <c:pt idx="6">
                  <c:v>3.4500000000000003E-2</c:v>
                </c:pt>
                <c:pt idx="7">
                  <c:v>3.85E-2</c:v>
                </c:pt>
                <c:pt idx="8">
                  <c:v>4.2500000000000003E-2</c:v>
                </c:pt>
                <c:pt idx="9">
                  <c:v>4.6600000000000003E-2</c:v>
                </c:pt>
                <c:pt idx="10">
                  <c:v>5.0599999999999999E-2</c:v>
                </c:pt>
                <c:pt idx="11">
                  <c:v>5.4600000000000003E-2</c:v>
                </c:pt>
                <c:pt idx="12">
                  <c:v>6.4100000000000004E-2</c:v>
                </c:pt>
                <c:pt idx="13">
                  <c:v>7.1999999999999995E-2</c:v>
                </c:pt>
                <c:pt idx="14">
                  <c:v>7.9799999999999996E-2</c:v>
                </c:pt>
                <c:pt idx="15">
                  <c:v>8.7499999999999994E-2</c:v>
                </c:pt>
                <c:pt idx="16">
                  <c:v>9.5299999999999996E-2</c:v>
                </c:pt>
                <c:pt idx="17">
                  <c:v>0.10299999999999999</c:v>
                </c:pt>
                <c:pt idx="18">
                  <c:v>0.1109</c:v>
                </c:pt>
                <c:pt idx="19">
                  <c:v>0.1187</c:v>
                </c:pt>
                <c:pt idx="20">
                  <c:v>0.1265</c:v>
                </c:pt>
                <c:pt idx="21">
                  <c:v>0.1343</c:v>
                </c:pt>
                <c:pt idx="22">
                  <c:v>0.14199999999999999</c:v>
                </c:pt>
                <c:pt idx="23">
                  <c:v>0.14979999999999999</c:v>
                </c:pt>
                <c:pt idx="24">
                  <c:v>0.16470000000000001</c:v>
                </c:pt>
                <c:pt idx="25">
                  <c:v>0.1762</c:v>
                </c:pt>
                <c:pt idx="26">
                  <c:v>0.1875</c:v>
                </c:pt>
                <c:pt idx="27">
                  <c:v>0.19869999999999999</c:v>
                </c:pt>
                <c:pt idx="28">
                  <c:v>0.20979999999999999</c:v>
                </c:pt>
                <c:pt idx="29">
                  <c:v>0.221</c:v>
                </c:pt>
                <c:pt idx="30">
                  <c:v>0.23219999999999999</c:v>
                </c:pt>
                <c:pt idx="31">
                  <c:v>0.24340000000000001</c:v>
                </c:pt>
                <c:pt idx="32">
                  <c:v>0.25469999999999998</c:v>
                </c:pt>
                <c:pt idx="33">
                  <c:v>0.26579999999999998</c:v>
                </c:pt>
                <c:pt idx="34">
                  <c:v>0.27689999999999998</c:v>
                </c:pt>
                <c:pt idx="35">
                  <c:v>0.28820000000000001</c:v>
                </c:pt>
                <c:pt idx="36">
                  <c:v>0.3054</c:v>
                </c:pt>
                <c:pt idx="37">
                  <c:v>0.32140000000000002</c:v>
                </c:pt>
                <c:pt idx="38">
                  <c:v>0.3377</c:v>
                </c:pt>
                <c:pt idx="39">
                  <c:v>0.3538</c:v>
                </c:pt>
                <c:pt idx="40">
                  <c:v>0.37019999999999997</c:v>
                </c:pt>
                <c:pt idx="41">
                  <c:v>0.38619999999999999</c:v>
                </c:pt>
                <c:pt idx="42">
                  <c:v>0.40229999999999999</c:v>
                </c:pt>
                <c:pt idx="43">
                  <c:v>0.41860000000000003</c:v>
                </c:pt>
                <c:pt idx="44">
                  <c:v>0.43480000000000002</c:v>
                </c:pt>
                <c:pt idx="45">
                  <c:v>0.45100000000000001</c:v>
                </c:pt>
                <c:pt idx="46">
                  <c:v>0.46729999999999999</c:v>
                </c:pt>
                <c:pt idx="47">
                  <c:v>0.48349999999999999</c:v>
                </c:pt>
                <c:pt idx="48">
                  <c:v>0.49959999999999999</c:v>
                </c:pt>
                <c:pt idx="49">
                  <c:v>0.51590000000000003</c:v>
                </c:pt>
                <c:pt idx="50">
                  <c:v>0.53200000000000003</c:v>
                </c:pt>
                <c:pt idx="51">
                  <c:v>0.54820000000000002</c:v>
                </c:pt>
                <c:pt idx="52">
                  <c:v>0.56440000000000001</c:v>
                </c:pt>
                <c:pt idx="53">
                  <c:v>0.5806</c:v>
                </c:pt>
                <c:pt idx="54">
                  <c:v>0.5968</c:v>
                </c:pt>
                <c:pt idx="55">
                  <c:v>0.61299999999999999</c:v>
                </c:pt>
                <c:pt idx="56">
                  <c:v>0.62919999999999998</c:v>
                </c:pt>
                <c:pt idx="57">
                  <c:v>0.64529999999999998</c:v>
                </c:pt>
                <c:pt idx="58">
                  <c:v>0.66159999999999997</c:v>
                </c:pt>
                <c:pt idx="59">
                  <c:v>0.67769999999999997</c:v>
                </c:pt>
                <c:pt idx="60">
                  <c:v>0.69389999999999996</c:v>
                </c:pt>
                <c:pt idx="61">
                  <c:v>0.71009999999999995</c:v>
                </c:pt>
                <c:pt idx="62">
                  <c:v>0.72650000000000003</c:v>
                </c:pt>
                <c:pt idx="63">
                  <c:v>0.74260000000000004</c:v>
                </c:pt>
                <c:pt idx="64">
                  <c:v>0.75870000000000004</c:v>
                </c:pt>
                <c:pt idx="65">
                  <c:v>0.77500000000000002</c:v>
                </c:pt>
                <c:pt idx="66">
                  <c:v>0.79120000000000001</c:v>
                </c:pt>
                <c:pt idx="67">
                  <c:v>0.80740000000000001</c:v>
                </c:pt>
                <c:pt idx="68">
                  <c:v>0.8236</c:v>
                </c:pt>
                <c:pt idx="69">
                  <c:v>0.83979999999999999</c:v>
                </c:pt>
                <c:pt idx="70">
                  <c:v>0.85599999999999998</c:v>
                </c:pt>
                <c:pt idx="71">
                  <c:v>0.87219999999999998</c:v>
                </c:pt>
                <c:pt idx="72">
                  <c:v>0.88839999999999997</c:v>
                </c:pt>
                <c:pt idx="73">
                  <c:v>0.90459999999999996</c:v>
                </c:pt>
                <c:pt idx="74">
                  <c:v>0.92090000000000005</c:v>
                </c:pt>
                <c:pt idx="75">
                  <c:v>0.93689999999999996</c:v>
                </c:pt>
                <c:pt idx="76">
                  <c:v>0.95309999999999995</c:v>
                </c:pt>
                <c:pt idx="77">
                  <c:v>0.96950000000000003</c:v>
                </c:pt>
                <c:pt idx="78">
                  <c:v>0.98570000000000002</c:v>
                </c:pt>
                <c:pt idx="79">
                  <c:v>1.0014000000000001</c:v>
                </c:pt>
                <c:pt idx="80">
                  <c:v>1.0247999999999999</c:v>
                </c:pt>
                <c:pt idx="81">
                  <c:v>1.0409999999999999</c:v>
                </c:pt>
                <c:pt idx="82">
                  <c:v>1.0573999999999999</c:v>
                </c:pt>
                <c:pt idx="83">
                  <c:v>1.0733999999999999</c:v>
                </c:pt>
                <c:pt idx="84">
                  <c:v>1.0894999999999999</c:v>
                </c:pt>
                <c:pt idx="85">
                  <c:v>1.1059000000000001</c:v>
                </c:pt>
                <c:pt idx="86">
                  <c:v>1.1221000000000001</c:v>
                </c:pt>
                <c:pt idx="87">
                  <c:v>1.1383000000000001</c:v>
                </c:pt>
                <c:pt idx="88">
                  <c:v>1.1545000000000001</c:v>
                </c:pt>
                <c:pt idx="89">
                  <c:v>1.1708000000000001</c:v>
                </c:pt>
                <c:pt idx="90">
                  <c:v>1.1868000000000001</c:v>
                </c:pt>
                <c:pt idx="91">
                  <c:v>1.2029000000000001</c:v>
                </c:pt>
                <c:pt idx="92">
                  <c:v>1.2190000000000001</c:v>
                </c:pt>
                <c:pt idx="93">
                  <c:v>1.2354000000000001</c:v>
                </c:pt>
                <c:pt idx="94">
                  <c:v>1.2517</c:v>
                </c:pt>
                <c:pt idx="95">
                  <c:v>1.268</c:v>
                </c:pt>
                <c:pt idx="96">
                  <c:v>1.2841</c:v>
                </c:pt>
                <c:pt idx="97">
                  <c:v>1.3002</c:v>
                </c:pt>
                <c:pt idx="98">
                  <c:v>1.3165</c:v>
                </c:pt>
                <c:pt idx="99">
                  <c:v>1.3326</c:v>
                </c:pt>
                <c:pt idx="100">
                  <c:v>1.3489</c:v>
                </c:pt>
                <c:pt idx="101">
                  <c:v>1.3651</c:v>
                </c:pt>
                <c:pt idx="102">
                  <c:v>1.3814</c:v>
                </c:pt>
                <c:pt idx="103">
                  <c:v>1.3976</c:v>
                </c:pt>
                <c:pt idx="104">
                  <c:v>1.4137</c:v>
                </c:pt>
                <c:pt idx="105">
                  <c:v>1.43</c:v>
                </c:pt>
                <c:pt idx="106">
                  <c:v>1.4461999999999999</c:v>
                </c:pt>
                <c:pt idx="107">
                  <c:v>1.4623999999999999</c:v>
                </c:pt>
                <c:pt idx="108">
                  <c:v>1.4783999999999999</c:v>
                </c:pt>
                <c:pt idx="109">
                  <c:v>1.4946999999999999</c:v>
                </c:pt>
                <c:pt idx="110">
                  <c:v>1.5109999999999999</c:v>
                </c:pt>
                <c:pt idx="111">
                  <c:v>1.5271999999999999</c:v>
                </c:pt>
                <c:pt idx="112">
                  <c:v>1.5432999999999999</c:v>
                </c:pt>
                <c:pt idx="113">
                  <c:v>1.5596000000000001</c:v>
                </c:pt>
                <c:pt idx="114">
                  <c:v>1.5757000000000001</c:v>
                </c:pt>
                <c:pt idx="115">
                  <c:v>1.5916999999999999</c:v>
                </c:pt>
                <c:pt idx="116">
                  <c:v>1.6080000000000001</c:v>
                </c:pt>
                <c:pt idx="117">
                  <c:v>1.6241000000000001</c:v>
                </c:pt>
                <c:pt idx="118">
                  <c:v>1.6404000000000001</c:v>
                </c:pt>
                <c:pt idx="119">
                  <c:v>1.6567000000000001</c:v>
                </c:pt>
                <c:pt idx="120">
                  <c:v>1.673</c:v>
                </c:pt>
                <c:pt idx="121">
                  <c:v>1.6891</c:v>
                </c:pt>
                <c:pt idx="122">
                  <c:v>1.7052</c:v>
                </c:pt>
                <c:pt idx="123">
                  <c:v>1.7069000000000001</c:v>
                </c:pt>
                <c:pt idx="124">
                  <c:v>1.7219</c:v>
                </c:pt>
                <c:pt idx="125">
                  <c:v>1.7331000000000001</c:v>
                </c:pt>
                <c:pt idx="126">
                  <c:v>1.7442</c:v>
                </c:pt>
                <c:pt idx="127">
                  <c:v>1.7554000000000001</c:v>
                </c:pt>
                <c:pt idx="128">
                  <c:v>1.7665</c:v>
                </c:pt>
                <c:pt idx="129">
                  <c:v>1.7778</c:v>
                </c:pt>
                <c:pt idx="130">
                  <c:v>1.7889999999999999</c:v>
                </c:pt>
                <c:pt idx="131">
                  <c:v>1.8002</c:v>
                </c:pt>
                <c:pt idx="132">
                  <c:v>1.8113999999999999</c:v>
                </c:pt>
                <c:pt idx="133">
                  <c:v>1.8226</c:v>
                </c:pt>
                <c:pt idx="134">
                  <c:v>1.8338000000000001</c:v>
                </c:pt>
                <c:pt idx="135">
                  <c:v>1.8449</c:v>
                </c:pt>
                <c:pt idx="136">
                  <c:v>1.8471</c:v>
                </c:pt>
                <c:pt idx="137">
                  <c:v>1.8566</c:v>
                </c:pt>
                <c:pt idx="138">
                  <c:v>1.8645</c:v>
                </c:pt>
                <c:pt idx="139">
                  <c:v>1.8723000000000001</c:v>
                </c:pt>
                <c:pt idx="140">
                  <c:v>1.88</c:v>
                </c:pt>
                <c:pt idx="141">
                  <c:v>1.8877999999999999</c:v>
                </c:pt>
                <c:pt idx="142">
                  <c:v>1.8956</c:v>
                </c:pt>
                <c:pt idx="143">
                  <c:v>1.9035</c:v>
                </c:pt>
                <c:pt idx="144">
                  <c:v>1.9113</c:v>
                </c:pt>
                <c:pt idx="145">
                  <c:v>1.9191</c:v>
                </c:pt>
                <c:pt idx="146">
                  <c:v>1.9268000000000001</c:v>
                </c:pt>
                <c:pt idx="147">
                  <c:v>1.9347000000000001</c:v>
                </c:pt>
                <c:pt idx="148">
                  <c:v>1.9424999999999999</c:v>
                </c:pt>
                <c:pt idx="149">
                  <c:v>1.944</c:v>
                </c:pt>
                <c:pt idx="150">
                  <c:v>1.9493</c:v>
                </c:pt>
                <c:pt idx="151">
                  <c:v>1.9533</c:v>
                </c:pt>
                <c:pt idx="152">
                  <c:v>1.9572000000000001</c:v>
                </c:pt>
                <c:pt idx="153">
                  <c:v>1.9612000000000001</c:v>
                </c:pt>
                <c:pt idx="154">
                  <c:v>1.9653</c:v>
                </c:pt>
                <c:pt idx="155">
                  <c:v>1.9692000000000001</c:v>
                </c:pt>
                <c:pt idx="156">
                  <c:v>1.9733000000000001</c:v>
                </c:pt>
                <c:pt idx="157">
                  <c:v>1.9773000000000001</c:v>
                </c:pt>
                <c:pt idx="158">
                  <c:v>1.9813000000000001</c:v>
                </c:pt>
                <c:pt idx="159">
                  <c:v>1.9853000000000001</c:v>
                </c:pt>
                <c:pt idx="160">
                  <c:v>1.9893000000000001</c:v>
                </c:pt>
                <c:pt idx="161">
                  <c:v>1.9933000000000001</c:v>
                </c:pt>
                <c:pt idx="162">
                  <c:v>1.9941</c:v>
                </c:pt>
                <c:pt idx="163">
                  <c:v>1.9944</c:v>
                </c:pt>
                <c:pt idx="164">
                  <c:v>1.9906999999999999</c:v>
                </c:pt>
                <c:pt idx="165">
                  <c:v>1.9867999999999999</c:v>
                </c:pt>
                <c:pt idx="166">
                  <c:v>1.9829000000000001</c:v>
                </c:pt>
                <c:pt idx="167">
                  <c:v>1.9789000000000001</c:v>
                </c:pt>
                <c:pt idx="168">
                  <c:v>1.9749000000000001</c:v>
                </c:pt>
                <c:pt idx="169">
                  <c:v>1.9709000000000001</c:v>
                </c:pt>
                <c:pt idx="170">
                  <c:v>1.9669000000000001</c:v>
                </c:pt>
                <c:pt idx="171">
                  <c:v>1.9630000000000001</c:v>
                </c:pt>
                <c:pt idx="172">
                  <c:v>1.9590000000000001</c:v>
                </c:pt>
                <c:pt idx="173">
                  <c:v>1.9551000000000001</c:v>
                </c:pt>
                <c:pt idx="174">
                  <c:v>1.9511000000000001</c:v>
                </c:pt>
                <c:pt idx="175">
                  <c:v>1.9470000000000001</c:v>
                </c:pt>
                <c:pt idx="176">
                  <c:v>1.9439</c:v>
                </c:pt>
                <c:pt idx="177">
                  <c:v>1.9435</c:v>
                </c:pt>
                <c:pt idx="178">
                  <c:v>1.931</c:v>
                </c:pt>
                <c:pt idx="179">
                  <c:v>1.9232</c:v>
                </c:pt>
                <c:pt idx="180">
                  <c:v>1.9154</c:v>
                </c:pt>
                <c:pt idx="181">
                  <c:v>1.9074</c:v>
                </c:pt>
                <c:pt idx="182">
                  <c:v>1.8996</c:v>
                </c:pt>
                <c:pt idx="183">
                  <c:v>1.8918999999999999</c:v>
                </c:pt>
                <c:pt idx="184">
                  <c:v>1.8841000000000001</c:v>
                </c:pt>
                <c:pt idx="185">
                  <c:v>1.8762000000000001</c:v>
                </c:pt>
                <c:pt idx="186">
                  <c:v>1.8684000000000001</c:v>
                </c:pt>
                <c:pt idx="187">
                  <c:v>1.8606</c:v>
                </c:pt>
                <c:pt idx="188">
                  <c:v>1.8529</c:v>
                </c:pt>
                <c:pt idx="189">
                  <c:v>1.8467</c:v>
                </c:pt>
                <c:pt idx="190">
                  <c:v>1.8462000000000001</c:v>
                </c:pt>
                <c:pt idx="191">
                  <c:v>1.8283</c:v>
                </c:pt>
                <c:pt idx="192">
                  <c:v>1.8169999999999999</c:v>
                </c:pt>
                <c:pt idx="193">
                  <c:v>1.8059000000000001</c:v>
                </c:pt>
                <c:pt idx="194">
                  <c:v>1.7946</c:v>
                </c:pt>
                <c:pt idx="195">
                  <c:v>1.7834000000000001</c:v>
                </c:pt>
                <c:pt idx="196">
                  <c:v>1.7721</c:v>
                </c:pt>
                <c:pt idx="197">
                  <c:v>1.7608999999999999</c:v>
                </c:pt>
                <c:pt idx="198">
                  <c:v>1.7497</c:v>
                </c:pt>
                <c:pt idx="199">
                  <c:v>1.7385999999999999</c:v>
                </c:pt>
                <c:pt idx="200">
                  <c:v>1.7274</c:v>
                </c:pt>
                <c:pt idx="201">
                  <c:v>1.7161</c:v>
                </c:pt>
                <c:pt idx="202">
                  <c:v>1.7071000000000001</c:v>
                </c:pt>
                <c:pt idx="203">
                  <c:v>1.7058</c:v>
                </c:pt>
                <c:pt idx="204">
                  <c:v>1.6801999999999999</c:v>
                </c:pt>
                <c:pt idx="205">
                  <c:v>1.6638999999999999</c:v>
                </c:pt>
                <c:pt idx="206">
                  <c:v>1.6476</c:v>
                </c:pt>
                <c:pt idx="207">
                  <c:v>1.6313</c:v>
                </c:pt>
                <c:pt idx="208">
                  <c:v>1.615</c:v>
                </c:pt>
                <c:pt idx="209">
                  <c:v>1.5988</c:v>
                </c:pt>
                <c:pt idx="210">
                  <c:v>1.5827</c:v>
                </c:pt>
                <c:pt idx="211">
                  <c:v>1.5666</c:v>
                </c:pt>
                <c:pt idx="212">
                  <c:v>1.5504</c:v>
                </c:pt>
                <c:pt idx="213">
                  <c:v>1.5343</c:v>
                </c:pt>
                <c:pt idx="214">
                  <c:v>1.518</c:v>
                </c:pt>
                <c:pt idx="215">
                  <c:v>1.5018</c:v>
                </c:pt>
                <c:pt idx="216">
                  <c:v>1.4856</c:v>
                </c:pt>
                <c:pt idx="217">
                  <c:v>1.4694</c:v>
                </c:pt>
                <c:pt idx="218">
                  <c:v>1.4532</c:v>
                </c:pt>
                <c:pt idx="219">
                  <c:v>1.4371</c:v>
                </c:pt>
                <c:pt idx="220">
                  <c:v>1.4208000000000001</c:v>
                </c:pt>
                <c:pt idx="221">
                  <c:v>1.4047000000000001</c:v>
                </c:pt>
                <c:pt idx="222">
                  <c:v>1.3886000000000001</c:v>
                </c:pt>
                <c:pt idx="223">
                  <c:v>1.3723000000000001</c:v>
                </c:pt>
                <c:pt idx="224">
                  <c:v>1.3560000000000001</c:v>
                </c:pt>
                <c:pt idx="225">
                  <c:v>1.3398000000000001</c:v>
                </c:pt>
                <c:pt idx="226">
                  <c:v>1.3237000000000001</c:v>
                </c:pt>
                <c:pt idx="227">
                  <c:v>1.3073999999999999</c:v>
                </c:pt>
                <c:pt idx="228">
                  <c:v>1.2912999999999999</c:v>
                </c:pt>
                <c:pt idx="229">
                  <c:v>1.2751999999999999</c:v>
                </c:pt>
                <c:pt idx="230">
                  <c:v>1.2589999999999999</c:v>
                </c:pt>
                <c:pt idx="231">
                  <c:v>1.2426999999999999</c:v>
                </c:pt>
                <c:pt idx="232">
                  <c:v>1.2263999999999999</c:v>
                </c:pt>
                <c:pt idx="233">
                  <c:v>1.2101</c:v>
                </c:pt>
                <c:pt idx="234">
                  <c:v>1.194</c:v>
                </c:pt>
                <c:pt idx="235">
                  <c:v>1.1778999999999999</c:v>
                </c:pt>
                <c:pt idx="236">
                  <c:v>1.1617999999999999</c:v>
                </c:pt>
                <c:pt idx="237">
                  <c:v>1.1455</c:v>
                </c:pt>
                <c:pt idx="238">
                  <c:v>1.1294</c:v>
                </c:pt>
                <c:pt idx="239">
                  <c:v>1.1131</c:v>
                </c:pt>
                <c:pt idx="240">
                  <c:v>1.0968</c:v>
                </c:pt>
                <c:pt idx="241">
                  <c:v>1.0805</c:v>
                </c:pt>
                <c:pt idx="242">
                  <c:v>1.0644</c:v>
                </c:pt>
                <c:pt idx="243">
                  <c:v>1.0482</c:v>
                </c:pt>
                <c:pt idx="244">
                  <c:v>1.0319</c:v>
                </c:pt>
                <c:pt idx="245">
                  <c:v>1.0158</c:v>
                </c:pt>
                <c:pt idx="246">
                  <c:v>0.99970000000000003</c:v>
                </c:pt>
                <c:pt idx="247">
                  <c:v>0.99970000000000003</c:v>
                </c:pt>
                <c:pt idx="248">
                  <c:v>0.97660000000000002</c:v>
                </c:pt>
                <c:pt idx="249">
                  <c:v>0.96050000000000002</c:v>
                </c:pt>
                <c:pt idx="250">
                  <c:v>0.94420000000000004</c:v>
                </c:pt>
                <c:pt idx="251">
                  <c:v>0.92800000000000005</c:v>
                </c:pt>
                <c:pt idx="252">
                  <c:v>0.91180000000000005</c:v>
                </c:pt>
                <c:pt idx="253">
                  <c:v>0.89559999999999995</c:v>
                </c:pt>
                <c:pt idx="254">
                  <c:v>0.87939999999999996</c:v>
                </c:pt>
                <c:pt idx="255">
                  <c:v>0.86319999999999997</c:v>
                </c:pt>
                <c:pt idx="256">
                  <c:v>0.84709999999999996</c:v>
                </c:pt>
                <c:pt idx="257">
                  <c:v>0.83079999999999998</c:v>
                </c:pt>
                <c:pt idx="258">
                  <c:v>0.81459999999999999</c:v>
                </c:pt>
                <c:pt idx="259">
                  <c:v>0.7984</c:v>
                </c:pt>
                <c:pt idx="260">
                  <c:v>0.7823</c:v>
                </c:pt>
                <c:pt idx="261">
                  <c:v>0.76590000000000003</c:v>
                </c:pt>
                <c:pt idx="262">
                  <c:v>0.74980000000000002</c:v>
                </c:pt>
                <c:pt idx="263">
                  <c:v>0.73370000000000002</c:v>
                </c:pt>
                <c:pt idx="264">
                  <c:v>0.71750000000000003</c:v>
                </c:pt>
                <c:pt idx="265">
                  <c:v>0.70120000000000005</c:v>
                </c:pt>
                <c:pt idx="266">
                  <c:v>0.68500000000000005</c:v>
                </c:pt>
                <c:pt idx="267">
                  <c:v>0.66879999999999995</c:v>
                </c:pt>
                <c:pt idx="268">
                  <c:v>0.65259999999999996</c:v>
                </c:pt>
                <c:pt idx="269">
                  <c:v>0.63649999999999995</c:v>
                </c:pt>
                <c:pt idx="270">
                  <c:v>0.62019999999999997</c:v>
                </c:pt>
                <c:pt idx="271">
                  <c:v>0.60409999999999997</c:v>
                </c:pt>
                <c:pt idx="272">
                  <c:v>0.58789999999999998</c:v>
                </c:pt>
                <c:pt idx="273">
                  <c:v>0.57150000000000001</c:v>
                </c:pt>
                <c:pt idx="274">
                  <c:v>0.5554</c:v>
                </c:pt>
                <c:pt idx="275">
                  <c:v>0.53920000000000001</c:v>
                </c:pt>
                <c:pt idx="276">
                  <c:v>0.52300000000000002</c:v>
                </c:pt>
                <c:pt idx="277">
                  <c:v>0.50670000000000004</c:v>
                </c:pt>
                <c:pt idx="278">
                  <c:v>0.49059999999999998</c:v>
                </c:pt>
                <c:pt idx="279">
                  <c:v>0.47449999999999998</c:v>
                </c:pt>
                <c:pt idx="280">
                  <c:v>0.4582</c:v>
                </c:pt>
                <c:pt idx="281">
                  <c:v>0.442</c:v>
                </c:pt>
                <c:pt idx="282">
                  <c:v>0.42570000000000002</c:v>
                </c:pt>
                <c:pt idx="283">
                  <c:v>0.40939999999999999</c:v>
                </c:pt>
                <c:pt idx="284">
                  <c:v>0.39319999999999999</c:v>
                </c:pt>
                <c:pt idx="285">
                  <c:v>0.37730000000000002</c:v>
                </c:pt>
                <c:pt idx="286">
                  <c:v>0.36099999999999999</c:v>
                </c:pt>
                <c:pt idx="287">
                  <c:v>0.34489999999999998</c:v>
                </c:pt>
                <c:pt idx="288">
                  <c:v>0.32869999999999999</c:v>
                </c:pt>
                <c:pt idx="289">
                  <c:v>0.3125</c:v>
                </c:pt>
                <c:pt idx="290">
                  <c:v>0.29630000000000001</c:v>
                </c:pt>
                <c:pt idx="291">
                  <c:v>0.27910000000000001</c:v>
                </c:pt>
                <c:pt idx="292">
                  <c:v>0.26790000000000003</c:v>
                </c:pt>
                <c:pt idx="293">
                  <c:v>0.25679999999999997</c:v>
                </c:pt>
                <c:pt idx="294">
                  <c:v>0.24560000000000001</c:v>
                </c:pt>
                <c:pt idx="295">
                  <c:v>0.23430000000000001</c:v>
                </c:pt>
                <c:pt idx="296">
                  <c:v>0.22309999999999999</c:v>
                </c:pt>
                <c:pt idx="297">
                  <c:v>0.21199999999999999</c:v>
                </c:pt>
                <c:pt idx="298">
                  <c:v>0.20080000000000001</c:v>
                </c:pt>
                <c:pt idx="299">
                  <c:v>0.18970000000000001</c:v>
                </c:pt>
                <c:pt idx="300">
                  <c:v>0.17860000000000001</c:v>
                </c:pt>
                <c:pt idx="301">
                  <c:v>0.16719999999999999</c:v>
                </c:pt>
                <c:pt idx="302">
                  <c:v>0.15590000000000001</c:v>
                </c:pt>
                <c:pt idx="303">
                  <c:v>0.14810000000000001</c:v>
                </c:pt>
                <c:pt idx="304">
                  <c:v>0.14410000000000001</c:v>
                </c:pt>
                <c:pt idx="305">
                  <c:v>0.1401</c:v>
                </c:pt>
                <c:pt idx="306">
                  <c:v>0.1361</c:v>
                </c:pt>
                <c:pt idx="307">
                  <c:v>0.1321</c:v>
                </c:pt>
                <c:pt idx="308">
                  <c:v>0.12809999999999999</c:v>
                </c:pt>
                <c:pt idx="309">
                  <c:v>0.1242</c:v>
                </c:pt>
                <c:pt idx="310">
                  <c:v>0.1201</c:v>
                </c:pt>
                <c:pt idx="311">
                  <c:v>0.1162</c:v>
                </c:pt>
                <c:pt idx="312">
                  <c:v>0.11210000000000001</c:v>
                </c:pt>
                <c:pt idx="313">
                  <c:v>0.1082</c:v>
                </c:pt>
                <c:pt idx="314">
                  <c:v>0.1041</c:v>
                </c:pt>
                <c:pt idx="315">
                  <c:v>0.10009999999999999</c:v>
                </c:pt>
                <c:pt idx="316">
                  <c:v>9.6199999999999994E-2</c:v>
                </c:pt>
                <c:pt idx="317">
                  <c:v>9.2200000000000004E-2</c:v>
                </c:pt>
                <c:pt idx="318">
                  <c:v>8.8200000000000001E-2</c:v>
                </c:pt>
                <c:pt idx="319">
                  <c:v>8.4199999999999997E-2</c:v>
                </c:pt>
                <c:pt idx="320">
                  <c:v>8.0199999999999994E-2</c:v>
                </c:pt>
                <c:pt idx="321">
                  <c:v>7.6300000000000007E-2</c:v>
                </c:pt>
                <c:pt idx="322">
                  <c:v>7.2300000000000003E-2</c:v>
                </c:pt>
                <c:pt idx="323">
                  <c:v>6.8199999999999997E-2</c:v>
                </c:pt>
                <c:pt idx="324">
                  <c:v>6.4299999999999996E-2</c:v>
                </c:pt>
                <c:pt idx="325">
                  <c:v>6.0199999999999997E-2</c:v>
                </c:pt>
                <c:pt idx="326">
                  <c:v>5.62E-2</c:v>
                </c:pt>
                <c:pt idx="327">
                  <c:v>5.2299999999999999E-2</c:v>
                </c:pt>
                <c:pt idx="328">
                  <c:v>4.82E-2</c:v>
                </c:pt>
                <c:pt idx="329">
                  <c:v>4.4200000000000003E-2</c:v>
                </c:pt>
                <c:pt idx="330">
                  <c:v>4.02E-2</c:v>
                </c:pt>
                <c:pt idx="331">
                  <c:v>3.61E-2</c:v>
                </c:pt>
                <c:pt idx="332">
                  <c:v>3.2099999999999997E-2</c:v>
                </c:pt>
                <c:pt idx="333">
                  <c:v>2.81E-2</c:v>
                </c:pt>
                <c:pt idx="334">
                  <c:v>2.41E-2</c:v>
                </c:pt>
                <c:pt idx="335">
                  <c:v>2.01E-2</c:v>
                </c:pt>
                <c:pt idx="336">
                  <c:v>1.61E-2</c:v>
                </c:pt>
                <c:pt idx="337">
                  <c:v>1.21E-2</c:v>
                </c:pt>
                <c:pt idx="338">
                  <c:v>8.0999999999999996E-3</c:v>
                </c:pt>
              </c:numCache>
            </c:numRef>
          </c:xVal>
          <c:yVal>
            <c:numRef>
              <c:f>'69%, 50%'!$G$1093:$G$1431</c:f>
              <c:numCache>
                <c:formatCode>General</c:formatCode>
                <c:ptCount val="339"/>
                <c:pt idx="0">
                  <c:v>3.6366819455054742</c:v>
                </c:pt>
                <c:pt idx="1">
                  <c:v>3.6287242169595104</c:v>
                </c:pt>
                <c:pt idx="2">
                  <c:v>4.2016806722689068</c:v>
                </c:pt>
                <c:pt idx="3">
                  <c:v>2.3793608352431876</c:v>
                </c:pt>
                <c:pt idx="4">
                  <c:v>3.2547109752992096</c:v>
                </c:pt>
                <c:pt idx="5">
                  <c:v>4.0504838298955939</c:v>
                </c:pt>
                <c:pt idx="6">
                  <c:v>8.443149987267633</c:v>
                </c:pt>
                <c:pt idx="7">
                  <c:v>5.657944996180289</c:v>
                </c:pt>
                <c:pt idx="8">
                  <c:v>8.2044181308887172</c:v>
                </c:pt>
                <c:pt idx="9">
                  <c:v>7.3211102622867319</c:v>
                </c:pt>
                <c:pt idx="10">
                  <c:v>11.658072319837023</c:v>
                </c:pt>
                <c:pt idx="11">
                  <c:v>10.94983447924624</c:v>
                </c:pt>
                <c:pt idx="12">
                  <c:v>19.576012223071043</c:v>
                </c:pt>
                <c:pt idx="13">
                  <c:v>22.233893557422967</c:v>
                </c:pt>
                <c:pt idx="14">
                  <c:v>24.517761650114586</c:v>
                </c:pt>
                <c:pt idx="15">
                  <c:v>26.268461930226632</c:v>
                </c:pt>
                <c:pt idx="16">
                  <c:v>34.138655462184865</c:v>
                </c:pt>
                <c:pt idx="17">
                  <c:v>39.581741787624132</c:v>
                </c:pt>
                <c:pt idx="18">
                  <c:v>45.685319582378391</c:v>
                </c:pt>
                <c:pt idx="19">
                  <c:v>47.109752992105925</c:v>
                </c:pt>
                <c:pt idx="20">
                  <c:v>53.261077158135969</c:v>
                </c:pt>
                <c:pt idx="21">
                  <c:v>63.454927425515649</c:v>
                </c:pt>
                <c:pt idx="22">
                  <c:v>70.195123503947016</c:v>
                </c:pt>
                <c:pt idx="23">
                  <c:v>78.622358034122726</c:v>
                </c:pt>
                <c:pt idx="24">
                  <c:v>94.63330786860196</c:v>
                </c:pt>
                <c:pt idx="25">
                  <c:v>103.24357015533484</c:v>
                </c:pt>
                <c:pt idx="26">
                  <c:v>113.53291316526608</c:v>
                </c:pt>
                <c:pt idx="27">
                  <c:v>124.29971988795515</c:v>
                </c:pt>
                <c:pt idx="28">
                  <c:v>135.80659536541887</c:v>
                </c:pt>
                <c:pt idx="29">
                  <c:v>145.84129106187928</c:v>
                </c:pt>
                <c:pt idx="30">
                  <c:v>156.78316781257956</c:v>
                </c:pt>
                <c:pt idx="31">
                  <c:v>165.11490960020367</c:v>
                </c:pt>
                <c:pt idx="32">
                  <c:v>176.01699770817413</c:v>
                </c:pt>
                <c:pt idx="33">
                  <c:v>186.82359307359303</c:v>
                </c:pt>
                <c:pt idx="34">
                  <c:v>193.60357779475424</c:v>
                </c:pt>
                <c:pt idx="35">
                  <c:v>203.55073847720902</c:v>
                </c:pt>
                <c:pt idx="36">
                  <c:v>219.33091418385533</c:v>
                </c:pt>
                <c:pt idx="37">
                  <c:v>227.98096511331801</c:v>
                </c:pt>
                <c:pt idx="38">
                  <c:v>239.79819200407431</c:v>
                </c:pt>
                <c:pt idx="39">
                  <c:v>246.38719124013235</c:v>
                </c:pt>
                <c:pt idx="40">
                  <c:v>258.24420677361849</c:v>
                </c:pt>
                <c:pt idx="41">
                  <c:v>265.00827603768772</c:v>
                </c:pt>
                <c:pt idx="42">
                  <c:v>276.1968423733129</c:v>
                </c:pt>
                <c:pt idx="43">
                  <c:v>279.5072574484339</c:v>
                </c:pt>
                <c:pt idx="44">
                  <c:v>289.51807995925634</c:v>
                </c:pt>
                <c:pt idx="45">
                  <c:v>292.46243952126304</c:v>
                </c:pt>
                <c:pt idx="46">
                  <c:v>302.27431881843643</c:v>
                </c:pt>
                <c:pt idx="47">
                  <c:v>308.40176979882858</c:v>
                </c:pt>
                <c:pt idx="48">
                  <c:v>313.86872930990575</c:v>
                </c:pt>
                <c:pt idx="49">
                  <c:v>319.79723707664874</c:v>
                </c:pt>
                <c:pt idx="50">
                  <c:v>329.55341227400044</c:v>
                </c:pt>
                <c:pt idx="51">
                  <c:v>331.86115355232999</c:v>
                </c:pt>
                <c:pt idx="52">
                  <c:v>340.73402088107963</c:v>
                </c:pt>
                <c:pt idx="53">
                  <c:v>350.09230965113312</c:v>
                </c:pt>
                <c:pt idx="54">
                  <c:v>353.34702062643231</c:v>
                </c:pt>
                <c:pt idx="55">
                  <c:v>356.76088617265083</c:v>
                </c:pt>
                <c:pt idx="56">
                  <c:v>364.43213649095992</c:v>
                </c:pt>
                <c:pt idx="57">
                  <c:v>370.78240387063909</c:v>
                </c:pt>
                <c:pt idx="58">
                  <c:v>378.42978100331032</c:v>
                </c:pt>
                <c:pt idx="59">
                  <c:v>385.52011713776409</c:v>
                </c:pt>
                <c:pt idx="60">
                  <c:v>392.60249554367192</c:v>
                </c:pt>
                <c:pt idx="61">
                  <c:v>394.75903997962814</c:v>
                </c:pt>
                <c:pt idx="62">
                  <c:v>401.3719124013241</c:v>
                </c:pt>
                <c:pt idx="63">
                  <c:v>407.83358798064671</c:v>
                </c:pt>
                <c:pt idx="64">
                  <c:v>414.16793990323396</c:v>
                </c:pt>
                <c:pt idx="65">
                  <c:v>414.96371275783031</c:v>
                </c:pt>
                <c:pt idx="66">
                  <c:v>424.22650878533227</c:v>
                </c:pt>
                <c:pt idx="67">
                  <c:v>433.3858543417366</c:v>
                </c:pt>
                <c:pt idx="68">
                  <c:v>436.56098803157619</c:v>
                </c:pt>
                <c:pt idx="69">
                  <c:v>442.60090399796275</c:v>
                </c:pt>
                <c:pt idx="70">
                  <c:v>447.33575248281119</c:v>
                </c:pt>
                <c:pt idx="71">
                  <c:v>452.40482556659015</c:v>
                </c:pt>
                <c:pt idx="72">
                  <c:v>458.78692386045316</c:v>
                </c:pt>
                <c:pt idx="73">
                  <c:v>463.67296918767499</c:v>
                </c:pt>
                <c:pt idx="74">
                  <c:v>468.78978864272972</c:v>
                </c:pt>
                <c:pt idx="75">
                  <c:v>472.95168067226882</c:v>
                </c:pt>
                <c:pt idx="76">
                  <c:v>484.79278074866301</c:v>
                </c:pt>
                <c:pt idx="77">
                  <c:v>485.55672268907557</c:v>
                </c:pt>
                <c:pt idx="78">
                  <c:v>487.72918258212366</c:v>
                </c:pt>
                <c:pt idx="79">
                  <c:v>497.92303284950333</c:v>
                </c:pt>
                <c:pt idx="80">
                  <c:v>505.3555513114336</c:v>
                </c:pt>
                <c:pt idx="81">
                  <c:v>505.56245225362863</c:v>
                </c:pt>
                <c:pt idx="82">
                  <c:v>518.15953654188945</c:v>
                </c:pt>
                <c:pt idx="83">
                  <c:v>522.11452762923341</c:v>
                </c:pt>
                <c:pt idx="84">
                  <c:v>524.51776165011449</c:v>
                </c:pt>
                <c:pt idx="85">
                  <c:v>532.88133435192242</c:v>
                </c:pt>
                <c:pt idx="86">
                  <c:v>538.68251846193004</c:v>
                </c:pt>
                <c:pt idx="87">
                  <c:v>542.6454672778201</c:v>
                </c:pt>
                <c:pt idx="88">
                  <c:v>544.83384262796017</c:v>
                </c:pt>
                <c:pt idx="89">
                  <c:v>548.39890501655202</c:v>
                </c:pt>
                <c:pt idx="90">
                  <c:v>554.96403106697221</c:v>
                </c:pt>
                <c:pt idx="91">
                  <c:v>564.01196842373304</c:v>
                </c:pt>
                <c:pt idx="92">
                  <c:v>568.81843646549521</c:v>
                </c:pt>
                <c:pt idx="93">
                  <c:v>574.07849503437728</c:v>
                </c:pt>
                <c:pt idx="94">
                  <c:v>582.17150496562249</c:v>
                </c:pt>
                <c:pt idx="95">
                  <c:v>584.47924624395193</c:v>
                </c:pt>
                <c:pt idx="96">
                  <c:v>593.78183091418373</c:v>
                </c:pt>
                <c:pt idx="97">
                  <c:v>596.77393684746608</c:v>
                </c:pt>
                <c:pt idx="98">
                  <c:v>600.1320982938629</c:v>
                </c:pt>
                <c:pt idx="99">
                  <c:v>605.05793226381456</c:v>
                </c:pt>
                <c:pt idx="100">
                  <c:v>617.30487649605277</c:v>
                </c:pt>
                <c:pt idx="101">
                  <c:v>616.51706137000247</c:v>
                </c:pt>
                <c:pt idx="102">
                  <c:v>621.82486631016036</c:v>
                </c:pt>
                <c:pt idx="103">
                  <c:v>624.55436720142586</c:v>
                </c:pt>
                <c:pt idx="104">
                  <c:v>631.68449197860946</c:v>
                </c:pt>
                <c:pt idx="105">
                  <c:v>636.68990323402079</c:v>
                </c:pt>
                <c:pt idx="106">
                  <c:v>641.31334351922578</c:v>
                </c:pt>
                <c:pt idx="107">
                  <c:v>647.09065444359555</c:v>
                </c:pt>
                <c:pt idx="108">
                  <c:v>653.66373822256162</c:v>
                </c:pt>
                <c:pt idx="109">
                  <c:v>657.65056022408953</c:v>
                </c:pt>
                <c:pt idx="110">
                  <c:v>660.0060478736948</c:v>
                </c:pt>
                <c:pt idx="111">
                  <c:v>664.49420677361843</c:v>
                </c:pt>
                <c:pt idx="112">
                  <c:v>667.15208810797037</c:v>
                </c:pt>
                <c:pt idx="113">
                  <c:v>673.62172141583892</c:v>
                </c:pt>
                <c:pt idx="114">
                  <c:v>678.4202317290551</c:v>
                </c:pt>
                <c:pt idx="115">
                  <c:v>683.70416348357514</c:v>
                </c:pt>
                <c:pt idx="116">
                  <c:v>687.32492997198869</c:v>
                </c:pt>
                <c:pt idx="117">
                  <c:v>691.5982302011713</c:v>
                </c:pt>
                <c:pt idx="118">
                  <c:v>696.48427552839303</c:v>
                </c:pt>
                <c:pt idx="119">
                  <c:v>704.18735676088602</c:v>
                </c:pt>
                <c:pt idx="120">
                  <c:v>708.83467023172898</c:v>
                </c:pt>
                <c:pt idx="121">
                  <c:v>710.83206009676576</c:v>
                </c:pt>
                <c:pt idx="122">
                  <c:v>719.38661828367697</c:v>
                </c:pt>
                <c:pt idx="123">
                  <c:v>719.824293353705</c:v>
                </c:pt>
                <c:pt idx="124">
                  <c:v>723.16653934300984</c:v>
                </c:pt>
                <c:pt idx="125">
                  <c:v>728.37089381207011</c:v>
                </c:pt>
                <c:pt idx="126">
                  <c:v>731.60173160173156</c:v>
                </c:pt>
                <c:pt idx="127">
                  <c:v>730.68659281894554</c:v>
                </c:pt>
                <c:pt idx="128">
                  <c:v>735.97848230201157</c:v>
                </c:pt>
                <c:pt idx="129">
                  <c:v>741.46931499872665</c:v>
                </c:pt>
                <c:pt idx="130">
                  <c:v>743.97599949070525</c:v>
                </c:pt>
                <c:pt idx="131">
                  <c:v>747.92303284950322</c:v>
                </c:pt>
                <c:pt idx="132">
                  <c:v>749.18035395976551</c:v>
                </c:pt>
                <c:pt idx="133">
                  <c:v>753.70034377387299</c:v>
                </c:pt>
                <c:pt idx="134">
                  <c:v>753.92316017316</c:v>
                </c:pt>
                <c:pt idx="135">
                  <c:v>757.63941940412508</c:v>
                </c:pt>
                <c:pt idx="136">
                  <c:v>758.58638910109482</c:v>
                </c:pt>
                <c:pt idx="137">
                  <c:v>761.78539597657232</c:v>
                </c:pt>
                <c:pt idx="138">
                  <c:v>762.61299974535257</c:v>
                </c:pt>
                <c:pt idx="139">
                  <c:v>764.49898141074596</c:v>
                </c:pt>
                <c:pt idx="140">
                  <c:v>766.61573720397234</c:v>
                </c:pt>
                <c:pt idx="141">
                  <c:v>766.9260886172649</c:v>
                </c:pt>
                <c:pt idx="142">
                  <c:v>769.7192513368982</c:v>
                </c:pt>
                <c:pt idx="143">
                  <c:v>769.45664629488147</c:v>
                </c:pt>
                <c:pt idx="144">
                  <c:v>779.23669467787101</c:v>
                </c:pt>
                <c:pt idx="145">
                  <c:v>779.57091927680142</c:v>
                </c:pt>
                <c:pt idx="146">
                  <c:v>782.76196842373292</c:v>
                </c:pt>
                <c:pt idx="147">
                  <c:v>782.68239113827337</c:v>
                </c:pt>
                <c:pt idx="148">
                  <c:v>790.75948561242672</c:v>
                </c:pt>
                <c:pt idx="149">
                  <c:v>789.31913674560712</c:v>
                </c:pt>
                <c:pt idx="150">
                  <c:v>786.7647058823527</c:v>
                </c:pt>
                <c:pt idx="151">
                  <c:v>789.43054494525074</c:v>
                </c:pt>
                <c:pt idx="152">
                  <c:v>787.66392920804662</c:v>
                </c:pt>
                <c:pt idx="153">
                  <c:v>788.02998472116099</c:v>
                </c:pt>
                <c:pt idx="154">
                  <c:v>792.14413037942427</c:v>
                </c:pt>
                <c:pt idx="155">
                  <c:v>792.31124267888958</c:v>
                </c:pt>
                <c:pt idx="156">
                  <c:v>792.39081996434925</c:v>
                </c:pt>
                <c:pt idx="157">
                  <c:v>792.42265087853298</c:v>
                </c:pt>
                <c:pt idx="158">
                  <c:v>796.70390883626169</c:v>
                </c:pt>
                <c:pt idx="159">
                  <c:v>798.18404634581088</c:v>
                </c:pt>
                <c:pt idx="160">
                  <c:v>798.35115864527609</c:v>
                </c:pt>
                <c:pt idx="161">
                  <c:v>798.54214413037926</c:v>
                </c:pt>
                <c:pt idx="162">
                  <c:v>800.41221033868078</c:v>
                </c:pt>
                <c:pt idx="163">
                  <c:v>802.63241660300469</c:v>
                </c:pt>
                <c:pt idx="164">
                  <c:v>798.66946778711474</c:v>
                </c:pt>
                <c:pt idx="165">
                  <c:v>799.64826839826821</c:v>
                </c:pt>
                <c:pt idx="166">
                  <c:v>796.33785332314721</c:v>
                </c:pt>
                <c:pt idx="167">
                  <c:v>794.54736440030547</c:v>
                </c:pt>
                <c:pt idx="168">
                  <c:v>798.27953908836241</c:v>
                </c:pt>
                <c:pt idx="169">
                  <c:v>795.17602495543656</c:v>
                </c:pt>
                <c:pt idx="170">
                  <c:v>793.52081741787606</c:v>
                </c:pt>
                <c:pt idx="171">
                  <c:v>789.51012223071029</c:v>
                </c:pt>
                <c:pt idx="172">
                  <c:v>788.00611153552313</c:v>
                </c:pt>
                <c:pt idx="173">
                  <c:v>792.19187675070009</c:v>
                </c:pt>
                <c:pt idx="174">
                  <c:v>788.65864527629208</c:v>
                </c:pt>
                <c:pt idx="175">
                  <c:v>783.98745861981149</c:v>
                </c:pt>
                <c:pt idx="176">
                  <c:v>783.17577030812311</c:v>
                </c:pt>
                <c:pt idx="177">
                  <c:v>781.99802648332047</c:v>
                </c:pt>
                <c:pt idx="178">
                  <c:v>776.82550292844394</c:v>
                </c:pt>
                <c:pt idx="179">
                  <c:v>774.28698752228149</c:v>
                </c:pt>
                <c:pt idx="180">
                  <c:v>772.04290807231973</c:v>
                </c:pt>
                <c:pt idx="181">
                  <c:v>766.71122994652387</c:v>
                </c:pt>
                <c:pt idx="182">
                  <c:v>764.76954418130867</c:v>
                </c:pt>
                <c:pt idx="183">
                  <c:v>759.94716068245464</c:v>
                </c:pt>
                <c:pt idx="184">
                  <c:v>753.30245734657478</c:v>
                </c:pt>
                <c:pt idx="185">
                  <c:v>747.96282149223316</c:v>
                </c:pt>
                <c:pt idx="186">
                  <c:v>747.81162464985982</c:v>
                </c:pt>
                <c:pt idx="187">
                  <c:v>742.10593328240373</c:v>
                </c:pt>
                <c:pt idx="188">
                  <c:v>738.80347593582871</c:v>
                </c:pt>
                <c:pt idx="189">
                  <c:v>740.17220524573452</c:v>
                </c:pt>
                <c:pt idx="190">
                  <c:v>738.31009676597898</c:v>
                </c:pt>
                <c:pt idx="191">
                  <c:v>732.55665902724706</c:v>
                </c:pt>
                <c:pt idx="192">
                  <c:v>734.10045836516406</c:v>
                </c:pt>
                <c:pt idx="193">
                  <c:v>728.30723198370242</c:v>
                </c:pt>
                <c:pt idx="194">
                  <c:v>721.1930226636108</c:v>
                </c:pt>
                <c:pt idx="195">
                  <c:v>720.45295390883609</c:v>
                </c:pt>
                <c:pt idx="196">
                  <c:v>714.27775655716823</c:v>
                </c:pt>
                <c:pt idx="197">
                  <c:v>710.90367965367943</c:v>
                </c:pt>
                <c:pt idx="198">
                  <c:v>709.38375350140041</c:v>
                </c:pt>
                <c:pt idx="199">
                  <c:v>705.22981920040729</c:v>
                </c:pt>
                <c:pt idx="200">
                  <c:v>700.00954927425494</c:v>
                </c:pt>
                <c:pt idx="201">
                  <c:v>696.86624649859925</c:v>
                </c:pt>
                <c:pt idx="202">
                  <c:v>694.58237840590778</c:v>
                </c:pt>
                <c:pt idx="203">
                  <c:v>694.04125286478211</c:v>
                </c:pt>
                <c:pt idx="204">
                  <c:v>684.04634581105154</c:v>
                </c:pt>
                <c:pt idx="205">
                  <c:v>679.43882098293852</c:v>
                </c:pt>
                <c:pt idx="206">
                  <c:v>670.21581359816639</c:v>
                </c:pt>
                <c:pt idx="207">
                  <c:v>665.13082505729551</c:v>
                </c:pt>
                <c:pt idx="208">
                  <c:v>661.56576266870377</c:v>
                </c:pt>
                <c:pt idx="209">
                  <c:v>658.00070028011191</c:v>
                </c:pt>
                <c:pt idx="210">
                  <c:v>652.31888209829367</c:v>
                </c:pt>
                <c:pt idx="211">
                  <c:v>648.21269416857638</c:v>
                </c:pt>
                <c:pt idx="212">
                  <c:v>642.49108734402841</c:v>
                </c:pt>
                <c:pt idx="213">
                  <c:v>634.84371021135712</c:v>
                </c:pt>
                <c:pt idx="214">
                  <c:v>629.153934300993</c:v>
                </c:pt>
                <c:pt idx="215">
                  <c:v>623.68697478991589</c:v>
                </c:pt>
                <c:pt idx="216">
                  <c:v>618.88050674815372</c:v>
                </c:pt>
                <c:pt idx="217">
                  <c:v>617.20938375350136</c:v>
                </c:pt>
                <c:pt idx="218">
                  <c:v>611.94932518461917</c:v>
                </c:pt>
                <c:pt idx="219">
                  <c:v>605.64680417621582</c:v>
                </c:pt>
                <c:pt idx="220">
                  <c:v>602.94117647058806</c:v>
                </c:pt>
                <c:pt idx="221">
                  <c:v>597.12407690348857</c:v>
                </c:pt>
                <c:pt idx="222">
                  <c:v>591.1796536796536</c:v>
                </c:pt>
                <c:pt idx="223">
                  <c:v>584.59861217214143</c:v>
                </c:pt>
                <c:pt idx="224">
                  <c:v>580.04679144385022</c:v>
                </c:pt>
                <c:pt idx="225">
                  <c:v>575.96447669977067</c:v>
                </c:pt>
                <c:pt idx="226">
                  <c:v>567.38604532722161</c:v>
                </c:pt>
                <c:pt idx="227">
                  <c:v>563.03316781257945</c:v>
                </c:pt>
                <c:pt idx="228">
                  <c:v>556.87388591800345</c:v>
                </c:pt>
                <c:pt idx="229">
                  <c:v>552.04354469060343</c:v>
                </c:pt>
                <c:pt idx="230">
                  <c:v>546.78348612172124</c:v>
                </c:pt>
                <c:pt idx="231">
                  <c:v>541.57117392411499</c:v>
                </c:pt>
                <c:pt idx="232">
                  <c:v>537.87878787878776</c:v>
                </c:pt>
                <c:pt idx="233">
                  <c:v>533.98745861981138</c:v>
                </c:pt>
                <c:pt idx="234">
                  <c:v>524.15966386554612</c:v>
                </c:pt>
                <c:pt idx="235">
                  <c:v>520.26833460656985</c:v>
                </c:pt>
                <c:pt idx="236">
                  <c:v>512.97109752992094</c:v>
                </c:pt>
                <c:pt idx="237">
                  <c:v>508.96836007130116</c:v>
                </c:pt>
                <c:pt idx="238">
                  <c:v>503.74013241660288</c:v>
                </c:pt>
                <c:pt idx="239">
                  <c:v>500.60478736949318</c:v>
                </c:pt>
                <c:pt idx="240">
                  <c:v>492.9812834224598</c:v>
                </c:pt>
                <c:pt idx="241">
                  <c:v>488.17481538069762</c:v>
                </c:pt>
                <c:pt idx="242">
                  <c:v>482.26222307104649</c:v>
                </c:pt>
                <c:pt idx="243">
                  <c:v>479.89081996434925</c:v>
                </c:pt>
                <c:pt idx="244">
                  <c:v>474.63871912401316</c:v>
                </c:pt>
                <c:pt idx="245">
                  <c:v>465.82951362363116</c:v>
                </c:pt>
                <c:pt idx="246">
                  <c:v>463.1000127323656</c:v>
                </c:pt>
                <c:pt idx="247">
                  <c:v>463.1000127323656</c:v>
                </c:pt>
                <c:pt idx="248">
                  <c:v>426.88439011968416</c:v>
                </c:pt>
                <c:pt idx="249">
                  <c:v>409.02724726254127</c:v>
                </c:pt>
                <c:pt idx="250">
                  <c:v>388.3689839572192</c:v>
                </c:pt>
                <c:pt idx="251">
                  <c:v>374.1644385026737</c:v>
                </c:pt>
                <c:pt idx="252">
                  <c:v>359.83256939139289</c:v>
                </c:pt>
                <c:pt idx="253">
                  <c:v>346.51928953399533</c:v>
                </c:pt>
                <c:pt idx="254">
                  <c:v>332.04418130888712</c:v>
                </c:pt>
                <c:pt idx="255">
                  <c:v>317.33034122740003</c:v>
                </c:pt>
                <c:pt idx="256">
                  <c:v>303.27699261522781</c:v>
                </c:pt>
                <c:pt idx="257">
                  <c:v>290.80723198370248</c:v>
                </c:pt>
                <c:pt idx="258">
                  <c:v>279.59479246243944</c:v>
                </c:pt>
                <c:pt idx="259">
                  <c:v>267.92080468551052</c:v>
                </c:pt>
                <c:pt idx="260">
                  <c:v>256.78794244970709</c:v>
                </c:pt>
                <c:pt idx="261">
                  <c:v>246.08479755538573</c:v>
                </c:pt>
                <c:pt idx="262">
                  <c:v>237.9519989814107</c:v>
                </c:pt>
                <c:pt idx="263">
                  <c:v>226.97829131652657</c:v>
                </c:pt>
                <c:pt idx="264">
                  <c:v>214.97007894066712</c:v>
                </c:pt>
                <c:pt idx="265">
                  <c:v>206.51101349630758</c:v>
                </c:pt>
                <c:pt idx="266">
                  <c:v>198.19518716577534</c:v>
                </c:pt>
                <c:pt idx="267">
                  <c:v>188.32760376878019</c:v>
                </c:pt>
                <c:pt idx="268">
                  <c:v>181.70677361853828</c:v>
                </c:pt>
                <c:pt idx="269">
                  <c:v>172.89756811815633</c:v>
                </c:pt>
                <c:pt idx="270">
                  <c:v>166.10166793990322</c:v>
                </c:pt>
                <c:pt idx="271">
                  <c:v>157.96886936592816</c:v>
                </c:pt>
                <c:pt idx="272">
                  <c:v>146.89171122994648</c:v>
                </c:pt>
                <c:pt idx="273">
                  <c:v>141.07461166284693</c:v>
                </c:pt>
                <c:pt idx="274">
                  <c:v>136.65011459129104</c:v>
                </c:pt>
                <c:pt idx="275">
                  <c:v>127.60217723453015</c:v>
                </c:pt>
                <c:pt idx="276">
                  <c:v>121.63388082505728</c:v>
                </c:pt>
                <c:pt idx="277">
                  <c:v>110.50897631779983</c:v>
                </c:pt>
                <c:pt idx="278">
                  <c:v>108.79010695187164</c:v>
                </c:pt>
                <c:pt idx="279">
                  <c:v>104.78736949325182</c:v>
                </c:pt>
                <c:pt idx="280">
                  <c:v>95.166475681181538</c:v>
                </c:pt>
                <c:pt idx="281">
                  <c:v>90.272472625413783</c:v>
                </c:pt>
                <c:pt idx="282">
                  <c:v>81.845238095238074</c:v>
                </c:pt>
                <c:pt idx="283">
                  <c:v>76.688629997453518</c:v>
                </c:pt>
                <c:pt idx="284">
                  <c:v>73.887509549274242</c:v>
                </c:pt>
                <c:pt idx="285">
                  <c:v>65.364782276546975</c:v>
                </c:pt>
                <c:pt idx="286">
                  <c:v>64.537178507766725</c:v>
                </c:pt>
                <c:pt idx="287">
                  <c:v>58.505220269926141</c:v>
                </c:pt>
                <c:pt idx="288">
                  <c:v>53.571428571428562</c:v>
                </c:pt>
                <c:pt idx="289">
                  <c:v>47.491723962312186</c:v>
                </c:pt>
                <c:pt idx="290">
                  <c:v>41.921313980137498</c:v>
                </c:pt>
                <c:pt idx="291">
                  <c:v>44.977081741787615</c:v>
                </c:pt>
                <c:pt idx="292">
                  <c:v>41.555258467023165</c:v>
                </c:pt>
                <c:pt idx="293">
                  <c:v>39.693149987267631</c:v>
                </c:pt>
                <c:pt idx="294">
                  <c:v>38.451744334097263</c:v>
                </c:pt>
                <c:pt idx="295">
                  <c:v>34.998090145148957</c:v>
                </c:pt>
                <c:pt idx="296">
                  <c:v>31.09880315762668</c:v>
                </c:pt>
                <c:pt idx="297">
                  <c:v>28.170359052711987</c:v>
                </c:pt>
                <c:pt idx="298">
                  <c:v>25.241914947797298</c:v>
                </c:pt>
                <c:pt idx="299">
                  <c:v>25.53635090399796</c:v>
                </c:pt>
                <c:pt idx="300">
                  <c:v>23.90501655207537</c:v>
                </c:pt>
                <c:pt idx="301">
                  <c:v>22.042908072319833</c:v>
                </c:pt>
                <c:pt idx="302">
                  <c:v>22.472625413801879</c:v>
                </c:pt>
                <c:pt idx="303">
                  <c:v>19.074675324675319</c:v>
                </c:pt>
                <c:pt idx="304">
                  <c:v>15.430035650623884</c:v>
                </c:pt>
                <c:pt idx="305">
                  <c:v>18.422141583906285</c:v>
                </c:pt>
                <c:pt idx="306">
                  <c:v>18.509676597911888</c:v>
                </c:pt>
                <c:pt idx="307">
                  <c:v>21.366501145912906</c:v>
                </c:pt>
                <c:pt idx="308">
                  <c:v>15.334542908072317</c:v>
                </c:pt>
                <c:pt idx="309">
                  <c:v>21.939457601222305</c:v>
                </c:pt>
                <c:pt idx="310">
                  <c:v>14.427361853832439</c:v>
                </c:pt>
                <c:pt idx="311">
                  <c:v>15.183346065699004</c:v>
                </c:pt>
                <c:pt idx="312">
                  <c:v>16.010949834479241</c:v>
                </c:pt>
                <c:pt idx="313">
                  <c:v>11.307932263814616</c:v>
                </c:pt>
                <c:pt idx="314">
                  <c:v>16.408836261777434</c:v>
                </c:pt>
                <c:pt idx="315">
                  <c:v>13.313279857397502</c:v>
                </c:pt>
                <c:pt idx="316">
                  <c:v>12.032085561497324</c:v>
                </c:pt>
                <c:pt idx="317">
                  <c:v>12.612999745352683</c:v>
                </c:pt>
                <c:pt idx="318">
                  <c:v>12.071874204227143</c:v>
                </c:pt>
                <c:pt idx="319">
                  <c:v>12.89152024446142</c:v>
                </c:pt>
                <c:pt idx="320">
                  <c:v>11.188566335625156</c:v>
                </c:pt>
                <c:pt idx="321">
                  <c:v>11.148777692895338</c:v>
                </c:pt>
                <c:pt idx="322">
                  <c:v>10.440539852304557</c:v>
                </c:pt>
                <c:pt idx="323">
                  <c:v>9.8277947542653408</c:v>
                </c:pt>
                <c:pt idx="324">
                  <c:v>6.9709702062643224</c:v>
                </c:pt>
                <c:pt idx="325">
                  <c:v>5.4351285968933016</c:v>
                </c:pt>
                <c:pt idx="326">
                  <c:v>8.6420932009167295</c:v>
                </c:pt>
                <c:pt idx="327">
                  <c:v>6.5412528647822752</c:v>
                </c:pt>
                <c:pt idx="328">
                  <c:v>6.3582251082251071</c:v>
                </c:pt>
                <c:pt idx="329">
                  <c:v>8.3556149732620302</c:v>
                </c:pt>
                <c:pt idx="330">
                  <c:v>8.6500509294626919</c:v>
                </c:pt>
                <c:pt idx="331">
                  <c:v>2.9761904761904754</c:v>
                </c:pt>
                <c:pt idx="332">
                  <c:v>5.2998472116119171</c:v>
                </c:pt>
                <c:pt idx="333">
                  <c:v>3.7878787878787867</c:v>
                </c:pt>
                <c:pt idx="334">
                  <c:v>2.9921059332824034</c:v>
                </c:pt>
                <c:pt idx="335">
                  <c:v>3.1194295900178246</c:v>
                </c:pt>
                <c:pt idx="336">
                  <c:v>7.1619556913674547</c:v>
                </c:pt>
                <c:pt idx="337">
                  <c:v>4.8382989559460139</c:v>
                </c:pt>
                <c:pt idx="338">
                  <c:v>0.9071810542398776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'69%, 50%'!$D$1431:$D$1769</c:f>
              <c:numCache>
                <c:formatCode>General</c:formatCode>
                <c:ptCount val="339"/>
                <c:pt idx="0">
                  <c:v>8.0999999999999996E-3</c:v>
                </c:pt>
                <c:pt idx="1">
                  <c:v>5.5999999999999999E-3</c:v>
                </c:pt>
                <c:pt idx="2">
                  <c:v>8.0999999999999996E-3</c:v>
                </c:pt>
                <c:pt idx="3">
                  <c:v>1.2E-2</c:v>
                </c:pt>
                <c:pt idx="4">
                  <c:v>1.5800000000000002E-2</c:v>
                </c:pt>
                <c:pt idx="5">
                  <c:v>1.9800000000000002E-2</c:v>
                </c:pt>
                <c:pt idx="6">
                  <c:v>2.3800000000000002E-2</c:v>
                </c:pt>
                <c:pt idx="7">
                  <c:v>2.7799999999999998E-2</c:v>
                </c:pt>
                <c:pt idx="8">
                  <c:v>3.1800000000000002E-2</c:v>
                </c:pt>
                <c:pt idx="9">
                  <c:v>3.5799999999999998E-2</c:v>
                </c:pt>
                <c:pt idx="10">
                  <c:v>3.9800000000000002E-2</c:v>
                </c:pt>
                <c:pt idx="11">
                  <c:v>4.3799999999999999E-2</c:v>
                </c:pt>
                <c:pt idx="12">
                  <c:v>4.7899999999999998E-2</c:v>
                </c:pt>
                <c:pt idx="13">
                  <c:v>5.1799999999999999E-2</c:v>
                </c:pt>
                <c:pt idx="14">
                  <c:v>5.5800000000000002E-2</c:v>
                </c:pt>
                <c:pt idx="15">
                  <c:v>6.7299999999999999E-2</c:v>
                </c:pt>
                <c:pt idx="16">
                  <c:v>7.51E-2</c:v>
                </c:pt>
                <c:pt idx="17">
                  <c:v>8.2900000000000001E-2</c:v>
                </c:pt>
                <c:pt idx="18">
                  <c:v>9.06E-2</c:v>
                </c:pt>
                <c:pt idx="19">
                  <c:v>9.8400000000000001E-2</c:v>
                </c:pt>
                <c:pt idx="20">
                  <c:v>0.1062</c:v>
                </c:pt>
                <c:pt idx="21">
                  <c:v>0.114</c:v>
                </c:pt>
                <c:pt idx="22">
                  <c:v>0.12180000000000001</c:v>
                </c:pt>
                <c:pt idx="23">
                  <c:v>0.12959999999999999</c:v>
                </c:pt>
                <c:pt idx="24">
                  <c:v>0.13730000000000001</c:v>
                </c:pt>
                <c:pt idx="25">
                  <c:v>0.1452</c:v>
                </c:pt>
                <c:pt idx="26">
                  <c:v>0.15290000000000001</c:v>
                </c:pt>
                <c:pt idx="27">
                  <c:v>0.16850000000000001</c:v>
                </c:pt>
                <c:pt idx="28">
                  <c:v>0.17960000000000001</c:v>
                </c:pt>
                <c:pt idx="29">
                  <c:v>0.19089999999999999</c:v>
                </c:pt>
                <c:pt idx="30">
                  <c:v>0.20200000000000001</c:v>
                </c:pt>
                <c:pt idx="31">
                  <c:v>0.21310000000000001</c:v>
                </c:pt>
                <c:pt idx="32">
                  <c:v>0.2243</c:v>
                </c:pt>
                <c:pt idx="33">
                  <c:v>0.23549999999999999</c:v>
                </c:pt>
                <c:pt idx="34">
                  <c:v>0.24679999999999999</c:v>
                </c:pt>
                <c:pt idx="35">
                  <c:v>0.25800000000000001</c:v>
                </c:pt>
                <c:pt idx="36">
                  <c:v>0.26910000000000001</c:v>
                </c:pt>
                <c:pt idx="37">
                  <c:v>0.28039999999999998</c:v>
                </c:pt>
                <c:pt idx="38">
                  <c:v>0.29160000000000003</c:v>
                </c:pt>
                <c:pt idx="39">
                  <c:v>0.31340000000000001</c:v>
                </c:pt>
                <c:pt idx="40">
                  <c:v>0.3296</c:v>
                </c:pt>
                <c:pt idx="41">
                  <c:v>0.34570000000000001</c:v>
                </c:pt>
                <c:pt idx="42">
                  <c:v>0.36180000000000001</c:v>
                </c:pt>
                <c:pt idx="43">
                  <c:v>0.37819999999999998</c:v>
                </c:pt>
                <c:pt idx="44">
                  <c:v>0.39410000000000001</c:v>
                </c:pt>
                <c:pt idx="45">
                  <c:v>0.41020000000000001</c:v>
                </c:pt>
                <c:pt idx="46">
                  <c:v>0.42649999999999999</c:v>
                </c:pt>
                <c:pt idx="47">
                  <c:v>0.44269999999999998</c:v>
                </c:pt>
                <c:pt idx="48">
                  <c:v>0.45900000000000002</c:v>
                </c:pt>
                <c:pt idx="49">
                  <c:v>0.47510000000000002</c:v>
                </c:pt>
                <c:pt idx="50">
                  <c:v>0.4914</c:v>
                </c:pt>
                <c:pt idx="51">
                  <c:v>0.50749999999999995</c:v>
                </c:pt>
                <c:pt idx="52">
                  <c:v>0.52380000000000004</c:v>
                </c:pt>
                <c:pt idx="53">
                  <c:v>0.54</c:v>
                </c:pt>
                <c:pt idx="54">
                  <c:v>0.55610000000000004</c:v>
                </c:pt>
                <c:pt idx="55">
                  <c:v>0.57230000000000003</c:v>
                </c:pt>
                <c:pt idx="56">
                  <c:v>0.58860000000000001</c:v>
                </c:pt>
                <c:pt idx="57">
                  <c:v>0.6048</c:v>
                </c:pt>
                <c:pt idx="58">
                  <c:v>0.621</c:v>
                </c:pt>
                <c:pt idx="59">
                  <c:v>0.63729999999999998</c:v>
                </c:pt>
                <c:pt idx="60">
                  <c:v>0.65329999999999999</c:v>
                </c:pt>
                <c:pt idx="61">
                  <c:v>0.66949999999999998</c:v>
                </c:pt>
                <c:pt idx="62">
                  <c:v>0.68569999999999998</c:v>
                </c:pt>
                <c:pt idx="63">
                  <c:v>0.70189999999999997</c:v>
                </c:pt>
                <c:pt idx="64">
                  <c:v>0.71819999999999995</c:v>
                </c:pt>
                <c:pt idx="65">
                  <c:v>0.73429999999999995</c:v>
                </c:pt>
                <c:pt idx="66">
                  <c:v>0.75049999999999994</c:v>
                </c:pt>
                <c:pt idx="67">
                  <c:v>0.76659999999999995</c:v>
                </c:pt>
                <c:pt idx="68">
                  <c:v>0.78300000000000003</c:v>
                </c:pt>
                <c:pt idx="69">
                  <c:v>0.79920000000000002</c:v>
                </c:pt>
                <c:pt idx="70">
                  <c:v>0.81530000000000002</c:v>
                </c:pt>
                <c:pt idx="71">
                  <c:v>0.83160000000000001</c:v>
                </c:pt>
                <c:pt idx="72">
                  <c:v>0.84770000000000001</c:v>
                </c:pt>
                <c:pt idx="73">
                  <c:v>0.8639</c:v>
                </c:pt>
                <c:pt idx="74">
                  <c:v>0.88</c:v>
                </c:pt>
                <c:pt idx="75">
                  <c:v>0.89639999999999997</c:v>
                </c:pt>
                <c:pt idx="76">
                  <c:v>0.91249999999999998</c:v>
                </c:pt>
                <c:pt idx="77">
                  <c:v>0.92879999999999996</c:v>
                </c:pt>
                <c:pt idx="78">
                  <c:v>0.94499999999999995</c:v>
                </c:pt>
                <c:pt idx="79">
                  <c:v>0.96109999999999995</c:v>
                </c:pt>
                <c:pt idx="80">
                  <c:v>0.97740000000000005</c:v>
                </c:pt>
                <c:pt idx="81">
                  <c:v>0.99370000000000003</c:v>
                </c:pt>
                <c:pt idx="82">
                  <c:v>1.0146999999999999</c:v>
                </c:pt>
                <c:pt idx="83">
                  <c:v>1.0314000000000001</c:v>
                </c:pt>
                <c:pt idx="84">
                  <c:v>1.0476000000000001</c:v>
                </c:pt>
                <c:pt idx="85">
                  <c:v>1.0639000000000001</c:v>
                </c:pt>
                <c:pt idx="86">
                  <c:v>1.0799000000000001</c:v>
                </c:pt>
                <c:pt idx="87">
                  <c:v>1.0962000000000001</c:v>
                </c:pt>
                <c:pt idx="88">
                  <c:v>1.1124000000000001</c:v>
                </c:pt>
                <c:pt idx="89">
                  <c:v>1.1288</c:v>
                </c:pt>
                <c:pt idx="90">
                  <c:v>1.145</c:v>
                </c:pt>
                <c:pt idx="91">
                  <c:v>1.1611</c:v>
                </c:pt>
                <c:pt idx="92">
                  <c:v>1.1774</c:v>
                </c:pt>
                <c:pt idx="93">
                  <c:v>1.1934</c:v>
                </c:pt>
                <c:pt idx="94">
                  <c:v>1.2095</c:v>
                </c:pt>
                <c:pt idx="95">
                  <c:v>1.2258</c:v>
                </c:pt>
                <c:pt idx="96">
                  <c:v>1.2421</c:v>
                </c:pt>
                <c:pt idx="97">
                  <c:v>1.2584</c:v>
                </c:pt>
                <c:pt idx="98">
                  <c:v>1.2746</c:v>
                </c:pt>
                <c:pt idx="99">
                  <c:v>1.2907999999999999</c:v>
                </c:pt>
                <c:pt idx="100">
                  <c:v>1.3068</c:v>
                </c:pt>
                <c:pt idx="101">
                  <c:v>1.3230999999999999</c:v>
                </c:pt>
                <c:pt idx="102">
                  <c:v>1.3391999999999999</c:v>
                </c:pt>
                <c:pt idx="103">
                  <c:v>1.3552999999999999</c:v>
                </c:pt>
                <c:pt idx="104">
                  <c:v>1.3716999999999999</c:v>
                </c:pt>
                <c:pt idx="105">
                  <c:v>1.3879999999999999</c:v>
                </c:pt>
                <c:pt idx="106">
                  <c:v>1.4041999999999999</c:v>
                </c:pt>
                <c:pt idx="107">
                  <c:v>1.4202999999999999</c:v>
                </c:pt>
                <c:pt idx="108">
                  <c:v>1.4366000000000001</c:v>
                </c:pt>
                <c:pt idx="109">
                  <c:v>1.4527000000000001</c:v>
                </c:pt>
                <c:pt idx="110">
                  <c:v>1.4689000000000001</c:v>
                </c:pt>
                <c:pt idx="111">
                  <c:v>1.4851000000000001</c:v>
                </c:pt>
                <c:pt idx="112">
                  <c:v>1.5013000000000001</c:v>
                </c:pt>
                <c:pt idx="113">
                  <c:v>1.5176000000000001</c:v>
                </c:pt>
                <c:pt idx="114">
                  <c:v>1.5338000000000001</c:v>
                </c:pt>
                <c:pt idx="115">
                  <c:v>1.55</c:v>
                </c:pt>
                <c:pt idx="116">
                  <c:v>1.5662</c:v>
                </c:pt>
                <c:pt idx="117">
                  <c:v>1.5824</c:v>
                </c:pt>
                <c:pt idx="118">
                  <c:v>1.5983000000000001</c:v>
                </c:pt>
                <c:pt idx="119">
                  <c:v>1.6146</c:v>
                </c:pt>
                <c:pt idx="120">
                  <c:v>1.6308</c:v>
                </c:pt>
                <c:pt idx="121">
                  <c:v>1.6471</c:v>
                </c:pt>
                <c:pt idx="122">
                  <c:v>1.6634</c:v>
                </c:pt>
                <c:pt idx="123">
                  <c:v>1.6795</c:v>
                </c:pt>
                <c:pt idx="124">
                  <c:v>1.6958</c:v>
                </c:pt>
                <c:pt idx="125">
                  <c:v>1.7070000000000001</c:v>
                </c:pt>
                <c:pt idx="126">
                  <c:v>1.7161</c:v>
                </c:pt>
                <c:pt idx="127">
                  <c:v>1.7276</c:v>
                </c:pt>
                <c:pt idx="128">
                  <c:v>1.7387999999999999</c:v>
                </c:pt>
                <c:pt idx="129">
                  <c:v>1.7498</c:v>
                </c:pt>
                <c:pt idx="130">
                  <c:v>1.7609999999999999</c:v>
                </c:pt>
                <c:pt idx="131">
                  <c:v>1.7722</c:v>
                </c:pt>
                <c:pt idx="132">
                  <c:v>1.7834000000000001</c:v>
                </c:pt>
                <c:pt idx="133">
                  <c:v>1.7946</c:v>
                </c:pt>
                <c:pt idx="134">
                  <c:v>1.8059000000000001</c:v>
                </c:pt>
                <c:pt idx="135">
                  <c:v>1.8170999999999999</c:v>
                </c:pt>
                <c:pt idx="136">
                  <c:v>1.8283</c:v>
                </c:pt>
                <c:pt idx="137">
                  <c:v>1.8393999999999999</c:v>
                </c:pt>
                <c:pt idx="138">
                  <c:v>1.8472</c:v>
                </c:pt>
                <c:pt idx="139">
                  <c:v>1.8542000000000001</c:v>
                </c:pt>
                <c:pt idx="140">
                  <c:v>1.8622000000000001</c:v>
                </c:pt>
                <c:pt idx="141">
                  <c:v>1.87</c:v>
                </c:pt>
                <c:pt idx="142">
                  <c:v>1.8776999999999999</c:v>
                </c:pt>
                <c:pt idx="143">
                  <c:v>1.8855</c:v>
                </c:pt>
                <c:pt idx="144">
                  <c:v>1.8933</c:v>
                </c:pt>
                <c:pt idx="145">
                  <c:v>1.9012</c:v>
                </c:pt>
                <c:pt idx="146">
                  <c:v>1.909</c:v>
                </c:pt>
                <c:pt idx="147">
                  <c:v>1.9168000000000001</c:v>
                </c:pt>
                <c:pt idx="148">
                  <c:v>1.9245000000000001</c:v>
                </c:pt>
                <c:pt idx="149">
                  <c:v>1.9323999999999999</c:v>
                </c:pt>
                <c:pt idx="150">
                  <c:v>1.9401999999999999</c:v>
                </c:pt>
                <c:pt idx="151">
                  <c:v>1.9440999999999999</c:v>
                </c:pt>
                <c:pt idx="152">
                  <c:v>1.9490000000000001</c:v>
                </c:pt>
                <c:pt idx="153">
                  <c:v>1.9530000000000001</c:v>
                </c:pt>
                <c:pt idx="154">
                  <c:v>1.9570000000000001</c:v>
                </c:pt>
                <c:pt idx="155">
                  <c:v>1.9610000000000001</c:v>
                </c:pt>
                <c:pt idx="156">
                  <c:v>1.9650000000000001</c:v>
                </c:pt>
                <c:pt idx="157">
                  <c:v>1.9690000000000001</c:v>
                </c:pt>
                <c:pt idx="158">
                  <c:v>1.9730000000000001</c:v>
                </c:pt>
                <c:pt idx="159">
                  <c:v>1.9770000000000001</c:v>
                </c:pt>
                <c:pt idx="160">
                  <c:v>1.9810000000000001</c:v>
                </c:pt>
                <c:pt idx="161">
                  <c:v>1.9850000000000001</c:v>
                </c:pt>
                <c:pt idx="162">
                  <c:v>1.9890000000000001</c:v>
                </c:pt>
                <c:pt idx="163">
                  <c:v>1.9931000000000001</c:v>
                </c:pt>
                <c:pt idx="164">
                  <c:v>1.9942</c:v>
                </c:pt>
                <c:pt idx="165">
                  <c:v>1.9944</c:v>
                </c:pt>
                <c:pt idx="166">
                  <c:v>1.9903</c:v>
                </c:pt>
                <c:pt idx="167">
                  <c:v>1.9864999999999999</c:v>
                </c:pt>
                <c:pt idx="168">
                  <c:v>1.9824999999999999</c:v>
                </c:pt>
                <c:pt idx="169">
                  <c:v>1.9784999999999999</c:v>
                </c:pt>
                <c:pt idx="170">
                  <c:v>1.9744999999999999</c:v>
                </c:pt>
                <c:pt idx="171">
                  <c:v>1.9704999999999999</c:v>
                </c:pt>
                <c:pt idx="172">
                  <c:v>1.9664999999999999</c:v>
                </c:pt>
                <c:pt idx="173">
                  <c:v>1.9625999999999999</c:v>
                </c:pt>
                <c:pt idx="174">
                  <c:v>1.9585999999999999</c:v>
                </c:pt>
                <c:pt idx="175">
                  <c:v>1.9547000000000001</c:v>
                </c:pt>
                <c:pt idx="176">
                  <c:v>1.9505999999999999</c:v>
                </c:pt>
                <c:pt idx="177">
                  <c:v>1.9467000000000001</c:v>
                </c:pt>
                <c:pt idx="178">
                  <c:v>1.9439</c:v>
                </c:pt>
                <c:pt idx="179">
                  <c:v>1.9372</c:v>
                </c:pt>
                <c:pt idx="180">
                  <c:v>1.9295</c:v>
                </c:pt>
                <c:pt idx="181">
                  <c:v>1.9217</c:v>
                </c:pt>
                <c:pt idx="182">
                  <c:v>1.9137999999999999</c:v>
                </c:pt>
                <c:pt idx="183">
                  <c:v>1.9058999999999999</c:v>
                </c:pt>
                <c:pt idx="184">
                  <c:v>1.8980999999999999</c:v>
                </c:pt>
                <c:pt idx="185">
                  <c:v>1.8903000000000001</c:v>
                </c:pt>
                <c:pt idx="186">
                  <c:v>1.8825000000000001</c:v>
                </c:pt>
                <c:pt idx="187">
                  <c:v>1.8747</c:v>
                </c:pt>
                <c:pt idx="188">
                  <c:v>1.8668</c:v>
                </c:pt>
                <c:pt idx="189">
                  <c:v>1.8591</c:v>
                </c:pt>
                <c:pt idx="190">
                  <c:v>1.8513999999999999</c:v>
                </c:pt>
                <c:pt idx="191">
                  <c:v>1.8466</c:v>
                </c:pt>
                <c:pt idx="192">
                  <c:v>1.8365</c:v>
                </c:pt>
                <c:pt idx="193">
                  <c:v>1.8250999999999999</c:v>
                </c:pt>
                <c:pt idx="194">
                  <c:v>1.8138000000000001</c:v>
                </c:pt>
                <c:pt idx="195">
                  <c:v>1.8027</c:v>
                </c:pt>
                <c:pt idx="196">
                  <c:v>1.7915000000000001</c:v>
                </c:pt>
                <c:pt idx="197">
                  <c:v>1.7802</c:v>
                </c:pt>
                <c:pt idx="198">
                  <c:v>1.7688999999999999</c:v>
                </c:pt>
                <c:pt idx="199">
                  <c:v>1.7577</c:v>
                </c:pt>
                <c:pt idx="200">
                  <c:v>1.7465999999999999</c:v>
                </c:pt>
                <c:pt idx="201">
                  <c:v>1.7354000000000001</c:v>
                </c:pt>
                <c:pt idx="202">
                  <c:v>1.7241</c:v>
                </c:pt>
                <c:pt idx="203">
                  <c:v>1.7129000000000001</c:v>
                </c:pt>
                <c:pt idx="204">
                  <c:v>1.7061999999999999</c:v>
                </c:pt>
                <c:pt idx="205">
                  <c:v>1.6918</c:v>
                </c:pt>
                <c:pt idx="206">
                  <c:v>1.6753</c:v>
                </c:pt>
                <c:pt idx="207">
                  <c:v>1.6591</c:v>
                </c:pt>
                <c:pt idx="208">
                  <c:v>1.6428</c:v>
                </c:pt>
                <c:pt idx="209">
                  <c:v>1.6265000000000001</c:v>
                </c:pt>
                <c:pt idx="210">
                  <c:v>1.6102000000000001</c:v>
                </c:pt>
                <c:pt idx="211">
                  <c:v>1.5940000000000001</c:v>
                </c:pt>
                <c:pt idx="212">
                  <c:v>1.5781000000000001</c:v>
                </c:pt>
                <c:pt idx="213">
                  <c:v>1.5618000000000001</c:v>
                </c:pt>
                <c:pt idx="214">
                  <c:v>1.5456000000000001</c:v>
                </c:pt>
                <c:pt idx="215">
                  <c:v>1.5295000000000001</c:v>
                </c:pt>
                <c:pt idx="216">
                  <c:v>1.5133000000000001</c:v>
                </c:pt>
                <c:pt idx="217">
                  <c:v>1.4970000000000001</c:v>
                </c:pt>
                <c:pt idx="218">
                  <c:v>1.4807999999999999</c:v>
                </c:pt>
                <c:pt idx="219">
                  <c:v>1.4645999999999999</c:v>
                </c:pt>
                <c:pt idx="220">
                  <c:v>1.4483999999999999</c:v>
                </c:pt>
                <c:pt idx="221">
                  <c:v>1.4322999999999999</c:v>
                </c:pt>
                <c:pt idx="222">
                  <c:v>1.4159999999999999</c:v>
                </c:pt>
                <c:pt idx="223">
                  <c:v>1.4</c:v>
                </c:pt>
                <c:pt idx="224">
                  <c:v>1.3837999999999999</c:v>
                </c:pt>
                <c:pt idx="225">
                  <c:v>1.3674999999999999</c:v>
                </c:pt>
                <c:pt idx="226">
                  <c:v>1.3512</c:v>
                </c:pt>
                <c:pt idx="227">
                  <c:v>1.3351</c:v>
                </c:pt>
                <c:pt idx="228">
                  <c:v>1.3189</c:v>
                </c:pt>
                <c:pt idx="229">
                  <c:v>1.3027</c:v>
                </c:pt>
                <c:pt idx="230">
                  <c:v>1.2865</c:v>
                </c:pt>
                <c:pt idx="231">
                  <c:v>1.2705</c:v>
                </c:pt>
                <c:pt idx="232">
                  <c:v>1.2542</c:v>
                </c:pt>
                <c:pt idx="233">
                  <c:v>1.2379</c:v>
                </c:pt>
                <c:pt idx="234">
                  <c:v>1.2215</c:v>
                </c:pt>
                <c:pt idx="235">
                  <c:v>1.2053</c:v>
                </c:pt>
                <c:pt idx="236">
                  <c:v>1.1893</c:v>
                </c:pt>
                <c:pt idx="237">
                  <c:v>1.1732</c:v>
                </c:pt>
                <c:pt idx="238">
                  <c:v>1.1569</c:v>
                </c:pt>
                <c:pt idx="239">
                  <c:v>1.1408</c:v>
                </c:pt>
                <c:pt idx="240">
                  <c:v>1.1246</c:v>
                </c:pt>
                <c:pt idx="241">
                  <c:v>1.1083000000000001</c:v>
                </c:pt>
                <c:pt idx="242">
                  <c:v>1.0920000000000001</c:v>
                </c:pt>
                <c:pt idx="243">
                  <c:v>1.0758000000000001</c:v>
                </c:pt>
                <c:pt idx="244">
                  <c:v>1.0597000000000001</c:v>
                </c:pt>
                <c:pt idx="245">
                  <c:v>1.0434000000000001</c:v>
                </c:pt>
                <c:pt idx="246">
                  <c:v>1.0271999999999999</c:v>
                </c:pt>
                <c:pt idx="247">
                  <c:v>1.0109999999999999</c:v>
                </c:pt>
                <c:pt idx="248">
                  <c:v>0.99970000000000003</c:v>
                </c:pt>
                <c:pt idx="249">
                  <c:v>0.999</c:v>
                </c:pt>
                <c:pt idx="250">
                  <c:v>0.98929999999999996</c:v>
                </c:pt>
                <c:pt idx="251">
                  <c:v>0.97360000000000002</c:v>
                </c:pt>
                <c:pt idx="252">
                  <c:v>0.95720000000000005</c:v>
                </c:pt>
                <c:pt idx="253">
                  <c:v>0.94099999999999995</c:v>
                </c:pt>
                <c:pt idx="254">
                  <c:v>0.92479999999999996</c:v>
                </c:pt>
                <c:pt idx="255">
                  <c:v>0.90859999999999996</c:v>
                </c:pt>
                <c:pt idx="256">
                  <c:v>0.89239999999999997</c:v>
                </c:pt>
                <c:pt idx="257">
                  <c:v>0.87619999999999998</c:v>
                </c:pt>
                <c:pt idx="258">
                  <c:v>0.86</c:v>
                </c:pt>
                <c:pt idx="259">
                  <c:v>0.84389999999999998</c:v>
                </c:pt>
                <c:pt idx="260">
                  <c:v>0.8276</c:v>
                </c:pt>
                <c:pt idx="261">
                  <c:v>0.81140000000000001</c:v>
                </c:pt>
                <c:pt idx="262">
                  <c:v>0.79520000000000002</c:v>
                </c:pt>
                <c:pt idx="263">
                  <c:v>0.77900000000000003</c:v>
                </c:pt>
                <c:pt idx="264">
                  <c:v>0.76270000000000004</c:v>
                </c:pt>
                <c:pt idx="265">
                  <c:v>0.74660000000000004</c:v>
                </c:pt>
                <c:pt idx="266">
                  <c:v>0.73040000000000005</c:v>
                </c:pt>
                <c:pt idx="267">
                  <c:v>0.71430000000000005</c:v>
                </c:pt>
                <c:pt idx="268">
                  <c:v>0.69799999999999995</c:v>
                </c:pt>
                <c:pt idx="269">
                  <c:v>0.68169999999999997</c:v>
                </c:pt>
                <c:pt idx="270">
                  <c:v>0.66559999999999997</c:v>
                </c:pt>
                <c:pt idx="271">
                  <c:v>0.64939999999999998</c:v>
                </c:pt>
                <c:pt idx="272">
                  <c:v>0.63329999999999997</c:v>
                </c:pt>
                <c:pt idx="273">
                  <c:v>0.61699999999999999</c:v>
                </c:pt>
                <c:pt idx="274">
                  <c:v>0.6008</c:v>
                </c:pt>
                <c:pt idx="275">
                  <c:v>0.58460000000000001</c:v>
                </c:pt>
                <c:pt idx="276">
                  <c:v>0.56830000000000003</c:v>
                </c:pt>
                <c:pt idx="277">
                  <c:v>0.55210000000000004</c:v>
                </c:pt>
                <c:pt idx="278">
                  <c:v>0.53600000000000003</c:v>
                </c:pt>
                <c:pt idx="279">
                  <c:v>0.51980000000000004</c:v>
                </c:pt>
                <c:pt idx="280">
                  <c:v>0.50349999999999995</c:v>
                </c:pt>
                <c:pt idx="281">
                  <c:v>0.48730000000000001</c:v>
                </c:pt>
                <c:pt idx="282">
                  <c:v>0.47120000000000001</c:v>
                </c:pt>
                <c:pt idx="283">
                  <c:v>0.45500000000000002</c:v>
                </c:pt>
                <c:pt idx="284">
                  <c:v>0.43880000000000002</c:v>
                </c:pt>
                <c:pt idx="285">
                  <c:v>0.4224</c:v>
                </c:pt>
                <c:pt idx="286">
                  <c:v>0.40620000000000001</c:v>
                </c:pt>
                <c:pt idx="287">
                  <c:v>0.3901</c:v>
                </c:pt>
                <c:pt idx="288">
                  <c:v>0.37409999999999999</c:v>
                </c:pt>
                <c:pt idx="289">
                  <c:v>0.35770000000000002</c:v>
                </c:pt>
                <c:pt idx="290">
                  <c:v>0.3417</c:v>
                </c:pt>
                <c:pt idx="291">
                  <c:v>0.32550000000000001</c:v>
                </c:pt>
                <c:pt idx="292">
                  <c:v>0.30930000000000002</c:v>
                </c:pt>
                <c:pt idx="293">
                  <c:v>0.29310000000000003</c:v>
                </c:pt>
                <c:pt idx="294">
                  <c:v>0.27800000000000002</c:v>
                </c:pt>
                <c:pt idx="295">
                  <c:v>0.26690000000000003</c:v>
                </c:pt>
                <c:pt idx="296">
                  <c:v>0.25569999999999998</c:v>
                </c:pt>
                <c:pt idx="297">
                  <c:v>0.2445</c:v>
                </c:pt>
                <c:pt idx="298">
                  <c:v>0.23330000000000001</c:v>
                </c:pt>
                <c:pt idx="299">
                  <c:v>0.22209999999999999</c:v>
                </c:pt>
                <c:pt idx="300">
                  <c:v>0.2109</c:v>
                </c:pt>
                <c:pt idx="301">
                  <c:v>0.19980000000000001</c:v>
                </c:pt>
                <c:pt idx="302">
                  <c:v>0.1888</c:v>
                </c:pt>
                <c:pt idx="303">
                  <c:v>0.17749999999999999</c:v>
                </c:pt>
                <c:pt idx="304">
                  <c:v>0.1661</c:v>
                </c:pt>
                <c:pt idx="305">
                  <c:v>0.15490000000000001</c:v>
                </c:pt>
                <c:pt idx="306">
                  <c:v>0.14760000000000001</c:v>
                </c:pt>
                <c:pt idx="307">
                  <c:v>0.14349999999999999</c:v>
                </c:pt>
                <c:pt idx="308">
                  <c:v>0.1396</c:v>
                </c:pt>
                <c:pt idx="309">
                  <c:v>0.1356</c:v>
                </c:pt>
                <c:pt idx="310">
                  <c:v>0.13159999999999999</c:v>
                </c:pt>
                <c:pt idx="311">
                  <c:v>0.12759999999999999</c:v>
                </c:pt>
                <c:pt idx="312">
                  <c:v>0.1235</c:v>
                </c:pt>
                <c:pt idx="313">
                  <c:v>0.1196</c:v>
                </c:pt>
                <c:pt idx="314">
                  <c:v>0.1157</c:v>
                </c:pt>
                <c:pt idx="315">
                  <c:v>0.1116</c:v>
                </c:pt>
                <c:pt idx="316">
                  <c:v>0.1077</c:v>
                </c:pt>
                <c:pt idx="317">
                  <c:v>0.1036</c:v>
                </c:pt>
                <c:pt idx="318">
                  <c:v>9.9599999999999994E-2</c:v>
                </c:pt>
                <c:pt idx="319">
                  <c:v>9.5600000000000004E-2</c:v>
                </c:pt>
                <c:pt idx="320">
                  <c:v>9.1600000000000001E-2</c:v>
                </c:pt>
                <c:pt idx="321">
                  <c:v>8.77E-2</c:v>
                </c:pt>
                <c:pt idx="322">
                  <c:v>8.3699999999999997E-2</c:v>
                </c:pt>
                <c:pt idx="323">
                  <c:v>7.9699999999999993E-2</c:v>
                </c:pt>
                <c:pt idx="324">
                  <c:v>7.5800000000000006E-2</c:v>
                </c:pt>
                <c:pt idx="325">
                  <c:v>7.17E-2</c:v>
                </c:pt>
                <c:pt idx="326">
                  <c:v>6.7699999999999996E-2</c:v>
                </c:pt>
                <c:pt idx="327">
                  <c:v>6.3700000000000007E-2</c:v>
                </c:pt>
                <c:pt idx="328">
                  <c:v>5.9700000000000003E-2</c:v>
                </c:pt>
                <c:pt idx="329">
                  <c:v>5.57E-2</c:v>
                </c:pt>
                <c:pt idx="330">
                  <c:v>5.1700000000000003E-2</c:v>
                </c:pt>
                <c:pt idx="331">
                  <c:v>4.7699999999999999E-2</c:v>
                </c:pt>
                <c:pt idx="332">
                  <c:v>4.3700000000000003E-2</c:v>
                </c:pt>
                <c:pt idx="333">
                  <c:v>3.9699999999999999E-2</c:v>
                </c:pt>
                <c:pt idx="334">
                  <c:v>3.5700000000000003E-2</c:v>
                </c:pt>
                <c:pt idx="335">
                  <c:v>3.1600000000000003E-2</c:v>
                </c:pt>
                <c:pt idx="336">
                  <c:v>2.76E-2</c:v>
                </c:pt>
                <c:pt idx="337">
                  <c:v>2.3599999999999999E-2</c:v>
                </c:pt>
                <c:pt idx="338">
                  <c:v>1.9599999999999999E-2</c:v>
                </c:pt>
              </c:numCache>
            </c:numRef>
          </c:xVal>
          <c:yVal>
            <c:numRef>
              <c:f>'69%, 50%'!$G$1431:$G$1769</c:f>
              <c:numCache>
                <c:formatCode>General</c:formatCode>
                <c:ptCount val="339"/>
                <c:pt idx="0">
                  <c:v>0.9071810542398776</c:v>
                </c:pt>
                <c:pt idx="1">
                  <c:v>1.3448561242678887</c:v>
                </c:pt>
                <c:pt idx="2">
                  <c:v>5.3316781257957722</c:v>
                </c:pt>
                <c:pt idx="3">
                  <c:v>2.5623885918003562</c:v>
                </c:pt>
                <c:pt idx="4">
                  <c:v>4.2175961293608344</c:v>
                </c:pt>
                <c:pt idx="5">
                  <c:v>1.6392920804685507</c:v>
                </c:pt>
                <c:pt idx="6">
                  <c:v>0.88330786860198607</c:v>
                </c:pt>
                <c:pt idx="7">
                  <c:v>4.2335115864527619</c:v>
                </c:pt>
                <c:pt idx="8">
                  <c:v>10.169977081741786</c:v>
                </c:pt>
                <c:pt idx="9">
                  <c:v>10.456455309396484</c:v>
                </c:pt>
                <c:pt idx="10">
                  <c:v>3.9709065444359553</c:v>
                </c:pt>
                <c:pt idx="11">
                  <c:v>7.7189966895849231</c:v>
                </c:pt>
                <c:pt idx="12">
                  <c:v>7.4404761904761898</c:v>
                </c:pt>
                <c:pt idx="13">
                  <c:v>8.8092055003819691</c:v>
                </c:pt>
                <c:pt idx="14">
                  <c:v>9.1036414565826309</c:v>
                </c:pt>
                <c:pt idx="15">
                  <c:v>20.252419149477969</c:v>
                </c:pt>
                <c:pt idx="16">
                  <c:v>21.390374331550799</c:v>
                </c:pt>
                <c:pt idx="17">
                  <c:v>21.414247517188688</c:v>
                </c:pt>
                <c:pt idx="18">
                  <c:v>25.639801375095487</c:v>
                </c:pt>
                <c:pt idx="19">
                  <c:v>32.093519225872164</c:v>
                </c:pt>
                <c:pt idx="20">
                  <c:v>31.783167812579574</c:v>
                </c:pt>
                <c:pt idx="21">
                  <c:v>40.592373312961541</c:v>
                </c:pt>
                <c:pt idx="22">
                  <c:v>42.597720906544424</c:v>
                </c:pt>
                <c:pt idx="23">
                  <c:v>48.971861471861459</c:v>
                </c:pt>
                <c:pt idx="24">
                  <c:v>55.099312452253621</c:v>
                </c:pt>
                <c:pt idx="25">
                  <c:v>63.160491469314991</c:v>
                </c:pt>
                <c:pt idx="26">
                  <c:v>70.982938629997435</c:v>
                </c:pt>
                <c:pt idx="27">
                  <c:v>89.134517443340954</c:v>
                </c:pt>
                <c:pt idx="28">
                  <c:v>94.529857397504429</c:v>
                </c:pt>
                <c:pt idx="29">
                  <c:v>103.649414311179</c:v>
                </c:pt>
                <c:pt idx="30">
                  <c:v>120.36860198624902</c:v>
                </c:pt>
                <c:pt idx="31">
                  <c:v>126.16978609625666</c:v>
                </c:pt>
                <c:pt idx="32">
                  <c:v>139.68996689584921</c:v>
                </c:pt>
                <c:pt idx="33">
                  <c:v>151.23663101604274</c:v>
                </c:pt>
                <c:pt idx="34">
                  <c:v>157.07760376878022</c:v>
                </c:pt>
                <c:pt idx="35">
                  <c:v>167.12025719378659</c:v>
                </c:pt>
                <c:pt idx="36">
                  <c:v>178.08600713012476</c:v>
                </c:pt>
                <c:pt idx="37">
                  <c:v>182.53437738731853</c:v>
                </c:pt>
                <c:pt idx="38">
                  <c:v>196.53202189966891</c:v>
                </c:pt>
                <c:pt idx="39">
                  <c:v>212.59867583396991</c:v>
                </c:pt>
                <c:pt idx="40">
                  <c:v>227.64674051438752</c:v>
                </c:pt>
                <c:pt idx="41">
                  <c:v>234.16412019353189</c:v>
                </c:pt>
                <c:pt idx="42">
                  <c:v>241.20670995670991</c:v>
                </c:pt>
                <c:pt idx="43">
                  <c:v>246.42697988286218</c:v>
                </c:pt>
                <c:pt idx="44">
                  <c:v>254.20963840081481</c:v>
                </c:pt>
                <c:pt idx="45">
                  <c:v>259.93920295390876</c:v>
                </c:pt>
                <c:pt idx="46">
                  <c:v>269.98981410746109</c:v>
                </c:pt>
                <c:pt idx="47">
                  <c:v>279.8494397759103</c:v>
                </c:pt>
                <c:pt idx="48">
                  <c:v>289.10427807486622</c:v>
                </c:pt>
                <c:pt idx="49">
                  <c:v>293.08314234784814</c:v>
                </c:pt>
                <c:pt idx="50">
                  <c:v>300.55544945250819</c:v>
                </c:pt>
                <c:pt idx="51">
                  <c:v>308.43360071301242</c:v>
                </c:pt>
                <c:pt idx="52">
                  <c:v>316.9165393430099</c:v>
                </c:pt>
                <c:pt idx="53">
                  <c:v>326.25891265597141</c:v>
                </c:pt>
                <c:pt idx="54">
                  <c:v>331.39164756811806</c:v>
                </c:pt>
                <c:pt idx="55">
                  <c:v>337.66233766233762</c:v>
                </c:pt>
                <c:pt idx="56">
                  <c:v>345.24605296664112</c:v>
                </c:pt>
                <c:pt idx="57">
                  <c:v>345.97020626432385</c:v>
                </c:pt>
                <c:pt idx="58">
                  <c:v>354.78736949325179</c:v>
                </c:pt>
                <c:pt idx="59">
                  <c:v>365.71333078686013</c:v>
                </c:pt>
                <c:pt idx="60">
                  <c:v>369.57282913165261</c:v>
                </c:pt>
                <c:pt idx="61">
                  <c:v>379.13006111535515</c:v>
                </c:pt>
                <c:pt idx="62">
                  <c:v>382.22561751973507</c:v>
                </c:pt>
                <c:pt idx="63">
                  <c:v>393.19136745607324</c:v>
                </c:pt>
                <c:pt idx="64">
                  <c:v>398.52304558186904</c:v>
                </c:pt>
                <c:pt idx="65">
                  <c:v>404.46746880570402</c:v>
                </c:pt>
                <c:pt idx="66">
                  <c:v>409.39330277565563</c:v>
                </c:pt>
                <c:pt idx="67">
                  <c:v>415.49688057040993</c:v>
                </c:pt>
                <c:pt idx="68">
                  <c:v>421.82327476445118</c:v>
                </c:pt>
                <c:pt idx="69">
                  <c:v>423.94003055767752</c:v>
                </c:pt>
                <c:pt idx="70">
                  <c:v>434.12592309651126</c:v>
                </c:pt>
                <c:pt idx="71">
                  <c:v>439.08358798064671</c:v>
                </c:pt>
                <c:pt idx="72">
                  <c:v>445.6487140310669</c:v>
                </c:pt>
                <c:pt idx="73">
                  <c:v>448.66469314998716</c:v>
                </c:pt>
                <c:pt idx="74">
                  <c:v>453.27221797810023</c:v>
                </c:pt>
                <c:pt idx="75">
                  <c:v>460.87980646804164</c:v>
                </c:pt>
                <c:pt idx="76">
                  <c:v>463.49789915966375</c:v>
                </c:pt>
                <c:pt idx="77">
                  <c:v>471.07365673542137</c:v>
                </c:pt>
                <c:pt idx="78">
                  <c:v>474.39202953908824</c:v>
                </c:pt>
                <c:pt idx="79">
                  <c:v>477.40800865800855</c:v>
                </c:pt>
                <c:pt idx="80">
                  <c:v>486.77425515660804</c:v>
                </c:pt>
                <c:pt idx="81">
                  <c:v>487.46657754010681</c:v>
                </c:pt>
                <c:pt idx="82">
                  <c:v>495.71874204227134</c:v>
                </c:pt>
                <c:pt idx="83">
                  <c:v>500.52521008403352</c:v>
                </c:pt>
                <c:pt idx="84">
                  <c:v>510.18589253883357</c:v>
                </c:pt>
                <c:pt idx="85">
                  <c:v>511.77743824802639</c:v>
                </c:pt>
                <c:pt idx="86">
                  <c:v>517.68207282913158</c:v>
                </c:pt>
                <c:pt idx="87">
                  <c:v>520.52298192004059</c:v>
                </c:pt>
                <c:pt idx="88">
                  <c:v>527.00057295645513</c:v>
                </c:pt>
                <c:pt idx="89">
                  <c:v>537.67188693659273</c:v>
                </c:pt>
                <c:pt idx="90">
                  <c:v>540.06716322892783</c:v>
                </c:pt>
                <c:pt idx="91">
                  <c:v>542.41469314998722</c:v>
                </c:pt>
                <c:pt idx="92">
                  <c:v>547.75432900432884</c:v>
                </c:pt>
                <c:pt idx="93">
                  <c:v>552.26636108989044</c:v>
                </c:pt>
                <c:pt idx="94">
                  <c:v>560.08880825057281</c:v>
                </c:pt>
                <c:pt idx="95">
                  <c:v>566.39928698752215</c:v>
                </c:pt>
                <c:pt idx="96">
                  <c:v>571.85828877005326</c:v>
                </c:pt>
                <c:pt idx="97">
                  <c:v>578.80538579067979</c:v>
                </c:pt>
                <c:pt idx="98">
                  <c:v>581.79749172396225</c:v>
                </c:pt>
                <c:pt idx="99">
                  <c:v>587.23262032085552</c:v>
                </c:pt>
                <c:pt idx="100">
                  <c:v>592.81098803157613</c:v>
                </c:pt>
                <c:pt idx="101">
                  <c:v>594.25133689839561</c:v>
                </c:pt>
                <c:pt idx="102">
                  <c:v>605.74229691876747</c:v>
                </c:pt>
                <c:pt idx="103">
                  <c:v>602.14540361599177</c:v>
                </c:pt>
                <c:pt idx="104">
                  <c:v>614.20932009167291</c:v>
                </c:pt>
                <c:pt idx="105">
                  <c:v>616.46135727018066</c:v>
                </c:pt>
                <c:pt idx="106">
                  <c:v>620.10599694423206</c:v>
                </c:pt>
                <c:pt idx="107">
                  <c:v>625.30239368474656</c:v>
                </c:pt>
                <c:pt idx="108">
                  <c:v>629.8382989559459</c:v>
                </c:pt>
                <c:pt idx="109">
                  <c:v>631.77998472116099</c:v>
                </c:pt>
                <c:pt idx="110">
                  <c:v>640.69264069264057</c:v>
                </c:pt>
                <c:pt idx="111">
                  <c:v>643.78819709702043</c:v>
                </c:pt>
                <c:pt idx="112">
                  <c:v>655.23936847466246</c:v>
                </c:pt>
                <c:pt idx="113">
                  <c:v>655.70091673032834</c:v>
                </c:pt>
                <c:pt idx="114">
                  <c:v>656.94232238349878</c:v>
                </c:pt>
                <c:pt idx="115">
                  <c:v>665.46504965622603</c:v>
                </c:pt>
                <c:pt idx="116">
                  <c:v>670.28743315508007</c:v>
                </c:pt>
                <c:pt idx="117">
                  <c:v>673.8047491723961</c:v>
                </c:pt>
                <c:pt idx="118">
                  <c:v>678.60325948561228</c:v>
                </c:pt>
                <c:pt idx="119">
                  <c:v>683.49726254138011</c:v>
                </c:pt>
                <c:pt idx="120">
                  <c:v>687.34084542908056</c:v>
                </c:pt>
                <c:pt idx="121">
                  <c:v>693.26139546727768</c:v>
                </c:pt>
                <c:pt idx="122">
                  <c:v>700.98039215686254</c:v>
                </c:pt>
                <c:pt idx="123">
                  <c:v>705.11841100076379</c:v>
                </c:pt>
                <c:pt idx="124">
                  <c:v>714.21409472880055</c:v>
                </c:pt>
                <c:pt idx="125">
                  <c:v>716.84014514896853</c:v>
                </c:pt>
                <c:pt idx="126">
                  <c:v>720.60415075120943</c:v>
                </c:pt>
                <c:pt idx="127">
                  <c:v>720.44499618029022</c:v>
                </c:pt>
                <c:pt idx="128">
                  <c:v>725.29125286478211</c:v>
                </c:pt>
                <c:pt idx="129">
                  <c:v>726.17456073338417</c:v>
                </c:pt>
                <c:pt idx="130">
                  <c:v>731.67335115864512</c:v>
                </c:pt>
                <c:pt idx="131">
                  <c:v>735.07130124777166</c:v>
                </c:pt>
                <c:pt idx="132">
                  <c:v>734.83256939139278</c:v>
                </c:pt>
                <c:pt idx="133">
                  <c:v>738.97058823529392</c:v>
                </c:pt>
                <c:pt idx="134">
                  <c:v>740.45868347338921</c:v>
                </c:pt>
                <c:pt idx="135">
                  <c:v>744.72402597402572</c:v>
                </c:pt>
                <c:pt idx="136">
                  <c:v>747.74796282149214</c:v>
                </c:pt>
                <c:pt idx="137">
                  <c:v>752.52259994907035</c:v>
                </c:pt>
                <c:pt idx="138">
                  <c:v>755.33963585434151</c:v>
                </c:pt>
                <c:pt idx="139">
                  <c:v>756.61287242169578</c:v>
                </c:pt>
                <c:pt idx="140">
                  <c:v>756.89139292080461</c:v>
                </c:pt>
                <c:pt idx="141">
                  <c:v>760.09039979628199</c:v>
                </c:pt>
                <c:pt idx="142">
                  <c:v>761.80131143366418</c:v>
                </c:pt>
                <c:pt idx="143">
                  <c:v>764.66609371021116</c:v>
                </c:pt>
                <c:pt idx="144">
                  <c:v>766.19397759103629</c:v>
                </c:pt>
                <c:pt idx="145">
                  <c:v>769.32136490960011</c:v>
                </c:pt>
                <c:pt idx="146">
                  <c:v>770.97657244716049</c:v>
                </c:pt>
                <c:pt idx="147">
                  <c:v>775.35332314744062</c:v>
                </c:pt>
                <c:pt idx="148">
                  <c:v>775.56022408963565</c:v>
                </c:pt>
                <c:pt idx="149">
                  <c:v>776.40374331550788</c:v>
                </c:pt>
                <c:pt idx="150">
                  <c:v>777.90775401069504</c:v>
                </c:pt>
                <c:pt idx="151">
                  <c:v>777.9316271963329</c:v>
                </c:pt>
                <c:pt idx="152">
                  <c:v>778.82289279348095</c:v>
                </c:pt>
                <c:pt idx="153">
                  <c:v>780.41443850267353</c:v>
                </c:pt>
                <c:pt idx="154">
                  <c:v>783.99541634835737</c:v>
                </c:pt>
                <c:pt idx="155">
                  <c:v>782.57098293862975</c:v>
                </c:pt>
                <c:pt idx="156">
                  <c:v>785.23682200152768</c:v>
                </c:pt>
                <c:pt idx="157">
                  <c:v>784.75140056022394</c:v>
                </c:pt>
                <c:pt idx="158">
                  <c:v>786.27928444104896</c:v>
                </c:pt>
                <c:pt idx="159">
                  <c:v>785.82569391392906</c:v>
                </c:pt>
                <c:pt idx="160">
                  <c:v>786.478227654698</c:v>
                </c:pt>
                <c:pt idx="161">
                  <c:v>787.72759103641442</c:v>
                </c:pt>
                <c:pt idx="162">
                  <c:v>789.54991087344013</c:v>
                </c:pt>
                <c:pt idx="163">
                  <c:v>791.76215940921804</c:v>
                </c:pt>
                <c:pt idx="164">
                  <c:v>790.71969696969677</c:v>
                </c:pt>
                <c:pt idx="165">
                  <c:v>790.57645785586942</c:v>
                </c:pt>
                <c:pt idx="166">
                  <c:v>796.48109243697456</c:v>
                </c:pt>
                <c:pt idx="167">
                  <c:v>788.9928698752226</c:v>
                </c:pt>
                <c:pt idx="168">
                  <c:v>789.06448943213627</c:v>
                </c:pt>
                <c:pt idx="169">
                  <c:v>785.76998981410725</c:v>
                </c:pt>
                <c:pt idx="170">
                  <c:v>783.42245989304797</c:v>
                </c:pt>
                <c:pt idx="171">
                  <c:v>782.72217978100309</c:v>
                </c:pt>
                <c:pt idx="172">
                  <c:v>782.51527883880817</c:v>
                </c:pt>
                <c:pt idx="173">
                  <c:v>779.26852559205486</c:v>
                </c:pt>
                <c:pt idx="174">
                  <c:v>775.47268907563011</c:v>
                </c:pt>
                <c:pt idx="175">
                  <c:v>778.33747135217709</c:v>
                </c:pt>
                <c:pt idx="176">
                  <c:v>774.93156353450456</c:v>
                </c:pt>
                <c:pt idx="177">
                  <c:v>774.46205755029268</c:v>
                </c:pt>
                <c:pt idx="178">
                  <c:v>773.3638910109496</c:v>
                </c:pt>
                <c:pt idx="179">
                  <c:v>774.0482556659025</c:v>
                </c:pt>
                <c:pt idx="180">
                  <c:v>767.48312961548231</c:v>
                </c:pt>
                <c:pt idx="181">
                  <c:v>767.46721415839045</c:v>
                </c:pt>
                <c:pt idx="182">
                  <c:v>760.8782149223324</c:v>
                </c:pt>
                <c:pt idx="183">
                  <c:v>757.81448943213638</c:v>
                </c:pt>
                <c:pt idx="184">
                  <c:v>757.55188439011954</c:v>
                </c:pt>
                <c:pt idx="185">
                  <c:v>755.2918894830658</c:v>
                </c:pt>
                <c:pt idx="186">
                  <c:v>752.56238859180019</c:v>
                </c:pt>
                <c:pt idx="187">
                  <c:v>748.40845429080707</c:v>
                </c:pt>
                <c:pt idx="188">
                  <c:v>745.28106697224325</c:v>
                </c:pt>
                <c:pt idx="189">
                  <c:v>744.31022408963577</c:v>
                </c:pt>
                <c:pt idx="190">
                  <c:v>738.1270690094218</c:v>
                </c:pt>
                <c:pt idx="191">
                  <c:v>739.43213649095992</c:v>
                </c:pt>
                <c:pt idx="192">
                  <c:v>734.32327476445118</c:v>
                </c:pt>
                <c:pt idx="193">
                  <c:v>730.95715558950837</c:v>
                </c:pt>
                <c:pt idx="194">
                  <c:v>727.15336134453764</c:v>
                </c:pt>
                <c:pt idx="195">
                  <c:v>720.58027756557158</c:v>
                </c:pt>
                <c:pt idx="196">
                  <c:v>716.76056786350887</c:v>
                </c:pt>
                <c:pt idx="197">
                  <c:v>713.65705373058302</c:v>
                </c:pt>
                <c:pt idx="198">
                  <c:v>707.52164502164487</c:v>
                </c:pt>
                <c:pt idx="199">
                  <c:v>709.03361344537791</c:v>
                </c:pt>
                <c:pt idx="200">
                  <c:v>701.87961548255646</c:v>
                </c:pt>
                <c:pt idx="201">
                  <c:v>697.92462439521239</c:v>
                </c:pt>
                <c:pt idx="202">
                  <c:v>693.99350649350629</c:v>
                </c:pt>
                <c:pt idx="203">
                  <c:v>691.17647058823513</c:v>
                </c:pt>
                <c:pt idx="204">
                  <c:v>687.11802902979366</c:v>
                </c:pt>
                <c:pt idx="205">
                  <c:v>683.29036159918496</c:v>
                </c:pt>
                <c:pt idx="206">
                  <c:v>677.13903743315495</c:v>
                </c:pt>
                <c:pt idx="207">
                  <c:v>670.29539088362606</c:v>
                </c:pt>
                <c:pt idx="208">
                  <c:v>666.793990323402</c:v>
                </c:pt>
                <c:pt idx="209">
                  <c:v>662.1148459383752</c:v>
                </c:pt>
                <c:pt idx="210">
                  <c:v>654.82556659027227</c:v>
                </c:pt>
                <c:pt idx="211">
                  <c:v>649.89973262032072</c:v>
                </c:pt>
                <c:pt idx="212">
                  <c:v>641.98975044563269</c:v>
                </c:pt>
                <c:pt idx="213">
                  <c:v>642.75369238604526</c:v>
                </c:pt>
                <c:pt idx="214">
                  <c:v>638.31327985739733</c:v>
                </c:pt>
                <c:pt idx="215">
                  <c:v>630.21231219760614</c:v>
                </c:pt>
                <c:pt idx="216">
                  <c:v>629.75872167048624</c:v>
                </c:pt>
                <c:pt idx="217">
                  <c:v>622.39782276546964</c:v>
                </c:pt>
                <c:pt idx="218">
                  <c:v>616.91494779730067</c:v>
                </c:pt>
                <c:pt idx="219">
                  <c:v>611.7026355996943</c:v>
                </c:pt>
                <c:pt idx="220">
                  <c:v>606.89616755793213</c:v>
                </c:pt>
                <c:pt idx="221">
                  <c:v>604.38152533740754</c:v>
                </c:pt>
                <c:pt idx="222">
                  <c:v>598.33365164247505</c:v>
                </c:pt>
                <c:pt idx="223">
                  <c:v>594.87203972498082</c:v>
                </c:pt>
                <c:pt idx="224">
                  <c:v>587.45543672014253</c:v>
                </c:pt>
                <c:pt idx="225">
                  <c:v>586.36522790934544</c:v>
                </c:pt>
                <c:pt idx="226">
                  <c:v>579.86376368729293</c:v>
                </c:pt>
                <c:pt idx="227">
                  <c:v>574.23764960529661</c:v>
                </c:pt>
                <c:pt idx="228">
                  <c:v>566.56639928698746</c:v>
                </c:pt>
                <c:pt idx="229">
                  <c:v>562.47612681436203</c:v>
                </c:pt>
                <c:pt idx="230">
                  <c:v>555.94283167812569</c:v>
                </c:pt>
                <c:pt idx="231">
                  <c:v>551.75706646294873</c:v>
                </c:pt>
                <c:pt idx="232">
                  <c:v>545.34313725490188</c:v>
                </c:pt>
                <c:pt idx="233">
                  <c:v>541.61096256684482</c:v>
                </c:pt>
                <c:pt idx="234">
                  <c:v>543.44124013241651</c:v>
                </c:pt>
                <c:pt idx="235">
                  <c:v>536.26336898395709</c:v>
                </c:pt>
                <c:pt idx="236">
                  <c:v>531.44098548510306</c:v>
                </c:pt>
                <c:pt idx="237">
                  <c:v>527.6531066972243</c:v>
                </c:pt>
                <c:pt idx="238">
                  <c:v>525.22599949070525</c:v>
                </c:pt>
                <c:pt idx="239">
                  <c:v>519.05080213903727</c:v>
                </c:pt>
                <c:pt idx="240">
                  <c:v>516.42475171886929</c:v>
                </c:pt>
                <c:pt idx="241">
                  <c:v>512.67666157372025</c:v>
                </c:pt>
                <c:pt idx="242">
                  <c:v>507.74286987522271</c:v>
                </c:pt>
                <c:pt idx="243">
                  <c:v>505.5226636108988</c:v>
                </c:pt>
                <c:pt idx="244">
                  <c:v>500.18302775655707</c:v>
                </c:pt>
                <c:pt idx="245">
                  <c:v>494.13515406162452</c:v>
                </c:pt>
                <c:pt idx="246">
                  <c:v>489.43213649095992</c:v>
                </c:pt>
                <c:pt idx="247">
                  <c:v>487.7610134963075</c:v>
                </c:pt>
                <c:pt idx="248">
                  <c:v>483.59116373822246</c:v>
                </c:pt>
                <c:pt idx="249">
                  <c:v>481.6017316017315</c:v>
                </c:pt>
                <c:pt idx="250">
                  <c:v>481.92799847211603</c:v>
                </c:pt>
                <c:pt idx="251">
                  <c:v>477.43188184364647</c:v>
                </c:pt>
                <c:pt idx="252">
                  <c:v>472.99146931499865</c:v>
                </c:pt>
                <c:pt idx="253">
                  <c:v>463.03635090399786</c:v>
                </c:pt>
                <c:pt idx="254">
                  <c:v>446.75483829895586</c:v>
                </c:pt>
                <c:pt idx="255">
                  <c:v>425.83396995161695</c:v>
                </c:pt>
                <c:pt idx="256">
                  <c:v>401.17296918767494</c:v>
                </c:pt>
                <c:pt idx="257">
                  <c:v>388.83848994143102</c:v>
                </c:pt>
                <c:pt idx="258">
                  <c:v>366.0714285714285</c:v>
                </c:pt>
                <c:pt idx="259">
                  <c:v>349.32836771072061</c:v>
                </c:pt>
                <c:pt idx="260">
                  <c:v>339.82683982683977</c:v>
                </c:pt>
                <c:pt idx="261">
                  <c:v>321.81054239877761</c:v>
                </c:pt>
                <c:pt idx="262">
                  <c:v>306.70677361853825</c:v>
                </c:pt>
                <c:pt idx="263">
                  <c:v>292.66934046345801</c:v>
                </c:pt>
                <c:pt idx="264">
                  <c:v>281.59218232747639</c:v>
                </c:pt>
                <c:pt idx="265">
                  <c:v>265.21517697988281</c:v>
                </c:pt>
                <c:pt idx="266">
                  <c:v>257.37681436210846</c:v>
                </c:pt>
                <c:pt idx="267">
                  <c:v>241.97860962566841</c:v>
                </c:pt>
                <c:pt idx="268">
                  <c:v>233.10574229691872</c:v>
                </c:pt>
                <c:pt idx="269">
                  <c:v>219.14788642729815</c:v>
                </c:pt>
                <c:pt idx="270">
                  <c:v>216.26718869365922</c:v>
                </c:pt>
                <c:pt idx="271">
                  <c:v>205.73911382734909</c:v>
                </c:pt>
                <c:pt idx="272">
                  <c:v>195.47364400305574</c:v>
                </c:pt>
                <c:pt idx="273">
                  <c:v>188.33556149732618</c:v>
                </c:pt>
                <c:pt idx="274">
                  <c:v>173.90024191494777</c:v>
                </c:pt>
                <c:pt idx="275">
                  <c:v>169.40412528647821</c:v>
                </c:pt>
                <c:pt idx="276">
                  <c:v>161.89202953908833</c:v>
                </c:pt>
                <c:pt idx="277">
                  <c:v>152.38254392666155</c:v>
                </c:pt>
                <c:pt idx="278">
                  <c:v>144.70333587980645</c:v>
                </c:pt>
                <c:pt idx="279">
                  <c:v>136.02941176470586</c:v>
                </c:pt>
                <c:pt idx="280">
                  <c:v>128.4059078176725</c:v>
                </c:pt>
                <c:pt idx="281">
                  <c:v>120.90972752737457</c:v>
                </c:pt>
                <c:pt idx="282">
                  <c:v>113.64432136490959</c:v>
                </c:pt>
                <c:pt idx="283">
                  <c:v>108.30468551056784</c:v>
                </c:pt>
                <c:pt idx="284">
                  <c:v>99.272663610898888</c:v>
                </c:pt>
                <c:pt idx="285">
                  <c:v>91.52979373567608</c:v>
                </c:pt>
                <c:pt idx="286">
                  <c:v>88.362617774382457</c:v>
                </c:pt>
                <c:pt idx="287">
                  <c:v>81.646294881588986</c:v>
                </c:pt>
                <c:pt idx="288">
                  <c:v>74.961802902979358</c:v>
                </c:pt>
                <c:pt idx="289">
                  <c:v>75.614336643748402</c:v>
                </c:pt>
                <c:pt idx="290">
                  <c:v>64.314362108479742</c:v>
                </c:pt>
                <c:pt idx="291">
                  <c:v>59.308950853068488</c:v>
                </c:pt>
                <c:pt idx="292">
                  <c:v>54.311497326203202</c:v>
                </c:pt>
                <c:pt idx="293">
                  <c:v>44.969124013241647</c:v>
                </c:pt>
                <c:pt idx="294">
                  <c:v>46.831232492997188</c:v>
                </c:pt>
                <c:pt idx="295">
                  <c:v>46.019544181308881</c:v>
                </c:pt>
                <c:pt idx="296">
                  <c:v>42.191876750700267</c:v>
                </c:pt>
                <c:pt idx="297">
                  <c:v>42.295327221797805</c:v>
                </c:pt>
                <c:pt idx="298">
                  <c:v>38.340336134453771</c:v>
                </c:pt>
                <c:pt idx="299">
                  <c:v>37.266042780748656</c:v>
                </c:pt>
                <c:pt idx="300">
                  <c:v>31.21816908581614</c:v>
                </c:pt>
                <c:pt idx="301">
                  <c:v>29.499299719887947</c:v>
                </c:pt>
                <c:pt idx="302">
                  <c:v>26.698179271708678</c:v>
                </c:pt>
                <c:pt idx="303">
                  <c:v>26.077476445123498</c:v>
                </c:pt>
                <c:pt idx="304">
                  <c:v>23.928889737713263</c:v>
                </c:pt>
                <c:pt idx="305">
                  <c:v>18.86777438248026</c:v>
                </c:pt>
                <c:pt idx="306">
                  <c:v>18.947351667939898</c:v>
                </c:pt>
                <c:pt idx="307">
                  <c:v>17.642284186401831</c:v>
                </c:pt>
                <c:pt idx="308">
                  <c:v>21.843964858670738</c:v>
                </c:pt>
                <c:pt idx="309">
                  <c:v>18.03221288515406</c:v>
                </c:pt>
                <c:pt idx="310">
                  <c:v>17.522918258212371</c:v>
                </c:pt>
                <c:pt idx="311">
                  <c:v>16.098484848484848</c:v>
                </c:pt>
                <c:pt idx="312">
                  <c:v>15.597147950089123</c:v>
                </c:pt>
                <c:pt idx="313">
                  <c:v>12.947224344283166</c:v>
                </c:pt>
                <c:pt idx="314">
                  <c:v>14.331869111280872</c:v>
                </c:pt>
                <c:pt idx="315">
                  <c:v>12.111662846956962</c:v>
                </c:pt>
                <c:pt idx="316">
                  <c:v>12.549337916984973</c:v>
                </c:pt>
                <c:pt idx="317">
                  <c:v>12.477718360071298</c:v>
                </c:pt>
                <c:pt idx="318">
                  <c:v>13.002928444104912</c:v>
                </c:pt>
                <c:pt idx="319">
                  <c:v>14.371657754010693</c:v>
                </c:pt>
                <c:pt idx="320">
                  <c:v>10.058568882098292</c:v>
                </c:pt>
                <c:pt idx="321">
                  <c:v>11.586452762923349</c:v>
                </c:pt>
                <c:pt idx="322">
                  <c:v>12.469760631525334</c:v>
                </c:pt>
                <c:pt idx="323">
                  <c:v>9.8675833969951601</c:v>
                </c:pt>
                <c:pt idx="324">
                  <c:v>9.9073720397249794</c:v>
                </c:pt>
                <c:pt idx="325">
                  <c:v>6.9550547491723949</c:v>
                </c:pt>
                <c:pt idx="326">
                  <c:v>5.8807613954672764</c:v>
                </c:pt>
                <c:pt idx="327">
                  <c:v>8.1089253883371502</c:v>
                </c:pt>
                <c:pt idx="328">
                  <c:v>6.1354087089381197</c:v>
                </c:pt>
                <c:pt idx="329">
                  <c:v>9.9789915966386538</c:v>
                </c:pt>
                <c:pt idx="330">
                  <c:v>7.050547491723961</c:v>
                </c:pt>
                <c:pt idx="331">
                  <c:v>6.5651260504201661</c:v>
                </c:pt>
                <c:pt idx="332">
                  <c:v>7.7667430608607058</c:v>
                </c:pt>
                <c:pt idx="333">
                  <c:v>5.1486503692386032</c:v>
                </c:pt>
                <c:pt idx="334">
                  <c:v>5.5226636108989036</c:v>
                </c:pt>
                <c:pt idx="335">
                  <c:v>5.0451998981410737</c:v>
                </c:pt>
                <c:pt idx="336">
                  <c:v>4.5518207282913155</c:v>
                </c:pt>
                <c:pt idx="337">
                  <c:v>2.1247135217723452</c:v>
                </c:pt>
                <c:pt idx="338">
                  <c:v>5.809141838553602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394384"/>
        <c:axId val="463386544"/>
      </c:scatterChart>
      <c:valAx>
        <c:axId val="463394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63386544"/>
        <c:crosses val="autoZero"/>
        <c:crossBetween val="midCat"/>
      </c:valAx>
      <c:valAx>
        <c:axId val="4633865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(MPa)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633943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2"/>
          <c:marker>
            <c:symbol val="none"/>
          </c:marker>
          <c:xVal>
            <c:numRef>
              <c:f>'69%, 0%'!$B$158:$B$1848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4.3899999999999997</c:v>
                </c:pt>
                <c:pt idx="43">
                  <c:v>4.5999999999999996</c:v>
                </c:pt>
                <c:pt idx="44">
                  <c:v>4.7</c:v>
                </c:pt>
                <c:pt idx="45">
                  <c:v>4.8</c:v>
                </c:pt>
                <c:pt idx="46">
                  <c:v>4.9000000000000004</c:v>
                </c:pt>
                <c:pt idx="47">
                  <c:v>5</c:v>
                </c:pt>
                <c:pt idx="48">
                  <c:v>5.0999999999999996</c:v>
                </c:pt>
                <c:pt idx="49">
                  <c:v>5.2</c:v>
                </c:pt>
                <c:pt idx="50">
                  <c:v>5.3</c:v>
                </c:pt>
                <c:pt idx="51">
                  <c:v>5.4</c:v>
                </c:pt>
                <c:pt idx="52">
                  <c:v>5.5</c:v>
                </c:pt>
                <c:pt idx="53">
                  <c:v>5.6</c:v>
                </c:pt>
                <c:pt idx="54">
                  <c:v>5.7</c:v>
                </c:pt>
                <c:pt idx="55">
                  <c:v>5.7</c:v>
                </c:pt>
                <c:pt idx="56">
                  <c:v>5.9</c:v>
                </c:pt>
                <c:pt idx="57">
                  <c:v>6</c:v>
                </c:pt>
                <c:pt idx="58">
                  <c:v>6.1</c:v>
                </c:pt>
                <c:pt idx="59">
                  <c:v>6.2</c:v>
                </c:pt>
                <c:pt idx="60">
                  <c:v>6.3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</c:v>
                </c:pt>
                <c:pt idx="65">
                  <c:v>6.8</c:v>
                </c:pt>
                <c:pt idx="66">
                  <c:v>6.9</c:v>
                </c:pt>
                <c:pt idx="67">
                  <c:v>7</c:v>
                </c:pt>
                <c:pt idx="68">
                  <c:v>7.01</c:v>
                </c:pt>
                <c:pt idx="69">
                  <c:v>7.2</c:v>
                </c:pt>
                <c:pt idx="70">
                  <c:v>7.3</c:v>
                </c:pt>
                <c:pt idx="71">
                  <c:v>7.4</c:v>
                </c:pt>
                <c:pt idx="72">
                  <c:v>7.5</c:v>
                </c:pt>
                <c:pt idx="73">
                  <c:v>7.6</c:v>
                </c:pt>
                <c:pt idx="74">
                  <c:v>7.7</c:v>
                </c:pt>
                <c:pt idx="75">
                  <c:v>7.8</c:v>
                </c:pt>
                <c:pt idx="76">
                  <c:v>7.9</c:v>
                </c:pt>
                <c:pt idx="77">
                  <c:v>8</c:v>
                </c:pt>
                <c:pt idx="78">
                  <c:v>8.1</c:v>
                </c:pt>
                <c:pt idx="79">
                  <c:v>8.1999999999999993</c:v>
                </c:pt>
                <c:pt idx="80">
                  <c:v>8.3000000000000007</c:v>
                </c:pt>
                <c:pt idx="81">
                  <c:v>8.32</c:v>
                </c:pt>
                <c:pt idx="82">
                  <c:v>8.35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8.9</c:v>
                </c:pt>
                <c:pt idx="88">
                  <c:v>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9.68</c:v>
                </c:pt>
                <c:pt idx="96">
                  <c:v>9.9</c:v>
                </c:pt>
                <c:pt idx="97">
                  <c:v>10</c:v>
                </c:pt>
                <c:pt idx="98">
                  <c:v>10.1</c:v>
                </c:pt>
                <c:pt idx="99">
                  <c:v>10.199999999999999</c:v>
                </c:pt>
                <c:pt idx="100">
                  <c:v>10.3</c:v>
                </c:pt>
                <c:pt idx="101">
                  <c:v>10.4</c:v>
                </c:pt>
                <c:pt idx="102">
                  <c:v>10.5</c:v>
                </c:pt>
                <c:pt idx="103">
                  <c:v>10.6</c:v>
                </c:pt>
                <c:pt idx="104">
                  <c:v>10.7</c:v>
                </c:pt>
                <c:pt idx="105">
                  <c:v>10.8</c:v>
                </c:pt>
                <c:pt idx="106">
                  <c:v>10.9</c:v>
                </c:pt>
                <c:pt idx="107">
                  <c:v>10.99</c:v>
                </c:pt>
                <c:pt idx="108">
                  <c:v>11</c:v>
                </c:pt>
                <c:pt idx="109">
                  <c:v>11.2</c:v>
                </c:pt>
                <c:pt idx="110">
                  <c:v>11.3</c:v>
                </c:pt>
                <c:pt idx="111">
                  <c:v>11.4</c:v>
                </c:pt>
                <c:pt idx="112">
                  <c:v>11.5</c:v>
                </c:pt>
                <c:pt idx="113">
                  <c:v>11.6</c:v>
                </c:pt>
                <c:pt idx="114">
                  <c:v>11.7</c:v>
                </c:pt>
                <c:pt idx="115">
                  <c:v>11.8</c:v>
                </c:pt>
                <c:pt idx="116">
                  <c:v>11.9</c:v>
                </c:pt>
                <c:pt idx="117">
                  <c:v>12</c:v>
                </c:pt>
                <c:pt idx="118">
                  <c:v>12.1</c:v>
                </c:pt>
                <c:pt idx="119">
                  <c:v>12.2</c:v>
                </c:pt>
                <c:pt idx="120">
                  <c:v>12.3</c:v>
                </c:pt>
                <c:pt idx="121">
                  <c:v>12.31</c:v>
                </c:pt>
                <c:pt idx="122">
                  <c:v>12.5</c:v>
                </c:pt>
                <c:pt idx="123">
                  <c:v>12.6</c:v>
                </c:pt>
                <c:pt idx="124">
                  <c:v>12.7</c:v>
                </c:pt>
                <c:pt idx="125">
                  <c:v>12.8</c:v>
                </c:pt>
                <c:pt idx="126">
                  <c:v>12.9</c:v>
                </c:pt>
                <c:pt idx="127">
                  <c:v>13</c:v>
                </c:pt>
                <c:pt idx="128">
                  <c:v>13.1</c:v>
                </c:pt>
                <c:pt idx="129">
                  <c:v>13.2</c:v>
                </c:pt>
                <c:pt idx="130">
                  <c:v>13.3</c:v>
                </c:pt>
                <c:pt idx="131">
                  <c:v>13.4</c:v>
                </c:pt>
                <c:pt idx="132">
                  <c:v>13.5</c:v>
                </c:pt>
                <c:pt idx="133">
                  <c:v>13.6</c:v>
                </c:pt>
                <c:pt idx="134">
                  <c:v>13.7</c:v>
                </c:pt>
                <c:pt idx="135">
                  <c:v>13.8</c:v>
                </c:pt>
                <c:pt idx="136">
                  <c:v>13.9</c:v>
                </c:pt>
                <c:pt idx="137">
                  <c:v>14</c:v>
                </c:pt>
                <c:pt idx="138">
                  <c:v>14.1</c:v>
                </c:pt>
                <c:pt idx="139">
                  <c:v>14.2</c:v>
                </c:pt>
                <c:pt idx="140">
                  <c:v>14.3</c:v>
                </c:pt>
                <c:pt idx="141">
                  <c:v>14.4</c:v>
                </c:pt>
                <c:pt idx="142">
                  <c:v>14.5</c:v>
                </c:pt>
                <c:pt idx="143">
                  <c:v>14.6</c:v>
                </c:pt>
                <c:pt idx="144">
                  <c:v>14.7</c:v>
                </c:pt>
                <c:pt idx="145">
                  <c:v>14.8</c:v>
                </c:pt>
                <c:pt idx="146">
                  <c:v>14.9</c:v>
                </c:pt>
                <c:pt idx="147">
                  <c:v>15</c:v>
                </c:pt>
                <c:pt idx="148">
                  <c:v>15.1</c:v>
                </c:pt>
                <c:pt idx="149">
                  <c:v>15.2</c:v>
                </c:pt>
                <c:pt idx="150">
                  <c:v>15.3</c:v>
                </c:pt>
                <c:pt idx="151">
                  <c:v>15.4</c:v>
                </c:pt>
                <c:pt idx="152">
                  <c:v>15.5</c:v>
                </c:pt>
                <c:pt idx="153">
                  <c:v>15.6</c:v>
                </c:pt>
                <c:pt idx="154">
                  <c:v>15.7</c:v>
                </c:pt>
                <c:pt idx="155">
                  <c:v>15.8</c:v>
                </c:pt>
                <c:pt idx="156">
                  <c:v>15.9</c:v>
                </c:pt>
                <c:pt idx="157">
                  <c:v>16</c:v>
                </c:pt>
                <c:pt idx="158">
                  <c:v>16.100000000000001</c:v>
                </c:pt>
                <c:pt idx="159">
                  <c:v>16.2</c:v>
                </c:pt>
                <c:pt idx="160">
                  <c:v>16.3</c:v>
                </c:pt>
                <c:pt idx="161">
                  <c:v>16.399999999999999</c:v>
                </c:pt>
                <c:pt idx="162">
                  <c:v>16.5</c:v>
                </c:pt>
                <c:pt idx="163">
                  <c:v>16.600000000000001</c:v>
                </c:pt>
                <c:pt idx="164">
                  <c:v>16.7</c:v>
                </c:pt>
                <c:pt idx="165">
                  <c:v>16.739999999999998</c:v>
                </c:pt>
                <c:pt idx="166">
                  <c:v>16.899999999999999</c:v>
                </c:pt>
                <c:pt idx="167">
                  <c:v>17</c:v>
                </c:pt>
                <c:pt idx="168">
                  <c:v>17.100000000000001</c:v>
                </c:pt>
                <c:pt idx="169">
                  <c:v>17.2</c:v>
                </c:pt>
                <c:pt idx="170">
                  <c:v>17.3</c:v>
                </c:pt>
                <c:pt idx="171">
                  <c:v>17.399999999999999</c:v>
                </c:pt>
                <c:pt idx="172">
                  <c:v>17.5</c:v>
                </c:pt>
                <c:pt idx="173">
                  <c:v>17.600000000000001</c:v>
                </c:pt>
                <c:pt idx="174">
                  <c:v>17.7</c:v>
                </c:pt>
                <c:pt idx="175">
                  <c:v>17.8</c:v>
                </c:pt>
                <c:pt idx="176">
                  <c:v>17.899999999999999</c:v>
                </c:pt>
                <c:pt idx="177">
                  <c:v>18</c:v>
                </c:pt>
                <c:pt idx="178">
                  <c:v>18.100000000000001</c:v>
                </c:pt>
                <c:pt idx="179">
                  <c:v>18.2</c:v>
                </c:pt>
                <c:pt idx="180">
                  <c:v>18.3</c:v>
                </c:pt>
                <c:pt idx="181">
                  <c:v>18.399999999999999</c:v>
                </c:pt>
                <c:pt idx="182">
                  <c:v>18.5</c:v>
                </c:pt>
                <c:pt idx="183">
                  <c:v>18.600000000000001</c:v>
                </c:pt>
                <c:pt idx="184">
                  <c:v>18.7</c:v>
                </c:pt>
                <c:pt idx="185">
                  <c:v>18.8</c:v>
                </c:pt>
                <c:pt idx="186">
                  <c:v>18.899999999999999</c:v>
                </c:pt>
                <c:pt idx="187">
                  <c:v>19</c:v>
                </c:pt>
                <c:pt idx="188">
                  <c:v>19.100000000000001</c:v>
                </c:pt>
                <c:pt idx="189">
                  <c:v>19.2</c:v>
                </c:pt>
                <c:pt idx="190">
                  <c:v>19.3</c:v>
                </c:pt>
                <c:pt idx="191">
                  <c:v>19.399999999999999</c:v>
                </c:pt>
                <c:pt idx="192">
                  <c:v>19.5</c:v>
                </c:pt>
                <c:pt idx="193">
                  <c:v>19.600000000000001</c:v>
                </c:pt>
                <c:pt idx="194">
                  <c:v>19.7</c:v>
                </c:pt>
                <c:pt idx="195">
                  <c:v>19.8</c:v>
                </c:pt>
                <c:pt idx="196">
                  <c:v>19.899999999999999</c:v>
                </c:pt>
                <c:pt idx="197">
                  <c:v>20</c:v>
                </c:pt>
                <c:pt idx="198">
                  <c:v>20.100000000000001</c:v>
                </c:pt>
                <c:pt idx="199">
                  <c:v>20.2</c:v>
                </c:pt>
                <c:pt idx="200">
                  <c:v>20.3</c:v>
                </c:pt>
                <c:pt idx="201">
                  <c:v>20.399999999999999</c:v>
                </c:pt>
                <c:pt idx="202">
                  <c:v>20.5</c:v>
                </c:pt>
                <c:pt idx="203">
                  <c:v>20.6</c:v>
                </c:pt>
                <c:pt idx="204">
                  <c:v>20.7</c:v>
                </c:pt>
                <c:pt idx="205">
                  <c:v>20.8</c:v>
                </c:pt>
                <c:pt idx="206">
                  <c:v>20.9</c:v>
                </c:pt>
                <c:pt idx="207">
                  <c:v>21</c:v>
                </c:pt>
                <c:pt idx="208">
                  <c:v>21.1</c:v>
                </c:pt>
                <c:pt idx="209">
                  <c:v>21.3</c:v>
                </c:pt>
                <c:pt idx="210">
                  <c:v>21.4</c:v>
                </c:pt>
                <c:pt idx="211">
                  <c:v>21.5</c:v>
                </c:pt>
                <c:pt idx="212">
                  <c:v>21.6</c:v>
                </c:pt>
                <c:pt idx="213">
                  <c:v>21.7</c:v>
                </c:pt>
                <c:pt idx="214">
                  <c:v>21.8</c:v>
                </c:pt>
                <c:pt idx="215">
                  <c:v>21.9</c:v>
                </c:pt>
                <c:pt idx="216">
                  <c:v>22</c:v>
                </c:pt>
                <c:pt idx="217">
                  <c:v>22.1</c:v>
                </c:pt>
                <c:pt idx="218">
                  <c:v>22.2</c:v>
                </c:pt>
                <c:pt idx="219">
                  <c:v>22.3</c:v>
                </c:pt>
                <c:pt idx="220">
                  <c:v>22.4</c:v>
                </c:pt>
                <c:pt idx="221">
                  <c:v>22.7</c:v>
                </c:pt>
                <c:pt idx="222">
                  <c:v>22.8</c:v>
                </c:pt>
                <c:pt idx="223">
                  <c:v>22.9</c:v>
                </c:pt>
                <c:pt idx="224">
                  <c:v>23</c:v>
                </c:pt>
                <c:pt idx="225">
                  <c:v>23.1</c:v>
                </c:pt>
                <c:pt idx="226">
                  <c:v>23.2</c:v>
                </c:pt>
                <c:pt idx="227">
                  <c:v>23.3</c:v>
                </c:pt>
                <c:pt idx="228">
                  <c:v>23.4</c:v>
                </c:pt>
                <c:pt idx="229">
                  <c:v>23.5</c:v>
                </c:pt>
                <c:pt idx="230">
                  <c:v>23.6</c:v>
                </c:pt>
                <c:pt idx="231">
                  <c:v>23.7</c:v>
                </c:pt>
                <c:pt idx="232">
                  <c:v>23.8</c:v>
                </c:pt>
                <c:pt idx="233">
                  <c:v>23.9</c:v>
                </c:pt>
                <c:pt idx="234">
                  <c:v>24</c:v>
                </c:pt>
                <c:pt idx="235">
                  <c:v>24.1</c:v>
                </c:pt>
                <c:pt idx="236">
                  <c:v>24.2</c:v>
                </c:pt>
                <c:pt idx="237">
                  <c:v>24.3</c:v>
                </c:pt>
                <c:pt idx="238">
                  <c:v>24.4</c:v>
                </c:pt>
                <c:pt idx="239">
                  <c:v>24.5</c:v>
                </c:pt>
                <c:pt idx="240">
                  <c:v>24.6</c:v>
                </c:pt>
                <c:pt idx="241">
                  <c:v>24.7</c:v>
                </c:pt>
                <c:pt idx="242">
                  <c:v>24.8</c:v>
                </c:pt>
                <c:pt idx="243">
                  <c:v>24.9</c:v>
                </c:pt>
                <c:pt idx="244">
                  <c:v>25</c:v>
                </c:pt>
                <c:pt idx="245">
                  <c:v>25.1</c:v>
                </c:pt>
                <c:pt idx="246">
                  <c:v>25.2</c:v>
                </c:pt>
                <c:pt idx="247">
                  <c:v>25.3</c:v>
                </c:pt>
                <c:pt idx="248">
                  <c:v>25.4</c:v>
                </c:pt>
                <c:pt idx="249">
                  <c:v>25.5</c:v>
                </c:pt>
                <c:pt idx="250">
                  <c:v>25.6</c:v>
                </c:pt>
                <c:pt idx="251">
                  <c:v>25.7</c:v>
                </c:pt>
                <c:pt idx="252">
                  <c:v>25.8</c:v>
                </c:pt>
                <c:pt idx="253">
                  <c:v>25.9</c:v>
                </c:pt>
                <c:pt idx="254">
                  <c:v>26</c:v>
                </c:pt>
                <c:pt idx="255">
                  <c:v>26.1</c:v>
                </c:pt>
                <c:pt idx="256">
                  <c:v>26.2</c:v>
                </c:pt>
                <c:pt idx="257">
                  <c:v>26.4</c:v>
                </c:pt>
                <c:pt idx="258">
                  <c:v>26.5</c:v>
                </c:pt>
                <c:pt idx="259">
                  <c:v>26.6</c:v>
                </c:pt>
                <c:pt idx="260">
                  <c:v>26.7</c:v>
                </c:pt>
                <c:pt idx="261">
                  <c:v>26.8</c:v>
                </c:pt>
                <c:pt idx="262">
                  <c:v>26.9</c:v>
                </c:pt>
                <c:pt idx="263">
                  <c:v>27</c:v>
                </c:pt>
                <c:pt idx="264">
                  <c:v>27.1</c:v>
                </c:pt>
                <c:pt idx="265">
                  <c:v>27.2</c:v>
                </c:pt>
                <c:pt idx="266">
                  <c:v>27.3</c:v>
                </c:pt>
                <c:pt idx="267">
                  <c:v>27.4</c:v>
                </c:pt>
                <c:pt idx="268">
                  <c:v>27.5</c:v>
                </c:pt>
                <c:pt idx="269">
                  <c:v>27.7</c:v>
                </c:pt>
                <c:pt idx="270">
                  <c:v>27.8</c:v>
                </c:pt>
                <c:pt idx="271">
                  <c:v>27.9</c:v>
                </c:pt>
                <c:pt idx="272">
                  <c:v>28</c:v>
                </c:pt>
                <c:pt idx="273">
                  <c:v>28.1</c:v>
                </c:pt>
                <c:pt idx="274">
                  <c:v>28.2</c:v>
                </c:pt>
                <c:pt idx="275">
                  <c:v>28.3</c:v>
                </c:pt>
                <c:pt idx="276">
                  <c:v>28.4</c:v>
                </c:pt>
                <c:pt idx="277">
                  <c:v>28.5</c:v>
                </c:pt>
                <c:pt idx="278">
                  <c:v>28.6</c:v>
                </c:pt>
                <c:pt idx="279">
                  <c:v>28.7</c:v>
                </c:pt>
                <c:pt idx="280">
                  <c:v>28.8</c:v>
                </c:pt>
                <c:pt idx="281">
                  <c:v>29</c:v>
                </c:pt>
                <c:pt idx="282">
                  <c:v>29.1</c:v>
                </c:pt>
                <c:pt idx="283">
                  <c:v>29.2</c:v>
                </c:pt>
                <c:pt idx="284">
                  <c:v>29.3</c:v>
                </c:pt>
                <c:pt idx="285">
                  <c:v>29.4</c:v>
                </c:pt>
                <c:pt idx="286">
                  <c:v>29.5</c:v>
                </c:pt>
                <c:pt idx="287">
                  <c:v>29.6</c:v>
                </c:pt>
                <c:pt idx="288">
                  <c:v>29.7</c:v>
                </c:pt>
                <c:pt idx="289">
                  <c:v>29.8</c:v>
                </c:pt>
                <c:pt idx="290">
                  <c:v>29.9</c:v>
                </c:pt>
                <c:pt idx="291">
                  <c:v>30</c:v>
                </c:pt>
                <c:pt idx="292">
                  <c:v>30.1</c:v>
                </c:pt>
                <c:pt idx="293">
                  <c:v>30.4</c:v>
                </c:pt>
                <c:pt idx="294">
                  <c:v>30.5</c:v>
                </c:pt>
                <c:pt idx="295">
                  <c:v>30.6</c:v>
                </c:pt>
                <c:pt idx="296">
                  <c:v>30.7</c:v>
                </c:pt>
                <c:pt idx="297">
                  <c:v>30.8</c:v>
                </c:pt>
                <c:pt idx="298">
                  <c:v>30.9</c:v>
                </c:pt>
                <c:pt idx="299">
                  <c:v>31</c:v>
                </c:pt>
                <c:pt idx="300">
                  <c:v>31.1</c:v>
                </c:pt>
                <c:pt idx="301">
                  <c:v>31.2</c:v>
                </c:pt>
                <c:pt idx="302">
                  <c:v>31.3</c:v>
                </c:pt>
                <c:pt idx="303">
                  <c:v>31.4</c:v>
                </c:pt>
                <c:pt idx="304">
                  <c:v>31.5</c:v>
                </c:pt>
                <c:pt idx="305">
                  <c:v>31.6</c:v>
                </c:pt>
                <c:pt idx="306">
                  <c:v>31.7</c:v>
                </c:pt>
                <c:pt idx="307">
                  <c:v>31.8</c:v>
                </c:pt>
                <c:pt idx="308">
                  <c:v>31.9</c:v>
                </c:pt>
                <c:pt idx="309">
                  <c:v>32</c:v>
                </c:pt>
                <c:pt idx="310">
                  <c:v>32.1</c:v>
                </c:pt>
                <c:pt idx="311">
                  <c:v>32.200000000000003</c:v>
                </c:pt>
                <c:pt idx="312">
                  <c:v>32.299999999999997</c:v>
                </c:pt>
                <c:pt idx="313">
                  <c:v>32.4</c:v>
                </c:pt>
                <c:pt idx="314">
                  <c:v>32.5</c:v>
                </c:pt>
                <c:pt idx="315">
                  <c:v>32.6</c:v>
                </c:pt>
                <c:pt idx="316">
                  <c:v>32.700000000000003</c:v>
                </c:pt>
                <c:pt idx="317">
                  <c:v>32.799999999999997</c:v>
                </c:pt>
                <c:pt idx="318">
                  <c:v>32.9</c:v>
                </c:pt>
                <c:pt idx="319">
                  <c:v>33</c:v>
                </c:pt>
                <c:pt idx="320">
                  <c:v>33.1</c:v>
                </c:pt>
                <c:pt idx="321">
                  <c:v>33.200000000000003</c:v>
                </c:pt>
                <c:pt idx="322">
                  <c:v>33.299999999999997</c:v>
                </c:pt>
                <c:pt idx="323">
                  <c:v>33.4</c:v>
                </c:pt>
                <c:pt idx="324">
                  <c:v>33.5</c:v>
                </c:pt>
                <c:pt idx="325">
                  <c:v>33.6</c:v>
                </c:pt>
                <c:pt idx="326">
                  <c:v>33.700000000000003</c:v>
                </c:pt>
                <c:pt idx="327">
                  <c:v>33.799999999999997</c:v>
                </c:pt>
                <c:pt idx="328">
                  <c:v>33.9</c:v>
                </c:pt>
                <c:pt idx="329">
                  <c:v>34</c:v>
                </c:pt>
                <c:pt idx="330">
                  <c:v>34.1</c:v>
                </c:pt>
                <c:pt idx="331">
                  <c:v>34.200000000000003</c:v>
                </c:pt>
                <c:pt idx="332">
                  <c:v>34.299999999999997</c:v>
                </c:pt>
                <c:pt idx="333">
                  <c:v>34.4</c:v>
                </c:pt>
                <c:pt idx="334">
                  <c:v>34.5</c:v>
                </c:pt>
                <c:pt idx="335">
                  <c:v>34.6</c:v>
                </c:pt>
                <c:pt idx="336">
                  <c:v>34.799999999999997</c:v>
                </c:pt>
                <c:pt idx="337">
                  <c:v>34.9</c:v>
                </c:pt>
                <c:pt idx="338">
                  <c:v>35</c:v>
                </c:pt>
                <c:pt idx="339">
                  <c:v>35.1</c:v>
                </c:pt>
                <c:pt idx="340">
                  <c:v>35.200000000000003</c:v>
                </c:pt>
                <c:pt idx="341">
                  <c:v>35.299999999999997</c:v>
                </c:pt>
                <c:pt idx="342">
                  <c:v>35.4</c:v>
                </c:pt>
                <c:pt idx="343">
                  <c:v>35.5</c:v>
                </c:pt>
                <c:pt idx="344">
                  <c:v>35.6</c:v>
                </c:pt>
                <c:pt idx="345">
                  <c:v>35.700000000000003</c:v>
                </c:pt>
                <c:pt idx="346">
                  <c:v>35.799999999999997</c:v>
                </c:pt>
                <c:pt idx="347">
                  <c:v>35.9</c:v>
                </c:pt>
                <c:pt idx="348">
                  <c:v>36</c:v>
                </c:pt>
                <c:pt idx="349">
                  <c:v>36.1</c:v>
                </c:pt>
                <c:pt idx="350">
                  <c:v>36.200000000000003</c:v>
                </c:pt>
                <c:pt idx="351">
                  <c:v>36.299999999999997</c:v>
                </c:pt>
                <c:pt idx="352">
                  <c:v>36.4</c:v>
                </c:pt>
                <c:pt idx="353">
                  <c:v>36.5</c:v>
                </c:pt>
                <c:pt idx="354">
                  <c:v>36.6</c:v>
                </c:pt>
                <c:pt idx="355">
                  <c:v>36.700000000000003</c:v>
                </c:pt>
                <c:pt idx="356">
                  <c:v>36.799999999999997</c:v>
                </c:pt>
                <c:pt idx="357">
                  <c:v>36.9</c:v>
                </c:pt>
                <c:pt idx="358">
                  <c:v>37</c:v>
                </c:pt>
                <c:pt idx="359">
                  <c:v>37.1</c:v>
                </c:pt>
                <c:pt idx="360">
                  <c:v>37.200000000000003</c:v>
                </c:pt>
                <c:pt idx="361">
                  <c:v>37.299999999999997</c:v>
                </c:pt>
                <c:pt idx="362">
                  <c:v>37.4</c:v>
                </c:pt>
                <c:pt idx="363">
                  <c:v>37.5</c:v>
                </c:pt>
                <c:pt idx="364">
                  <c:v>37.6</c:v>
                </c:pt>
                <c:pt idx="365">
                  <c:v>37.700000000000003</c:v>
                </c:pt>
                <c:pt idx="366">
                  <c:v>37.799999999999997</c:v>
                </c:pt>
                <c:pt idx="367">
                  <c:v>37.9</c:v>
                </c:pt>
                <c:pt idx="368">
                  <c:v>38</c:v>
                </c:pt>
                <c:pt idx="369">
                  <c:v>38.1</c:v>
                </c:pt>
                <c:pt idx="370">
                  <c:v>38.200000000000003</c:v>
                </c:pt>
                <c:pt idx="371">
                  <c:v>38.299999999999997</c:v>
                </c:pt>
                <c:pt idx="372">
                  <c:v>38.4</c:v>
                </c:pt>
                <c:pt idx="373">
                  <c:v>38.5</c:v>
                </c:pt>
                <c:pt idx="374">
                  <c:v>38.6</c:v>
                </c:pt>
                <c:pt idx="375">
                  <c:v>38.700000000000003</c:v>
                </c:pt>
                <c:pt idx="376">
                  <c:v>38.799999999999997</c:v>
                </c:pt>
                <c:pt idx="377">
                  <c:v>38.9</c:v>
                </c:pt>
                <c:pt idx="378">
                  <c:v>39</c:v>
                </c:pt>
                <c:pt idx="379">
                  <c:v>39.03</c:v>
                </c:pt>
                <c:pt idx="380">
                  <c:v>39.200000000000003</c:v>
                </c:pt>
                <c:pt idx="381">
                  <c:v>39.299999999999997</c:v>
                </c:pt>
                <c:pt idx="382">
                  <c:v>39.4</c:v>
                </c:pt>
                <c:pt idx="383">
                  <c:v>39.5</c:v>
                </c:pt>
                <c:pt idx="384">
                  <c:v>39.6</c:v>
                </c:pt>
                <c:pt idx="385">
                  <c:v>39.700000000000003</c:v>
                </c:pt>
                <c:pt idx="386">
                  <c:v>39.799999999999997</c:v>
                </c:pt>
                <c:pt idx="387">
                  <c:v>39.9</c:v>
                </c:pt>
                <c:pt idx="388">
                  <c:v>40</c:v>
                </c:pt>
                <c:pt idx="389">
                  <c:v>40.1</c:v>
                </c:pt>
                <c:pt idx="390">
                  <c:v>40.200000000000003</c:v>
                </c:pt>
                <c:pt idx="391">
                  <c:v>40.299999999999997</c:v>
                </c:pt>
                <c:pt idx="392">
                  <c:v>40.32</c:v>
                </c:pt>
                <c:pt idx="393">
                  <c:v>40.5</c:v>
                </c:pt>
                <c:pt idx="394">
                  <c:v>40.6</c:v>
                </c:pt>
                <c:pt idx="395">
                  <c:v>40.700000000000003</c:v>
                </c:pt>
                <c:pt idx="396">
                  <c:v>40.799999999999997</c:v>
                </c:pt>
                <c:pt idx="397">
                  <c:v>40.9</c:v>
                </c:pt>
                <c:pt idx="398">
                  <c:v>41</c:v>
                </c:pt>
                <c:pt idx="399">
                  <c:v>41.1</c:v>
                </c:pt>
                <c:pt idx="400">
                  <c:v>41.2</c:v>
                </c:pt>
                <c:pt idx="401">
                  <c:v>41.3</c:v>
                </c:pt>
                <c:pt idx="402">
                  <c:v>41.4</c:v>
                </c:pt>
                <c:pt idx="403">
                  <c:v>41.5</c:v>
                </c:pt>
                <c:pt idx="404">
                  <c:v>41.6</c:v>
                </c:pt>
                <c:pt idx="405">
                  <c:v>41.63</c:v>
                </c:pt>
                <c:pt idx="406">
                  <c:v>41.8</c:v>
                </c:pt>
                <c:pt idx="407">
                  <c:v>41.9</c:v>
                </c:pt>
                <c:pt idx="408">
                  <c:v>42</c:v>
                </c:pt>
                <c:pt idx="409">
                  <c:v>42.1</c:v>
                </c:pt>
                <c:pt idx="410">
                  <c:v>42.2</c:v>
                </c:pt>
                <c:pt idx="411">
                  <c:v>42.3</c:v>
                </c:pt>
                <c:pt idx="412">
                  <c:v>42.4</c:v>
                </c:pt>
                <c:pt idx="413">
                  <c:v>42.5</c:v>
                </c:pt>
                <c:pt idx="414">
                  <c:v>42.6</c:v>
                </c:pt>
                <c:pt idx="415">
                  <c:v>42.7</c:v>
                </c:pt>
                <c:pt idx="416">
                  <c:v>42.8</c:v>
                </c:pt>
                <c:pt idx="417">
                  <c:v>42.9</c:v>
                </c:pt>
                <c:pt idx="418">
                  <c:v>42.94</c:v>
                </c:pt>
                <c:pt idx="419">
                  <c:v>42.97</c:v>
                </c:pt>
                <c:pt idx="420">
                  <c:v>43.1</c:v>
                </c:pt>
                <c:pt idx="421">
                  <c:v>43.2</c:v>
                </c:pt>
                <c:pt idx="422">
                  <c:v>43.3</c:v>
                </c:pt>
                <c:pt idx="423">
                  <c:v>43.4</c:v>
                </c:pt>
                <c:pt idx="424">
                  <c:v>43.5</c:v>
                </c:pt>
                <c:pt idx="425">
                  <c:v>43.6</c:v>
                </c:pt>
                <c:pt idx="426">
                  <c:v>43.7</c:v>
                </c:pt>
                <c:pt idx="427">
                  <c:v>43.8</c:v>
                </c:pt>
                <c:pt idx="428">
                  <c:v>43.9</c:v>
                </c:pt>
                <c:pt idx="429">
                  <c:v>44</c:v>
                </c:pt>
                <c:pt idx="430">
                  <c:v>44.1</c:v>
                </c:pt>
                <c:pt idx="431">
                  <c:v>44.2</c:v>
                </c:pt>
                <c:pt idx="432">
                  <c:v>44.3</c:v>
                </c:pt>
                <c:pt idx="433">
                  <c:v>44.3</c:v>
                </c:pt>
                <c:pt idx="434">
                  <c:v>44.5</c:v>
                </c:pt>
                <c:pt idx="435">
                  <c:v>44.6</c:v>
                </c:pt>
                <c:pt idx="436">
                  <c:v>44.7</c:v>
                </c:pt>
                <c:pt idx="437">
                  <c:v>44.8</c:v>
                </c:pt>
                <c:pt idx="438">
                  <c:v>44.9</c:v>
                </c:pt>
                <c:pt idx="439">
                  <c:v>45</c:v>
                </c:pt>
                <c:pt idx="440">
                  <c:v>45.1</c:v>
                </c:pt>
                <c:pt idx="441">
                  <c:v>45.2</c:v>
                </c:pt>
                <c:pt idx="442">
                  <c:v>45.3</c:v>
                </c:pt>
                <c:pt idx="443">
                  <c:v>45.4</c:v>
                </c:pt>
                <c:pt idx="444">
                  <c:v>45.5</c:v>
                </c:pt>
                <c:pt idx="445">
                  <c:v>45.6</c:v>
                </c:pt>
                <c:pt idx="446">
                  <c:v>45.61</c:v>
                </c:pt>
                <c:pt idx="447">
                  <c:v>45.8</c:v>
                </c:pt>
                <c:pt idx="448">
                  <c:v>45.9</c:v>
                </c:pt>
                <c:pt idx="449">
                  <c:v>46</c:v>
                </c:pt>
                <c:pt idx="450">
                  <c:v>46.1</c:v>
                </c:pt>
                <c:pt idx="451">
                  <c:v>46.2</c:v>
                </c:pt>
                <c:pt idx="452">
                  <c:v>46.3</c:v>
                </c:pt>
                <c:pt idx="453">
                  <c:v>46.4</c:v>
                </c:pt>
                <c:pt idx="454">
                  <c:v>46.5</c:v>
                </c:pt>
                <c:pt idx="455">
                  <c:v>46.6</c:v>
                </c:pt>
                <c:pt idx="456">
                  <c:v>46.7</c:v>
                </c:pt>
                <c:pt idx="457">
                  <c:v>46.8</c:v>
                </c:pt>
                <c:pt idx="458">
                  <c:v>46.9</c:v>
                </c:pt>
                <c:pt idx="459">
                  <c:v>46.93</c:v>
                </c:pt>
                <c:pt idx="460">
                  <c:v>47.1</c:v>
                </c:pt>
                <c:pt idx="461">
                  <c:v>47.2</c:v>
                </c:pt>
                <c:pt idx="462">
                  <c:v>47.3</c:v>
                </c:pt>
                <c:pt idx="463">
                  <c:v>47.4</c:v>
                </c:pt>
                <c:pt idx="464">
                  <c:v>47.5</c:v>
                </c:pt>
                <c:pt idx="465">
                  <c:v>47.6</c:v>
                </c:pt>
                <c:pt idx="466">
                  <c:v>47.7</c:v>
                </c:pt>
                <c:pt idx="467">
                  <c:v>47.8</c:v>
                </c:pt>
                <c:pt idx="468">
                  <c:v>47.9</c:v>
                </c:pt>
                <c:pt idx="469">
                  <c:v>48</c:v>
                </c:pt>
                <c:pt idx="470">
                  <c:v>48.1</c:v>
                </c:pt>
                <c:pt idx="471">
                  <c:v>48.2</c:v>
                </c:pt>
                <c:pt idx="472">
                  <c:v>48.3</c:v>
                </c:pt>
                <c:pt idx="473">
                  <c:v>48.4</c:v>
                </c:pt>
                <c:pt idx="474">
                  <c:v>48.5</c:v>
                </c:pt>
                <c:pt idx="475">
                  <c:v>48.6</c:v>
                </c:pt>
                <c:pt idx="476">
                  <c:v>48.7</c:v>
                </c:pt>
                <c:pt idx="477">
                  <c:v>48.8</c:v>
                </c:pt>
                <c:pt idx="478">
                  <c:v>48.9</c:v>
                </c:pt>
                <c:pt idx="479">
                  <c:v>49</c:v>
                </c:pt>
                <c:pt idx="480">
                  <c:v>49.1</c:v>
                </c:pt>
                <c:pt idx="481">
                  <c:v>49.2</c:v>
                </c:pt>
                <c:pt idx="482">
                  <c:v>49.3</c:v>
                </c:pt>
                <c:pt idx="483">
                  <c:v>49.4</c:v>
                </c:pt>
                <c:pt idx="484">
                  <c:v>49.5</c:v>
                </c:pt>
                <c:pt idx="485">
                  <c:v>49.6</c:v>
                </c:pt>
                <c:pt idx="486">
                  <c:v>49.7</c:v>
                </c:pt>
                <c:pt idx="487">
                  <c:v>49.8</c:v>
                </c:pt>
                <c:pt idx="488">
                  <c:v>49.9</c:v>
                </c:pt>
                <c:pt idx="489">
                  <c:v>50</c:v>
                </c:pt>
                <c:pt idx="490">
                  <c:v>50.1</c:v>
                </c:pt>
                <c:pt idx="491">
                  <c:v>50.2</c:v>
                </c:pt>
                <c:pt idx="492">
                  <c:v>50.3</c:v>
                </c:pt>
                <c:pt idx="493">
                  <c:v>50.4</c:v>
                </c:pt>
                <c:pt idx="494">
                  <c:v>50.5</c:v>
                </c:pt>
                <c:pt idx="495">
                  <c:v>50.6</c:v>
                </c:pt>
                <c:pt idx="496">
                  <c:v>50.7</c:v>
                </c:pt>
                <c:pt idx="497">
                  <c:v>50.8</c:v>
                </c:pt>
                <c:pt idx="498">
                  <c:v>50.9</c:v>
                </c:pt>
                <c:pt idx="499">
                  <c:v>51</c:v>
                </c:pt>
                <c:pt idx="500">
                  <c:v>51.1</c:v>
                </c:pt>
                <c:pt idx="501">
                  <c:v>51.2</c:v>
                </c:pt>
                <c:pt idx="502">
                  <c:v>51.3</c:v>
                </c:pt>
                <c:pt idx="503">
                  <c:v>51.36</c:v>
                </c:pt>
                <c:pt idx="504">
                  <c:v>51.5</c:v>
                </c:pt>
                <c:pt idx="505">
                  <c:v>51.6</c:v>
                </c:pt>
                <c:pt idx="506">
                  <c:v>51.7</c:v>
                </c:pt>
                <c:pt idx="507">
                  <c:v>51.8</c:v>
                </c:pt>
                <c:pt idx="508">
                  <c:v>51.9</c:v>
                </c:pt>
                <c:pt idx="509">
                  <c:v>52</c:v>
                </c:pt>
                <c:pt idx="510">
                  <c:v>52.1</c:v>
                </c:pt>
                <c:pt idx="511">
                  <c:v>52.2</c:v>
                </c:pt>
                <c:pt idx="512">
                  <c:v>52.3</c:v>
                </c:pt>
                <c:pt idx="513">
                  <c:v>52.4</c:v>
                </c:pt>
                <c:pt idx="514">
                  <c:v>52.5</c:v>
                </c:pt>
                <c:pt idx="515">
                  <c:v>52.6</c:v>
                </c:pt>
                <c:pt idx="516">
                  <c:v>52.7</c:v>
                </c:pt>
                <c:pt idx="517">
                  <c:v>52.8</c:v>
                </c:pt>
                <c:pt idx="518">
                  <c:v>52.9</c:v>
                </c:pt>
                <c:pt idx="519">
                  <c:v>53</c:v>
                </c:pt>
                <c:pt idx="520">
                  <c:v>53.1</c:v>
                </c:pt>
                <c:pt idx="521">
                  <c:v>53.2</c:v>
                </c:pt>
                <c:pt idx="522">
                  <c:v>53.3</c:v>
                </c:pt>
                <c:pt idx="523">
                  <c:v>53.4</c:v>
                </c:pt>
                <c:pt idx="524">
                  <c:v>53.5</c:v>
                </c:pt>
                <c:pt idx="525">
                  <c:v>53.6</c:v>
                </c:pt>
                <c:pt idx="526">
                  <c:v>53.7</c:v>
                </c:pt>
                <c:pt idx="527">
                  <c:v>53.8</c:v>
                </c:pt>
                <c:pt idx="528">
                  <c:v>53.9</c:v>
                </c:pt>
                <c:pt idx="529">
                  <c:v>54</c:v>
                </c:pt>
                <c:pt idx="530">
                  <c:v>54.1</c:v>
                </c:pt>
                <c:pt idx="531">
                  <c:v>54.2</c:v>
                </c:pt>
                <c:pt idx="532">
                  <c:v>54.3</c:v>
                </c:pt>
                <c:pt idx="533">
                  <c:v>54.4</c:v>
                </c:pt>
                <c:pt idx="534">
                  <c:v>54.5</c:v>
                </c:pt>
                <c:pt idx="535">
                  <c:v>54.6</c:v>
                </c:pt>
                <c:pt idx="536">
                  <c:v>54.7</c:v>
                </c:pt>
                <c:pt idx="537">
                  <c:v>54.8</c:v>
                </c:pt>
                <c:pt idx="538">
                  <c:v>54.9</c:v>
                </c:pt>
                <c:pt idx="539">
                  <c:v>55</c:v>
                </c:pt>
                <c:pt idx="540">
                  <c:v>55.1</c:v>
                </c:pt>
                <c:pt idx="541">
                  <c:v>55.2</c:v>
                </c:pt>
                <c:pt idx="542">
                  <c:v>55.3</c:v>
                </c:pt>
                <c:pt idx="543">
                  <c:v>55.4</c:v>
                </c:pt>
                <c:pt idx="544">
                  <c:v>55.5</c:v>
                </c:pt>
                <c:pt idx="545">
                  <c:v>55.6</c:v>
                </c:pt>
                <c:pt idx="546">
                  <c:v>55.7</c:v>
                </c:pt>
                <c:pt idx="547">
                  <c:v>55.9</c:v>
                </c:pt>
                <c:pt idx="548">
                  <c:v>56</c:v>
                </c:pt>
                <c:pt idx="549">
                  <c:v>56.1</c:v>
                </c:pt>
                <c:pt idx="550">
                  <c:v>56.2</c:v>
                </c:pt>
                <c:pt idx="551">
                  <c:v>56.3</c:v>
                </c:pt>
                <c:pt idx="552">
                  <c:v>56.4</c:v>
                </c:pt>
                <c:pt idx="553">
                  <c:v>56.5</c:v>
                </c:pt>
                <c:pt idx="554">
                  <c:v>56.6</c:v>
                </c:pt>
                <c:pt idx="555">
                  <c:v>56.7</c:v>
                </c:pt>
                <c:pt idx="556">
                  <c:v>56.8</c:v>
                </c:pt>
                <c:pt idx="557">
                  <c:v>56.9</c:v>
                </c:pt>
                <c:pt idx="558">
                  <c:v>57</c:v>
                </c:pt>
                <c:pt idx="559">
                  <c:v>57.3</c:v>
                </c:pt>
                <c:pt idx="560">
                  <c:v>57.4</c:v>
                </c:pt>
                <c:pt idx="561">
                  <c:v>57.5</c:v>
                </c:pt>
                <c:pt idx="562">
                  <c:v>57.6</c:v>
                </c:pt>
                <c:pt idx="563">
                  <c:v>57.7</c:v>
                </c:pt>
                <c:pt idx="564">
                  <c:v>57.8</c:v>
                </c:pt>
                <c:pt idx="565">
                  <c:v>57.9</c:v>
                </c:pt>
                <c:pt idx="566">
                  <c:v>58</c:v>
                </c:pt>
                <c:pt idx="567">
                  <c:v>58.1</c:v>
                </c:pt>
                <c:pt idx="568">
                  <c:v>58.2</c:v>
                </c:pt>
                <c:pt idx="569">
                  <c:v>58.3</c:v>
                </c:pt>
                <c:pt idx="570">
                  <c:v>58.4</c:v>
                </c:pt>
                <c:pt idx="571">
                  <c:v>58.5</c:v>
                </c:pt>
                <c:pt idx="572">
                  <c:v>58.6</c:v>
                </c:pt>
                <c:pt idx="573">
                  <c:v>58.7</c:v>
                </c:pt>
                <c:pt idx="574">
                  <c:v>58.8</c:v>
                </c:pt>
                <c:pt idx="575">
                  <c:v>58.9</c:v>
                </c:pt>
                <c:pt idx="576">
                  <c:v>59</c:v>
                </c:pt>
                <c:pt idx="577">
                  <c:v>59.1</c:v>
                </c:pt>
                <c:pt idx="578">
                  <c:v>59.2</c:v>
                </c:pt>
                <c:pt idx="579">
                  <c:v>59.3</c:v>
                </c:pt>
                <c:pt idx="580">
                  <c:v>59.4</c:v>
                </c:pt>
                <c:pt idx="581">
                  <c:v>59.5</c:v>
                </c:pt>
                <c:pt idx="582">
                  <c:v>59.6</c:v>
                </c:pt>
                <c:pt idx="583">
                  <c:v>59.7</c:v>
                </c:pt>
                <c:pt idx="584">
                  <c:v>59.8</c:v>
                </c:pt>
                <c:pt idx="585">
                  <c:v>59.9</c:v>
                </c:pt>
                <c:pt idx="586">
                  <c:v>60</c:v>
                </c:pt>
                <c:pt idx="587">
                  <c:v>60.1</c:v>
                </c:pt>
                <c:pt idx="588">
                  <c:v>60.2</c:v>
                </c:pt>
                <c:pt idx="589">
                  <c:v>60.3</c:v>
                </c:pt>
                <c:pt idx="590">
                  <c:v>60.4</c:v>
                </c:pt>
                <c:pt idx="591">
                  <c:v>60.5</c:v>
                </c:pt>
                <c:pt idx="592">
                  <c:v>60.6</c:v>
                </c:pt>
                <c:pt idx="593">
                  <c:v>60.7</c:v>
                </c:pt>
                <c:pt idx="594">
                  <c:v>60.8</c:v>
                </c:pt>
                <c:pt idx="595">
                  <c:v>61</c:v>
                </c:pt>
                <c:pt idx="596">
                  <c:v>61.1</c:v>
                </c:pt>
                <c:pt idx="597">
                  <c:v>61.2</c:v>
                </c:pt>
                <c:pt idx="598">
                  <c:v>61.3</c:v>
                </c:pt>
                <c:pt idx="599">
                  <c:v>61.4</c:v>
                </c:pt>
                <c:pt idx="600">
                  <c:v>61.5</c:v>
                </c:pt>
                <c:pt idx="601">
                  <c:v>61.6</c:v>
                </c:pt>
                <c:pt idx="602">
                  <c:v>61.7</c:v>
                </c:pt>
                <c:pt idx="603">
                  <c:v>61.8</c:v>
                </c:pt>
                <c:pt idx="604">
                  <c:v>61.9</c:v>
                </c:pt>
                <c:pt idx="605">
                  <c:v>62</c:v>
                </c:pt>
                <c:pt idx="606">
                  <c:v>62.1</c:v>
                </c:pt>
                <c:pt idx="607">
                  <c:v>62.4</c:v>
                </c:pt>
                <c:pt idx="608">
                  <c:v>62.5</c:v>
                </c:pt>
                <c:pt idx="609">
                  <c:v>62.6</c:v>
                </c:pt>
                <c:pt idx="610">
                  <c:v>62.7</c:v>
                </c:pt>
                <c:pt idx="611">
                  <c:v>62.8</c:v>
                </c:pt>
                <c:pt idx="612">
                  <c:v>62.9</c:v>
                </c:pt>
                <c:pt idx="613">
                  <c:v>63</c:v>
                </c:pt>
                <c:pt idx="614">
                  <c:v>63.1</c:v>
                </c:pt>
                <c:pt idx="615">
                  <c:v>63.2</c:v>
                </c:pt>
                <c:pt idx="616">
                  <c:v>63.3</c:v>
                </c:pt>
                <c:pt idx="617">
                  <c:v>63.4</c:v>
                </c:pt>
                <c:pt idx="618">
                  <c:v>63.5</c:v>
                </c:pt>
                <c:pt idx="619">
                  <c:v>63.7</c:v>
                </c:pt>
                <c:pt idx="620">
                  <c:v>63.8</c:v>
                </c:pt>
                <c:pt idx="621">
                  <c:v>63.9</c:v>
                </c:pt>
                <c:pt idx="622">
                  <c:v>64</c:v>
                </c:pt>
                <c:pt idx="623">
                  <c:v>64.099999999999994</c:v>
                </c:pt>
                <c:pt idx="624">
                  <c:v>64.2</c:v>
                </c:pt>
                <c:pt idx="625">
                  <c:v>64.3</c:v>
                </c:pt>
                <c:pt idx="626">
                  <c:v>64.400000000000006</c:v>
                </c:pt>
                <c:pt idx="627">
                  <c:v>64.5</c:v>
                </c:pt>
                <c:pt idx="628">
                  <c:v>64.599999999999994</c:v>
                </c:pt>
                <c:pt idx="629">
                  <c:v>64.7</c:v>
                </c:pt>
                <c:pt idx="630">
                  <c:v>64.8</c:v>
                </c:pt>
                <c:pt idx="631">
                  <c:v>65</c:v>
                </c:pt>
                <c:pt idx="632">
                  <c:v>65.099999999999994</c:v>
                </c:pt>
                <c:pt idx="633">
                  <c:v>65.2</c:v>
                </c:pt>
                <c:pt idx="634">
                  <c:v>65.3</c:v>
                </c:pt>
                <c:pt idx="635">
                  <c:v>65.400000000000006</c:v>
                </c:pt>
                <c:pt idx="636">
                  <c:v>65.5</c:v>
                </c:pt>
                <c:pt idx="637">
                  <c:v>65.599999999999994</c:v>
                </c:pt>
                <c:pt idx="638">
                  <c:v>65.7</c:v>
                </c:pt>
                <c:pt idx="639">
                  <c:v>65.8</c:v>
                </c:pt>
                <c:pt idx="640">
                  <c:v>65.900000000000006</c:v>
                </c:pt>
                <c:pt idx="641">
                  <c:v>66</c:v>
                </c:pt>
                <c:pt idx="642">
                  <c:v>66.099999999999994</c:v>
                </c:pt>
                <c:pt idx="643">
                  <c:v>66.2</c:v>
                </c:pt>
                <c:pt idx="644">
                  <c:v>66.3</c:v>
                </c:pt>
                <c:pt idx="645">
                  <c:v>66.400000000000006</c:v>
                </c:pt>
                <c:pt idx="646">
                  <c:v>66.5</c:v>
                </c:pt>
                <c:pt idx="647">
                  <c:v>66.599999999999994</c:v>
                </c:pt>
                <c:pt idx="648">
                  <c:v>66.7</c:v>
                </c:pt>
                <c:pt idx="649">
                  <c:v>66.8</c:v>
                </c:pt>
                <c:pt idx="650">
                  <c:v>66.900000000000006</c:v>
                </c:pt>
                <c:pt idx="651">
                  <c:v>67</c:v>
                </c:pt>
                <c:pt idx="652">
                  <c:v>67.099999999999994</c:v>
                </c:pt>
                <c:pt idx="653">
                  <c:v>67.2</c:v>
                </c:pt>
                <c:pt idx="654">
                  <c:v>67.3</c:v>
                </c:pt>
                <c:pt idx="655">
                  <c:v>67.400000000000006</c:v>
                </c:pt>
                <c:pt idx="656">
                  <c:v>67.5</c:v>
                </c:pt>
                <c:pt idx="657">
                  <c:v>67.599999999999994</c:v>
                </c:pt>
                <c:pt idx="658">
                  <c:v>67.7</c:v>
                </c:pt>
                <c:pt idx="659">
                  <c:v>67.8</c:v>
                </c:pt>
                <c:pt idx="660">
                  <c:v>67.900000000000006</c:v>
                </c:pt>
                <c:pt idx="661">
                  <c:v>68</c:v>
                </c:pt>
                <c:pt idx="662">
                  <c:v>68.099999999999994</c:v>
                </c:pt>
                <c:pt idx="663">
                  <c:v>68.2</c:v>
                </c:pt>
                <c:pt idx="664">
                  <c:v>68.3</c:v>
                </c:pt>
                <c:pt idx="665">
                  <c:v>68.400000000000006</c:v>
                </c:pt>
                <c:pt idx="666">
                  <c:v>68.5</c:v>
                </c:pt>
                <c:pt idx="667">
                  <c:v>68.599999999999994</c:v>
                </c:pt>
                <c:pt idx="668">
                  <c:v>68.7</c:v>
                </c:pt>
                <c:pt idx="669">
                  <c:v>68.8</c:v>
                </c:pt>
                <c:pt idx="670">
                  <c:v>68.900000000000006</c:v>
                </c:pt>
                <c:pt idx="671">
                  <c:v>69</c:v>
                </c:pt>
                <c:pt idx="672">
                  <c:v>69.099999999999994</c:v>
                </c:pt>
                <c:pt idx="673">
                  <c:v>69.2</c:v>
                </c:pt>
                <c:pt idx="674">
                  <c:v>69.400000000000006</c:v>
                </c:pt>
                <c:pt idx="675">
                  <c:v>69.5</c:v>
                </c:pt>
                <c:pt idx="676">
                  <c:v>69.599999999999994</c:v>
                </c:pt>
                <c:pt idx="677">
                  <c:v>69.7</c:v>
                </c:pt>
                <c:pt idx="678">
                  <c:v>69.8</c:v>
                </c:pt>
                <c:pt idx="679">
                  <c:v>69.900000000000006</c:v>
                </c:pt>
                <c:pt idx="680">
                  <c:v>70</c:v>
                </c:pt>
                <c:pt idx="681">
                  <c:v>70.099999999999994</c:v>
                </c:pt>
                <c:pt idx="682">
                  <c:v>70.2</c:v>
                </c:pt>
                <c:pt idx="683">
                  <c:v>70.3</c:v>
                </c:pt>
                <c:pt idx="684">
                  <c:v>70.400000000000006</c:v>
                </c:pt>
                <c:pt idx="685">
                  <c:v>70.5</c:v>
                </c:pt>
                <c:pt idx="686">
                  <c:v>70.599999999999994</c:v>
                </c:pt>
                <c:pt idx="687">
                  <c:v>70.7</c:v>
                </c:pt>
                <c:pt idx="688">
                  <c:v>70.8</c:v>
                </c:pt>
                <c:pt idx="689">
                  <c:v>70.900000000000006</c:v>
                </c:pt>
                <c:pt idx="690">
                  <c:v>71</c:v>
                </c:pt>
                <c:pt idx="691">
                  <c:v>71.099999999999994</c:v>
                </c:pt>
                <c:pt idx="692">
                  <c:v>71.2</c:v>
                </c:pt>
                <c:pt idx="693">
                  <c:v>71.3</c:v>
                </c:pt>
                <c:pt idx="694">
                  <c:v>71.400000000000006</c:v>
                </c:pt>
                <c:pt idx="695">
                  <c:v>71.5</c:v>
                </c:pt>
                <c:pt idx="696">
                  <c:v>71.599999999999994</c:v>
                </c:pt>
                <c:pt idx="697">
                  <c:v>71.7</c:v>
                </c:pt>
                <c:pt idx="698">
                  <c:v>71.8</c:v>
                </c:pt>
                <c:pt idx="699">
                  <c:v>71.900000000000006</c:v>
                </c:pt>
                <c:pt idx="700">
                  <c:v>72</c:v>
                </c:pt>
                <c:pt idx="701">
                  <c:v>72.099999999999994</c:v>
                </c:pt>
                <c:pt idx="702">
                  <c:v>72.2</c:v>
                </c:pt>
                <c:pt idx="703">
                  <c:v>72.3</c:v>
                </c:pt>
                <c:pt idx="704">
                  <c:v>72.400000000000006</c:v>
                </c:pt>
                <c:pt idx="705">
                  <c:v>72.5</c:v>
                </c:pt>
                <c:pt idx="706">
                  <c:v>72.599999999999994</c:v>
                </c:pt>
                <c:pt idx="707">
                  <c:v>72.7</c:v>
                </c:pt>
                <c:pt idx="708">
                  <c:v>72.8</c:v>
                </c:pt>
                <c:pt idx="709">
                  <c:v>72.900000000000006</c:v>
                </c:pt>
                <c:pt idx="710">
                  <c:v>73</c:v>
                </c:pt>
                <c:pt idx="711">
                  <c:v>73.099999999999994</c:v>
                </c:pt>
                <c:pt idx="712">
                  <c:v>73.2</c:v>
                </c:pt>
                <c:pt idx="713">
                  <c:v>73.3</c:v>
                </c:pt>
                <c:pt idx="714">
                  <c:v>73.400000000000006</c:v>
                </c:pt>
                <c:pt idx="715">
                  <c:v>73.5</c:v>
                </c:pt>
                <c:pt idx="716">
                  <c:v>73.599999999999994</c:v>
                </c:pt>
                <c:pt idx="717">
                  <c:v>73.67</c:v>
                </c:pt>
                <c:pt idx="718">
                  <c:v>73.7</c:v>
                </c:pt>
                <c:pt idx="719">
                  <c:v>73.8</c:v>
                </c:pt>
                <c:pt idx="720">
                  <c:v>73.900000000000006</c:v>
                </c:pt>
                <c:pt idx="721">
                  <c:v>74</c:v>
                </c:pt>
                <c:pt idx="722">
                  <c:v>74.099999999999994</c:v>
                </c:pt>
                <c:pt idx="723">
                  <c:v>74.2</c:v>
                </c:pt>
                <c:pt idx="724">
                  <c:v>74.3</c:v>
                </c:pt>
                <c:pt idx="725">
                  <c:v>74.400000000000006</c:v>
                </c:pt>
                <c:pt idx="726">
                  <c:v>74.5</c:v>
                </c:pt>
                <c:pt idx="727">
                  <c:v>74.599999999999994</c:v>
                </c:pt>
                <c:pt idx="728">
                  <c:v>74.7</c:v>
                </c:pt>
                <c:pt idx="729">
                  <c:v>74.8</c:v>
                </c:pt>
                <c:pt idx="730">
                  <c:v>74.900000000000006</c:v>
                </c:pt>
                <c:pt idx="731">
                  <c:v>74.98</c:v>
                </c:pt>
                <c:pt idx="732">
                  <c:v>75</c:v>
                </c:pt>
                <c:pt idx="733">
                  <c:v>75.2</c:v>
                </c:pt>
                <c:pt idx="734">
                  <c:v>75.3</c:v>
                </c:pt>
                <c:pt idx="735">
                  <c:v>75.400000000000006</c:v>
                </c:pt>
                <c:pt idx="736">
                  <c:v>75.5</c:v>
                </c:pt>
                <c:pt idx="737">
                  <c:v>75.599999999999994</c:v>
                </c:pt>
                <c:pt idx="738">
                  <c:v>75.7</c:v>
                </c:pt>
                <c:pt idx="739">
                  <c:v>75.8</c:v>
                </c:pt>
                <c:pt idx="740">
                  <c:v>75.900000000000006</c:v>
                </c:pt>
                <c:pt idx="741">
                  <c:v>76</c:v>
                </c:pt>
                <c:pt idx="742">
                  <c:v>76.099999999999994</c:v>
                </c:pt>
                <c:pt idx="743">
                  <c:v>76.2</c:v>
                </c:pt>
                <c:pt idx="744">
                  <c:v>76.3</c:v>
                </c:pt>
                <c:pt idx="745">
                  <c:v>76.3</c:v>
                </c:pt>
                <c:pt idx="746">
                  <c:v>76.5</c:v>
                </c:pt>
                <c:pt idx="747">
                  <c:v>76.599999999999994</c:v>
                </c:pt>
                <c:pt idx="748">
                  <c:v>76.7</c:v>
                </c:pt>
                <c:pt idx="749">
                  <c:v>76.8</c:v>
                </c:pt>
                <c:pt idx="750">
                  <c:v>76.900000000000006</c:v>
                </c:pt>
                <c:pt idx="751">
                  <c:v>77</c:v>
                </c:pt>
                <c:pt idx="752">
                  <c:v>77.099999999999994</c:v>
                </c:pt>
                <c:pt idx="753">
                  <c:v>77.2</c:v>
                </c:pt>
                <c:pt idx="754">
                  <c:v>77.3</c:v>
                </c:pt>
                <c:pt idx="755">
                  <c:v>77.400000000000006</c:v>
                </c:pt>
                <c:pt idx="756">
                  <c:v>77.5</c:v>
                </c:pt>
                <c:pt idx="757">
                  <c:v>77.599999999999994</c:v>
                </c:pt>
                <c:pt idx="758">
                  <c:v>77.61</c:v>
                </c:pt>
                <c:pt idx="759">
                  <c:v>77.64</c:v>
                </c:pt>
                <c:pt idx="760">
                  <c:v>77.8</c:v>
                </c:pt>
                <c:pt idx="761">
                  <c:v>77.900000000000006</c:v>
                </c:pt>
                <c:pt idx="762">
                  <c:v>78</c:v>
                </c:pt>
                <c:pt idx="763">
                  <c:v>78.099999999999994</c:v>
                </c:pt>
                <c:pt idx="764">
                  <c:v>78.2</c:v>
                </c:pt>
                <c:pt idx="765">
                  <c:v>78.3</c:v>
                </c:pt>
                <c:pt idx="766">
                  <c:v>78.400000000000006</c:v>
                </c:pt>
                <c:pt idx="767">
                  <c:v>78.5</c:v>
                </c:pt>
                <c:pt idx="768">
                  <c:v>78.599999999999994</c:v>
                </c:pt>
                <c:pt idx="769">
                  <c:v>78.7</c:v>
                </c:pt>
                <c:pt idx="770">
                  <c:v>78.8</c:v>
                </c:pt>
                <c:pt idx="771">
                  <c:v>78.900000000000006</c:v>
                </c:pt>
                <c:pt idx="772">
                  <c:v>78.97</c:v>
                </c:pt>
                <c:pt idx="773">
                  <c:v>79.099999999999994</c:v>
                </c:pt>
                <c:pt idx="774">
                  <c:v>79.2</c:v>
                </c:pt>
                <c:pt idx="775">
                  <c:v>79.3</c:v>
                </c:pt>
                <c:pt idx="776">
                  <c:v>79.400000000000006</c:v>
                </c:pt>
                <c:pt idx="777">
                  <c:v>79.5</c:v>
                </c:pt>
                <c:pt idx="778">
                  <c:v>79.599999999999994</c:v>
                </c:pt>
                <c:pt idx="779">
                  <c:v>79.7</c:v>
                </c:pt>
                <c:pt idx="780">
                  <c:v>79.8</c:v>
                </c:pt>
                <c:pt idx="781">
                  <c:v>79.900000000000006</c:v>
                </c:pt>
                <c:pt idx="782">
                  <c:v>80</c:v>
                </c:pt>
                <c:pt idx="783">
                  <c:v>80.099999999999994</c:v>
                </c:pt>
                <c:pt idx="784">
                  <c:v>80.2</c:v>
                </c:pt>
                <c:pt idx="785">
                  <c:v>80.27</c:v>
                </c:pt>
                <c:pt idx="786">
                  <c:v>80.400000000000006</c:v>
                </c:pt>
                <c:pt idx="787">
                  <c:v>80.5</c:v>
                </c:pt>
                <c:pt idx="788">
                  <c:v>80.599999999999994</c:v>
                </c:pt>
                <c:pt idx="789">
                  <c:v>80.7</c:v>
                </c:pt>
                <c:pt idx="790">
                  <c:v>80.8</c:v>
                </c:pt>
                <c:pt idx="791">
                  <c:v>80.900000000000006</c:v>
                </c:pt>
                <c:pt idx="792">
                  <c:v>81</c:v>
                </c:pt>
                <c:pt idx="793">
                  <c:v>81.099999999999994</c:v>
                </c:pt>
                <c:pt idx="794">
                  <c:v>81.2</c:v>
                </c:pt>
                <c:pt idx="795">
                  <c:v>81.3</c:v>
                </c:pt>
                <c:pt idx="796">
                  <c:v>81.400000000000006</c:v>
                </c:pt>
                <c:pt idx="797">
                  <c:v>81.5</c:v>
                </c:pt>
                <c:pt idx="798">
                  <c:v>81.58</c:v>
                </c:pt>
                <c:pt idx="799">
                  <c:v>81.7</c:v>
                </c:pt>
                <c:pt idx="800">
                  <c:v>81.8</c:v>
                </c:pt>
                <c:pt idx="801">
                  <c:v>81.900000000000006</c:v>
                </c:pt>
                <c:pt idx="802">
                  <c:v>82</c:v>
                </c:pt>
                <c:pt idx="803">
                  <c:v>82.1</c:v>
                </c:pt>
                <c:pt idx="804">
                  <c:v>82.2</c:v>
                </c:pt>
                <c:pt idx="805">
                  <c:v>82.3</c:v>
                </c:pt>
                <c:pt idx="806">
                  <c:v>82.4</c:v>
                </c:pt>
                <c:pt idx="807">
                  <c:v>82.5</c:v>
                </c:pt>
                <c:pt idx="808">
                  <c:v>82.6</c:v>
                </c:pt>
                <c:pt idx="809">
                  <c:v>82.7</c:v>
                </c:pt>
                <c:pt idx="810">
                  <c:v>82.8</c:v>
                </c:pt>
                <c:pt idx="811">
                  <c:v>82.9</c:v>
                </c:pt>
                <c:pt idx="812">
                  <c:v>83</c:v>
                </c:pt>
                <c:pt idx="813">
                  <c:v>83.1</c:v>
                </c:pt>
                <c:pt idx="814">
                  <c:v>83.2</c:v>
                </c:pt>
                <c:pt idx="815">
                  <c:v>83.3</c:v>
                </c:pt>
                <c:pt idx="816">
                  <c:v>83.4</c:v>
                </c:pt>
                <c:pt idx="817">
                  <c:v>83.5</c:v>
                </c:pt>
                <c:pt idx="818">
                  <c:v>83.6</c:v>
                </c:pt>
                <c:pt idx="819">
                  <c:v>83.7</c:v>
                </c:pt>
                <c:pt idx="820">
                  <c:v>83.8</c:v>
                </c:pt>
                <c:pt idx="821">
                  <c:v>83.9</c:v>
                </c:pt>
                <c:pt idx="822">
                  <c:v>84</c:v>
                </c:pt>
                <c:pt idx="823">
                  <c:v>84.1</c:v>
                </c:pt>
                <c:pt idx="824">
                  <c:v>84.2</c:v>
                </c:pt>
                <c:pt idx="825">
                  <c:v>84.3</c:v>
                </c:pt>
                <c:pt idx="826">
                  <c:v>84.4</c:v>
                </c:pt>
                <c:pt idx="827">
                  <c:v>84.5</c:v>
                </c:pt>
                <c:pt idx="828">
                  <c:v>84.6</c:v>
                </c:pt>
                <c:pt idx="829">
                  <c:v>84.7</c:v>
                </c:pt>
                <c:pt idx="830">
                  <c:v>84.8</c:v>
                </c:pt>
                <c:pt idx="831">
                  <c:v>84.9</c:v>
                </c:pt>
                <c:pt idx="832">
                  <c:v>85</c:v>
                </c:pt>
                <c:pt idx="833">
                  <c:v>85.1</c:v>
                </c:pt>
                <c:pt idx="834">
                  <c:v>85.2</c:v>
                </c:pt>
                <c:pt idx="835">
                  <c:v>85.3</c:v>
                </c:pt>
                <c:pt idx="836">
                  <c:v>85.4</c:v>
                </c:pt>
                <c:pt idx="837">
                  <c:v>85.5</c:v>
                </c:pt>
                <c:pt idx="838">
                  <c:v>85.6</c:v>
                </c:pt>
                <c:pt idx="839">
                  <c:v>85.7</c:v>
                </c:pt>
                <c:pt idx="840">
                  <c:v>85.8</c:v>
                </c:pt>
                <c:pt idx="841">
                  <c:v>85.9</c:v>
                </c:pt>
                <c:pt idx="842">
                  <c:v>86</c:v>
                </c:pt>
                <c:pt idx="843">
                  <c:v>86</c:v>
                </c:pt>
                <c:pt idx="844">
                  <c:v>86.2</c:v>
                </c:pt>
                <c:pt idx="845">
                  <c:v>86.3</c:v>
                </c:pt>
                <c:pt idx="846">
                  <c:v>86.4</c:v>
                </c:pt>
                <c:pt idx="847">
                  <c:v>86.5</c:v>
                </c:pt>
                <c:pt idx="848">
                  <c:v>86.6</c:v>
                </c:pt>
                <c:pt idx="849">
                  <c:v>86.7</c:v>
                </c:pt>
                <c:pt idx="850">
                  <c:v>86.8</c:v>
                </c:pt>
                <c:pt idx="851">
                  <c:v>86.9</c:v>
                </c:pt>
                <c:pt idx="852">
                  <c:v>87</c:v>
                </c:pt>
                <c:pt idx="853">
                  <c:v>87.1</c:v>
                </c:pt>
                <c:pt idx="854">
                  <c:v>87.2</c:v>
                </c:pt>
                <c:pt idx="855">
                  <c:v>87.3</c:v>
                </c:pt>
                <c:pt idx="856">
                  <c:v>87.4</c:v>
                </c:pt>
                <c:pt idx="857">
                  <c:v>87.5</c:v>
                </c:pt>
                <c:pt idx="858">
                  <c:v>87.6</c:v>
                </c:pt>
                <c:pt idx="859">
                  <c:v>87.7</c:v>
                </c:pt>
                <c:pt idx="860">
                  <c:v>87.8</c:v>
                </c:pt>
                <c:pt idx="861">
                  <c:v>87.9</c:v>
                </c:pt>
                <c:pt idx="862">
                  <c:v>88</c:v>
                </c:pt>
                <c:pt idx="863">
                  <c:v>88.1</c:v>
                </c:pt>
                <c:pt idx="864">
                  <c:v>88.2</c:v>
                </c:pt>
                <c:pt idx="865">
                  <c:v>88.3</c:v>
                </c:pt>
                <c:pt idx="866">
                  <c:v>88.4</c:v>
                </c:pt>
                <c:pt idx="867">
                  <c:v>88.5</c:v>
                </c:pt>
                <c:pt idx="868">
                  <c:v>88.6</c:v>
                </c:pt>
                <c:pt idx="869">
                  <c:v>88.7</c:v>
                </c:pt>
                <c:pt idx="870">
                  <c:v>88.8</c:v>
                </c:pt>
                <c:pt idx="871">
                  <c:v>88.9</c:v>
                </c:pt>
                <c:pt idx="872">
                  <c:v>89</c:v>
                </c:pt>
                <c:pt idx="873">
                  <c:v>89.1</c:v>
                </c:pt>
                <c:pt idx="874">
                  <c:v>89.2</c:v>
                </c:pt>
                <c:pt idx="875">
                  <c:v>89.3</c:v>
                </c:pt>
                <c:pt idx="876">
                  <c:v>89.4</c:v>
                </c:pt>
                <c:pt idx="877">
                  <c:v>89.5</c:v>
                </c:pt>
                <c:pt idx="878">
                  <c:v>89.6</c:v>
                </c:pt>
                <c:pt idx="879">
                  <c:v>89.7</c:v>
                </c:pt>
                <c:pt idx="880">
                  <c:v>89.8</c:v>
                </c:pt>
                <c:pt idx="881">
                  <c:v>89.9</c:v>
                </c:pt>
                <c:pt idx="882">
                  <c:v>90</c:v>
                </c:pt>
                <c:pt idx="883">
                  <c:v>90.1</c:v>
                </c:pt>
                <c:pt idx="884">
                  <c:v>90.2</c:v>
                </c:pt>
                <c:pt idx="885">
                  <c:v>90.3</c:v>
                </c:pt>
                <c:pt idx="886">
                  <c:v>90.4</c:v>
                </c:pt>
                <c:pt idx="887">
                  <c:v>90.6</c:v>
                </c:pt>
                <c:pt idx="888">
                  <c:v>90.7</c:v>
                </c:pt>
                <c:pt idx="889">
                  <c:v>90.8</c:v>
                </c:pt>
                <c:pt idx="890">
                  <c:v>90.9</c:v>
                </c:pt>
                <c:pt idx="891">
                  <c:v>91</c:v>
                </c:pt>
                <c:pt idx="892">
                  <c:v>91.1</c:v>
                </c:pt>
                <c:pt idx="893">
                  <c:v>91.2</c:v>
                </c:pt>
                <c:pt idx="894">
                  <c:v>91.3</c:v>
                </c:pt>
                <c:pt idx="895">
                  <c:v>91.4</c:v>
                </c:pt>
                <c:pt idx="896">
                  <c:v>91.5</c:v>
                </c:pt>
                <c:pt idx="897">
                  <c:v>91.6</c:v>
                </c:pt>
                <c:pt idx="898">
                  <c:v>91.7</c:v>
                </c:pt>
                <c:pt idx="899">
                  <c:v>91.9</c:v>
                </c:pt>
                <c:pt idx="900">
                  <c:v>92</c:v>
                </c:pt>
                <c:pt idx="901">
                  <c:v>92.1</c:v>
                </c:pt>
                <c:pt idx="902">
                  <c:v>92.2</c:v>
                </c:pt>
                <c:pt idx="903">
                  <c:v>92.3</c:v>
                </c:pt>
                <c:pt idx="904">
                  <c:v>92.4</c:v>
                </c:pt>
                <c:pt idx="905">
                  <c:v>92.5</c:v>
                </c:pt>
                <c:pt idx="906">
                  <c:v>92.6</c:v>
                </c:pt>
                <c:pt idx="907">
                  <c:v>92.7</c:v>
                </c:pt>
                <c:pt idx="908">
                  <c:v>92.8</c:v>
                </c:pt>
                <c:pt idx="909">
                  <c:v>92.9</c:v>
                </c:pt>
                <c:pt idx="910">
                  <c:v>93</c:v>
                </c:pt>
                <c:pt idx="911">
                  <c:v>93.1</c:v>
                </c:pt>
                <c:pt idx="912">
                  <c:v>93.2</c:v>
                </c:pt>
                <c:pt idx="913">
                  <c:v>93.3</c:v>
                </c:pt>
                <c:pt idx="914">
                  <c:v>93.4</c:v>
                </c:pt>
                <c:pt idx="915">
                  <c:v>93.5</c:v>
                </c:pt>
                <c:pt idx="916">
                  <c:v>93.6</c:v>
                </c:pt>
                <c:pt idx="917">
                  <c:v>93.7</c:v>
                </c:pt>
                <c:pt idx="918">
                  <c:v>93.8</c:v>
                </c:pt>
                <c:pt idx="919">
                  <c:v>93.9</c:v>
                </c:pt>
                <c:pt idx="920">
                  <c:v>94</c:v>
                </c:pt>
                <c:pt idx="921">
                  <c:v>94.1</c:v>
                </c:pt>
                <c:pt idx="922">
                  <c:v>94.2</c:v>
                </c:pt>
                <c:pt idx="923">
                  <c:v>94.3</c:v>
                </c:pt>
                <c:pt idx="924">
                  <c:v>94.4</c:v>
                </c:pt>
                <c:pt idx="925">
                  <c:v>94.5</c:v>
                </c:pt>
                <c:pt idx="926">
                  <c:v>94.6</c:v>
                </c:pt>
                <c:pt idx="927">
                  <c:v>94.7</c:v>
                </c:pt>
                <c:pt idx="928">
                  <c:v>94.8</c:v>
                </c:pt>
                <c:pt idx="929">
                  <c:v>94.9</c:v>
                </c:pt>
                <c:pt idx="930">
                  <c:v>95</c:v>
                </c:pt>
                <c:pt idx="931">
                  <c:v>95.1</c:v>
                </c:pt>
                <c:pt idx="932">
                  <c:v>95.2</c:v>
                </c:pt>
                <c:pt idx="933">
                  <c:v>95.3</c:v>
                </c:pt>
                <c:pt idx="934">
                  <c:v>95.4</c:v>
                </c:pt>
                <c:pt idx="935">
                  <c:v>95.7</c:v>
                </c:pt>
                <c:pt idx="936">
                  <c:v>95.8</c:v>
                </c:pt>
                <c:pt idx="937">
                  <c:v>95.9</c:v>
                </c:pt>
                <c:pt idx="938">
                  <c:v>96</c:v>
                </c:pt>
                <c:pt idx="939">
                  <c:v>96.1</c:v>
                </c:pt>
                <c:pt idx="940">
                  <c:v>96.2</c:v>
                </c:pt>
                <c:pt idx="941">
                  <c:v>96.3</c:v>
                </c:pt>
                <c:pt idx="942">
                  <c:v>96.4</c:v>
                </c:pt>
                <c:pt idx="943">
                  <c:v>96.5</c:v>
                </c:pt>
                <c:pt idx="944">
                  <c:v>96.6</c:v>
                </c:pt>
                <c:pt idx="945">
                  <c:v>96.7</c:v>
                </c:pt>
                <c:pt idx="946">
                  <c:v>96.8</c:v>
                </c:pt>
                <c:pt idx="947">
                  <c:v>97</c:v>
                </c:pt>
                <c:pt idx="948">
                  <c:v>97.1</c:v>
                </c:pt>
                <c:pt idx="949">
                  <c:v>97.2</c:v>
                </c:pt>
                <c:pt idx="950">
                  <c:v>97.3</c:v>
                </c:pt>
                <c:pt idx="951">
                  <c:v>97.4</c:v>
                </c:pt>
                <c:pt idx="952">
                  <c:v>97.5</c:v>
                </c:pt>
                <c:pt idx="953">
                  <c:v>97.6</c:v>
                </c:pt>
                <c:pt idx="954">
                  <c:v>97.7</c:v>
                </c:pt>
                <c:pt idx="955">
                  <c:v>97.8</c:v>
                </c:pt>
                <c:pt idx="956">
                  <c:v>97.9</c:v>
                </c:pt>
                <c:pt idx="957">
                  <c:v>98</c:v>
                </c:pt>
                <c:pt idx="958">
                  <c:v>98.1</c:v>
                </c:pt>
                <c:pt idx="959">
                  <c:v>98.3</c:v>
                </c:pt>
                <c:pt idx="960">
                  <c:v>98.4</c:v>
                </c:pt>
                <c:pt idx="961">
                  <c:v>98.5</c:v>
                </c:pt>
                <c:pt idx="962">
                  <c:v>98.6</c:v>
                </c:pt>
                <c:pt idx="963">
                  <c:v>98.7</c:v>
                </c:pt>
                <c:pt idx="964">
                  <c:v>98.8</c:v>
                </c:pt>
                <c:pt idx="965">
                  <c:v>98.9</c:v>
                </c:pt>
                <c:pt idx="966">
                  <c:v>99</c:v>
                </c:pt>
                <c:pt idx="967">
                  <c:v>99.1</c:v>
                </c:pt>
                <c:pt idx="968">
                  <c:v>99.2</c:v>
                </c:pt>
                <c:pt idx="969">
                  <c:v>99.3</c:v>
                </c:pt>
                <c:pt idx="970">
                  <c:v>99.4</c:v>
                </c:pt>
                <c:pt idx="971">
                  <c:v>99.6</c:v>
                </c:pt>
                <c:pt idx="972">
                  <c:v>99.7</c:v>
                </c:pt>
                <c:pt idx="973">
                  <c:v>99.8</c:v>
                </c:pt>
                <c:pt idx="974">
                  <c:v>99.9</c:v>
                </c:pt>
                <c:pt idx="975">
                  <c:v>100</c:v>
                </c:pt>
                <c:pt idx="976">
                  <c:v>100.1</c:v>
                </c:pt>
                <c:pt idx="977">
                  <c:v>100.2</c:v>
                </c:pt>
                <c:pt idx="978">
                  <c:v>100.3</c:v>
                </c:pt>
                <c:pt idx="979">
                  <c:v>100.4</c:v>
                </c:pt>
                <c:pt idx="980">
                  <c:v>100.5</c:v>
                </c:pt>
                <c:pt idx="981">
                  <c:v>100.6</c:v>
                </c:pt>
                <c:pt idx="982">
                  <c:v>100.7</c:v>
                </c:pt>
                <c:pt idx="983">
                  <c:v>100.8</c:v>
                </c:pt>
                <c:pt idx="984">
                  <c:v>100.9</c:v>
                </c:pt>
                <c:pt idx="985">
                  <c:v>101</c:v>
                </c:pt>
                <c:pt idx="986">
                  <c:v>101.1</c:v>
                </c:pt>
                <c:pt idx="987">
                  <c:v>101.2</c:v>
                </c:pt>
                <c:pt idx="988">
                  <c:v>101.3</c:v>
                </c:pt>
                <c:pt idx="989">
                  <c:v>101.4</c:v>
                </c:pt>
                <c:pt idx="990">
                  <c:v>101.5</c:v>
                </c:pt>
                <c:pt idx="991">
                  <c:v>101.6</c:v>
                </c:pt>
                <c:pt idx="992">
                  <c:v>101.7</c:v>
                </c:pt>
                <c:pt idx="993">
                  <c:v>101.8</c:v>
                </c:pt>
                <c:pt idx="994">
                  <c:v>101.9</c:v>
                </c:pt>
                <c:pt idx="995">
                  <c:v>102</c:v>
                </c:pt>
                <c:pt idx="996">
                  <c:v>102.1</c:v>
                </c:pt>
                <c:pt idx="997">
                  <c:v>102.2</c:v>
                </c:pt>
                <c:pt idx="998">
                  <c:v>102.3</c:v>
                </c:pt>
                <c:pt idx="999">
                  <c:v>102.4</c:v>
                </c:pt>
                <c:pt idx="1000">
                  <c:v>102.5</c:v>
                </c:pt>
                <c:pt idx="1001">
                  <c:v>102.6</c:v>
                </c:pt>
                <c:pt idx="1002">
                  <c:v>102.7</c:v>
                </c:pt>
                <c:pt idx="1003">
                  <c:v>102.8</c:v>
                </c:pt>
                <c:pt idx="1004">
                  <c:v>102.9</c:v>
                </c:pt>
                <c:pt idx="1005">
                  <c:v>103</c:v>
                </c:pt>
                <c:pt idx="1006">
                  <c:v>103.1</c:v>
                </c:pt>
                <c:pt idx="1007">
                  <c:v>103.2</c:v>
                </c:pt>
                <c:pt idx="1008">
                  <c:v>103.3</c:v>
                </c:pt>
                <c:pt idx="1009">
                  <c:v>103.4</c:v>
                </c:pt>
                <c:pt idx="1010">
                  <c:v>103.5</c:v>
                </c:pt>
                <c:pt idx="1011">
                  <c:v>103.6</c:v>
                </c:pt>
                <c:pt idx="1012">
                  <c:v>103.7</c:v>
                </c:pt>
                <c:pt idx="1013">
                  <c:v>103.8</c:v>
                </c:pt>
                <c:pt idx="1014">
                  <c:v>103.9</c:v>
                </c:pt>
                <c:pt idx="1015">
                  <c:v>104.1</c:v>
                </c:pt>
                <c:pt idx="1016">
                  <c:v>104.2</c:v>
                </c:pt>
                <c:pt idx="1017">
                  <c:v>104.3</c:v>
                </c:pt>
                <c:pt idx="1018">
                  <c:v>104.4</c:v>
                </c:pt>
                <c:pt idx="1019">
                  <c:v>104.5</c:v>
                </c:pt>
                <c:pt idx="1020">
                  <c:v>104.6</c:v>
                </c:pt>
                <c:pt idx="1021">
                  <c:v>104.7</c:v>
                </c:pt>
                <c:pt idx="1022">
                  <c:v>104.8</c:v>
                </c:pt>
                <c:pt idx="1023">
                  <c:v>104.9</c:v>
                </c:pt>
                <c:pt idx="1024">
                  <c:v>105</c:v>
                </c:pt>
                <c:pt idx="1025">
                  <c:v>105.1</c:v>
                </c:pt>
                <c:pt idx="1026">
                  <c:v>105.2</c:v>
                </c:pt>
                <c:pt idx="1027">
                  <c:v>105.3</c:v>
                </c:pt>
                <c:pt idx="1028">
                  <c:v>105.4</c:v>
                </c:pt>
                <c:pt idx="1029">
                  <c:v>105.5</c:v>
                </c:pt>
                <c:pt idx="1030">
                  <c:v>105.6</c:v>
                </c:pt>
                <c:pt idx="1031">
                  <c:v>105.7</c:v>
                </c:pt>
                <c:pt idx="1032">
                  <c:v>105.8</c:v>
                </c:pt>
                <c:pt idx="1033">
                  <c:v>105.9</c:v>
                </c:pt>
                <c:pt idx="1034">
                  <c:v>106</c:v>
                </c:pt>
                <c:pt idx="1035">
                  <c:v>106.1</c:v>
                </c:pt>
                <c:pt idx="1036">
                  <c:v>106.2</c:v>
                </c:pt>
                <c:pt idx="1037">
                  <c:v>106.3</c:v>
                </c:pt>
                <c:pt idx="1038">
                  <c:v>106.4</c:v>
                </c:pt>
                <c:pt idx="1039">
                  <c:v>106.5</c:v>
                </c:pt>
                <c:pt idx="1040">
                  <c:v>106.6</c:v>
                </c:pt>
                <c:pt idx="1041">
                  <c:v>106.7</c:v>
                </c:pt>
                <c:pt idx="1042">
                  <c:v>106.8</c:v>
                </c:pt>
                <c:pt idx="1043">
                  <c:v>106.9</c:v>
                </c:pt>
                <c:pt idx="1044">
                  <c:v>107</c:v>
                </c:pt>
                <c:pt idx="1045">
                  <c:v>107.1</c:v>
                </c:pt>
                <c:pt idx="1046">
                  <c:v>107.2</c:v>
                </c:pt>
                <c:pt idx="1047">
                  <c:v>107.3</c:v>
                </c:pt>
                <c:pt idx="1048">
                  <c:v>107.4</c:v>
                </c:pt>
                <c:pt idx="1049">
                  <c:v>107.5</c:v>
                </c:pt>
                <c:pt idx="1050">
                  <c:v>107.6</c:v>
                </c:pt>
                <c:pt idx="1051">
                  <c:v>107.7</c:v>
                </c:pt>
                <c:pt idx="1052">
                  <c:v>107.8</c:v>
                </c:pt>
                <c:pt idx="1053">
                  <c:v>107.9</c:v>
                </c:pt>
                <c:pt idx="1054">
                  <c:v>108</c:v>
                </c:pt>
                <c:pt idx="1055">
                  <c:v>108.1</c:v>
                </c:pt>
                <c:pt idx="1056">
                  <c:v>108.2</c:v>
                </c:pt>
                <c:pt idx="1057">
                  <c:v>108.3</c:v>
                </c:pt>
                <c:pt idx="1058">
                  <c:v>108.3</c:v>
                </c:pt>
                <c:pt idx="1059">
                  <c:v>108.5</c:v>
                </c:pt>
                <c:pt idx="1060">
                  <c:v>108.6</c:v>
                </c:pt>
                <c:pt idx="1061">
                  <c:v>108.7</c:v>
                </c:pt>
                <c:pt idx="1062">
                  <c:v>108.8</c:v>
                </c:pt>
                <c:pt idx="1063">
                  <c:v>108.9</c:v>
                </c:pt>
                <c:pt idx="1064">
                  <c:v>109</c:v>
                </c:pt>
                <c:pt idx="1065">
                  <c:v>109.1</c:v>
                </c:pt>
                <c:pt idx="1066">
                  <c:v>109.2</c:v>
                </c:pt>
                <c:pt idx="1067">
                  <c:v>109.3</c:v>
                </c:pt>
                <c:pt idx="1068">
                  <c:v>109.4</c:v>
                </c:pt>
                <c:pt idx="1069">
                  <c:v>109.5</c:v>
                </c:pt>
                <c:pt idx="1070">
                  <c:v>109.6</c:v>
                </c:pt>
                <c:pt idx="1071">
                  <c:v>109.61</c:v>
                </c:pt>
                <c:pt idx="1072">
                  <c:v>109.8</c:v>
                </c:pt>
                <c:pt idx="1073">
                  <c:v>109.9</c:v>
                </c:pt>
                <c:pt idx="1074">
                  <c:v>110</c:v>
                </c:pt>
                <c:pt idx="1075">
                  <c:v>110.1</c:v>
                </c:pt>
                <c:pt idx="1076">
                  <c:v>110.2</c:v>
                </c:pt>
                <c:pt idx="1077">
                  <c:v>110.3</c:v>
                </c:pt>
                <c:pt idx="1078">
                  <c:v>110.4</c:v>
                </c:pt>
                <c:pt idx="1079">
                  <c:v>110.5</c:v>
                </c:pt>
                <c:pt idx="1080">
                  <c:v>110.6</c:v>
                </c:pt>
                <c:pt idx="1081">
                  <c:v>110.7</c:v>
                </c:pt>
                <c:pt idx="1082">
                  <c:v>110.8</c:v>
                </c:pt>
                <c:pt idx="1083">
                  <c:v>110.9</c:v>
                </c:pt>
                <c:pt idx="1084">
                  <c:v>110.91</c:v>
                </c:pt>
                <c:pt idx="1085">
                  <c:v>111.1</c:v>
                </c:pt>
                <c:pt idx="1086">
                  <c:v>111.2</c:v>
                </c:pt>
                <c:pt idx="1087">
                  <c:v>111.3</c:v>
                </c:pt>
                <c:pt idx="1088">
                  <c:v>111.4</c:v>
                </c:pt>
                <c:pt idx="1089">
                  <c:v>111.5</c:v>
                </c:pt>
                <c:pt idx="1090">
                  <c:v>111.6</c:v>
                </c:pt>
                <c:pt idx="1091">
                  <c:v>111.7</c:v>
                </c:pt>
                <c:pt idx="1092">
                  <c:v>111.8</c:v>
                </c:pt>
                <c:pt idx="1093">
                  <c:v>111.9</c:v>
                </c:pt>
                <c:pt idx="1094">
                  <c:v>112</c:v>
                </c:pt>
                <c:pt idx="1095">
                  <c:v>112.1</c:v>
                </c:pt>
                <c:pt idx="1096">
                  <c:v>112.2</c:v>
                </c:pt>
                <c:pt idx="1097">
                  <c:v>112.22</c:v>
                </c:pt>
                <c:pt idx="1098">
                  <c:v>112.27</c:v>
                </c:pt>
                <c:pt idx="1099">
                  <c:v>112.4</c:v>
                </c:pt>
                <c:pt idx="1100">
                  <c:v>112.5</c:v>
                </c:pt>
                <c:pt idx="1101">
                  <c:v>112.6</c:v>
                </c:pt>
                <c:pt idx="1102">
                  <c:v>112.7</c:v>
                </c:pt>
                <c:pt idx="1103">
                  <c:v>112.8</c:v>
                </c:pt>
                <c:pt idx="1104">
                  <c:v>112.9</c:v>
                </c:pt>
                <c:pt idx="1105">
                  <c:v>113</c:v>
                </c:pt>
                <c:pt idx="1106">
                  <c:v>113.1</c:v>
                </c:pt>
                <c:pt idx="1107">
                  <c:v>113.2</c:v>
                </c:pt>
                <c:pt idx="1108">
                  <c:v>113.3</c:v>
                </c:pt>
                <c:pt idx="1109">
                  <c:v>113.4</c:v>
                </c:pt>
                <c:pt idx="1110">
                  <c:v>113.5</c:v>
                </c:pt>
                <c:pt idx="1111">
                  <c:v>113.6</c:v>
                </c:pt>
                <c:pt idx="1112">
                  <c:v>113.6</c:v>
                </c:pt>
                <c:pt idx="1113">
                  <c:v>113.8</c:v>
                </c:pt>
                <c:pt idx="1114">
                  <c:v>113.9</c:v>
                </c:pt>
                <c:pt idx="1115">
                  <c:v>114</c:v>
                </c:pt>
                <c:pt idx="1116">
                  <c:v>114.1</c:v>
                </c:pt>
                <c:pt idx="1117">
                  <c:v>114.2</c:v>
                </c:pt>
                <c:pt idx="1118">
                  <c:v>114.3</c:v>
                </c:pt>
                <c:pt idx="1119">
                  <c:v>114.4</c:v>
                </c:pt>
                <c:pt idx="1120">
                  <c:v>114.5</c:v>
                </c:pt>
                <c:pt idx="1121">
                  <c:v>114.6</c:v>
                </c:pt>
                <c:pt idx="1122">
                  <c:v>114.7</c:v>
                </c:pt>
                <c:pt idx="1123">
                  <c:v>114.8</c:v>
                </c:pt>
                <c:pt idx="1124">
                  <c:v>114.9</c:v>
                </c:pt>
                <c:pt idx="1125">
                  <c:v>114.92</c:v>
                </c:pt>
                <c:pt idx="1126">
                  <c:v>115.1</c:v>
                </c:pt>
                <c:pt idx="1127">
                  <c:v>115.2</c:v>
                </c:pt>
                <c:pt idx="1128">
                  <c:v>115.3</c:v>
                </c:pt>
                <c:pt idx="1129">
                  <c:v>115.4</c:v>
                </c:pt>
                <c:pt idx="1130">
                  <c:v>115.5</c:v>
                </c:pt>
                <c:pt idx="1131">
                  <c:v>115.6</c:v>
                </c:pt>
                <c:pt idx="1132">
                  <c:v>115.7</c:v>
                </c:pt>
                <c:pt idx="1133">
                  <c:v>115.8</c:v>
                </c:pt>
                <c:pt idx="1134">
                  <c:v>115.9</c:v>
                </c:pt>
                <c:pt idx="1135">
                  <c:v>116</c:v>
                </c:pt>
                <c:pt idx="1136">
                  <c:v>116.1</c:v>
                </c:pt>
                <c:pt idx="1137">
                  <c:v>116.2</c:v>
                </c:pt>
                <c:pt idx="1138">
                  <c:v>116.22</c:v>
                </c:pt>
                <c:pt idx="1139">
                  <c:v>116.4</c:v>
                </c:pt>
                <c:pt idx="1140">
                  <c:v>116.5</c:v>
                </c:pt>
                <c:pt idx="1141">
                  <c:v>116.6</c:v>
                </c:pt>
                <c:pt idx="1142">
                  <c:v>116.7</c:v>
                </c:pt>
                <c:pt idx="1143">
                  <c:v>116.8</c:v>
                </c:pt>
                <c:pt idx="1144">
                  <c:v>116.9</c:v>
                </c:pt>
                <c:pt idx="1145">
                  <c:v>117</c:v>
                </c:pt>
                <c:pt idx="1146">
                  <c:v>117.1</c:v>
                </c:pt>
                <c:pt idx="1147">
                  <c:v>117.2</c:v>
                </c:pt>
                <c:pt idx="1148">
                  <c:v>117.3</c:v>
                </c:pt>
                <c:pt idx="1149">
                  <c:v>117.4</c:v>
                </c:pt>
                <c:pt idx="1150">
                  <c:v>117.5</c:v>
                </c:pt>
                <c:pt idx="1151">
                  <c:v>117.6</c:v>
                </c:pt>
                <c:pt idx="1152">
                  <c:v>117.7</c:v>
                </c:pt>
                <c:pt idx="1153">
                  <c:v>117.8</c:v>
                </c:pt>
                <c:pt idx="1154">
                  <c:v>117.9</c:v>
                </c:pt>
                <c:pt idx="1155">
                  <c:v>118</c:v>
                </c:pt>
                <c:pt idx="1156">
                  <c:v>118.1</c:v>
                </c:pt>
                <c:pt idx="1157">
                  <c:v>118.2</c:v>
                </c:pt>
                <c:pt idx="1158">
                  <c:v>118.3</c:v>
                </c:pt>
                <c:pt idx="1159">
                  <c:v>118.4</c:v>
                </c:pt>
                <c:pt idx="1160">
                  <c:v>118.5</c:v>
                </c:pt>
                <c:pt idx="1161">
                  <c:v>118.6</c:v>
                </c:pt>
                <c:pt idx="1162">
                  <c:v>118.7</c:v>
                </c:pt>
                <c:pt idx="1163">
                  <c:v>118.8</c:v>
                </c:pt>
                <c:pt idx="1164">
                  <c:v>118.9</c:v>
                </c:pt>
                <c:pt idx="1165">
                  <c:v>119</c:v>
                </c:pt>
                <c:pt idx="1166">
                  <c:v>119.1</c:v>
                </c:pt>
                <c:pt idx="1167">
                  <c:v>119.2</c:v>
                </c:pt>
                <c:pt idx="1168">
                  <c:v>119.3</c:v>
                </c:pt>
                <c:pt idx="1169">
                  <c:v>119.4</c:v>
                </c:pt>
                <c:pt idx="1170">
                  <c:v>119.5</c:v>
                </c:pt>
                <c:pt idx="1171">
                  <c:v>119.6</c:v>
                </c:pt>
                <c:pt idx="1172">
                  <c:v>119.7</c:v>
                </c:pt>
                <c:pt idx="1173">
                  <c:v>119.8</c:v>
                </c:pt>
                <c:pt idx="1174">
                  <c:v>119.9</c:v>
                </c:pt>
                <c:pt idx="1175">
                  <c:v>120</c:v>
                </c:pt>
                <c:pt idx="1176">
                  <c:v>120.1</c:v>
                </c:pt>
                <c:pt idx="1177">
                  <c:v>120.2</c:v>
                </c:pt>
                <c:pt idx="1178">
                  <c:v>120.3</c:v>
                </c:pt>
                <c:pt idx="1179">
                  <c:v>120.4</c:v>
                </c:pt>
                <c:pt idx="1180">
                  <c:v>120.5</c:v>
                </c:pt>
                <c:pt idx="1181">
                  <c:v>120.6</c:v>
                </c:pt>
                <c:pt idx="1182">
                  <c:v>120.64</c:v>
                </c:pt>
                <c:pt idx="1183">
                  <c:v>120.8</c:v>
                </c:pt>
                <c:pt idx="1184">
                  <c:v>120.9</c:v>
                </c:pt>
                <c:pt idx="1185">
                  <c:v>121</c:v>
                </c:pt>
                <c:pt idx="1186">
                  <c:v>121.1</c:v>
                </c:pt>
                <c:pt idx="1187">
                  <c:v>121.2</c:v>
                </c:pt>
                <c:pt idx="1188">
                  <c:v>121.3</c:v>
                </c:pt>
                <c:pt idx="1189">
                  <c:v>121.4</c:v>
                </c:pt>
                <c:pt idx="1190">
                  <c:v>121.5</c:v>
                </c:pt>
                <c:pt idx="1191">
                  <c:v>121.6</c:v>
                </c:pt>
                <c:pt idx="1192">
                  <c:v>121.7</c:v>
                </c:pt>
                <c:pt idx="1193">
                  <c:v>121.8</c:v>
                </c:pt>
                <c:pt idx="1194">
                  <c:v>121.9</c:v>
                </c:pt>
                <c:pt idx="1195">
                  <c:v>122</c:v>
                </c:pt>
                <c:pt idx="1196">
                  <c:v>122.1</c:v>
                </c:pt>
                <c:pt idx="1197">
                  <c:v>122.2</c:v>
                </c:pt>
                <c:pt idx="1198">
                  <c:v>122.3</c:v>
                </c:pt>
                <c:pt idx="1199">
                  <c:v>122.4</c:v>
                </c:pt>
                <c:pt idx="1200">
                  <c:v>122.5</c:v>
                </c:pt>
                <c:pt idx="1201">
                  <c:v>122.6</c:v>
                </c:pt>
                <c:pt idx="1202">
                  <c:v>122.7</c:v>
                </c:pt>
                <c:pt idx="1203">
                  <c:v>122.8</c:v>
                </c:pt>
                <c:pt idx="1204">
                  <c:v>122.9</c:v>
                </c:pt>
                <c:pt idx="1205">
                  <c:v>123</c:v>
                </c:pt>
                <c:pt idx="1206">
                  <c:v>123.1</c:v>
                </c:pt>
                <c:pt idx="1207">
                  <c:v>123.2</c:v>
                </c:pt>
                <c:pt idx="1208">
                  <c:v>123.3</c:v>
                </c:pt>
                <c:pt idx="1209">
                  <c:v>123.4</c:v>
                </c:pt>
                <c:pt idx="1210">
                  <c:v>123.5</c:v>
                </c:pt>
                <c:pt idx="1211">
                  <c:v>123.6</c:v>
                </c:pt>
                <c:pt idx="1212">
                  <c:v>123.7</c:v>
                </c:pt>
                <c:pt idx="1213">
                  <c:v>123.8</c:v>
                </c:pt>
                <c:pt idx="1214">
                  <c:v>123.9</c:v>
                </c:pt>
                <c:pt idx="1215">
                  <c:v>124</c:v>
                </c:pt>
                <c:pt idx="1216">
                  <c:v>124.1</c:v>
                </c:pt>
                <c:pt idx="1217">
                  <c:v>124.2</c:v>
                </c:pt>
                <c:pt idx="1218">
                  <c:v>124.3</c:v>
                </c:pt>
                <c:pt idx="1219">
                  <c:v>124.4</c:v>
                </c:pt>
                <c:pt idx="1220">
                  <c:v>124.5</c:v>
                </c:pt>
                <c:pt idx="1221">
                  <c:v>124.6</c:v>
                </c:pt>
                <c:pt idx="1222">
                  <c:v>124.7</c:v>
                </c:pt>
                <c:pt idx="1223">
                  <c:v>124.8</c:v>
                </c:pt>
                <c:pt idx="1224">
                  <c:v>124.9</c:v>
                </c:pt>
                <c:pt idx="1225">
                  <c:v>125</c:v>
                </c:pt>
                <c:pt idx="1226">
                  <c:v>125.2</c:v>
                </c:pt>
                <c:pt idx="1227">
                  <c:v>125.3</c:v>
                </c:pt>
                <c:pt idx="1228">
                  <c:v>125.4</c:v>
                </c:pt>
                <c:pt idx="1229">
                  <c:v>125.5</c:v>
                </c:pt>
                <c:pt idx="1230">
                  <c:v>125.6</c:v>
                </c:pt>
                <c:pt idx="1231">
                  <c:v>125.7</c:v>
                </c:pt>
                <c:pt idx="1232">
                  <c:v>125.8</c:v>
                </c:pt>
                <c:pt idx="1233">
                  <c:v>125.9</c:v>
                </c:pt>
                <c:pt idx="1234">
                  <c:v>126</c:v>
                </c:pt>
                <c:pt idx="1235">
                  <c:v>126.1</c:v>
                </c:pt>
                <c:pt idx="1236">
                  <c:v>126.2</c:v>
                </c:pt>
                <c:pt idx="1237">
                  <c:v>126.3</c:v>
                </c:pt>
                <c:pt idx="1238">
                  <c:v>126.6</c:v>
                </c:pt>
                <c:pt idx="1239">
                  <c:v>126.7</c:v>
                </c:pt>
                <c:pt idx="1240">
                  <c:v>126.8</c:v>
                </c:pt>
                <c:pt idx="1241">
                  <c:v>126.9</c:v>
                </c:pt>
                <c:pt idx="1242">
                  <c:v>127</c:v>
                </c:pt>
                <c:pt idx="1243">
                  <c:v>127.1</c:v>
                </c:pt>
                <c:pt idx="1244">
                  <c:v>127.2</c:v>
                </c:pt>
                <c:pt idx="1245">
                  <c:v>127.3</c:v>
                </c:pt>
                <c:pt idx="1246">
                  <c:v>127.4</c:v>
                </c:pt>
                <c:pt idx="1247">
                  <c:v>127.5</c:v>
                </c:pt>
                <c:pt idx="1248">
                  <c:v>127.6</c:v>
                </c:pt>
                <c:pt idx="1249">
                  <c:v>127.7</c:v>
                </c:pt>
                <c:pt idx="1250">
                  <c:v>127.8</c:v>
                </c:pt>
                <c:pt idx="1251">
                  <c:v>127.9</c:v>
                </c:pt>
                <c:pt idx="1252">
                  <c:v>128</c:v>
                </c:pt>
                <c:pt idx="1253">
                  <c:v>128.1</c:v>
                </c:pt>
                <c:pt idx="1254">
                  <c:v>128.19999999999999</c:v>
                </c:pt>
                <c:pt idx="1255">
                  <c:v>128.30000000000001</c:v>
                </c:pt>
                <c:pt idx="1256">
                  <c:v>128.4</c:v>
                </c:pt>
                <c:pt idx="1257">
                  <c:v>128.5</c:v>
                </c:pt>
                <c:pt idx="1258">
                  <c:v>128.6</c:v>
                </c:pt>
                <c:pt idx="1259">
                  <c:v>128.69999999999999</c:v>
                </c:pt>
                <c:pt idx="1260">
                  <c:v>128.80000000000001</c:v>
                </c:pt>
                <c:pt idx="1261">
                  <c:v>128.9</c:v>
                </c:pt>
                <c:pt idx="1262">
                  <c:v>129</c:v>
                </c:pt>
                <c:pt idx="1263">
                  <c:v>129.1</c:v>
                </c:pt>
                <c:pt idx="1264">
                  <c:v>129.19999999999999</c:v>
                </c:pt>
                <c:pt idx="1265">
                  <c:v>129.30000000000001</c:v>
                </c:pt>
                <c:pt idx="1266">
                  <c:v>129.4</c:v>
                </c:pt>
                <c:pt idx="1267">
                  <c:v>129.5</c:v>
                </c:pt>
                <c:pt idx="1268">
                  <c:v>129.6</c:v>
                </c:pt>
                <c:pt idx="1269">
                  <c:v>129.69999999999999</c:v>
                </c:pt>
                <c:pt idx="1270">
                  <c:v>129.80000000000001</c:v>
                </c:pt>
                <c:pt idx="1271">
                  <c:v>129.9</c:v>
                </c:pt>
                <c:pt idx="1272">
                  <c:v>130</c:v>
                </c:pt>
                <c:pt idx="1273">
                  <c:v>130.1</c:v>
                </c:pt>
                <c:pt idx="1274">
                  <c:v>130.30000000000001</c:v>
                </c:pt>
                <c:pt idx="1275">
                  <c:v>130.4</c:v>
                </c:pt>
                <c:pt idx="1276">
                  <c:v>130.5</c:v>
                </c:pt>
                <c:pt idx="1277">
                  <c:v>130.6</c:v>
                </c:pt>
                <c:pt idx="1278">
                  <c:v>130.69999999999999</c:v>
                </c:pt>
                <c:pt idx="1279">
                  <c:v>130.80000000000001</c:v>
                </c:pt>
                <c:pt idx="1280">
                  <c:v>130.9</c:v>
                </c:pt>
                <c:pt idx="1281">
                  <c:v>131</c:v>
                </c:pt>
                <c:pt idx="1282">
                  <c:v>131.1</c:v>
                </c:pt>
                <c:pt idx="1283">
                  <c:v>131.19999999999999</c:v>
                </c:pt>
                <c:pt idx="1284">
                  <c:v>131.30000000000001</c:v>
                </c:pt>
                <c:pt idx="1285">
                  <c:v>131.4</c:v>
                </c:pt>
                <c:pt idx="1286">
                  <c:v>131.69999999999999</c:v>
                </c:pt>
                <c:pt idx="1287">
                  <c:v>131.80000000000001</c:v>
                </c:pt>
                <c:pt idx="1288">
                  <c:v>131.9</c:v>
                </c:pt>
                <c:pt idx="1289">
                  <c:v>132</c:v>
                </c:pt>
                <c:pt idx="1290">
                  <c:v>132.1</c:v>
                </c:pt>
                <c:pt idx="1291">
                  <c:v>132.19999999999999</c:v>
                </c:pt>
                <c:pt idx="1292">
                  <c:v>132.30000000000001</c:v>
                </c:pt>
                <c:pt idx="1293">
                  <c:v>132.4</c:v>
                </c:pt>
                <c:pt idx="1294">
                  <c:v>132.5</c:v>
                </c:pt>
                <c:pt idx="1295">
                  <c:v>132.6</c:v>
                </c:pt>
                <c:pt idx="1296">
                  <c:v>132.69999999999999</c:v>
                </c:pt>
                <c:pt idx="1297">
                  <c:v>132.80000000000001</c:v>
                </c:pt>
                <c:pt idx="1298">
                  <c:v>133</c:v>
                </c:pt>
                <c:pt idx="1299">
                  <c:v>133.1</c:v>
                </c:pt>
                <c:pt idx="1300">
                  <c:v>133.19999999999999</c:v>
                </c:pt>
                <c:pt idx="1301">
                  <c:v>133.30000000000001</c:v>
                </c:pt>
                <c:pt idx="1302">
                  <c:v>133.4</c:v>
                </c:pt>
                <c:pt idx="1303">
                  <c:v>133.5</c:v>
                </c:pt>
                <c:pt idx="1304">
                  <c:v>133.6</c:v>
                </c:pt>
                <c:pt idx="1305">
                  <c:v>133.69999999999999</c:v>
                </c:pt>
                <c:pt idx="1306">
                  <c:v>133.80000000000001</c:v>
                </c:pt>
                <c:pt idx="1307">
                  <c:v>133.9</c:v>
                </c:pt>
                <c:pt idx="1308">
                  <c:v>134</c:v>
                </c:pt>
                <c:pt idx="1309">
                  <c:v>134.1</c:v>
                </c:pt>
                <c:pt idx="1310">
                  <c:v>134.30000000000001</c:v>
                </c:pt>
                <c:pt idx="1311">
                  <c:v>134.4</c:v>
                </c:pt>
                <c:pt idx="1312">
                  <c:v>134.5</c:v>
                </c:pt>
                <c:pt idx="1313">
                  <c:v>134.6</c:v>
                </c:pt>
                <c:pt idx="1314">
                  <c:v>134.69999999999999</c:v>
                </c:pt>
                <c:pt idx="1315">
                  <c:v>134.80000000000001</c:v>
                </c:pt>
                <c:pt idx="1316">
                  <c:v>134.9</c:v>
                </c:pt>
                <c:pt idx="1317">
                  <c:v>135</c:v>
                </c:pt>
                <c:pt idx="1318">
                  <c:v>135.1</c:v>
                </c:pt>
                <c:pt idx="1319">
                  <c:v>135.19999999999999</c:v>
                </c:pt>
                <c:pt idx="1320">
                  <c:v>135.30000000000001</c:v>
                </c:pt>
                <c:pt idx="1321">
                  <c:v>135.4</c:v>
                </c:pt>
                <c:pt idx="1322">
                  <c:v>135.5</c:v>
                </c:pt>
                <c:pt idx="1323">
                  <c:v>135.6</c:v>
                </c:pt>
                <c:pt idx="1324">
                  <c:v>135.69999999999999</c:v>
                </c:pt>
                <c:pt idx="1325">
                  <c:v>135.80000000000001</c:v>
                </c:pt>
                <c:pt idx="1326">
                  <c:v>135.9</c:v>
                </c:pt>
                <c:pt idx="1327">
                  <c:v>136</c:v>
                </c:pt>
                <c:pt idx="1328">
                  <c:v>136.1</c:v>
                </c:pt>
                <c:pt idx="1329">
                  <c:v>136.19999999999999</c:v>
                </c:pt>
                <c:pt idx="1330">
                  <c:v>136.30000000000001</c:v>
                </c:pt>
                <c:pt idx="1331">
                  <c:v>136.4</c:v>
                </c:pt>
                <c:pt idx="1332">
                  <c:v>136.5</c:v>
                </c:pt>
                <c:pt idx="1333">
                  <c:v>136.6</c:v>
                </c:pt>
                <c:pt idx="1334">
                  <c:v>136.69999999999999</c:v>
                </c:pt>
                <c:pt idx="1335">
                  <c:v>136.80000000000001</c:v>
                </c:pt>
                <c:pt idx="1336">
                  <c:v>136.9</c:v>
                </c:pt>
                <c:pt idx="1337">
                  <c:v>137</c:v>
                </c:pt>
                <c:pt idx="1338">
                  <c:v>137.1</c:v>
                </c:pt>
                <c:pt idx="1339">
                  <c:v>137.19999999999999</c:v>
                </c:pt>
                <c:pt idx="1340">
                  <c:v>137.30000000000001</c:v>
                </c:pt>
                <c:pt idx="1341">
                  <c:v>137.4</c:v>
                </c:pt>
                <c:pt idx="1342">
                  <c:v>137.5</c:v>
                </c:pt>
                <c:pt idx="1343">
                  <c:v>137.6</c:v>
                </c:pt>
                <c:pt idx="1344">
                  <c:v>137.69999999999999</c:v>
                </c:pt>
                <c:pt idx="1345">
                  <c:v>137.80000000000001</c:v>
                </c:pt>
                <c:pt idx="1346">
                  <c:v>137.9</c:v>
                </c:pt>
                <c:pt idx="1347">
                  <c:v>138</c:v>
                </c:pt>
                <c:pt idx="1348">
                  <c:v>138.1</c:v>
                </c:pt>
                <c:pt idx="1349">
                  <c:v>138.19999999999999</c:v>
                </c:pt>
                <c:pt idx="1350">
                  <c:v>138.30000000000001</c:v>
                </c:pt>
                <c:pt idx="1351">
                  <c:v>138.4</c:v>
                </c:pt>
                <c:pt idx="1352">
                  <c:v>138.5</c:v>
                </c:pt>
                <c:pt idx="1353">
                  <c:v>138.69999999999999</c:v>
                </c:pt>
                <c:pt idx="1354">
                  <c:v>138.80000000000001</c:v>
                </c:pt>
                <c:pt idx="1355">
                  <c:v>138.9</c:v>
                </c:pt>
                <c:pt idx="1356">
                  <c:v>139</c:v>
                </c:pt>
                <c:pt idx="1357">
                  <c:v>139.1</c:v>
                </c:pt>
                <c:pt idx="1358">
                  <c:v>139.19999999999999</c:v>
                </c:pt>
                <c:pt idx="1359">
                  <c:v>139.30000000000001</c:v>
                </c:pt>
                <c:pt idx="1360">
                  <c:v>139.4</c:v>
                </c:pt>
                <c:pt idx="1361">
                  <c:v>139.5</c:v>
                </c:pt>
                <c:pt idx="1362">
                  <c:v>139.6</c:v>
                </c:pt>
                <c:pt idx="1363">
                  <c:v>139.69999999999999</c:v>
                </c:pt>
                <c:pt idx="1364">
                  <c:v>139.80000000000001</c:v>
                </c:pt>
                <c:pt idx="1365">
                  <c:v>139.9</c:v>
                </c:pt>
                <c:pt idx="1366">
                  <c:v>140</c:v>
                </c:pt>
                <c:pt idx="1367">
                  <c:v>140.1</c:v>
                </c:pt>
                <c:pt idx="1368">
                  <c:v>140.19999999999999</c:v>
                </c:pt>
                <c:pt idx="1369">
                  <c:v>140.30000000000001</c:v>
                </c:pt>
                <c:pt idx="1370">
                  <c:v>140.4</c:v>
                </c:pt>
                <c:pt idx="1371">
                  <c:v>140.5</c:v>
                </c:pt>
                <c:pt idx="1372">
                  <c:v>140.6</c:v>
                </c:pt>
                <c:pt idx="1373">
                  <c:v>140.69999999999999</c:v>
                </c:pt>
                <c:pt idx="1374">
                  <c:v>140.80000000000001</c:v>
                </c:pt>
                <c:pt idx="1375">
                  <c:v>140.9</c:v>
                </c:pt>
                <c:pt idx="1376">
                  <c:v>141</c:v>
                </c:pt>
                <c:pt idx="1377">
                  <c:v>141.1</c:v>
                </c:pt>
                <c:pt idx="1378">
                  <c:v>141.19999999999999</c:v>
                </c:pt>
                <c:pt idx="1379">
                  <c:v>141.30000000000001</c:v>
                </c:pt>
                <c:pt idx="1380">
                  <c:v>141.4</c:v>
                </c:pt>
                <c:pt idx="1381">
                  <c:v>141.5</c:v>
                </c:pt>
                <c:pt idx="1382">
                  <c:v>141.6</c:v>
                </c:pt>
                <c:pt idx="1383">
                  <c:v>141.69999999999999</c:v>
                </c:pt>
                <c:pt idx="1384">
                  <c:v>141.80000000000001</c:v>
                </c:pt>
                <c:pt idx="1385">
                  <c:v>141.9</c:v>
                </c:pt>
                <c:pt idx="1386">
                  <c:v>142</c:v>
                </c:pt>
                <c:pt idx="1387">
                  <c:v>142.1</c:v>
                </c:pt>
                <c:pt idx="1388">
                  <c:v>142.19999999999999</c:v>
                </c:pt>
                <c:pt idx="1389">
                  <c:v>142.30000000000001</c:v>
                </c:pt>
                <c:pt idx="1390">
                  <c:v>142.4</c:v>
                </c:pt>
                <c:pt idx="1391">
                  <c:v>142.5</c:v>
                </c:pt>
                <c:pt idx="1392">
                  <c:v>142.6</c:v>
                </c:pt>
                <c:pt idx="1393">
                  <c:v>142.69999999999999</c:v>
                </c:pt>
                <c:pt idx="1394">
                  <c:v>142.80000000000001</c:v>
                </c:pt>
                <c:pt idx="1395">
                  <c:v>142.9</c:v>
                </c:pt>
                <c:pt idx="1396">
                  <c:v>142.96</c:v>
                </c:pt>
                <c:pt idx="1397">
                  <c:v>143.1</c:v>
                </c:pt>
                <c:pt idx="1398">
                  <c:v>143.19999999999999</c:v>
                </c:pt>
                <c:pt idx="1399">
                  <c:v>143.30000000000001</c:v>
                </c:pt>
                <c:pt idx="1400">
                  <c:v>143.4</c:v>
                </c:pt>
                <c:pt idx="1401">
                  <c:v>143.5</c:v>
                </c:pt>
                <c:pt idx="1402">
                  <c:v>143.6</c:v>
                </c:pt>
                <c:pt idx="1403">
                  <c:v>143.69999999999999</c:v>
                </c:pt>
                <c:pt idx="1404">
                  <c:v>143.80000000000001</c:v>
                </c:pt>
                <c:pt idx="1405">
                  <c:v>143.9</c:v>
                </c:pt>
                <c:pt idx="1406">
                  <c:v>144</c:v>
                </c:pt>
                <c:pt idx="1407">
                  <c:v>144.1</c:v>
                </c:pt>
                <c:pt idx="1408">
                  <c:v>144.19999999999999</c:v>
                </c:pt>
                <c:pt idx="1409">
                  <c:v>144.26</c:v>
                </c:pt>
                <c:pt idx="1410">
                  <c:v>144.4</c:v>
                </c:pt>
                <c:pt idx="1411">
                  <c:v>144.5</c:v>
                </c:pt>
                <c:pt idx="1412">
                  <c:v>144.6</c:v>
                </c:pt>
                <c:pt idx="1413">
                  <c:v>144.69999999999999</c:v>
                </c:pt>
                <c:pt idx="1414">
                  <c:v>144.80000000000001</c:v>
                </c:pt>
                <c:pt idx="1415">
                  <c:v>144.9</c:v>
                </c:pt>
                <c:pt idx="1416">
                  <c:v>145</c:v>
                </c:pt>
                <c:pt idx="1417">
                  <c:v>145.1</c:v>
                </c:pt>
                <c:pt idx="1418">
                  <c:v>145.19999999999999</c:v>
                </c:pt>
                <c:pt idx="1419">
                  <c:v>145.30000000000001</c:v>
                </c:pt>
                <c:pt idx="1420">
                  <c:v>145.4</c:v>
                </c:pt>
                <c:pt idx="1421">
                  <c:v>145.5</c:v>
                </c:pt>
                <c:pt idx="1422">
                  <c:v>145.57</c:v>
                </c:pt>
                <c:pt idx="1423">
                  <c:v>145.69999999999999</c:v>
                </c:pt>
                <c:pt idx="1424">
                  <c:v>145.80000000000001</c:v>
                </c:pt>
                <c:pt idx="1425">
                  <c:v>145.9</c:v>
                </c:pt>
                <c:pt idx="1426">
                  <c:v>146</c:v>
                </c:pt>
                <c:pt idx="1427">
                  <c:v>146.1</c:v>
                </c:pt>
                <c:pt idx="1428">
                  <c:v>146.19999999999999</c:v>
                </c:pt>
                <c:pt idx="1429">
                  <c:v>146.30000000000001</c:v>
                </c:pt>
                <c:pt idx="1430">
                  <c:v>146.4</c:v>
                </c:pt>
                <c:pt idx="1431">
                  <c:v>146.5</c:v>
                </c:pt>
                <c:pt idx="1432">
                  <c:v>146.6</c:v>
                </c:pt>
                <c:pt idx="1433">
                  <c:v>146.69999999999999</c:v>
                </c:pt>
                <c:pt idx="1434">
                  <c:v>146.80000000000001</c:v>
                </c:pt>
                <c:pt idx="1435">
                  <c:v>146.87</c:v>
                </c:pt>
                <c:pt idx="1436">
                  <c:v>146.9</c:v>
                </c:pt>
                <c:pt idx="1437">
                  <c:v>147.1</c:v>
                </c:pt>
                <c:pt idx="1438">
                  <c:v>147.19999999999999</c:v>
                </c:pt>
                <c:pt idx="1439">
                  <c:v>147.30000000000001</c:v>
                </c:pt>
                <c:pt idx="1440">
                  <c:v>147.4</c:v>
                </c:pt>
                <c:pt idx="1441">
                  <c:v>147.5</c:v>
                </c:pt>
                <c:pt idx="1442">
                  <c:v>147.6</c:v>
                </c:pt>
                <c:pt idx="1443">
                  <c:v>147.69999999999999</c:v>
                </c:pt>
                <c:pt idx="1444">
                  <c:v>147.80000000000001</c:v>
                </c:pt>
                <c:pt idx="1445">
                  <c:v>147.9</c:v>
                </c:pt>
                <c:pt idx="1446">
                  <c:v>148</c:v>
                </c:pt>
                <c:pt idx="1447">
                  <c:v>148.1</c:v>
                </c:pt>
                <c:pt idx="1448">
                  <c:v>148.19999999999999</c:v>
                </c:pt>
                <c:pt idx="1449">
                  <c:v>148.22999999999999</c:v>
                </c:pt>
                <c:pt idx="1450">
                  <c:v>148.4</c:v>
                </c:pt>
                <c:pt idx="1451">
                  <c:v>148.5</c:v>
                </c:pt>
                <c:pt idx="1452">
                  <c:v>148.6</c:v>
                </c:pt>
                <c:pt idx="1453">
                  <c:v>148.69999999999999</c:v>
                </c:pt>
                <c:pt idx="1454">
                  <c:v>148.80000000000001</c:v>
                </c:pt>
                <c:pt idx="1455">
                  <c:v>148.9</c:v>
                </c:pt>
                <c:pt idx="1456">
                  <c:v>149</c:v>
                </c:pt>
                <c:pt idx="1457">
                  <c:v>149.1</c:v>
                </c:pt>
                <c:pt idx="1458">
                  <c:v>149.19999999999999</c:v>
                </c:pt>
                <c:pt idx="1459">
                  <c:v>149.30000000000001</c:v>
                </c:pt>
                <c:pt idx="1460">
                  <c:v>149.4</c:v>
                </c:pt>
                <c:pt idx="1461">
                  <c:v>149.5</c:v>
                </c:pt>
                <c:pt idx="1462">
                  <c:v>149.53</c:v>
                </c:pt>
                <c:pt idx="1463">
                  <c:v>149.69999999999999</c:v>
                </c:pt>
                <c:pt idx="1464">
                  <c:v>149.80000000000001</c:v>
                </c:pt>
                <c:pt idx="1465">
                  <c:v>149.9</c:v>
                </c:pt>
                <c:pt idx="1466">
                  <c:v>150</c:v>
                </c:pt>
                <c:pt idx="1467">
                  <c:v>150.1</c:v>
                </c:pt>
                <c:pt idx="1468">
                  <c:v>150.19999999999999</c:v>
                </c:pt>
                <c:pt idx="1469">
                  <c:v>150.30000000000001</c:v>
                </c:pt>
                <c:pt idx="1470">
                  <c:v>150.4</c:v>
                </c:pt>
                <c:pt idx="1471">
                  <c:v>150.5</c:v>
                </c:pt>
                <c:pt idx="1472">
                  <c:v>150.6</c:v>
                </c:pt>
                <c:pt idx="1473">
                  <c:v>150.69999999999999</c:v>
                </c:pt>
                <c:pt idx="1474">
                  <c:v>150.80000000000001</c:v>
                </c:pt>
                <c:pt idx="1475">
                  <c:v>150.83000000000001</c:v>
                </c:pt>
                <c:pt idx="1476">
                  <c:v>151</c:v>
                </c:pt>
                <c:pt idx="1477">
                  <c:v>151.1</c:v>
                </c:pt>
                <c:pt idx="1478">
                  <c:v>151.19999999999999</c:v>
                </c:pt>
                <c:pt idx="1479">
                  <c:v>151.30000000000001</c:v>
                </c:pt>
                <c:pt idx="1480">
                  <c:v>151.4</c:v>
                </c:pt>
                <c:pt idx="1481">
                  <c:v>151.5</c:v>
                </c:pt>
                <c:pt idx="1482">
                  <c:v>151.6</c:v>
                </c:pt>
                <c:pt idx="1483">
                  <c:v>151.69999999999999</c:v>
                </c:pt>
                <c:pt idx="1484">
                  <c:v>151.80000000000001</c:v>
                </c:pt>
                <c:pt idx="1485">
                  <c:v>151.9</c:v>
                </c:pt>
                <c:pt idx="1486">
                  <c:v>152</c:v>
                </c:pt>
                <c:pt idx="1487">
                  <c:v>152.1</c:v>
                </c:pt>
                <c:pt idx="1488">
                  <c:v>152.19999999999999</c:v>
                </c:pt>
                <c:pt idx="1489">
                  <c:v>152.30000000000001</c:v>
                </c:pt>
                <c:pt idx="1490">
                  <c:v>152.4</c:v>
                </c:pt>
                <c:pt idx="1491">
                  <c:v>152.5</c:v>
                </c:pt>
                <c:pt idx="1492">
                  <c:v>152.6</c:v>
                </c:pt>
                <c:pt idx="1493">
                  <c:v>152.69999999999999</c:v>
                </c:pt>
                <c:pt idx="1494">
                  <c:v>152.80000000000001</c:v>
                </c:pt>
                <c:pt idx="1495">
                  <c:v>152.9</c:v>
                </c:pt>
                <c:pt idx="1496">
                  <c:v>153</c:v>
                </c:pt>
                <c:pt idx="1497">
                  <c:v>153.1</c:v>
                </c:pt>
                <c:pt idx="1498">
                  <c:v>153.19999999999999</c:v>
                </c:pt>
                <c:pt idx="1499">
                  <c:v>153.30000000000001</c:v>
                </c:pt>
                <c:pt idx="1500">
                  <c:v>153.4</c:v>
                </c:pt>
                <c:pt idx="1501">
                  <c:v>153.5</c:v>
                </c:pt>
                <c:pt idx="1502">
                  <c:v>153.6</c:v>
                </c:pt>
                <c:pt idx="1503">
                  <c:v>153.69999999999999</c:v>
                </c:pt>
                <c:pt idx="1504">
                  <c:v>153.80000000000001</c:v>
                </c:pt>
                <c:pt idx="1505">
                  <c:v>153.9</c:v>
                </c:pt>
                <c:pt idx="1506">
                  <c:v>154</c:v>
                </c:pt>
                <c:pt idx="1507">
                  <c:v>154.1</c:v>
                </c:pt>
                <c:pt idx="1508">
                  <c:v>154.19999999999999</c:v>
                </c:pt>
                <c:pt idx="1509">
                  <c:v>154.30000000000001</c:v>
                </c:pt>
                <c:pt idx="1510">
                  <c:v>154.4</c:v>
                </c:pt>
                <c:pt idx="1511">
                  <c:v>154.5</c:v>
                </c:pt>
                <c:pt idx="1512">
                  <c:v>154.6</c:v>
                </c:pt>
                <c:pt idx="1513">
                  <c:v>154.69999999999999</c:v>
                </c:pt>
                <c:pt idx="1514">
                  <c:v>154.80000000000001</c:v>
                </c:pt>
                <c:pt idx="1515">
                  <c:v>154.9</c:v>
                </c:pt>
                <c:pt idx="1516">
                  <c:v>155</c:v>
                </c:pt>
                <c:pt idx="1517">
                  <c:v>155.1</c:v>
                </c:pt>
                <c:pt idx="1518">
                  <c:v>155.19999999999999</c:v>
                </c:pt>
                <c:pt idx="1519">
                  <c:v>155.26</c:v>
                </c:pt>
                <c:pt idx="1520">
                  <c:v>155.4</c:v>
                </c:pt>
                <c:pt idx="1521">
                  <c:v>155.5</c:v>
                </c:pt>
                <c:pt idx="1522">
                  <c:v>155.6</c:v>
                </c:pt>
                <c:pt idx="1523">
                  <c:v>155.69999999999999</c:v>
                </c:pt>
                <c:pt idx="1524">
                  <c:v>155.80000000000001</c:v>
                </c:pt>
                <c:pt idx="1525">
                  <c:v>155.9</c:v>
                </c:pt>
                <c:pt idx="1526">
                  <c:v>156</c:v>
                </c:pt>
                <c:pt idx="1527">
                  <c:v>156.1</c:v>
                </c:pt>
                <c:pt idx="1528">
                  <c:v>156.19999999999999</c:v>
                </c:pt>
                <c:pt idx="1529">
                  <c:v>156.30000000000001</c:v>
                </c:pt>
                <c:pt idx="1530">
                  <c:v>156.4</c:v>
                </c:pt>
                <c:pt idx="1531">
                  <c:v>156.5</c:v>
                </c:pt>
                <c:pt idx="1532">
                  <c:v>156.6</c:v>
                </c:pt>
                <c:pt idx="1533">
                  <c:v>156.69999999999999</c:v>
                </c:pt>
                <c:pt idx="1534">
                  <c:v>156.80000000000001</c:v>
                </c:pt>
                <c:pt idx="1535">
                  <c:v>156.9</c:v>
                </c:pt>
                <c:pt idx="1536">
                  <c:v>157</c:v>
                </c:pt>
                <c:pt idx="1537">
                  <c:v>157.1</c:v>
                </c:pt>
                <c:pt idx="1538">
                  <c:v>157.19999999999999</c:v>
                </c:pt>
                <c:pt idx="1539">
                  <c:v>157.30000000000001</c:v>
                </c:pt>
                <c:pt idx="1540">
                  <c:v>157.4</c:v>
                </c:pt>
                <c:pt idx="1541">
                  <c:v>157.5</c:v>
                </c:pt>
                <c:pt idx="1542">
                  <c:v>157.6</c:v>
                </c:pt>
                <c:pt idx="1543">
                  <c:v>157.69999999999999</c:v>
                </c:pt>
                <c:pt idx="1544">
                  <c:v>157.80000000000001</c:v>
                </c:pt>
                <c:pt idx="1545">
                  <c:v>157.9</c:v>
                </c:pt>
                <c:pt idx="1546">
                  <c:v>158</c:v>
                </c:pt>
                <c:pt idx="1547">
                  <c:v>158.1</c:v>
                </c:pt>
                <c:pt idx="1548">
                  <c:v>158.19999999999999</c:v>
                </c:pt>
                <c:pt idx="1549">
                  <c:v>158.30000000000001</c:v>
                </c:pt>
                <c:pt idx="1550">
                  <c:v>158.4</c:v>
                </c:pt>
                <c:pt idx="1551">
                  <c:v>158.5</c:v>
                </c:pt>
                <c:pt idx="1552">
                  <c:v>158.6</c:v>
                </c:pt>
                <c:pt idx="1553">
                  <c:v>158.69999999999999</c:v>
                </c:pt>
                <c:pt idx="1554">
                  <c:v>158.80000000000001</c:v>
                </c:pt>
                <c:pt idx="1555">
                  <c:v>158.9</c:v>
                </c:pt>
                <c:pt idx="1556">
                  <c:v>159</c:v>
                </c:pt>
                <c:pt idx="1557">
                  <c:v>159.1</c:v>
                </c:pt>
                <c:pt idx="1558">
                  <c:v>159.19999999999999</c:v>
                </c:pt>
                <c:pt idx="1559">
                  <c:v>159.30000000000001</c:v>
                </c:pt>
                <c:pt idx="1560">
                  <c:v>159.4</c:v>
                </c:pt>
                <c:pt idx="1561">
                  <c:v>159.5</c:v>
                </c:pt>
                <c:pt idx="1562">
                  <c:v>159.6</c:v>
                </c:pt>
                <c:pt idx="1563">
                  <c:v>159.69999999999999</c:v>
                </c:pt>
                <c:pt idx="1564">
                  <c:v>159.9</c:v>
                </c:pt>
                <c:pt idx="1565">
                  <c:v>160</c:v>
                </c:pt>
                <c:pt idx="1566">
                  <c:v>160.1</c:v>
                </c:pt>
                <c:pt idx="1567">
                  <c:v>160.19999999999999</c:v>
                </c:pt>
                <c:pt idx="1568">
                  <c:v>160.30000000000001</c:v>
                </c:pt>
                <c:pt idx="1569">
                  <c:v>160.4</c:v>
                </c:pt>
                <c:pt idx="1570">
                  <c:v>160.5</c:v>
                </c:pt>
                <c:pt idx="1571">
                  <c:v>160.6</c:v>
                </c:pt>
                <c:pt idx="1572">
                  <c:v>160.69999999999999</c:v>
                </c:pt>
                <c:pt idx="1573">
                  <c:v>160.80000000000001</c:v>
                </c:pt>
                <c:pt idx="1574">
                  <c:v>160.9</c:v>
                </c:pt>
                <c:pt idx="1575">
                  <c:v>161</c:v>
                </c:pt>
                <c:pt idx="1576">
                  <c:v>161.19999999999999</c:v>
                </c:pt>
                <c:pt idx="1577">
                  <c:v>161.30000000000001</c:v>
                </c:pt>
                <c:pt idx="1578">
                  <c:v>161.4</c:v>
                </c:pt>
                <c:pt idx="1579">
                  <c:v>161.5</c:v>
                </c:pt>
                <c:pt idx="1580">
                  <c:v>161.6</c:v>
                </c:pt>
                <c:pt idx="1581">
                  <c:v>161.69999999999999</c:v>
                </c:pt>
                <c:pt idx="1582">
                  <c:v>161.80000000000001</c:v>
                </c:pt>
                <c:pt idx="1583">
                  <c:v>161.9</c:v>
                </c:pt>
                <c:pt idx="1584">
                  <c:v>162</c:v>
                </c:pt>
                <c:pt idx="1585">
                  <c:v>162.1</c:v>
                </c:pt>
                <c:pt idx="1586">
                  <c:v>162.19999999999999</c:v>
                </c:pt>
                <c:pt idx="1587">
                  <c:v>162.30000000000001</c:v>
                </c:pt>
                <c:pt idx="1588">
                  <c:v>162.4</c:v>
                </c:pt>
                <c:pt idx="1589">
                  <c:v>162.5</c:v>
                </c:pt>
                <c:pt idx="1590">
                  <c:v>162.6</c:v>
                </c:pt>
                <c:pt idx="1591">
                  <c:v>162.69999999999999</c:v>
                </c:pt>
                <c:pt idx="1592">
                  <c:v>162.80000000000001</c:v>
                </c:pt>
                <c:pt idx="1593">
                  <c:v>162.9</c:v>
                </c:pt>
                <c:pt idx="1594">
                  <c:v>163</c:v>
                </c:pt>
                <c:pt idx="1595">
                  <c:v>163.1</c:v>
                </c:pt>
                <c:pt idx="1596">
                  <c:v>163.19999999999999</c:v>
                </c:pt>
                <c:pt idx="1597">
                  <c:v>163.30000000000001</c:v>
                </c:pt>
                <c:pt idx="1598">
                  <c:v>163.4</c:v>
                </c:pt>
                <c:pt idx="1599">
                  <c:v>163.5</c:v>
                </c:pt>
                <c:pt idx="1600">
                  <c:v>163.6</c:v>
                </c:pt>
                <c:pt idx="1601">
                  <c:v>163.69999999999999</c:v>
                </c:pt>
                <c:pt idx="1602">
                  <c:v>163.80000000000001</c:v>
                </c:pt>
                <c:pt idx="1603">
                  <c:v>163.9</c:v>
                </c:pt>
                <c:pt idx="1604">
                  <c:v>164</c:v>
                </c:pt>
                <c:pt idx="1605">
                  <c:v>164.1</c:v>
                </c:pt>
                <c:pt idx="1606">
                  <c:v>164.2</c:v>
                </c:pt>
                <c:pt idx="1607">
                  <c:v>164.3</c:v>
                </c:pt>
                <c:pt idx="1608">
                  <c:v>164.4</c:v>
                </c:pt>
                <c:pt idx="1609">
                  <c:v>164.5</c:v>
                </c:pt>
                <c:pt idx="1610">
                  <c:v>164.6</c:v>
                </c:pt>
                <c:pt idx="1611">
                  <c:v>164.7</c:v>
                </c:pt>
                <c:pt idx="1612">
                  <c:v>165</c:v>
                </c:pt>
                <c:pt idx="1613">
                  <c:v>165.1</c:v>
                </c:pt>
                <c:pt idx="1614">
                  <c:v>165.2</c:v>
                </c:pt>
                <c:pt idx="1615">
                  <c:v>165.3</c:v>
                </c:pt>
                <c:pt idx="1616">
                  <c:v>165.4</c:v>
                </c:pt>
                <c:pt idx="1617">
                  <c:v>165.5</c:v>
                </c:pt>
                <c:pt idx="1618">
                  <c:v>165.6</c:v>
                </c:pt>
                <c:pt idx="1619">
                  <c:v>165.7</c:v>
                </c:pt>
                <c:pt idx="1620">
                  <c:v>165.8</c:v>
                </c:pt>
                <c:pt idx="1621">
                  <c:v>165.9</c:v>
                </c:pt>
                <c:pt idx="1622">
                  <c:v>166</c:v>
                </c:pt>
                <c:pt idx="1623">
                  <c:v>166.1</c:v>
                </c:pt>
                <c:pt idx="1624">
                  <c:v>166.3</c:v>
                </c:pt>
                <c:pt idx="1625">
                  <c:v>166.4</c:v>
                </c:pt>
                <c:pt idx="1626">
                  <c:v>166.5</c:v>
                </c:pt>
                <c:pt idx="1627">
                  <c:v>166.6</c:v>
                </c:pt>
                <c:pt idx="1628">
                  <c:v>166.7</c:v>
                </c:pt>
                <c:pt idx="1629">
                  <c:v>166.8</c:v>
                </c:pt>
                <c:pt idx="1630">
                  <c:v>166.9</c:v>
                </c:pt>
                <c:pt idx="1631">
                  <c:v>167</c:v>
                </c:pt>
                <c:pt idx="1632">
                  <c:v>167.1</c:v>
                </c:pt>
                <c:pt idx="1633">
                  <c:v>167.2</c:v>
                </c:pt>
                <c:pt idx="1634">
                  <c:v>167.3</c:v>
                </c:pt>
                <c:pt idx="1635">
                  <c:v>167.4</c:v>
                </c:pt>
                <c:pt idx="1636">
                  <c:v>167.6</c:v>
                </c:pt>
                <c:pt idx="1637">
                  <c:v>167.7</c:v>
                </c:pt>
                <c:pt idx="1638">
                  <c:v>167.8</c:v>
                </c:pt>
                <c:pt idx="1639">
                  <c:v>167.9</c:v>
                </c:pt>
                <c:pt idx="1640">
                  <c:v>168</c:v>
                </c:pt>
                <c:pt idx="1641">
                  <c:v>168.1</c:v>
                </c:pt>
                <c:pt idx="1642">
                  <c:v>168.2</c:v>
                </c:pt>
                <c:pt idx="1643">
                  <c:v>168.3</c:v>
                </c:pt>
                <c:pt idx="1644">
                  <c:v>168.4</c:v>
                </c:pt>
                <c:pt idx="1645">
                  <c:v>168.5</c:v>
                </c:pt>
                <c:pt idx="1646">
                  <c:v>168.6</c:v>
                </c:pt>
                <c:pt idx="1647">
                  <c:v>168.7</c:v>
                </c:pt>
                <c:pt idx="1648">
                  <c:v>168.9</c:v>
                </c:pt>
                <c:pt idx="1649">
                  <c:v>169</c:v>
                </c:pt>
                <c:pt idx="1650">
                  <c:v>169.1</c:v>
                </c:pt>
                <c:pt idx="1651">
                  <c:v>169.2</c:v>
                </c:pt>
                <c:pt idx="1652">
                  <c:v>169.3</c:v>
                </c:pt>
                <c:pt idx="1653">
                  <c:v>169.4</c:v>
                </c:pt>
                <c:pt idx="1654">
                  <c:v>169.5</c:v>
                </c:pt>
                <c:pt idx="1655">
                  <c:v>169.6</c:v>
                </c:pt>
                <c:pt idx="1656">
                  <c:v>169.7</c:v>
                </c:pt>
                <c:pt idx="1657">
                  <c:v>169.8</c:v>
                </c:pt>
                <c:pt idx="1658">
                  <c:v>169.9</c:v>
                </c:pt>
                <c:pt idx="1659">
                  <c:v>170</c:v>
                </c:pt>
                <c:pt idx="1660">
                  <c:v>170.1</c:v>
                </c:pt>
                <c:pt idx="1661">
                  <c:v>170.2</c:v>
                </c:pt>
                <c:pt idx="1662">
                  <c:v>170.3</c:v>
                </c:pt>
                <c:pt idx="1663">
                  <c:v>170.4</c:v>
                </c:pt>
                <c:pt idx="1664">
                  <c:v>170.5</c:v>
                </c:pt>
                <c:pt idx="1665">
                  <c:v>170.6</c:v>
                </c:pt>
                <c:pt idx="1666">
                  <c:v>170.7</c:v>
                </c:pt>
                <c:pt idx="1667">
                  <c:v>170.8</c:v>
                </c:pt>
                <c:pt idx="1668">
                  <c:v>170.9</c:v>
                </c:pt>
                <c:pt idx="1669">
                  <c:v>171</c:v>
                </c:pt>
                <c:pt idx="1670">
                  <c:v>171.1</c:v>
                </c:pt>
                <c:pt idx="1671">
                  <c:v>171.2</c:v>
                </c:pt>
                <c:pt idx="1672">
                  <c:v>171.3</c:v>
                </c:pt>
                <c:pt idx="1673">
                  <c:v>171.4</c:v>
                </c:pt>
                <c:pt idx="1674">
                  <c:v>171.5</c:v>
                </c:pt>
                <c:pt idx="1675">
                  <c:v>171.6</c:v>
                </c:pt>
                <c:pt idx="1676">
                  <c:v>171.7</c:v>
                </c:pt>
                <c:pt idx="1677">
                  <c:v>171.8</c:v>
                </c:pt>
                <c:pt idx="1678">
                  <c:v>171.9</c:v>
                </c:pt>
                <c:pt idx="1679">
                  <c:v>172</c:v>
                </c:pt>
                <c:pt idx="1680">
                  <c:v>172.1</c:v>
                </c:pt>
                <c:pt idx="1681">
                  <c:v>172.2</c:v>
                </c:pt>
                <c:pt idx="1682">
                  <c:v>172.3</c:v>
                </c:pt>
                <c:pt idx="1683">
                  <c:v>172.4</c:v>
                </c:pt>
                <c:pt idx="1684">
                  <c:v>172.5</c:v>
                </c:pt>
                <c:pt idx="1685">
                  <c:v>172.6</c:v>
                </c:pt>
                <c:pt idx="1686">
                  <c:v>172.7</c:v>
                </c:pt>
                <c:pt idx="1687">
                  <c:v>172.8</c:v>
                </c:pt>
                <c:pt idx="1688">
                  <c:v>172.9</c:v>
                </c:pt>
                <c:pt idx="1689">
                  <c:v>173</c:v>
                </c:pt>
                <c:pt idx="1690">
                  <c:v>173.1</c:v>
                </c:pt>
              </c:numCache>
            </c:numRef>
          </c:xVal>
          <c:yVal>
            <c:numRef>
              <c:f>'69%, 0%'!$D$158:$D$1848</c:f>
              <c:numCache>
                <c:formatCode>General</c:formatCode>
                <c:ptCount val="1691"/>
                <c:pt idx="0">
                  <c:v>1.0290999999999999</c:v>
                </c:pt>
                <c:pt idx="1">
                  <c:v>1.0454000000000001</c:v>
                </c:pt>
                <c:pt idx="2">
                  <c:v>1.0617000000000001</c:v>
                </c:pt>
                <c:pt idx="3">
                  <c:v>1.0779000000000001</c:v>
                </c:pt>
                <c:pt idx="4">
                  <c:v>1.0941000000000001</c:v>
                </c:pt>
                <c:pt idx="5">
                  <c:v>1.1102000000000001</c:v>
                </c:pt>
                <c:pt idx="6">
                  <c:v>1.1264000000000001</c:v>
                </c:pt>
                <c:pt idx="7">
                  <c:v>1.1425000000000001</c:v>
                </c:pt>
                <c:pt idx="8">
                  <c:v>1.1589</c:v>
                </c:pt>
                <c:pt idx="9">
                  <c:v>1.1752</c:v>
                </c:pt>
                <c:pt idx="10">
                  <c:v>1.1916</c:v>
                </c:pt>
                <c:pt idx="11">
                  <c:v>1.2075</c:v>
                </c:pt>
                <c:pt idx="12">
                  <c:v>1.2236</c:v>
                </c:pt>
                <c:pt idx="13">
                  <c:v>1.24</c:v>
                </c:pt>
                <c:pt idx="14">
                  <c:v>1.256</c:v>
                </c:pt>
                <c:pt idx="15">
                  <c:v>1.2723</c:v>
                </c:pt>
                <c:pt idx="16">
                  <c:v>1.2885</c:v>
                </c:pt>
                <c:pt idx="17">
                  <c:v>1.3048</c:v>
                </c:pt>
                <c:pt idx="18">
                  <c:v>1.3210999999999999</c:v>
                </c:pt>
                <c:pt idx="19">
                  <c:v>1.3371999999999999</c:v>
                </c:pt>
                <c:pt idx="20">
                  <c:v>1.3533999999999999</c:v>
                </c:pt>
                <c:pt idx="21">
                  <c:v>1.3695999999999999</c:v>
                </c:pt>
                <c:pt idx="22">
                  <c:v>1.3858999999999999</c:v>
                </c:pt>
                <c:pt idx="23">
                  <c:v>1.4018999999999999</c:v>
                </c:pt>
                <c:pt idx="24">
                  <c:v>1.4180999999999999</c:v>
                </c:pt>
                <c:pt idx="25">
                  <c:v>1.4343999999999999</c:v>
                </c:pt>
                <c:pt idx="26">
                  <c:v>1.4507000000000001</c:v>
                </c:pt>
                <c:pt idx="27">
                  <c:v>1.4666999999999999</c:v>
                </c:pt>
                <c:pt idx="28">
                  <c:v>1.4830000000000001</c:v>
                </c:pt>
                <c:pt idx="29">
                  <c:v>1.4992000000000001</c:v>
                </c:pt>
                <c:pt idx="30">
                  <c:v>1.5152000000000001</c:v>
                </c:pt>
                <c:pt idx="31">
                  <c:v>1.5315000000000001</c:v>
                </c:pt>
                <c:pt idx="32">
                  <c:v>1.5476000000000001</c:v>
                </c:pt>
                <c:pt idx="33">
                  <c:v>1.5638000000000001</c:v>
                </c:pt>
                <c:pt idx="34">
                  <c:v>1.5801000000000001</c:v>
                </c:pt>
                <c:pt idx="35">
                  <c:v>1.5964</c:v>
                </c:pt>
                <c:pt idx="36">
                  <c:v>1.6126</c:v>
                </c:pt>
                <c:pt idx="37">
                  <c:v>1.6287</c:v>
                </c:pt>
                <c:pt idx="38">
                  <c:v>1.645</c:v>
                </c:pt>
                <c:pt idx="39">
                  <c:v>1.6612</c:v>
                </c:pt>
                <c:pt idx="40">
                  <c:v>1.6773</c:v>
                </c:pt>
                <c:pt idx="41">
                  <c:v>1.6935</c:v>
                </c:pt>
                <c:pt idx="42">
                  <c:v>1.708</c:v>
                </c:pt>
                <c:pt idx="43">
                  <c:v>1.724</c:v>
                </c:pt>
                <c:pt idx="44">
                  <c:v>1.7351000000000001</c:v>
                </c:pt>
                <c:pt idx="45">
                  <c:v>1.7464</c:v>
                </c:pt>
                <c:pt idx="46">
                  <c:v>1.7576000000000001</c:v>
                </c:pt>
                <c:pt idx="47">
                  <c:v>1.7686999999999999</c:v>
                </c:pt>
                <c:pt idx="48">
                  <c:v>1.7799</c:v>
                </c:pt>
                <c:pt idx="49">
                  <c:v>1.7910999999999999</c:v>
                </c:pt>
                <c:pt idx="50">
                  <c:v>1.8022</c:v>
                </c:pt>
                <c:pt idx="51">
                  <c:v>1.8133999999999999</c:v>
                </c:pt>
                <c:pt idx="52">
                  <c:v>1.8246</c:v>
                </c:pt>
                <c:pt idx="53">
                  <c:v>1.8359000000000001</c:v>
                </c:pt>
                <c:pt idx="54">
                  <c:v>1.8471</c:v>
                </c:pt>
                <c:pt idx="55">
                  <c:v>1.8471</c:v>
                </c:pt>
                <c:pt idx="56">
                  <c:v>1.8581000000000001</c:v>
                </c:pt>
                <c:pt idx="57">
                  <c:v>1.8658999999999999</c:v>
                </c:pt>
                <c:pt idx="58">
                  <c:v>1.8735999999999999</c:v>
                </c:pt>
                <c:pt idx="59">
                  <c:v>1.8813</c:v>
                </c:pt>
                <c:pt idx="60">
                  <c:v>1.8892</c:v>
                </c:pt>
                <c:pt idx="61">
                  <c:v>1.897</c:v>
                </c:pt>
                <c:pt idx="62">
                  <c:v>1.9048</c:v>
                </c:pt>
                <c:pt idx="63">
                  <c:v>1.9127000000000001</c:v>
                </c:pt>
                <c:pt idx="64">
                  <c:v>1.9205000000000001</c:v>
                </c:pt>
                <c:pt idx="65">
                  <c:v>1.9282999999999999</c:v>
                </c:pt>
                <c:pt idx="66">
                  <c:v>1.9360999999999999</c:v>
                </c:pt>
                <c:pt idx="67">
                  <c:v>1.9439</c:v>
                </c:pt>
                <c:pt idx="68">
                  <c:v>1.9447000000000001</c:v>
                </c:pt>
                <c:pt idx="69">
                  <c:v>1.9492</c:v>
                </c:pt>
                <c:pt idx="70">
                  <c:v>1.9532</c:v>
                </c:pt>
                <c:pt idx="71">
                  <c:v>1.9573</c:v>
                </c:pt>
                <c:pt idx="72">
                  <c:v>1.9613</c:v>
                </c:pt>
                <c:pt idx="73">
                  <c:v>1.9653</c:v>
                </c:pt>
                <c:pt idx="74">
                  <c:v>1.9693000000000001</c:v>
                </c:pt>
                <c:pt idx="75">
                  <c:v>1.9733000000000001</c:v>
                </c:pt>
                <c:pt idx="76">
                  <c:v>1.9772000000000001</c:v>
                </c:pt>
                <c:pt idx="77">
                  <c:v>1.9812000000000001</c:v>
                </c:pt>
                <c:pt idx="78">
                  <c:v>1.9852000000000001</c:v>
                </c:pt>
                <c:pt idx="79">
                  <c:v>1.9893000000000001</c:v>
                </c:pt>
                <c:pt idx="80">
                  <c:v>1.9933000000000001</c:v>
                </c:pt>
                <c:pt idx="81">
                  <c:v>1.994</c:v>
                </c:pt>
                <c:pt idx="82">
                  <c:v>1.9944</c:v>
                </c:pt>
                <c:pt idx="83">
                  <c:v>1.9906999999999999</c:v>
                </c:pt>
                <c:pt idx="84">
                  <c:v>1.9867999999999999</c:v>
                </c:pt>
                <c:pt idx="85">
                  <c:v>1.9829000000000001</c:v>
                </c:pt>
                <c:pt idx="86">
                  <c:v>1.9789000000000001</c:v>
                </c:pt>
                <c:pt idx="87">
                  <c:v>1.9750000000000001</c:v>
                </c:pt>
                <c:pt idx="88">
                  <c:v>1.9710000000000001</c:v>
                </c:pt>
                <c:pt idx="89">
                  <c:v>1.9670000000000001</c:v>
                </c:pt>
                <c:pt idx="90">
                  <c:v>1.9631000000000001</c:v>
                </c:pt>
                <c:pt idx="91">
                  <c:v>1.9591000000000001</c:v>
                </c:pt>
                <c:pt idx="92">
                  <c:v>1.9551000000000001</c:v>
                </c:pt>
                <c:pt idx="93">
                  <c:v>1.9512</c:v>
                </c:pt>
                <c:pt idx="94">
                  <c:v>1.9471000000000001</c:v>
                </c:pt>
                <c:pt idx="95">
                  <c:v>1.944</c:v>
                </c:pt>
                <c:pt idx="96">
                  <c:v>1.9319999999999999</c:v>
                </c:pt>
                <c:pt idx="97">
                  <c:v>1.9242999999999999</c:v>
                </c:pt>
                <c:pt idx="98">
                  <c:v>1.9162999999999999</c:v>
                </c:pt>
                <c:pt idx="99">
                  <c:v>1.9084000000000001</c:v>
                </c:pt>
                <c:pt idx="100">
                  <c:v>1.9007000000000001</c:v>
                </c:pt>
                <c:pt idx="101">
                  <c:v>1.8929</c:v>
                </c:pt>
                <c:pt idx="102">
                  <c:v>1.8851</c:v>
                </c:pt>
                <c:pt idx="103">
                  <c:v>1.8772</c:v>
                </c:pt>
                <c:pt idx="104">
                  <c:v>1.8694</c:v>
                </c:pt>
                <c:pt idx="105">
                  <c:v>1.8616999999999999</c:v>
                </c:pt>
                <c:pt idx="106">
                  <c:v>1.8540000000000001</c:v>
                </c:pt>
                <c:pt idx="107">
                  <c:v>1.847</c:v>
                </c:pt>
                <c:pt idx="108">
                  <c:v>1.8463000000000001</c:v>
                </c:pt>
                <c:pt idx="109">
                  <c:v>1.8305</c:v>
                </c:pt>
                <c:pt idx="110">
                  <c:v>1.8192999999999999</c:v>
                </c:pt>
                <c:pt idx="111">
                  <c:v>1.8081</c:v>
                </c:pt>
                <c:pt idx="112">
                  <c:v>1.7968999999999999</c:v>
                </c:pt>
                <c:pt idx="113">
                  <c:v>1.7857000000000001</c:v>
                </c:pt>
                <c:pt idx="114">
                  <c:v>1.7745</c:v>
                </c:pt>
                <c:pt idx="115">
                  <c:v>1.7634000000000001</c:v>
                </c:pt>
                <c:pt idx="116">
                  <c:v>1.7522</c:v>
                </c:pt>
                <c:pt idx="117">
                  <c:v>1.7410000000000001</c:v>
                </c:pt>
                <c:pt idx="118">
                  <c:v>1.7298</c:v>
                </c:pt>
                <c:pt idx="119">
                  <c:v>1.7185999999999999</c:v>
                </c:pt>
                <c:pt idx="120">
                  <c:v>1.7073</c:v>
                </c:pt>
                <c:pt idx="121">
                  <c:v>1.7061999999999999</c:v>
                </c:pt>
                <c:pt idx="122">
                  <c:v>1.6865000000000001</c:v>
                </c:pt>
                <c:pt idx="123">
                  <c:v>1.6705000000000001</c:v>
                </c:pt>
                <c:pt idx="124">
                  <c:v>1.6543000000000001</c:v>
                </c:pt>
                <c:pt idx="125">
                  <c:v>1.6380999999999999</c:v>
                </c:pt>
                <c:pt idx="126">
                  <c:v>1.6218999999999999</c:v>
                </c:pt>
                <c:pt idx="127">
                  <c:v>1.6056999999999999</c:v>
                </c:pt>
                <c:pt idx="128">
                  <c:v>1.5895999999999999</c:v>
                </c:pt>
                <c:pt idx="129">
                  <c:v>1.5731999999999999</c:v>
                </c:pt>
                <c:pt idx="130">
                  <c:v>1.5569999999999999</c:v>
                </c:pt>
                <c:pt idx="131">
                  <c:v>1.5407</c:v>
                </c:pt>
                <c:pt idx="132">
                  <c:v>1.5245</c:v>
                </c:pt>
                <c:pt idx="133">
                  <c:v>1.5085</c:v>
                </c:pt>
                <c:pt idx="134">
                  <c:v>1.4923</c:v>
                </c:pt>
                <c:pt idx="135">
                  <c:v>1.4761</c:v>
                </c:pt>
                <c:pt idx="136">
                  <c:v>1.46</c:v>
                </c:pt>
                <c:pt idx="137">
                  <c:v>1.4437</c:v>
                </c:pt>
                <c:pt idx="138">
                  <c:v>1.4275</c:v>
                </c:pt>
                <c:pt idx="139">
                  <c:v>1.4112</c:v>
                </c:pt>
                <c:pt idx="140">
                  <c:v>1.3951</c:v>
                </c:pt>
                <c:pt idx="141">
                  <c:v>1.3789</c:v>
                </c:pt>
                <c:pt idx="142">
                  <c:v>1.3627</c:v>
                </c:pt>
                <c:pt idx="143">
                  <c:v>1.3465</c:v>
                </c:pt>
                <c:pt idx="144">
                  <c:v>1.3304</c:v>
                </c:pt>
                <c:pt idx="145">
                  <c:v>1.3143</c:v>
                </c:pt>
                <c:pt idx="146">
                  <c:v>1.298</c:v>
                </c:pt>
                <c:pt idx="147">
                  <c:v>1.2817000000000001</c:v>
                </c:pt>
                <c:pt idx="148">
                  <c:v>1.2655000000000001</c:v>
                </c:pt>
                <c:pt idx="149">
                  <c:v>1.2493000000000001</c:v>
                </c:pt>
                <c:pt idx="150">
                  <c:v>1.2331000000000001</c:v>
                </c:pt>
                <c:pt idx="151">
                  <c:v>1.2168000000000001</c:v>
                </c:pt>
                <c:pt idx="152">
                  <c:v>1.2008000000000001</c:v>
                </c:pt>
                <c:pt idx="153">
                  <c:v>1.1848000000000001</c:v>
                </c:pt>
                <c:pt idx="154">
                  <c:v>1.1685000000000001</c:v>
                </c:pt>
                <c:pt idx="155">
                  <c:v>1.1520999999999999</c:v>
                </c:pt>
                <c:pt idx="156">
                  <c:v>1.1357999999999999</c:v>
                </c:pt>
                <c:pt idx="157">
                  <c:v>1.1197999999999999</c:v>
                </c:pt>
                <c:pt idx="158">
                  <c:v>1.1034999999999999</c:v>
                </c:pt>
                <c:pt idx="159">
                  <c:v>1.0873999999999999</c:v>
                </c:pt>
                <c:pt idx="160">
                  <c:v>1.0711999999999999</c:v>
                </c:pt>
                <c:pt idx="161">
                  <c:v>1.0550999999999999</c:v>
                </c:pt>
                <c:pt idx="162">
                  <c:v>1.0387999999999999</c:v>
                </c:pt>
                <c:pt idx="163">
                  <c:v>1.0224</c:v>
                </c:pt>
                <c:pt idx="164">
                  <c:v>1.0062</c:v>
                </c:pt>
                <c:pt idx="165">
                  <c:v>0.99980000000000002</c:v>
                </c:pt>
                <c:pt idx="166">
                  <c:v>0.98309999999999997</c:v>
                </c:pt>
                <c:pt idx="167">
                  <c:v>0.96650000000000003</c:v>
                </c:pt>
                <c:pt idx="168">
                  <c:v>0.95040000000000002</c:v>
                </c:pt>
                <c:pt idx="169">
                  <c:v>0.93420000000000003</c:v>
                </c:pt>
                <c:pt idx="170">
                  <c:v>0.91830000000000001</c:v>
                </c:pt>
                <c:pt idx="171">
                  <c:v>0.90200000000000002</c:v>
                </c:pt>
                <c:pt idx="172">
                  <c:v>0.88570000000000004</c:v>
                </c:pt>
                <c:pt idx="173">
                  <c:v>0.86950000000000005</c:v>
                </c:pt>
                <c:pt idx="174">
                  <c:v>0.85329999999999995</c:v>
                </c:pt>
                <c:pt idx="175">
                  <c:v>0.83709999999999996</c:v>
                </c:pt>
                <c:pt idx="176">
                  <c:v>0.82089999999999996</c:v>
                </c:pt>
                <c:pt idx="177">
                  <c:v>0.80459999999999998</c:v>
                </c:pt>
                <c:pt idx="178">
                  <c:v>0.78849999999999998</c:v>
                </c:pt>
                <c:pt idx="179">
                  <c:v>0.77239999999999998</c:v>
                </c:pt>
                <c:pt idx="180">
                  <c:v>0.75609999999999999</c:v>
                </c:pt>
                <c:pt idx="181">
                  <c:v>0.7399</c:v>
                </c:pt>
                <c:pt idx="182">
                  <c:v>0.72370000000000001</c:v>
                </c:pt>
                <c:pt idx="183">
                  <c:v>0.70760000000000001</c:v>
                </c:pt>
                <c:pt idx="184">
                  <c:v>0.69120000000000004</c:v>
                </c:pt>
                <c:pt idx="185">
                  <c:v>0.67510000000000003</c:v>
                </c:pt>
                <c:pt idx="186">
                  <c:v>0.65890000000000004</c:v>
                </c:pt>
                <c:pt idx="187">
                  <c:v>0.64280000000000004</c:v>
                </c:pt>
                <c:pt idx="188">
                  <c:v>0.62649999999999995</c:v>
                </c:pt>
                <c:pt idx="189">
                  <c:v>0.61029999999999995</c:v>
                </c:pt>
                <c:pt idx="190">
                  <c:v>0.59399999999999997</c:v>
                </c:pt>
                <c:pt idx="191">
                  <c:v>0.57789999999999997</c:v>
                </c:pt>
                <c:pt idx="192">
                  <c:v>0.56169999999999998</c:v>
                </c:pt>
                <c:pt idx="193">
                  <c:v>0.54549999999999998</c:v>
                </c:pt>
                <c:pt idx="194">
                  <c:v>0.52929999999999999</c:v>
                </c:pt>
                <c:pt idx="195">
                  <c:v>0.51319999999999999</c:v>
                </c:pt>
                <c:pt idx="196">
                  <c:v>0.49680000000000002</c:v>
                </c:pt>
                <c:pt idx="197">
                  <c:v>0.48070000000000002</c:v>
                </c:pt>
                <c:pt idx="198">
                  <c:v>0.46450000000000002</c:v>
                </c:pt>
                <c:pt idx="199">
                  <c:v>0.44819999999999999</c:v>
                </c:pt>
                <c:pt idx="200">
                  <c:v>0.432</c:v>
                </c:pt>
                <c:pt idx="201">
                  <c:v>0.4158</c:v>
                </c:pt>
                <c:pt idx="202">
                  <c:v>0.3997</c:v>
                </c:pt>
                <c:pt idx="203">
                  <c:v>0.38350000000000001</c:v>
                </c:pt>
                <c:pt idx="204">
                  <c:v>0.36730000000000002</c:v>
                </c:pt>
                <c:pt idx="205">
                  <c:v>0.35099999999999998</c:v>
                </c:pt>
                <c:pt idx="206">
                  <c:v>0.3347</c:v>
                </c:pt>
                <c:pt idx="207">
                  <c:v>0.31859999999999999</c:v>
                </c:pt>
                <c:pt idx="208">
                  <c:v>0.30249999999999999</c:v>
                </c:pt>
                <c:pt idx="209">
                  <c:v>0.28370000000000001</c:v>
                </c:pt>
                <c:pt idx="210">
                  <c:v>0.27250000000000002</c:v>
                </c:pt>
                <c:pt idx="211">
                  <c:v>0.26129999999999998</c:v>
                </c:pt>
                <c:pt idx="212">
                  <c:v>0.25019999999999998</c:v>
                </c:pt>
                <c:pt idx="213">
                  <c:v>0.23899999999999999</c:v>
                </c:pt>
                <c:pt idx="214">
                  <c:v>0.22770000000000001</c:v>
                </c:pt>
                <c:pt idx="215">
                  <c:v>0.2165</c:v>
                </c:pt>
                <c:pt idx="216">
                  <c:v>0.20530000000000001</c:v>
                </c:pt>
                <c:pt idx="217">
                  <c:v>0.19400000000000001</c:v>
                </c:pt>
                <c:pt idx="218">
                  <c:v>0.18290000000000001</c:v>
                </c:pt>
                <c:pt idx="219">
                  <c:v>0.17169999999999999</c:v>
                </c:pt>
                <c:pt idx="220">
                  <c:v>0.1605</c:v>
                </c:pt>
                <c:pt idx="221">
                  <c:v>0.1464</c:v>
                </c:pt>
                <c:pt idx="222">
                  <c:v>0.14249999999999999</c:v>
                </c:pt>
                <c:pt idx="223">
                  <c:v>0.13850000000000001</c:v>
                </c:pt>
                <c:pt idx="224">
                  <c:v>0.13450000000000001</c:v>
                </c:pt>
                <c:pt idx="225">
                  <c:v>0.13059999999999999</c:v>
                </c:pt>
                <c:pt idx="226">
                  <c:v>0.12659999999999999</c:v>
                </c:pt>
                <c:pt idx="227">
                  <c:v>0.1226</c:v>
                </c:pt>
                <c:pt idx="228">
                  <c:v>0.1187</c:v>
                </c:pt>
                <c:pt idx="229">
                  <c:v>0.11459999999999999</c:v>
                </c:pt>
                <c:pt idx="230">
                  <c:v>0.1106</c:v>
                </c:pt>
                <c:pt idx="231">
                  <c:v>0.1066</c:v>
                </c:pt>
                <c:pt idx="232">
                  <c:v>0.1026</c:v>
                </c:pt>
                <c:pt idx="233">
                  <c:v>9.8599999999999993E-2</c:v>
                </c:pt>
                <c:pt idx="234">
                  <c:v>9.4500000000000001E-2</c:v>
                </c:pt>
                <c:pt idx="235">
                  <c:v>9.0499999999999997E-2</c:v>
                </c:pt>
                <c:pt idx="236">
                  <c:v>8.6499999999999994E-2</c:v>
                </c:pt>
                <c:pt idx="237">
                  <c:v>8.2500000000000004E-2</c:v>
                </c:pt>
                <c:pt idx="238">
                  <c:v>7.85E-2</c:v>
                </c:pt>
                <c:pt idx="239">
                  <c:v>7.4499999999999997E-2</c:v>
                </c:pt>
                <c:pt idx="240">
                  <c:v>7.0499999999999993E-2</c:v>
                </c:pt>
                <c:pt idx="241">
                  <c:v>6.6500000000000004E-2</c:v>
                </c:pt>
                <c:pt idx="242">
                  <c:v>6.25E-2</c:v>
                </c:pt>
                <c:pt idx="243">
                  <c:v>5.8500000000000003E-2</c:v>
                </c:pt>
                <c:pt idx="244">
                  <c:v>5.45E-2</c:v>
                </c:pt>
                <c:pt idx="245">
                  <c:v>5.0500000000000003E-2</c:v>
                </c:pt>
                <c:pt idx="246">
                  <c:v>4.65E-2</c:v>
                </c:pt>
                <c:pt idx="247">
                  <c:v>4.2500000000000003E-2</c:v>
                </c:pt>
                <c:pt idx="248">
                  <c:v>3.85E-2</c:v>
                </c:pt>
                <c:pt idx="249">
                  <c:v>3.4500000000000003E-2</c:v>
                </c:pt>
                <c:pt idx="250">
                  <c:v>3.04E-2</c:v>
                </c:pt>
                <c:pt idx="251">
                  <c:v>2.64E-2</c:v>
                </c:pt>
                <c:pt idx="252">
                  <c:v>2.2499999999999999E-2</c:v>
                </c:pt>
                <c:pt idx="253">
                  <c:v>1.84E-2</c:v>
                </c:pt>
                <c:pt idx="254">
                  <c:v>1.4500000000000001E-2</c:v>
                </c:pt>
                <c:pt idx="255">
                  <c:v>1.0500000000000001E-2</c:v>
                </c:pt>
                <c:pt idx="256">
                  <c:v>6.4999999999999997E-3</c:v>
                </c:pt>
                <c:pt idx="257">
                  <c:v>9.1000000000000004E-3</c:v>
                </c:pt>
                <c:pt idx="258">
                  <c:v>1.2999999999999999E-2</c:v>
                </c:pt>
                <c:pt idx="259">
                  <c:v>1.6899999999999998E-2</c:v>
                </c:pt>
                <c:pt idx="260">
                  <c:v>2.0899999999999998E-2</c:v>
                </c:pt>
                <c:pt idx="261">
                  <c:v>2.4799999999999999E-2</c:v>
                </c:pt>
                <c:pt idx="262">
                  <c:v>2.8799999999999999E-2</c:v>
                </c:pt>
                <c:pt idx="263">
                  <c:v>3.2800000000000003E-2</c:v>
                </c:pt>
                <c:pt idx="264">
                  <c:v>3.6799999999999999E-2</c:v>
                </c:pt>
                <c:pt idx="265">
                  <c:v>4.0800000000000003E-2</c:v>
                </c:pt>
                <c:pt idx="266">
                  <c:v>4.4699999999999997E-2</c:v>
                </c:pt>
                <c:pt idx="267">
                  <c:v>4.87E-2</c:v>
                </c:pt>
                <c:pt idx="268">
                  <c:v>5.28E-2</c:v>
                </c:pt>
                <c:pt idx="269">
                  <c:v>6.1199999999999997E-2</c:v>
                </c:pt>
                <c:pt idx="270">
                  <c:v>6.8599999999999994E-2</c:v>
                </c:pt>
                <c:pt idx="271">
                  <c:v>7.6399999999999996E-2</c:v>
                </c:pt>
                <c:pt idx="272">
                  <c:v>8.43E-2</c:v>
                </c:pt>
                <c:pt idx="273">
                  <c:v>9.2100000000000001E-2</c:v>
                </c:pt>
                <c:pt idx="274">
                  <c:v>0.1</c:v>
                </c:pt>
                <c:pt idx="275">
                  <c:v>0.1079</c:v>
                </c:pt>
                <c:pt idx="276">
                  <c:v>0.1157</c:v>
                </c:pt>
                <c:pt idx="277">
                  <c:v>0.1235</c:v>
                </c:pt>
                <c:pt idx="278">
                  <c:v>0.1313</c:v>
                </c:pt>
                <c:pt idx="279">
                  <c:v>0.13900000000000001</c:v>
                </c:pt>
                <c:pt idx="280">
                  <c:v>0.1467</c:v>
                </c:pt>
                <c:pt idx="281">
                  <c:v>0.16089999999999999</c:v>
                </c:pt>
                <c:pt idx="282">
                  <c:v>0.1716</c:v>
                </c:pt>
                <c:pt idx="283">
                  <c:v>0.18290000000000001</c:v>
                </c:pt>
                <c:pt idx="284">
                  <c:v>0.19409999999999999</c:v>
                </c:pt>
                <c:pt idx="285">
                  <c:v>0.20530000000000001</c:v>
                </c:pt>
                <c:pt idx="286">
                  <c:v>0.2165</c:v>
                </c:pt>
                <c:pt idx="287">
                  <c:v>0.22770000000000001</c:v>
                </c:pt>
                <c:pt idx="288">
                  <c:v>0.23899999999999999</c:v>
                </c:pt>
                <c:pt idx="289">
                  <c:v>0.25030000000000002</c:v>
                </c:pt>
                <c:pt idx="290">
                  <c:v>0.26140000000000002</c:v>
                </c:pt>
                <c:pt idx="291">
                  <c:v>0.27260000000000001</c:v>
                </c:pt>
                <c:pt idx="292">
                  <c:v>0.28370000000000001</c:v>
                </c:pt>
                <c:pt idx="293">
                  <c:v>0.31790000000000002</c:v>
                </c:pt>
                <c:pt idx="294">
                  <c:v>0.33379999999999999</c:v>
                </c:pt>
                <c:pt idx="295">
                  <c:v>0.3503</c:v>
                </c:pt>
                <c:pt idx="296">
                  <c:v>0.3664</c:v>
                </c:pt>
                <c:pt idx="297">
                  <c:v>0.38269999999999998</c:v>
                </c:pt>
                <c:pt idx="298">
                  <c:v>0.39889999999999998</c:v>
                </c:pt>
                <c:pt idx="299">
                  <c:v>0.41520000000000001</c:v>
                </c:pt>
                <c:pt idx="300">
                  <c:v>0.43120000000000003</c:v>
                </c:pt>
                <c:pt idx="301">
                  <c:v>0.4476</c:v>
                </c:pt>
                <c:pt idx="302">
                  <c:v>0.46379999999999999</c:v>
                </c:pt>
                <c:pt idx="303">
                  <c:v>0.47989999999999999</c:v>
                </c:pt>
                <c:pt idx="304">
                  <c:v>0.49609999999999999</c:v>
                </c:pt>
                <c:pt idx="305">
                  <c:v>0.51239999999999997</c:v>
                </c:pt>
                <c:pt idx="306">
                  <c:v>0.52859999999999996</c:v>
                </c:pt>
                <c:pt idx="307">
                  <c:v>0.54469999999999996</c:v>
                </c:pt>
                <c:pt idx="308">
                  <c:v>0.56100000000000005</c:v>
                </c:pt>
                <c:pt idx="309">
                  <c:v>0.57709999999999995</c:v>
                </c:pt>
                <c:pt idx="310">
                  <c:v>0.59319999999999995</c:v>
                </c:pt>
                <c:pt idx="311">
                  <c:v>0.60950000000000004</c:v>
                </c:pt>
                <c:pt idx="312">
                  <c:v>0.62570000000000003</c:v>
                </c:pt>
                <c:pt idx="313">
                  <c:v>0.64190000000000003</c:v>
                </c:pt>
                <c:pt idx="314">
                  <c:v>0.65810000000000002</c:v>
                </c:pt>
                <c:pt idx="315">
                  <c:v>0.67430000000000001</c:v>
                </c:pt>
                <c:pt idx="316">
                  <c:v>0.69030000000000002</c:v>
                </c:pt>
                <c:pt idx="317">
                  <c:v>0.70669999999999999</c:v>
                </c:pt>
                <c:pt idx="318">
                  <c:v>0.72289999999999999</c:v>
                </c:pt>
                <c:pt idx="319">
                  <c:v>0.73899999999999999</c:v>
                </c:pt>
                <c:pt idx="320">
                  <c:v>0.75529999999999997</c:v>
                </c:pt>
                <c:pt idx="321">
                  <c:v>0.77149999999999996</c:v>
                </c:pt>
                <c:pt idx="322">
                  <c:v>0.78769999999999996</c:v>
                </c:pt>
                <c:pt idx="323">
                  <c:v>0.80379999999999996</c:v>
                </c:pt>
                <c:pt idx="324">
                  <c:v>0.82010000000000005</c:v>
                </c:pt>
                <c:pt idx="325">
                  <c:v>0.83620000000000005</c:v>
                </c:pt>
                <c:pt idx="326">
                  <c:v>0.85250000000000004</c:v>
                </c:pt>
                <c:pt idx="327">
                  <c:v>0.86870000000000003</c:v>
                </c:pt>
                <c:pt idx="328">
                  <c:v>0.88490000000000002</c:v>
                </c:pt>
                <c:pt idx="329">
                  <c:v>0.9012</c:v>
                </c:pt>
                <c:pt idx="330">
                  <c:v>0.91749999999999998</c:v>
                </c:pt>
                <c:pt idx="331">
                  <c:v>0.93359999999999999</c:v>
                </c:pt>
                <c:pt idx="332">
                  <c:v>0.9496</c:v>
                </c:pt>
                <c:pt idx="333">
                  <c:v>0.96589999999999998</c:v>
                </c:pt>
                <c:pt idx="334">
                  <c:v>0.98209999999999997</c:v>
                </c:pt>
                <c:pt idx="335">
                  <c:v>0.99819999999999998</c:v>
                </c:pt>
                <c:pt idx="336">
                  <c:v>1.0219</c:v>
                </c:pt>
                <c:pt idx="337">
                  <c:v>1.0379</c:v>
                </c:pt>
                <c:pt idx="338">
                  <c:v>1.0543</c:v>
                </c:pt>
                <c:pt idx="339">
                  <c:v>1.0705</c:v>
                </c:pt>
                <c:pt idx="340">
                  <c:v>1.0865</c:v>
                </c:pt>
                <c:pt idx="341">
                  <c:v>1.1028</c:v>
                </c:pt>
                <c:pt idx="342">
                  <c:v>1.1189</c:v>
                </c:pt>
                <c:pt idx="343">
                  <c:v>1.135</c:v>
                </c:pt>
                <c:pt idx="344">
                  <c:v>1.1513</c:v>
                </c:pt>
                <c:pt idx="345">
                  <c:v>1.1676</c:v>
                </c:pt>
                <c:pt idx="346">
                  <c:v>1.1839999999999999</c:v>
                </c:pt>
                <c:pt idx="347">
                  <c:v>1.2000999999999999</c:v>
                </c:pt>
                <c:pt idx="348">
                  <c:v>1.2161999999999999</c:v>
                </c:pt>
                <c:pt idx="349">
                  <c:v>1.2323</c:v>
                </c:pt>
                <c:pt idx="350">
                  <c:v>1.2486999999999999</c:v>
                </c:pt>
                <c:pt idx="351">
                  <c:v>1.2646999999999999</c:v>
                </c:pt>
                <c:pt idx="352">
                  <c:v>1.2808999999999999</c:v>
                </c:pt>
                <c:pt idx="353">
                  <c:v>1.2972999999999999</c:v>
                </c:pt>
                <c:pt idx="354">
                  <c:v>1.3134999999999999</c:v>
                </c:pt>
                <c:pt idx="355">
                  <c:v>1.3297000000000001</c:v>
                </c:pt>
                <c:pt idx="356">
                  <c:v>1.3458000000000001</c:v>
                </c:pt>
                <c:pt idx="357">
                  <c:v>1.3620000000000001</c:v>
                </c:pt>
                <c:pt idx="358">
                  <c:v>1.3782000000000001</c:v>
                </c:pt>
                <c:pt idx="359">
                  <c:v>1.3945000000000001</c:v>
                </c:pt>
                <c:pt idx="360">
                  <c:v>1.4106000000000001</c:v>
                </c:pt>
                <c:pt idx="361">
                  <c:v>1.4268000000000001</c:v>
                </c:pt>
                <c:pt idx="362">
                  <c:v>1.4431</c:v>
                </c:pt>
                <c:pt idx="363">
                  <c:v>1.4594</c:v>
                </c:pt>
                <c:pt idx="364">
                  <c:v>1.4755</c:v>
                </c:pt>
                <c:pt idx="365">
                  <c:v>1.4917</c:v>
                </c:pt>
                <c:pt idx="366">
                  <c:v>1.5079</c:v>
                </c:pt>
                <c:pt idx="367">
                  <c:v>1.5238</c:v>
                </c:pt>
                <c:pt idx="368">
                  <c:v>1.5401</c:v>
                </c:pt>
                <c:pt idx="369">
                  <c:v>1.5564</c:v>
                </c:pt>
                <c:pt idx="370">
                  <c:v>1.5726</c:v>
                </c:pt>
                <c:pt idx="371">
                  <c:v>1.5889</c:v>
                </c:pt>
                <c:pt idx="372">
                  <c:v>1.6051</c:v>
                </c:pt>
                <c:pt idx="373">
                  <c:v>1.6213</c:v>
                </c:pt>
                <c:pt idx="374">
                  <c:v>1.6374</c:v>
                </c:pt>
                <c:pt idx="375">
                  <c:v>1.6537999999999999</c:v>
                </c:pt>
                <c:pt idx="376">
                  <c:v>1.6698</c:v>
                </c:pt>
                <c:pt idx="377">
                  <c:v>1.6859</c:v>
                </c:pt>
                <c:pt idx="378">
                  <c:v>1.7021999999999999</c:v>
                </c:pt>
                <c:pt idx="379">
                  <c:v>1.7071000000000001</c:v>
                </c:pt>
                <c:pt idx="380">
                  <c:v>1.7222</c:v>
                </c:pt>
                <c:pt idx="381">
                  <c:v>1.7332000000000001</c:v>
                </c:pt>
                <c:pt idx="382">
                  <c:v>1.7444</c:v>
                </c:pt>
                <c:pt idx="383">
                  <c:v>1.7556</c:v>
                </c:pt>
                <c:pt idx="384">
                  <c:v>1.7666999999999999</c:v>
                </c:pt>
                <c:pt idx="385">
                  <c:v>1.7779</c:v>
                </c:pt>
                <c:pt idx="386">
                  <c:v>1.7890999999999999</c:v>
                </c:pt>
                <c:pt idx="387">
                  <c:v>1.8003</c:v>
                </c:pt>
                <c:pt idx="388">
                  <c:v>1.8113999999999999</c:v>
                </c:pt>
                <c:pt idx="389">
                  <c:v>1.8227</c:v>
                </c:pt>
                <c:pt idx="390">
                  <c:v>1.8339000000000001</c:v>
                </c:pt>
                <c:pt idx="391">
                  <c:v>1.8451</c:v>
                </c:pt>
                <c:pt idx="392">
                  <c:v>1.8473999999999999</c:v>
                </c:pt>
                <c:pt idx="393">
                  <c:v>1.8564000000000001</c:v>
                </c:pt>
                <c:pt idx="394">
                  <c:v>1.8643000000000001</c:v>
                </c:pt>
                <c:pt idx="395">
                  <c:v>1.8720000000000001</c:v>
                </c:pt>
                <c:pt idx="396">
                  <c:v>1.8796999999999999</c:v>
                </c:pt>
                <c:pt idx="397">
                  <c:v>1.8875999999999999</c:v>
                </c:pt>
                <c:pt idx="398">
                  <c:v>1.8953</c:v>
                </c:pt>
                <c:pt idx="399">
                  <c:v>1.9032</c:v>
                </c:pt>
                <c:pt idx="400">
                  <c:v>1.9111</c:v>
                </c:pt>
                <c:pt idx="401">
                  <c:v>1.9189000000000001</c:v>
                </c:pt>
                <c:pt idx="402">
                  <c:v>1.9267000000000001</c:v>
                </c:pt>
                <c:pt idx="403">
                  <c:v>1.9345000000000001</c:v>
                </c:pt>
                <c:pt idx="404">
                  <c:v>1.9422999999999999</c:v>
                </c:pt>
                <c:pt idx="405">
                  <c:v>1.9446000000000001</c:v>
                </c:pt>
                <c:pt idx="406">
                  <c:v>1.9486000000000001</c:v>
                </c:pt>
                <c:pt idx="407">
                  <c:v>1.9525999999999999</c:v>
                </c:pt>
                <c:pt idx="408">
                  <c:v>1.9565999999999999</c:v>
                </c:pt>
                <c:pt idx="409">
                  <c:v>1.9605999999999999</c:v>
                </c:pt>
                <c:pt idx="410">
                  <c:v>1.9645999999999999</c:v>
                </c:pt>
                <c:pt idx="411">
                  <c:v>1.9685999999999999</c:v>
                </c:pt>
                <c:pt idx="412">
                  <c:v>1.9725999999999999</c:v>
                </c:pt>
                <c:pt idx="413">
                  <c:v>1.9765999999999999</c:v>
                </c:pt>
                <c:pt idx="414">
                  <c:v>1.9805999999999999</c:v>
                </c:pt>
                <c:pt idx="415">
                  <c:v>1.9845999999999999</c:v>
                </c:pt>
                <c:pt idx="416">
                  <c:v>1.9884999999999999</c:v>
                </c:pt>
                <c:pt idx="417">
                  <c:v>1.9924999999999999</c:v>
                </c:pt>
                <c:pt idx="418">
                  <c:v>1.9942</c:v>
                </c:pt>
                <c:pt idx="419">
                  <c:v>1.9943</c:v>
                </c:pt>
                <c:pt idx="420">
                  <c:v>1.9914000000000001</c:v>
                </c:pt>
                <c:pt idx="421">
                  <c:v>1.9876</c:v>
                </c:pt>
                <c:pt idx="422">
                  <c:v>1.9836</c:v>
                </c:pt>
                <c:pt idx="423">
                  <c:v>1.9797</c:v>
                </c:pt>
                <c:pt idx="424">
                  <c:v>1.9757</c:v>
                </c:pt>
                <c:pt idx="425">
                  <c:v>1.9717</c:v>
                </c:pt>
                <c:pt idx="426">
                  <c:v>1.9678</c:v>
                </c:pt>
                <c:pt idx="427">
                  <c:v>1.9638</c:v>
                </c:pt>
                <c:pt idx="428">
                  <c:v>1.9599</c:v>
                </c:pt>
                <c:pt idx="429">
                  <c:v>1.9559</c:v>
                </c:pt>
                <c:pt idx="430">
                  <c:v>1.9518</c:v>
                </c:pt>
                <c:pt idx="431">
                  <c:v>1.9479</c:v>
                </c:pt>
                <c:pt idx="432">
                  <c:v>1.9439</c:v>
                </c:pt>
                <c:pt idx="433">
                  <c:v>1.9439</c:v>
                </c:pt>
                <c:pt idx="434">
                  <c:v>1.9334</c:v>
                </c:pt>
                <c:pt idx="435">
                  <c:v>1.9257</c:v>
                </c:pt>
                <c:pt idx="436">
                  <c:v>1.9178999999999999</c:v>
                </c:pt>
                <c:pt idx="437">
                  <c:v>1.9101999999999999</c:v>
                </c:pt>
                <c:pt idx="438">
                  <c:v>1.9023000000000001</c:v>
                </c:pt>
                <c:pt idx="439">
                  <c:v>1.8943000000000001</c:v>
                </c:pt>
                <c:pt idx="440">
                  <c:v>1.8866000000000001</c:v>
                </c:pt>
                <c:pt idx="441">
                  <c:v>1.8789</c:v>
                </c:pt>
                <c:pt idx="442">
                  <c:v>1.8712</c:v>
                </c:pt>
                <c:pt idx="443">
                  <c:v>1.8633</c:v>
                </c:pt>
                <c:pt idx="444">
                  <c:v>1.8554999999999999</c:v>
                </c:pt>
                <c:pt idx="445">
                  <c:v>1.8475999999999999</c:v>
                </c:pt>
                <c:pt idx="446">
                  <c:v>1.8469</c:v>
                </c:pt>
                <c:pt idx="447">
                  <c:v>1.8327</c:v>
                </c:pt>
                <c:pt idx="448">
                  <c:v>1.8214999999999999</c:v>
                </c:pt>
                <c:pt idx="449">
                  <c:v>1.8103</c:v>
                </c:pt>
                <c:pt idx="450">
                  <c:v>1.7991999999999999</c:v>
                </c:pt>
                <c:pt idx="451">
                  <c:v>1.788</c:v>
                </c:pt>
                <c:pt idx="452">
                  <c:v>1.7766999999999999</c:v>
                </c:pt>
                <c:pt idx="453">
                  <c:v>1.7656000000000001</c:v>
                </c:pt>
                <c:pt idx="454">
                  <c:v>1.7544999999999999</c:v>
                </c:pt>
                <c:pt idx="455">
                  <c:v>1.7432000000000001</c:v>
                </c:pt>
                <c:pt idx="456">
                  <c:v>1.732</c:v>
                </c:pt>
                <c:pt idx="457">
                  <c:v>1.7208000000000001</c:v>
                </c:pt>
                <c:pt idx="458">
                  <c:v>1.7096</c:v>
                </c:pt>
                <c:pt idx="459">
                  <c:v>1.7061999999999999</c:v>
                </c:pt>
                <c:pt idx="460">
                  <c:v>1.6901999999999999</c:v>
                </c:pt>
                <c:pt idx="461">
                  <c:v>1.6737</c:v>
                </c:pt>
                <c:pt idx="462">
                  <c:v>1.6576</c:v>
                </c:pt>
                <c:pt idx="463">
                  <c:v>1.6413</c:v>
                </c:pt>
                <c:pt idx="464">
                  <c:v>1.6251</c:v>
                </c:pt>
                <c:pt idx="465">
                  <c:v>1.609</c:v>
                </c:pt>
                <c:pt idx="466">
                  <c:v>1.5928</c:v>
                </c:pt>
                <c:pt idx="467">
                  <c:v>1.5765</c:v>
                </c:pt>
                <c:pt idx="468">
                  <c:v>1.5602</c:v>
                </c:pt>
                <c:pt idx="469">
                  <c:v>1.5439000000000001</c:v>
                </c:pt>
                <c:pt idx="470">
                  <c:v>1.5277000000000001</c:v>
                </c:pt>
                <c:pt idx="471">
                  <c:v>1.5116000000000001</c:v>
                </c:pt>
                <c:pt idx="472">
                  <c:v>1.4955000000000001</c:v>
                </c:pt>
                <c:pt idx="473">
                  <c:v>1.4793000000000001</c:v>
                </c:pt>
                <c:pt idx="474">
                  <c:v>1.4632000000000001</c:v>
                </c:pt>
                <c:pt idx="475">
                  <c:v>1.4470000000000001</c:v>
                </c:pt>
                <c:pt idx="476">
                  <c:v>1.4308000000000001</c:v>
                </c:pt>
                <c:pt idx="477">
                  <c:v>1.4145000000000001</c:v>
                </c:pt>
                <c:pt idx="478">
                  <c:v>1.3983000000000001</c:v>
                </c:pt>
                <c:pt idx="479">
                  <c:v>1.3822000000000001</c:v>
                </c:pt>
                <c:pt idx="480">
                  <c:v>1.3658999999999999</c:v>
                </c:pt>
                <c:pt idx="481">
                  <c:v>1.3496999999999999</c:v>
                </c:pt>
                <c:pt idx="482">
                  <c:v>1.3335999999999999</c:v>
                </c:pt>
                <c:pt idx="483">
                  <c:v>1.3174999999999999</c:v>
                </c:pt>
                <c:pt idx="484">
                  <c:v>1.3011999999999999</c:v>
                </c:pt>
                <c:pt idx="485">
                  <c:v>1.2848999999999999</c:v>
                </c:pt>
                <c:pt idx="486">
                  <c:v>1.2686999999999999</c:v>
                </c:pt>
                <c:pt idx="487">
                  <c:v>1.2525999999999999</c:v>
                </c:pt>
                <c:pt idx="488">
                  <c:v>1.2363</c:v>
                </c:pt>
                <c:pt idx="489">
                  <c:v>1.2201</c:v>
                </c:pt>
                <c:pt idx="490">
                  <c:v>1.204</c:v>
                </c:pt>
                <c:pt idx="491">
                  <c:v>1.1879999999999999</c:v>
                </c:pt>
                <c:pt idx="492">
                  <c:v>1.1717</c:v>
                </c:pt>
                <c:pt idx="493">
                  <c:v>1.1554</c:v>
                </c:pt>
                <c:pt idx="494">
                  <c:v>1.139</c:v>
                </c:pt>
                <c:pt idx="495">
                  <c:v>1.1229</c:v>
                </c:pt>
                <c:pt idx="496">
                  <c:v>1.1067</c:v>
                </c:pt>
                <c:pt idx="497">
                  <c:v>1.0906</c:v>
                </c:pt>
                <c:pt idx="498">
                  <c:v>1.0744</c:v>
                </c:pt>
                <c:pt idx="499">
                  <c:v>1.0583</c:v>
                </c:pt>
                <c:pt idx="500">
                  <c:v>1.0421</c:v>
                </c:pt>
                <c:pt idx="501">
                  <c:v>1.0257000000000001</c:v>
                </c:pt>
                <c:pt idx="502">
                  <c:v>1.0094000000000001</c:v>
                </c:pt>
                <c:pt idx="503">
                  <c:v>0.99980000000000002</c:v>
                </c:pt>
                <c:pt idx="504">
                  <c:v>0.9849</c:v>
                </c:pt>
                <c:pt idx="505">
                  <c:v>0.96830000000000005</c:v>
                </c:pt>
                <c:pt idx="506">
                  <c:v>0.95209999999999995</c:v>
                </c:pt>
                <c:pt idx="507">
                  <c:v>0.93600000000000005</c:v>
                </c:pt>
                <c:pt idx="508">
                  <c:v>0.91990000000000005</c:v>
                </c:pt>
                <c:pt idx="509">
                  <c:v>0.90380000000000005</c:v>
                </c:pt>
                <c:pt idx="510">
                  <c:v>0.88739999999999997</c:v>
                </c:pt>
                <c:pt idx="511">
                  <c:v>0.87119999999999997</c:v>
                </c:pt>
                <c:pt idx="512">
                  <c:v>0.85489999999999999</c:v>
                </c:pt>
                <c:pt idx="513">
                  <c:v>0.83889999999999998</c:v>
                </c:pt>
                <c:pt idx="514">
                  <c:v>0.82250000000000001</c:v>
                </c:pt>
                <c:pt idx="515">
                  <c:v>0.80630000000000002</c:v>
                </c:pt>
                <c:pt idx="516">
                  <c:v>0.79010000000000002</c:v>
                </c:pt>
                <c:pt idx="517">
                  <c:v>0.77410000000000001</c:v>
                </c:pt>
                <c:pt idx="518">
                  <c:v>0.75780000000000003</c:v>
                </c:pt>
                <c:pt idx="519">
                  <c:v>0.74160000000000004</c:v>
                </c:pt>
                <c:pt idx="520">
                  <c:v>0.72550000000000003</c:v>
                </c:pt>
                <c:pt idx="521">
                  <c:v>0.70920000000000005</c:v>
                </c:pt>
                <c:pt idx="522">
                  <c:v>0.69289999999999996</c:v>
                </c:pt>
                <c:pt idx="523">
                  <c:v>0.67669999999999997</c:v>
                </c:pt>
                <c:pt idx="524">
                  <c:v>0.66059999999999997</c:v>
                </c:pt>
                <c:pt idx="525">
                  <c:v>0.64439999999999997</c:v>
                </c:pt>
                <c:pt idx="526">
                  <c:v>0.62819999999999998</c:v>
                </c:pt>
                <c:pt idx="527">
                  <c:v>0.6119</c:v>
                </c:pt>
                <c:pt idx="528">
                  <c:v>0.59570000000000001</c:v>
                </c:pt>
                <c:pt idx="529">
                  <c:v>0.5796</c:v>
                </c:pt>
                <c:pt idx="530">
                  <c:v>0.56340000000000001</c:v>
                </c:pt>
                <c:pt idx="531">
                  <c:v>0.54720000000000002</c:v>
                </c:pt>
                <c:pt idx="532">
                  <c:v>0.53100000000000003</c:v>
                </c:pt>
                <c:pt idx="533">
                  <c:v>0.51480000000000004</c:v>
                </c:pt>
                <c:pt idx="534">
                  <c:v>0.49859999999999999</c:v>
                </c:pt>
                <c:pt idx="535">
                  <c:v>0.48230000000000001</c:v>
                </c:pt>
                <c:pt idx="536">
                  <c:v>0.4662</c:v>
                </c:pt>
                <c:pt idx="537">
                  <c:v>0.44990000000000002</c:v>
                </c:pt>
                <c:pt idx="538">
                  <c:v>0.43380000000000002</c:v>
                </c:pt>
                <c:pt idx="539">
                  <c:v>0.41749999999999998</c:v>
                </c:pt>
                <c:pt idx="540">
                  <c:v>0.40139999999999998</c:v>
                </c:pt>
                <c:pt idx="541">
                  <c:v>0.38519999999999999</c:v>
                </c:pt>
                <c:pt idx="542">
                  <c:v>0.36899999999999999</c:v>
                </c:pt>
                <c:pt idx="543">
                  <c:v>0.35270000000000001</c:v>
                </c:pt>
                <c:pt idx="544">
                  <c:v>0.33639999999999998</c:v>
                </c:pt>
                <c:pt idx="545">
                  <c:v>0.32029999999999997</c:v>
                </c:pt>
                <c:pt idx="546">
                  <c:v>0.30420000000000003</c:v>
                </c:pt>
                <c:pt idx="547">
                  <c:v>0.28360000000000002</c:v>
                </c:pt>
                <c:pt idx="548">
                  <c:v>0.27239999999999998</c:v>
                </c:pt>
                <c:pt idx="549">
                  <c:v>0.26129999999999998</c:v>
                </c:pt>
                <c:pt idx="550">
                  <c:v>0.25009999999999999</c:v>
                </c:pt>
                <c:pt idx="551">
                  <c:v>0.23880000000000001</c:v>
                </c:pt>
                <c:pt idx="552">
                  <c:v>0.2276</c:v>
                </c:pt>
                <c:pt idx="553">
                  <c:v>0.21640000000000001</c:v>
                </c:pt>
                <c:pt idx="554">
                  <c:v>0.2051</c:v>
                </c:pt>
                <c:pt idx="555">
                  <c:v>0.19389999999999999</c:v>
                </c:pt>
                <c:pt idx="556">
                  <c:v>0.18279999999999999</c:v>
                </c:pt>
                <c:pt idx="557">
                  <c:v>0.1716</c:v>
                </c:pt>
                <c:pt idx="558">
                  <c:v>0.1603</c:v>
                </c:pt>
                <c:pt idx="559">
                  <c:v>0.1459</c:v>
                </c:pt>
                <c:pt idx="560">
                  <c:v>0.14199999999999999</c:v>
                </c:pt>
                <c:pt idx="561">
                  <c:v>0.13800000000000001</c:v>
                </c:pt>
                <c:pt idx="562">
                  <c:v>0.13400000000000001</c:v>
                </c:pt>
                <c:pt idx="563">
                  <c:v>0.13009999999999999</c:v>
                </c:pt>
                <c:pt idx="564">
                  <c:v>0.12609999999999999</c:v>
                </c:pt>
                <c:pt idx="565">
                  <c:v>0.1222</c:v>
                </c:pt>
                <c:pt idx="566">
                  <c:v>0.1181</c:v>
                </c:pt>
                <c:pt idx="567">
                  <c:v>0.11409999999999999</c:v>
                </c:pt>
                <c:pt idx="568">
                  <c:v>0.1101</c:v>
                </c:pt>
                <c:pt idx="569">
                  <c:v>0.106</c:v>
                </c:pt>
                <c:pt idx="570">
                  <c:v>0.1021</c:v>
                </c:pt>
                <c:pt idx="571">
                  <c:v>9.8100000000000007E-2</c:v>
                </c:pt>
                <c:pt idx="572">
                  <c:v>9.4100000000000003E-2</c:v>
                </c:pt>
                <c:pt idx="573">
                  <c:v>0.09</c:v>
                </c:pt>
                <c:pt idx="574">
                  <c:v>8.5999999999999993E-2</c:v>
                </c:pt>
                <c:pt idx="575">
                  <c:v>8.2000000000000003E-2</c:v>
                </c:pt>
                <c:pt idx="576">
                  <c:v>7.8E-2</c:v>
                </c:pt>
                <c:pt idx="577">
                  <c:v>7.3999999999999996E-2</c:v>
                </c:pt>
                <c:pt idx="578">
                  <c:v>7.0000000000000007E-2</c:v>
                </c:pt>
                <c:pt idx="579">
                  <c:v>6.6000000000000003E-2</c:v>
                </c:pt>
                <c:pt idx="580">
                  <c:v>6.2E-2</c:v>
                </c:pt>
                <c:pt idx="581">
                  <c:v>5.8000000000000003E-2</c:v>
                </c:pt>
                <c:pt idx="582">
                  <c:v>5.3999999999999999E-2</c:v>
                </c:pt>
                <c:pt idx="583">
                  <c:v>0.05</c:v>
                </c:pt>
                <c:pt idx="584">
                  <c:v>4.5999999999999999E-2</c:v>
                </c:pt>
                <c:pt idx="585">
                  <c:v>4.2000000000000003E-2</c:v>
                </c:pt>
                <c:pt idx="586">
                  <c:v>3.7999999999999999E-2</c:v>
                </c:pt>
                <c:pt idx="587">
                  <c:v>3.4000000000000002E-2</c:v>
                </c:pt>
                <c:pt idx="588">
                  <c:v>0.03</c:v>
                </c:pt>
                <c:pt idx="589">
                  <c:v>2.5999999999999999E-2</c:v>
                </c:pt>
                <c:pt idx="590">
                  <c:v>2.1999999999999999E-2</c:v>
                </c:pt>
                <c:pt idx="591">
                  <c:v>1.7999999999999999E-2</c:v>
                </c:pt>
                <c:pt idx="592">
                  <c:v>1.4E-2</c:v>
                </c:pt>
                <c:pt idx="593">
                  <c:v>0.01</c:v>
                </c:pt>
                <c:pt idx="594">
                  <c:v>6.1000000000000004E-3</c:v>
                </c:pt>
                <c:pt idx="595">
                  <c:v>9.1000000000000004E-3</c:v>
                </c:pt>
                <c:pt idx="596">
                  <c:v>1.29E-2</c:v>
                </c:pt>
                <c:pt idx="597">
                  <c:v>1.6799999999999999E-2</c:v>
                </c:pt>
                <c:pt idx="598">
                  <c:v>2.0799999999999999E-2</c:v>
                </c:pt>
                <c:pt idx="599">
                  <c:v>2.4799999999999999E-2</c:v>
                </c:pt>
                <c:pt idx="600">
                  <c:v>2.8799999999999999E-2</c:v>
                </c:pt>
                <c:pt idx="601">
                  <c:v>3.27E-2</c:v>
                </c:pt>
                <c:pt idx="602">
                  <c:v>3.6700000000000003E-2</c:v>
                </c:pt>
                <c:pt idx="603">
                  <c:v>4.07E-2</c:v>
                </c:pt>
                <c:pt idx="604">
                  <c:v>4.4699999999999997E-2</c:v>
                </c:pt>
                <c:pt idx="605">
                  <c:v>4.87E-2</c:v>
                </c:pt>
                <c:pt idx="606">
                  <c:v>5.2699999999999997E-2</c:v>
                </c:pt>
                <c:pt idx="607">
                  <c:v>6.7299999999999999E-2</c:v>
                </c:pt>
                <c:pt idx="608">
                  <c:v>7.4899999999999994E-2</c:v>
                </c:pt>
                <c:pt idx="609">
                  <c:v>8.2799999999999999E-2</c:v>
                </c:pt>
                <c:pt idx="610">
                  <c:v>9.06E-2</c:v>
                </c:pt>
                <c:pt idx="611">
                  <c:v>9.8500000000000004E-2</c:v>
                </c:pt>
                <c:pt idx="612">
                  <c:v>0.10639999999999999</c:v>
                </c:pt>
                <c:pt idx="613">
                  <c:v>0.1142</c:v>
                </c:pt>
                <c:pt idx="614">
                  <c:v>0.122</c:v>
                </c:pt>
                <c:pt idx="615">
                  <c:v>0.1298</c:v>
                </c:pt>
                <c:pt idx="616">
                  <c:v>0.13750000000000001</c:v>
                </c:pt>
                <c:pt idx="617">
                  <c:v>0.1452</c:v>
                </c:pt>
                <c:pt idx="618">
                  <c:v>0.153</c:v>
                </c:pt>
                <c:pt idx="619">
                  <c:v>0.16819999999999999</c:v>
                </c:pt>
                <c:pt idx="620">
                  <c:v>0.1792</c:v>
                </c:pt>
                <c:pt idx="621">
                  <c:v>0.1905</c:v>
                </c:pt>
                <c:pt idx="622">
                  <c:v>0.20169999999999999</c:v>
                </c:pt>
                <c:pt idx="623">
                  <c:v>0.21290000000000001</c:v>
                </c:pt>
                <c:pt idx="624">
                  <c:v>0.22409999999999999</c:v>
                </c:pt>
                <c:pt idx="625">
                  <c:v>0.2354</c:v>
                </c:pt>
                <c:pt idx="626">
                  <c:v>0.24660000000000001</c:v>
                </c:pt>
                <c:pt idx="627">
                  <c:v>0.25779999999999997</c:v>
                </c:pt>
                <c:pt idx="628">
                  <c:v>0.26889999999999997</c:v>
                </c:pt>
                <c:pt idx="629">
                  <c:v>0.28000000000000003</c:v>
                </c:pt>
                <c:pt idx="630">
                  <c:v>0.2913</c:v>
                </c:pt>
                <c:pt idx="631">
                  <c:v>0.31340000000000001</c:v>
                </c:pt>
                <c:pt idx="632">
                  <c:v>0.32919999999999999</c:v>
                </c:pt>
                <c:pt idx="633">
                  <c:v>0.34539999999999998</c:v>
                </c:pt>
                <c:pt idx="634">
                  <c:v>0.36159999999999998</c:v>
                </c:pt>
                <c:pt idx="635">
                  <c:v>0.378</c:v>
                </c:pt>
                <c:pt idx="636">
                  <c:v>0.39419999999999999</c:v>
                </c:pt>
                <c:pt idx="637">
                  <c:v>0.4103</c:v>
                </c:pt>
                <c:pt idx="638">
                  <c:v>0.42649999999999999</c:v>
                </c:pt>
                <c:pt idx="639">
                  <c:v>0.44269999999999998</c:v>
                </c:pt>
                <c:pt idx="640">
                  <c:v>0.45900000000000002</c:v>
                </c:pt>
                <c:pt idx="641">
                  <c:v>0.47520000000000001</c:v>
                </c:pt>
                <c:pt idx="642">
                  <c:v>0.49130000000000001</c:v>
                </c:pt>
                <c:pt idx="643">
                  <c:v>0.50749999999999995</c:v>
                </c:pt>
                <c:pt idx="644">
                  <c:v>0.52380000000000004</c:v>
                </c:pt>
                <c:pt idx="645">
                  <c:v>0.54</c:v>
                </c:pt>
                <c:pt idx="646">
                  <c:v>0.55610000000000004</c:v>
                </c:pt>
                <c:pt idx="647">
                  <c:v>0.57240000000000002</c:v>
                </c:pt>
                <c:pt idx="648">
                  <c:v>0.58840000000000003</c:v>
                </c:pt>
                <c:pt idx="649">
                  <c:v>0.60460000000000003</c:v>
                </c:pt>
                <c:pt idx="650">
                  <c:v>0.62080000000000002</c:v>
                </c:pt>
                <c:pt idx="651">
                  <c:v>0.6371</c:v>
                </c:pt>
                <c:pt idx="652">
                  <c:v>0.65329999999999999</c:v>
                </c:pt>
                <c:pt idx="653">
                  <c:v>0.6694</c:v>
                </c:pt>
                <c:pt idx="654">
                  <c:v>0.68559999999999999</c:v>
                </c:pt>
                <c:pt idx="655">
                  <c:v>0.70169999999999999</c:v>
                </c:pt>
                <c:pt idx="656">
                  <c:v>0.71819999999999995</c:v>
                </c:pt>
                <c:pt idx="657">
                  <c:v>0.73419999999999996</c:v>
                </c:pt>
                <c:pt idx="658">
                  <c:v>0.75049999999999994</c:v>
                </c:pt>
                <c:pt idx="659">
                  <c:v>0.76670000000000005</c:v>
                </c:pt>
                <c:pt idx="660">
                  <c:v>0.78290000000000004</c:v>
                </c:pt>
                <c:pt idx="661">
                  <c:v>0.79900000000000004</c:v>
                </c:pt>
                <c:pt idx="662">
                  <c:v>0.81520000000000004</c:v>
                </c:pt>
                <c:pt idx="663">
                  <c:v>0.83150000000000002</c:v>
                </c:pt>
                <c:pt idx="664">
                  <c:v>0.84770000000000001</c:v>
                </c:pt>
                <c:pt idx="665">
                  <c:v>0.8639</c:v>
                </c:pt>
                <c:pt idx="666">
                  <c:v>0.88009999999999999</c:v>
                </c:pt>
                <c:pt idx="667">
                  <c:v>0.89639999999999997</c:v>
                </c:pt>
                <c:pt idx="668">
                  <c:v>0.91269999999999996</c:v>
                </c:pt>
                <c:pt idx="669">
                  <c:v>0.92879999999999996</c:v>
                </c:pt>
                <c:pt idx="670">
                  <c:v>0.94489999999999996</c:v>
                </c:pt>
                <c:pt idx="671">
                  <c:v>0.96099999999999997</c:v>
                </c:pt>
                <c:pt idx="672">
                  <c:v>0.97740000000000005</c:v>
                </c:pt>
                <c:pt idx="673">
                  <c:v>0.99339999999999995</c:v>
                </c:pt>
                <c:pt idx="674">
                  <c:v>1.0145</c:v>
                </c:pt>
                <c:pt idx="675">
                  <c:v>1.0313000000000001</c:v>
                </c:pt>
                <c:pt idx="676">
                  <c:v>1.0476000000000001</c:v>
                </c:pt>
                <c:pt idx="677">
                  <c:v>1.0638000000000001</c:v>
                </c:pt>
                <c:pt idx="678">
                  <c:v>1.08</c:v>
                </c:pt>
                <c:pt idx="679">
                  <c:v>1.0961000000000001</c:v>
                </c:pt>
                <c:pt idx="680">
                  <c:v>1.1123000000000001</c:v>
                </c:pt>
                <c:pt idx="681">
                  <c:v>1.1282000000000001</c:v>
                </c:pt>
                <c:pt idx="682">
                  <c:v>1.1445000000000001</c:v>
                </c:pt>
                <c:pt idx="683">
                  <c:v>1.1609</c:v>
                </c:pt>
                <c:pt idx="684">
                  <c:v>1.1772</c:v>
                </c:pt>
                <c:pt idx="685">
                  <c:v>1.1934</c:v>
                </c:pt>
                <c:pt idx="686">
                  <c:v>1.2095</c:v>
                </c:pt>
                <c:pt idx="687">
                  <c:v>1.2256</c:v>
                </c:pt>
                <c:pt idx="688">
                  <c:v>1.2418</c:v>
                </c:pt>
                <c:pt idx="689">
                  <c:v>1.2582</c:v>
                </c:pt>
                <c:pt idx="690">
                  <c:v>1.2742</c:v>
                </c:pt>
                <c:pt idx="691">
                  <c:v>1.2905</c:v>
                </c:pt>
                <c:pt idx="692">
                  <c:v>1.3068</c:v>
                </c:pt>
                <c:pt idx="693">
                  <c:v>1.3230999999999999</c:v>
                </c:pt>
                <c:pt idx="694">
                  <c:v>1.3391</c:v>
                </c:pt>
                <c:pt idx="695">
                  <c:v>1.3552999999999999</c:v>
                </c:pt>
                <c:pt idx="696">
                  <c:v>1.3715999999999999</c:v>
                </c:pt>
                <c:pt idx="697">
                  <c:v>1.3876999999999999</c:v>
                </c:pt>
                <c:pt idx="698">
                  <c:v>1.4038999999999999</c:v>
                </c:pt>
                <c:pt idx="699">
                  <c:v>1.4201999999999999</c:v>
                </c:pt>
                <c:pt idx="700">
                  <c:v>1.4363999999999999</c:v>
                </c:pt>
                <c:pt idx="701">
                  <c:v>1.4527000000000001</c:v>
                </c:pt>
                <c:pt idx="702">
                  <c:v>1.4688000000000001</c:v>
                </c:pt>
                <c:pt idx="703">
                  <c:v>1.4851000000000001</c:v>
                </c:pt>
                <c:pt idx="704">
                  <c:v>1.5012000000000001</c:v>
                </c:pt>
                <c:pt idx="705">
                  <c:v>1.5173000000000001</c:v>
                </c:pt>
                <c:pt idx="706">
                  <c:v>1.5333000000000001</c:v>
                </c:pt>
                <c:pt idx="707">
                  <c:v>1.5496000000000001</c:v>
                </c:pt>
                <c:pt idx="708">
                  <c:v>1.5658000000000001</c:v>
                </c:pt>
                <c:pt idx="709">
                  <c:v>1.5821000000000001</c:v>
                </c:pt>
                <c:pt idx="710">
                  <c:v>1.5983000000000001</c:v>
                </c:pt>
                <c:pt idx="711">
                  <c:v>1.6145</c:v>
                </c:pt>
                <c:pt idx="712">
                  <c:v>1.6307</c:v>
                </c:pt>
                <c:pt idx="713">
                  <c:v>1.6469</c:v>
                </c:pt>
                <c:pt idx="714">
                  <c:v>1.6633</c:v>
                </c:pt>
                <c:pt idx="715">
                  <c:v>1.6792</c:v>
                </c:pt>
                <c:pt idx="716">
                  <c:v>1.6955</c:v>
                </c:pt>
                <c:pt idx="717">
                  <c:v>1.7068000000000001</c:v>
                </c:pt>
                <c:pt idx="718">
                  <c:v>1.708</c:v>
                </c:pt>
                <c:pt idx="719">
                  <c:v>1.7150000000000001</c:v>
                </c:pt>
                <c:pt idx="720">
                  <c:v>1.7262</c:v>
                </c:pt>
                <c:pt idx="721">
                  <c:v>1.7375</c:v>
                </c:pt>
                <c:pt idx="722">
                  <c:v>1.7486999999999999</c:v>
                </c:pt>
                <c:pt idx="723">
                  <c:v>1.7598</c:v>
                </c:pt>
                <c:pt idx="724">
                  <c:v>1.7709999999999999</c:v>
                </c:pt>
                <c:pt idx="725">
                  <c:v>1.7821</c:v>
                </c:pt>
                <c:pt idx="726">
                  <c:v>1.7934000000000001</c:v>
                </c:pt>
                <c:pt idx="727">
                  <c:v>1.8045</c:v>
                </c:pt>
                <c:pt idx="728">
                  <c:v>1.8156000000000001</c:v>
                </c:pt>
                <c:pt idx="729">
                  <c:v>1.8269</c:v>
                </c:pt>
                <c:pt idx="730">
                  <c:v>1.8381000000000001</c:v>
                </c:pt>
                <c:pt idx="731">
                  <c:v>1.847</c:v>
                </c:pt>
                <c:pt idx="732">
                  <c:v>1.8480000000000001</c:v>
                </c:pt>
                <c:pt idx="733">
                  <c:v>1.8583000000000001</c:v>
                </c:pt>
                <c:pt idx="734">
                  <c:v>1.8658999999999999</c:v>
                </c:pt>
                <c:pt idx="735">
                  <c:v>1.8736999999999999</c:v>
                </c:pt>
                <c:pt idx="736">
                  <c:v>1.8815</c:v>
                </c:pt>
                <c:pt idx="737">
                  <c:v>1.8893</c:v>
                </c:pt>
                <c:pt idx="738">
                  <c:v>1.8971</c:v>
                </c:pt>
                <c:pt idx="739">
                  <c:v>1.905</c:v>
                </c:pt>
                <c:pt idx="740">
                  <c:v>1.9127000000000001</c:v>
                </c:pt>
                <c:pt idx="741">
                  <c:v>1.9206000000000001</c:v>
                </c:pt>
                <c:pt idx="742">
                  <c:v>1.9285000000000001</c:v>
                </c:pt>
                <c:pt idx="743">
                  <c:v>1.9361999999999999</c:v>
                </c:pt>
                <c:pt idx="744">
                  <c:v>1.944</c:v>
                </c:pt>
                <c:pt idx="745">
                  <c:v>1.944</c:v>
                </c:pt>
                <c:pt idx="746">
                  <c:v>1.9496</c:v>
                </c:pt>
                <c:pt idx="747">
                  <c:v>1.9536</c:v>
                </c:pt>
                <c:pt idx="748">
                  <c:v>1.9576</c:v>
                </c:pt>
                <c:pt idx="749">
                  <c:v>1.9616</c:v>
                </c:pt>
                <c:pt idx="750">
                  <c:v>1.9656</c:v>
                </c:pt>
                <c:pt idx="751">
                  <c:v>1.9696</c:v>
                </c:pt>
                <c:pt idx="752">
                  <c:v>1.9736</c:v>
                </c:pt>
                <c:pt idx="753">
                  <c:v>1.9776</c:v>
                </c:pt>
                <c:pt idx="754">
                  <c:v>1.9815</c:v>
                </c:pt>
                <c:pt idx="755">
                  <c:v>1.9856</c:v>
                </c:pt>
                <c:pt idx="756">
                  <c:v>1.9896</c:v>
                </c:pt>
                <c:pt idx="757">
                  <c:v>1.9935</c:v>
                </c:pt>
                <c:pt idx="758">
                  <c:v>1.994</c:v>
                </c:pt>
                <c:pt idx="759">
                  <c:v>1.9944</c:v>
                </c:pt>
                <c:pt idx="760">
                  <c:v>1.9903999999999999</c:v>
                </c:pt>
                <c:pt idx="761">
                  <c:v>1.9864999999999999</c:v>
                </c:pt>
                <c:pt idx="762">
                  <c:v>1.9824999999999999</c:v>
                </c:pt>
                <c:pt idx="763">
                  <c:v>1.9785999999999999</c:v>
                </c:pt>
                <c:pt idx="764">
                  <c:v>1.9745999999999999</c:v>
                </c:pt>
                <c:pt idx="765">
                  <c:v>1.9705999999999999</c:v>
                </c:pt>
                <c:pt idx="766">
                  <c:v>1.9666999999999999</c:v>
                </c:pt>
                <c:pt idx="767">
                  <c:v>1.9628000000000001</c:v>
                </c:pt>
                <c:pt idx="768">
                  <c:v>1.9588000000000001</c:v>
                </c:pt>
                <c:pt idx="769">
                  <c:v>1.9548000000000001</c:v>
                </c:pt>
                <c:pt idx="770">
                  <c:v>1.9507000000000001</c:v>
                </c:pt>
                <c:pt idx="771">
                  <c:v>1.9468000000000001</c:v>
                </c:pt>
                <c:pt idx="772">
                  <c:v>1.944</c:v>
                </c:pt>
                <c:pt idx="773">
                  <c:v>1.9380999999999999</c:v>
                </c:pt>
                <c:pt idx="774">
                  <c:v>1.9303999999999999</c:v>
                </c:pt>
                <c:pt idx="775">
                  <c:v>1.9227000000000001</c:v>
                </c:pt>
                <c:pt idx="776">
                  <c:v>1.9148000000000001</c:v>
                </c:pt>
                <c:pt idx="777">
                  <c:v>1.907</c:v>
                </c:pt>
                <c:pt idx="778">
                  <c:v>1.8991</c:v>
                </c:pt>
                <c:pt idx="779">
                  <c:v>1.8913</c:v>
                </c:pt>
                <c:pt idx="780">
                  <c:v>1.8835999999999999</c:v>
                </c:pt>
                <c:pt idx="781">
                  <c:v>1.8757999999999999</c:v>
                </c:pt>
                <c:pt idx="782">
                  <c:v>1.8680000000000001</c:v>
                </c:pt>
                <c:pt idx="783">
                  <c:v>1.8602000000000001</c:v>
                </c:pt>
                <c:pt idx="784">
                  <c:v>1.8524</c:v>
                </c:pt>
                <c:pt idx="785">
                  <c:v>1.8469</c:v>
                </c:pt>
                <c:pt idx="786">
                  <c:v>1.8384</c:v>
                </c:pt>
                <c:pt idx="787">
                  <c:v>1.8272999999999999</c:v>
                </c:pt>
                <c:pt idx="788">
                  <c:v>1.8161</c:v>
                </c:pt>
                <c:pt idx="789">
                  <c:v>1.8048</c:v>
                </c:pt>
                <c:pt idx="790">
                  <c:v>1.7936000000000001</c:v>
                </c:pt>
                <c:pt idx="791">
                  <c:v>1.7824</c:v>
                </c:pt>
                <c:pt idx="792">
                  <c:v>1.7713000000000001</c:v>
                </c:pt>
                <c:pt idx="793">
                  <c:v>1.7601</c:v>
                </c:pt>
                <c:pt idx="794">
                  <c:v>1.7488999999999999</c:v>
                </c:pt>
                <c:pt idx="795">
                  <c:v>1.7377</c:v>
                </c:pt>
                <c:pt idx="796">
                  <c:v>1.7265999999999999</c:v>
                </c:pt>
                <c:pt idx="797">
                  <c:v>1.7153</c:v>
                </c:pt>
                <c:pt idx="798">
                  <c:v>1.7063999999999999</c:v>
                </c:pt>
                <c:pt idx="799">
                  <c:v>1.6958</c:v>
                </c:pt>
                <c:pt idx="800">
                  <c:v>1.6802999999999999</c:v>
                </c:pt>
                <c:pt idx="801">
                  <c:v>1.6639999999999999</c:v>
                </c:pt>
                <c:pt idx="802">
                  <c:v>1.6478999999999999</c:v>
                </c:pt>
                <c:pt idx="803">
                  <c:v>1.6315</c:v>
                </c:pt>
                <c:pt idx="804">
                  <c:v>1.6153999999999999</c:v>
                </c:pt>
                <c:pt idx="805">
                  <c:v>1.5992</c:v>
                </c:pt>
                <c:pt idx="806">
                  <c:v>1.5831</c:v>
                </c:pt>
                <c:pt idx="807">
                  <c:v>1.5668</c:v>
                </c:pt>
                <c:pt idx="808">
                  <c:v>1.5505</c:v>
                </c:pt>
                <c:pt idx="809">
                  <c:v>1.5342</c:v>
                </c:pt>
                <c:pt idx="810">
                  <c:v>1.518</c:v>
                </c:pt>
                <c:pt idx="811">
                  <c:v>1.5021</c:v>
                </c:pt>
                <c:pt idx="812">
                  <c:v>1.4858</c:v>
                </c:pt>
                <c:pt idx="813">
                  <c:v>1.4696</c:v>
                </c:pt>
                <c:pt idx="814">
                  <c:v>1.4535</c:v>
                </c:pt>
                <c:pt idx="815">
                  <c:v>1.4373</c:v>
                </c:pt>
                <c:pt idx="816">
                  <c:v>1.421</c:v>
                </c:pt>
                <c:pt idx="817">
                  <c:v>1.4048</c:v>
                </c:pt>
                <c:pt idx="818">
                  <c:v>1.3886000000000001</c:v>
                </c:pt>
                <c:pt idx="819">
                  <c:v>1.3724000000000001</c:v>
                </c:pt>
                <c:pt idx="820">
                  <c:v>1.3562000000000001</c:v>
                </c:pt>
                <c:pt idx="821">
                  <c:v>1.34</c:v>
                </c:pt>
                <c:pt idx="822">
                  <c:v>1.3240000000000001</c:v>
                </c:pt>
                <c:pt idx="823">
                  <c:v>1.3078000000000001</c:v>
                </c:pt>
                <c:pt idx="824">
                  <c:v>1.2914000000000001</c:v>
                </c:pt>
                <c:pt idx="825">
                  <c:v>1.2751999999999999</c:v>
                </c:pt>
                <c:pt idx="826">
                  <c:v>1.2589999999999999</c:v>
                </c:pt>
                <c:pt idx="827">
                  <c:v>1.2428999999999999</c:v>
                </c:pt>
                <c:pt idx="828">
                  <c:v>1.2265999999999999</c:v>
                </c:pt>
                <c:pt idx="829">
                  <c:v>1.2104999999999999</c:v>
                </c:pt>
                <c:pt idx="830">
                  <c:v>1.1943999999999999</c:v>
                </c:pt>
                <c:pt idx="831">
                  <c:v>1.1782999999999999</c:v>
                </c:pt>
                <c:pt idx="832">
                  <c:v>1.1618999999999999</c:v>
                </c:pt>
                <c:pt idx="833">
                  <c:v>1.1456</c:v>
                </c:pt>
                <c:pt idx="834">
                  <c:v>1.1293</c:v>
                </c:pt>
                <c:pt idx="835">
                  <c:v>1.1133</c:v>
                </c:pt>
                <c:pt idx="836">
                  <c:v>1.0971</c:v>
                </c:pt>
                <c:pt idx="837">
                  <c:v>1.0808</c:v>
                </c:pt>
                <c:pt idx="838">
                  <c:v>1.0647</c:v>
                </c:pt>
                <c:pt idx="839">
                  <c:v>1.0486</c:v>
                </c:pt>
                <c:pt idx="840">
                  <c:v>1.0322</c:v>
                </c:pt>
                <c:pt idx="841">
                  <c:v>1.0159</c:v>
                </c:pt>
                <c:pt idx="842">
                  <c:v>0.99970000000000003</c:v>
                </c:pt>
                <c:pt idx="843">
                  <c:v>0.99970000000000003</c:v>
                </c:pt>
                <c:pt idx="844">
                  <c:v>0.97660000000000002</c:v>
                </c:pt>
                <c:pt idx="845">
                  <c:v>0.96040000000000003</c:v>
                </c:pt>
                <c:pt idx="846">
                  <c:v>0.94410000000000005</c:v>
                </c:pt>
                <c:pt idx="847">
                  <c:v>0.92810000000000004</c:v>
                </c:pt>
                <c:pt idx="848">
                  <c:v>0.91210000000000002</c:v>
                </c:pt>
                <c:pt idx="849">
                  <c:v>0.89580000000000004</c:v>
                </c:pt>
                <c:pt idx="850">
                  <c:v>0.87949999999999995</c:v>
                </c:pt>
                <c:pt idx="851">
                  <c:v>0.86329999999999996</c:v>
                </c:pt>
                <c:pt idx="852">
                  <c:v>0.84719999999999995</c:v>
                </c:pt>
                <c:pt idx="853">
                  <c:v>0.83089999999999997</c:v>
                </c:pt>
                <c:pt idx="854">
                  <c:v>0.81469999999999998</c:v>
                </c:pt>
                <c:pt idx="855">
                  <c:v>0.7984</c:v>
                </c:pt>
                <c:pt idx="856">
                  <c:v>0.7823</c:v>
                </c:pt>
                <c:pt idx="857">
                  <c:v>0.76619999999999999</c:v>
                </c:pt>
                <c:pt idx="858">
                  <c:v>0.74990000000000001</c:v>
                </c:pt>
                <c:pt idx="859">
                  <c:v>0.73370000000000002</c:v>
                </c:pt>
                <c:pt idx="860">
                  <c:v>0.71750000000000003</c:v>
                </c:pt>
                <c:pt idx="861">
                  <c:v>0.70130000000000003</c:v>
                </c:pt>
                <c:pt idx="862">
                  <c:v>0.68500000000000005</c:v>
                </c:pt>
                <c:pt idx="863">
                  <c:v>0.66890000000000005</c:v>
                </c:pt>
                <c:pt idx="864">
                  <c:v>0.65269999999999995</c:v>
                </c:pt>
                <c:pt idx="865">
                  <c:v>0.63660000000000005</c:v>
                </c:pt>
                <c:pt idx="866">
                  <c:v>0.62029999999999996</c:v>
                </c:pt>
                <c:pt idx="867">
                  <c:v>0.60409999999999997</c:v>
                </c:pt>
                <c:pt idx="868">
                  <c:v>0.58779999999999999</c:v>
                </c:pt>
                <c:pt idx="869">
                  <c:v>0.57169999999999999</c:v>
                </c:pt>
                <c:pt idx="870">
                  <c:v>0.55559999999999998</c:v>
                </c:pt>
                <c:pt idx="871">
                  <c:v>0.5393</c:v>
                </c:pt>
                <c:pt idx="872">
                  <c:v>0.52310000000000001</c:v>
                </c:pt>
                <c:pt idx="873">
                  <c:v>0.50690000000000002</c:v>
                </c:pt>
                <c:pt idx="874">
                  <c:v>0.49070000000000003</c:v>
                </c:pt>
                <c:pt idx="875">
                  <c:v>0.47449999999999998</c:v>
                </c:pt>
                <c:pt idx="876">
                  <c:v>0.45829999999999999</c:v>
                </c:pt>
                <c:pt idx="877">
                  <c:v>0.44209999999999999</c:v>
                </c:pt>
                <c:pt idx="878">
                  <c:v>0.42580000000000001</c:v>
                </c:pt>
                <c:pt idx="879">
                  <c:v>0.40970000000000001</c:v>
                </c:pt>
                <c:pt idx="880">
                  <c:v>0.39360000000000001</c:v>
                </c:pt>
                <c:pt idx="881">
                  <c:v>0.37719999999999998</c:v>
                </c:pt>
                <c:pt idx="882">
                  <c:v>0.36109999999999998</c:v>
                </c:pt>
                <c:pt idx="883">
                  <c:v>0.34470000000000001</c:v>
                </c:pt>
                <c:pt idx="884">
                  <c:v>0.32850000000000001</c:v>
                </c:pt>
                <c:pt idx="885">
                  <c:v>0.3125</c:v>
                </c:pt>
                <c:pt idx="886">
                  <c:v>0.29630000000000001</c:v>
                </c:pt>
                <c:pt idx="887">
                  <c:v>0.27910000000000001</c:v>
                </c:pt>
                <c:pt idx="888">
                  <c:v>0.2681</c:v>
                </c:pt>
                <c:pt idx="889">
                  <c:v>0.25690000000000002</c:v>
                </c:pt>
                <c:pt idx="890">
                  <c:v>0.2457</c:v>
                </c:pt>
                <c:pt idx="891">
                  <c:v>0.2346</c:v>
                </c:pt>
                <c:pt idx="892">
                  <c:v>0.22320000000000001</c:v>
                </c:pt>
                <c:pt idx="893">
                  <c:v>0.21199999999999999</c:v>
                </c:pt>
                <c:pt idx="894">
                  <c:v>0.20080000000000001</c:v>
                </c:pt>
                <c:pt idx="895">
                  <c:v>0.18970000000000001</c:v>
                </c:pt>
                <c:pt idx="896">
                  <c:v>0.1784</c:v>
                </c:pt>
                <c:pt idx="897">
                  <c:v>0.1673</c:v>
                </c:pt>
                <c:pt idx="898">
                  <c:v>0.156</c:v>
                </c:pt>
                <c:pt idx="899">
                  <c:v>0.14810000000000001</c:v>
                </c:pt>
                <c:pt idx="900">
                  <c:v>0.14419999999999999</c:v>
                </c:pt>
                <c:pt idx="901">
                  <c:v>0.14019999999999999</c:v>
                </c:pt>
                <c:pt idx="902">
                  <c:v>0.13619999999999999</c:v>
                </c:pt>
                <c:pt idx="903">
                  <c:v>0.1323</c:v>
                </c:pt>
                <c:pt idx="904">
                  <c:v>0.12839999999999999</c:v>
                </c:pt>
                <c:pt idx="905">
                  <c:v>0.12429999999999999</c:v>
                </c:pt>
                <c:pt idx="906">
                  <c:v>0.12039999999999999</c:v>
                </c:pt>
                <c:pt idx="907">
                  <c:v>0.1163</c:v>
                </c:pt>
                <c:pt idx="908">
                  <c:v>0.1124</c:v>
                </c:pt>
                <c:pt idx="909">
                  <c:v>0.1084</c:v>
                </c:pt>
                <c:pt idx="910">
                  <c:v>0.1043</c:v>
                </c:pt>
                <c:pt idx="911">
                  <c:v>0.1004</c:v>
                </c:pt>
                <c:pt idx="912">
                  <c:v>9.6299999999999997E-2</c:v>
                </c:pt>
                <c:pt idx="913">
                  <c:v>9.2299999999999993E-2</c:v>
                </c:pt>
                <c:pt idx="914">
                  <c:v>8.8300000000000003E-2</c:v>
                </c:pt>
                <c:pt idx="915">
                  <c:v>8.4199999999999997E-2</c:v>
                </c:pt>
                <c:pt idx="916">
                  <c:v>8.0299999999999996E-2</c:v>
                </c:pt>
                <c:pt idx="917">
                  <c:v>7.6200000000000004E-2</c:v>
                </c:pt>
                <c:pt idx="918">
                  <c:v>7.22E-2</c:v>
                </c:pt>
                <c:pt idx="919">
                  <c:v>6.8199999999999997E-2</c:v>
                </c:pt>
                <c:pt idx="920">
                  <c:v>6.4199999999999993E-2</c:v>
                </c:pt>
                <c:pt idx="921">
                  <c:v>6.0199999999999997E-2</c:v>
                </c:pt>
                <c:pt idx="922">
                  <c:v>5.62E-2</c:v>
                </c:pt>
                <c:pt idx="923">
                  <c:v>5.2200000000000003E-2</c:v>
                </c:pt>
                <c:pt idx="924">
                  <c:v>4.8300000000000003E-2</c:v>
                </c:pt>
                <c:pt idx="925">
                  <c:v>4.4299999999999999E-2</c:v>
                </c:pt>
                <c:pt idx="926">
                  <c:v>4.02E-2</c:v>
                </c:pt>
                <c:pt idx="927">
                  <c:v>3.6200000000000003E-2</c:v>
                </c:pt>
                <c:pt idx="928">
                  <c:v>3.2300000000000002E-2</c:v>
                </c:pt>
                <c:pt idx="929">
                  <c:v>2.8199999999999999E-2</c:v>
                </c:pt>
                <c:pt idx="930">
                  <c:v>2.4199999999999999E-2</c:v>
                </c:pt>
                <c:pt idx="931">
                  <c:v>2.0199999999999999E-2</c:v>
                </c:pt>
                <c:pt idx="932">
                  <c:v>1.6299999999999999E-2</c:v>
                </c:pt>
                <c:pt idx="933">
                  <c:v>1.23E-2</c:v>
                </c:pt>
                <c:pt idx="934">
                  <c:v>8.3000000000000001E-3</c:v>
                </c:pt>
                <c:pt idx="935">
                  <c:v>1.03E-2</c:v>
                </c:pt>
                <c:pt idx="936">
                  <c:v>1.4200000000000001E-2</c:v>
                </c:pt>
                <c:pt idx="937">
                  <c:v>1.8100000000000002E-2</c:v>
                </c:pt>
                <c:pt idx="938">
                  <c:v>2.1999999999999999E-2</c:v>
                </c:pt>
                <c:pt idx="939">
                  <c:v>2.6100000000000002E-2</c:v>
                </c:pt>
                <c:pt idx="940">
                  <c:v>3.0099999999999998E-2</c:v>
                </c:pt>
                <c:pt idx="941">
                  <c:v>3.4000000000000002E-2</c:v>
                </c:pt>
                <c:pt idx="942">
                  <c:v>3.7999999999999999E-2</c:v>
                </c:pt>
                <c:pt idx="943">
                  <c:v>4.2000000000000003E-2</c:v>
                </c:pt>
                <c:pt idx="944">
                  <c:v>4.5900000000000003E-2</c:v>
                </c:pt>
                <c:pt idx="945">
                  <c:v>4.99E-2</c:v>
                </c:pt>
                <c:pt idx="946">
                  <c:v>5.3900000000000003E-2</c:v>
                </c:pt>
                <c:pt idx="947">
                  <c:v>6.3200000000000006E-2</c:v>
                </c:pt>
                <c:pt idx="948">
                  <c:v>7.1199999999999999E-2</c:v>
                </c:pt>
                <c:pt idx="949">
                  <c:v>7.9000000000000001E-2</c:v>
                </c:pt>
                <c:pt idx="950">
                  <c:v>8.6699999999999999E-2</c:v>
                </c:pt>
                <c:pt idx="951">
                  <c:v>9.4600000000000004E-2</c:v>
                </c:pt>
                <c:pt idx="952">
                  <c:v>0.10249999999999999</c:v>
                </c:pt>
                <c:pt idx="953">
                  <c:v>0.1103</c:v>
                </c:pt>
                <c:pt idx="954">
                  <c:v>0.1182</c:v>
                </c:pt>
                <c:pt idx="955">
                  <c:v>0.12590000000000001</c:v>
                </c:pt>
                <c:pt idx="956">
                  <c:v>0.13370000000000001</c:v>
                </c:pt>
                <c:pt idx="957">
                  <c:v>0.1414</c:v>
                </c:pt>
                <c:pt idx="958">
                  <c:v>0.1492</c:v>
                </c:pt>
                <c:pt idx="959">
                  <c:v>0.16339999999999999</c:v>
                </c:pt>
                <c:pt idx="960">
                  <c:v>0.1749</c:v>
                </c:pt>
                <c:pt idx="961">
                  <c:v>0.18609999999999999</c:v>
                </c:pt>
                <c:pt idx="962">
                  <c:v>0.19719999999999999</c:v>
                </c:pt>
                <c:pt idx="963">
                  <c:v>0.2084</c:v>
                </c:pt>
                <c:pt idx="964">
                  <c:v>0.21970000000000001</c:v>
                </c:pt>
                <c:pt idx="965">
                  <c:v>0.23089999999999999</c:v>
                </c:pt>
                <c:pt idx="966">
                  <c:v>0.2422</c:v>
                </c:pt>
                <c:pt idx="967">
                  <c:v>0.25340000000000001</c:v>
                </c:pt>
                <c:pt idx="968">
                  <c:v>0.2646</c:v>
                </c:pt>
                <c:pt idx="969">
                  <c:v>0.2757</c:v>
                </c:pt>
                <c:pt idx="970">
                  <c:v>0.28689999999999999</c:v>
                </c:pt>
                <c:pt idx="971">
                  <c:v>0.30649999999999999</c:v>
                </c:pt>
                <c:pt idx="972">
                  <c:v>0.32269999999999999</c:v>
                </c:pt>
                <c:pt idx="973">
                  <c:v>0.33900000000000002</c:v>
                </c:pt>
                <c:pt idx="974">
                  <c:v>0.35520000000000002</c:v>
                </c:pt>
                <c:pt idx="975">
                  <c:v>0.37140000000000001</c:v>
                </c:pt>
                <c:pt idx="976">
                  <c:v>0.38779999999999998</c:v>
                </c:pt>
                <c:pt idx="977">
                  <c:v>0.40389999999999998</c:v>
                </c:pt>
                <c:pt idx="978">
                  <c:v>0.42009999999999997</c:v>
                </c:pt>
                <c:pt idx="979">
                  <c:v>0.43640000000000001</c:v>
                </c:pt>
                <c:pt idx="980">
                  <c:v>0.45240000000000002</c:v>
                </c:pt>
                <c:pt idx="981">
                  <c:v>0.46870000000000001</c:v>
                </c:pt>
                <c:pt idx="982">
                  <c:v>0.4849</c:v>
                </c:pt>
                <c:pt idx="983">
                  <c:v>0.50109999999999999</c:v>
                </c:pt>
                <c:pt idx="984">
                  <c:v>0.51729999999999998</c:v>
                </c:pt>
                <c:pt idx="985">
                  <c:v>0.53349999999999997</c:v>
                </c:pt>
                <c:pt idx="986">
                  <c:v>0.54969999999999997</c:v>
                </c:pt>
                <c:pt idx="987">
                  <c:v>0.56589999999999996</c:v>
                </c:pt>
                <c:pt idx="988">
                  <c:v>0.58209999999999995</c:v>
                </c:pt>
                <c:pt idx="989">
                  <c:v>0.59809999999999997</c:v>
                </c:pt>
                <c:pt idx="990">
                  <c:v>0.61439999999999995</c:v>
                </c:pt>
                <c:pt idx="991">
                  <c:v>0.63060000000000005</c:v>
                </c:pt>
                <c:pt idx="992">
                  <c:v>0.64690000000000003</c:v>
                </c:pt>
                <c:pt idx="993">
                  <c:v>0.66300000000000003</c:v>
                </c:pt>
                <c:pt idx="994">
                  <c:v>0.67910000000000004</c:v>
                </c:pt>
                <c:pt idx="995">
                  <c:v>0.69530000000000003</c:v>
                </c:pt>
                <c:pt idx="996">
                  <c:v>0.71160000000000001</c:v>
                </c:pt>
                <c:pt idx="997">
                  <c:v>0.72789999999999999</c:v>
                </c:pt>
                <c:pt idx="998">
                  <c:v>0.74409999999999998</c:v>
                </c:pt>
                <c:pt idx="999">
                  <c:v>0.76029999999999998</c:v>
                </c:pt>
                <c:pt idx="1000">
                  <c:v>0.77649999999999997</c:v>
                </c:pt>
                <c:pt idx="1001">
                  <c:v>0.79269999999999996</c:v>
                </c:pt>
                <c:pt idx="1002">
                  <c:v>0.80879999999999996</c:v>
                </c:pt>
                <c:pt idx="1003">
                  <c:v>0.82509999999999994</c:v>
                </c:pt>
                <c:pt idx="1004">
                  <c:v>0.84140000000000004</c:v>
                </c:pt>
                <c:pt idx="1005">
                  <c:v>0.85740000000000005</c:v>
                </c:pt>
                <c:pt idx="1006">
                  <c:v>0.87370000000000003</c:v>
                </c:pt>
                <c:pt idx="1007">
                  <c:v>0.88990000000000002</c:v>
                </c:pt>
                <c:pt idx="1008">
                  <c:v>0.90620000000000001</c:v>
                </c:pt>
                <c:pt idx="1009">
                  <c:v>0.92230000000000001</c:v>
                </c:pt>
                <c:pt idx="1010">
                  <c:v>0.93840000000000001</c:v>
                </c:pt>
                <c:pt idx="1011">
                  <c:v>0.95450000000000002</c:v>
                </c:pt>
                <c:pt idx="1012">
                  <c:v>0.97070000000000001</c:v>
                </c:pt>
                <c:pt idx="1013">
                  <c:v>0.98709999999999998</c:v>
                </c:pt>
                <c:pt idx="1014">
                  <c:v>1.0012000000000001</c:v>
                </c:pt>
                <c:pt idx="1015">
                  <c:v>1.0262</c:v>
                </c:pt>
                <c:pt idx="1016">
                  <c:v>1.0427</c:v>
                </c:pt>
                <c:pt idx="1017">
                  <c:v>1.0589</c:v>
                </c:pt>
                <c:pt idx="1018">
                  <c:v>1.0751999999999999</c:v>
                </c:pt>
                <c:pt idx="1019">
                  <c:v>1.0912999999999999</c:v>
                </c:pt>
                <c:pt idx="1020">
                  <c:v>1.1074999999999999</c:v>
                </c:pt>
                <c:pt idx="1021">
                  <c:v>1.1235999999999999</c:v>
                </c:pt>
                <c:pt idx="1022">
                  <c:v>1.1395999999999999</c:v>
                </c:pt>
                <c:pt idx="1023">
                  <c:v>1.1559999999999999</c:v>
                </c:pt>
                <c:pt idx="1024">
                  <c:v>1.1722999999999999</c:v>
                </c:pt>
                <c:pt idx="1025">
                  <c:v>1.1887000000000001</c:v>
                </c:pt>
                <c:pt idx="1026">
                  <c:v>1.2047000000000001</c:v>
                </c:pt>
                <c:pt idx="1027">
                  <c:v>1.2209000000000001</c:v>
                </c:pt>
                <c:pt idx="1028">
                  <c:v>1.2370000000000001</c:v>
                </c:pt>
                <c:pt idx="1029">
                  <c:v>1.2533000000000001</c:v>
                </c:pt>
                <c:pt idx="1030">
                  <c:v>1.2695000000000001</c:v>
                </c:pt>
                <c:pt idx="1031">
                  <c:v>1.2856000000000001</c:v>
                </c:pt>
                <c:pt idx="1032">
                  <c:v>1.302</c:v>
                </c:pt>
                <c:pt idx="1033">
                  <c:v>1.3183</c:v>
                </c:pt>
                <c:pt idx="1034">
                  <c:v>1.3344</c:v>
                </c:pt>
                <c:pt idx="1035">
                  <c:v>1.3505</c:v>
                </c:pt>
                <c:pt idx="1036">
                  <c:v>1.3668</c:v>
                </c:pt>
                <c:pt idx="1037">
                  <c:v>1.383</c:v>
                </c:pt>
                <c:pt idx="1038">
                  <c:v>1.399</c:v>
                </c:pt>
                <c:pt idx="1039">
                  <c:v>1.4153</c:v>
                </c:pt>
                <c:pt idx="1040">
                  <c:v>1.4316</c:v>
                </c:pt>
                <c:pt idx="1041">
                  <c:v>1.4478</c:v>
                </c:pt>
                <c:pt idx="1042">
                  <c:v>1.4639</c:v>
                </c:pt>
                <c:pt idx="1043">
                  <c:v>1.4802</c:v>
                </c:pt>
                <c:pt idx="1044">
                  <c:v>1.4963</c:v>
                </c:pt>
                <c:pt idx="1045">
                  <c:v>1.5125</c:v>
                </c:pt>
                <c:pt idx="1046">
                  <c:v>1.5286</c:v>
                </c:pt>
                <c:pt idx="1047">
                  <c:v>1.5447</c:v>
                </c:pt>
                <c:pt idx="1048">
                  <c:v>1.5609999999999999</c:v>
                </c:pt>
                <c:pt idx="1049">
                  <c:v>1.5771999999999999</c:v>
                </c:pt>
                <c:pt idx="1050">
                  <c:v>1.5935999999999999</c:v>
                </c:pt>
                <c:pt idx="1051">
                  <c:v>1.6096999999999999</c:v>
                </c:pt>
                <c:pt idx="1052">
                  <c:v>1.6258999999999999</c:v>
                </c:pt>
                <c:pt idx="1053">
                  <c:v>1.6419999999999999</c:v>
                </c:pt>
                <c:pt idx="1054">
                  <c:v>1.6584000000000001</c:v>
                </c:pt>
                <c:pt idx="1055">
                  <c:v>1.6745000000000001</c:v>
                </c:pt>
                <c:pt idx="1056">
                  <c:v>1.6906000000000001</c:v>
                </c:pt>
                <c:pt idx="1057">
                  <c:v>1.7068000000000001</c:v>
                </c:pt>
                <c:pt idx="1058">
                  <c:v>1.7068000000000001</c:v>
                </c:pt>
                <c:pt idx="1059">
                  <c:v>1.7231000000000001</c:v>
                </c:pt>
                <c:pt idx="1060">
                  <c:v>1.7342</c:v>
                </c:pt>
                <c:pt idx="1061">
                  <c:v>1.7454000000000001</c:v>
                </c:pt>
                <c:pt idx="1062">
                  <c:v>1.7565999999999999</c:v>
                </c:pt>
                <c:pt idx="1063">
                  <c:v>1.7678</c:v>
                </c:pt>
                <c:pt idx="1064">
                  <c:v>1.7788999999999999</c:v>
                </c:pt>
                <c:pt idx="1065">
                  <c:v>1.7901</c:v>
                </c:pt>
                <c:pt idx="1066">
                  <c:v>1.8011999999999999</c:v>
                </c:pt>
                <c:pt idx="1067">
                  <c:v>1.8124</c:v>
                </c:pt>
                <c:pt idx="1068">
                  <c:v>1.8237000000000001</c:v>
                </c:pt>
                <c:pt idx="1069">
                  <c:v>1.8349</c:v>
                </c:pt>
                <c:pt idx="1070">
                  <c:v>1.8461000000000001</c:v>
                </c:pt>
                <c:pt idx="1071">
                  <c:v>1.8472</c:v>
                </c:pt>
                <c:pt idx="1072">
                  <c:v>1.8575999999999999</c:v>
                </c:pt>
                <c:pt idx="1073">
                  <c:v>1.8653</c:v>
                </c:pt>
                <c:pt idx="1074">
                  <c:v>1.8731</c:v>
                </c:pt>
                <c:pt idx="1075">
                  <c:v>1.8808</c:v>
                </c:pt>
                <c:pt idx="1076">
                  <c:v>1.8886000000000001</c:v>
                </c:pt>
                <c:pt idx="1077">
                  <c:v>1.8964000000000001</c:v>
                </c:pt>
                <c:pt idx="1078">
                  <c:v>1.9043000000000001</c:v>
                </c:pt>
                <c:pt idx="1079">
                  <c:v>1.9120999999999999</c:v>
                </c:pt>
                <c:pt idx="1080">
                  <c:v>1.92</c:v>
                </c:pt>
                <c:pt idx="1081">
                  <c:v>1.9278</c:v>
                </c:pt>
                <c:pt idx="1082">
                  <c:v>1.9355</c:v>
                </c:pt>
                <c:pt idx="1083">
                  <c:v>1.9433</c:v>
                </c:pt>
                <c:pt idx="1084">
                  <c:v>1.9440999999999999</c:v>
                </c:pt>
                <c:pt idx="1085">
                  <c:v>1.9493</c:v>
                </c:pt>
                <c:pt idx="1086">
                  <c:v>1.9533</c:v>
                </c:pt>
                <c:pt idx="1087">
                  <c:v>1.9573</c:v>
                </c:pt>
                <c:pt idx="1088">
                  <c:v>1.9613</c:v>
                </c:pt>
                <c:pt idx="1089">
                  <c:v>1.9653</c:v>
                </c:pt>
                <c:pt idx="1090">
                  <c:v>1.9693000000000001</c:v>
                </c:pt>
                <c:pt idx="1091">
                  <c:v>1.9733000000000001</c:v>
                </c:pt>
                <c:pt idx="1092">
                  <c:v>1.9773000000000001</c:v>
                </c:pt>
                <c:pt idx="1093">
                  <c:v>1.9812000000000001</c:v>
                </c:pt>
                <c:pt idx="1094">
                  <c:v>1.9852000000000001</c:v>
                </c:pt>
                <c:pt idx="1095">
                  <c:v>1.9892000000000001</c:v>
                </c:pt>
                <c:pt idx="1096">
                  <c:v>1.9933000000000001</c:v>
                </c:pt>
                <c:pt idx="1097">
                  <c:v>1.9941</c:v>
                </c:pt>
                <c:pt idx="1098">
                  <c:v>1.9943</c:v>
                </c:pt>
                <c:pt idx="1099">
                  <c:v>1.9914000000000001</c:v>
                </c:pt>
                <c:pt idx="1100">
                  <c:v>1.9876</c:v>
                </c:pt>
                <c:pt idx="1101">
                  <c:v>1.9837</c:v>
                </c:pt>
                <c:pt idx="1102">
                  <c:v>1.9797</c:v>
                </c:pt>
                <c:pt idx="1103">
                  <c:v>1.9757</c:v>
                </c:pt>
                <c:pt idx="1104">
                  <c:v>1.9718</c:v>
                </c:pt>
                <c:pt idx="1105">
                  <c:v>1.9678</c:v>
                </c:pt>
                <c:pt idx="1106">
                  <c:v>1.9638</c:v>
                </c:pt>
                <c:pt idx="1107">
                  <c:v>1.9599</c:v>
                </c:pt>
                <c:pt idx="1108">
                  <c:v>1.9558</c:v>
                </c:pt>
                <c:pt idx="1109">
                  <c:v>1.9519</c:v>
                </c:pt>
                <c:pt idx="1110">
                  <c:v>1.9478</c:v>
                </c:pt>
                <c:pt idx="1111">
                  <c:v>1.9439</c:v>
                </c:pt>
                <c:pt idx="1112">
                  <c:v>1.9439</c:v>
                </c:pt>
                <c:pt idx="1113">
                  <c:v>1.9341999999999999</c:v>
                </c:pt>
                <c:pt idx="1114">
                  <c:v>1.9266000000000001</c:v>
                </c:pt>
                <c:pt idx="1115">
                  <c:v>1.9188000000000001</c:v>
                </c:pt>
                <c:pt idx="1116">
                  <c:v>1.9108000000000001</c:v>
                </c:pt>
                <c:pt idx="1117">
                  <c:v>1.903</c:v>
                </c:pt>
                <c:pt idx="1118">
                  <c:v>1.8952</c:v>
                </c:pt>
                <c:pt idx="1119">
                  <c:v>1.8875</c:v>
                </c:pt>
                <c:pt idx="1120">
                  <c:v>1.8796999999999999</c:v>
                </c:pt>
                <c:pt idx="1121">
                  <c:v>1.8717999999999999</c:v>
                </c:pt>
                <c:pt idx="1122">
                  <c:v>1.8640000000000001</c:v>
                </c:pt>
                <c:pt idx="1123">
                  <c:v>1.8563000000000001</c:v>
                </c:pt>
                <c:pt idx="1124">
                  <c:v>1.8486</c:v>
                </c:pt>
                <c:pt idx="1125">
                  <c:v>1.847</c:v>
                </c:pt>
                <c:pt idx="1126">
                  <c:v>1.8326</c:v>
                </c:pt>
                <c:pt idx="1127">
                  <c:v>1.8213999999999999</c:v>
                </c:pt>
                <c:pt idx="1128">
                  <c:v>1.8101</c:v>
                </c:pt>
                <c:pt idx="1129">
                  <c:v>1.7988999999999999</c:v>
                </c:pt>
                <c:pt idx="1130">
                  <c:v>1.7878000000000001</c:v>
                </c:pt>
                <c:pt idx="1131">
                  <c:v>1.7766</c:v>
                </c:pt>
                <c:pt idx="1132">
                  <c:v>1.7654000000000001</c:v>
                </c:pt>
                <c:pt idx="1133">
                  <c:v>1.7542</c:v>
                </c:pt>
                <c:pt idx="1134">
                  <c:v>1.7430000000000001</c:v>
                </c:pt>
                <c:pt idx="1135">
                  <c:v>1.7319</c:v>
                </c:pt>
                <c:pt idx="1136">
                  <c:v>1.7205999999999999</c:v>
                </c:pt>
                <c:pt idx="1137">
                  <c:v>1.7094</c:v>
                </c:pt>
                <c:pt idx="1138">
                  <c:v>1.7071000000000001</c:v>
                </c:pt>
                <c:pt idx="1139">
                  <c:v>1.6863999999999999</c:v>
                </c:pt>
                <c:pt idx="1140">
                  <c:v>1.6702999999999999</c:v>
                </c:pt>
                <c:pt idx="1141">
                  <c:v>1.6541999999999999</c:v>
                </c:pt>
                <c:pt idx="1142">
                  <c:v>1.6378999999999999</c:v>
                </c:pt>
                <c:pt idx="1143">
                  <c:v>1.6216999999999999</c:v>
                </c:pt>
                <c:pt idx="1144">
                  <c:v>1.6054999999999999</c:v>
                </c:pt>
                <c:pt idx="1145">
                  <c:v>1.5893999999999999</c:v>
                </c:pt>
                <c:pt idx="1146">
                  <c:v>1.573</c:v>
                </c:pt>
                <c:pt idx="1147">
                  <c:v>1.5568</c:v>
                </c:pt>
                <c:pt idx="1148">
                  <c:v>1.5405</c:v>
                </c:pt>
                <c:pt idx="1149">
                  <c:v>1.5243</c:v>
                </c:pt>
                <c:pt idx="1150">
                  <c:v>1.5083</c:v>
                </c:pt>
                <c:pt idx="1151">
                  <c:v>1.4921</c:v>
                </c:pt>
                <c:pt idx="1152">
                  <c:v>1.4759</c:v>
                </c:pt>
                <c:pt idx="1153">
                  <c:v>1.4598</c:v>
                </c:pt>
                <c:pt idx="1154">
                  <c:v>1.4436</c:v>
                </c:pt>
                <c:pt idx="1155">
                  <c:v>1.4273</c:v>
                </c:pt>
                <c:pt idx="1156">
                  <c:v>1.4111</c:v>
                </c:pt>
                <c:pt idx="1157">
                  <c:v>1.3949</c:v>
                </c:pt>
                <c:pt idx="1158">
                  <c:v>1.3788</c:v>
                </c:pt>
                <c:pt idx="1159">
                  <c:v>1.3625</c:v>
                </c:pt>
                <c:pt idx="1160">
                  <c:v>1.3463000000000001</c:v>
                </c:pt>
                <c:pt idx="1161">
                  <c:v>1.3302</c:v>
                </c:pt>
                <c:pt idx="1162">
                  <c:v>1.3141</c:v>
                </c:pt>
                <c:pt idx="1163">
                  <c:v>1.2978000000000001</c:v>
                </c:pt>
                <c:pt idx="1164">
                  <c:v>1.2815000000000001</c:v>
                </c:pt>
                <c:pt idx="1165">
                  <c:v>1.2653000000000001</c:v>
                </c:pt>
                <c:pt idx="1166">
                  <c:v>1.2492000000000001</c:v>
                </c:pt>
                <c:pt idx="1167">
                  <c:v>1.2329000000000001</c:v>
                </c:pt>
                <c:pt idx="1168">
                  <c:v>1.2168000000000001</c:v>
                </c:pt>
                <c:pt idx="1169">
                  <c:v>1.2007000000000001</c:v>
                </c:pt>
                <c:pt idx="1170">
                  <c:v>1.1846000000000001</c:v>
                </c:pt>
                <c:pt idx="1171">
                  <c:v>1.1681999999999999</c:v>
                </c:pt>
                <c:pt idx="1172">
                  <c:v>1.1518999999999999</c:v>
                </c:pt>
                <c:pt idx="1173">
                  <c:v>1.1355999999999999</c:v>
                </c:pt>
                <c:pt idx="1174">
                  <c:v>1.1194999999999999</c:v>
                </c:pt>
                <c:pt idx="1175">
                  <c:v>1.1032999999999999</c:v>
                </c:pt>
                <c:pt idx="1176">
                  <c:v>1.0871999999999999</c:v>
                </c:pt>
                <c:pt idx="1177">
                  <c:v>1.071</c:v>
                </c:pt>
                <c:pt idx="1178">
                  <c:v>1.0548999999999999</c:v>
                </c:pt>
                <c:pt idx="1179">
                  <c:v>1.0386</c:v>
                </c:pt>
                <c:pt idx="1180">
                  <c:v>1.0223</c:v>
                </c:pt>
                <c:pt idx="1181">
                  <c:v>1.006</c:v>
                </c:pt>
                <c:pt idx="1182">
                  <c:v>0.99960000000000004</c:v>
                </c:pt>
                <c:pt idx="1183">
                  <c:v>0.98360000000000003</c:v>
                </c:pt>
                <c:pt idx="1184">
                  <c:v>0.96689999999999998</c:v>
                </c:pt>
                <c:pt idx="1185">
                  <c:v>0.95069999999999999</c:v>
                </c:pt>
                <c:pt idx="1186">
                  <c:v>0.93459999999999999</c:v>
                </c:pt>
                <c:pt idx="1187">
                  <c:v>0.91859999999999997</c:v>
                </c:pt>
                <c:pt idx="1188">
                  <c:v>0.90239999999999998</c:v>
                </c:pt>
                <c:pt idx="1189">
                  <c:v>0.8861</c:v>
                </c:pt>
                <c:pt idx="1190">
                  <c:v>0.86990000000000001</c:v>
                </c:pt>
                <c:pt idx="1191">
                  <c:v>0.85370000000000001</c:v>
                </c:pt>
                <c:pt idx="1192">
                  <c:v>0.83760000000000001</c:v>
                </c:pt>
                <c:pt idx="1193">
                  <c:v>0.82120000000000004</c:v>
                </c:pt>
                <c:pt idx="1194">
                  <c:v>0.80500000000000005</c:v>
                </c:pt>
                <c:pt idx="1195">
                  <c:v>0.78879999999999995</c:v>
                </c:pt>
                <c:pt idx="1196">
                  <c:v>0.77270000000000005</c:v>
                </c:pt>
                <c:pt idx="1197">
                  <c:v>0.75649999999999995</c:v>
                </c:pt>
                <c:pt idx="1198">
                  <c:v>0.74029999999999996</c:v>
                </c:pt>
                <c:pt idx="1199">
                  <c:v>0.72409999999999997</c:v>
                </c:pt>
                <c:pt idx="1200">
                  <c:v>0.70789999999999997</c:v>
                </c:pt>
                <c:pt idx="1201">
                  <c:v>0.69159999999999999</c:v>
                </c:pt>
                <c:pt idx="1202">
                  <c:v>0.6754</c:v>
                </c:pt>
                <c:pt idx="1203">
                  <c:v>0.6593</c:v>
                </c:pt>
                <c:pt idx="1204">
                  <c:v>0.64319999999999999</c:v>
                </c:pt>
                <c:pt idx="1205">
                  <c:v>0.62690000000000001</c:v>
                </c:pt>
                <c:pt idx="1206">
                  <c:v>0.61060000000000003</c:v>
                </c:pt>
                <c:pt idx="1207">
                  <c:v>0.59440000000000004</c:v>
                </c:pt>
                <c:pt idx="1208">
                  <c:v>0.57830000000000004</c:v>
                </c:pt>
                <c:pt idx="1209">
                  <c:v>0.56210000000000004</c:v>
                </c:pt>
                <c:pt idx="1210">
                  <c:v>0.54590000000000005</c:v>
                </c:pt>
                <c:pt idx="1211">
                  <c:v>0.52969999999999995</c:v>
                </c:pt>
                <c:pt idx="1212">
                  <c:v>0.51349999999999996</c:v>
                </c:pt>
                <c:pt idx="1213">
                  <c:v>0.49719999999999998</c:v>
                </c:pt>
                <c:pt idx="1214">
                  <c:v>0.48110000000000003</c:v>
                </c:pt>
                <c:pt idx="1215">
                  <c:v>0.46489999999999998</c:v>
                </c:pt>
                <c:pt idx="1216">
                  <c:v>0.4486</c:v>
                </c:pt>
                <c:pt idx="1217">
                  <c:v>0.4325</c:v>
                </c:pt>
                <c:pt idx="1218">
                  <c:v>0.41620000000000001</c:v>
                </c:pt>
                <c:pt idx="1219">
                  <c:v>0.40010000000000001</c:v>
                </c:pt>
                <c:pt idx="1220">
                  <c:v>0.38390000000000002</c:v>
                </c:pt>
                <c:pt idx="1221">
                  <c:v>0.36759999999999998</c:v>
                </c:pt>
                <c:pt idx="1222">
                  <c:v>0.35139999999999999</c:v>
                </c:pt>
                <c:pt idx="1223">
                  <c:v>0.33510000000000001</c:v>
                </c:pt>
                <c:pt idx="1224">
                  <c:v>0.31900000000000001</c:v>
                </c:pt>
                <c:pt idx="1225">
                  <c:v>0.3029</c:v>
                </c:pt>
                <c:pt idx="1226">
                  <c:v>0.28389999999999999</c:v>
                </c:pt>
                <c:pt idx="1227">
                  <c:v>0.27260000000000001</c:v>
                </c:pt>
                <c:pt idx="1228">
                  <c:v>0.26140000000000002</c:v>
                </c:pt>
                <c:pt idx="1229">
                  <c:v>0.25019999999999998</c:v>
                </c:pt>
                <c:pt idx="1230">
                  <c:v>0.23910000000000001</c:v>
                </c:pt>
                <c:pt idx="1231">
                  <c:v>0.2278</c:v>
                </c:pt>
                <c:pt idx="1232">
                  <c:v>0.21659999999999999</c:v>
                </c:pt>
                <c:pt idx="1233">
                  <c:v>0.20530000000000001</c:v>
                </c:pt>
                <c:pt idx="1234">
                  <c:v>0.19420000000000001</c:v>
                </c:pt>
                <c:pt idx="1235">
                  <c:v>0.183</c:v>
                </c:pt>
                <c:pt idx="1236">
                  <c:v>0.17180000000000001</c:v>
                </c:pt>
                <c:pt idx="1237">
                  <c:v>0.16059999999999999</c:v>
                </c:pt>
                <c:pt idx="1238">
                  <c:v>0.14580000000000001</c:v>
                </c:pt>
                <c:pt idx="1239">
                  <c:v>0.14180000000000001</c:v>
                </c:pt>
                <c:pt idx="1240">
                  <c:v>0.13789999999999999</c:v>
                </c:pt>
                <c:pt idx="1241">
                  <c:v>0.13389999999999999</c:v>
                </c:pt>
                <c:pt idx="1242">
                  <c:v>0.12989999999999999</c:v>
                </c:pt>
                <c:pt idx="1243">
                  <c:v>0.126</c:v>
                </c:pt>
                <c:pt idx="1244">
                  <c:v>0.12189999999999999</c:v>
                </c:pt>
                <c:pt idx="1245">
                  <c:v>0.11799999999999999</c:v>
                </c:pt>
                <c:pt idx="1246">
                  <c:v>0.114</c:v>
                </c:pt>
                <c:pt idx="1247">
                  <c:v>0.1099</c:v>
                </c:pt>
                <c:pt idx="1248">
                  <c:v>0.106</c:v>
                </c:pt>
                <c:pt idx="1249">
                  <c:v>0.1019</c:v>
                </c:pt>
                <c:pt idx="1250">
                  <c:v>9.8000000000000004E-2</c:v>
                </c:pt>
                <c:pt idx="1251">
                  <c:v>9.3899999999999997E-2</c:v>
                </c:pt>
                <c:pt idx="1252">
                  <c:v>8.9800000000000005E-2</c:v>
                </c:pt>
                <c:pt idx="1253">
                  <c:v>8.5900000000000004E-2</c:v>
                </c:pt>
                <c:pt idx="1254">
                  <c:v>8.1900000000000001E-2</c:v>
                </c:pt>
                <c:pt idx="1255">
                  <c:v>7.7899999999999997E-2</c:v>
                </c:pt>
                <c:pt idx="1256">
                  <c:v>7.3899999999999993E-2</c:v>
                </c:pt>
                <c:pt idx="1257">
                  <c:v>6.9800000000000001E-2</c:v>
                </c:pt>
                <c:pt idx="1258">
                  <c:v>6.59E-2</c:v>
                </c:pt>
                <c:pt idx="1259">
                  <c:v>6.1800000000000001E-2</c:v>
                </c:pt>
                <c:pt idx="1260">
                  <c:v>5.7799999999999997E-2</c:v>
                </c:pt>
                <c:pt idx="1261">
                  <c:v>5.3900000000000003E-2</c:v>
                </c:pt>
                <c:pt idx="1262">
                  <c:v>4.99E-2</c:v>
                </c:pt>
                <c:pt idx="1263">
                  <c:v>4.5900000000000003E-2</c:v>
                </c:pt>
                <c:pt idx="1264">
                  <c:v>4.19E-2</c:v>
                </c:pt>
                <c:pt idx="1265">
                  <c:v>3.78E-2</c:v>
                </c:pt>
                <c:pt idx="1266">
                  <c:v>3.39E-2</c:v>
                </c:pt>
                <c:pt idx="1267">
                  <c:v>2.9899999999999999E-2</c:v>
                </c:pt>
                <c:pt idx="1268">
                  <c:v>2.58E-2</c:v>
                </c:pt>
                <c:pt idx="1269">
                  <c:v>2.18E-2</c:v>
                </c:pt>
                <c:pt idx="1270">
                  <c:v>1.7899999999999999E-2</c:v>
                </c:pt>
                <c:pt idx="1271">
                  <c:v>1.3899999999999999E-2</c:v>
                </c:pt>
                <c:pt idx="1272">
                  <c:v>9.9000000000000008E-3</c:v>
                </c:pt>
                <c:pt idx="1273">
                  <c:v>5.8999999999999999E-3</c:v>
                </c:pt>
                <c:pt idx="1274">
                  <c:v>9.1999999999999998E-3</c:v>
                </c:pt>
                <c:pt idx="1275">
                  <c:v>1.3100000000000001E-2</c:v>
                </c:pt>
                <c:pt idx="1276">
                  <c:v>1.7000000000000001E-2</c:v>
                </c:pt>
                <c:pt idx="1277">
                  <c:v>2.0899999999999998E-2</c:v>
                </c:pt>
                <c:pt idx="1278">
                  <c:v>2.4899999999999999E-2</c:v>
                </c:pt>
                <c:pt idx="1279">
                  <c:v>2.8899999999999999E-2</c:v>
                </c:pt>
                <c:pt idx="1280">
                  <c:v>3.2899999999999999E-2</c:v>
                </c:pt>
                <c:pt idx="1281">
                  <c:v>3.6900000000000002E-2</c:v>
                </c:pt>
                <c:pt idx="1282">
                  <c:v>4.0899999999999999E-2</c:v>
                </c:pt>
                <c:pt idx="1283">
                  <c:v>4.48E-2</c:v>
                </c:pt>
                <c:pt idx="1284">
                  <c:v>4.8800000000000003E-2</c:v>
                </c:pt>
                <c:pt idx="1285">
                  <c:v>5.2699999999999997E-2</c:v>
                </c:pt>
                <c:pt idx="1286">
                  <c:v>6.8000000000000005E-2</c:v>
                </c:pt>
                <c:pt idx="1287">
                  <c:v>7.5700000000000003E-2</c:v>
                </c:pt>
                <c:pt idx="1288">
                  <c:v>8.3500000000000005E-2</c:v>
                </c:pt>
                <c:pt idx="1289">
                  <c:v>9.1399999999999995E-2</c:v>
                </c:pt>
                <c:pt idx="1290">
                  <c:v>9.9299999999999999E-2</c:v>
                </c:pt>
                <c:pt idx="1291">
                  <c:v>0.1071</c:v>
                </c:pt>
                <c:pt idx="1292">
                  <c:v>0.1149</c:v>
                </c:pt>
                <c:pt idx="1293">
                  <c:v>0.1227</c:v>
                </c:pt>
                <c:pt idx="1294">
                  <c:v>0.1305</c:v>
                </c:pt>
                <c:pt idx="1295">
                  <c:v>0.13819999999999999</c:v>
                </c:pt>
                <c:pt idx="1296">
                  <c:v>0.14599999999999999</c:v>
                </c:pt>
                <c:pt idx="1297">
                  <c:v>0.15359999999999999</c:v>
                </c:pt>
                <c:pt idx="1298">
                  <c:v>0.16930000000000001</c:v>
                </c:pt>
                <c:pt idx="1299">
                  <c:v>0.1804</c:v>
                </c:pt>
                <c:pt idx="1300">
                  <c:v>0.19159999999999999</c:v>
                </c:pt>
                <c:pt idx="1301">
                  <c:v>0.20280000000000001</c:v>
                </c:pt>
                <c:pt idx="1302">
                  <c:v>0.214</c:v>
                </c:pt>
                <c:pt idx="1303">
                  <c:v>0.22520000000000001</c:v>
                </c:pt>
                <c:pt idx="1304">
                  <c:v>0.23649999999999999</c:v>
                </c:pt>
                <c:pt idx="1305">
                  <c:v>0.24779999999999999</c:v>
                </c:pt>
                <c:pt idx="1306">
                  <c:v>0.25890000000000002</c:v>
                </c:pt>
                <c:pt idx="1307">
                  <c:v>0.27</c:v>
                </c:pt>
                <c:pt idx="1308">
                  <c:v>0.28129999999999999</c:v>
                </c:pt>
                <c:pt idx="1309">
                  <c:v>0.29249999999999998</c:v>
                </c:pt>
                <c:pt idx="1310">
                  <c:v>0.31480000000000002</c:v>
                </c:pt>
                <c:pt idx="1311">
                  <c:v>0.33050000000000002</c:v>
                </c:pt>
                <c:pt idx="1312">
                  <c:v>0.3468</c:v>
                </c:pt>
                <c:pt idx="1313">
                  <c:v>0.36309999999999998</c:v>
                </c:pt>
                <c:pt idx="1314">
                  <c:v>0.37930000000000003</c:v>
                </c:pt>
                <c:pt idx="1315">
                  <c:v>0.39560000000000001</c:v>
                </c:pt>
                <c:pt idx="1316">
                  <c:v>0.4118</c:v>
                </c:pt>
                <c:pt idx="1317">
                  <c:v>0.4279</c:v>
                </c:pt>
                <c:pt idx="1318">
                  <c:v>0.44419999999999998</c:v>
                </c:pt>
                <c:pt idx="1319">
                  <c:v>0.46029999999999999</c:v>
                </c:pt>
                <c:pt idx="1320">
                  <c:v>0.47660000000000002</c:v>
                </c:pt>
                <c:pt idx="1321">
                  <c:v>0.49270000000000003</c:v>
                </c:pt>
                <c:pt idx="1322">
                  <c:v>0.50900000000000001</c:v>
                </c:pt>
                <c:pt idx="1323">
                  <c:v>0.5252</c:v>
                </c:pt>
                <c:pt idx="1324">
                  <c:v>0.5413</c:v>
                </c:pt>
                <c:pt idx="1325">
                  <c:v>0.55759999999999998</c:v>
                </c:pt>
                <c:pt idx="1326">
                  <c:v>0.57369999999999999</c:v>
                </c:pt>
                <c:pt idx="1327">
                  <c:v>0.58989999999999998</c:v>
                </c:pt>
                <c:pt idx="1328">
                  <c:v>0.60609999999999997</c:v>
                </c:pt>
                <c:pt idx="1329">
                  <c:v>0.62229999999999996</c:v>
                </c:pt>
                <c:pt idx="1330">
                  <c:v>0.63849999999999996</c:v>
                </c:pt>
                <c:pt idx="1331">
                  <c:v>0.65480000000000005</c:v>
                </c:pt>
                <c:pt idx="1332">
                  <c:v>0.67090000000000005</c:v>
                </c:pt>
                <c:pt idx="1333">
                  <c:v>0.68700000000000006</c:v>
                </c:pt>
                <c:pt idx="1334">
                  <c:v>0.70330000000000004</c:v>
                </c:pt>
                <c:pt idx="1335">
                  <c:v>0.71950000000000003</c:v>
                </c:pt>
                <c:pt idx="1336">
                  <c:v>0.73570000000000002</c:v>
                </c:pt>
                <c:pt idx="1337">
                  <c:v>0.75190000000000001</c:v>
                </c:pt>
                <c:pt idx="1338">
                  <c:v>0.7681</c:v>
                </c:pt>
                <c:pt idx="1339">
                  <c:v>0.7843</c:v>
                </c:pt>
                <c:pt idx="1340">
                  <c:v>0.8004</c:v>
                </c:pt>
                <c:pt idx="1341">
                  <c:v>0.81669999999999998</c:v>
                </c:pt>
                <c:pt idx="1342">
                  <c:v>0.83279999999999998</c:v>
                </c:pt>
                <c:pt idx="1343">
                  <c:v>0.84919999999999995</c:v>
                </c:pt>
                <c:pt idx="1344">
                  <c:v>0.86529999999999996</c:v>
                </c:pt>
                <c:pt idx="1345">
                  <c:v>0.88149999999999995</c:v>
                </c:pt>
                <c:pt idx="1346">
                  <c:v>0.89780000000000004</c:v>
                </c:pt>
                <c:pt idx="1347">
                  <c:v>0.91410000000000002</c:v>
                </c:pt>
                <c:pt idx="1348">
                  <c:v>0.93010000000000004</c:v>
                </c:pt>
                <c:pt idx="1349">
                  <c:v>0.94620000000000004</c:v>
                </c:pt>
                <c:pt idx="1350">
                  <c:v>0.96250000000000002</c:v>
                </c:pt>
                <c:pt idx="1351">
                  <c:v>0.97860000000000003</c:v>
                </c:pt>
                <c:pt idx="1352">
                  <c:v>0.99490000000000001</c:v>
                </c:pt>
                <c:pt idx="1353">
                  <c:v>1.0183</c:v>
                </c:pt>
                <c:pt idx="1354">
                  <c:v>1.0347</c:v>
                </c:pt>
                <c:pt idx="1355">
                  <c:v>1.0508999999999999</c:v>
                </c:pt>
                <c:pt idx="1356">
                  <c:v>1.0669999999999999</c:v>
                </c:pt>
                <c:pt idx="1357">
                  <c:v>1.0832999999999999</c:v>
                </c:pt>
                <c:pt idx="1358">
                  <c:v>1.0993999999999999</c:v>
                </c:pt>
                <c:pt idx="1359">
                  <c:v>1.1155999999999999</c:v>
                </c:pt>
                <c:pt idx="1360">
                  <c:v>1.1316999999999999</c:v>
                </c:pt>
                <c:pt idx="1361">
                  <c:v>1.1479999999999999</c:v>
                </c:pt>
                <c:pt idx="1362">
                  <c:v>1.1641999999999999</c:v>
                </c:pt>
                <c:pt idx="1363">
                  <c:v>1.1806000000000001</c:v>
                </c:pt>
                <c:pt idx="1364">
                  <c:v>1.1969000000000001</c:v>
                </c:pt>
                <c:pt idx="1365">
                  <c:v>1.2129000000000001</c:v>
                </c:pt>
                <c:pt idx="1366">
                  <c:v>1.2291000000000001</c:v>
                </c:pt>
                <c:pt idx="1367">
                  <c:v>1.2453000000000001</c:v>
                </c:pt>
                <c:pt idx="1368">
                  <c:v>1.2614000000000001</c:v>
                </c:pt>
                <c:pt idx="1369">
                  <c:v>1.2776000000000001</c:v>
                </c:pt>
                <c:pt idx="1370">
                  <c:v>1.2939000000000001</c:v>
                </c:pt>
                <c:pt idx="1371">
                  <c:v>1.3102</c:v>
                </c:pt>
                <c:pt idx="1372">
                  <c:v>1.3264</c:v>
                </c:pt>
                <c:pt idx="1373">
                  <c:v>1.3425</c:v>
                </c:pt>
                <c:pt idx="1374">
                  <c:v>1.3586</c:v>
                </c:pt>
                <c:pt idx="1375">
                  <c:v>1.3749</c:v>
                </c:pt>
                <c:pt idx="1376">
                  <c:v>1.3912</c:v>
                </c:pt>
                <c:pt idx="1377">
                  <c:v>1.4072</c:v>
                </c:pt>
                <c:pt idx="1378">
                  <c:v>1.4235</c:v>
                </c:pt>
                <c:pt idx="1379">
                  <c:v>1.4397</c:v>
                </c:pt>
                <c:pt idx="1380">
                  <c:v>1.4560999999999999</c:v>
                </c:pt>
                <c:pt idx="1381">
                  <c:v>1.4721</c:v>
                </c:pt>
                <c:pt idx="1382">
                  <c:v>1.4883999999999999</c:v>
                </c:pt>
                <c:pt idx="1383">
                  <c:v>1.5044999999999999</c:v>
                </c:pt>
                <c:pt idx="1384">
                  <c:v>1.5205</c:v>
                </c:pt>
                <c:pt idx="1385">
                  <c:v>1.5367999999999999</c:v>
                </c:pt>
                <c:pt idx="1386">
                  <c:v>1.5529999999999999</c:v>
                </c:pt>
                <c:pt idx="1387">
                  <c:v>1.5691999999999999</c:v>
                </c:pt>
                <c:pt idx="1388">
                  <c:v>1.5854999999999999</c:v>
                </c:pt>
                <c:pt idx="1389">
                  <c:v>1.6017999999999999</c:v>
                </c:pt>
                <c:pt idx="1390">
                  <c:v>1.6178999999999999</c:v>
                </c:pt>
                <c:pt idx="1391">
                  <c:v>1.6341000000000001</c:v>
                </c:pt>
                <c:pt idx="1392">
                  <c:v>1.6504000000000001</c:v>
                </c:pt>
                <c:pt idx="1393">
                  <c:v>1.6665000000000001</c:v>
                </c:pt>
                <c:pt idx="1394">
                  <c:v>1.6826000000000001</c:v>
                </c:pt>
                <c:pt idx="1395">
                  <c:v>1.6989000000000001</c:v>
                </c:pt>
                <c:pt idx="1396">
                  <c:v>1.7082999999999999</c:v>
                </c:pt>
                <c:pt idx="1397">
                  <c:v>1.7173</c:v>
                </c:pt>
                <c:pt idx="1398">
                  <c:v>1.7285999999999999</c:v>
                </c:pt>
                <c:pt idx="1399">
                  <c:v>1.7399</c:v>
                </c:pt>
                <c:pt idx="1400">
                  <c:v>1.7511000000000001</c:v>
                </c:pt>
                <c:pt idx="1401">
                  <c:v>1.7622</c:v>
                </c:pt>
                <c:pt idx="1402">
                  <c:v>1.7734000000000001</c:v>
                </c:pt>
                <c:pt idx="1403">
                  <c:v>1.7846</c:v>
                </c:pt>
                <c:pt idx="1404">
                  <c:v>1.7957000000000001</c:v>
                </c:pt>
                <c:pt idx="1405">
                  <c:v>1.8069</c:v>
                </c:pt>
                <c:pt idx="1406">
                  <c:v>1.8181</c:v>
                </c:pt>
                <c:pt idx="1407">
                  <c:v>1.8293999999999999</c:v>
                </c:pt>
                <c:pt idx="1408">
                  <c:v>1.8406</c:v>
                </c:pt>
                <c:pt idx="1409">
                  <c:v>1.8472999999999999</c:v>
                </c:pt>
                <c:pt idx="1410">
                  <c:v>1.8534999999999999</c:v>
                </c:pt>
                <c:pt idx="1411">
                  <c:v>1.8612</c:v>
                </c:pt>
                <c:pt idx="1412">
                  <c:v>1.8691</c:v>
                </c:pt>
                <c:pt idx="1413">
                  <c:v>1.8767</c:v>
                </c:pt>
                <c:pt idx="1414">
                  <c:v>1.8846000000000001</c:v>
                </c:pt>
                <c:pt idx="1415">
                  <c:v>1.8924000000000001</c:v>
                </c:pt>
                <c:pt idx="1416">
                  <c:v>1.9001999999999999</c:v>
                </c:pt>
                <c:pt idx="1417">
                  <c:v>1.9079999999999999</c:v>
                </c:pt>
                <c:pt idx="1418">
                  <c:v>1.9159999999999999</c:v>
                </c:pt>
                <c:pt idx="1419">
                  <c:v>1.9238</c:v>
                </c:pt>
                <c:pt idx="1420">
                  <c:v>1.9315</c:v>
                </c:pt>
                <c:pt idx="1421">
                  <c:v>1.9393</c:v>
                </c:pt>
                <c:pt idx="1422">
                  <c:v>1.9447000000000001</c:v>
                </c:pt>
                <c:pt idx="1423">
                  <c:v>1.9476</c:v>
                </c:pt>
                <c:pt idx="1424">
                  <c:v>1.9516</c:v>
                </c:pt>
                <c:pt idx="1425">
                  <c:v>1.9556</c:v>
                </c:pt>
                <c:pt idx="1426">
                  <c:v>1.9596</c:v>
                </c:pt>
                <c:pt idx="1427">
                  <c:v>1.9636</c:v>
                </c:pt>
                <c:pt idx="1428">
                  <c:v>1.9676</c:v>
                </c:pt>
                <c:pt idx="1429">
                  <c:v>1.9716</c:v>
                </c:pt>
                <c:pt idx="1430">
                  <c:v>1.9756</c:v>
                </c:pt>
                <c:pt idx="1431">
                  <c:v>1.9796</c:v>
                </c:pt>
                <c:pt idx="1432">
                  <c:v>1.9835</c:v>
                </c:pt>
                <c:pt idx="1433">
                  <c:v>1.9875</c:v>
                </c:pt>
                <c:pt idx="1434">
                  <c:v>1.9916</c:v>
                </c:pt>
                <c:pt idx="1435">
                  <c:v>1.9943</c:v>
                </c:pt>
                <c:pt idx="1436">
                  <c:v>1.9944</c:v>
                </c:pt>
                <c:pt idx="1437">
                  <c:v>1.9887999999999999</c:v>
                </c:pt>
                <c:pt idx="1438">
                  <c:v>1.9849000000000001</c:v>
                </c:pt>
                <c:pt idx="1439">
                  <c:v>1.9809000000000001</c:v>
                </c:pt>
                <c:pt idx="1440">
                  <c:v>1.9770000000000001</c:v>
                </c:pt>
                <c:pt idx="1441">
                  <c:v>1.9730000000000001</c:v>
                </c:pt>
                <c:pt idx="1442">
                  <c:v>1.9690000000000001</c:v>
                </c:pt>
                <c:pt idx="1443">
                  <c:v>1.9651000000000001</c:v>
                </c:pt>
                <c:pt idx="1444">
                  <c:v>1.9611000000000001</c:v>
                </c:pt>
                <c:pt idx="1445">
                  <c:v>1.9571000000000001</c:v>
                </c:pt>
                <c:pt idx="1446">
                  <c:v>1.9531000000000001</c:v>
                </c:pt>
                <c:pt idx="1447">
                  <c:v>1.9491000000000001</c:v>
                </c:pt>
                <c:pt idx="1448">
                  <c:v>1.9451000000000001</c:v>
                </c:pt>
                <c:pt idx="1449">
                  <c:v>1.9439</c:v>
                </c:pt>
                <c:pt idx="1450">
                  <c:v>1.9351</c:v>
                </c:pt>
                <c:pt idx="1451">
                  <c:v>1.9272</c:v>
                </c:pt>
                <c:pt idx="1452">
                  <c:v>1.9195</c:v>
                </c:pt>
                <c:pt idx="1453">
                  <c:v>1.9117</c:v>
                </c:pt>
                <c:pt idx="1454">
                  <c:v>1.9037999999999999</c:v>
                </c:pt>
                <c:pt idx="1455">
                  <c:v>1.8958999999999999</c:v>
                </c:pt>
                <c:pt idx="1456">
                  <c:v>1.8880999999999999</c:v>
                </c:pt>
                <c:pt idx="1457">
                  <c:v>1.8804000000000001</c:v>
                </c:pt>
                <c:pt idx="1458">
                  <c:v>1.8727</c:v>
                </c:pt>
                <c:pt idx="1459">
                  <c:v>1.8649</c:v>
                </c:pt>
                <c:pt idx="1460">
                  <c:v>1.857</c:v>
                </c:pt>
                <c:pt idx="1461">
                  <c:v>1.8492</c:v>
                </c:pt>
                <c:pt idx="1462">
                  <c:v>1.847</c:v>
                </c:pt>
                <c:pt idx="1463">
                  <c:v>1.8338000000000001</c:v>
                </c:pt>
                <c:pt idx="1464">
                  <c:v>1.8224</c:v>
                </c:pt>
                <c:pt idx="1465">
                  <c:v>1.8111999999999999</c:v>
                </c:pt>
                <c:pt idx="1466">
                  <c:v>1.8</c:v>
                </c:pt>
                <c:pt idx="1467">
                  <c:v>1.7887999999999999</c:v>
                </c:pt>
                <c:pt idx="1468">
                  <c:v>1.7776000000000001</c:v>
                </c:pt>
                <c:pt idx="1469">
                  <c:v>1.7664</c:v>
                </c:pt>
                <c:pt idx="1470">
                  <c:v>1.7553000000000001</c:v>
                </c:pt>
                <c:pt idx="1471">
                  <c:v>1.7441</c:v>
                </c:pt>
                <c:pt idx="1472">
                  <c:v>1.7329000000000001</c:v>
                </c:pt>
                <c:pt idx="1473">
                  <c:v>1.7217</c:v>
                </c:pt>
                <c:pt idx="1474">
                  <c:v>1.7104999999999999</c:v>
                </c:pt>
                <c:pt idx="1475">
                  <c:v>1.7070000000000001</c:v>
                </c:pt>
                <c:pt idx="1476">
                  <c:v>1.69</c:v>
                </c:pt>
                <c:pt idx="1477">
                  <c:v>1.6734</c:v>
                </c:pt>
                <c:pt idx="1478">
                  <c:v>1.6573</c:v>
                </c:pt>
                <c:pt idx="1479">
                  <c:v>1.6411</c:v>
                </c:pt>
                <c:pt idx="1480">
                  <c:v>1.6249</c:v>
                </c:pt>
                <c:pt idx="1481">
                  <c:v>1.6087</c:v>
                </c:pt>
                <c:pt idx="1482">
                  <c:v>1.5925</c:v>
                </c:pt>
                <c:pt idx="1483">
                  <c:v>1.5763</c:v>
                </c:pt>
                <c:pt idx="1484">
                  <c:v>1.56</c:v>
                </c:pt>
                <c:pt idx="1485">
                  <c:v>1.5437000000000001</c:v>
                </c:pt>
                <c:pt idx="1486">
                  <c:v>1.5274000000000001</c:v>
                </c:pt>
                <c:pt idx="1487">
                  <c:v>1.5115000000000001</c:v>
                </c:pt>
                <c:pt idx="1488">
                  <c:v>1.4953000000000001</c:v>
                </c:pt>
                <c:pt idx="1489">
                  <c:v>1.4790000000000001</c:v>
                </c:pt>
                <c:pt idx="1490">
                  <c:v>1.4629000000000001</c:v>
                </c:pt>
                <c:pt idx="1491">
                  <c:v>1.4468000000000001</c:v>
                </c:pt>
                <c:pt idx="1492">
                  <c:v>1.4305000000000001</c:v>
                </c:pt>
                <c:pt idx="1493">
                  <c:v>1.4142999999999999</c:v>
                </c:pt>
                <c:pt idx="1494">
                  <c:v>1.3980999999999999</c:v>
                </c:pt>
                <c:pt idx="1495">
                  <c:v>1.3818999999999999</c:v>
                </c:pt>
                <c:pt idx="1496">
                  <c:v>1.3656999999999999</c:v>
                </c:pt>
                <c:pt idx="1497">
                  <c:v>1.3494999999999999</c:v>
                </c:pt>
                <c:pt idx="1498">
                  <c:v>1.3332999999999999</c:v>
                </c:pt>
                <c:pt idx="1499">
                  <c:v>1.3172999999999999</c:v>
                </c:pt>
                <c:pt idx="1500">
                  <c:v>1.3009999999999999</c:v>
                </c:pt>
                <c:pt idx="1501">
                  <c:v>1.2847</c:v>
                </c:pt>
                <c:pt idx="1502">
                  <c:v>1.2684</c:v>
                </c:pt>
                <c:pt idx="1503">
                  <c:v>1.2523</c:v>
                </c:pt>
                <c:pt idx="1504">
                  <c:v>1.2361</c:v>
                </c:pt>
                <c:pt idx="1505">
                  <c:v>1.2199</c:v>
                </c:pt>
                <c:pt idx="1506">
                  <c:v>1.2038</c:v>
                </c:pt>
                <c:pt idx="1507">
                  <c:v>1.1878</c:v>
                </c:pt>
                <c:pt idx="1508">
                  <c:v>1.1715</c:v>
                </c:pt>
                <c:pt idx="1509">
                  <c:v>1.1552</c:v>
                </c:pt>
                <c:pt idx="1510">
                  <c:v>1.1388</c:v>
                </c:pt>
                <c:pt idx="1511">
                  <c:v>1.1226</c:v>
                </c:pt>
                <c:pt idx="1512">
                  <c:v>1.1065</c:v>
                </c:pt>
                <c:pt idx="1513">
                  <c:v>1.0904</c:v>
                </c:pt>
                <c:pt idx="1514">
                  <c:v>1.0742</c:v>
                </c:pt>
                <c:pt idx="1515">
                  <c:v>1.0580000000000001</c:v>
                </c:pt>
                <c:pt idx="1516">
                  <c:v>1.0418000000000001</c:v>
                </c:pt>
                <c:pt idx="1517">
                  <c:v>1.0254000000000001</c:v>
                </c:pt>
                <c:pt idx="1518">
                  <c:v>1.0092000000000001</c:v>
                </c:pt>
                <c:pt idx="1519">
                  <c:v>0.99950000000000006</c:v>
                </c:pt>
                <c:pt idx="1520">
                  <c:v>0.98809999999999998</c:v>
                </c:pt>
                <c:pt idx="1521">
                  <c:v>0.97209999999999996</c:v>
                </c:pt>
                <c:pt idx="1522">
                  <c:v>0.95569999999999999</c:v>
                </c:pt>
                <c:pt idx="1523">
                  <c:v>0.93959999999999999</c:v>
                </c:pt>
                <c:pt idx="1524">
                  <c:v>0.92349999999999999</c:v>
                </c:pt>
                <c:pt idx="1525">
                  <c:v>0.90739999999999998</c:v>
                </c:pt>
                <c:pt idx="1526">
                  <c:v>0.89119999999999999</c:v>
                </c:pt>
                <c:pt idx="1527">
                  <c:v>0.87490000000000001</c:v>
                </c:pt>
                <c:pt idx="1528">
                  <c:v>0.85870000000000002</c:v>
                </c:pt>
                <c:pt idx="1529">
                  <c:v>0.84250000000000003</c:v>
                </c:pt>
                <c:pt idx="1530">
                  <c:v>0.82620000000000005</c:v>
                </c:pt>
                <c:pt idx="1531">
                  <c:v>0.81</c:v>
                </c:pt>
                <c:pt idx="1532">
                  <c:v>0.79379999999999995</c:v>
                </c:pt>
                <c:pt idx="1533">
                  <c:v>0.77769999999999995</c:v>
                </c:pt>
                <c:pt idx="1534">
                  <c:v>0.76149999999999995</c:v>
                </c:pt>
                <c:pt idx="1535">
                  <c:v>0.74529999999999996</c:v>
                </c:pt>
                <c:pt idx="1536">
                  <c:v>0.72909999999999997</c:v>
                </c:pt>
                <c:pt idx="1537">
                  <c:v>0.71289999999999998</c:v>
                </c:pt>
                <c:pt idx="1538">
                  <c:v>0.6966</c:v>
                </c:pt>
                <c:pt idx="1539">
                  <c:v>0.6804</c:v>
                </c:pt>
                <c:pt idx="1540">
                  <c:v>0.6643</c:v>
                </c:pt>
                <c:pt idx="1541">
                  <c:v>0.64810000000000001</c:v>
                </c:pt>
                <c:pt idx="1542">
                  <c:v>0.63200000000000001</c:v>
                </c:pt>
                <c:pt idx="1543">
                  <c:v>0.61570000000000003</c:v>
                </c:pt>
                <c:pt idx="1544">
                  <c:v>0.59940000000000004</c:v>
                </c:pt>
                <c:pt idx="1545">
                  <c:v>0.58320000000000005</c:v>
                </c:pt>
                <c:pt idx="1546">
                  <c:v>0.56710000000000005</c:v>
                </c:pt>
                <c:pt idx="1547">
                  <c:v>0.55089999999999995</c:v>
                </c:pt>
                <c:pt idx="1548">
                  <c:v>0.53469999999999995</c:v>
                </c:pt>
                <c:pt idx="1549">
                  <c:v>0.51849999999999996</c:v>
                </c:pt>
                <c:pt idx="1550">
                  <c:v>0.50219999999999998</c:v>
                </c:pt>
                <c:pt idx="1551">
                  <c:v>0.48599999999999999</c:v>
                </c:pt>
                <c:pt idx="1552">
                  <c:v>0.46989999999999998</c:v>
                </c:pt>
                <c:pt idx="1553">
                  <c:v>0.4536</c:v>
                </c:pt>
                <c:pt idx="1554">
                  <c:v>0.43740000000000001</c:v>
                </c:pt>
                <c:pt idx="1555">
                  <c:v>0.42120000000000002</c:v>
                </c:pt>
                <c:pt idx="1556">
                  <c:v>0.40510000000000002</c:v>
                </c:pt>
                <c:pt idx="1557">
                  <c:v>0.38890000000000002</c:v>
                </c:pt>
                <c:pt idx="1558">
                  <c:v>0.37259999999999999</c:v>
                </c:pt>
                <c:pt idx="1559">
                  <c:v>0.35639999999999999</c:v>
                </c:pt>
                <c:pt idx="1560">
                  <c:v>0.34010000000000001</c:v>
                </c:pt>
                <c:pt idx="1561">
                  <c:v>0.32390000000000002</c:v>
                </c:pt>
                <c:pt idx="1562">
                  <c:v>0.30790000000000001</c:v>
                </c:pt>
                <c:pt idx="1563">
                  <c:v>0.2918</c:v>
                </c:pt>
                <c:pt idx="1564">
                  <c:v>0.27679999999999999</c:v>
                </c:pt>
                <c:pt idx="1565">
                  <c:v>0.26569999999999999</c:v>
                </c:pt>
                <c:pt idx="1566">
                  <c:v>0.25459999999999999</c:v>
                </c:pt>
                <c:pt idx="1567">
                  <c:v>0.24340000000000001</c:v>
                </c:pt>
                <c:pt idx="1568">
                  <c:v>0.23219999999999999</c:v>
                </c:pt>
                <c:pt idx="1569">
                  <c:v>0.22090000000000001</c:v>
                </c:pt>
                <c:pt idx="1570">
                  <c:v>0.2097</c:v>
                </c:pt>
                <c:pt idx="1571">
                  <c:v>0.19850000000000001</c:v>
                </c:pt>
                <c:pt idx="1572">
                  <c:v>0.18729999999999999</c:v>
                </c:pt>
                <c:pt idx="1573">
                  <c:v>0.17610000000000001</c:v>
                </c:pt>
                <c:pt idx="1574">
                  <c:v>0.16489999999999999</c:v>
                </c:pt>
                <c:pt idx="1575">
                  <c:v>0.1537</c:v>
                </c:pt>
                <c:pt idx="1576">
                  <c:v>0.1477</c:v>
                </c:pt>
                <c:pt idx="1577">
                  <c:v>0.14369999999999999</c:v>
                </c:pt>
                <c:pt idx="1578">
                  <c:v>0.13969999999999999</c:v>
                </c:pt>
                <c:pt idx="1579">
                  <c:v>0.1358</c:v>
                </c:pt>
                <c:pt idx="1580">
                  <c:v>0.1318</c:v>
                </c:pt>
                <c:pt idx="1581">
                  <c:v>0.12790000000000001</c:v>
                </c:pt>
                <c:pt idx="1582">
                  <c:v>0.1239</c:v>
                </c:pt>
                <c:pt idx="1583">
                  <c:v>0.1198</c:v>
                </c:pt>
                <c:pt idx="1584">
                  <c:v>0.1159</c:v>
                </c:pt>
                <c:pt idx="1585">
                  <c:v>0.1119</c:v>
                </c:pt>
                <c:pt idx="1586">
                  <c:v>0.10780000000000001</c:v>
                </c:pt>
                <c:pt idx="1587">
                  <c:v>0.10390000000000001</c:v>
                </c:pt>
                <c:pt idx="1588">
                  <c:v>9.98E-2</c:v>
                </c:pt>
                <c:pt idx="1589">
                  <c:v>9.5799999999999996E-2</c:v>
                </c:pt>
                <c:pt idx="1590">
                  <c:v>9.1800000000000007E-2</c:v>
                </c:pt>
                <c:pt idx="1591">
                  <c:v>8.77E-2</c:v>
                </c:pt>
                <c:pt idx="1592">
                  <c:v>8.3799999999999999E-2</c:v>
                </c:pt>
                <c:pt idx="1593">
                  <c:v>7.9799999999999996E-2</c:v>
                </c:pt>
                <c:pt idx="1594">
                  <c:v>7.5700000000000003E-2</c:v>
                </c:pt>
                <c:pt idx="1595">
                  <c:v>7.1800000000000003E-2</c:v>
                </c:pt>
                <c:pt idx="1596">
                  <c:v>6.7699999999999996E-2</c:v>
                </c:pt>
                <c:pt idx="1597">
                  <c:v>6.3799999999999996E-2</c:v>
                </c:pt>
                <c:pt idx="1598">
                  <c:v>5.9700000000000003E-2</c:v>
                </c:pt>
                <c:pt idx="1599">
                  <c:v>5.57E-2</c:v>
                </c:pt>
                <c:pt idx="1600">
                  <c:v>5.1700000000000003E-2</c:v>
                </c:pt>
                <c:pt idx="1601">
                  <c:v>4.7800000000000002E-2</c:v>
                </c:pt>
                <c:pt idx="1602">
                  <c:v>4.3700000000000003E-2</c:v>
                </c:pt>
                <c:pt idx="1603">
                  <c:v>3.9800000000000002E-2</c:v>
                </c:pt>
                <c:pt idx="1604">
                  <c:v>3.5700000000000003E-2</c:v>
                </c:pt>
                <c:pt idx="1605">
                  <c:v>3.1800000000000002E-2</c:v>
                </c:pt>
                <c:pt idx="1606">
                  <c:v>2.7799999999999998E-2</c:v>
                </c:pt>
                <c:pt idx="1607">
                  <c:v>2.3699999999999999E-2</c:v>
                </c:pt>
                <c:pt idx="1608">
                  <c:v>1.9800000000000002E-2</c:v>
                </c:pt>
                <c:pt idx="1609">
                  <c:v>1.5800000000000002E-2</c:v>
                </c:pt>
                <c:pt idx="1610">
                  <c:v>1.18E-2</c:v>
                </c:pt>
                <c:pt idx="1611">
                  <c:v>7.9000000000000008E-3</c:v>
                </c:pt>
                <c:pt idx="1612">
                  <c:v>1.18E-2</c:v>
                </c:pt>
                <c:pt idx="1613">
                  <c:v>1.5699999999999999E-2</c:v>
                </c:pt>
                <c:pt idx="1614">
                  <c:v>1.9699999999999999E-2</c:v>
                </c:pt>
                <c:pt idx="1615">
                  <c:v>2.3699999999999999E-2</c:v>
                </c:pt>
                <c:pt idx="1616">
                  <c:v>2.76E-2</c:v>
                </c:pt>
                <c:pt idx="1617">
                  <c:v>3.1699999999999999E-2</c:v>
                </c:pt>
                <c:pt idx="1618">
                  <c:v>3.56E-2</c:v>
                </c:pt>
                <c:pt idx="1619">
                  <c:v>3.9600000000000003E-2</c:v>
                </c:pt>
                <c:pt idx="1620">
                  <c:v>4.36E-2</c:v>
                </c:pt>
                <c:pt idx="1621">
                  <c:v>4.7500000000000001E-2</c:v>
                </c:pt>
                <c:pt idx="1622">
                  <c:v>5.1499999999999997E-2</c:v>
                </c:pt>
                <c:pt idx="1623">
                  <c:v>5.5500000000000001E-2</c:v>
                </c:pt>
                <c:pt idx="1624">
                  <c:v>6.5699999999999995E-2</c:v>
                </c:pt>
                <c:pt idx="1625">
                  <c:v>7.3400000000000007E-2</c:v>
                </c:pt>
                <c:pt idx="1626">
                  <c:v>8.1199999999999994E-2</c:v>
                </c:pt>
                <c:pt idx="1627">
                  <c:v>8.8999999999999996E-2</c:v>
                </c:pt>
                <c:pt idx="1628">
                  <c:v>9.69E-2</c:v>
                </c:pt>
                <c:pt idx="1629">
                  <c:v>0.1047</c:v>
                </c:pt>
                <c:pt idx="1630">
                  <c:v>0.11260000000000001</c:v>
                </c:pt>
                <c:pt idx="1631">
                  <c:v>0.12039999999999999</c:v>
                </c:pt>
                <c:pt idx="1632">
                  <c:v>0.12820000000000001</c:v>
                </c:pt>
                <c:pt idx="1633">
                  <c:v>0.13589999999999999</c:v>
                </c:pt>
                <c:pt idx="1634">
                  <c:v>0.14369999999999999</c:v>
                </c:pt>
                <c:pt idx="1635">
                  <c:v>0.15140000000000001</c:v>
                </c:pt>
                <c:pt idx="1636">
                  <c:v>0.1646</c:v>
                </c:pt>
                <c:pt idx="1637">
                  <c:v>0.17610000000000001</c:v>
                </c:pt>
                <c:pt idx="1638">
                  <c:v>0.18729999999999999</c:v>
                </c:pt>
                <c:pt idx="1639">
                  <c:v>0.19850000000000001</c:v>
                </c:pt>
                <c:pt idx="1640">
                  <c:v>0.2097</c:v>
                </c:pt>
                <c:pt idx="1641">
                  <c:v>0.22090000000000001</c:v>
                </c:pt>
                <c:pt idx="1642">
                  <c:v>0.23219999999999999</c:v>
                </c:pt>
                <c:pt idx="1643">
                  <c:v>0.24340000000000001</c:v>
                </c:pt>
                <c:pt idx="1644">
                  <c:v>0.25459999999999999</c:v>
                </c:pt>
                <c:pt idx="1645">
                  <c:v>0.26579999999999998</c:v>
                </c:pt>
                <c:pt idx="1646">
                  <c:v>0.27689999999999998</c:v>
                </c:pt>
                <c:pt idx="1647">
                  <c:v>0.28810000000000002</c:v>
                </c:pt>
                <c:pt idx="1648">
                  <c:v>0.30640000000000001</c:v>
                </c:pt>
                <c:pt idx="1649">
                  <c:v>0.32250000000000001</c:v>
                </c:pt>
                <c:pt idx="1650">
                  <c:v>0.33879999999999999</c:v>
                </c:pt>
                <c:pt idx="1651">
                  <c:v>0.35499999999999998</c:v>
                </c:pt>
                <c:pt idx="1652">
                  <c:v>0.37130000000000002</c:v>
                </c:pt>
                <c:pt idx="1653">
                  <c:v>0.3876</c:v>
                </c:pt>
                <c:pt idx="1654">
                  <c:v>0.4037</c:v>
                </c:pt>
                <c:pt idx="1655">
                  <c:v>0.4199</c:v>
                </c:pt>
                <c:pt idx="1656">
                  <c:v>0.43609999999999999</c:v>
                </c:pt>
                <c:pt idx="1657">
                  <c:v>0.45229999999999998</c:v>
                </c:pt>
                <c:pt idx="1658">
                  <c:v>0.46860000000000002</c:v>
                </c:pt>
                <c:pt idx="1659">
                  <c:v>0.48470000000000002</c:v>
                </c:pt>
                <c:pt idx="1660">
                  <c:v>0.50090000000000001</c:v>
                </c:pt>
                <c:pt idx="1661">
                  <c:v>0.5171</c:v>
                </c:pt>
                <c:pt idx="1662">
                  <c:v>0.5333</c:v>
                </c:pt>
                <c:pt idx="1663">
                  <c:v>0.54949999999999999</c:v>
                </c:pt>
                <c:pt idx="1664">
                  <c:v>0.56579999999999997</c:v>
                </c:pt>
                <c:pt idx="1665">
                  <c:v>0.58179999999999998</c:v>
                </c:pt>
                <c:pt idx="1666">
                  <c:v>0.59789999999999999</c:v>
                </c:pt>
                <c:pt idx="1667">
                  <c:v>0.61419999999999997</c:v>
                </c:pt>
                <c:pt idx="1668">
                  <c:v>0.63039999999999996</c:v>
                </c:pt>
                <c:pt idx="1669">
                  <c:v>0.64670000000000005</c:v>
                </c:pt>
                <c:pt idx="1670">
                  <c:v>0.66279999999999994</c:v>
                </c:pt>
                <c:pt idx="1671">
                  <c:v>0.67900000000000005</c:v>
                </c:pt>
                <c:pt idx="1672">
                  <c:v>0.69499999999999995</c:v>
                </c:pt>
                <c:pt idx="1673">
                  <c:v>0.71150000000000002</c:v>
                </c:pt>
                <c:pt idx="1674">
                  <c:v>0.72770000000000001</c:v>
                </c:pt>
                <c:pt idx="1675">
                  <c:v>0.74390000000000001</c:v>
                </c:pt>
                <c:pt idx="1676">
                  <c:v>0.7601</c:v>
                </c:pt>
                <c:pt idx="1677">
                  <c:v>0.77629999999999999</c:v>
                </c:pt>
                <c:pt idx="1678">
                  <c:v>0.79249999999999998</c:v>
                </c:pt>
                <c:pt idx="1679">
                  <c:v>0.8085</c:v>
                </c:pt>
                <c:pt idx="1680">
                  <c:v>0.82489999999999997</c:v>
                </c:pt>
                <c:pt idx="1681">
                  <c:v>0.84099999999999997</c:v>
                </c:pt>
                <c:pt idx="1682">
                  <c:v>0.85729999999999995</c:v>
                </c:pt>
                <c:pt idx="1683">
                  <c:v>0.87350000000000005</c:v>
                </c:pt>
                <c:pt idx="1684">
                  <c:v>0.88970000000000005</c:v>
                </c:pt>
                <c:pt idx="1685">
                  <c:v>0.90600000000000003</c:v>
                </c:pt>
                <c:pt idx="1686">
                  <c:v>0.92220000000000002</c:v>
                </c:pt>
                <c:pt idx="1687">
                  <c:v>0.93830000000000002</c:v>
                </c:pt>
                <c:pt idx="1688">
                  <c:v>0.95430000000000004</c:v>
                </c:pt>
                <c:pt idx="1689">
                  <c:v>0.97070000000000001</c:v>
                </c:pt>
                <c:pt idx="1690">
                  <c:v>0.98680000000000001</c:v>
                </c:pt>
              </c:numCache>
            </c:numRef>
          </c:yVal>
          <c:smooth val="1"/>
        </c:ser>
        <c:ser>
          <c:idx val="4"/>
          <c:order val="3"/>
          <c:marker>
            <c:symbol val="none"/>
          </c:marker>
          <c:xVal>
            <c:numRef>
              <c:f>'69%, 0%'!$B$158:$B$1848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4.3899999999999997</c:v>
                </c:pt>
                <c:pt idx="43">
                  <c:v>4.5999999999999996</c:v>
                </c:pt>
                <c:pt idx="44">
                  <c:v>4.7</c:v>
                </c:pt>
                <c:pt idx="45">
                  <c:v>4.8</c:v>
                </c:pt>
                <c:pt idx="46">
                  <c:v>4.9000000000000004</c:v>
                </c:pt>
                <c:pt idx="47">
                  <c:v>5</c:v>
                </c:pt>
                <c:pt idx="48">
                  <c:v>5.0999999999999996</c:v>
                </c:pt>
                <c:pt idx="49">
                  <c:v>5.2</c:v>
                </c:pt>
                <c:pt idx="50">
                  <c:v>5.3</c:v>
                </c:pt>
                <c:pt idx="51">
                  <c:v>5.4</c:v>
                </c:pt>
                <c:pt idx="52">
                  <c:v>5.5</c:v>
                </c:pt>
                <c:pt idx="53">
                  <c:v>5.6</c:v>
                </c:pt>
                <c:pt idx="54">
                  <c:v>5.7</c:v>
                </c:pt>
                <c:pt idx="55">
                  <c:v>5.7</c:v>
                </c:pt>
                <c:pt idx="56">
                  <c:v>5.9</c:v>
                </c:pt>
                <c:pt idx="57">
                  <c:v>6</c:v>
                </c:pt>
                <c:pt idx="58">
                  <c:v>6.1</c:v>
                </c:pt>
                <c:pt idx="59">
                  <c:v>6.2</c:v>
                </c:pt>
                <c:pt idx="60">
                  <c:v>6.3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</c:v>
                </c:pt>
                <c:pt idx="65">
                  <c:v>6.8</c:v>
                </c:pt>
                <c:pt idx="66">
                  <c:v>6.9</c:v>
                </c:pt>
                <c:pt idx="67">
                  <c:v>7</c:v>
                </c:pt>
                <c:pt idx="68">
                  <c:v>7.01</c:v>
                </c:pt>
                <c:pt idx="69">
                  <c:v>7.2</c:v>
                </c:pt>
                <c:pt idx="70">
                  <c:v>7.3</c:v>
                </c:pt>
                <c:pt idx="71">
                  <c:v>7.4</c:v>
                </c:pt>
                <c:pt idx="72">
                  <c:v>7.5</c:v>
                </c:pt>
                <c:pt idx="73">
                  <c:v>7.6</c:v>
                </c:pt>
                <c:pt idx="74">
                  <c:v>7.7</c:v>
                </c:pt>
                <c:pt idx="75">
                  <c:v>7.8</c:v>
                </c:pt>
                <c:pt idx="76">
                  <c:v>7.9</c:v>
                </c:pt>
                <c:pt idx="77">
                  <c:v>8</c:v>
                </c:pt>
                <c:pt idx="78">
                  <c:v>8.1</c:v>
                </c:pt>
                <c:pt idx="79">
                  <c:v>8.1999999999999993</c:v>
                </c:pt>
                <c:pt idx="80">
                  <c:v>8.3000000000000007</c:v>
                </c:pt>
                <c:pt idx="81">
                  <c:v>8.32</c:v>
                </c:pt>
                <c:pt idx="82">
                  <c:v>8.35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8.9</c:v>
                </c:pt>
                <c:pt idx="88">
                  <c:v>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9.68</c:v>
                </c:pt>
                <c:pt idx="96">
                  <c:v>9.9</c:v>
                </c:pt>
                <c:pt idx="97">
                  <c:v>10</c:v>
                </c:pt>
                <c:pt idx="98">
                  <c:v>10.1</c:v>
                </c:pt>
                <c:pt idx="99">
                  <c:v>10.199999999999999</c:v>
                </c:pt>
                <c:pt idx="100">
                  <c:v>10.3</c:v>
                </c:pt>
                <c:pt idx="101">
                  <c:v>10.4</c:v>
                </c:pt>
                <c:pt idx="102">
                  <c:v>10.5</c:v>
                </c:pt>
                <c:pt idx="103">
                  <c:v>10.6</c:v>
                </c:pt>
                <c:pt idx="104">
                  <c:v>10.7</c:v>
                </c:pt>
                <c:pt idx="105">
                  <c:v>10.8</c:v>
                </c:pt>
                <c:pt idx="106">
                  <c:v>10.9</c:v>
                </c:pt>
                <c:pt idx="107">
                  <c:v>10.99</c:v>
                </c:pt>
                <c:pt idx="108">
                  <c:v>11</c:v>
                </c:pt>
                <c:pt idx="109">
                  <c:v>11.2</c:v>
                </c:pt>
                <c:pt idx="110">
                  <c:v>11.3</c:v>
                </c:pt>
                <c:pt idx="111">
                  <c:v>11.4</c:v>
                </c:pt>
                <c:pt idx="112">
                  <c:v>11.5</c:v>
                </c:pt>
                <c:pt idx="113">
                  <c:v>11.6</c:v>
                </c:pt>
                <c:pt idx="114">
                  <c:v>11.7</c:v>
                </c:pt>
                <c:pt idx="115">
                  <c:v>11.8</c:v>
                </c:pt>
                <c:pt idx="116">
                  <c:v>11.9</c:v>
                </c:pt>
                <c:pt idx="117">
                  <c:v>12</c:v>
                </c:pt>
                <c:pt idx="118">
                  <c:v>12.1</c:v>
                </c:pt>
                <c:pt idx="119">
                  <c:v>12.2</c:v>
                </c:pt>
                <c:pt idx="120">
                  <c:v>12.3</c:v>
                </c:pt>
                <c:pt idx="121">
                  <c:v>12.31</c:v>
                </c:pt>
                <c:pt idx="122">
                  <c:v>12.5</c:v>
                </c:pt>
                <c:pt idx="123">
                  <c:v>12.6</c:v>
                </c:pt>
                <c:pt idx="124">
                  <c:v>12.7</c:v>
                </c:pt>
                <c:pt idx="125">
                  <c:v>12.8</c:v>
                </c:pt>
                <c:pt idx="126">
                  <c:v>12.9</c:v>
                </c:pt>
                <c:pt idx="127">
                  <c:v>13</c:v>
                </c:pt>
                <c:pt idx="128">
                  <c:v>13.1</c:v>
                </c:pt>
                <c:pt idx="129">
                  <c:v>13.2</c:v>
                </c:pt>
                <c:pt idx="130">
                  <c:v>13.3</c:v>
                </c:pt>
                <c:pt idx="131">
                  <c:v>13.4</c:v>
                </c:pt>
                <c:pt idx="132">
                  <c:v>13.5</c:v>
                </c:pt>
                <c:pt idx="133">
                  <c:v>13.6</c:v>
                </c:pt>
                <c:pt idx="134">
                  <c:v>13.7</c:v>
                </c:pt>
                <c:pt idx="135">
                  <c:v>13.8</c:v>
                </c:pt>
                <c:pt idx="136">
                  <c:v>13.9</c:v>
                </c:pt>
                <c:pt idx="137">
                  <c:v>14</c:v>
                </c:pt>
                <c:pt idx="138">
                  <c:v>14.1</c:v>
                </c:pt>
                <c:pt idx="139">
                  <c:v>14.2</c:v>
                </c:pt>
                <c:pt idx="140">
                  <c:v>14.3</c:v>
                </c:pt>
                <c:pt idx="141">
                  <c:v>14.4</c:v>
                </c:pt>
                <c:pt idx="142">
                  <c:v>14.5</c:v>
                </c:pt>
                <c:pt idx="143">
                  <c:v>14.6</c:v>
                </c:pt>
                <c:pt idx="144">
                  <c:v>14.7</c:v>
                </c:pt>
                <c:pt idx="145">
                  <c:v>14.8</c:v>
                </c:pt>
                <c:pt idx="146">
                  <c:v>14.9</c:v>
                </c:pt>
                <c:pt idx="147">
                  <c:v>15</c:v>
                </c:pt>
                <c:pt idx="148">
                  <c:v>15.1</c:v>
                </c:pt>
                <c:pt idx="149">
                  <c:v>15.2</c:v>
                </c:pt>
                <c:pt idx="150">
                  <c:v>15.3</c:v>
                </c:pt>
                <c:pt idx="151">
                  <c:v>15.4</c:v>
                </c:pt>
                <c:pt idx="152">
                  <c:v>15.5</c:v>
                </c:pt>
                <c:pt idx="153">
                  <c:v>15.6</c:v>
                </c:pt>
                <c:pt idx="154">
                  <c:v>15.7</c:v>
                </c:pt>
                <c:pt idx="155">
                  <c:v>15.8</c:v>
                </c:pt>
                <c:pt idx="156">
                  <c:v>15.9</c:v>
                </c:pt>
                <c:pt idx="157">
                  <c:v>16</c:v>
                </c:pt>
                <c:pt idx="158">
                  <c:v>16.100000000000001</c:v>
                </c:pt>
                <c:pt idx="159">
                  <c:v>16.2</c:v>
                </c:pt>
                <c:pt idx="160">
                  <c:v>16.3</c:v>
                </c:pt>
                <c:pt idx="161">
                  <c:v>16.399999999999999</c:v>
                </c:pt>
                <c:pt idx="162">
                  <c:v>16.5</c:v>
                </c:pt>
                <c:pt idx="163">
                  <c:v>16.600000000000001</c:v>
                </c:pt>
                <c:pt idx="164">
                  <c:v>16.7</c:v>
                </c:pt>
                <c:pt idx="165">
                  <c:v>16.739999999999998</c:v>
                </c:pt>
                <c:pt idx="166">
                  <c:v>16.899999999999999</c:v>
                </c:pt>
                <c:pt idx="167">
                  <c:v>17</c:v>
                </c:pt>
                <c:pt idx="168">
                  <c:v>17.100000000000001</c:v>
                </c:pt>
                <c:pt idx="169">
                  <c:v>17.2</c:v>
                </c:pt>
                <c:pt idx="170">
                  <c:v>17.3</c:v>
                </c:pt>
                <c:pt idx="171">
                  <c:v>17.399999999999999</c:v>
                </c:pt>
                <c:pt idx="172">
                  <c:v>17.5</c:v>
                </c:pt>
                <c:pt idx="173">
                  <c:v>17.600000000000001</c:v>
                </c:pt>
                <c:pt idx="174">
                  <c:v>17.7</c:v>
                </c:pt>
                <c:pt idx="175">
                  <c:v>17.8</c:v>
                </c:pt>
                <c:pt idx="176">
                  <c:v>17.899999999999999</c:v>
                </c:pt>
                <c:pt idx="177">
                  <c:v>18</c:v>
                </c:pt>
                <c:pt idx="178">
                  <c:v>18.100000000000001</c:v>
                </c:pt>
                <c:pt idx="179">
                  <c:v>18.2</c:v>
                </c:pt>
                <c:pt idx="180">
                  <c:v>18.3</c:v>
                </c:pt>
                <c:pt idx="181">
                  <c:v>18.399999999999999</c:v>
                </c:pt>
                <c:pt idx="182">
                  <c:v>18.5</c:v>
                </c:pt>
                <c:pt idx="183">
                  <c:v>18.600000000000001</c:v>
                </c:pt>
                <c:pt idx="184">
                  <c:v>18.7</c:v>
                </c:pt>
                <c:pt idx="185">
                  <c:v>18.8</c:v>
                </c:pt>
                <c:pt idx="186">
                  <c:v>18.899999999999999</c:v>
                </c:pt>
                <c:pt idx="187">
                  <c:v>19</c:v>
                </c:pt>
                <c:pt idx="188">
                  <c:v>19.100000000000001</c:v>
                </c:pt>
                <c:pt idx="189">
                  <c:v>19.2</c:v>
                </c:pt>
                <c:pt idx="190">
                  <c:v>19.3</c:v>
                </c:pt>
                <c:pt idx="191">
                  <c:v>19.399999999999999</c:v>
                </c:pt>
                <c:pt idx="192">
                  <c:v>19.5</c:v>
                </c:pt>
                <c:pt idx="193">
                  <c:v>19.600000000000001</c:v>
                </c:pt>
                <c:pt idx="194">
                  <c:v>19.7</c:v>
                </c:pt>
                <c:pt idx="195">
                  <c:v>19.8</c:v>
                </c:pt>
                <c:pt idx="196">
                  <c:v>19.899999999999999</c:v>
                </c:pt>
                <c:pt idx="197">
                  <c:v>20</c:v>
                </c:pt>
                <c:pt idx="198">
                  <c:v>20.100000000000001</c:v>
                </c:pt>
                <c:pt idx="199">
                  <c:v>20.2</c:v>
                </c:pt>
                <c:pt idx="200">
                  <c:v>20.3</c:v>
                </c:pt>
                <c:pt idx="201">
                  <c:v>20.399999999999999</c:v>
                </c:pt>
                <c:pt idx="202">
                  <c:v>20.5</c:v>
                </c:pt>
                <c:pt idx="203">
                  <c:v>20.6</c:v>
                </c:pt>
                <c:pt idx="204">
                  <c:v>20.7</c:v>
                </c:pt>
                <c:pt idx="205">
                  <c:v>20.8</c:v>
                </c:pt>
                <c:pt idx="206">
                  <c:v>20.9</c:v>
                </c:pt>
                <c:pt idx="207">
                  <c:v>21</c:v>
                </c:pt>
                <c:pt idx="208">
                  <c:v>21.1</c:v>
                </c:pt>
                <c:pt idx="209">
                  <c:v>21.3</c:v>
                </c:pt>
                <c:pt idx="210">
                  <c:v>21.4</c:v>
                </c:pt>
                <c:pt idx="211">
                  <c:v>21.5</c:v>
                </c:pt>
                <c:pt idx="212">
                  <c:v>21.6</c:v>
                </c:pt>
                <c:pt idx="213">
                  <c:v>21.7</c:v>
                </c:pt>
                <c:pt idx="214">
                  <c:v>21.8</c:v>
                </c:pt>
                <c:pt idx="215">
                  <c:v>21.9</c:v>
                </c:pt>
                <c:pt idx="216">
                  <c:v>22</c:v>
                </c:pt>
                <c:pt idx="217">
                  <c:v>22.1</c:v>
                </c:pt>
                <c:pt idx="218">
                  <c:v>22.2</c:v>
                </c:pt>
                <c:pt idx="219">
                  <c:v>22.3</c:v>
                </c:pt>
                <c:pt idx="220">
                  <c:v>22.4</c:v>
                </c:pt>
                <c:pt idx="221">
                  <c:v>22.7</c:v>
                </c:pt>
                <c:pt idx="222">
                  <c:v>22.8</c:v>
                </c:pt>
                <c:pt idx="223">
                  <c:v>22.9</c:v>
                </c:pt>
                <c:pt idx="224">
                  <c:v>23</c:v>
                </c:pt>
                <c:pt idx="225">
                  <c:v>23.1</c:v>
                </c:pt>
                <c:pt idx="226">
                  <c:v>23.2</c:v>
                </c:pt>
                <c:pt idx="227">
                  <c:v>23.3</c:v>
                </c:pt>
                <c:pt idx="228">
                  <c:v>23.4</c:v>
                </c:pt>
                <c:pt idx="229">
                  <c:v>23.5</c:v>
                </c:pt>
                <c:pt idx="230">
                  <c:v>23.6</c:v>
                </c:pt>
                <c:pt idx="231">
                  <c:v>23.7</c:v>
                </c:pt>
                <c:pt idx="232">
                  <c:v>23.8</c:v>
                </c:pt>
                <c:pt idx="233">
                  <c:v>23.9</c:v>
                </c:pt>
                <c:pt idx="234">
                  <c:v>24</c:v>
                </c:pt>
                <c:pt idx="235">
                  <c:v>24.1</c:v>
                </c:pt>
                <c:pt idx="236">
                  <c:v>24.2</c:v>
                </c:pt>
                <c:pt idx="237">
                  <c:v>24.3</c:v>
                </c:pt>
                <c:pt idx="238">
                  <c:v>24.4</c:v>
                </c:pt>
                <c:pt idx="239">
                  <c:v>24.5</c:v>
                </c:pt>
                <c:pt idx="240">
                  <c:v>24.6</c:v>
                </c:pt>
                <c:pt idx="241">
                  <c:v>24.7</c:v>
                </c:pt>
                <c:pt idx="242">
                  <c:v>24.8</c:v>
                </c:pt>
                <c:pt idx="243">
                  <c:v>24.9</c:v>
                </c:pt>
                <c:pt idx="244">
                  <c:v>25</c:v>
                </c:pt>
                <c:pt idx="245">
                  <c:v>25.1</c:v>
                </c:pt>
                <c:pt idx="246">
                  <c:v>25.2</c:v>
                </c:pt>
                <c:pt idx="247">
                  <c:v>25.3</c:v>
                </c:pt>
                <c:pt idx="248">
                  <c:v>25.4</c:v>
                </c:pt>
                <c:pt idx="249">
                  <c:v>25.5</c:v>
                </c:pt>
                <c:pt idx="250">
                  <c:v>25.6</c:v>
                </c:pt>
                <c:pt idx="251">
                  <c:v>25.7</c:v>
                </c:pt>
                <c:pt idx="252">
                  <c:v>25.8</c:v>
                </c:pt>
                <c:pt idx="253">
                  <c:v>25.9</c:v>
                </c:pt>
                <c:pt idx="254">
                  <c:v>26</c:v>
                </c:pt>
                <c:pt idx="255">
                  <c:v>26.1</c:v>
                </c:pt>
                <c:pt idx="256">
                  <c:v>26.2</c:v>
                </c:pt>
                <c:pt idx="257">
                  <c:v>26.4</c:v>
                </c:pt>
                <c:pt idx="258">
                  <c:v>26.5</c:v>
                </c:pt>
                <c:pt idx="259">
                  <c:v>26.6</c:v>
                </c:pt>
                <c:pt idx="260">
                  <c:v>26.7</c:v>
                </c:pt>
                <c:pt idx="261">
                  <c:v>26.8</c:v>
                </c:pt>
                <c:pt idx="262">
                  <c:v>26.9</c:v>
                </c:pt>
                <c:pt idx="263">
                  <c:v>27</c:v>
                </c:pt>
                <c:pt idx="264">
                  <c:v>27.1</c:v>
                </c:pt>
                <c:pt idx="265">
                  <c:v>27.2</c:v>
                </c:pt>
                <c:pt idx="266">
                  <c:v>27.3</c:v>
                </c:pt>
                <c:pt idx="267">
                  <c:v>27.4</c:v>
                </c:pt>
                <c:pt idx="268">
                  <c:v>27.5</c:v>
                </c:pt>
                <c:pt idx="269">
                  <c:v>27.7</c:v>
                </c:pt>
                <c:pt idx="270">
                  <c:v>27.8</c:v>
                </c:pt>
                <c:pt idx="271">
                  <c:v>27.9</c:v>
                </c:pt>
                <c:pt idx="272">
                  <c:v>28</c:v>
                </c:pt>
                <c:pt idx="273">
                  <c:v>28.1</c:v>
                </c:pt>
                <c:pt idx="274">
                  <c:v>28.2</c:v>
                </c:pt>
                <c:pt idx="275">
                  <c:v>28.3</c:v>
                </c:pt>
                <c:pt idx="276">
                  <c:v>28.4</c:v>
                </c:pt>
                <c:pt idx="277">
                  <c:v>28.5</c:v>
                </c:pt>
                <c:pt idx="278">
                  <c:v>28.6</c:v>
                </c:pt>
                <c:pt idx="279">
                  <c:v>28.7</c:v>
                </c:pt>
                <c:pt idx="280">
                  <c:v>28.8</c:v>
                </c:pt>
                <c:pt idx="281">
                  <c:v>29</c:v>
                </c:pt>
                <c:pt idx="282">
                  <c:v>29.1</c:v>
                </c:pt>
                <c:pt idx="283">
                  <c:v>29.2</c:v>
                </c:pt>
                <c:pt idx="284">
                  <c:v>29.3</c:v>
                </c:pt>
                <c:pt idx="285">
                  <c:v>29.4</c:v>
                </c:pt>
                <c:pt idx="286">
                  <c:v>29.5</c:v>
                </c:pt>
                <c:pt idx="287">
                  <c:v>29.6</c:v>
                </c:pt>
                <c:pt idx="288">
                  <c:v>29.7</c:v>
                </c:pt>
                <c:pt idx="289">
                  <c:v>29.8</c:v>
                </c:pt>
                <c:pt idx="290">
                  <c:v>29.9</c:v>
                </c:pt>
                <c:pt idx="291">
                  <c:v>30</c:v>
                </c:pt>
                <c:pt idx="292">
                  <c:v>30.1</c:v>
                </c:pt>
                <c:pt idx="293">
                  <c:v>30.4</c:v>
                </c:pt>
                <c:pt idx="294">
                  <c:v>30.5</c:v>
                </c:pt>
                <c:pt idx="295">
                  <c:v>30.6</c:v>
                </c:pt>
                <c:pt idx="296">
                  <c:v>30.7</c:v>
                </c:pt>
                <c:pt idx="297">
                  <c:v>30.8</c:v>
                </c:pt>
                <c:pt idx="298">
                  <c:v>30.9</c:v>
                </c:pt>
                <c:pt idx="299">
                  <c:v>31</c:v>
                </c:pt>
                <c:pt idx="300">
                  <c:v>31.1</c:v>
                </c:pt>
                <c:pt idx="301">
                  <c:v>31.2</c:v>
                </c:pt>
                <c:pt idx="302">
                  <c:v>31.3</c:v>
                </c:pt>
                <c:pt idx="303">
                  <c:v>31.4</c:v>
                </c:pt>
                <c:pt idx="304">
                  <c:v>31.5</c:v>
                </c:pt>
                <c:pt idx="305">
                  <c:v>31.6</c:v>
                </c:pt>
                <c:pt idx="306">
                  <c:v>31.7</c:v>
                </c:pt>
                <c:pt idx="307">
                  <c:v>31.8</c:v>
                </c:pt>
                <c:pt idx="308">
                  <c:v>31.9</c:v>
                </c:pt>
                <c:pt idx="309">
                  <c:v>32</c:v>
                </c:pt>
                <c:pt idx="310">
                  <c:v>32.1</c:v>
                </c:pt>
                <c:pt idx="311">
                  <c:v>32.200000000000003</c:v>
                </c:pt>
                <c:pt idx="312">
                  <c:v>32.299999999999997</c:v>
                </c:pt>
                <c:pt idx="313">
                  <c:v>32.4</c:v>
                </c:pt>
                <c:pt idx="314">
                  <c:v>32.5</c:v>
                </c:pt>
                <c:pt idx="315">
                  <c:v>32.6</c:v>
                </c:pt>
                <c:pt idx="316">
                  <c:v>32.700000000000003</c:v>
                </c:pt>
                <c:pt idx="317">
                  <c:v>32.799999999999997</c:v>
                </c:pt>
                <c:pt idx="318">
                  <c:v>32.9</c:v>
                </c:pt>
                <c:pt idx="319">
                  <c:v>33</c:v>
                </c:pt>
                <c:pt idx="320">
                  <c:v>33.1</c:v>
                </c:pt>
                <c:pt idx="321">
                  <c:v>33.200000000000003</c:v>
                </c:pt>
                <c:pt idx="322">
                  <c:v>33.299999999999997</c:v>
                </c:pt>
                <c:pt idx="323">
                  <c:v>33.4</c:v>
                </c:pt>
                <c:pt idx="324">
                  <c:v>33.5</c:v>
                </c:pt>
                <c:pt idx="325">
                  <c:v>33.6</c:v>
                </c:pt>
                <c:pt idx="326">
                  <c:v>33.700000000000003</c:v>
                </c:pt>
                <c:pt idx="327">
                  <c:v>33.799999999999997</c:v>
                </c:pt>
                <c:pt idx="328">
                  <c:v>33.9</c:v>
                </c:pt>
                <c:pt idx="329">
                  <c:v>34</c:v>
                </c:pt>
                <c:pt idx="330">
                  <c:v>34.1</c:v>
                </c:pt>
                <c:pt idx="331">
                  <c:v>34.200000000000003</c:v>
                </c:pt>
                <c:pt idx="332">
                  <c:v>34.299999999999997</c:v>
                </c:pt>
                <c:pt idx="333">
                  <c:v>34.4</c:v>
                </c:pt>
                <c:pt idx="334">
                  <c:v>34.5</c:v>
                </c:pt>
                <c:pt idx="335">
                  <c:v>34.6</c:v>
                </c:pt>
                <c:pt idx="336">
                  <c:v>34.799999999999997</c:v>
                </c:pt>
                <c:pt idx="337">
                  <c:v>34.9</c:v>
                </c:pt>
                <c:pt idx="338">
                  <c:v>35</c:v>
                </c:pt>
                <c:pt idx="339">
                  <c:v>35.1</c:v>
                </c:pt>
                <c:pt idx="340">
                  <c:v>35.200000000000003</c:v>
                </c:pt>
                <c:pt idx="341">
                  <c:v>35.299999999999997</c:v>
                </c:pt>
                <c:pt idx="342">
                  <c:v>35.4</c:v>
                </c:pt>
                <c:pt idx="343">
                  <c:v>35.5</c:v>
                </c:pt>
                <c:pt idx="344">
                  <c:v>35.6</c:v>
                </c:pt>
                <c:pt idx="345">
                  <c:v>35.700000000000003</c:v>
                </c:pt>
                <c:pt idx="346">
                  <c:v>35.799999999999997</c:v>
                </c:pt>
                <c:pt idx="347">
                  <c:v>35.9</c:v>
                </c:pt>
                <c:pt idx="348">
                  <c:v>36</c:v>
                </c:pt>
                <c:pt idx="349">
                  <c:v>36.1</c:v>
                </c:pt>
                <c:pt idx="350">
                  <c:v>36.200000000000003</c:v>
                </c:pt>
                <c:pt idx="351">
                  <c:v>36.299999999999997</c:v>
                </c:pt>
                <c:pt idx="352">
                  <c:v>36.4</c:v>
                </c:pt>
                <c:pt idx="353">
                  <c:v>36.5</c:v>
                </c:pt>
                <c:pt idx="354">
                  <c:v>36.6</c:v>
                </c:pt>
                <c:pt idx="355">
                  <c:v>36.700000000000003</c:v>
                </c:pt>
                <c:pt idx="356">
                  <c:v>36.799999999999997</c:v>
                </c:pt>
                <c:pt idx="357">
                  <c:v>36.9</c:v>
                </c:pt>
                <c:pt idx="358">
                  <c:v>37</c:v>
                </c:pt>
                <c:pt idx="359">
                  <c:v>37.1</c:v>
                </c:pt>
                <c:pt idx="360">
                  <c:v>37.200000000000003</c:v>
                </c:pt>
                <c:pt idx="361">
                  <c:v>37.299999999999997</c:v>
                </c:pt>
                <c:pt idx="362">
                  <c:v>37.4</c:v>
                </c:pt>
                <c:pt idx="363">
                  <c:v>37.5</c:v>
                </c:pt>
                <c:pt idx="364">
                  <c:v>37.6</c:v>
                </c:pt>
                <c:pt idx="365">
                  <c:v>37.700000000000003</c:v>
                </c:pt>
                <c:pt idx="366">
                  <c:v>37.799999999999997</c:v>
                </c:pt>
                <c:pt idx="367">
                  <c:v>37.9</c:v>
                </c:pt>
                <c:pt idx="368">
                  <c:v>38</c:v>
                </c:pt>
                <c:pt idx="369">
                  <c:v>38.1</c:v>
                </c:pt>
                <c:pt idx="370">
                  <c:v>38.200000000000003</c:v>
                </c:pt>
                <c:pt idx="371">
                  <c:v>38.299999999999997</c:v>
                </c:pt>
                <c:pt idx="372">
                  <c:v>38.4</c:v>
                </c:pt>
                <c:pt idx="373">
                  <c:v>38.5</c:v>
                </c:pt>
                <c:pt idx="374">
                  <c:v>38.6</c:v>
                </c:pt>
                <c:pt idx="375">
                  <c:v>38.700000000000003</c:v>
                </c:pt>
                <c:pt idx="376">
                  <c:v>38.799999999999997</c:v>
                </c:pt>
                <c:pt idx="377">
                  <c:v>38.9</c:v>
                </c:pt>
                <c:pt idx="378">
                  <c:v>39</c:v>
                </c:pt>
                <c:pt idx="379">
                  <c:v>39.03</c:v>
                </c:pt>
                <c:pt idx="380">
                  <c:v>39.200000000000003</c:v>
                </c:pt>
                <c:pt idx="381">
                  <c:v>39.299999999999997</c:v>
                </c:pt>
                <c:pt idx="382">
                  <c:v>39.4</c:v>
                </c:pt>
                <c:pt idx="383">
                  <c:v>39.5</c:v>
                </c:pt>
                <c:pt idx="384">
                  <c:v>39.6</c:v>
                </c:pt>
                <c:pt idx="385">
                  <c:v>39.700000000000003</c:v>
                </c:pt>
                <c:pt idx="386">
                  <c:v>39.799999999999997</c:v>
                </c:pt>
                <c:pt idx="387">
                  <c:v>39.9</c:v>
                </c:pt>
                <c:pt idx="388">
                  <c:v>40</c:v>
                </c:pt>
                <c:pt idx="389">
                  <c:v>40.1</c:v>
                </c:pt>
                <c:pt idx="390">
                  <c:v>40.200000000000003</c:v>
                </c:pt>
                <c:pt idx="391">
                  <c:v>40.299999999999997</c:v>
                </c:pt>
                <c:pt idx="392">
                  <c:v>40.32</c:v>
                </c:pt>
                <c:pt idx="393">
                  <c:v>40.5</c:v>
                </c:pt>
                <c:pt idx="394">
                  <c:v>40.6</c:v>
                </c:pt>
                <c:pt idx="395">
                  <c:v>40.700000000000003</c:v>
                </c:pt>
                <c:pt idx="396">
                  <c:v>40.799999999999997</c:v>
                </c:pt>
                <c:pt idx="397">
                  <c:v>40.9</c:v>
                </c:pt>
                <c:pt idx="398">
                  <c:v>41</c:v>
                </c:pt>
                <c:pt idx="399">
                  <c:v>41.1</c:v>
                </c:pt>
                <c:pt idx="400">
                  <c:v>41.2</c:v>
                </c:pt>
                <c:pt idx="401">
                  <c:v>41.3</c:v>
                </c:pt>
                <c:pt idx="402">
                  <c:v>41.4</c:v>
                </c:pt>
                <c:pt idx="403">
                  <c:v>41.5</c:v>
                </c:pt>
                <c:pt idx="404">
                  <c:v>41.6</c:v>
                </c:pt>
                <c:pt idx="405">
                  <c:v>41.63</c:v>
                </c:pt>
                <c:pt idx="406">
                  <c:v>41.8</c:v>
                </c:pt>
                <c:pt idx="407">
                  <c:v>41.9</c:v>
                </c:pt>
                <c:pt idx="408">
                  <c:v>42</c:v>
                </c:pt>
                <c:pt idx="409">
                  <c:v>42.1</c:v>
                </c:pt>
                <c:pt idx="410">
                  <c:v>42.2</c:v>
                </c:pt>
                <c:pt idx="411">
                  <c:v>42.3</c:v>
                </c:pt>
                <c:pt idx="412">
                  <c:v>42.4</c:v>
                </c:pt>
                <c:pt idx="413">
                  <c:v>42.5</c:v>
                </c:pt>
                <c:pt idx="414">
                  <c:v>42.6</c:v>
                </c:pt>
                <c:pt idx="415">
                  <c:v>42.7</c:v>
                </c:pt>
                <c:pt idx="416">
                  <c:v>42.8</c:v>
                </c:pt>
                <c:pt idx="417">
                  <c:v>42.9</c:v>
                </c:pt>
                <c:pt idx="418">
                  <c:v>42.94</c:v>
                </c:pt>
                <c:pt idx="419">
                  <c:v>42.97</c:v>
                </c:pt>
                <c:pt idx="420">
                  <c:v>43.1</c:v>
                </c:pt>
                <c:pt idx="421">
                  <c:v>43.2</c:v>
                </c:pt>
                <c:pt idx="422">
                  <c:v>43.3</c:v>
                </c:pt>
                <c:pt idx="423">
                  <c:v>43.4</c:v>
                </c:pt>
                <c:pt idx="424">
                  <c:v>43.5</c:v>
                </c:pt>
                <c:pt idx="425">
                  <c:v>43.6</c:v>
                </c:pt>
                <c:pt idx="426">
                  <c:v>43.7</c:v>
                </c:pt>
                <c:pt idx="427">
                  <c:v>43.8</c:v>
                </c:pt>
                <c:pt idx="428">
                  <c:v>43.9</c:v>
                </c:pt>
                <c:pt idx="429">
                  <c:v>44</c:v>
                </c:pt>
                <c:pt idx="430">
                  <c:v>44.1</c:v>
                </c:pt>
                <c:pt idx="431">
                  <c:v>44.2</c:v>
                </c:pt>
                <c:pt idx="432">
                  <c:v>44.3</c:v>
                </c:pt>
                <c:pt idx="433">
                  <c:v>44.3</c:v>
                </c:pt>
                <c:pt idx="434">
                  <c:v>44.5</c:v>
                </c:pt>
                <c:pt idx="435">
                  <c:v>44.6</c:v>
                </c:pt>
                <c:pt idx="436">
                  <c:v>44.7</c:v>
                </c:pt>
                <c:pt idx="437">
                  <c:v>44.8</c:v>
                </c:pt>
                <c:pt idx="438">
                  <c:v>44.9</c:v>
                </c:pt>
                <c:pt idx="439">
                  <c:v>45</c:v>
                </c:pt>
                <c:pt idx="440">
                  <c:v>45.1</c:v>
                </c:pt>
                <c:pt idx="441">
                  <c:v>45.2</c:v>
                </c:pt>
                <c:pt idx="442">
                  <c:v>45.3</c:v>
                </c:pt>
                <c:pt idx="443">
                  <c:v>45.4</c:v>
                </c:pt>
                <c:pt idx="444">
                  <c:v>45.5</c:v>
                </c:pt>
                <c:pt idx="445">
                  <c:v>45.6</c:v>
                </c:pt>
                <c:pt idx="446">
                  <c:v>45.61</c:v>
                </c:pt>
                <c:pt idx="447">
                  <c:v>45.8</c:v>
                </c:pt>
                <c:pt idx="448">
                  <c:v>45.9</c:v>
                </c:pt>
                <c:pt idx="449">
                  <c:v>46</c:v>
                </c:pt>
                <c:pt idx="450">
                  <c:v>46.1</c:v>
                </c:pt>
                <c:pt idx="451">
                  <c:v>46.2</c:v>
                </c:pt>
                <c:pt idx="452">
                  <c:v>46.3</c:v>
                </c:pt>
                <c:pt idx="453">
                  <c:v>46.4</c:v>
                </c:pt>
                <c:pt idx="454">
                  <c:v>46.5</c:v>
                </c:pt>
                <c:pt idx="455">
                  <c:v>46.6</c:v>
                </c:pt>
                <c:pt idx="456">
                  <c:v>46.7</c:v>
                </c:pt>
                <c:pt idx="457">
                  <c:v>46.8</c:v>
                </c:pt>
                <c:pt idx="458">
                  <c:v>46.9</c:v>
                </c:pt>
                <c:pt idx="459">
                  <c:v>46.93</c:v>
                </c:pt>
                <c:pt idx="460">
                  <c:v>47.1</c:v>
                </c:pt>
                <c:pt idx="461">
                  <c:v>47.2</c:v>
                </c:pt>
                <c:pt idx="462">
                  <c:v>47.3</c:v>
                </c:pt>
                <c:pt idx="463">
                  <c:v>47.4</c:v>
                </c:pt>
                <c:pt idx="464">
                  <c:v>47.5</c:v>
                </c:pt>
                <c:pt idx="465">
                  <c:v>47.6</c:v>
                </c:pt>
                <c:pt idx="466">
                  <c:v>47.7</c:v>
                </c:pt>
                <c:pt idx="467">
                  <c:v>47.8</c:v>
                </c:pt>
                <c:pt idx="468">
                  <c:v>47.9</c:v>
                </c:pt>
                <c:pt idx="469">
                  <c:v>48</c:v>
                </c:pt>
                <c:pt idx="470">
                  <c:v>48.1</c:v>
                </c:pt>
                <c:pt idx="471">
                  <c:v>48.2</c:v>
                </c:pt>
                <c:pt idx="472">
                  <c:v>48.3</c:v>
                </c:pt>
                <c:pt idx="473">
                  <c:v>48.4</c:v>
                </c:pt>
                <c:pt idx="474">
                  <c:v>48.5</c:v>
                </c:pt>
                <c:pt idx="475">
                  <c:v>48.6</c:v>
                </c:pt>
                <c:pt idx="476">
                  <c:v>48.7</c:v>
                </c:pt>
                <c:pt idx="477">
                  <c:v>48.8</c:v>
                </c:pt>
                <c:pt idx="478">
                  <c:v>48.9</c:v>
                </c:pt>
                <c:pt idx="479">
                  <c:v>49</c:v>
                </c:pt>
                <c:pt idx="480">
                  <c:v>49.1</c:v>
                </c:pt>
                <c:pt idx="481">
                  <c:v>49.2</c:v>
                </c:pt>
                <c:pt idx="482">
                  <c:v>49.3</c:v>
                </c:pt>
                <c:pt idx="483">
                  <c:v>49.4</c:v>
                </c:pt>
                <c:pt idx="484">
                  <c:v>49.5</c:v>
                </c:pt>
                <c:pt idx="485">
                  <c:v>49.6</c:v>
                </c:pt>
                <c:pt idx="486">
                  <c:v>49.7</c:v>
                </c:pt>
                <c:pt idx="487">
                  <c:v>49.8</c:v>
                </c:pt>
                <c:pt idx="488">
                  <c:v>49.9</c:v>
                </c:pt>
                <c:pt idx="489">
                  <c:v>50</c:v>
                </c:pt>
                <c:pt idx="490">
                  <c:v>50.1</c:v>
                </c:pt>
                <c:pt idx="491">
                  <c:v>50.2</c:v>
                </c:pt>
                <c:pt idx="492">
                  <c:v>50.3</c:v>
                </c:pt>
                <c:pt idx="493">
                  <c:v>50.4</c:v>
                </c:pt>
                <c:pt idx="494">
                  <c:v>50.5</c:v>
                </c:pt>
                <c:pt idx="495">
                  <c:v>50.6</c:v>
                </c:pt>
                <c:pt idx="496">
                  <c:v>50.7</c:v>
                </c:pt>
                <c:pt idx="497">
                  <c:v>50.8</c:v>
                </c:pt>
                <c:pt idx="498">
                  <c:v>50.9</c:v>
                </c:pt>
                <c:pt idx="499">
                  <c:v>51</c:v>
                </c:pt>
                <c:pt idx="500">
                  <c:v>51.1</c:v>
                </c:pt>
                <c:pt idx="501">
                  <c:v>51.2</c:v>
                </c:pt>
                <c:pt idx="502">
                  <c:v>51.3</c:v>
                </c:pt>
                <c:pt idx="503">
                  <c:v>51.36</c:v>
                </c:pt>
                <c:pt idx="504">
                  <c:v>51.5</c:v>
                </c:pt>
                <c:pt idx="505">
                  <c:v>51.6</c:v>
                </c:pt>
                <c:pt idx="506">
                  <c:v>51.7</c:v>
                </c:pt>
                <c:pt idx="507">
                  <c:v>51.8</c:v>
                </c:pt>
                <c:pt idx="508">
                  <c:v>51.9</c:v>
                </c:pt>
                <c:pt idx="509">
                  <c:v>52</c:v>
                </c:pt>
                <c:pt idx="510">
                  <c:v>52.1</c:v>
                </c:pt>
                <c:pt idx="511">
                  <c:v>52.2</c:v>
                </c:pt>
                <c:pt idx="512">
                  <c:v>52.3</c:v>
                </c:pt>
                <c:pt idx="513">
                  <c:v>52.4</c:v>
                </c:pt>
                <c:pt idx="514">
                  <c:v>52.5</c:v>
                </c:pt>
                <c:pt idx="515">
                  <c:v>52.6</c:v>
                </c:pt>
                <c:pt idx="516">
                  <c:v>52.7</c:v>
                </c:pt>
                <c:pt idx="517">
                  <c:v>52.8</c:v>
                </c:pt>
                <c:pt idx="518">
                  <c:v>52.9</c:v>
                </c:pt>
                <c:pt idx="519">
                  <c:v>53</c:v>
                </c:pt>
                <c:pt idx="520">
                  <c:v>53.1</c:v>
                </c:pt>
                <c:pt idx="521">
                  <c:v>53.2</c:v>
                </c:pt>
                <c:pt idx="522">
                  <c:v>53.3</c:v>
                </c:pt>
                <c:pt idx="523">
                  <c:v>53.4</c:v>
                </c:pt>
                <c:pt idx="524">
                  <c:v>53.5</c:v>
                </c:pt>
                <c:pt idx="525">
                  <c:v>53.6</c:v>
                </c:pt>
                <c:pt idx="526">
                  <c:v>53.7</c:v>
                </c:pt>
                <c:pt idx="527">
                  <c:v>53.8</c:v>
                </c:pt>
                <c:pt idx="528">
                  <c:v>53.9</c:v>
                </c:pt>
                <c:pt idx="529">
                  <c:v>54</c:v>
                </c:pt>
                <c:pt idx="530">
                  <c:v>54.1</c:v>
                </c:pt>
                <c:pt idx="531">
                  <c:v>54.2</c:v>
                </c:pt>
                <c:pt idx="532">
                  <c:v>54.3</c:v>
                </c:pt>
                <c:pt idx="533">
                  <c:v>54.4</c:v>
                </c:pt>
                <c:pt idx="534">
                  <c:v>54.5</c:v>
                </c:pt>
                <c:pt idx="535">
                  <c:v>54.6</c:v>
                </c:pt>
                <c:pt idx="536">
                  <c:v>54.7</c:v>
                </c:pt>
                <c:pt idx="537">
                  <c:v>54.8</c:v>
                </c:pt>
                <c:pt idx="538">
                  <c:v>54.9</c:v>
                </c:pt>
                <c:pt idx="539">
                  <c:v>55</c:v>
                </c:pt>
                <c:pt idx="540">
                  <c:v>55.1</c:v>
                </c:pt>
                <c:pt idx="541">
                  <c:v>55.2</c:v>
                </c:pt>
                <c:pt idx="542">
                  <c:v>55.3</c:v>
                </c:pt>
                <c:pt idx="543">
                  <c:v>55.4</c:v>
                </c:pt>
                <c:pt idx="544">
                  <c:v>55.5</c:v>
                </c:pt>
                <c:pt idx="545">
                  <c:v>55.6</c:v>
                </c:pt>
                <c:pt idx="546">
                  <c:v>55.7</c:v>
                </c:pt>
                <c:pt idx="547">
                  <c:v>55.9</c:v>
                </c:pt>
                <c:pt idx="548">
                  <c:v>56</c:v>
                </c:pt>
                <c:pt idx="549">
                  <c:v>56.1</c:v>
                </c:pt>
                <c:pt idx="550">
                  <c:v>56.2</c:v>
                </c:pt>
                <c:pt idx="551">
                  <c:v>56.3</c:v>
                </c:pt>
                <c:pt idx="552">
                  <c:v>56.4</c:v>
                </c:pt>
                <c:pt idx="553">
                  <c:v>56.5</c:v>
                </c:pt>
                <c:pt idx="554">
                  <c:v>56.6</c:v>
                </c:pt>
                <c:pt idx="555">
                  <c:v>56.7</c:v>
                </c:pt>
                <c:pt idx="556">
                  <c:v>56.8</c:v>
                </c:pt>
                <c:pt idx="557">
                  <c:v>56.9</c:v>
                </c:pt>
                <c:pt idx="558">
                  <c:v>57</c:v>
                </c:pt>
                <c:pt idx="559">
                  <c:v>57.3</c:v>
                </c:pt>
                <c:pt idx="560">
                  <c:v>57.4</c:v>
                </c:pt>
                <c:pt idx="561">
                  <c:v>57.5</c:v>
                </c:pt>
                <c:pt idx="562">
                  <c:v>57.6</c:v>
                </c:pt>
                <c:pt idx="563">
                  <c:v>57.7</c:v>
                </c:pt>
                <c:pt idx="564">
                  <c:v>57.8</c:v>
                </c:pt>
                <c:pt idx="565">
                  <c:v>57.9</c:v>
                </c:pt>
                <c:pt idx="566">
                  <c:v>58</c:v>
                </c:pt>
                <c:pt idx="567">
                  <c:v>58.1</c:v>
                </c:pt>
                <c:pt idx="568">
                  <c:v>58.2</c:v>
                </c:pt>
                <c:pt idx="569">
                  <c:v>58.3</c:v>
                </c:pt>
                <c:pt idx="570">
                  <c:v>58.4</c:v>
                </c:pt>
                <c:pt idx="571">
                  <c:v>58.5</c:v>
                </c:pt>
                <c:pt idx="572">
                  <c:v>58.6</c:v>
                </c:pt>
                <c:pt idx="573">
                  <c:v>58.7</c:v>
                </c:pt>
                <c:pt idx="574">
                  <c:v>58.8</c:v>
                </c:pt>
                <c:pt idx="575">
                  <c:v>58.9</c:v>
                </c:pt>
                <c:pt idx="576">
                  <c:v>59</c:v>
                </c:pt>
                <c:pt idx="577">
                  <c:v>59.1</c:v>
                </c:pt>
                <c:pt idx="578">
                  <c:v>59.2</c:v>
                </c:pt>
                <c:pt idx="579">
                  <c:v>59.3</c:v>
                </c:pt>
                <c:pt idx="580">
                  <c:v>59.4</c:v>
                </c:pt>
                <c:pt idx="581">
                  <c:v>59.5</c:v>
                </c:pt>
                <c:pt idx="582">
                  <c:v>59.6</c:v>
                </c:pt>
                <c:pt idx="583">
                  <c:v>59.7</c:v>
                </c:pt>
                <c:pt idx="584">
                  <c:v>59.8</c:v>
                </c:pt>
                <c:pt idx="585">
                  <c:v>59.9</c:v>
                </c:pt>
                <c:pt idx="586">
                  <c:v>60</c:v>
                </c:pt>
                <c:pt idx="587">
                  <c:v>60.1</c:v>
                </c:pt>
                <c:pt idx="588">
                  <c:v>60.2</c:v>
                </c:pt>
                <c:pt idx="589">
                  <c:v>60.3</c:v>
                </c:pt>
                <c:pt idx="590">
                  <c:v>60.4</c:v>
                </c:pt>
                <c:pt idx="591">
                  <c:v>60.5</c:v>
                </c:pt>
                <c:pt idx="592">
                  <c:v>60.6</c:v>
                </c:pt>
                <c:pt idx="593">
                  <c:v>60.7</c:v>
                </c:pt>
                <c:pt idx="594">
                  <c:v>60.8</c:v>
                </c:pt>
                <c:pt idx="595">
                  <c:v>61</c:v>
                </c:pt>
                <c:pt idx="596">
                  <c:v>61.1</c:v>
                </c:pt>
                <c:pt idx="597">
                  <c:v>61.2</c:v>
                </c:pt>
                <c:pt idx="598">
                  <c:v>61.3</c:v>
                </c:pt>
                <c:pt idx="599">
                  <c:v>61.4</c:v>
                </c:pt>
                <c:pt idx="600">
                  <c:v>61.5</c:v>
                </c:pt>
                <c:pt idx="601">
                  <c:v>61.6</c:v>
                </c:pt>
                <c:pt idx="602">
                  <c:v>61.7</c:v>
                </c:pt>
                <c:pt idx="603">
                  <c:v>61.8</c:v>
                </c:pt>
                <c:pt idx="604">
                  <c:v>61.9</c:v>
                </c:pt>
                <c:pt idx="605">
                  <c:v>62</c:v>
                </c:pt>
                <c:pt idx="606">
                  <c:v>62.1</c:v>
                </c:pt>
                <c:pt idx="607">
                  <c:v>62.4</c:v>
                </c:pt>
                <c:pt idx="608">
                  <c:v>62.5</c:v>
                </c:pt>
                <c:pt idx="609">
                  <c:v>62.6</c:v>
                </c:pt>
                <c:pt idx="610">
                  <c:v>62.7</c:v>
                </c:pt>
                <c:pt idx="611">
                  <c:v>62.8</c:v>
                </c:pt>
                <c:pt idx="612">
                  <c:v>62.9</c:v>
                </c:pt>
                <c:pt idx="613">
                  <c:v>63</c:v>
                </c:pt>
                <c:pt idx="614">
                  <c:v>63.1</c:v>
                </c:pt>
                <c:pt idx="615">
                  <c:v>63.2</c:v>
                </c:pt>
                <c:pt idx="616">
                  <c:v>63.3</c:v>
                </c:pt>
                <c:pt idx="617">
                  <c:v>63.4</c:v>
                </c:pt>
                <c:pt idx="618">
                  <c:v>63.5</c:v>
                </c:pt>
                <c:pt idx="619">
                  <c:v>63.7</c:v>
                </c:pt>
                <c:pt idx="620">
                  <c:v>63.8</c:v>
                </c:pt>
                <c:pt idx="621">
                  <c:v>63.9</c:v>
                </c:pt>
                <c:pt idx="622">
                  <c:v>64</c:v>
                </c:pt>
                <c:pt idx="623">
                  <c:v>64.099999999999994</c:v>
                </c:pt>
                <c:pt idx="624">
                  <c:v>64.2</c:v>
                </c:pt>
                <c:pt idx="625">
                  <c:v>64.3</c:v>
                </c:pt>
                <c:pt idx="626">
                  <c:v>64.400000000000006</c:v>
                </c:pt>
                <c:pt idx="627">
                  <c:v>64.5</c:v>
                </c:pt>
                <c:pt idx="628">
                  <c:v>64.599999999999994</c:v>
                </c:pt>
                <c:pt idx="629">
                  <c:v>64.7</c:v>
                </c:pt>
                <c:pt idx="630">
                  <c:v>64.8</c:v>
                </c:pt>
                <c:pt idx="631">
                  <c:v>65</c:v>
                </c:pt>
                <c:pt idx="632">
                  <c:v>65.099999999999994</c:v>
                </c:pt>
                <c:pt idx="633">
                  <c:v>65.2</c:v>
                </c:pt>
                <c:pt idx="634">
                  <c:v>65.3</c:v>
                </c:pt>
                <c:pt idx="635">
                  <c:v>65.400000000000006</c:v>
                </c:pt>
                <c:pt idx="636">
                  <c:v>65.5</c:v>
                </c:pt>
                <c:pt idx="637">
                  <c:v>65.599999999999994</c:v>
                </c:pt>
                <c:pt idx="638">
                  <c:v>65.7</c:v>
                </c:pt>
                <c:pt idx="639">
                  <c:v>65.8</c:v>
                </c:pt>
                <c:pt idx="640">
                  <c:v>65.900000000000006</c:v>
                </c:pt>
                <c:pt idx="641">
                  <c:v>66</c:v>
                </c:pt>
                <c:pt idx="642">
                  <c:v>66.099999999999994</c:v>
                </c:pt>
                <c:pt idx="643">
                  <c:v>66.2</c:v>
                </c:pt>
                <c:pt idx="644">
                  <c:v>66.3</c:v>
                </c:pt>
                <c:pt idx="645">
                  <c:v>66.400000000000006</c:v>
                </c:pt>
                <c:pt idx="646">
                  <c:v>66.5</c:v>
                </c:pt>
                <c:pt idx="647">
                  <c:v>66.599999999999994</c:v>
                </c:pt>
                <c:pt idx="648">
                  <c:v>66.7</c:v>
                </c:pt>
                <c:pt idx="649">
                  <c:v>66.8</c:v>
                </c:pt>
                <c:pt idx="650">
                  <c:v>66.900000000000006</c:v>
                </c:pt>
                <c:pt idx="651">
                  <c:v>67</c:v>
                </c:pt>
                <c:pt idx="652">
                  <c:v>67.099999999999994</c:v>
                </c:pt>
                <c:pt idx="653">
                  <c:v>67.2</c:v>
                </c:pt>
                <c:pt idx="654">
                  <c:v>67.3</c:v>
                </c:pt>
                <c:pt idx="655">
                  <c:v>67.400000000000006</c:v>
                </c:pt>
                <c:pt idx="656">
                  <c:v>67.5</c:v>
                </c:pt>
                <c:pt idx="657">
                  <c:v>67.599999999999994</c:v>
                </c:pt>
                <c:pt idx="658">
                  <c:v>67.7</c:v>
                </c:pt>
                <c:pt idx="659">
                  <c:v>67.8</c:v>
                </c:pt>
                <c:pt idx="660">
                  <c:v>67.900000000000006</c:v>
                </c:pt>
                <c:pt idx="661">
                  <c:v>68</c:v>
                </c:pt>
                <c:pt idx="662">
                  <c:v>68.099999999999994</c:v>
                </c:pt>
                <c:pt idx="663">
                  <c:v>68.2</c:v>
                </c:pt>
                <c:pt idx="664">
                  <c:v>68.3</c:v>
                </c:pt>
                <c:pt idx="665">
                  <c:v>68.400000000000006</c:v>
                </c:pt>
                <c:pt idx="666">
                  <c:v>68.5</c:v>
                </c:pt>
                <c:pt idx="667">
                  <c:v>68.599999999999994</c:v>
                </c:pt>
                <c:pt idx="668">
                  <c:v>68.7</c:v>
                </c:pt>
                <c:pt idx="669">
                  <c:v>68.8</c:v>
                </c:pt>
                <c:pt idx="670">
                  <c:v>68.900000000000006</c:v>
                </c:pt>
                <c:pt idx="671">
                  <c:v>69</c:v>
                </c:pt>
                <c:pt idx="672">
                  <c:v>69.099999999999994</c:v>
                </c:pt>
                <c:pt idx="673">
                  <c:v>69.2</c:v>
                </c:pt>
                <c:pt idx="674">
                  <c:v>69.400000000000006</c:v>
                </c:pt>
                <c:pt idx="675">
                  <c:v>69.5</c:v>
                </c:pt>
                <c:pt idx="676">
                  <c:v>69.599999999999994</c:v>
                </c:pt>
                <c:pt idx="677">
                  <c:v>69.7</c:v>
                </c:pt>
                <c:pt idx="678">
                  <c:v>69.8</c:v>
                </c:pt>
                <c:pt idx="679">
                  <c:v>69.900000000000006</c:v>
                </c:pt>
                <c:pt idx="680">
                  <c:v>70</c:v>
                </c:pt>
                <c:pt idx="681">
                  <c:v>70.099999999999994</c:v>
                </c:pt>
                <c:pt idx="682">
                  <c:v>70.2</c:v>
                </c:pt>
                <c:pt idx="683">
                  <c:v>70.3</c:v>
                </c:pt>
                <c:pt idx="684">
                  <c:v>70.400000000000006</c:v>
                </c:pt>
                <c:pt idx="685">
                  <c:v>70.5</c:v>
                </c:pt>
                <c:pt idx="686">
                  <c:v>70.599999999999994</c:v>
                </c:pt>
                <c:pt idx="687">
                  <c:v>70.7</c:v>
                </c:pt>
                <c:pt idx="688">
                  <c:v>70.8</c:v>
                </c:pt>
                <c:pt idx="689">
                  <c:v>70.900000000000006</c:v>
                </c:pt>
                <c:pt idx="690">
                  <c:v>71</c:v>
                </c:pt>
                <c:pt idx="691">
                  <c:v>71.099999999999994</c:v>
                </c:pt>
                <c:pt idx="692">
                  <c:v>71.2</c:v>
                </c:pt>
                <c:pt idx="693">
                  <c:v>71.3</c:v>
                </c:pt>
                <c:pt idx="694">
                  <c:v>71.400000000000006</c:v>
                </c:pt>
                <c:pt idx="695">
                  <c:v>71.5</c:v>
                </c:pt>
                <c:pt idx="696">
                  <c:v>71.599999999999994</c:v>
                </c:pt>
                <c:pt idx="697">
                  <c:v>71.7</c:v>
                </c:pt>
                <c:pt idx="698">
                  <c:v>71.8</c:v>
                </c:pt>
                <c:pt idx="699">
                  <c:v>71.900000000000006</c:v>
                </c:pt>
                <c:pt idx="700">
                  <c:v>72</c:v>
                </c:pt>
                <c:pt idx="701">
                  <c:v>72.099999999999994</c:v>
                </c:pt>
                <c:pt idx="702">
                  <c:v>72.2</c:v>
                </c:pt>
                <c:pt idx="703">
                  <c:v>72.3</c:v>
                </c:pt>
                <c:pt idx="704">
                  <c:v>72.400000000000006</c:v>
                </c:pt>
                <c:pt idx="705">
                  <c:v>72.5</c:v>
                </c:pt>
                <c:pt idx="706">
                  <c:v>72.599999999999994</c:v>
                </c:pt>
                <c:pt idx="707">
                  <c:v>72.7</c:v>
                </c:pt>
                <c:pt idx="708">
                  <c:v>72.8</c:v>
                </c:pt>
                <c:pt idx="709">
                  <c:v>72.900000000000006</c:v>
                </c:pt>
                <c:pt idx="710">
                  <c:v>73</c:v>
                </c:pt>
                <c:pt idx="711">
                  <c:v>73.099999999999994</c:v>
                </c:pt>
                <c:pt idx="712">
                  <c:v>73.2</c:v>
                </c:pt>
                <c:pt idx="713">
                  <c:v>73.3</c:v>
                </c:pt>
                <c:pt idx="714">
                  <c:v>73.400000000000006</c:v>
                </c:pt>
                <c:pt idx="715">
                  <c:v>73.5</c:v>
                </c:pt>
                <c:pt idx="716">
                  <c:v>73.599999999999994</c:v>
                </c:pt>
                <c:pt idx="717">
                  <c:v>73.67</c:v>
                </c:pt>
                <c:pt idx="718">
                  <c:v>73.7</c:v>
                </c:pt>
                <c:pt idx="719">
                  <c:v>73.8</c:v>
                </c:pt>
                <c:pt idx="720">
                  <c:v>73.900000000000006</c:v>
                </c:pt>
                <c:pt idx="721">
                  <c:v>74</c:v>
                </c:pt>
                <c:pt idx="722">
                  <c:v>74.099999999999994</c:v>
                </c:pt>
                <c:pt idx="723">
                  <c:v>74.2</c:v>
                </c:pt>
                <c:pt idx="724">
                  <c:v>74.3</c:v>
                </c:pt>
                <c:pt idx="725">
                  <c:v>74.400000000000006</c:v>
                </c:pt>
                <c:pt idx="726">
                  <c:v>74.5</c:v>
                </c:pt>
                <c:pt idx="727">
                  <c:v>74.599999999999994</c:v>
                </c:pt>
                <c:pt idx="728">
                  <c:v>74.7</c:v>
                </c:pt>
                <c:pt idx="729">
                  <c:v>74.8</c:v>
                </c:pt>
                <c:pt idx="730">
                  <c:v>74.900000000000006</c:v>
                </c:pt>
                <c:pt idx="731">
                  <c:v>74.98</c:v>
                </c:pt>
                <c:pt idx="732">
                  <c:v>75</c:v>
                </c:pt>
                <c:pt idx="733">
                  <c:v>75.2</c:v>
                </c:pt>
                <c:pt idx="734">
                  <c:v>75.3</c:v>
                </c:pt>
                <c:pt idx="735">
                  <c:v>75.400000000000006</c:v>
                </c:pt>
                <c:pt idx="736">
                  <c:v>75.5</c:v>
                </c:pt>
                <c:pt idx="737">
                  <c:v>75.599999999999994</c:v>
                </c:pt>
                <c:pt idx="738">
                  <c:v>75.7</c:v>
                </c:pt>
                <c:pt idx="739">
                  <c:v>75.8</c:v>
                </c:pt>
                <c:pt idx="740">
                  <c:v>75.900000000000006</c:v>
                </c:pt>
                <c:pt idx="741">
                  <c:v>76</c:v>
                </c:pt>
                <c:pt idx="742">
                  <c:v>76.099999999999994</c:v>
                </c:pt>
                <c:pt idx="743">
                  <c:v>76.2</c:v>
                </c:pt>
                <c:pt idx="744">
                  <c:v>76.3</c:v>
                </c:pt>
                <c:pt idx="745">
                  <c:v>76.3</c:v>
                </c:pt>
                <c:pt idx="746">
                  <c:v>76.5</c:v>
                </c:pt>
                <c:pt idx="747">
                  <c:v>76.599999999999994</c:v>
                </c:pt>
                <c:pt idx="748">
                  <c:v>76.7</c:v>
                </c:pt>
                <c:pt idx="749">
                  <c:v>76.8</c:v>
                </c:pt>
                <c:pt idx="750">
                  <c:v>76.900000000000006</c:v>
                </c:pt>
                <c:pt idx="751">
                  <c:v>77</c:v>
                </c:pt>
                <c:pt idx="752">
                  <c:v>77.099999999999994</c:v>
                </c:pt>
                <c:pt idx="753">
                  <c:v>77.2</c:v>
                </c:pt>
                <c:pt idx="754">
                  <c:v>77.3</c:v>
                </c:pt>
                <c:pt idx="755">
                  <c:v>77.400000000000006</c:v>
                </c:pt>
                <c:pt idx="756">
                  <c:v>77.5</c:v>
                </c:pt>
                <c:pt idx="757">
                  <c:v>77.599999999999994</c:v>
                </c:pt>
                <c:pt idx="758">
                  <c:v>77.61</c:v>
                </c:pt>
                <c:pt idx="759">
                  <c:v>77.64</c:v>
                </c:pt>
                <c:pt idx="760">
                  <c:v>77.8</c:v>
                </c:pt>
                <c:pt idx="761">
                  <c:v>77.900000000000006</c:v>
                </c:pt>
                <c:pt idx="762">
                  <c:v>78</c:v>
                </c:pt>
                <c:pt idx="763">
                  <c:v>78.099999999999994</c:v>
                </c:pt>
                <c:pt idx="764">
                  <c:v>78.2</c:v>
                </c:pt>
                <c:pt idx="765">
                  <c:v>78.3</c:v>
                </c:pt>
                <c:pt idx="766">
                  <c:v>78.400000000000006</c:v>
                </c:pt>
                <c:pt idx="767">
                  <c:v>78.5</c:v>
                </c:pt>
                <c:pt idx="768">
                  <c:v>78.599999999999994</c:v>
                </c:pt>
                <c:pt idx="769">
                  <c:v>78.7</c:v>
                </c:pt>
                <c:pt idx="770">
                  <c:v>78.8</c:v>
                </c:pt>
                <c:pt idx="771">
                  <c:v>78.900000000000006</c:v>
                </c:pt>
                <c:pt idx="772">
                  <c:v>78.97</c:v>
                </c:pt>
                <c:pt idx="773">
                  <c:v>79.099999999999994</c:v>
                </c:pt>
                <c:pt idx="774">
                  <c:v>79.2</c:v>
                </c:pt>
                <c:pt idx="775">
                  <c:v>79.3</c:v>
                </c:pt>
                <c:pt idx="776">
                  <c:v>79.400000000000006</c:v>
                </c:pt>
                <c:pt idx="777">
                  <c:v>79.5</c:v>
                </c:pt>
                <c:pt idx="778">
                  <c:v>79.599999999999994</c:v>
                </c:pt>
                <c:pt idx="779">
                  <c:v>79.7</c:v>
                </c:pt>
                <c:pt idx="780">
                  <c:v>79.8</c:v>
                </c:pt>
                <c:pt idx="781">
                  <c:v>79.900000000000006</c:v>
                </c:pt>
                <c:pt idx="782">
                  <c:v>80</c:v>
                </c:pt>
                <c:pt idx="783">
                  <c:v>80.099999999999994</c:v>
                </c:pt>
                <c:pt idx="784">
                  <c:v>80.2</c:v>
                </c:pt>
                <c:pt idx="785">
                  <c:v>80.27</c:v>
                </c:pt>
                <c:pt idx="786">
                  <c:v>80.400000000000006</c:v>
                </c:pt>
                <c:pt idx="787">
                  <c:v>80.5</c:v>
                </c:pt>
                <c:pt idx="788">
                  <c:v>80.599999999999994</c:v>
                </c:pt>
                <c:pt idx="789">
                  <c:v>80.7</c:v>
                </c:pt>
                <c:pt idx="790">
                  <c:v>80.8</c:v>
                </c:pt>
                <c:pt idx="791">
                  <c:v>80.900000000000006</c:v>
                </c:pt>
                <c:pt idx="792">
                  <c:v>81</c:v>
                </c:pt>
                <c:pt idx="793">
                  <c:v>81.099999999999994</c:v>
                </c:pt>
                <c:pt idx="794">
                  <c:v>81.2</c:v>
                </c:pt>
                <c:pt idx="795">
                  <c:v>81.3</c:v>
                </c:pt>
                <c:pt idx="796">
                  <c:v>81.400000000000006</c:v>
                </c:pt>
                <c:pt idx="797">
                  <c:v>81.5</c:v>
                </c:pt>
                <c:pt idx="798">
                  <c:v>81.58</c:v>
                </c:pt>
                <c:pt idx="799">
                  <c:v>81.7</c:v>
                </c:pt>
                <c:pt idx="800">
                  <c:v>81.8</c:v>
                </c:pt>
                <c:pt idx="801">
                  <c:v>81.900000000000006</c:v>
                </c:pt>
                <c:pt idx="802">
                  <c:v>82</c:v>
                </c:pt>
                <c:pt idx="803">
                  <c:v>82.1</c:v>
                </c:pt>
                <c:pt idx="804">
                  <c:v>82.2</c:v>
                </c:pt>
                <c:pt idx="805">
                  <c:v>82.3</c:v>
                </c:pt>
                <c:pt idx="806">
                  <c:v>82.4</c:v>
                </c:pt>
                <c:pt idx="807">
                  <c:v>82.5</c:v>
                </c:pt>
                <c:pt idx="808">
                  <c:v>82.6</c:v>
                </c:pt>
                <c:pt idx="809">
                  <c:v>82.7</c:v>
                </c:pt>
                <c:pt idx="810">
                  <c:v>82.8</c:v>
                </c:pt>
                <c:pt idx="811">
                  <c:v>82.9</c:v>
                </c:pt>
                <c:pt idx="812">
                  <c:v>83</c:v>
                </c:pt>
                <c:pt idx="813">
                  <c:v>83.1</c:v>
                </c:pt>
                <c:pt idx="814">
                  <c:v>83.2</c:v>
                </c:pt>
                <c:pt idx="815">
                  <c:v>83.3</c:v>
                </c:pt>
                <c:pt idx="816">
                  <c:v>83.4</c:v>
                </c:pt>
                <c:pt idx="817">
                  <c:v>83.5</c:v>
                </c:pt>
                <c:pt idx="818">
                  <c:v>83.6</c:v>
                </c:pt>
                <c:pt idx="819">
                  <c:v>83.7</c:v>
                </c:pt>
                <c:pt idx="820">
                  <c:v>83.8</c:v>
                </c:pt>
                <c:pt idx="821">
                  <c:v>83.9</c:v>
                </c:pt>
                <c:pt idx="822">
                  <c:v>84</c:v>
                </c:pt>
                <c:pt idx="823">
                  <c:v>84.1</c:v>
                </c:pt>
                <c:pt idx="824">
                  <c:v>84.2</c:v>
                </c:pt>
                <c:pt idx="825">
                  <c:v>84.3</c:v>
                </c:pt>
                <c:pt idx="826">
                  <c:v>84.4</c:v>
                </c:pt>
                <c:pt idx="827">
                  <c:v>84.5</c:v>
                </c:pt>
                <c:pt idx="828">
                  <c:v>84.6</c:v>
                </c:pt>
                <c:pt idx="829">
                  <c:v>84.7</c:v>
                </c:pt>
                <c:pt idx="830">
                  <c:v>84.8</c:v>
                </c:pt>
                <c:pt idx="831">
                  <c:v>84.9</c:v>
                </c:pt>
                <c:pt idx="832">
                  <c:v>85</c:v>
                </c:pt>
                <c:pt idx="833">
                  <c:v>85.1</c:v>
                </c:pt>
                <c:pt idx="834">
                  <c:v>85.2</c:v>
                </c:pt>
                <c:pt idx="835">
                  <c:v>85.3</c:v>
                </c:pt>
                <c:pt idx="836">
                  <c:v>85.4</c:v>
                </c:pt>
                <c:pt idx="837">
                  <c:v>85.5</c:v>
                </c:pt>
                <c:pt idx="838">
                  <c:v>85.6</c:v>
                </c:pt>
                <c:pt idx="839">
                  <c:v>85.7</c:v>
                </c:pt>
                <c:pt idx="840">
                  <c:v>85.8</c:v>
                </c:pt>
                <c:pt idx="841">
                  <c:v>85.9</c:v>
                </c:pt>
                <c:pt idx="842">
                  <c:v>86</c:v>
                </c:pt>
                <c:pt idx="843">
                  <c:v>86</c:v>
                </c:pt>
                <c:pt idx="844">
                  <c:v>86.2</c:v>
                </c:pt>
                <c:pt idx="845">
                  <c:v>86.3</c:v>
                </c:pt>
                <c:pt idx="846">
                  <c:v>86.4</c:v>
                </c:pt>
                <c:pt idx="847">
                  <c:v>86.5</c:v>
                </c:pt>
                <c:pt idx="848">
                  <c:v>86.6</c:v>
                </c:pt>
                <c:pt idx="849">
                  <c:v>86.7</c:v>
                </c:pt>
                <c:pt idx="850">
                  <c:v>86.8</c:v>
                </c:pt>
                <c:pt idx="851">
                  <c:v>86.9</c:v>
                </c:pt>
                <c:pt idx="852">
                  <c:v>87</c:v>
                </c:pt>
                <c:pt idx="853">
                  <c:v>87.1</c:v>
                </c:pt>
                <c:pt idx="854">
                  <c:v>87.2</c:v>
                </c:pt>
                <c:pt idx="855">
                  <c:v>87.3</c:v>
                </c:pt>
                <c:pt idx="856">
                  <c:v>87.4</c:v>
                </c:pt>
                <c:pt idx="857">
                  <c:v>87.5</c:v>
                </c:pt>
                <c:pt idx="858">
                  <c:v>87.6</c:v>
                </c:pt>
                <c:pt idx="859">
                  <c:v>87.7</c:v>
                </c:pt>
                <c:pt idx="860">
                  <c:v>87.8</c:v>
                </c:pt>
                <c:pt idx="861">
                  <c:v>87.9</c:v>
                </c:pt>
                <c:pt idx="862">
                  <c:v>88</c:v>
                </c:pt>
                <c:pt idx="863">
                  <c:v>88.1</c:v>
                </c:pt>
                <c:pt idx="864">
                  <c:v>88.2</c:v>
                </c:pt>
                <c:pt idx="865">
                  <c:v>88.3</c:v>
                </c:pt>
                <c:pt idx="866">
                  <c:v>88.4</c:v>
                </c:pt>
                <c:pt idx="867">
                  <c:v>88.5</c:v>
                </c:pt>
                <c:pt idx="868">
                  <c:v>88.6</c:v>
                </c:pt>
                <c:pt idx="869">
                  <c:v>88.7</c:v>
                </c:pt>
                <c:pt idx="870">
                  <c:v>88.8</c:v>
                </c:pt>
                <c:pt idx="871">
                  <c:v>88.9</c:v>
                </c:pt>
                <c:pt idx="872">
                  <c:v>89</c:v>
                </c:pt>
                <c:pt idx="873">
                  <c:v>89.1</c:v>
                </c:pt>
                <c:pt idx="874">
                  <c:v>89.2</c:v>
                </c:pt>
                <c:pt idx="875">
                  <c:v>89.3</c:v>
                </c:pt>
                <c:pt idx="876">
                  <c:v>89.4</c:v>
                </c:pt>
                <c:pt idx="877">
                  <c:v>89.5</c:v>
                </c:pt>
                <c:pt idx="878">
                  <c:v>89.6</c:v>
                </c:pt>
                <c:pt idx="879">
                  <c:v>89.7</c:v>
                </c:pt>
                <c:pt idx="880">
                  <c:v>89.8</c:v>
                </c:pt>
                <c:pt idx="881">
                  <c:v>89.9</c:v>
                </c:pt>
                <c:pt idx="882">
                  <c:v>90</c:v>
                </c:pt>
                <c:pt idx="883">
                  <c:v>90.1</c:v>
                </c:pt>
                <c:pt idx="884">
                  <c:v>90.2</c:v>
                </c:pt>
                <c:pt idx="885">
                  <c:v>90.3</c:v>
                </c:pt>
                <c:pt idx="886">
                  <c:v>90.4</c:v>
                </c:pt>
                <c:pt idx="887">
                  <c:v>90.6</c:v>
                </c:pt>
                <c:pt idx="888">
                  <c:v>90.7</c:v>
                </c:pt>
                <c:pt idx="889">
                  <c:v>90.8</c:v>
                </c:pt>
                <c:pt idx="890">
                  <c:v>90.9</c:v>
                </c:pt>
                <c:pt idx="891">
                  <c:v>91</c:v>
                </c:pt>
                <c:pt idx="892">
                  <c:v>91.1</c:v>
                </c:pt>
                <c:pt idx="893">
                  <c:v>91.2</c:v>
                </c:pt>
                <c:pt idx="894">
                  <c:v>91.3</c:v>
                </c:pt>
                <c:pt idx="895">
                  <c:v>91.4</c:v>
                </c:pt>
                <c:pt idx="896">
                  <c:v>91.5</c:v>
                </c:pt>
                <c:pt idx="897">
                  <c:v>91.6</c:v>
                </c:pt>
                <c:pt idx="898">
                  <c:v>91.7</c:v>
                </c:pt>
                <c:pt idx="899">
                  <c:v>91.9</c:v>
                </c:pt>
                <c:pt idx="900">
                  <c:v>92</c:v>
                </c:pt>
                <c:pt idx="901">
                  <c:v>92.1</c:v>
                </c:pt>
                <c:pt idx="902">
                  <c:v>92.2</c:v>
                </c:pt>
                <c:pt idx="903">
                  <c:v>92.3</c:v>
                </c:pt>
                <c:pt idx="904">
                  <c:v>92.4</c:v>
                </c:pt>
                <c:pt idx="905">
                  <c:v>92.5</c:v>
                </c:pt>
                <c:pt idx="906">
                  <c:v>92.6</c:v>
                </c:pt>
                <c:pt idx="907">
                  <c:v>92.7</c:v>
                </c:pt>
                <c:pt idx="908">
                  <c:v>92.8</c:v>
                </c:pt>
                <c:pt idx="909">
                  <c:v>92.9</c:v>
                </c:pt>
                <c:pt idx="910">
                  <c:v>93</c:v>
                </c:pt>
                <c:pt idx="911">
                  <c:v>93.1</c:v>
                </c:pt>
                <c:pt idx="912">
                  <c:v>93.2</c:v>
                </c:pt>
                <c:pt idx="913">
                  <c:v>93.3</c:v>
                </c:pt>
                <c:pt idx="914">
                  <c:v>93.4</c:v>
                </c:pt>
                <c:pt idx="915">
                  <c:v>93.5</c:v>
                </c:pt>
                <c:pt idx="916">
                  <c:v>93.6</c:v>
                </c:pt>
                <c:pt idx="917">
                  <c:v>93.7</c:v>
                </c:pt>
                <c:pt idx="918">
                  <c:v>93.8</c:v>
                </c:pt>
                <c:pt idx="919">
                  <c:v>93.9</c:v>
                </c:pt>
                <c:pt idx="920">
                  <c:v>94</c:v>
                </c:pt>
                <c:pt idx="921">
                  <c:v>94.1</c:v>
                </c:pt>
                <c:pt idx="922">
                  <c:v>94.2</c:v>
                </c:pt>
                <c:pt idx="923">
                  <c:v>94.3</c:v>
                </c:pt>
                <c:pt idx="924">
                  <c:v>94.4</c:v>
                </c:pt>
                <c:pt idx="925">
                  <c:v>94.5</c:v>
                </c:pt>
                <c:pt idx="926">
                  <c:v>94.6</c:v>
                </c:pt>
                <c:pt idx="927">
                  <c:v>94.7</c:v>
                </c:pt>
                <c:pt idx="928">
                  <c:v>94.8</c:v>
                </c:pt>
                <c:pt idx="929">
                  <c:v>94.9</c:v>
                </c:pt>
                <c:pt idx="930">
                  <c:v>95</c:v>
                </c:pt>
                <c:pt idx="931">
                  <c:v>95.1</c:v>
                </c:pt>
                <c:pt idx="932">
                  <c:v>95.2</c:v>
                </c:pt>
                <c:pt idx="933">
                  <c:v>95.3</c:v>
                </c:pt>
                <c:pt idx="934">
                  <c:v>95.4</c:v>
                </c:pt>
                <c:pt idx="935">
                  <c:v>95.7</c:v>
                </c:pt>
                <c:pt idx="936">
                  <c:v>95.8</c:v>
                </c:pt>
                <c:pt idx="937">
                  <c:v>95.9</c:v>
                </c:pt>
                <c:pt idx="938">
                  <c:v>96</c:v>
                </c:pt>
                <c:pt idx="939">
                  <c:v>96.1</c:v>
                </c:pt>
                <c:pt idx="940">
                  <c:v>96.2</c:v>
                </c:pt>
                <c:pt idx="941">
                  <c:v>96.3</c:v>
                </c:pt>
                <c:pt idx="942">
                  <c:v>96.4</c:v>
                </c:pt>
                <c:pt idx="943">
                  <c:v>96.5</c:v>
                </c:pt>
                <c:pt idx="944">
                  <c:v>96.6</c:v>
                </c:pt>
                <c:pt idx="945">
                  <c:v>96.7</c:v>
                </c:pt>
                <c:pt idx="946">
                  <c:v>96.8</c:v>
                </c:pt>
                <c:pt idx="947">
                  <c:v>97</c:v>
                </c:pt>
                <c:pt idx="948">
                  <c:v>97.1</c:v>
                </c:pt>
                <c:pt idx="949">
                  <c:v>97.2</c:v>
                </c:pt>
                <c:pt idx="950">
                  <c:v>97.3</c:v>
                </c:pt>
                <c:pt idx="951">
                  <c:v>97.4</c:v>
                </c:pt>
                <c:pt idx="952">
                  <c:v>97.5</c:v>
                </c:pt>
                <c:pt idx="953">
                  <c:v>97.6</c:v>
                </c:pt>
                <c:pt idx="954">
                  <c:v>97.7</c:v>
                </c:pt>
                <c:pt idx="955">
                  <c:v>97.8</c:v>
                </c:pt>
                <c:pt idx="956">
                  <c:v>97.9</c:v>
                </c:pt>
                <c:pt idx="957">
                  <c:v>98</c:v>
                </c:pt>
                <c:pt idx="958">
                  <c:v>98.1</c:v>
                </c:pt>
                <c:pt idx="959">
                  <c:v>98.3</c:v>
                </c:pt>
                <c:pt idx="960">
                  <c:v>98.4</c:v>
                </c:pt>
                <c:pt idx="961">
                  <c:v>98.5</c:v>
                </c:pt>
                <c:pt idx="962">
                  <c:v>98.6</c:v>
                </c:pt>
                <c:pt idx="963">
                  <c:v>98.7</c:v>
                </c:pt>
                <c:pt idx="964">
                  <c:v>98.8</c:v>
                </c:pt>
                <c:pt idx="965">
                  <c:v>98.9</c:v>
                </c:pt>
                <c:pt idx="966">
                  <c:v>99</c:v>
                </c:pt>
                <c:pt idx="967">
                  <c:v>99.1</c:v>
                </c:pt>
                <c:pt idx="968">
                  <c:v>99.2</c:v>
                </c:pt>
                <c:pt idx="969">
                  <c:v>99.3</c:v>
                </c:pt>
                <c:pt idx="970">
                  <c:v>99.4</c:v>
                </c:pt>
                <c:pt idx="971">
                  <c:v>99.6</c:v>
                </c:pt>
                <c:pt idx="972">
                  <c:v>99.7</c:v>
                </c:pt>
                <c:pt idx="973">
                  <c:v>99.8</c:v>
                </c:pt>
                <c:pt idx="974">
                  <c:v>99.9</c:v>
                </c:pt>
                <c:pt idx="975">
                  <c:v>100</c:v>
                </c:pt>
                <c:pt idx="976">
                  <c:v>100.1</c:v>
                </c:pt>
                <c:pt idx="977">
                  <c:v>100.2</c:v>
                </c:pt>
                <c:pt idx="978">
                  <c:v>100.3</c:v>
                </c:pt>
                <c:pt idx="979">
                  <c:v>100.4</c:v>
                </c:pt>
                <c:pt idx="980">
                  <c:v>100.5</c:v>
                </c:pt>
                <c:pt idx="981">
                  <c:v>100.6</c:v>
                </c:pt>
                <c:pt idx="982">
                  <c:v>100.7</c:v>
                </c:pt>
                <c:pt idx="983">
                  <c:v>100.8</c:v>
                </c:pt>
                <c:pt idx="984">
                  <c:v>100.9</c:v>
                </c:pt>
                <c:pt idx="985">
                  <c:v>101</c:v>
                </c:pt>
                <c:pt idx="986">
                  <c:v>101.1</c:v>
                </c:pt>
                <c:pt idx="987">
                  <c:v>101.2</c:v>
                </c:pt>
                <c:pt idx="988">
                  <c:v>101.3</c:v>
                </c:pt>
                <c:pt idx="989">
                  <c:v>101.4</c:v>
                </c:pt>
                <c:pt idx="990">
                  <c:v>101.5</c:v>
                </c:pt>
                <c:pt idx="991">
                  <c:v>101.6</c:v>
                </c:pt>
                <c:pt idx="992">
                  <c:v>101.7</c:v>
                </c:pt>
                <c:pt idx="993">
                  <c:v>101.8</c:v>
                </c:pt>
                <c:pt idx="994">
                  <c:v>101.9</c:v>
                </c:pt>
                <c:pt idx="995">
                  <c:v>102</c:v>
                </c:pt>
                <c:pt idx="996">
                  <c:v>102.1</c:v>
                </c:pt>
                <c:pt idx="997">
                  <c:v>102.2</c:v>
                </c:pt>
                <c:pt idx="998">
                  <c:v>102.3</c:v>
                </c:pt>
                <c:pt idx="999">
                  <c:v>102.4</c:v>
                </c:pt>
                <c:pt idx="1000">
                  <c:v>102.5</c:v>
                </c:pt>
                <c:pt idx="1001">
                  <c:v>102.6</c:v>
                </c:pt>
                <c:pt idx="1002">
                  <c:v>102.7</c:v>
                </c:pt>
                <c:pt idx="1003">
                  <c:v>102.8</c:v>
                </c:pt>
                <c:pt idx="1004">
                  <c:v>102.9</c:v>
                </c:pt>
                <c:pt idx="1005">
                  <c:v>103</c:v>
                </c:pt>
                <c:pt idx="1006">
                  <c:v>103.1</c:v>
                </c:pt>
                <c:pt idx="1007">
                  <c:v>103.2</c:v>
                </c:pt>
                <c:pt idx="1008">
                  <c:v>103.3</c:v>
                </c:pt>
                <c:pt idx="1009">
                  <c:v>103.4</c:v>
                </c:pt>
                <c:pt idx="1010">
                  <c:v>103.5</c:v>
                </c:pt>
                <c:pt idx="1011">
                  <c:v>103.6</c:v>
                </c:pt>
                <c:pt idx="1012">
                  <c:v>103.7</c:v>
                </c:pt>
                <c:pt idx="1013">
                  <c:v>103.8</c:v>
                </c:pt>
                <c:pt idx="1014">
                  <c:v>103.9</c:v>
                </c:pt>
                <c:pt idx="1015">
                  <c:v>104.1</c:v>
                </c:pt>
                <c:pt idx="1016">
                  <c:v>104.2</c:v>
                </c:pt>
                <c:pt idx="1017">
                  <c:v>104.3</c:v>
                </c:pt>
                <c:pt idx="1018">
                  <c:v>104.4</c:v>
                </c:pt>
                <c:pt idx="1019">
                  <c:v>104.5</c:v>
                </c:pt>
                <c:pt idx="1020">
                  <c:v>104.6</c:v>
                </c:pt>
                <c:pt idx="1021">
                  <c:v>104.7</c:v>
                </c:pt>
                <c:pt idx="1022">
                  <c:v>104.8</c:v>
                </c:pt>
                <c:pt idx="1023">
                  <c:v>104.9</c:v>
                </c:pt>
                <c:pt idx="1024">
                  <c:v>105</c:v>
                </c:pt>
                <c:pt idx="1025">
                  <c:v>105.1</c:v>
                </c:pt>
                <c:pt idx="1026">
                  <c:v>105.2</c:v>
                </c:pt>
                <c:pt idx="1027">
                  <c:v>105.3</c:v>
                </c:pt>
                <c:pt idx="1028">
                  <c:v>105.4</c:v>
                </c:pt>
                <c:pt idx="1029">
                  <c:v>105.5</c:v>
                </c:pt>
                <c:pt idx="1030">
                  <c:v>105.6</c:v>
                </c:pt>
                <c:pt idx="1031">
                  <c:v>105.7</c:v>
                </c:pt>
                <c:pt idx="1032">
                  <c:v>105.8</c:v>
                </c:pt>
                <c:pt idx="1033">
                  <c:v>105.9</c:v>
                </c:pt>
                <c:pt idx="1034">
                  <c:v>106</c:v>
                </c:pt>
                <c:pt idx="1035">
                  <c:v>106.1</c:v>
                </c:pt>
                <c:pt idx="1036">
                  <c:v>106.2</c:v>
                </c:pt>
                <c:pt idx="1037">
                  <c:v>106.3</c:v>
                </c:pt>
                <c:pt idx="1038">
                  <c:v>106.4</c:v>
                </c:pt>
                <c:pt idx="1039">
                  <c:v>106.5</c:v>
                </c:pt>
                <c:pt idx="1040">
                  <c:v>106.6</c:v>
                </c:pt>
                <c:pt idx="1041">
                  <c:v>106.7</c:v>
                </c:pt>
                <c:pt idx="1042">
                  <c:v>106.8</c:v>
                </c:pt>
                <c:pt idx="1043">
                  <c:v>106.9</c:v>
                </c:pt>
                <c:pt idx="1044">
                  <c:v>107</c:v>
                </c:pt>
                <c:pt idx="1045">
                  <c:v>107.1</c:v>
                </c:pt>
                <c:pt idx="1046">
                  <c:v>107.2</c:v>
                </c:pt>
                <c:pt idx="1047">
                  <c:v>107.3</c:v>
                </c:pt>
                <c:pt idx="1048">
                  <c:v>107.4</c:v>
                </c:pt>
                <c:pt idx="1049">
                  <c:v>107.5</c:v>
                </c:pt>
                <c:pt idx="1050">
                  <c:v>107.6</c:v>
                </c:pt>
                <c:pt idx="1051">
                  <c:v>107.7</c:v>
                </c:pt>
                <c:pt idx="1052">
                  <c:v>107.8</c:v>
                </c:pt>
                <c:pt idx="1053">
                  <c:v>107.9</c:v>
                </c:pt>
                <c:pt idx="1054">
                  <c:v>108</c:v>
                </c:pt>
                <c:pt idx="1055">
                  <c:v>108.1</c:v>
                </c:pt>
                <c:pt idx="1056">
                  <c:v>108.2</c:v>
                </c:pt>
                <c:pt idx="1057">
                  <c:v>108.3</c:v>
                </c:pt>
                <c:pt idx="1058">
                  <c:v>108.3</c:v>
                </c:pt>
                <c:pt idx="1059">
                  <c:v>108.5</c:v>
                </c:pt>
                <c:pt idx="1060">
                  <c:v>108.6</c:v>
                </c:pt>
                <c:pt idx="1061">
                  <c:v>108.7</c:v>
                </c:pt>
                <c:pt idx="1062">
                  <c:v>108.8</c:v>
                </c:pt>
                <c:pt idx="1063">
                  <c:v>108.9</c:v>
                </c:pt>
                <c:pt idx="1064">
                  <c:v>109</c:v>
                </c:pt>
                <c:pt idx="1065">
                  <c:v>109.1</c:v>
                </c:pt>
                <c:pt idx="1066">
                  <c:v>109.2</c:v>
                </c:pt>
                <c:pt idx="1067">
                  <c:v>109.3</c:v>
                </c:pt>
                <c:pt idx="1068">
                  <c:v>109.4</c:v>
                </c:pt>
                <c:pt idx="1069">
                  <c:v>109.5</c:v>
                </c:pt>
                <c:pt idx="1070">
                  <c:v>109.6</c:v>
                </c:pt>
                <c:pt idx="1071">
                  <c:v>109.61</c:v>
                </c:pt>
                <c:pt idx="1072">
                  <c:v>109.8</c:v>
                </c:pt>
                <c:pt idx="1073">
                  <c:v>109.9</c:v>
                </c:pt>
                <c:pt idx="1074">
                  <c:v>110</c:v>
                </c:pt>
                <c:pt idx="1075">
                  <c:v>110.1</c:v>
                </c:pt>
                <c:pt idx="1076">
                  <c:v>110.2</c:v>
                </c:pt>
                <c:pt idx="1077">
                  <c:v>110.3</c:v>
                </c:pt>
                <c:pt idx="1078">
                  <c:v>110.4</c:v>
                </c:pt>
                <c:pt idx="1079">
                  <c:v>110.5</c:v>
                </c:pt>
                <c:pt idx="1080">
                  <c:v>110.6</c:v>
                </c:pt>
                <c:pt idx="1081">
                  <c:v>110.7</c:v>
                </c:pt>
                <c:pt idx="1082">
                  <c:v>110.8</c:v>
                </c:pt>
                <c:pt idx="1083">
                  <c:v>110.9</c:v>
                </c:pt>
                <c:pt idx="1084">
                  <c:v>110.91</c:v>
                </c:pt>
                <c:pt idx="1085">
                  <c:v>111.1</c:v>
                </c:pt>
                <c:pt idx="1086">
                  <c:v>111.2</c:v>
                </c:pt>
                <c:pt idx="1087">
                  <c:v>111.3</c:v>
                </c:pt>
                <c:pt idx="1088">
                  <c:v>111.4</c:v>
                </c:pt>
                <c:pt idx="1089">
                  <c:v>111.5</c:v>
                </c:pt>
                <c:pt idx="1090">
                  <c:v>111.6</c:v>
                </c:pt>
                <c:pt idx="1091">
                  <c:v>111.7</c:v>
                </c:pt>
                <c:pt idx="1092">
                  <c:v>111.8</c:v>
                </c:pt>
                <c:pt idx="1093">
                  <c:v>111.9</c:v>
                </c:pt>
                <c:pt idx="1094">
                  <c:v>112</c:v>
                </c:pt>
                <c:pt idx="1095">
                  <c:v>112.1</c:v>
                </c:pt>
                <c:pt idx="1096">
                  <c:v>112.2</c:v>
                </c:pt>
                <c:pt idx="1097">
                  <c:v>112.22</c:v>
                </c:pt>
                <c:pt idx="1098">
                  <c:v>112.27</c:v>
                </c:pt>
                <c:pt idx="1099">
                  <c:v>112.4</c:v>
                </c:pt>
                <c:pt idx="1100">
                  <c:v>112.5</c:v>
                </c:pt>
                <c:pt idx="1101">
                  <c:v>112.6</c:v>
                </c:pt>
                <c:pt idx="1102">
                  <c:v>112.7</c:v>
                </c:pt>
                <c:pt idx="1103">
                  <c:v>112.8</c:v>
                </c:pt>
                <c:pt idx="1104">
                  <c:v>112.9</c:v>
                </c:pt>
                <c:pt idx="1105">
                  <c:v>113</c:v>
                </c:pt>
                <c:pt idx="1106">
                  <c:v>113.1</c:v>
                </c:pt>
                <c:pt idx="1107">
                  <c:v>113.2</c:v>
                </c:pt>
                <c:pt idx="1108">
                  <c:v>113.3</c:v>
                </c:pt>
                <c:pt idx="1109">
                  <c:v>113.4</c:v>
                </c:pt>
                <c:pt idx="1110">
                  <c:v>113.5</c:v>
                </c:pt>
                <c:pt idx="1111">
                  <c:v>113.6</c:v>
                </c:pt>
                <c:pt idx="1112">
                  <c:v>113.6</c:v>
                </c:pt>
                <c:pt idx="1113">
                  <c:v>113.8</c:v>
                </c:pt>
                <c:pt idx="1114">
                  <c:v>113.9</c:v>
                </c:pt>
                <c:pt idx="1115">
                  <c:v>114</c:v>
                </c:pt>
                <c:pt idx="1116">
                  <c:v>114.1</c:v>
                </c:pt>
                <c:pt idx="1117">
                  <c:v>114.2</c:v>
                </c:pt>
                <c:pt idx="1118">
                  <c:v>114.3</c:v>
                </c:pt>
                <c:pt idx="1119">
                  <c:v>114.4</c:v>
                </c:pt>
                <c:pt idx="1120">
                  <c:v>114.5</c:v>
                </c:pt>
                <c:pt idx="1121">
                  <c:v>114.6</c:v>
                </c:pt>
                <c:pt idx="1122">
                  <c:v>114.7</c:v>
                </c:pt>
                <c:pt idx="1123">
                  <c:v>114.8</c:v>
                </c:pt>
                <c:pt idx="1124">
                  <c:v>114.9</c:v>
                </c:pt>
                <c:pt idx="1125">
                  <c:v>114.92</c:v>
                </c:pt>
                <c:pt idx="1126">
                  <c:v>115.1</c:v>
                </c:pt>
                <c:pt idx="1127">
                  <c:v>115.2</c:v>
                </c:pt>
                <c:pt idx="1128">
                  <c:v>115.3</c:v>
                </c:pt>
                <c:pt idx="1129">
                  <c:v>115.4</c:v>
                </c:pt>
                <c:pt idx="1130">
                  <c:v>115.5</c:v>
                </c:pt>
                <c:pt idx="1131">
                  <c:v>115.6</c:v>
                </c:pt>
                <c:pt idx="1132">
                  <c:v>115.7</c:v>
                </c:pt>
                <c:pt idx="1133">
                  <c:v>115.8</c:v>
                </c:pt>
                <c:pt idx="1134">
                  <c:v>115.9</c:v>
                </c:pt>
                <c:pt idx="1135">
                  <c:v>116</c:v>
                </c:pt>
                <c:pt idx="1136">
                  <c:v>116.1</c:v>
                </c:pt>
                <c:pt idx="1137">
                  <c:v>116.2</c:v>
                </c:pt>
                <c:pt idx="1138">
                  <c:v>116.22</c:v>
                </c:pt>
                <c:pt idx="1139">
                  <c:v>116.4</c:v>
                </c:pt>
                <c:pt idx="1140">
                  <c:v>116.5</c:v>
                </c:pt>
                <c:pt idx="1141">
                  <c:v>116.6</c:v>
                </c:pt>
                <c:pt idx="1142">
                  <c:v>116.7</c:v>
                </c:pt>
                <c:pt idx="1143">
                  <c:v>116.8</c:v>
                </c:pt>
                <c:pt idx="1144">
                  <c:v>116.9</c:v>
                </c:pt>
                <c:pt idx="1145">
                  <c:v>117</c:v>
                </c:pt>
                <c:pt idx="1146">
                  <c:v>117.1</c:v>
                </c:pt>
                <c:pt idx="1147">
                  <c:v>117.2</c:v>
                </c:pt>
                <c:pt idx="1148">
                  <c:v>117.3</c:v>
                </c:pt>
                <c:pt idx="1149">
                  <c:v>117.4</c:v>
                </c:pt>
                <c:pt idx="1150">
                  <c:v>117.5</c:v>
                </c:pt>
                <c:pt idx="1151">
                  <c:v>117.6</c:v>
                </c:pt>
                <c:pt idx="1152">
                  <c:v>117.7</c:v>
                </c:pt>
                <c:pt idx="1153">
                  <c:v>117.8</c:v>
                </c:pt>
                <c:pt idx="1154">
                  <c:v>117.9</c:v>
                </c:pt>
                <c:pt idx="1155">
                  <c:v>118</c:v>
                </c:pt>
                <c:pt idx="1156">
                  <c:v>118.1</c:v>
                </c:pt>
                <c:pt idx="1157">
                  <c:v>118.2</c:v>
                </c:pt>
                <c:pt idx="1158">
                  <c:v>118.3</c:v>
                </c:pt>
                <c:pt idx="1159">
                  <c:v>118.4</c:v>
                </c:pt>
                <c:pt idx="1160">
                  <c:v>118.5</c:v>
                </c:pt>
                <c:pt idx="1161">
                  <c:v>118.6</c:v>
                </c:pt>
                <c:pt idx="1162">
                  <c:v>118.7</c:v>
                </c:pt>
                <c:pt idx="1163">
                  <c:v>118.8</c:v>
                </c:pt>
                <c:pt idx="1164">
                  <c:v>118.9</c:v>
                </c:pt>
                <c:pt idx="1165">
                  <c:v>119</c:v>
                </c:pt>
                <c:pt idx="1166">
                  <c:v>119.1</c:v>
                </c:pt>
                <c:pt idx="1167">
                  <c:v>119.2</c:v>
                </c:pt>
                <c:pt idx="1168">
                  <c:v>119.3</c:v>
                </c:pt>
                <c:pt idx="1169">
                  <c:v>119.4</c:v>
                </c:pt>
                <c:pt idx="1170">
                  <c:v>119.5</c:v>
                </c:pt>
                <c:pt idx="1171">
                  <c:v>119.6</c:v>
                </c:pt>
                <c:pt idx="1172">
                  <c:v>119.7</c:v>
                </c:pt>
                <c:pt idx="1173">
                  <c:v>119.8</c:v>
                </c:pt>
                <c:pt idx="1174">
                  <c:v>119.9</c:v>
                </c:pt>
                <c:pt idx="1175">
                  <c:v>120</c:v>
                </c:pt>
                <c:pt idx="1176">
                  <c:v>120.1</c:v>
                </c:pt>
                <c:pt idx="1177">
                  <c:v>120.2</c:v>
                </c:pt>
                <c:pt idx="1178">
                  <c:v>120.3</c:v>
                </c:pt>
                <c:pt idx="1179">
                  <c:v>120.4</c:v>
                </c:pt>
                <c:pt idx="1180">
                  <c:v>120.5</c:v>
                </c:pt>
                <c:pt idx="1181">
                  <c:v>120.6</c:v>
                </c:pt>
                <c:pt idx="1182">
                  <c:v>120.64</c:v>
                </c:pt>
                <c:pt idx="1183">
                  <c:v>120.8</c:v>
                </c:pt>
                <c:pt idx="1184">
                  <c:v>120.9</c:v>
                </c:pt>
                <c:pt idx="1185">
                  <c:v>121</c:v>
                </c:pt>
                <c:pt idx="1186">
                  <c:v>121.1</c:v>
                </c:pt>
                <c:pt idx="1187">
                  <c:v>121.2</c:v>
                </c:pt>
                <c:pt idx="1188">
                  <c:v>121.3</c:v>
                </c:pt>
                <c:pt idx="1189">
                  <c:v>121.4</c:v>
                </c:pt>
                <c:pt idx="1190">
                  <c:v>121.5</c:v>
                </c:pt>
                <c:pt idx="1191">
                  <c:v>121.6</c:v>
                </c:pt>
                <c:pt idx="1192">
                  <c:v>121.7</c:v>
                </c:pt>
                <c:pt idx="1193">
                  <c:v>121.8</c:v>
                </c:pt>
                <c:pt idx="1194">
                  <c:v>121.9</c:v>
                </c:pt>
                <c:pt idx="1195">
                  <c:v>122</c:v>
                </c:pt>
                <c:pt idx="1196">
                  <c:v>122.1</c:v>
                </c:pt>
                <c:pt idx="1197">
                  <c:v>122.2</c:v>
                </c:pt>
                <c:pt idx="1198">
                  <c:v>122.3</c:v>
                </c:pt>
                <c:pt idx="1199">
                  <c:v>122.4</c:v>
                </c:pt>
                <c:pt idx="1200">
                  <c:v>122.5</c:v>
                </c:pt>
                <c:pt idx="1201">
                  <c:v>122.6</c:v>
                </c:pt>
                <c:pt idx="1202">
                  <c:v>122.7</c:v>
                </c:pt>
                <c:pt idx="1203">
                  <c:v>122.8</c:v>
                </c:pt>
                <c:pt idx="1204">
                  <c:v>122.9</c:v>
                </c:pt>
                <c:pt idx="1205">
                  <c:v>123</c:v>
                </c:pt>
                <c:pt idx="1206">
                  <c:v>123.1</c:v>
                </c:pt>
                <c:pt idx="1207">
                  <c:v>123.2</c:v>
                </c:pt>
                <c:pt idx="1208">
                  <c:v>123.3</c:v>
                </c:pt>
                <c:pt idx="1209">
                  <c:v>123.4</c:v>
                </c:pt>
                <c:pt idx="1210">
                  <c:v>123.5</c:v>
                </c:pt>
                <c:pt idx="1211">
                  <c:v>123.6</c:v>
                </c:pt>
                <c:pt idx="1212">
                  <c:v>123.7</c:v>
                </c:pt>
                <c:pt idx="1213">
                  <c:v>123.8</c:v>
                </c:pt>
                <c:pt idx="1214">
                  <c:v>123.9</c:v>
                </c:pt>
                <c:pt idx="1215">
                  <c:v>124</c:v>
                </c:pt>
                <c:pt idx="1216">
                  <c:v>124.1</c:v>
                </c:pt>
                <c:pt idx="1217">
                  <c:v>124.2</c:v>
                </c:pt>
                <c:pt idx="1218">
                  <c:v>124.3</c:v>
                </c:pt>
                <c:pt idx="1219">
                  <c:v>124.4</c:v>
                </c:pt>
                <c:pt idx="1220">
                  <c:v>124.5</c:v>
                </c:pt>
                <c:pt idx="1221">
                  <c:v>124.6</c:v>
                </c:pt>
                <c:pt idx="1222">
                  <c:v>124.7</c:v>
                </c:pt>
                <c:pt idx="1223">
                  <c:v>124.8</c:v>
                </c:pt>
                <c:pt idx="1224">
                  <c:v>124.9</c:v>
                </c:pt>
                <c:pt idx="1225">
                  <c:v>125</c:v>
                </c:pt>
                <c:pt idx="1226">
                  <c:v>125.2</c:v>
                </c:pt>
                <c:pt idx="1227">
                  <c:v>125.3</c:v>
                </c:pt>
                <c:pt idx="1228">
                  <c:v>125.4</c:v>
                </c:pt>
                <c:pt idx="1229">
                  <c:v>125.5</c:v>
                </c:pt>
                <c:pt idx="1230">
                  <c:v>125.6</c:v>
                </c:pt>
                <c:pt idx="1231">
                  <c:v>125.7</c:v>
                </c:pt>
                <c:pt idx="1232">
                  <c:v>125.8</c:v>
                </c:pt>
                <c:pt idx="1233">
                  <c:v>125.9</c:v>
                </c:pt>
                <c:pt idx="1234">
                  <c:v>126</c:v>
                </c:pt>
                <c:pt idx="1235">
                  <c:v>126.1</c:v>
                </c:pt>
                <c:pt idx="1236">
                  <c:v>126.2</c:v>
                </c:pt>
                <c:pt idx="1237">
                  <c:v>126.3</c:v>
                </c:pt>
                <c:pt idx="1238">
                  <c:v>126.6</c:v>
                </c:pt>
                <c:pt idx="1239">
                  <c:v>126.7</c:v>
                </c:pt>
                <c:pt idx="1240">
                  <c:v>126.8</c:v>
                </c:pt>
                <c:pt idx="1241">
                  <c:v>126.9</c:v>
                </c:pt>
                <c:pt idx="1242">
                  <c:v>127</c:v>
                </c:pt>
                <c:pt idx="1243">
                  <c:v>127.1</c:v>
                </c:pt>
                <c:pt idx="1244">
                  <c:v>127.2</c:v>
                </c:pt>
                <c:pt idx="1245">
                  <c:v>127.3</c:v>
                </c:pt>
                <c:pt idx="1246">
                  <c:v>127.4</c:v>
                </c:pt>
                <c:pt idx="1247">
                  <c:v>127.5</c:v>
                </c:pt>
                <c:pt idx="1248">
                  <c:v>127.6</c:v>
                </c:pt>
                <c:pt idx="1249">
                  <c:v>127.7</c:v>
                </c:pt>
                <c:pt idx="1250">
                  <c:v>127.8</c:v>
                </c:pt>
                <c:pt idx="1251">
                  <c:v>127.9</c:v>
                </c:pt>
                <c:pt idx="1252">
                  <c:v>128</c:v>
                </c:pt>
                <c:pt idx="1253">
                  <c:v>128.1</c:v>
                </c:pt>
                <c:pt idx="1254">
                  <c:v>128.19999999999999</c:v>
                </c:pt>
                <c:pt idx="1255">
                  <c:v>128.30000000000001</c:v>
                </c:pt>
                <c:pt idx="1256">
                  <c:v>128.4</c:v>
                </c:pt>
                <c:pt idx="1257">
                  <c:v>128.5</c:v>
                </c:pt>
                <c:pt idx="1258">
                  <c:v>128.6</c:v>
                </c:pt>
                <c:pt idx="1259">
                  <c:v>128.69999999999999</c:v>
                </c:pt>
                <c:pt idx="1260">
                  <c:v>128.80000000000001</c:v>
                </c:pt>
                <c:pt idx="1261">
                  <c:v>128.9</c:v>
                </c:pt>
                <c:pt idx="1262">
                  <c:v>129</c:v>
                </c:pt>
                <c:pt idx="1263">
                  <c:v>129.1</c:v>
                </c:pt>
                <c:pt idx="1264">
                  <c:v>129.19999999999999</c:v>
                </c:pt>
                <c:pt idx="1265">
                  <c:v>129.30000000000001</c:v>
                </c:pt>
                <c:pt idx="1266">
                  <c:v>129.4</c:v>
                </c:pt>
                <c:pt idx="1267">
                  <c:v>129.5</c:v>
                </c:pt>
                <c:pt idx="1268">
                  <c:v>129.6</c:v>
                </c:pt>
                <c:pt idx="1269">
                  <c:v>129.69999999999999</c:v>
                </c:pt>
                <c:pt idx="1270">
                  <c:v>129.80000000000001</c:v>
                </c:pt>
                <c:pt idx="1271">
                  <c:v>129.9</c:v>
                </c:pt>
                <c:pt idx="1272">
                  <c:v>130</c:v>
                </c:pt>
                <c:pt idx="1273">
                  <c:v>130.1</c:v>
                </c:pt>
                <c:pt idx="1274">
                  <c:v>130.30000000000001</c:v>
                </c:pt>
                <c:pt idx="1275">
                  <c:v>130.4</c:v>
                </c:pt>
                <c:pt idx="1276">
                  <c:v>130.5</c:v>
                </c:pt>
                <c:pt idx="1277">
                  <c:v>130.6</c:v>
                </c:pt>
                <c:pt idx="1278">
                  <c:v>130.69999999999999</c:v>
                </c:pt>
                <c:pt idx="1279">
                  <c:v>130.80000000000001</c:v>
                </c:pt>
                <c:pt idx="1280">
                  <c:v>130.9</c:v>
                </c:pt>
                <c:pt idx="1281">
                  <c:v>131</c:v>
                </c:pt>
                <c:pt idx="1282">
                  <c:v>131.1</c:v>
                </c:pt>
                <c:pt idx="1283">
                  <c:v>131.19999999999999</c:v>
                </c:pt>
                <c:pt idx="1284">
                  <c:v>131.30000000000001</c:v>
                </c:pt>
                <c:pt idx="1285">
                  <c:v>131.4</c:v>
                </c:pt>
                <c:pt idx="1286">
                  <c:v>131.69999999999999</c:v>
                </c:pt>
                <c:pt idx="1287">
                  <c:v>131.80000000000001</c:v>
                </c:pt>
                <c:pt idx="1288">
                  <c:v>131.9</c:v>
                </c:pt>
                <c:pt idx="1289">
                  <c:v>132</c:v>
                </c:pt>
                <c:pt idx="1290">
                  <c:v>132.1</c:v>
                </c:pt>
                <c:pt idx="1291">
                  <c:v>132.19999999999999</c:v>
                </c:pt>
                <c:pt idx="1292">
                  <c:v>132.30000000000001</c:v>
                </c:pt>
                <c:pt idx="1293">
                  <c:v>132.4</c:v>
                </c:pt>
                <c:pt idx="1294">
                  <c:v>132.5</c:v>
                </c:pt>
                <c:pt idx="1295">
                  <c:v>132.6</c:v>
                </c:pt>
                <c:pt idx="1296">
                  <c:v>132.69999999999999</c:v>
                </c:pt>
                <c:pt idx="1297">
                  <c:v>132.80000000000001</c:v>
                </c:pt>
                <c:pt idx="1298">
                  <c:v>133</c:v>
                </c:pt>
                <c:pt idx="1299">
                  <c:v>133.1</c:v>
                </c:pt>
                <c:pt idx="1300">
                  <c:v>133.19999999999999</c:v>
                </c:pt>
                <c:pt idx="1301">
                  <c:v>133.30000000000001</c:v>
                </c:pt>
                <c:pt idx="1302">
                  <c:v>133.4</c:v>
                </c:pt>
                <c:pt idx="1303">
                  <c:v>133.5</c:v>
                </c:pt>
                <c:pt idx="1304">
                  <c:v>133.6</c:v>
                </c:pt>
                <c:pt idx="1305">
                  <c:v>133.69999999999999</c:v>
                </c:pt>
                <c:pt idx="1306">
                  <c:v>133.80000000000001</c:v>
                </c:pt>
                <c:pt idx="1307">
                  <c:v>133.9</c:v>
                </c:pt>
                <c:pt idx="1308">
                  <c:v>134</c:v>
                </c:pt>
                <c:pt idx="1309">
                  <c:v>134.1</c:v>
                </c:pt>
                <c:pt idx="1310">
                  <c:v>134.30000000000001</c:v>
                </c:pt>
                <c:pt idx="1311">
                  <c:v>134.4</c:v>
                </c:pt>
                <c:pt idx="1312">
                  <c:v>134.5</c:v>
                </c:pt>
                <c:pt idx="1313">
                  <c:v>134.6</c:v>
                </c:pt>
                <c:pt idx="1314">
                  <c:v>134.69999999999999</c:v>
                </c:pt>
                <c:pt idx="1315">
                  <c:v>134.80000000000001</c:v>
                </c:pt>
                <c:pt idx="1316">
                  <c:v>134.9</c:v>
                </c:pt>
                <c:pt idx="1317">
                  <c:v>135</c:v>
                </c:pt>
                <c:pt idx="1318">
                  <c:v>135.1</c:v>
                </c:pt>
                <c:pt idx="1319">
                  <c:v>135.19999999999999</c:v>
                </c:pt>
                <c:pt idx="1320">
                  <c:v>135.30000000000001</c:v>
                </c:pt>
                <c:pt idx="1321">
                  <c:v>135.4</c:v>
                </c:pt>
                <c:pt idx="1322">
                  <c:v>135.5</c:v>
                </c:pt>
                <c:pt idx="1323">
                  <c:v>135.6</c:v>
                </c:pt>
                <c:pt idx="1324">
                  <c:v>135.69999999999999</c:v>
                </c:pt>
                <c:pt idx="1325">
                  <c:v>135.80000000000001</c:v>
                </c:pt>
                <c:pt idx="1326">
                  <c:v>135.9</c:v>
                </c:pt>
                <c:pt idx="1327">
                  <c:v>136</c:v>
                </c:pt>
                <c:pt idx="1328">
                  <c:v>136.1</c:v>
                </c:pt>
                <c:pt idx="1329">
                  <c:v>136.19999999999999</c:v>
                </c:pt>
                <c:pt idx="1330">
                  <c:v>136.30000000000001</c:v>
                </c:pt>
                <c:pt idx="1331">
                  <c:v>136.4</c:v>
                </c:pt>
                <c:pt idx="1332">
                  <c:v>136.5</c:v>
                </c:pt>
                <c:pt idx="1333">
                  <c:v>136.6</c:v>
                </c:pt>
                <c:pt idx="1334">
                  <c:v>136.69999999999999</c:v>
                </c:pt>
                <c:pt idx="1335">
                  <c:v>136.80000000000001</c:v>
                </c:pt>
                <c:pt idx="1336">
                  <c:v>136.9</c:v>
                </c:pt>
                <c:pt idx="1337">
                  <c:v>137</c:v>
                </c:pt>
                <c:pt idx="1338">
                  <c:v>137.1</c:v>
                </c:pt>
                <c:pt idx="1339">
                  <c:v>137.19999999999999</c:v>
                </c:pt>
                <c:pt idx="1340">
                  <c:v>137.30000000000001</c:v>
                </c:pt>
                <c:pt idx="1341">
                  <c:v>137.4</c:v>
                </c:pt>
                <c:pt idx="1342">
                  <c:v>137.5</c:v>
                </c:pt>
                <c:pt idx="1343">
                  <c:v>137.6</c:v>
                </c:pt>
                <c:pt idx="1344">
                  <c:v>137.69999999999999</c:v>
                </c:pt>
                <c:pt idx="1345">
                  <c:v>137.80000000000001</c:v>
                </c:pt>
                <c:pt idx="1346">
                  <c:v>137.9</c:v>
                </c:pt>
                <c:pt idx="1347">
                  <c:v>138</c:v>
                </c:pt>
                <c:pt idx="1348">
                  <c:v>138.1</c:v>
                </c:pt>
                <c:pt idx="1349">
                  <c:v>138.19999999999999</c:v>
                </c:pt>
                <c:pt idx="1350">
                  <c:v>138.30000000000001</c:v>
                </c:pt>
                <c:pt idx="1351">
                  <c:v>138.4</c:v>
                </c:pt>
                <c:pt idx="1352">
                  <c:v>138.5</c:v>
                </c:pt>
                <c:pt idx="1353">
                  <c:v>138.69999999999999</c:v>
                </c:pt>
                <c:pt idx="1354">
                  <c:v>138.80000000000001</c:v>
                </c:pt>
                <c:pt idx="1355">
                  <c:v>138.9</c:v>
                </c:pt>
                <c:pt idx="1356">
                  <c:v>139</c:v>
                </c:pt>
                <c:pt idx="1357">
                  <c:v>139.1</c:v>
                </c:pt>
                <c:pt idx="1358">
                  <c:v>139.19999999999999</c:v>
                </c:pt>
                <c:pt idx="1359">
                  <c:v>139.30000000000001</c:v>
                </c:pt>
                <c:pt idx="1360">
                  <c:v>139.4</c:v>
                </c:pt>
                <c:pt idx="1361">
                  <c:v>139.5</c:v>
                </c:pt>
                <c:pt idx="1362">
                  <c:v>139.6</c:v>
                </c:pt>
                <c:pt idx="1363">
                  <c:v>139.69999999999999</c:v>
                </c:pt>
                <c:pt idx="1364">
                  <c:v>139.80000000000001</c:v>
                </c:pt>
                <c:pt idx="1365">
                  <c:v>139.9</c:v>
                </c:pt>
                <c:pt idx="1366">
                  <c:v>140</c:v>
                </c:pt>
                <c:pt idx="1367">
                  <c:v>140.1</c:v>
                </c:pt>
                <c:pt idx="1368">
                  <c:v>140.19999999999999</c:v>
                </c:pt>
                <c:pt idx="1369">
                  <c:v>140.30000000000001</c:v>
                </c:pt>
                <c:pt idx="1370">
                  <c:v>140.4</c:v>
                </c:pt>
                <c:pt idx="1371">
                  <c:v>140.5</c:v>
                </c:pt>
                <c:pt idx="1372">
                  <c:v>140.6</c:v>
                </c:pt>
                <c:pt idx="1373">
                  <c:v>140.69999999999999</c:v>
                </c:pt>
                <c:pt idx="1374">
                  <c:v>140.80000000000001</c:v>
                </c:pt>
                <c:pt idx="1375">
                  <c:v>140.9</c:v>
                </c:pt>
                <c:pt idx="1376">
                  <c:v>141</c:v>
                </c:pt>
                <c:pt idx="1377">
                  <c:v>141.1</c:v>
                </c:pt>
                <c:pt idx="1378">
                  <c:v>141.19999999999999</c:v>
                </c:pt>
                <c:pt idx="1379">
                  <c:v>141.30000000000001</c:v>
                </c:pt>
                <c:pt idx="1380">
                  <c:v>141.4</c:v>
                </c:pt>
                <c:pt idx="1381">
                  <c:v>141.5</c:v>
                </c:pt>
                <c:pt idx="1382">
                  <c:v>141.6</c:v>
                </c:pt>
                <c:pt idx="1383">
                  <c:v>141.69999999999999</c:v>
                </c:pt>
                <c:pt idx="1384">
                  <c:v>141.80000000000001</c:v>
                </c:pt>
                <c:pt idx="1385">
                  <c:v>141.9</c:v>
                </c:pt>
                <c:pt idx="1386">
                  <c:v>142</c:v>
                </c:pt>
                <c:pt idx="1387">
                  <c:v>142.1</c:v>
                </c:pt>
                <c:pt idx="1388">
                  <c:v>142.19999999999999</c:v>
                </c:pt>
                <c:pt idx="1389">
                  <c:v>142.30000000000001</c:v>
                </c:pt>
                <c:pt idx="1390">
                  <c:v>142.4</c:v>
                </c:pt>
                <c:pt idx="1391">
                  <c:v>142.5</c:v>
                </c:pt>
                <c:pt idx="1392">
                  <c:v>142.6</c:v>
                </c:pt>
                <c:pt idx="1393">
                  <c:v>142.69999999999999</c:v>
                </c:pt>
                <c:pt idx="1394">
                  <c:v>142.80000000000001</c:v>
                </c:pt>
                <c:pt idx="1395">
                  <c:v>142.9</c:v>
                </c:pt>
                <c:pt idx="1396">
                  <c:v>142.96</c:v>
                </c:pt>
                <c:pt idx="1397">
                  <c:v>143.1</c:v>
                </c:pt>
                <c:pt idx="1398">
                  <c:v>143.19999999999999</c:v>
                </c:pt>
                <c:pt idx="1399">
                  <c:v>143.30000000000001</c:v>
                </c:pt>
                <c:pt idx="1400">
                  <c:v>143.4</c:v>
                </c:pt>
                <c:pt idx="1401">
                  <c:v>143.5</c:v>
                </c:pt>
                <c:pt idx="1402">
                  <c:v>143.6</c:v>
                </c:pt>
                <c:pt idx="1403">
                  <c:v>143.69999999999999</c:v>
                </c:pt>
                <c:pt idx="1404">
                  <c:v>143.80000000000001</c:v>
                </c:pt>
                <c:pt idx="1405">
                  <c:v>143.9</c:v>
                </c:pt>
                <c:pt idx="1406">
                  <c:v>144</c:v>
                </c:pt>
                <c:pt idx="1407">
                  <c:v>144.1</c:v>
                </c:pt>
                <c:pt idx="1408">
                  <c:v>144.19999999999999</c:v>
                </c:pt>
                <c:pt idx="1409">
                  <c:v>144.26</c:v>
                </c:pt>
                <c:pt idx="1410">
                  <c:v>144.4</c:v>
                </c:pt>
                <c:pt idx="1411">
                  <c:v>144.5</c:v>
                </c:pt>
                <c:pt idx="1412">
                  <c:v>144.6</c:v>
                </c:pt>
                <c:pt idx="1413">
                  <c:v>144.69999999999999</c:v>
                </c:pt>
                <c:pt idx="1414">
                  <c:v>144.80000000000001</c:v>
                </c:pt>
                <c:pt idx="1415">
                  <c:v>144.9</c:v>
                </c:pt>
                <c:pt idx="1416">
                  <c:v>145</c:v>
                </c:pt>
                <c:pt idx="1417">
                  <c:v>145.1</c:v>
                </c:pt>
                <c:pt idx="1418">
                  <c:v>145.19999999999999</c:v>
                </c:pt>
                <c:pt idx="1419">
                  <c:v>145.30000000000001</c:v>
                </c:pt>
                <c:pt idx="1420">
                  <c:v>145.4</c:v>
                </c:pt>
                <c:pt idx="1421">
                  <c:v>145.5</c:v>
                </c:pt>
                <c:pt idx="1422">
                  <c:v>145.57</c:v>
                </c:pt>
                <c:pt idx="1423">
                  <c:v>145.69999999999999</c:v>
                </c:pt>
                <c:pt idx="1424">
                  <c:v>145.80000000000001</c:v>
                </c:pt>
                <c:pt idx="1425">
                  <c:v>145.9</c:v>
                </c:pt>
                <c:pt idx="1426">
                  <c:v>146</c:v>
                </c:pt>
                <c:pt idx="1427">
                  <c:v>146.1</c:v>
                </c:pt>
                <c:pt idx="1428">
                  <c:v>146.19999999999999</c:v>
                </c:pt>
                <c:pt idx="1429">
                  <c:v>146.30000000000001</c:v>
                </c:pt>
                <c:pt idx="1430">
                  <c:v>146.4</c:v>
                </c:pt>
                <c:pt idx="1431">
                  <c:v>146.5</c:v>
                </c:pt>
                <c:pt idx="1432">
                  <c:v>146.6</c:v>
                </c:pt>
                <c:pt idx="1433">
                  <c:v>146.69999999999999</c:v>
                </c:pt>
                <c:pt idx="1434">
                  <c:v>146.80000000000001</c:v>
                </c:pt>
                <c:pt idx="1435">
                  <c:v>146.87</c:v>
                </c:pt>
                <c:pt idx="1436">
                  <c:v>146.9</c:v>
                </c:pt>
                <c:pt idx="1437">
                  <c:v>147.1</c:v>
                </c:pt>
                <c:pt idx="1438">
                  <c:v>147.19999999999999</c:v>
                </c:pt>
                <c:pt idx="1439">
                  <c:v>147.30000000000001</c:v>
                </c:pt>
                <c:pt idx="1440">
                  <c:v>147.4</c:v>
                </c:pt>
                <c:pt idx="1441">
                  <c:v>147.5</c:v>
                </c:pt>
                <c:pt idx="1442">
                  <c:v>147.6</c:v>
                </c:pt>
                <c:pt idx="1443">
                  <c:v>147.69999999999999</c:v>
                </c:pt>
                <c:pt idx="1444">
                  <c:v>147.80000000000001</c:v>
                </c:pt>
                <c:pt idx="1445">
                  <c:v>147.9</c:v>
                </c:pt>
                <c:pt idx="1446">
                  <c:v>148</c:v>
                </c:pt>
                <c:pt idx="1447">
                  <c:v>148.1</c:v>
                </c:pt>
                <c:pt idx="1448">
                  <c:v>148.19999999999999</c:v>
                </c:pt>
                <c:pt idx="1449">
                  <c:v>148.22999999999999</c:v>
                </c:pt>
                <c:pt idx="1450">
                  <c:v>148.4</c:v>
                </c:pt>
                <c:pt idx="1451">
                  <c:v>148.5</c:v>
                </c:pt>
                <c:pt idx="1452">
                  <c:v>148.6</c:v>
                </c:pt>
                <c:pt idx="1453">
                  <c:v>148.69999999999999</c:v>
                </c:pt>
                <c:pt idx="1454">
                  <c:v>148.80000000000001</c:v>
                </c:pt>
                <c:pt idx="1455">
                  <c:v>148.9</c:v>
                </c:pt>
                <c:pt idx="1456">
                  <c:v>149</c:v>
                </c:pt>
                <c:pt idx="1457">
                  <c:v>149.1</c:v>
                </c:pt>
                <c:pt idx="1458">
                  <c:v>149.19999999999999</c:v>
                </c:pt>
                <c:pt idx="1459">
                  <c:v>149.30000000000001</c:v>
                </c:pt>
                <c:pt idx="1460">
                  <c:v>149.4</c:v>
                </c:pt>
                <c:pt idx="1461">
                  <c:v>149.5</c:v>
                </c:pt>
                <c:pt idx="1462">
                  <c:v>149.53</c:v>
                </c:pt>
                <c:pt idx="1463">
                  <c:v>149.69999999999999</c:v>
                </c:pt>
                <c:pt idx="1464">
                  <c:v>149.80000000000001</c:v>
                </c:pt>
                <c:pt idx="1465">
                  <c:v>149.9</c:v>
                </c:pt>
                <c:pt idx="1466">
                  <c:v>150</c:v>
                </c:pt>
                <c:pt idx="1467">
                  <c:v>150.1</c:v>
                </c:pt>
                <c:pt idx="1468">
                  <c:v>150.19999999999999</c:v>
                </c:pt>
                <c:pt idx="1469">
                  <c:v>150.30000000000001</c:v>
                </c:pt>
                <c:pt idx="1470">
                  <c:v>150.4</c:v>
                </c:pt>
                <c:pt idx="1471">
                  <c:v>150.5</c:v>
                </c:pt>
                <c:pt idx="1472">
                  <c:v>150.6</c:v>
                </c:pt>
                <c:pt idx="1473">
                  <c:v>150.69999999999999</c:v>
                </c:pt>
                <c:pt idx="1474">
                  <c:v>150.80000000000001</c:v>
                </c:pt>
                <c:pt idx="1475">
                  <c:v>150.83000000000001</c:v>
                </c:pt>
                <c:pt idx="1476">
                  <c:v>151</c:v>
                </c:pt>
                <c:pt idx="1477">
                  <c:v>151.1</c:v>
                </c:pt>
                <c:pt idx="1478">
                  <c:v>151.19999999999999</c:v>
                </c:pt>
                <c:pt idx="1479">
                  <c:v>151.30000000000001</c:v>
                </c:pt>
                <c:pt idx="1480">
                  <c:v>151.4</c:v>
                </c:pt>
                <c:pt idx="1481">
                  <c:v>151.5</c:v>
                </c:pt>
                <c:pt idx="1482">
                  <c:v>151.6</c:v>
                </c:pt>
                <c:pt idx="1483">
                  <c:v>151.69999999999999</c:v>
                </c:pt>
                <c:pt idx="1484">
                  <c:v>151.80000000000001</c:v>
                </c:pt>
                <c:pt idx="1485">
                  <c:v>151.9</c:v>
                </c:pt>
                <c:pt idx="1486">
                  <c:v>152</c:v>
                </c:pt>
                <c:pt idx="1487">
                  <c:v>152.1</c:v>
                </c:pt>
                <c:pt idx="1488">
                  <c:v>152.19999999999999</c:v>
                </c:pt>
                <c:pt idx="1489">
                  <c:v>152.30000000000001</c:v>
                </c:pt>
                <c:pt idx="1490">
                  <c:v>152.4</c:v>
                </c:pt>
                <c:pt idx="1491">
                  <c:v>152.5</c:v>
                </c:pt>
                <c:pt idx="1492">
                  <c:v>152.6</c:v>
                </c:pt>
                <c:pt idx="1493">
                  <c:v>152.69999999999999</c:v>
                </c:pt>
                <c:pt idx="1494">
                  <c:v>152.80000000000001</c:v>
                </c:pt>
                <c:pt idx="1495">
                  <c:v>152.9</c:v>
                </c:pt>
                <c:pt idx="1496">
                  <c:v>153</c:v>
                </c:pt>
                <c:pt idx="1497">
                  <c:v>153.1</c:v>
                </c:pt>
                <c:pt idx="1498">
                  <c:v>153.19999999999999</c:v>
                </c:pt>
                <c:pt idx="1499">
                  <c:v>153.30000000000001</c:v>
                </c:pt>
                <c:pt idx="1500">
                  <c:v>153.4</c:v>
                </c:pt>
                <c:pt idx="1501">
                  <c:v>153.5</c:v>
                </c:pt>
                <c:pt idx="1502">
                  <c:v>153.6</c:v>
                </c:pt>
                <c:pt idx="1503">
                  <c:v>153.69999999999999</c:v>
                </c:pt>
                <c:pt idx="1504">
                  <c:v>153.80000000000001</c:v>
                </c:pt>
                <c:pt idx="1505">
                  <c:v>153.9</c:v>
                </c:pt>
                <c:pt idx="1506">
                  <c:v>154</c:v>
                </c:pt>
                <c:pt idx="1507">
                  <c:v>154.1</c:v>
                </c:pt>
                <c:pt idx="1508">
                  <c:v>154.19999999999999</c:v>
                </c:pt>
                <c:pt idx="1509">
                  <c:v>154.30000000000001</c:v>
                </c:pt>
                <c:pt idx="1510">
                  <c:v>154.4</c:v>
                </c:pt>
                <c:pt idx="1511">
                  <c:v>154.5</c:v>
                </c:pt>
                <c:pt idx="1512">
                  <c:v>154.6</c:v>
                </c:pt>
                <c:pt idx="1513">
                  <c:v>154.69999999999999</c:v>
                </c:pt>
                <c:pt idx="1514">
                  <c:v>154.80000000000001</c:v>
                </c:pt>
                <c:pt idx="1515">
                  <c:v>154.9</c:v>
                </c:pt>
                <c:pt idx="1516">
                  <c:v>155</c:v>
                </c:pt>
                <c:pt idx="1517">
                  <c:v>155.1</c:v>
                </c:pt>
                <c:pt idx="1518">
                  <c:v>155.19999999999999</c:v>
                </c:pt>
                <c:pt idx="1519">
                  <c:v>155.26</c:v>
                </c:pt>
                <c:pt idx="1520">
                  <c:v>155.4</c:v>
                </c:pt>
                <c:pt idx="1521">
                  <c:v>155.5</c:v>
                </c:pt>
                <c:pt idx="1522">
                  <c:v>155.6</c:v>
                </c:pt>
                <c:pt idx="1523">
                  <c:v>155.69999999999999</c:v>
                </c:pt>
                <c:pt idx="1524">
                  <c:v>155.80000000000001</c:v>
                </c:pt>
                <c:pt idx="1525">
                  <c:v>155.9</c:v>
                </c:pt>
                <c:pt idx="1526">
                  <c:v>156</c:v>
                </c:pt>
                <c:pt idx="1527">
                  <c:v>156.1</c:v>
                </c:pt>
                <c:pt idx="1528">
                  <c:v>156.19999999999999</c:v>
                </c:pt>
                <c:pt idx="1529">
                  <c:v>156.30000000000001</c:v>
                </c:pt>
                <c:pt idx="1530">
                  <c:v>156.4</c:v>
                </c:pt>
                <c:pt idx="1531">
                  <c:v>156.5</c:v>
                </c:pt>
                <c:pt idx="1532">
                  <c:v>156.6</c:v>
                </c:pt>
                <c:pt idx="1533">
                  <c:v>156.69999999999999</c:v>
                </c:pt>
                <c:pt idx="1534">
                  <c:v>156.80000000000001</c:v>
                </c:pt>
                <c:pt idx="1535">
                  <c:v>156.9</c:v>
                </c:pt>
                <c:pt idx="1536">
                  <c:v>157</c:v>
                </c:pt>
                <c:pt idx="1537">
                  <c:v>157.1</c:v>
                </c:pt>
                <c:pt idx="1538">
                  <c:v>157.19999999999999</c:v>
                </c:pt>
                <c:pt idx="1539">
                  <c:v>157.30000000000001</c:v>
                </c:pt>
                <c:pt idx="1540">
                  <c:v>157.4</c:v>
                </c:pt>
                <c:pt idx="1541">
                  <c:v>157.5</c:v>
                </c:pt>
                <c:pt idx="1542">
                  <c:v>157.6</c:v>
                </c:pt>
                <c:pt idx="1543">
                  <c:v>157.69999999999999</c:v>
                </c:pt>
                <c:pt idx="1544">
                  <c:v>157.80000000000001</c:v>
                </c:pt>
                <c:pt idx="1545">
                  <c:v>157.9</c:v>
                </c:pt>
                <c:pt idx="1546">
                  <c:v>158</c:v>
                </c:pt>
                <c:pt idx="1547">
                  <c:v>158.1</c:v>
                </c:pt>
                <c:pt idx="1548">
                  <c:v>158.19999999999999</c:v>
                </c:pt>
                <c:pt idx="1549">
                  <c:v>158.30000000000001</c:v>
                </c:pt>
                <c:pt idx="1550">
                  <c:v>158.4</c:v>
                </c:pt>
                <c:pt idx="1551">
                  <c:v>158.5</c:v>
                </c:pt>
                <c:pt idx="1552">
                  <c:v>158.6</c:v>
                </c:pt>
                <c:pt idx="1553">
                  <c:v>158.69999999999999</c:v>
                </c:pt>
                <c:pt idx="1554">
                  <c:v>158.80000000000001</c:v>
                </c:pt>
                <c:pt idx="1555">
                  <c:v>158.9</c:v>
                </c:pt>
                <c:pt idx="1556">
                  <c:v>159</c:v>
                </c:pt>
                <c:pt idx="1557">
                  <c:v>159.1</c:v>
                </c:pt>
                <c:pt idx="1558">
                  <c:v>159.19999999999999</c:v>
                </c:pt>
                <c:pt idx="1559">
                  <c:v>159.30000000000001</c:v>
                </c:pt>
                <c:pt idx="1560">
                  <c:v>159.4</c:v>
                </c:pt>
                <c:pt idx="1561">
                  <c:v>159.5</c:v>
                </c:pt>
                <c:pt idx="1562">
                  <c:v>159.6</c:v>
                </c:pt>
                <c:pt idx="1563">
                  <c:v>159.69999999999999</c:v>
                </c:pt>
                <c:pt idx="1564">
                  <c:v>159.9</c:v>
                </c:pt>
                <c:pt idx="1565">
                  <c:v>160</c:v>
                </c:pt>
                <c:pt idx="1566">
                  <c:v>160.1</c:v>
                </c:pt>
                <c:pt idx="1567">
                  <c:v>160.19999999999999</c:v>
                </c:pt>
                <c:pt idx="1568">
                  <c:v>160.30000000000001</c:v>
                </c:pt>
                <c:pt idx="1569">
                  <c:v>160.4</c:v>
                </c:pt>
                <c:pt idx="1570">
                  <c:v>160.5</c:v>
                </c:pt>
                <c:pt idx="1571">
                  <c:v>160.6</c:v>
                </c:pt>
                <c:pt idx="1572">
                  <c:v>160.69999999999999</c:v>
                </c:pt>
                <c:pt idx="1573">
                  <c:v>160.80000000000001</c:v>
                </c:pt>
                <c:pt idx="1574">
                  <c:v>160.9</c:v>
                </c:pt>
                <c:pt idx="1575">
                  <c:v>161</c:v>
                </c:pt>
                <c:pt idx="1576">
                  <c:v>161.19999999999999</c:v>
                </c:pt>
                <c:pt idx="1577">
                  <c:v>161.30000000000001</c:v>
                </c:pt>
                <c:pt idx="1578">
                  <c:v>161.4</c:v>
                </c:pt>
                <c:pt idx="1579">
                  <c:v>161.5</c:v>
                </c:pt>
                <c:pt idx="1580">
                  <c:v>161.6</c:v>
                </c:pt>
                <c:pt idx="1581">
                  <c:v>161.69999999999999</c:v>
                </c:pt>
                <c:pt idx="1582">
                  <c:v>161.80000000000001</c:v>
                </c:pt>
                <c:pt idx="1583">
                  <c:v>161.9</c:v>
                </c:pt>
                <c:pt idx="1584">
                  <c:v>162</c:v>
                </c:pt>
                <c:pt idx="1585">
                  <c:v>162.1</c:v>
                </c:pt>
                <c:pt idx="1586">
                  <c:v>162.19999999999999</c:v>
                </c:pt>
                <c:pt idx="1587">
                  <c:v>162.30000000000001</c:v>
                </c:pt>
                <c:pt idx="1588">
                  <c:v>162.4</c:v>
                </c:pt>
                <c:pt idx="1589">
                  <c:v>162.5</c:v>
                </c:pt>
                <c:pt idx="1590">
                  <c:v>162.6</c:v>
                </c:pt>
                <c:pt idx="1591">
                  <c:v>162.69999999999999</c:v>
                </c:pt>
                <c:pt idx="1592">
                  <c:v>162.80000000000001</c:v>
                </c:pt>
                <c:pt idx="1593">
                  <c:v>162.9</c:v>
                </c:pt>
                <c:pt idx="1594">
                  <c:v>163</c:v>
                </c:pt>
                <c:pt idx="1595">
                  <c:v>163.1</c:v>
                </c:pt>
                <c:pt idx="1596">
                  <c:v>163.19999999999999</c:v>
                </c:pt>
                <c:pt idx="1597">
                  <c:v>163.30000000000001</c:v>
                </c:pt>
                <c:pt idx="1598">
                  <c:v>163.4</c:v>
                </c:pt>
                <c:pt idx="1599">
                  <c:v>163.5</c:v>
                </c:pt>
                <c:pt idx="1600">
                  <c:v>163.6</c:v>
                </c:pt>
                <c:pt idx="1601">
                  <c:v>163.69999999999999</c:v>
                </c:pt>
                <c:pt idx="1602">
                  <c:v>163.80000000000001</c:v>
                </c:pt>
                <c:pt idx="1603">
                  <c:v>163.9</c:v>
                </c:pt>
                <c:pt idx="1604">
                  <c:v>164</c:v>
                </c:pt>
                <c:pt idx="1605">
                  <c:v>164.1</c:v>
                </c:pt>
                <c:pt idx="1606">
                  <c:v>164.2</c:v>
                </c:pt>
                <c:pt idx="1607">
                  <c:v>164.3</c:v>
                </c:pt>
                <c:pt idx="1608">
                  <c:v>164.4</c:v>
                </c:pt>
                <c:pt idx="1609">
                  <c:v>164.5</c:v>
                </c:pt>
                <c:pt idx="1610">
                  <c:v>164.6</c:v>
                </c:pt>
                <c:pt idx="1611">
                  <c:v>164.7</c:v>
                </c:pt>
                <c:pt idx="1612">
                  <c:v>165</c:v>
                </c:pt>
                <c:pt idx="1613">
                  <c:v>165.1</c:v>
                </c:pt>
                <c:pt idx="1614">
                  <c:v>165.2</c:v>
                </c:pt>
                <c:pt idx="1615">
                  <c:v>165.3</c:v>
                </c:pt>
                <c:pt idx="1616">
                  <c:v>165.4</c:v>
                </c:pt>
                <c:pt idx="1617">
                  <c:v>165.5</c:v>
                </c:pt>
                <c:pt idx="1618">
                  <c:v>165.6</c:v>
                </c:pt>
                <c:pt idx="1619">
                  <c:v>165.7</c:v>
                </c:pt>
                <c:pt idx="1620">
                  <c:v>165.8</c:v>
                </c:pt>
                <c:pt idx="1621">
                  <c:v>165.9</c:v>
                </c:pt>
                <c:pt idx="1622">
                  <c:v>166</c:v>
                </c:pt>
                <c:pt idx="1623">
                  <c:v>166.1</c:v>
                </c:pt>
                <c:pt idx="1624">
                  <c:v>166.3</c:v>
                </c:pt>
                <c:pt idx="1625">
                  <c:v>166.4</c:v>
                </c:pt>
                <c:pt idx="1626">
                  <c:v>166.5</c:v>
                </c:pt>
                <c:pt idx="1627">
                  <c:v>166.6</c:v>
                </c:pt>
                <c:pt idx="1628">
                  <c:v>166.7</c:v>
                </c:pt>
                <c:pt idx="1629">
                  <c:v>166.8</c:v>
                </c:pt>
                <c:pt idx="1630">
                  <c:v>166.9</c:v>
                </c:pt>
                <c:pt idx="1631">
                  <c:v>167</c:v>
                </c:pt>
                <c:pt idx="1632">
                  <c:v>167.1</c:v>
                </c:pt>
                <c:pt idx="1633">
                  <c:v>167.2</c:v>
                </c:pt>
                <c:pt idx="1634">
                  <c:v>167.3</c:v>
                </c:pt>
                <c:pt idx="1635">
                  <c:v>167.4</c:v>
                </c:pt>
                <c:pt idx="1636">
                  <c:v>167.6</c:v>
                </c:pt>
                <c:pt idx="1637">
                  <c:v>167.7</c:v>
                </c:pt>
                <c:pt idx="1638">
                  <c:v>167.8</c:v>
                </c:pt>
                <c:pt idx="1639">
                  <c:v>167.9</c:v>
                </c:pt>
                <c:pt idx="1640">
                  <c:v>168</c:v>
                </c:pt>
                <c:pt idx="1641">
                  <c:v>168.1</c:v>
                </c:pt>
                <c:pt idx="1642">
                  <c:v>168.2</c:v>
                </c:pt>
                <c:pt idx="1643">
                  <c:v>168.3</c:v>
                </c:pt>
                <c:pt idx="1644">
                  <c:v>168.4</c:v>
                </c:pt>
                <c:pt idx="1645">
                  <c:v>168.5</c:v>
                </c:pt>
                <c:pt idx="1646">
                  <c:v>168.6</c:v>
                </c:pt>
                <c:pt idx="1647">
                  <c:v>168.7</c:v>
                </c:pt>
                <c:pt idx="1648">
                  <c:v>168.9</c:v>
                </c:pt>
                <c:pt idx="1649">
                  <c:v>169</c:v>
                </c:pt>
                <c:pt idx="1650">
                  <c:v>169.1</c:v>
                </c:pt>
                <c:pt idx="1651">
                  <c:v>169.2</c:v>
                </c:pt>
                <c:pt idx="1652">
                  <c:v>169.3</c:v>
                </c:pt>
                <c:pt idx="1653">
                  <c:v>169.4</c:v>
                </c:pt>
                <c:pt idx="1654">
                  <c:v>169.5</c:v>
                </c:pt>
                <c:pt idx="1655">
                  <c:v>169.6</c:v>
                </c:pt>
                <c:pt idx="1656">
                  <c:v>169.7</c:v>
                </c:pt>
                <c:pt idx="1657">
                  <c:v>169.8</c:v>
                </c:pt>
                <c:pt idx="1658">
                  <c:v>169.9</c:v>
                </c:pt>
                <c:pt idx="1659">
                  <c:v>170</c:v>
                </c:pt>
                <c:pt idx="1660">
                  <c:v>170.1</c:v>
                </c:pt>
                <c:pt idx="1661">
                  <c:v>170.2</c:v>
                </c:pt>
                <c:pt idx="1662">
                  <c:v>170.3</c:v>
                </c:pt>
                <c:pt idx="1663">
                  <c:v>170.4</c:v>
                </c:pt>
                <c:pt idx="1664">
                  <c:v>170.5</c:v>
                </c:pt>
                <c:pt idx="1665">
                  <c:v>170.6</c:v>
                </c:pt>
                <c:pt idx="1666">
                  <c:v>170.7</c:v>
                </c:pt>
                <c:pt idx="1667">
                  <c:v>170.8</c:v>
                </c:pt>
                <c:pt idx="1668">
                  <c:v>170.9</c:v>
                </c:pt>
                <c:pt idx="1669">
                  <c:v>171</c:v>
                </c:pt>
                <c:pt idx="1670">
                  <c:v>171.1</c:v>
                </c:pt>
                <c:pt idx="1671">
                  <c:v>171.2</c:v>
                </c:pt>
                <c:pt idx="1672">
                  <c:v>171.3</c:v>
                </c:pt>
                <c:pt idx="1673">
                  <c:v>171.4</c:v>
                </c:pt>
                <c:pt idx="1674">
                  <c:v>171.5</c:v>
                </c:pt>
                <c:pt idx="1675">
                  <c:v>171.6</c:v>
                </c:pt>
                <c:pt idx="1676">
                  <c:v>171.7</c:v>
                </c:pt>
                <c:pt idx="1677">
                  <c:v>171.8</c:v>
                </c:pt>
                <c:pt idx="1678">
                  <c:v>171.9</c:v>
                </c:pt>
                <c:pt idx="1679">
                  <c:v>172</c:v>
                </c:pt>
                <c:pt idx="1680">
                  <c:v>172.1</c:v>
                </c:pt>
                <c:pt idx="1681">
                  <c:v>172.2</c:v>
                </c:pt>
                <c:pt idx="1682">
                  <c:v>172.3</c:v>
                </c:pt>
                <c:pt idx="1683">
                  <c:v>172.4</c:v>
                </c:pt>
                <c:pt idx="1684">
                  <c:v>172.5</c:v>
                </c:pt>
                <c:pt idx="1685">
                  <c:v>172.6</c:v>
                </c:pt>
                <c:pt idx="1686">
                  <c:v>172.7</c:v>
                </c:pt>
                <c:pt idx="1687">
                  <c:v>172.8</c:v>
                </c:pt>
                <c:pt idx="1688">
                  <c:v>172.9</c:v>
                </c:pt>
                <c:pt idx="1689">
                  <c:v>173</c:v>
                </c:pt>
                <c:pt idx="1690">
                  <c:v>173.1</c:v>
                </c:pt>
              </c:numCache>
            </c:numRef>
          </c:xVal>
          <c:yVal>
            <c:numRef>
              <c:f>'69%, 0%'!$D$158:$D$1848</c:f>
              <c:numCache>
                <c:formatCode>General</c:formatCode>
                <c:ptCount val="1691"/>
                <c:pt idx="0">
                  <c:v>1.0290999999999999</c:v>
                </c:pt>
                <c:pt idx="1">
                  <c:v>1.0454000000000001</c:v>
                </c:pt>
                <c:pt idx="2">
                  <c:v>1.0617000000000001</c:v>
                </c:pt>
                <c:pt idx="3">
                  <c:v>1.0779000000000001</c:v>
                </c:pt>
                <c:pt idx="4">
                  <c:v>1.0941000000000001</c:v>
                </c:pt>
                <c:pt idx="5">
                  <c:v>1.1102000000000001</c:v>
                </c:pt>
                <c:pt idx="6">
                  <c:v>1.1264000000000001</c:v>
                </c:pt>
                <c:pt idx="7">
                  <c:v>1.1425000000000001</c:v>
                </c:pt>
                <c:pt idx="8">
                  <c:v>1.1589</c:v>
                </c:pt>
                <c:pt idx="9">
                  <c:v>1.1752</c:v>
                </c:pt>
                <c:pt idx="10">
                  <c:v>1.1916</c:v>
                </c:pt>
                <c:pt idx="11">
                  <c:v>1.2075</c:v>
                </c:pt>
                <c:pt idx="12">
                  <c:v>1.2236</c:v>
                </c:pt>
                <c:pt idx="13">
                  <c:v>1.24</c:v>
                </c:pt>
                <c:pt idx="14">
                  <c:v>1.256</c:v>
                </c:pt>
                <c:pt idx="15">
                  <c:v>1.2723</c:v>
                </c:pt>
                <c:pt idx="16">
                  <c:v>1.2885</c:v>
                </c:pt>
                <c:pt idx="17">
                  <c:v>1.3048</c:v>
                </c:pt>
                <c:pt idx="18">
                  <c:v>1.3210999999999999</c:v>
                </c:pt>
                <c:pt idx="19">
                  <c:v>1.3371999999999999</c:v>
                </c:pt>
                <c:pt idx="20">
                  <c:v>1.3533999999999999</c:v>
                </c:pt>
                <c:pt idx="21">
                  <c:v>1.3695999999999999</c:v>
                </c:pt>
                <c:pt idx="22">
                  <c:v>1.3858999999999999</c:v>
                </c:pt>
                <c:pt idx="23">
                  <c:v>1.4018999999999999</c:v>
                </c:pt>
                <c:pt idx="24">
                  <c:v>1.4180999999999999</c:v>
                </c:pt>
                <c:pt idx="25">
                  <c:v>1.4343999999999999</c:v>
                </c:pt>
                <c:pt idx="26">
                  <c:v>1.4507000000000001</c:v>
                </c:pt>
                <c:pt idx="27">
                  <c:v>1.4666999999999999</c:v>
                </c:pt>
                <c:pt idx="28">
                  <c:v>1.4830000000000001</c:v>
                </c:pt>
                <c:pt idx="29">
                  <c:v>1.4992000000000001</c:v>
                </c:pt>
                <c:pt idx="30">
                  <c:v>1.5152000000000001</c:v>
                </c:pt>
                <c:pt idx="31">
                  <c:v>1.5315000000000001</c:v>
                </c:pt>
                <c:pt idx="32">
                  <c:v>1.5476000000000001</c:v>
                </c:pt>
                <c:pt idx="33">
                  <c:v>1.5638000000000001</c:v>
                </c:pt>
                <c:pt idx="34">
                  <c:v>1.5801000000000001</c:v>
                </c:pt>
                <c:pt idx="35">
                  <c:v>1.5964</c:v>
                </c:pt>
                <c:pt idx="36">
                  <c:v>1.6126</c:v>
                </c:pt>
                <c:pt idx="37">
                  <c:v>1.6287</c:v>
                </c:pt>
                <c:pt idx="38">
                  <c:v>1.645</c:v>
                </c:pt>
                <c:pt idx="39">
                  <c:v>1.6612</c:v>
                </c:pt>
                <c:pt idx="40">
                  <c:v>1.6773</c:v>
                </c:pt>
                <c:pt idx="41">
                  <c:v>1.6935</c:v>
                </c:pt>
                <c:pt idx="42">
                  <c:v>1.708</c:v>
                </c:pt>
                <c:pt idx="43">
                  <c:v>1.724</c:v>
                </c:pt>
                <c:pt idx="44">
                  <c:v>1.7351000000000001</c:v>
                </c:pt>
                <c:pt idx="45">
                  <c:v>1.7464</c:v>
                </c:pt>
                <c:pt idx="46">
                  <c:v>1.7576000000000001</c:v>
                </c:pt>
                <c:pt idx="47">
                  <c:v>1.7686999999999999</c:v>
                </c:pt>
                <c:pt idx="48">
                  <c:v>1.7799</c:v>
                </c:pt>
                <c:pt idx="49">
                  <c:v>1.7910999999999999</c:v>
                </c:pt>
                <c:pt idx="50">
                  <c:v>1.8022</c:v>
                </c:pt>
                <c:pt idx="51">
                  <c:v>1.8133999999999999</c:v>
                </c:pt>
                <c:pt idx="52">
                  <c:v>1.8246</c:v>
                </c:pt>
                <c:pt idx="53">
                  <c:v>1.8359000000000001</c:v>
                </c:pt>
                <c:pt idx="54">
                  <c:v>1.8471</c:v>
                </c:pt>
                <c:pt idx="55">
                  <c:v>1.8471</c:v>
                </c:pt>
                <c:pt idx="56">
                  <c:v>1.8581000000000001</c:v>
                </c:pt>
                <c:pt idx="57">
                  <c:v>1.8658999999999999</c:v>
                </c:pt>
                <c:pt idx="58">
                  <c:v>1.8735999999999999</c:v>
                </c:pt>
                <c:pt idx="59">
                  <c:v>1.8813</c:v>
                </c:pt>
                <c:pt idx="60">
                  <c:v>1.8892</c:v>
                </c:pt>
                <c:pt idx="61">
                  <c:v>1.897</c:v>
                </c:pt>
                <c:pt idx="62">
                  <c:v>1.9048</c:v>
                </c:pt>
                <c:pt idx="63">
                  <c:v>1.9127000000000001</c:v>
                </c:pt>
                <c:pt idx="64">
                  <c:v>1.9205000000000001</c:v>
                </c:pt>
                <c:pt idx="65">
                  <c:v>1.9282999999999999</c:v>
                </c:pt>
                <c:pt idx="66">
                  <c:v>1.9360999999999999</c:v>
                </c:pt>
                <c:pt idx="67">
                  <c:v>1.9439</c:v>
                </c:pt>
                <c:pt idx="68">
                  <c:v>1.9447000000000001</c:v>
                </c:pt>
                <c:pt idx="69">
                  <c:v>1.9492</c:v>
                </c:pt>
                <c:pt idx="70">
                  <c:v>1.9532</c:v>
                </c:pt>
                <c:pt idx="71">
                  <c:v>1.9573</c:v>
                </c:pt>
                <c:pt idx="72">
                  <c:v>1.9613</c:v>
                </c:pt>
                <c:pt idx="73">
                  <c:v>1.9653</c:v>
                </c:pt>
                <c:pt idx="74">
                  <c:v>1.9693000000000001</c:v>
                </c:pt>
                <c:pt idx="75">
                  <c:v>1.9733000000000001</c:v>
                </c:pt>
                <c:pt idx="76">
                  <c:v>1.9772000000000001</c:v>
                </c:pt>
                <c:pt idx="77">
                  <c:v>1.9812000000000001</c:v>
                </c:pt>
                <c:pt idx="78">
                  <c:v>1.9852000000000001</c:v>
                </c:pt>
                <c:pt idx="79">
                  <c:v>1.9893000000000001</c:v>
                </c:pt>
                <c:pt idx="80">
                  <c:v>1.9933000000000001</c:v>
                </c:pt>
                <c:pt idx="81">
                  <c:v>1.994</c:v>
                </c:pt>
                <c:pt idx="82">
                  <c:v>1.9944</c:v>
                </c:pt>
                <c:pt idx="83">
                  <c:v>1.9906999999999999</c:v>
                </c:pt>
                <c:pt idx="84">
                  <c:v>1.9867999999999999</c:v>
                </c:pt>
                <c:pt idx="85">
                  <c:v>1.9829000000000001</c:v>
                </c:pt>
                <c:pt idx="86">
                  <c:v>1.9789000000000001</c:v>
                </c:pt>
                <c:pt idx="87">
                  <c:v>1.9750000000000001</c:v>
                </c:pt>
                <c:pt idx="88">
                  <c:v>1.9710000000000001</c:v>
                </c:pt>
                <c:pt idx="89">
                  <c:v>1.9670000000000001</c:v>
                </c:pt>
                <c:pt idx="90">
                  <c:v>1.9631000000000001</c:v>
                </c:pt>
                <c:pt idx="91">
                  <c:v>1.9591000000000001</c:v>
                </c:pt>
                <c:pt idx="92">
                  <c:v>1.9551000000000001</c:v>
                </c:pt>
                <c:pt idx="93">
                  <c:v>1.9512</c:v>
                </c:pt>
                <c:pt idx="94">
                  <c:v>1.9471000000000001</c:v>
                </c:pt>
                <c:pt idx="95">
                  <c:v>1.944</c:v>
                </c:pt>
                <c:pt idx="96">
                  <c:v>1.9319999999999999</c:v>
                </c:pt>
                <c:pt idx="97">
                  <c:v>1.9242999999999999</c:v>
                </c:pt>
                <c:pt idx="98">
                  <c:v>1.9162999999999999</c:v>
                </c:pt>
                <c:pt idx="99">
                  <c:v>1.9084000000000001</c:v>
                </c:pt>
                <c:pt idx="100">
                  <c:v>1.9007000000000001</c:v>
                </c:pt>
                <c:pt idx="101">
                  <c:v>1.8929</c:v>
                </c:pt>
                <c:pt idx="102">
                  <c:v>1.8851</c:v>
                </c:pt>
                <c:pt idx="103">
                  <c:v>1.8772</c:v>
                </c:pt>
                <c:pt idx="104">
                  <c:v>1.8694</c:v>
                </c:pt>
                <c:pt idx="105">
                  <c:v>1.8616999999999999</c:v>
                </c:pt>
                <c:pt idx="106">
                  <c:v>1.8540000000000001</c:v>
                </c:pt>
                <c:pt idx="107">
                  <c:v>1.847</c:v>
                </c:pt>
                <c:pt idx="108">
                  <c:v>1.8463000000000001</c:v>
                </c:pt>
                <c:pt idx="109">
                  <c:v>1.8305</c:v>
                </c:pt>
                <c:pt idx="110">
                  <c:v>1.8192999999999999</c:v>
                </c:pt>
                <c:pt idx="111">
                  <c:v>1.8081</c:v>
                </c:pt>
                <c:pt idx="112">
                  <c:v>1.7968999999999999</c:v>
                </c:pt>
                <c:pt idx="113">
                  <c:v>1.7857000000000001</c:v>
                </c:pt>
                <c:pt idx="114">
                  <c:v>1.7745</c:v>
                </c:pt>
                <c:pt idx="115">
                  <c:v>1.7634000000000001</c:v>
                </c:pt>
                <c:pt idx="116">
                  <c:v>1.7522</c:v>
                </c:pt>
                <c:pt idx="117">
                  <c:v>1.7410000000000001</c:v>
                </c:pt>
                <c:pt idx="118">
                  <c:v>1.7298</c:v>
                </c:pt>
                <c:pt idx="119">
                  <c:v>1.7185999999999999</c:v>
                </c:pt>
                <c:pt idx="120">
                  <c:v>1.7073</c:v>
                </c:pt>
                <c:pt idx="121">
                  <c:v>1.7061999999999999</c:v>
                </c:pt>
                <c:pt idx="122">
                  <c:v>1.6865000000000001</c:v>
                </c:pt>
                <c:pt idx="123">
                  <c:v>1.6705000000000001</c:v>
                </c:pt>
                <c:pt idx="124">
                  <c:v>1.6543000000000001</c:v>
                </c:pt>
                <c:pt idx="125">
                  <c:v>1.6380999999999999</c:v>
                </c:pt>
                <c:pt idx="126">
                  <c:v>1.6218999999999999</c:v>
                </c:pt>
                <c:pt idx="127">
                  <c:v>1.6056999999999999</c:v>
                </c:pt>
                <c:pt idx="128">
                  <c:v>1.5895999999999999</c:v>
                </c:pt>
                <c:pt idx="129">
                  <c:v>1.5731999999999999</c:v>
                </c:pt>
                <c:pt idx="130">
                  <c:v>1.5569999999999999</c:v>
                </c:pt>
                <c:pt idx="131">
                  <c:v>1.5407</c:v>
                </c:pt>
                <c:pt idx="132">
                  <c:v>1.5245</c:v>
                </c:pt>
                <c:pt idx="133">
                  <c:v>1.5085</c:v>
                </c:pt>
                <c:pt idx="134">
                  <c:v>1.4923</c:v>
                </c:pt>
                <c:pt idx="135">
                  <c:v>1.4761</c:v>
                </c:pt>
                <c:pt idx="136">
                  <c:v>1.46</c:v>
                </c:pt>
                <c:pt idx="137">
                  <c:v>1.4437</c:v>
                </c:pt>
                <c:pt idx="138">
                  <c:v>1.4275</c:v>
                </c:pt>
                <c:pt idx="139">
                  <c:v>1.4112</c:v>
                </c:pt>
                <c:pt idx="140">
                  <c:v>1.3951</c:v>
                </c:pt>
                <c:pt idx="141">
                  <c:v>1.3789</c:v>
                </c:pt>
                <c:pt idx="142">
                  <c:v>1.3627</c:v>
                </c:pt>
                <c:pt idx="143">
                  <c:v>1.3465</c:v>
                </c:pt>
                <c:pt idx="144">
                  <c:v>1.3304</c:v>
                </c:pt>
                <c:pt idx="145">
                  <c:v>1.3143</c:v>
                </c:pt>
                <c:pt idx="146">
                  <c:v>1.298</c:v>
                </c:pt>
                <c:pt idx="147">
                  <c:v>1.2817000000000001</c:v>
                </c:pt>
                <c:pt idx="148">
                  <c:v>1.2655000000000001</c:v>
                </c:pt>
                <c:pt idx="149">
                  <c:v>1.2493000000000001</c:v>
                </c:pt>
                <c:pt idx="150">
                  <c:v>1.2331000000000001</c:v>
                </c:pt>
                <c:pt idx="151">
                  <c:v>1.2168000000000001</c:v>
                </c:pt>
                <c:pt idx="152">
                  <c:v>1.2008000000000001</c:v>
                </c:pt>
                <c:pt idx="153">
                  <c:v>1.1848000000000001</c:v>
                </c:pt>
                <c:pt idx="154">
                  <c:v>1.1685000000000001</c:v>
                </c:pt>
                <c:pt idx="155">
                  <c:v>1.1520999999999999</c:v>
                </c:pt>
                <c:pt idx="156">
                  <c:v>1.1357999999999999</c:v>
                </c:pt>
                <c:pt idx="157">
                  <c:v>1.1197999999999999</c:v>
                </c:pt>
                <c:pt idx="158">
                  <c:v>1.1034999999999999</c:v>
                </c:pt>
                <c:pt idx="159">
                  <c:v>1.0873999999999999</c:v>
                </c:pt>
                <c:pt idx="160">
                  <c:v>1.0711999999999999</c:v>
                </c:pt>
                <c:pt idx="161">
                  <c:v>1.0550999999999999</c:v>
                </c:pt>
                <c:pt idx="162">
                  <c:v>1.0387999999999999</c:v>
                </c:pt>
                <c:pt idx="163">
                  <c:v>1.0224</c:v>
                </c:pt>
                <c:pt idx="164">
                  <c:v>1.0062</c:v>
                </c:pt>
                <c:pt idx="165">
                  <c:v>0.99980000000000002</c:v>
                </c:pt>
                <c:pt idx="166">
                  <c:v>0.98309999999999997</c:v>
                </c:pt>
                <c:pt idx="167">
                  <c:v>0.96650000000000003</c:v>
                </c:pt>
                <c:pt idx="168">
                  <c:v>0.95040000000000002</c:v>
                </c:pt>
                <c:pt idx="169">
                  <c:v>0.93420000000000003</c:v>
                </c:pt>
                <c:pt idx="170">
                  <c:v>0.91830000000000001</c:v>
                </c:pt>
                <c:pt idx="171">
                  <c:v>0.90200000000000002</c:v>
                </c:pt>
                <c:pt idx="172">
                  <c:v>0.88570000000000004</c:v>
                </c:pt>
                <c:pt idx="173">
                  <c:v>0.86950000000000005</c:v>
                </c:pt>
                <c:pt idx="174">
                  <c:v>0.85329999999999995</c:v>
                </c:pt>
                <c:pt idx="175">
                  <c:v>0.83709999999999996</c:v>
                </c:pt>
                <c:pt idx="176">
                  <c:v>0.82089999999999996</c:v>
                </c:pt>
                <c:pt idx="177">
                  <c:v>0.80459999999999998</c:v>
                </c:pt>
                <c:pt idx="178">
                  <c:v>0.78849999999999998</c:v>
                </c:pt>
                <c:pt idx="179">
                  <c:v>0.77239999999999998</c:v>
                </c:pt>
                <c:pt idx="180">
                  <c:v>0.75609999999999999</c:v>
                </c:pt>
                <c:pt idx="181">
                  <c:v>0.7399</c:v>
                </c:pt>
                <c:pt idx="182">
                  <c:v>0.72370000000000001</c:v>
                </c:pt>
                <c:pt idx="183">
                  <c:v>0.70760000000000001</c:v>
                </c:pt>
                <c:pt idx="184">
                  <c:v>0.69120000000000004</c:v>
                </c:pt>
                <c:pt idx="185">
                  <c:v>0.67510000000000003</c:v>
                </c:pt>
                <c:pt idx="186">
                  <c:v>0.65890000000000004</c:v>
                </c:pt>
                <c:pt idx="187">
                  <c:v>0.64280000000000004</c:v>
                </c:pt>
                <c:pt idx="188">
                  <c:v>0.62649999999999995</c:v>
                </c:pt>
                <c:pt idx="189">
                  <c:v>0.61029999999999995</c:v>
                </c:pt>
                <c:pt idx="190">
                  <c:v>0.59399999999999997</c:v>
                </c:pt>
                <c:pt idx="191">
                  <c:v>0.57789999999999997</c:v>
                </c:pt>
                <c:pt idx="192">
                  <c:v>0.56169999999999998</c:v>
                </c:pt>
                <c:pt idx="193">
                  <c:v>0.54549999999999998</c:v>
                </c:pt>
                <c:pt idx="194">
                  <c:v>0.52929999999999999</c:v>
                </c:pt>
                <c:pt idx="195">
                  <c:v>0.51319999999999999</c:v>
                </c:pt>
                <c:pt idx="196">
                  <c:v>0.49680000000000002</c:v>
                </c:pt>
                <c:pt idx="197">
                  <c:v>0.48070000000000002</c:v>
                </c:pt>
                <c:pt idx="198">
                  <c:v>0.46450000000000002</c:v>
                </c:pt>
                <c:pt idx="199">
                  <c:v>0.44819999999999999</c:v>
                </c:pt>
                <c:pt idx="200">
                  <c:v>0.432</c:v>
                </c:pt>
                <c:pt idx="201">
                  <c:v>0.4158</c:v>
                </c:pt>
                <c:pt idx="202">
                  <c:v>0.3997</c:v>
                </c:pt>
                <c:pt idx="203">
                  <c:v>0.38350000000000001</c:v>
                </c:pt>
                <c:pt idx="204">
                  <c:v>0.36730000000000002</c:v>
                </c:pt>
                <c:pt idx="205">
                  <c:v>0.35099999999999998</c:v>
                </c:pt>
                <c:pt idx="206">
                  <c:v>0.3347</c:v>
                </c:pt>
                <c:pt idx="207">
                  <c:v>0.31859999999999999</c:v>
                </c:pt>
                <c:pt idx="208">
                  <c:v>0.30249999999999999</c:v>
                </c:pt>
                <c:pt idx="209">
                  <c:v>0.28370000000000001</c:v>
                </c:pt>
                <c:pt idx="210">
                  <c:v>0.27250000000000002</c:v>
                </c:pt>
                <c:pt idx="211">
                  <c:v>0.26129999999999998</c:v>
                </c:pt>
                <c:pt idx="212">
                  <c:v>0.25019999999999998</c:v>
                </c:pt>
                <c:pt idx="213">
                  <c:v>0.23899999999999999</c:v>
                </c:pt>
                <c:pt idx="214">
                  <c:v>0.22770000000000001</c:v>
                </c:pt>
                <c:pt idx="215">
                  <c:v>0.2165</c:v>
                </c:pt>
                <c:pt idx="216">
                  <c:v>0.20530000000000001</c:v>
                </c:pt>
                <c:pt idx="217">
                  <c:v>0.19400000000000001</c:v>
                </c:pt>
                <c:pt idx="218">
                  <c:v>0.18290000000000001</c:v>
                </c:pt>
                <c:pt idx="219">
                  <c:v>0.17169999999999999</c:v>
                </c:pt>
                <c:pt idx="220">
                  <c:v>0.1605</c:v>
                </c:pt>
                <c:pt idx="221">
                  <c:v>0.1464</c:v>
                </c:pt>
                <c:pt idx="222">
                  <c:v>0.14249999999999999</c:v>
                </c:pt>
                <c:pt idx="223">
                  <c:v>0.13850000000000001</c:v>
                </c:pt>
                <c:pt idx="224">
                  <c:v>0.13450000000000001</c:v>
                </c:pt>
                <c:pt idx="225">
                  <c:v>0.13059999999999999</c:v>
                </c:pt>
                <c:pt idx="226">
                  <c:v>0.12659999999999999</c:v>
                </c:pt>
                <c:pt idx="227">
                  <c:v>0.1226</c:v>
                </c:pt>
                <c:pt idx="228">
                  <c:v>0.1187</c:v>
                </c:pt>
                <c:pt idx="229">
                  <c:v>0.11459999999999999</c:v>
                </c:pt>
                <c:pt idx="230">
                  <c:v>0.1106</c:v>
                </c:pt>
                <c:pt idx="231">
                  <c:v>0.1066</c:v>
                </c:pt>
                <c:pt idx="232">
                  <c:v>0.1026</c:v>
                </c:pt>
                <c:pt idx="233">
                  <c:v>9.8599999999999993E-2</c:v>
                </c:pt>
                <c:pt idx="234">
                  <c:v>9.4500000000000001E-2</c:v>
                </c:pt>
                <c:pt idx="235">
                  <c:v>9.0499999999999997E-2</c:v>
                </c:pt>
                <c:pt idx="236">
                  <c:v>8.6499999999999994E-2</c:v>
                </c:pt>
                <c:pt idx="237">
                  <c:v>8.2500000000000004E-2</c:v>
                </c:pt>
                <c:pt idx="238">
                  <c:v>7.85E-2</c:v>
                </c:pt>
                <c:pt idx="239">
                  <c:v>7.4499999999999997E-2</c:v>
                </c:pt>
                <c:pt idx="240">
                  <c:v>7.0499999999999993E-2</c:v>
                </c:pt>
                <c:pt idx="241">
                  <c:v>6.6500000000000004E-2</c:v>
                </c:pt>
                <c:pt idx="242">
                  <c:v>6.25E-2</c:v>
                </c:pt>
                <c:pt idx="243">
                  <c:v>5.8500000000000003E-2</c:v>
                </c:pt>
                <c:pt idx="244">
                  <c:v>5.45E-2</c:v>
                </c:pt>
                <c:pt idx="245">
                  <c:v>5.0500000000000003E-2</c:v>
                </c:pt>
                <c:pt idx="246">
                  <c:v>4.65E-2</c:v>
                </c:pt>
                <c:pt idx="247">
                  <c:v>4.2500000000000003E-2</c:v>
                </c:pt>
                <c:pt idx="248">
                  <c:v>3.85E-2</c:v>
                </c:pt>
                <c:pt idx="249">
                  <c:v>3.4500000000000003E-2</c:v>
                </c:pt>
                <c:pt idx="250">
                  <c:v>3.04E-2</c:v>
                </c:pt>
                <c:pt idx="251">
                  <c:v>2.64E-2</c:v>
                </c:pt>
                <c:pt idx="252">
                  <c:v>2.2499999999999999E-2</c:v>
                </c:pt>
                <c:pt idx="253">
                  <c:v>1.84E-2</c:v>
                </c:pt>
                <c:pt idx="254">
                  <c:v>1.4500000000000001E-2</c:v>
                </c:pt>
                <c:pt idx="255">
                  <c:v>1.0500000000000001E-2</c:v>
                </c:pt>
                <c:pt idx="256">
                  <c:v>6.4999999999999997E-3</c:v>
                </c:pt>
                <c:pt idx="257">
                  <c:v>9.1000000000000004E-3</c:v>
                </c:pt>
                <c:pt idx="258">
                  <c:v>1.2999999999999999E-2</c:v>
                </c:pt>
                <c:pt idx="259">
                  <c:v>1.6899999999999998E-2</c:v>
                </c:pt>
                <c:pt idx="260">
                  <c:v>2.0899999999999998E-2</c:v>
                </c:pt>
                <c:pt idx="261">
                  <c:v>2.4799999999999999E-2</c:v>
                </c:pt>
                <c:pt idx="262">
                  <c:v>2.8799999999999999E-2</c:v>
                </c:pt>
                <c:pt idx="263">
                  <c:v>3.2800000000000003E-2</c:v>
                </c:pt>
                <c:pt idx="264">
                  <c:v>3.6799999999999999E-2</c:v>
                </c:pt>
                <c:pt idx="265">
                  <c:v>4.0800000000000003E-2</c:v>
                </c:pt>
                <c:pt idx="266">
                  <c:v>4.4699999999999997E-2</c:v>
                </c:pt>
                <c:pt idx="267">
                  <c:v>4.87E-2</c:v>
                </c:pt>
                <c:pt idx="268">
                  <c:v>5.28E-2</c:v>
                </c:pt>
                <c:pt idx="269">
                  <c:v>6.1199999999999997E-2</c:v>
                </c:pt>
                <c:pt idx="270">
                  <c:v>6.8599999999999994E-2</c:v>
                </c:pt>
                <c:pt idx="271">
                  <c:v>7.6399999999999996E-2</c:v>
                </c:pt>
                <c:pt idx="272">
                  <c:v>8.43E-2</c:v>
                </c:pt>
                <c:pt idx="273">
                  <c:v>9.2100000000000001E-2</c:v>
                </c:pt>
                <c:pt idx="274">
                  <c:v>0.1</c:v>
                </c:pt>
                <c:pt idx="275">
                  <c:v>0.1079</c:v>
                </c:pt>
                <c:pt idx="276">
                  <c:v>0.1157</c:v>
                </c:pt>
                <c:pt idx="277">
                  <c:v>0.1235</c:v>
                </c:pt>
                <c:pt idx="278">
                  <c:v>0.1313</c:v>
                </c:pt>
                <c:pt idx="279">
                  <c:v>0.13900000000000001</c:v>
                </c:pt>
                <c:pt idx="280">
                  <c:v>0.1467</c:v>
                </c:pt>
                <c:pt idx="281">
                  <c:v>0.16089999999999999</c:v>
                </c:pt>
                <c:pt idx="282">
                  <c:v>0.1716</c:v>
                </c:pt>
                <c:pt idx="283">
                  <c:v>0.18290000000000001</c:v>
                </c:pt>
                <c:pt idx="284">
                  <c:v>0.19409999999999999</c:v>
                </c:pt>
                <c:pt idx="285">
                  <c:v>0.20530000000000001</c:v>
                </c:pt>
                <c:pt idx="286">
                  <c:v>0.2165</c:v>
                </c:pt>
                <c:pt idx="287">
                  <c:v>0.22770000000000001</c:v>
                </c:pt>
                <c:pt idx="288">
                  <c:v>0.23899999999999999</c:v>
                </c:pt>
                <c:pt idx="289">
                  <c:v>0.25030000000000002</c:v>
                </c:pt>
                <c:pt idx="290">
                  <c:v>0.26140000000000002</c:v>
                </c:pt>
                <c:pt idx="291">
                  <c:v>0.27260000000000001</c:v>
                </c:pt>
                <c:pt idx="292">
                  <c:v>0.28370000000000001</c:v>
                </c:pt>
                <c:pt idx="293">
                  <c:v>0.31790000000000002</c:v>
                </c:pt>
                <c:pt idx="294">
                  <c:v>0.33379999999999999</c:v>
                </c:pt>
                <c:pt idx="295">
                  <c:v>0.3503</c:v>
                </c:pt>
                <c:pt idx="296">
                  <c:v>0.3664</c:v>
                </c:pt>
                <c:pt idx="297">
                  <c:v>0.38269999999999998</c:v>
                </c:pt>
                <c:pt idx="298">
                  <c:v>0.39889999999999998</c:v>
                </c:pt>
                <c:pt idx="299">
                  <c:v>0.41520000000000001</c:v>
                </c:pt>
                <c:pt idx="300">
                  <c:v>0.43120000000000003</c:v>
                </c:pt>
                <c:pt idx="301">
                  <c:v>0.4476</c:v>
                </c:pt>
                <c:pt idx="302">
                  <c:v>0.46379999999999999</c:v>
                </c:pt>
                <c:pt idx="303">
                  <c:v>0.47989999999999999</c:v>
                </c:pt>
                <c:pt idx="304">
                  <c:v>0.49609999999999999</c:v>
                </c:pt>
                <c:pt idx="305">
                  <c:v>0.51239999999999997</c:v>
                </c:pt>
                <c:pt idx="306">
                  <c:v>0.52859999999999996</c:v>
                </c:pt>
                <c:pt idx="307">
                  <c:v>0.54469999999999996</c:v>
                </c:pt>
                <c:pt idx="308">
                  <c:v>0.56100000000000005</c:v>
                </c:pt>
                <c:pt idx="309">
                  <c:v>0.57709999999999995</c:v>
                </c:pt>
                <c:pt idx="310">
                  <c:v>0.59319999999999995</c:v>
                </c:pt>
                <c:pt idx="311">
                  <c:v>0.60950000000000004</c:v>
                </c:pt>
                <c:pt idx="312">
                  <c:v>0.62570000000000003</c:v>
                </c:pt>
                <c:pt idx="313">
                  <c:v>0.64190000000000003</c:v>
                </c:pt>
                <c:pt idx="314">
                  <c:v>0.65810000000000002</c:v>
                </c:pt>
                <c:pt idx="315">
                  <c:v>0.67430000000000001</c:v>
                </c:pt>
                <c:pt idx="316">
                  <c:v>0.69030000000000002</c:v>
                </c:pt>
                <c:pt idx="317">
                  <c:v>0.70669999999999999</c:v>
                </c:pt>
                <c:pt idx="318">
                  <c:v>0.72289999999999999</c:v>
                </c:pt>
                <c:pt idx="319">
                  <c:v>0.73899999999999999</c:v>
                </c:pt>
                <c:pt idx="320">
                  <c:v>0.75529999999999997</c:v>
                </c:pt>
                <c:pt idx="321">
                  <c:v>0.77149999999999996</c:v>
                </c:pt>
                <c:pt idx="322">
                  <c:v>0.78769999999999996</c:v>
                </c:pt>
                <c:pt idx="323">
                  <c:v>0.80379999999999996</c:v>
                </c:pt>
                <c:pt idx="324">
                  <c:v>0.82010000000000005</c:v>
                </c:pt>
                <c:pt idx="325">
                  <c:v>0.83620000000000005</c:v>
                </c:pt>
                <c:pt idx="326">
                  <c:v>0.85250000000000004</c:v>
                </c:pt>
                <c:pt idx="327">
                  <c:v>0.86870000000000003</c:v>
                </c:pt>
                <c:pt idx="328">
                  <c:v>0.88490000000000002</c:v>
                </c:pt>
                <c:pt idx="329">
                  <c:v>0.9012</c:v>
                </c:pt>
                <c:pt idx="330">
                  <c:v>0.91749999999999998</c:v>
                </c:pt>
                <c:pt idx="331">
                  <c:v>0.93359999999999999</c:v>
                </c:pt>
                <c:pt idx="332">
                  <c:v>0.9496</c:v>
                </c:pt>
                <c:pt idx="333">
                  <c:v>0.96589999999999998</c:v>
                </c:pt>
                <c:pt idx="334">
                  <c:v>0.98209999999999997</c:v>
                </c:pt>
                <c:pt idx="335">
                  <c:v>0.99819999999999998</c:v>
                </c:pt>
                <c:pt idx="336">
                  <c:v>1.0219</c:v>
                </c:pt>
                <c:pt idx="337">
                  <c:v>1.0379</c:v>
                </c:pt>
                <c:pt idx="338">
                  <c:v>1.0543</c:v>
                </c:pt>
                <c:pt idx="339">
                  <c:v>1.0705</c:v>
                </c:pt>
                <c:pt idx="340">
                  <c:v>1.0865</c:v>
                </c:pt>
                <c:pt idx="341">
                  <c:v>1.1028</c:v>
                </c:pt>
                <c:pt idx="342">
                  <c:v>1.1189</c:v>
                </c:pt>
                <c:pt idx="343">
                  <c:v>1.135</c:v>
                </c:pt>
                <c:pt idx="344">
                  <c:v>1.1513</c:v>
                </c:pt>
                <c:pt idx="345">
                  <c:v>1.1676</c:v>
                </c:pt>
                <c:pt idx="346">
                  <c:v>1.1839999999999999</c:v>
                </c:pt>
                <c:pt idx="347">
                  <c:v>1.2000999999999999</c:v>
                </c:pt>
                <c:pt idx="348">
                  <c:v>1.2161999999999999</c:v>
                </c:pt>
                <c:pt idx="349">
                  <c:v>1.2323</c:v>
                </c:pt>
                <c:pt idx="350">
                  <c:v>1.2486999999999999</c:v>
                </c:pt>
                <c:pt idx="351">
                  <c:v>1.2646999999999999</c:v>
                </c:pt>
                <c:pt idx="352">
                  <c:v>1.2808999999999999</c:v>
                </c:pt>
                <c:pt idx="353">
                  <c:v>1.2972999999999999</c:v>
                </c:pt>
                <c:pt idx="354">
                  <c:v>1.3134999999999999</c:v>
                </c:pt>
                <c:pt idx="355">
                  <c:v>1.3297000000000001</c:v>
                </c:pt>
                <c:pt idx="356">
                  <c:v>1.3458000000000001</c:v>
                </c:pt>
                <c:pt idx="357">
                  <c:v>1.3620000000000001</c:v>
                </c:pt>
                <c:pt idx="358">
                  <c:v>1.3782000000000001</c:v>
                </c:pt>
                <c:pt idx="359">
                  <c:v>1.3945000000000001</c:v>
                </c:pt>
                <c:pt idx="360">
                  <c:v>1.4106000000000001</c:v>
                </c:pt>
                <c:pt idx="361">
                  <c:v>1.4268000000000001</c:v>
                </c:pt>
                <c:pt idx="362">
                  <c:v>1.4431</c:v>
                </c:pt>
                <c:pt idx="363">
                  <c:v>1.4594</c:v>
                </c:pt>
                <c:pt idx="364">
                  <c:v>1.4755</c:v>
                </c:pt>
                <c:pt idx="365">
                  <c:v>1.4917</c:v>
                </c:pt>
                <c:pt idx="366">
                  <c:v>1.5079</c:v>
                </c:pt>
                <c:pt idx="367">
                  <c:v>1.5238</c:v>
                </c:pt>
                <c:pt idx="368">
                  <c:v>1.5401</c:v>
                </c:pt>
                <c:pt idx="369">
                  <c:v>1.5564</c:v>
                </c:pt>
                <c:pt idx="370">
                  <c:v>1.5726</c:v>
                </c:pt>
                <c:pt idx="371">
                  <c:v>1.5889</c:v>
                </c:pt>
                <c:pt idx="372">
                  <c:v>1.6051</c:v>
                </c:pt>
                <c:pt idx="373">
                  <c:v>1.6213</c:v>
                </c:pt>
                <c:pt idx="374">
                  <c:v>1.6374</c:v>
                </c:pt>
                <c:pt idx="375">
                  <c:v>1.6537999999999999</c:v>
                </c:pt>
                <c:pt idx="376">
                  <c:v>1.6698</c:v>
                </c:pt>
                <c:pt idx="377">
                  <c:v>1.6859</c:v>
                </c:pt>
                <c:pt idx="378">
                  <c:v>1.7021999999999999</c:v>
                </c:pt>
                <c:pt idx="379">
                  <c:v>1.7071000000000001</c:v>
                </c:pt>
                <c:pt idx="380">
                  <c:v>1.7222</c:v>
                </c:pt>
                <c:pt idx="381">
                  <c:v>1.7332000000000001</c:v>
                </c:pt>
                <c:pt idx="382">
                  <c:v>1.7444</c:v>
                </c:pt>
                <c:pt idx="383">
                  <c:v>1.7556</c:v>
                </c:pt>
                <c:pt idx="384">
                  <c:v>1.7666999999999999</c:v>
                </c:pt>
                <c:pt idx="385">
                  <c:v>1.7779</c:v>
                </c:pt>
                <c:pt idx="386">
                  <c:v>1.7890999999999999</c:v>
                </c:pt>
                <c:pt idx="387">
                  <c:v>1.8003</c:v>
                </c:pt>
                <c:pt idx="388">
                  <c:v>1.8113999999999999</c:v>
                </c:pt>
                <c:pt idx="389">
                  <c:v>1.8227</c:v>
                </c:pt>
                <c:pt idx="390">
                  <c:v>1.8339000000000001</c:v>
                </c:pt>
                <c:pt idx="391">
                  <c:v>1.8451</c:v>
                </c:pt>
                <c:pt idx="392">
                  <c:v>1.8473999999999999</c:v>
                </c:pt>
                <c:pt idx="393">
                  <c:v>1.8564000000000001</c:v>
                </c:pt>
                <c:pt idx="394">
                  <c:v>1.8643000000000001</c:v>
                </c:pt>
                <c:pt idx="395">
                  <c:v>1.8720000000000001</c:v>
                </c:pt>
                <c:pt idx="396">
                  <c:v>1.8796999999999999</c:v>
                </c:pt>
                <c:pt idx="397">
                  <c:v>1.8875999999999999</c:v>
                </c:pt>
                <c:pt idx="398">
                  <c:v>1.8953</c:v>
                </c:pt>
                <c:pt idx="399">
                  <c:v>1.9032</c:v>
                </c:pt>
                <c:pt idx="400">
                  <c:v>1.9111</c:v>
                </c:pt>
                <c:pt idx="401">
                  <c:v>1.9189000000000001</c:v>
                </c:pt>
                <c:pt idx="402">
                  <c:v>1.9267000000000001</c:v>
                </c:pt>
                <c:pt idx="403">
                  <c:v>1.9345000000000001</c:v>
                </c:pt>
                <c:pt idx="404">
                  <c:v>1.9422999999999999</c:v>
                </c:pt>
                <c:pt idx="405">
                  <c:v>1.9446000000000001</c:v>
                </c:pt>
                <c:pt idx="406">
                  <c:v>1.9486000000000001</c:v>
                </c:pt>
                <c:pt idx="407">
                  <c:v>1.9525999999999999</c:v>
                </c:pt>
                <c:pt idx="408">
                  <c:v>1.9565999999999999</c:v>
                </c:pt>
                <c:pt idx="409">
                  <c:v>1.9605999999999999</c:v>
                </c:pt>
                <c:pt idx="410">
                  <c:v>1.9645999999999999</c:v>
                </c:pt>
                <c:pt idx="411">
                  <c:v>1.9685999999999999</c:v>
                </c:pt>
                <c:pt idx="412">
                  <c:v>1.9725999999999999</c:v>
                </c:pt>
                <c:pt idx="413">
                  <c:v>1.9765999999999999</c:v>
                </c:pt>
                <c:pt idx="414">
                  <c:v>1.9805999999999999</c:v>
                </c:pt>
                <c:pt idx="415">
                  <c:v>1.9845999999999999</c:v>
                </c:pt>
                <c:pt idx="416">
                  <c:v>1.9884999999999999</c:v>
                </c:pt>
                <c:pt idx="417">
                  <c:v>1.9924999999999999</c:v>
                </c:pt>
                <c:pt idx="418">
                  <c:v>1.9942</c:v>
                </c:pt>
                <c:pt idx="419">
                  <c:v>1.9943</c:v>
                </c:pt>
                <c:pt idx="420">
                  <c:v>1.9914000000000001</c:v>
                </c:pt>
                <c:pt idx="421">
                  <c:v>1.9876</c:v>
                </c:pt>
                <c:pt idx="422">
                  <c:v>1.9836</c:v>
                </c:pt>
                <c:pt idx="423">
                  <c:v>1.9797</c:v>
                </c:pt>
                <c:pt idx="424">
                  <c:v>1.9757</c:v>
                </c:pt>
                <c:pt idx="425">
                  <c:v>1.9717</c:v>
                </c:pt>
                <c:pt idx="426">
                  <c:v>1.9678</c:v>
                </c:pt>
                <c:pt idx="427">
                  <c:v>1.9638</c:v>
                </c:pt>
                <c:pt idx="428">
                  <c:v>1.9599</c:v>
                </c:pt>
                <c:pt idx="429">
                  <c:v>1.9559</c:v>
                </c:pt>
                <c:pt idx="430">
                  <c:v>1.9518</c:v>
                </c:pt>
                <c:pt idx="431">
                  <c:v>1.9479</c:v>
                </c:pt>
                <c:pt idx="432">
                  <c:v>1.9439</c:v>
                </c:pt>
                <c:pt idx="433">
                  <c:v>1.9439</c:v>
                </c:pt>
                <c:pt idx="434">
                  <c:v>1.9334</c:v>
                </c:pt>
                <c:pt idx="435">
                  <c:v>1.9257</c:v>
                </c:pt>
                <c:pt idx="436">
                  <c:v>1.9178999999999999</c:v>
                </c:pt>
                <c:pt idx="437">
                  <c:v>1.9101999999999999</c:v>
                </c:pt>
                <c:pt idx="438">
                  <c:v>1.9023000000000001</c:v>
                </c:pt>
                <c:pt idx="439">
                  <c:v>1.8943000000000001</c:v>
                </c:pt>
                <c:pt idx="440">
                  <c:v>1.8866000000000001</c:v>
                </c:pt>
                <c:pt idx="441">
                  <c:v>1.8789</c:v>
                </c:pt>
                <c:pt idx="442">
                  <c:v>1.8712</c:v>
                </c:pt>
                <c:pt idx="443">
                  <c:v>1.8633</c:v>
                </c:pt>
                <c:pt idx="444">
                  <c:v>1.8554999999999999</c:v>
                </c:pt>
                <c:pt idx="445">
                  <c:v>1.8475999999999999</c:v>
                </c:pt>
                <c:pt idx="446">
                  <c:v>1.8469</c:v>
                </c:pt>
                <c:pt idx="447">
                  <c:v>1.8327</c:v>
                </c:pt>
                <c:pt idx="448">
                  <c:v>1.8214999999999999</c:v>
                </c:pt>
                <c:pt idx="449">
                  <c:v>1.8103</c:v>
                </c:pt>
                <c:pt idx="450">
                  <c:v>1.7991999999999999</c:v>
                </c:pt>
                <c:pt idx="451">
                  <c:v>1.788</c:v>
                </c:pt>
                <c:pt idx="452">
                  <c:v>1.7766999999999999</c:v>
                </c:pt>
                <c:pt idx="453">
                  <c:v>1.7656000000000001</c:v>
                </c:pt>
                <c:pt idx="454">
                  <c:v>1.7544999999999999</c:v>
                </c:pt>
                <c:pt idx="455">
                  <c:v>1.7432000000000001</c:v>
                </c:pt>
                <c:pt idx="456">
                  <c:v>1.732</c:v>
                </c:pt>
                <c:pt idx="457">
                  <c:v>1.7208000000000001</c:v>
                </c:pt>
                <c:pt idx="458">
                  <c:v>1.7096</c:v>
                </c:pt>
                <c:pt idx="459">
                  <c:v>1.7061999999999999</c:v>
                </c:pt>
                <c:pt idx="460">
                  <c:v>1.6901999999999999</c:v>
                </c:pt>
                <c:pt idx="461">
                  <c:v>1.6737</c:v>
                </c:pt>
                <c:pt idx="462">
                  <c:v>1.6576</c:v>
                </c:pt>
                <c:pt idx="463">
                  <c:v>1.6413</c:v>
                </c:pt>
                <c:pt idx="464">
                  <c:v>1.6251</c:v>
                </c:pt>
                <c:pt idx="465">
                  <c:v>1.609</c:v>
                </c:pt>
                <c:pt idx="466">
                  <c:v>1.5928</c:v>
                </c:pt>
                <c:pt idx="467">
                  <c:v>1.5765</c:v>
                </c:pt>
                <c:pt idx="468">
                  <c:v>1.5602</c:v>
                </c:pt>
                <c:pt idx="469">
                  <c:v>1.5439000000000001</c:v>
                </c:pt>
                <c:pt idx="470">
                  <c:v>1.5277000000000001</c:v>
                </c:pt>
                <c:pt idx="471">
                  <c:v>1.5116000000000001</c:v>
                </c:pt>
                <c:pt idx="472">
                  <c:v>1.4955000000000001</c:v>
                </c:pt>
                <c:pt idx="473">
                  <c:v>1.4793000000000001</c:v>
                </c:pt>
                <c:pt idx="474">
                  <c:v>1.4632000000000001</c:v>
                </c:pt>
                <c:pt idx="475">
                  <c:v>1.4470000000000001</c:v>
                </c:pt>
                <c:pt idx="476">
                  <c:v>1.4308000000000001</c:v>
                </c:pt>
                <c:pt idx="477">
                  <c:v>1.4145000000000001</c:v>
                </c:pt>
                <c:pt idx="478">
                  <c:v>1.3983000000000001</c:v>
                </c:pt>
                <c:pt idx="479">
                  <c:v>1.3822000000000001</c:v>
                </c:pt>
                <c:pt idx="480">
                  <c:v>1.3658999999999999</c:v>
                </c:pt>
                <c:pt idx="481">
                  <c:v>1.3496999999999999</c:v>
                </c:pt>
                <c:pt idx="482">
                  <c:v>1.3335999999999999</c:v>
                </c:pt>
                <c:pt idx="483">
                  <c:v>1.3174999999999999</c:v>
                </c:pt>
                <c:pt idx="484">
                  <c:v>1.3011999999999999</c:v>
                </c:pt>
                <c:pt idx="485">
                  <c:v>1.2848999999999999</c:v>
                </c:pt>
                <c:pt idx="486">
                  <c:v>1.2686999999999999</c:v>
                </c:pt>
                <c:pt idx="487">
                  <c:v>1.2525999999999999</c:v>
                </c:pt>
                <c:pt idx="488">
                  <c:v>1.2363</c:v>
                </c:pt>
                <c:pt idx="489">
                  <c:v>1.2201</c:v>
                </c:pt>
                <c:pt idx="490">
                  <c:v>1.204</c:v>
                </c:pt>
                <c:pt idx="491">
                  <c:v>1.1879999999999999</c:v>
                </c:pt>
                <c:pt idx="492">
                  <c:v>1.1717</c:v>
                </c:pt>
                <c:pt idx="493">
                  <c:v>1.1554</c:v>
                </c:pt>
                <c:pt idx="494">
                  <c:v>1.139</c:v>
                </c:pt>
                <c:pt idx="495">
                  <c:v>1.1229</c:v>
                </c:pt>
                <c:pt idx="496">
                  <c:v>1.1067</c:v>
                </c:pt>
                <c:pt idx="497">
                  <c:v>1.0906</c:v>
                </c:pt>
                <c:pt idx="498">
                  <c:v>1.0744</c:v>
                </c:pt>
                <c:pt idx="499">
                  <c:v>1.0583</c:v>
                </c:pt>
                <c:pt idx="500">
                  <c:v>1.0421</c:v>
                </c:pt>
                <c:pt idx="501">
                  <c:v>1.0257000000000001</c:v>
                </c:pt>
                <c:pt idx="502">
                  <c:v>1.0094000000000001</c:v>
                </c:pt>
                <c:pt idx="503">
                  <c:v>0.99980000000000002</c:v>
                </c:pt>
                <c:pt idx="504">
                  <c:v>0.9849</c:v>
                </c:pt>
                <c:pt idx="505">
                  <c:v>0.96830000000000005</c:v>
                </c:pt>
                <c:pt idx="506">
                  <c:v>0.95209999999999995</c:v>
                </c:pt>
                <c:pt idx="507">
                  <c:v>0.93600000000000005</c:v>
                </c:pt>
                <c:pt idx="508">
                  <c:v>0.91990000000000005</c:v>
                </c:pt>
                <c:pt idx="509">
                  <c:v>0.90380000000000005</c:v>
                </c:pt>
                <c:pt idx="510">
                  <c:v>0.88739999999999997</c:v>
                </c:pt>
                <c:pt idx="511">
                  <c:v>0.87119999999999997</c:v>
                </c:pt>
                <c:pt idx="512">
                  <c:v>0.85489999999999999</c:v>
                </c:pt>
                <c:pt idx="513">
                  <c:v>0.83889999999999998</c:v>
                </c:pt>
                <c:pt idx="514">
                  <c:v>0.82250000000000001</c:v>
                </c:pt>
                <c:pt idx="515">
                  <c:v>0.80630000000000002</c:v>
                </c:pt>
                <c:pt idx="516">
                  <c:v>0.79010000000000002</c:v>
                </c:pt>
                <c:pt idx="517">
                  <c:v>0.77410000000000001</c:v>
                </c:pt>
                <c:pt idx="518">
                  <c:v>0.75780000000000003</c:v>
                </c:pt>
                <c:pt idx="519">
                  <c:v>0.74160000000000004</c:v>
                </c:pt>
                <c:pt idx="520">
                  <c:v>0.72550000000000003</c:v>
                </c:pt>
                <c:pt idx="521">
                  <c:v>0.70920000000000005</c:v>
                </c:pt>
                <c:pt idx="522">
                  <c:v>0.69289999999999996</c:v>
                </c:pt>
                <c:pt idx="523">
                  <c:v>0.67669999999999997</c:v>
                </c:pt>
                <c:pt idx="524">
                  <c:v>0.66059999999999997</c:v>
                </c:pt>
                <c:pt idx="525">
                  <c:v>0.64439999999999997</c:v>
                </c:pt>
                <c:pt idx="526">
                  <c:v>0.62819999999999998</c:v>
                </c:pt>
                <c:pt idx="527">
                  <c:v>0.6119</c:v>
                </c:pt>
                <c:pt idx="528">
                  <c:v>0.59570000000000001</c:v>
                </c:pt>
                <c:pt idx="529">
                  <c:v>0.5796</c:v>
                </c:pt>
                <c:pt idx="530">
                  <c:v>0.56340000000000001</c:v>
                </c:pt>
                <c:pt idx="531">
                  <c:v>0.54720000000000002</c:v>
                </c:pt>
                <c:pt idx="532">
                  <c:v>0.53100000000000003</c:v>
                </c:pt>
                <c:pt idx="533">
                  <c:v>0.51480000000000004</c:v>
                </c:pt>
                <c:pt idx="534">
                  <c:v>0.49859999999999999</c:v>
                </c:pt>
                <c:pt idx="535">
                  <c:v>0.48230000000000001</c:v>
                </c:pt>
                <c:pt idx="536">
                  <c:v>0.4662</c:v>
                </c:pt>
                <c:pt idx="537">
                  <c:v>0.44990000000000002</c:v>
                </c:pt>
                <c:pt idx="538">
                  <c:v>0.43380000000000002</c:v>
                </c:pt>
                <c:pt idx="539">
                  <c:v>0.41749999999999998</c:v>
                </c:pt>
                <c:pt idx="540">
                  <c:v>0.40139999999999998</c:v>
                </c:pt>
                <c:pt idx="541">
                  <c:v>0.38519999999999999</c:v>
                </c:pt>
                <c:pt idx="542">
                  <c:v>0.36899999999999999</c:v>
                </c:pt>
                <c:pt idx="543">
                  <c:v>0.35270000000000001</c:v>
                </c:pt>
                <c:pt idx="544">
                  <c:v>0.33639999999999998</c:v>
                </c:pt>
                <c:pt idx="545">
                  <c:v>0.32029999999999997</c:v>
                </c:pt>
                <c:pt idx="546">
                  <c:v>0.30420000000000003</c:v>
                </c:pt>
                <c:pt idx="547">
                  <c:v>0.28360000000000002</c:v>
                </c:pt>
                <c:pt idx="548">
                  <c:v>0.27239999999999998</c:v>
                </c:pt>
                <c:pt idx="549">
                  <c:v>0.26129999999999998</c:v>
                </c:pt>
                <c:pt idx="550">
                  <c:v>0.25009999999999999</c:v>
                </c:pt>
                <c:pt idx="551">
                  <c:v>0.23880000000000001</c:v>
                </c:pt>
                <c:pt idx="552">
                  <c:v>0.2276</c:v>
                </c:pt>
                <c:pt idx="553">
                  <c:v>0.21640000000000001</c:v>
                </c:pt>
                <c:pt idx="554">
                  <c:v>0.2051</c:v>
                </c:pt>
                <c:pt idx="555">
                  <c:v>0.19389999999999999</c:v>
                </c:pt>
                <c:pt idx="556">
                  <c:v>0.18279999999999999</c:v>
                </c:pt>
                <c:pt idx="557">
                  <c:v>0.1716</c:v>
                </c:pt>
                <c:pt idx="558">
                  <c:v>0.1603</c:v>
                </c:pt>
                <c:pt idx="559">
                  <c:v>0.1459</c:v>
                </c:pt>
                <c:pt idx="560">
                  <c:v>0.14199999999999999</c:v>
                </c:pt>
                <c:pt idx="561">
                  <c:v>0.13800000000000001</c:v>
                </c:pt>
                <c:pt idx="562">
                  <c:v>0.13400000000000001</c:v>
                </c:pt>
                <c:pt idx="563">
                  <c:v>0.13009999999999999</c:v>
                </c:pt>
                <c:pt idx="564">
                  <c:v>0.12609999999999999</c:v>
                </c:pt>
                <c:pt idx="565">
                  <c:v>0.1222</c:v>
                </c:pt>
                <c:pt idx="566">
                  <c:v>0.1181</c:v>
                </c:pt>
                <c:pt idx="567">
                  <c:v>0.11409999999999999</c:v>
                </c:pt>
                <c:pt idx="568">
                  <c:v>0.1101</c:v>
                </c:pt>
                <c:pt idx="569">
                  <c:v>0.106</c:v>
                </c:pt>
                <c:pt idx="570">
                  <c:v>0.1021</c:v>
                </c:pt>
                <c:pt idx="571">
                  <c:v>9.8100000000000007E-2</c:v>
                </c:pt>
                <c:pt idx="572">
                  <c:v>9.4100000000000003E-2</c:v>
                </c:pt>
                <c:pt idx="573">
                  <c:v>0.09</c:v>
                </c:pt>
                <c:pt idx="574">
                  <c:v>8.5999999999999993E-2</c:v>
                </c:pt>
                <c:pt idx="575">
                  <c:v>8.2000000000000003E-2</c:v>
                </c:pt>
                <c:pt idx="576">
                  <c:v>7.8E-2</c:v>
                </c:pt>
                <c:pt idx="577">
                  <c:v>7.3999999999999996E-2</c:v>
                </c:pt>
                <c:pt idx="578">
                  <c:v>7.0000000000000007E-2</c:v>
                </c:pt>
                <c:pt idx="579">
                  <c:v>6.6000000000000003E-2</c:v>
                </c:pt>
                <c:pt idx="580">
                  <c:v>6.2E-2</c:v>
                </c:pt>
                <c:pt idx="581">
                  <c:v>5.8000000000000003E-2</c:v>
                </c:pt>
                <c:pt idx="582">
                  <c:v>5.3999999999999999E-2</c:v>
                </c:pt>
                <c:pt idx="583">
                  <c:v>0.05</c:v>
                </c:pt>
                <c:pt idx="584">
                  <c:v>4.5999999999999999E-2</c:v>
                </c:pt>
                <c:pt idx="585">
                  <c:v>4.2000000000000003E-2</c:v>
                </c:pt>
                <c:pt idx="586">
                  <c:v>3.7999999999999999E-2</c:v>
                </c:pt>
                <c:pt idx="587">
                  <c:v>3.4000000000000002E-2</c:v>
                </c:pt>
                <c:pt idx="588">
                  <c:v>0.03</c:v>
                </c:pt>
                <c:pt idx="589">
                  <c:v>2.5999999999999999E-2</c:v>
                </c:pt>
                <c:pt idx="590">
                  <c:v>2.1999999999999999E-2</c:v>
                </c:pt>
                <c:pt idx="591">
                  <c:v>1.7999999999999999E-2</c:v>
                </c:pt>
                <c:pt idx="592">
                  <c:v>1.4E-2</c:v>
                </c:pt>
                <c:pt idx="593">
                  <c:v>0.01</c:v>
                </c:pt>
                <c:pt idx="594">
                  <c:v>6.1000000000000004E-3</c:v>
                </c:pt>
                <c:pt idx="595">
                  <c:v>9.1000000000000004E-3</c:v>
                </c:pt>
                <c:pt idx="596">
                  <c:v>1.29E-2</c:v>
                </c:pt>
                <c:pt idx="597">
                  <c:v>1.6799999999999999E-2</c:v>
                </c:pt>
                <c:pt idx="598">
                  <c:v>2.0799999999999999E-2</c:v>
                </c:pt>
                <c:pt idx="599">
                  <c:v>2.4799999999999999E-2</c:v>
                </c:pt>
                <c:pt idx="600">
                  <c:v>2.8799999999999999E-2</c:v>
                </c:pt>
                <c:pt idx="601">
                  <c:v>3.27E-2</c:v>
                </c:pt>
                <c:pt idx="602">
                  <c:v>3.6700000000000003E-2</c:v>
                </c:pt>
                <c:pt idx="603">
                  <c:v>4.07E-2</c:v>
                </c:pt>
                <c:pt idx="604">
                  <c:v>4.4699999999999997E-2</c:v>
                </c:pt>
                <c:pt idx="605">
                  <c:v>4.87E-2</c:v>
                </c:pt>
                <c:pt idx="606">
                  <c:v>5.2699999999999997E-2</c:v>
                </c:pt>
                <c:pt idx="607">
                  <c:v>6.7299999999999999E-2</c:v>
                </c:pt>
                <c:pt idx="608">
                  <c:v>7.4899999999999994E-2</c:v>
                </c:pt>
                <c:pt idx="609">
                  <c:v>8.2799999999999999E-2</c:v>
                </c:pt>
                <c:pt idx="610">
                  <c:v>9.06E-2</c:v>
                </c:pt>
                <c:pt idx="611">
                  <c:v>9.8500000000000004E-2</c:v>
                </c:pt>
                <c:pt idx="612">
                  <c:v>0.10639999999999999</c:v>
                </c:pt>
                <c:pt idx="613">
                  <c:v>0.1142</c:v>
                </c:pt>
                <c:pt idx="614">
                  <c:v>0.122</c:v>
                </c:pt>
                <c:pt idx="615">
                  <c:v>0.1298</c:v>
                </c:pt>
                <c:pt idx="616">
                  <c:v>0.13750000000000001</c:v>
                </c:pt>
                <c:pt idx="617">
                  <c:v>0.1452</c:v>
                </c:pt>
                <c:pt idx="618">
                  <c:v>0.153</c:v>
                </c:pt>
                <c:pt idx="619">
                  <c:v>0.16819999999999999</c:v>
                </c:pt>
                <c:pt idx="620">
                  <c:v>0.1792</c:v>
                </c:pt>
                <c:pt idx="621">
                  <c:v>0.1905</c:v>
                </c:pt>
                <c:pt idx="622">
                  <c:v>0.20169999999999999</c:v>
                </c:pt>
                <c:pt idx="623">
                  <c:v>0.21290000000000001</c:v>
                </c:pt>
                <c:pt idx="624">
                  <c:v>0.22409999999999999</c:v>
                </c:pt>
                <c:pt idx="625">
                  <c:v>0.2354</c:v>
                </c:pt>
                <c:pt idx="626">
                  <c:v>0.24660000000000001</c:v>
                </c:pt>
                <c:pt idx="627">
                  <c:v>0.25779999999999997</c:v>
                </c:pt>
                <c:pt idx="628">
                  <c:v>0.26889999999999997</c:v>
                </c:pt>
                <c:pt idx="629">
                  <c:v>0.28000000000000003</c:v>
                </c:pt>
                <c:pt idx="630">
                  <c:v>0.2913</c:v>
                </c:pt>
                <c:pt idx="631">
                  <c:v>0.31340000000000001</c:v>
                </c:pt>
                <c:pt idx="632">
                  <c:v>0.32919999999999999</c:v>
                </c:pt>
                <c:pt idx="633">
                  <c:v>0.34539999999999998</c:v>
                </c:pt>
                <c:pt idx="634">
                  <c:v>0.36159999999999998</c:v>
                </c:pt>
                <c:pt idx="635">
                  <c:v>0.378</c:v>
                </c:pt>
                <c:pt idx="636">
                  <c:v>0.39419999999999999</c:v>
                </c:pt>
                <c:pt idx="637">
                  <c:v>0.4103</c:v>
                </c:pt>
                <c:pt idx="638">
                  <c:v>0.42649999999999999</c:v>
                </c:pt>
                <c:pt idx="639">
                  <c:v>0.44269999999999998</c:v>
                </c:pt>
                <c:pt idx="640">
                  <c:v>0.45900000000000002</c:v>
                </c:pt>
                <c:pt idx="641">
                  <c:v>0.47520000000000001</c:v>
                </c:pt>
                <c:pt idx="642">
                  <c:v>0.49130000000000001</c:v>
                </c:pt>
                <c:pt idx="643">
                  <c:v>0.50749999999999995</c:v>
                </c:pt>
                <c:pt idx="644">
                  <c:v>0.52380000000000004</c:v>
                </c:pt>
                <c:pt idx="645">
                  <c:v>0.54</c:v>
                </c:pt>
                <c:pt idx="646">
                  <c:v>0.55610000000000004</c:v>
                </c:pt>
                <c:pt idx="647">
                  <c:v>0.57240000000000002</c:v>
                </c:pt>
                <c:pt idx="648">
                  <c:v>0.58840000000000003</c:v>
                </c:pt>
                <c:pt idx="649">
                  <c:v>0.60460000000000003</c:v>
                </c:pt>
                <c:pt idx="650">
                  <c:v>0.62080000000000002</c:v>
                </c:pt>
                <c:pt idx="651">
                  <c:v>0.6371</c:v>
                </c:pt>
                <c:pt idx="652">
                  <c:v>0.65329999999999999</c:v>
                </c:pt>
                <c:pt idx="653">
                  <c:v>0.6694</c:v>
                </c:pt>
                <c:pt idx="654">
                  <c:v>0.68559999999999999</c:v>
                </c:pt>
                <c:pt idx="655">
                  <c:v>0.70169999999999999</c:v>
                </c:pt>
                <c:pt idx="656">
                  <c:v>0.71819999999999995</c:v>
                </c:pt>
                <c:pt idx="657">
                  <c:v>0.73419999999999996</c:v>
                </c:pt>
                <c:pt idx="658">
                  <c:v>0.75049999999999994</c:v>
                </c:pt>
                <c:pt idx="659">
                  <c:v>0.76670000000000005</c:v>
                </c:pt>
                <c:pt idx="660">
                  <c:v>0.78290000000000004</c:v>
                </c:pt>
                <c:pt idx="661">
                  <c:v>0.79900000000000004</c:v>
                </c:pt>
                <c:pt idx="662">
                  <c:v>0.81520000000000004</c:v>
                </c:pt>
                <c:pt idx="663">
                  <c:v>0.83150000000000002</c:v>
                </c:pt>
                <c:pt idx="664">
                  <c:v>0.84770000000000001</c:v>
                </c:pt>
                <c:pt idx="665">
                  <c:v>0.8639</c:v>
                </c:pt>
                <c:pt idx="666">
                  <c:v>0.88009999999999999</c:v>
                </c:pt>
                <c:pt idx="667">
                  <c:v>0.89639999999999997</c:v>
                </c:pt>
                <c:pt idx="668">
                  <c:v>0.91269999999999996</c:v>
                </c:pt>
                <c:pt idx="669">
                  <c:v>0.92879999999999996</c:v>
                </c:pt>
                <c:pt idx="670">
                  <c:v>0.94489999999999996</c:v>
                </c:pt>
                <c:pt idx="671">
                  <c:v>0.96099999999999997</c:v>
                </c:pt>
                <c:pt idx="672">
                  <c:v>0.97740000000000005</c:v>
                </c:pt>
                <c:pt idx="673">
                  <c:v>0.99339999999999995</c:v>
                </c:pt>
                <c:pt idx="674">
                  <c:v>1.0145</c:v>
                </c:pt>
                <c:pt idx="675">
                  <c:v>1.0313000000000001</c:v>
                </c:pt>
                <c:pt idx="676">
                  <c:v>1.0476000000000001</c:v>
                </c:pt>
                <c:pt idx="677">
                  <c:v>1.0638000000000001</c:v>
                </c:pt>
                <c:pt idx="678">
                  <c:v>1.08</c:v>
                </c:pt>
                <c:pt idx="679">
                  <c:v>1.0961000000000001</c:v>
                </c:pt>
                <c:pt idx="680">
                  <c:v>1.1123000000000001</c:v>
                </c:pt>
                <c:pt idx="681">
                  <c:v>1.1282000000000001</c:v>
                </c:pt>
                <c:pt idx="682">
                  <c:v>1.1445000000000001</c:v>
                </c:pt>
                <c:pt idx="683">
                  <c:v>1.1609</c:v>
                </c:pt>
                <c:pt idx="684">
                  <c:v>1.1772</c:v>
                </c:pt>
                <c:pt idx="685">
                  <c:v>1.1934</c:v>
                </c:pt>
                <c:pt idx="686">
                  <c:v>1.2095</c:v>
                </c:pt>
                <c:pt idx="687">
                  <c:v>1.2256</c:v>
                </c:pt>
                <c:pt idx="688">
                  <c:v>1.2418</c:v>
                </c:pt>
                <c:pt idx="689">
                  <c:v>1.2582</c:v>
                </c:pt>
                <c:pt idx="690">
                  <c:v>1.2742</c:v>
                </c:pt>
                <c:pt idx="691">
                  <c:v>1.2905</c:v>
                </c:pt>
                <c:pt idx="692">
                  <c:v>1.3068</c:v>
                </c:pt>
                <c:pt idx="693">
                  <c:v>1.3230999999999999</c:v>
                </c:pt>
                <c:pt idx="694">
                  <c:v>1.3391</c:v>
                </c:pt>
                <c:pt idx="695">
                  <c:v>1.3552999999999999</c:v>
                </c:pt>
                <c:pt idx="696">
                  <c:v>1.3715999999999999</c:v>
                </c:pt>
                <c:pt idx="697">
                  <c:v>1.3876999999999999</c:v>
                </c:pt>
                <c:pt idx="698">
                  <c:v>1.4038999999999999</c:v>
                </c:pt>
                <c:pt idx="699">
                  <c:v>1.4201999999999999</c:v>
                </c:pt>
                <c:pt idx="700">
                  <c:v>1.4363999999999999</c:v>
                </c:pt>
                <c:pt idx="701">
                  <c:v>1.4527000000000001</c:v>
                </c:pt>
                <c:pt idx="702">
                  <c:v>1.4688000000000001</c:v>
                </c:pt>
                <c:pt idx="703">
                  <c:v>1.4851000000000001</c:v>
                </c:pt>
                <c:pt idx="704">
                  <c:v>1.5012000000000001</c:v>
                </c:pt>
                <c:pt idx="705">
                  <c:v>1.5173000000000001</c:v>
                </c:pt>
                <c:pt idx="706">
                  <c:v>1.5333000000000001</c:v>
                </c:pt>
                <c:pt idx="707">
                  <c:v>1.5496000000000001</c:v>
                </c:pt>
                <c:pt idx="708">
                  <c:v>1.5658000000000001</c:v>
                </c:pt>
                <c:pt idx="709">
                  <c:v>1.5821000000000001</c:v>
                </c:pt>
                <c:pt idx="710">
                  <c:v>1.5983000000000001</c:v>
                </c:pt>
                <c:pt idx="711">
                  <c:v>1.6145</c:v>
                </c:pt>
                <c:pt idx="712">
                  <c:v>1.6307</c:v>
                </c:pt>
                <c:pt idx="713">
                  <c:v>1.6469</c:v>
                </c:pt>
                <c:pt idx="714">
                  <c:v>1.6633</c:v>
                </c:pt>
                <c:pt idx="715">
                  <c:v>1.6792</c:v>
                </c:pt>
                <c:pt idx="716">
                  <c:v>1.6955</c:v>
                </c:pt>
                <c:pt idx="717">
                  <c:v>1.7068000000000001</c:v>
                </c:pt>
                <c:pt idx="718">
                  <c:v>1.708</c:v>
                </c:pt>
                <c:pt idx="719">
                  <c:v>1.7150000000000001</c:v>
                </c:pt>
                <c:pt idx="720">
                  <c:v>1.7262</c:v>
                </c:pt>
                <c:pt idx="721">
                  <c:v>1.7375</c:v>
                </c:pt>
                <c:pt idx="722">
                  <c:v>1.7486999999999999</c:v>
                </c:pt>
                <c:pt idx="723">
                  <c:v>1.7598</c:v>
                </c:pt>
                <c:pt idx="724">
                  <c:v>1.7709999999999999</c:v>
                </c:pt>
                <c:pt idx="725">
                  <c:v>1.7821</c:v>
                </c:pt>
                <c:pt idx="726">
                  <c:v>1.7934000000000001</c:v>
                </c:pt>
                <c:pt idx="727">
                  <c:v>1.8045</c:v>
                </c:pt>
                <c:pt idx="728">
                  <c:v>1.8156000000000001</c:v>
                </c:pt>
                <c:pt idx="729">
                  <c:v>1.8269</c:v>
                </c:pt>
                <c:pt idx="730">
                  <c:v>1.8381000000000001</c:v>
                </c:pt>
                <c:pt idx="731">
                  <c:v>1.847</c:v>
                </c:pt>
                <c:pt idx="732">
                  <c:v>1.8480000000000001</c:v>
                </c:pt>
                <c:pt idx="733">
                  <c:v>1.8583000000000001</c:v>
                </c:pt>
                <c:pt idx="734">
                  <c:v>1.8658999999999999</c:v>
                </c:pt>
                <c:pt idx="735">
                  <c:v>1.8736999999999999</c:v>
                </c:pt>
                <c:pt idx="736">
                  <c:v>1.8815</c:v>
                </c:pt>
                <c:pt idx="737">
                  <c:v>1.8893</c:v>
                </c:pt>
                <c:pt idx="738">
                  <c:v>1.8971</c:v>
                </c:pt>
                <c:pt idx="739">
                  <c:v>1.905</c:v>
                </c:pt>
                <c:pt idx="740">
                  <c:v>1.9127000000000001</c:v>
                </c:pt>
                <c:pt idx="741">
                  <c:v>1.9206000000000001</c:v>
                </c:pt>
                <c:pt idx="742">
                  <c:v>1.9285000000000001</c:v>
                </c:pt>
                <c:pt idx="743">
                  <c:v>1.9361999999999999</c:v>
                </c:pt>
                <c:pt idx="744">
                  <c:v>1.944</c:v>
                </c:pt>
                <c:pt idx="745">
                  <c:v>1.944</c:v>
                </c:pt>
                <c:pt idx="746">
                  <c:v>1.9496</c:v>
                </c:pt>
                <c:pt idx="747">
                  <c:v>1.9536</c:v>
                </c:pt>
                <c:pt idx="748">
                  <c:v>1.9576</c:v>
                </c:pt>
                <c:pt idx="749">
                  <c:v>1.9616</c:v>
                </c:pt>
                <c:pt idx="750">
                  <c:v>1.9656</c:v>
                </c:pt>
                <c:pt idx="751">
                  <c:v>1.9696</c:v>
                </c:pt>
                <c:pt idx="752">
                  <c:v>1.9736</c:v>
                </c:pt>
                <c:pt idx="753">
                  <c:v>1.9776</c:v>
                </c:pt>
                <c:pt idx="754">
                  <c:v>1.9815</c:v>
                </c:pt>
                <c:pt idx="755">
                  <c:v>1.9856</c:v>
                </c:pt>
                <c:pt idx="756">
                  <c:v>1.9896</c:v>
                </c:pt>
                <c:pt idx="757">
                  <c:v>1.9935</c:v>
                </c:pt>
                <c:pt idx="758">
                  <c:v>1.994</c:v>
                </c:pt>
                <c:pt idx="759">
                  <c:v>1.9944</c:v>
                </c:pt>
                <c:pt idx="760">
                  <c:v>1.9903999999999999</c:v>
                </c:pt>
                <c:pt idx="761">
                  <c:v>1.9864999999999999</c:v>
                </c:pt>
                <c:pt idx="762">
                  <c:v>1.9824999999999999</c:v>
                </c:pt>
                <c:pt idx="763">
                  <c:v>1.9785999999999999</c:v>
                </c:pt>
                <c:pt idx="764">
                  <c:v>1.9745999999999999</c:v>
                </c:pt>
                <c:pt idx="765">
                  <c:v>1.9705999999999999</c:v>
                </c:pt>
                <c:pt idx="766">
                  <c:v>1.9666999999999999</c:v>
                </c:pt>
                <c:pt idx="767">
                  <c:v>1.9628000000000001</c:v>
                </c:pt>
                <c:pt idx="768">
                  <c:v>1.9588000000000001</c:v>
                </c:pt>
                <c:pt idx="769">
                  <c:v>1.9548000000000001</c:v>
                </c:pt>
                <c:pt idx="770">
                  <c:v>1.9507000000000001</c:v>
                </c:pt>
                <c:pt idx="771">
                  <c:v>1.9468000000000001</c:v>
                </c:pt>
                <c:pt idx="772">
                  <c:v>1.944</c:v>
                </c:pt>
                <c:pt idx="773">
                  <c:v>1.9380999999999999</c:v>
                </c:pt>
                <c:pt idx="774">
                  <c:v>1.9303999999999999</c:v>
                </c:pt>
                <c:pt idx="775">
                  <c:v>1.9227000000000001</c:v>
                </c:pt>
                <c:pt idx="776">
                  <c:v>1.9148000000000001</c:v>
                </c:pt>
                <c:pt idx="777">
                  <c:v>1.907</c:v>
                </c:pt>
                <c:pt idx="778">
                  <c:v>1.8991</c:v>
                </c:pt>
                <c:pt idx="779">
                  <c:v>1.8913</c:v>
                </c:pt>
                <c:pt idx="780">
                  <c:v>1.8835999999999999</c:v>
                </c:pt>
                <c:pt idx="781">
                  <c:v>1.8757999999999999</c:v>
                </c:pt>
                <c:pt idx="782">
                  <c:v>1.8680000000000001</c:v>
                </c:pt>
                <c:pt idx="783">
                  <c:v>1.8602000000000001</c:v>
                </c:pt>
                <c:pt idx="784">
                  <c:v>1.8524</c:v>
                </c:pt>
                <c:pt idx="785">
                  <c:v>1.8469</c:v>
                </c:pt>
                <c:pt idx="786">
                  <c:v>1.8384</c:v>
                </c:pt>
                <c:pt idx="787">
                  <c:v>1.8272999999999999</c:v>
                </c:pt>
                <c:pt idx="788">
                  <c:v>1.8161</c:v>
                </c:pt>
                <c:pt idx="789">
                  <c:v>1.8048</c:v>
                </c:pt>
                <c:pt idx="790">
                  <c:v>1.7936000000000001</c:v>
                </c:pt>
                <c:pt idx="791">
                  <c:v>1.7824</c:v>
                </c:pt>
                <c:pt idx="792">
                  <c:v>1.7713000000000001</c:v>
                </c:pt>
                <c:pt idx="793">
                  <c:v>1.7601</c:v>
                </c:pt>
                <c:pt idx="794">
                  <c:v>1.7488999999999999</c:v>
                </c:pt>
                <c:pt idx="795">
                  <c:v>1.7377</c:v>
                </c:pt>
                <c:pt idx="796">
                  <c:v>1.7265999999999999</c:v>
                </c:pt>
                <c:pt idx="797">
                  <c:v>1.7153</c:v>
                </c:pt>
                <c:pt idx="798">
                  <c:v>1.7063999999999999</c:v>
                </c:pt>
                <c:pt idx="799">
                  <c:v>1.6958</c:v>
                </c:pt>
                <c:pt idx="800">
                  <c:v>1.6802999999999999</c:v>
                </c:pt>
                <c:pt idx="801">
                  <c:v>1.6639999999999999</c:v>
                </c:pt>
                <c:pt idx="802">
                  <c:v>1.6478999999999999</c:v>
                </c:pt>
                <c:pt idx="803">
                  <c:v>1.6315</c:v>
                </c:pt>
                <c:pt idx="804">
                  <c:v>1.6153999999999999</c:v>
                </c:pt>
                <c:pt idx="805">
                  <c:v>1.5992</c:v>
                </c:pt>
                <c:pt idx="806">
                  <c:v>1.5831</c:v>
                </c:pt>
                <c:pt idx="807">
                  <c:v>1.5668</c:v>
                </c:pt>
                <c:pt idx="808">
                  <c:v>1.5505</c:v>
                </c:pt>
                <c:pt idx="809">
                  <c:v>1.5342</c:v>
                </c:pt>
                <c:pt idx="810">
                  <c:v>1.518</c:v>
                </c:pt>
                <c:pt idx="811">
                  <c:v>1.5021</c:v>
                </c:pt>
                <c:pt idx="812">
                  <c:v>1.4858</c:v>
                </c:pt>
                <c:pt idx="813">
                  <c:v>1.4696</c:v>
                </c:pt>
                <c:pt idx="814">
                  <c:v>1.4535</c:v>
                </c:pt>
                <c:pt idx="815">
                  <c:v>1.4373</c:v>
                </c:pt>
                <c:pt idx="816">
                  <c:v>1.421</c:v>
                </c:pt>
                <c:pt idx="817">
                  <c:v>1.4048</c:v>
                </c:pt>
                <c:pt idx="818">
                  <c:v>1.3886000000000001</c:v>
                </c:pt>
                <c:pt idx="819">
                  <c:v>1.3724000000000001</c:v>
                </c:pt>
                <c:pt idx="820">
                  <c:v>1.3562000000000001</c:v>
                </c:pt>
                <c:pt idx="821">
                  <c:v>1.34</c:v>
                </c:pt>
                <c:pt idx="822">
                  <c:v>1.3240000000000001</c:v>
                </c:pt>
                <c:pt idx="823">
                  <c:v>1.3078000000000001</c:v>
                </c:pt>
                <c:pt idx="824">
                  <c:v>1.2914000000000001</c:v>
                </c:pt>
                <c:pt idx="825">
                  <c:v>1.2751999999999999</c:v>
                </c:pt>
                <c:pt idx="826">
                  <c:v>1.2589999999999999</c:v>
                </c:pt>
                <c:pt idx="827">
                  <c:v>1.2428999999999999</c:v>
                </c:pt>
                <c:pt idx="828">
                  <c:v>1.2265999999999999</c:v>
                </c:pt>
                <c:pt idx="829">
                  <c:v>1.2104999999999999</c:v>
                </c:pt>
                <c:pt idx="830">
                  <c:v>1.1943999999999999</c:v>
                </c:pt>
                <c:pt idx="831">
                  <c:v>1.1782999999999999</c:v>
                </c:pt>
                <c:pt idx="832">
                  <c:v>1.1618999999999999</c:v>
                </c:pt>
                <c:pt idx="833">
                  <c:v>1.1456</c:v>
                </c:pt>
                <c:pt idx="834">
                  <c:v>1.1293</c:v>
                </c:pt>
                <c:pt idx="835">
                  <c:v>1.1133</c:v>
                </c:pt>
                <c:pt idx="836">
                  <c:v>1.0971</c:v>
                </c:pt>
                <c:pt idx="837">
                  <c:v>1.0808</c:v>
                </c:pt>
                <c:pt idx="838">
                  <c:v>1.0647</c:v>
                </c:pt>
                <c:pt idx="839">
                  <c:v>1.0486</c:v>
                </c:pt>
                <c:pt idx="840">
                  <c:v>1.0322</c:v>
                </c:pt>
                <c:pt idx="841">
                  <c:v>1.0159</c:v>
                </c:pt>
                <c:pt idx="842">
                  <c:v>0.99970000000000003</c:v>
                </c:pt>
                <c:pt idx="843">
                  <c:v>0.99970000000000003</c:v>
                </c:pt>
                <c:pt idx="844">
                  <c:v>0.97660000000000002</c:v>
                </c:pt>
                <c:pt idx="845">
                  <c:v>0.96040000000000003</c:v>
                </c:pt>
                <c:pt idx="846">
                  <c:v>0.94410000000000005</c:v>
                </c:pt>
                <c:pt idx="847">
                  <c:v>0.92810000000000004</c:v>
                </c:pt>
                <c:pt idx="848">
                  <c:v>0.91210000000000002</c:v>
                </c:pt>
                <c:pt idx="849">
                  <c:v>0.89580000000000004</c:v>
                </c:pt>
                <c:pt idx="850">
                  <c:v>0.87949999999999995</c:v>
                </c:pt>
                <c:pt idx="851">
                  <c:v>0.86329999999999996</c:v>
                </c:pt>
                <c:pt idx="852">
                  <c:v>0.84719999999999995</c:v>
                </c:pt>
                <c:pt idx="853">
                  <c:v>0.83089999999999997</c:v>
                </c:pt>
                <c:pt idx="854">
                  <c:v>0.81469999999999998</c:v>
                </c:pt>
                <c:pt idx="855">
                  <c:v>0.7984</c:v>
                </c:pt>
                <c:pt idx="856">
                  <c:v>0.7823</c:v>
                </c:pt>
                <c:pt idx="857">
                  <c:v>0.76619999999999999</c:v>
                </c:pt>
                <c:pt idx="858">
                  <c:v>0.74990000000000001</c:v>
                </c:pt>
                <c:pt idx="859">
                  <c:v>0.73370000000000002</c:v>
                </c:pt>
                <c:pt idx="860">
                  <c:v>0.71750000000000003</c:v>
                </c:pt>
                <c:pt idx="861">
                  <c:v>0.70130000000000003</c:v>
                </c:pt>
                <c:pt idx="862">
                  <c:v>0.68500000000000005</c:v>
                </c:pt>
                <c:pt idx="863">
                  <c:v>0.66890000000000005</c:v>
                </c:pt>
                <c:pt idx="864">
                  <c:v>0.65269999999999995</c:v>
                </c:pt>
                <c:pt idx="865">
                  <c:v>0.63660000000000005</c:v>
                </c:pt>
                <c:pt idx="866">
                  <c:v>0.62029999999999996</c:v>
                </c:pt>
                <c:pt idx="867">
                  <c:v>0.60409999999999997</c:v>
                </c:pt>
                <c:pt idx="868">
                  <c:v>0.58779999999999999</c:v>
                </c:pt>
                <c:pt idx="869">
                  <c:v>0.57169999999999999</c:v>
                </c:pt>
                <c:pt idx="870">
                  <c:v>0.55559999999999998</c:v>
                </c:pt>
                <c:pt idx="871">
                  <c:v>0.5393</c:v>
                </c:pt>
                <c:pt idx="872">
                  <c:v>0.52310000000000001</c:v>
                </c:pt>
                <c:pt idx="873">
                  <c:v>0.50690000000000002</c:v>
                </c:pt>
                <c:pt idx="874">
                  <c:v>0.49070000000000003</c:v>
                </c:pt>
                <c:pt idx="875">
                  <c:v>0.47449999999999998</c:v>
                </c:pt>
                <c:pt idx="876">
                  <c:v>0.45829999999999999</c:v>
                </c:pt>
                <c:pt idx="877">
                  <c:v>0.44209999999999999</c:v>
                </c:pt>
                <c:pt idx="878">
                  <c:v>0.42580000000000001</c:v>
                </c:pt>
                <c:pt idx="879">
                  <c:v>0.40970000000000001</c:v>
                </c:pt>
                <c:pt idx="880">
                  <c:v>0.39360000000000001</c:v>
                </c:pt>
                <c:pt idx="881">
                  <c:v>0.37719999999999998</c:v>
                </c:pt>
                <c:pt idx="882">
                  <c:v>0.36109999999999998</c:v>
                </c:pt>
                <c:pt idx="883">
                  <c:v>0.34470000000000001</c:v>
                </c:pt>
                <c:pt idx="884">
                  <c:v>0.32850000000000001</c:v>
                </c:pt>
                <c:pt idx="885">
                  <c:v>0.3125</c:v>
                </c:pt>
                <c:pt idx="886">
                  <c:v>0.29630000000000001</c:v>
                </c:pt>
                <c:pt idx="887">
                  <c:v>0.27910000000000001</c:v>
                </c:pt>
                <c:pt idx="888">
                  <c:v>0.2681</c:v>
                </c:pt>
                <c:pt idx="889">
                  <c:v>0.25690000000000002</c:v>
                </c:pt>
                <c:pt idx="890">
                  <c:v>0.2457</c:v>
                </c:pt>
                <c:pt idx="891">
                  <c:v>0.2346</c:v>
                </c:pt>
                <c:pt idx="892">
                  <c:v>0.22320000000000001</c:v>
                </c:pt>
                <c:pt idx="893">
                  <c:v>0.21199999999999999</c:v>
                </c:pt>
                <c:pt idx="894">
                  <c:v>0.20080000000000001</c:v>
                </c:pt>
                <c:pt idx="895">
                  <c:v>0.18970000000000001</c:v>
                </c:pt>
                <c:pt idx="896">
                  <c:v>0.1784</c:v>
                </c:pt>
                <c:pt idx="897">
                  <c:v>0.1673</c:v>
                </c:pt>
                <c:pt idx="898">
                  <c:v>0.156</c:v>
                </c:pt>
                <c:pt idx="899">
                  <c:v>0.14810000000000001</c:v>
                </c:pt>
                <c:pt idx="900">
                  <c:v>0.14419999999999999</c:v>
                </c:pt>
                <c:pt idx="901">
                  <c:v>0.14019999999999999</c:v>
                </c:pt>
                <c:pt idx="902">
                  <c:v>0.13619999999999999</c:v>
                </c:pt>
                <c:pt idx="903">
                  <c:v>0.1323</c:v>
                </c:pt>
                <c:pt idx="904">
                  <c:v>0.12839999999999999</c:v>
                </c:pt>
                <c:pt idx="905">
                  <c:v>0.12429999999999999</c:v>
                </c:pt>
                <c:pt idx="906">
                  <c:v>0.12039999999999999</c:v>
                </c:pt>
                <c:pt idx="907">
                  <c:v>0.1163</c:v>
                </c:pt>
                <c:pt idx="908">
                  <c:v>0.1124</c:v>
                </c:pt>
                <c:pt idx="909">
                  <c:v>0.1084</c:v>
                </c:pt>
                <c:pt idx="910">
                  <c:v>0.1043</c:v>
                </c:pt>
                <c:pt idx="911">
                  <c:v>0.1004</c:v>
                </c:pt>
                <c:pt idx="912">
                  <c:v>9.6299999999999997E-2</c:v>
                </c:pt>
                <c:pt idx="913">
                  <c:v>9.2299999999999993E-2</c:v>
                </c:pt>
                <c:pt idx="914">
                  <c:v>8.8300000000000003E-2</c:v>
                </c:pt>
                <c:pt idx="915">
                  <c:v>8.4199999999999997E-2</c:v>
                </c:pt>
                <c:pt idx="916">
                  <c:v>8.0299999999999996E-2</c:v>
                </c:pt>
                <c:pt idx="917">
                  <c:v>7.6200000000000004E-2</c:v>
                </c:pt>
                <c:pt idx="918">
                  <c:v>7.22E-2</c:v>
                </c:pt>
                <c:pt idx="919">
                  <c:v>6.8199999999999997E-2</c:v>
                </c:pt>
                <c:pt idx="920">
                  <c:v>6.4199999999999993E-2</c:v>
                </c:pt>
                <c:pt idx="921">
                  <c:v>6.0199999999999997E-2</c:v>
                </c:pt>
                <c:pt idx="922">
                  <c:v>5.62E-2</c:v>
                </c:pt>
                <c:pt idx="923">
                  <c:v>5.2200000000000003E-2</c:v>
                </c:pt>
                <c:pt idx="924">
                  <c:v>4.8300000000000003E-2</c:v>
                </c:pt>
                <c:pt idx="925">
                  <c:v>4.4299999999999999E-2</c:v>
                </c:pt>
                <c:pt idx="926">
                  <c:v>4.02E-2</c:v>
                </c:pt>
                <c:pt idx="927">
                  <c:v>3.6200000000000003E-2</c:v>
                </c:pt>
                <c:pt idx="928">
                  <c:v>3.2300000000000002E-2</c:v>
                </c:pt>
                <c:pt idx="929">
                  <c:v>2.8199999999999999E-2</c:v>
                </c:pt>
                <c:pt idx="930">
                  <c:v>2.4199999999999999E-2</c:v>
                </c:pt>
                <c:pt idx="931">
                  <c:v>2.0199999999999999E-2</c:v>
                </c:pt>
                <c:pt idx="932">
                  <c:v>1.6299999999999999E-2</c:v>
                </c:pt>
                <c:pt idx="933">
                  <c:v>1.23E-2</c:v>
                </c:pt>
                <c:pt idx="934">
                  <c:v>8.3000000000000001E-3</c:v>
                </c:pt>
                <c:pt idx="935">
                  <c:v>1.03E-2</c:v>
                </c:pt>
                <c:pt idx="936">
                  <c:v>1.4200000000000001E-2</c:v>
                </c:pt>
                <c:pt idx="937">
                  <c:v>1.8100000000000002E-2</c:v>
                </c:pt>
                <c:pt idx="938">
                  <c:v>2.1999999999999999E-2</c:v>
                </c:pt>
                <c:pt idx="939">
                  <c:v>2.6100000000000002E-2</c:v>
                </c:pt>
                <c:pt idx="940">
                  <c:v>3.0099999999999998E-2</c:v>
                </c:pt>
                <c:pt idx="941">
                  <c:v>3.4000000000000002E-2</c:v>
                </c:pt>
                <c:pt idx="942">
                  <c:v>3.7999999999999999E-2</c:v>
                </c:pt>
                <c:pt idx="943">
                  <c:v>4.2000000000000003E-2</c:v>
                </c:pt>
                <c:pt idx="944">
                  <c:v>4.5900000000000003E-2</c:v>
                </c:pt>
                <c:pt idx="945">
                  <c:v>4.99E-2</c:v>
                </c:pt>
                <c:pt idx="946">
                  <c:v>5.3900000000000003E-2</c:v>
                </c:pt>
                <c:pt idx="947">
                  <c:v>6.3200000000000006E-2</c:v>
                </c:pt>
                <c:pt idx="948">
                  <c:v>7.1199999999999999E-2</c:v>
                </c:pt>
                <c:pt idx="949">
                  <c:v>7.9000000000000001E-2</c:v>
                </c:pt>
                <c:pt idx="950">
                  <c:v>8.6699999999999999E-2</c:v>
                </c:pt>
                <c:pt idx="951">
                  <c:v>9.4600000000000004E-2</c:v>
                </c:pt>
                <c:pt idx="952">
                  <c:v>0.10249999999999999</c:v>
                </c:pt>
                <c:pt idx="953">
                  <c:v>0.1103</c:v>
                </c:pt>
                <c:pt idx="954">
                  <c:v>0.1182</c:v>
                </c:pt>
                <c:pt idx="955">
                  <c:v>0.12590000000000001</c:v>
                </c:pt>
                <c:pt idx="956">
                  <c:v>0.13370000000000001</c:v>
                </c:pt>
                <c:pt idx="957">
                  <c:v>0.1414</c:v>
                </c:pt>
                <c:pt idx="958">
                  <c:v>0.1492</c:v>
                </c:pt>
                <c:pt idx="959">
                  <c:v>0.16339999999999999</c:v>
                </c:pt>
                <c:pt idx="960">
                  <c:v>0.1749</c:v>
                </c:pt>
                <c:pt idx="961">
                  <c:v>0.18609999999999999</c:v>
                </c:pt>
                <c:pt idx="962">
                  <c:v>0.19719999999999999</c:v>
                </c:pt>
                <c:pt idx="963">
                  <c:v>0.2084</c:v>
                </c:pt>
                <c:pt idx="964">
                  <c:v>0.21970000000000001</c:v>
                </c:pt>
                <c:pt idx="965">
                  <c:v>0.23089999999999999</c:v>
                </c:pt>
                <c:pt idx="966">
                  <c:v>0.2422</c:v>
                </c:pt>
                <c:pt idx="967">
                  <c:v>0.25340000000000001</c:v>
                </c:pt>
                <c:pt idx="968">
                  <c:v>0.2646</c:v>
                </c:pt>
                <c:pt idx="969">
                  <c:v>0.2757</c:v>
                </c:pt>
                <c:pt idx="970">
                  <c:v>0.28689999999999999</c:v>
                </c:pt>
                <c:pt idx="971">
                  <c:v>0.30649999999999999</c:v>
                </c:pt>
                <c:pt idx="972">
                  <c:v>0.32269999999999999</c:v>
                </c:pt>
                <c:pt idx="973">
                  <c:v>0.33900000000000002</c:v>
                </c:pt>
                <c:pt idx="974">
                  <c:v>0.35520000000000002</c:v>
                </c:pt>
                <c:pt idx="975">
                  <c:v>0.37140000000000001</c:v>
                </c:pt>
                <c:pt idx="976">
                  <c:v>0.38779999999999998</c:v>
                </c:pt>
                <c:pt idx="977">
                  <c:v>0.40389999999999998</c:v>
                </c:pt>
                <c:pt idx="978">
                  <c:v>0.42009999999999997</c:v>
                </c:pt>
                <c:pt idx="979">
                  <c:v>0.43640000000000001</c:v>
                </c:pt>
                <c:pt idx="980">
                  <c:v>0.45240000000000002</c:v>
                </c:pt>
                <c:pt idx="981">
                  <c:v>0.46870000000000001</c:v>
                </c:pt>
                <c:pt idx="982">
                  <c:v>0.4849</c:v>
                </c:pt>
                <c:pt idx="983">
                  <c:v>0.50109999999999999</c:v>
                </c:pt>
                <c:pt idx="984">
                  <c:v>0.51729999999999998</c:v>
                </c:pt>
                <c:pt idx="985">
                  <c:v>0.53349999999999997</c:v>
                </c:pt>
                <c:pt idx="986">
                  <c:v>0.54969999999999997</c:v>
                </c:pt>
                <c:pt idx="987">
                  <c:v>0.56589999999999996</c:v>
                </c:pt>
                <c:pt idx="988">
                  <c:v>0.58209999999999995</c:v>
                </c:pt>
                <c:pt idx="989">
                  <c:v>0.59809999999999997</c:v>
                </c:pt>
                <c:pt idx="990">
                  <c:v>0.61439999999999995</c:v>
                </c:pt>
                <c:pt idx="991">
                  <c:v>0.63060000000000005</c:v>
                </c:pt>
                <c:pt idx="992">
                  <c:v>0.64690000000000003</c:v>
                </c:pt>
                <c:pt idx="993">
                  <c:v>0.66300000000000003</c:v>
                </c:pt>
                <c:pt idx="994">
                  <c:v>0.67910000000000004</c:v>
                </c:pt>
                <c:pt idx="995">
                  <c:v>0.69530000000000003</c:v>
                </c:pt>
                <c:pt idx="996">
                  <c:v>0.71160000000000001</c:v>
                </c:pt>
                <c:pt idx="997">
                  <c:v>0.72789999999999999</c:v>
                </c:pt>
                <c:pt idx="998">
                  <c:v>0.74409999999999998</c:v>
                </c:pt>
                <c:pt idx="999">
                  <c:v>0.76029999999999998</c:v>
                </c:pt>
                <c:pt idx="1000">
                  <c:v>0.77649999999999997</c:v>
                </c:pt>
                <c:pt idx="1001">
                  <c:v>0.79269999999999996</c:v>
                </c:pt>
                <c:pt idx="1002">
                  <c:v>0.80879999999999996</c:v>
                </c:pt>
                <c:pt idx="1003">
                  <c:v>0.82509999999999994</c:v>
                </c:pt>
                <c:pt idx="1004">
                  <c:v>0.84140000000000004</c:v>
                </c:pt>
                <c:pt idx="1005">
                  <c:v>0.85740000000000005</c:v>
                </c:pt>
                <c:pt idx="1006">
                  <c:v>0.87370000000000003</c:v>
                </c:pt>
                <c:pt idx="1007">
                  <c:v>0.88990000000000002</c:v>
                </c:pt>
                <c:pt idx="1008">
                  <c:v>0.90620000000000001</c:v>
                </c:pt>
                <c:pt idx="1009">
                  <c:v>0.92230000000000001</c:v>
                </c:pt>
                <c:pt idx="1010">
                  <c:v>0.93840000000000001</c:v>
                </c:pt>
                <c:pt idx="1011">
                  <c:v>0.95450000000000002</c:v>
                </c:pt>
                <c:pt idx="1012">
                  <c:v>0.97070000000000001</c:v>
                </c:pt>
                <c:pt idx="1013">
                  <c:v>0.98709999999999998</c:v>
                </c:pt>
                <c:pt idx="1014">
                  <c:v>1.0012000000000001</c:v>
                </c:pt>
                <c:pt idx="1015">
                  <c:v>1.0262</c:v>
                </c:pt>
                <c:pt idx="1016">
                  <c:v>1.0427</c:v>
                </c:pt>
                <c:pt idx="1017">
                  <c:v>1.0589</c:v>
                </c:pt>
                <c:pt idx="1018">
                  <c:v>1.0751999999999999</c:v>
                </c:pt>
                <c:pt idx="1019">
                  <c:v>1.0912999999999999</c:v>
                </c:pt>
                <c:pt idx="1020">
                  <c:v>1.1074999999999999</c:v>
                </c:pt>
                <c:pt idx="1021">
                  <c:v>1.1235999999999999</c:v>
                </c:pt>
                <c:pt idx="1022">
                  <c:v>1.1395999999999999</c:v>
                </c:pt>
                <c:pt idx="1023">
                  <c:v>1.1559999999999999</c:v>
                </c:pt>
                <c:pt idx="1024">
                  <c:v>1.1722999999999999</c:v>
                </c:pt>
                <c:pt idx="1025">
                  <c:v>1.1887000000000001</c:v>
                </c:pt>
                <c:pt idx="1026">
                  <c:v>1.2047000000000001</c:v>
                </c:pt>
                <c:pt idx="1027">
                  <c:v>1.2209000000000001</c:v>
                </c:pt>
                <c:pt idx="1028">
                  <c:v>1.2370000000000001</c:v>
                </c:pt>
                <c:pt idx="1029">
                  <c:v>1.2533000000000001</c:v>
                </c:pt>
                <c:pt idx="1030">
                  <c:v>1.2695000000000001</c:v>
                </c:pt>
                <c:pt idx="1031">
                  <c:v>1.2856000000000001</c:v>
                </c:pt>
                <c:pt idx="1032">
                  <c:v>1.302</c:v>
                </c:pt>
                <c:pt idx="1033">
                  <c:v>1.3183</c:v>
                </c:pt>
                <c:pt idx="1034">
                  <c:v>1.3344</c:v>
                </c:pt>
                <c:pt idx="1035">
                  <c:v>1.3505</c:v>
                </c:pt>
                <c:pt idx="1036">
                  <c:v>1.3668</c:v>
                </c:pt>
                <c:pt idx="1037">
                  <c:v>1.383</c:v>
                </c:pt>
                <c:pt idx="1038">
                  <c:v>1.399</c:v>
                </c:pt>
                <c:pt idx="1039">
                  <c:v>1.4153</c:v>
                </c:pt>
                <c:pt idx="1040">
                  <c:v>1.4316</c:v>
                </c:pt>
                <c:pt idx="1041">
                  <c:v>1.4478</c:v>
                </c:pt>
                <c:pt idx="1042">
                  <c:v>1.4639</c:v>
                </c:pt>
                <c:pt idx="1043">
                  <c:v>1.4802</c:v>
                </c:pt>
                <c:pt idx="1044">
                  <c:v>1.4963</c:v>
                </c:pt>
                <c:pt idx="1045">
                  <c:v>1.5125</c:v>
                </c:pt>
                <c:pt idx="1046">
                  <c:v>1.5286</c:v>
                </c:pt>
                <c:pt idx="1047">
                  <c:v>1.5447</c:v>
                </c:pt>
                <c:pt idx="1048">
                  <c:v>1.5609999999999999</c:v>
                </c:pt>
                <c:pt idx="1049">
                  <c:v>1.5771999999999999</c:v>
                </c:pt>
                <c:pt idx="1050">
                  <c:v>1.5935999999999999</c:v>
                </c:pt>
                <c:pt idx="1051">
                  <c:v>1.6096999999999999</c:v>
                </c:pt>
                <c:pt idx="1052">
                  <c:v>1.6258999999999999</c:v>
                </c:pt>
                <c:pt idx="1053">
                  <c:v>1.6419999999999999</c:v>
                </c:pt>
                <c:pt idx="1054">
                  <c:v>1.6584000000000001</c:v>
                </c:pt>
                <c:pt idx="1055">
                  <c:v>1.6745000000000001</c:v>
                </c:pt>
                <c:pt idx="1056">
                  <c:v>1.6906000000000001</c:v>
                </c:pt>
                <c:pt idx="1057">
                  <c:v>1.7068000000000001</c:v>
                </c:pt>
                <c:pt idx="1058">
                  <c:v>1.7068000000000001</c:v>
                </c:pt>
                <c:pt idx="1059">
                  <c:v>1.7231000000000001</c:v>
                </c:pt>
                <c:pt idx="1060">
                  <c:v>1.7342</c:v>
                </c:pt>
                <c:pt idx="1061">
                  <c:v>1.7454000000000001</c:v>
                </c:pt>
                <c:pt idx="1062">
                  <c:v>1.7565999999999999</c:v>
                </c:pt>
                <c:pt idx="1063">
                  <c:v>1.7678</c:v>
                </c:pt>
                <c:pt idx="1064">
                  <c:v>1.7788999999999999</c:v>
                </c:pt>
                <c:pt idx="1065">
                  <c:v>1.7901</c:v>
                </c:pt>
                <c:pt idx="1066">
                  <c:v>1.8011999999999999</c:v>
                </c:pt>
                <c:pt idx="1067">
                  <c:v>1.8124</c:v>
                </c:pt>
                <c:pt idx="1068">
                  <c:v>1.8237000000000001</c:v>
                </c:pt>
                <c:pt idx="1069">
                  <c:v>1.8349</c:v>
                </c:pt>
                <c:pt idx="1070">
                  <c:v>1.8461000000000001</c:v>
                </c:pt>
                <c:pt idx="1071">
                  <c:v>1.8472</c:v>
                </c:pt>
                <c:pt idx="1072">
                  <c:v>1.8575999999999999</c:v>
                </c:pt>
                <c:pt idx="1073">
                  <c:v>1.8653</c:v>
                </c:pt>
                <c:pt idx="1074">
                  <c:v>1.8731</c:v>
                </c:pt>
                <c:pt idx="1075">
                  <c:v>1.8808</c:v>
                </c:pt>
                <c:pt idx="1076">
                  <c:v>1.8886000000000001</c:v>
                </c:pt>
                <c:pt idx="1077">
                  <c:v>1.8964000000000001</c:v>
                </c:pt>
                <c:pt idx="1078">
                  <c:v>1.9043000000000001</c:v>
                </c:pt>
                <c:pt idx="1079">
                  <c:v>1.9120999999999999</c:v>
                </c:pt>
                <c:pt idx="1080">
                  <c:v>1.92</c:v>
                </c:pt>
                <c:pt idx="1081">
                  <c:v>1.9278</c:v>
                </c:pt>
                <c:pt idx="1082">
                  <c:v>1.9355</c:v>
                </c:pt>
                <c:pt idx="1083">
                  <c:v>1.9433</c:v>
                </c:pt>
                <c:pt idx="1084">
                  <c:v>1.9440999999999999</c:v>
                </c:pt>
                <c:pt idx="1085">
                  <c:v>1.9493</c:v>
                </c:pt>
                <c:pt idx="1086">
                  <c:v>1.9533</c:v>
                </c:pt>
                <c:pt idx="1087">
                  <c:v>1.9573</c:v>
                </c:pt>
                <c:pt idx="1088">
                  <c:v>1.9613</c:v>
                </c:pt>
                <c:pt idx="1089">
                  <c:v>1.9653</c:v>
                </c:pt>
                <c:pt idx="1090">
                  <c:v>1.9693000000000001</c:v>
                </c:pt>
                <c:pt idx="1091">
                  <c:v>1.9733000000000001</c:v>
                </c:pt>
                <c:pt idx="1092">
                  <c:v>1.9773000000000001</c:v>
                </c:pt>
                <c:pt idx="1093">
                  <c:v>1.9812000000000001</c:v>
                </c:pt>
                <c:pt idx="1094">
                  <c:v>1.9852000000000001</c:v>
                </c:pt>
                <c:pt idx="1095">
                  <c:v>1.9892000000000001</c:v>
                </c:pt>
                <c:pt idx="1096">
                  <c:v>1.9933000000000001</c:v>
                </c:pt>
                <c:pt idx="1097">
                  <c:v>1.9941</c:v>
                </c:pt>
                <c:pt idx="1098">
                  <c:v>1.9943</c:v>
                </c:pt>
                <c:pt idx="1099">
                  <c:v>1.9914000000000001</c:v>
                </c:pt>
                <c:pt idx="1100">
                  <c:v>1.9876</c:v>
                </c:pt>
                <c:pt idx="1101">
                  <c:v>1.9837</c:v>
                </c:pt>
                <c:pt idx="1102">
                  <c:v>1.9797</c:v>
                </c:pt>
                <c:pt idx="1103">
                  <c:v>1.9757</c:v>
                </c:pt>
                <c:pt idx="1104">
                  <c:v>1.9718</c:v>
                </c:pt>
                <c:pt idx="1105">
                  <c:v>1.9678</c:v>
                </c:pt>
                <c:pt idx="1106">
                  <c:v>1.9638</c:v>
                </c:pt>
                <c:pt idx="1107">
                  <c:v>1.9599</c:v>
                </c:pt>
                <c:pt idx="1108">
                  <c:v>1.9558</c:v>
                </c:pt>
                <c:pt idx="1109">
                  <c:v>1.9519</c:v>
                </c:pt>
                <c:pt idx="1110">
                  <c:v>1.9478</c:v>
                </c:pt>
                <c:pt idx="1111">
                  <c:v>1.9439</c:v>
                </c:pt>
                <c:pt idx="1112">
                  <c:v>1.9439</c:v>
                </c:pt>
                <c:pt idx="1113">
                  <c:v>1.9341999999999999</c:v>
                </c:pt>
                <c:pt idx="1114">
                  <c:v>1.9266000000000001</c:v>
                </c:pt>
                <c:pt idx="1115">
                  <c:v>1.9188000000000001</c:v>
                </c:pt>
                <c:pt idx="1116">
                  <c:v>1.9108000000000001</c:v>
                </c:pt>
                <c:pt idx="1117">
                  <c:v>1.903</c:v>
                </c:pt>
                <c:pt idx="1118">
                  <c:v>1.8952</c:v>
                </c:pt>
                <c:pt idx="1119">
                  <c:v>1.8875</c:v>
                </c:pt>
                <c:pt idx="1120">
                  <c:v>1.8796999999999999</c:v>
                </c:pt>
                <c:pt idx="1121">
                  <c:v>1.8717999999999999</c:v>
                </c:pt>
                <c:pt idx="1122">
                  <c:v>1.8640000000000001</c:v>
                </c:pt>
                <c:pt idx="1123">
                  <c:v>1.8563000000000001</c:v>
                </c:pt>
                <c:pt idx="1124">
                  <c:v>1.8486</c:v>
                </c:pt>
                <c:pt idx="1125">
                  <c:v>1.847</c:v>
                </c:pt>
                <c:pt idx="1126">
                  <c:v>1.8326</c:v>
                </c:pt>
                <c:pt idx="1127">
                  <c:v>1.8213999999999999</c:v>
                </c:pt>
                <c:pt idx="1128">
                  <c:v>1.8101</c:v>
                </c:pt>
                <c:pt idx="1129">
                  <c:v>1.7988999999999999</c:v>
                </c:pt>
                <c:pt idx="1130">
                  <c:v>1.7878000000000001</c:v>
                </c:pt>
                <c:pt idx="1131">
                  <c:v>1.7766</c:v>
                </c:pt>
                <c:pt idx="1132">
                  <c:v>1.7654000000000001</c:v>
                </c:pt>
                <c:pt idx="1133">
                  <c:v>1.7542</c:v>
                </c:pt>
                <c:pt idx="1134">
                  <c:v>1.7430000000000001</c:v>
                </c:pt>
                <c:pt idx="1135">
                  <c:v>1.7319</c:v>
                </c:pt>
                <c:pt idx="1136">
                  <c:v>1.7205999999999999</c:v>
                </c:pt>
                <c:pt idx="1137">
                  <c:v>1.7094</c:v>
                </c:pt>
                <c:pt idx="1138">
                  <c:v>1.7071000000000001</c:v>
                </c:pt>
                <c:pt idx="1139">
                  <c:v>1.6863999999999999</c:v>
                </c:pt>
                <c:pt idx="1140">
                  <c:v>1.6702999999999999</c:v>
                </c:pt>
                <c:pt idx="1141">
                  <c:v>1.6541999999999999</c:v>
                </c:pt>
                <c:pt idx="1142">
                  <c:v>1.6378999999999999</c:v>
                </c:pt>
                <c:pt idx="1143">
                  <c:v>1.6216999999999999</c:v>
                </c:pt>
                <c:pt idx="1144">
                  <c:v>1.6054999999999999</c:v>
                </c:pt>
                <c:pt idx="1145">
                  <c:v>1.5893999999999999</c:v>
                </c:pt>
                <c:pt idx="1146">
                  <c:v>1.573</c:v>
                </c:pt>
                <c:pt idx="1147">
                  <c:v>1.5568</c:v>
                </c:pt>
                <c:pt idx="1148">
                  <c:v>1.5405</c:v>
                </c:pt>
                <c:pt idx="1149">
                  <c:v>1.5243</c:v>
                </c:pt>
                <c:pt idx="1150">
                  <c:v>1.5083</c:v>
                </c:pt>
                <c:pt idx="1151">
                  <c:v>1.4921</c:v>
                </c:pt>
                <c:pt idx="1152">
                  <c:v>1.4759</c:v>
                </c:pt>
                <c:pt idx="1153">
                  <c:v>1.4598</c:v>
                </c:pt>
                <c:pt idx="1154">
                  <c:v>1.4436</c:v>
                </c:pt>
                <c:pt idx="1155">
                  <c:v>1.4273</c:v>
                </c:pt>
                <c:pt idx="1156">
                  <c:v>1.4111</c:v>
                </c:pt>
                <c:pt idx="1157">
                  <c:v>1.3949</c:v>
                </c:pt>
                <c:pt idx="1158">
                  <c:v>1.3788</c:v>
                </c:pt>
                <c:pt idx="1159">
                  <c:v>1.3625</c:v>
                </c:pt>
                <c:pt idx="1160">
                  <c:v>1.3463000000000001</c:v>
                </c:pt>
                <c:pt idx="1161">
                  <c:v>1.3302</c:v>
                </c:pt>
                <c:pt idx="1162">
                  <c:v>1.3141</c:v>
                </c:pt>
                <c:pt idx="1163">
                  <c:v>1.2978000000000001</c:v>
                </c:pt>
                <c:pt idx="1164">
                  <c:v>1.2815000000000001</c:v>
                </c:pt>
                <c:pt idx="1165">
                  <c:v>1.2653000000000001</c:v>
                </c:pt>
                <c:pt idx="1166">
                  <c:v>1.2492000000000001</c:v>
                </c:pt>
                <c:pt idx="1167">
                  <c:v>1.2329000000000001</c:v>
                </c:pt>
                <c:pt idx="1168">
                  <c:v>1.2168000000000001</c:v>
                </c:pt>
                <c:pt idx="1169">
                  <c:v>1.2007000000000001</c:v>
                </c:pt>
                <c:pt idx="1170">
                  <c:v>1.1846000000000001</c:v>
                </c:pt>
                <c:pt idx="1171">
                  <c:v>1.1681999999999999</c:v>
                </c:pt>
                <c:pt idx="1172">
                  <c:v>1.1518999999999999</c:v>
                </c:pt>
                <c:pt idx="1173">
                  <c:v>1.1355999999999999</c:v>
                </c:pt>
                <c:pt idx="1174">
                  <c:v>1.1194999999999999</c:v>
                </c:pt>
                <c:pt idx="1175">
                  <c:v>1.1032999999999999</c:v>
                </c:pt>
                <c:pt idx="1176">
                  <c:v>1.0871999999999999</c:v>
                </c:pt>
                <c:pt idx="1177">
                  <c:v>1.071</c:v>
                </c:pt>
                <c:pt idx="1178">
                  <c:v>1.0548999999999999</c:v>
                </c:pt>
                <c:pt idx="1179">
                  <c:v>1.0386</c:v>
                </c:pt>
                <c:pt idx="1180">
                  <c:v>1.0223</c:v>
                </c:pt>
                <c:pt idx="1181">
                  <c:v>1.006</c:v>
                </c:pt>
                <c:pt idx="1182">
                  <c:v>0.99960000000000004</c:v>
                </c:pt>
                <c:pt idx="1183">
                  <c:v>0.98360000000000003</c:v>
                </c:pt>
                <c:pt idx="1184">
                  <c:v>0.96689999999999998</c:v>
                </c:pt>
                <c:pt idx="1185">
                  <c:v>0.95069999999999999</c:v>
                </c:pt>
                <c:pt idx="1186">
                  <c:v>0.93459999999999999</c:v>
                </c:pt>
                <c:pt idx="1187">
                  <c:v>0.91859999999999997</c:v>
                </c:pt>
                <c:pt idx="1188">
                  <c:v>0.90239999999999998</c:v>
                </c:pt>
                <c:pt idx="1189">
                  <c:v>0.8861</c:v>
                </c:pt>
                <c:pt idx="1190">
                  <c:v>0.86990000000000001</c:v>
                </c:pt>
                <c:pt idx="1191">
                  <c:v>0.85370000000000001</c:v>
                </c:pt>
                <c:pt idx="1192">
                  <c:v>0.83760000000000001</c:v>
                </c:pt>
                <c:pt idx="1193">
                  <c:v>0.82120000000000004</c:v>
                </c:pt>
                <c:pt idx="1194">
                  <c:v>0.80500000000000005</c:v>
                </c:pt>
                <c:pt idx="1195">
                  <c:v>0.78879999999999995</c:v>
                </c:pt>
                <c:pt idx="1196">
                  <c:v>0.77270000000000005</c:v>
                </c:pt>
                <c:pt idx="1197">
                  <c:v>0.75649999999999995</c:v>
                </c:pt>
                <c:pt idx="1198">
                  <c:v>0.74029999999999996</c:v>
                </c:pt>
                <c:pt idx="1199">
                  <c:v>0.72409999999999997</c:v>
                </c:pt>
                <c:pt idx="1200">
                  <c:v>0.70789999999999997</c:v>
                </c:pt>
                <c:pt idx="1201">
                  <c:v>0.69159999999999999</c:v>
                </c:pt>
                <c:pt idx="1202">
                  <c:v>0.6754</c:v>
                </c:pt>
                <c:pt idx="1203">
                  <c:v>0.6593</c:v>
                </c:pt>
                <c:pt idx="1204">
                  <c:v>0.64319999999999999</c:v>
                </c:pt>
                <c:pt idx="1205">
                  <c:v>0.62690000000000001</c:v>
                </c:pt>
                <c:pt idx="1206">
                  <c:v>0.61060000000000003</c:v>
                </c:pt>
                <c:pt idx="1207">
                  <c:v>0.59440000000000004</c:v>
                </c:pt>
                <c:pt idx="1208">
                  <c:v>0.57830000000000004</c:v>
                </c:pt>
                <c:pt idx="1209">
                  <c:v>0.56210000000000004</c:v>
                </c:pt>
                <c:pt idx="1210">
                  <c:v>0.54590000000000005</c:v>
                </c:pt>
                <c:pt idx="1211">
                  <c:v>0.52969999999999995</c:v>
                </c:pt>
                <c:pt idx="1212">
                  <c:v>0.51349999999999996</c:v>
                </c:pt>
                <c:pt idx="1213">
                  <c:v>0.49719999999999998</c:v>
                </c:pt>
                <c:pt idx="1214">
                  <c:v>0.48110000000000003</c:v>
                </c:pt>
                <c:pt idx="1215">
                  <c:v>0.46489999999999998</c:v>
                </c:pt>
                <c:pt idx="1216">
                  <c:v>0.4486</c:v>
                </c:pt>
                <c:pt idx="1217">
                  <c:v>0.4325</c:v>
                </c:pt>
                <c:pt idx="1218">
                  <c:v>0.41620000000000001</c:v>
                </c:pt>
                <c:pt idx="1219">
                  <c:v>0.40010000000000001</c:v>
                </c:pt>
                <c:pt idx="1220">
                  <c:v>0.38390000000000002</c:v>
                </c:pt>
                <c:pt idx="1221">
                  <c:v>0.36759999999999998</c:v>
                </c:pt>
                <c:pt idx="1222">
                  <c:v>0.35139999999999999</c:v>
                </c:pt>
                <c:pt idx="1223">
                  <c:v>0.33510000000000001</c:v>
                </c:pt>
                <c:pt idx="1224">
                  <c:v>0.31900000000000001</c:v>
                </c:pt>
                <c:pt idx="1225">
                  <c:v>0.3029</c:v>
                </c:pt>
                <c:pt idx="1226">
                  <c:v>0.28389999999999999</c:v>
                </c:pt>
                <c:pt idx="1227">
                  <c:v>0.27260000000000001</c:v>
                </c:pt>
                <c:pt idx="1228">
                  <c:v>0.26140000000000002</c:v>
                </c:pt>
                <c:pt idx="1229">
                  <c:v>0.25019999999999998</c:v>
                </c:pt>
                <c:pt idx="1230">
                  <c:v>0.23910000000000001</c:v>
                </c:pt>
                <c:pt idx="1231">
                  <c:v>0.2278</c:v>
                </c:pt>
                <c:pt idx="1232">
                  <c:v>0.21659999999999999</c:v>
                </c:pt>
                <c:pt idx="1233">
                  <c:v>0.20530000000000001</c:v>
                </c:pt>
                <c:pt idx="1234">
                  <c:v>0.19420000000000001</c:v>
                </c:pt>
                <c:pt idx="1235">
                  <c:v>0.183</c:v>
                </c:pt>
                <c:pt idx="1236">
                  <c:v>0.17180000000000001</c:v>
                </c:pt>
                <c:pt idx="1237">
                  <c:v>0.16059999999999999</c:v>
                </c:pt>
                <c:pt idx="1238">
                  <c:v>0.14580000000000001</c:v>
                </c:pt>
                <c:pt idx="1239">
                  <c:v>0.14180000000000001</c:v>
                </c:pt>
                <c:pt idx="1240">
                  <c:v>0.13789999999999999</c:v>
                </c:pt>
                <c:pt idx="1241">
                  <c:v>0.13389999999999999</c:v>
                </c:pt>
                <c:pt idx="1242">
                  <c:v>0.12989999999999999</c:v>
                </c:pt>
                <c:pt idx="1243">
                  <c:v>0.126</c:v>
                </c:pt>
                <c:pt idx="1244">
                  <c:v>0.12189999999999999</c:v>
                </c:pt>
                <c:pt idx="1245">
                  <c:v>0.11799999999999999</c:v>
                </c:pt>
                <c:pt idx="1246">
                  <c:v>0.114</c:v>
                </c:pt>
                <c:pt idx="1247">
                  <c:v>0.1099</c:v>
                </c:pt>
                <c:pt idx="1248">
                  <c:v>0.106</c:v>
                </c:pt>
                <c:pt idx="1249">
                  <c:v>0.1019</c:v>
                </c:pt>
                <c:pt idx="1250">
                  <c:v>9.8000000000000004E-2</c:v>
                </c:pt>
                <c:pt idx="1251">
                  <c:v>9.3899999999999997E-2</c:v>
                </c:pt>
                <c:pt idx="1252">
                  <c:v>8.9800000000000005E-2</c:v>
                </c:pt>
                <c:pt idx="1253">
                  <c:v>8.5900000000000004E-2</c:v>
                </c:pt>
                <c:pt idx="1254">
                  <c:v>8.1900000000000001E-2</c:v>
                </c:pt>
                <c:pt idx="1255">
                  <c:v>7.7899999999999997E-2</c:v>
                </c:pt>
                <c:pt idx="1256">
                  <c:v>7.3899999999999993E-2</c:v>
                </c:pt>
                <c:pt idx="1257">
                  <c:v>6.9800000000000001E-2</c:v>
                </c:pt>
                <c:pt idx="1258">
                  <c:v>6.59E-2</c:v>
                </c:pt>
                <c:pt idx="1259">
                  <c:v>6.1800000000000001E-2</c:v>
                </c:pt>
                <c:pt idx="1260">
                  <c:v>5.7799999999999997E-2</c:v>
                </c:pt>
                <c:pt idx="1261">
                  <c:v>5.3900000000000003E-2</c:v>
                </c:pt>
                <c:pt idx="1262">
                  <c:v>4.99E-2</c:v>
                </c:pt>
                <c:pt idx="1263">
                  <c:v>4.5900000000000003E-2</c:v>
                </c:pt>
                <c:pt idx="1264">
                  <c:v>4.19E-2</c:v>
                </c:pt>
                <c:pt idx="1265">
                  <c:v>3.78E-2</c:v>
                </c:pt>
                <c:pt idx="1266">
                  <c:v>3.39E-2</c:v>
                </c:pt>
                <c:pt idx="1267">
                  <c:v>2.9899999999999999E-2</c:v>
                </c:pt>
                <c:pt idx="1268">
                  <c:v>2.58E-2</c:v>
                </c:pt>
                <c:pt idx="1269">
                  <c:v>2.18E-2</c:v>
                </c:pt>
                <c:pt idx="1270">
                  <c:v>1.7899999999999999E-2</c:v>
                </c:pt>
                <c:pt idx="1271">
                  <c:v>1.3899999999999999E-2</c:v>
                </c:pt>
                <c:pt idx="1272">
                  <c:v>9.9000000000000008E-3</c:v>
                </c:pt>
                <c:pt idx="1273">
                  <c:v>5.8999999999999999E-3</c:v>
                </c:pt>
                <c:pt idx="1274">
                  <c:v>9.1999999999999998E-3</c:v>
                </c:pt>
                <c:pt idx="1275">
                  <c:v>1.3100000000000001E-2</c:v>
                </c:pt>
                <c:pt idx="1276">
                  <c:v>1.7000000000000001E-2</c:v>
                </c:pt>
                <c:pt idx="1277">
                  <c:v>2.0899999999999998E-2</c:v>
                </c:pt>
                <c:pt idx="1278">
                  <c:v>2.4899999999999999E-2</c:v>
                </c:pt>
                <c:pt idx="1279">
                  <c:v>2.8899999999999999E-2</c:v>
                </c:pt>
                <c:pt idx="1280">
                  <c:v>3.2899999999999999E-2</c:v>
                </c:pt>
                <c:pt idx="1281">
                  <c:v>3.6900000000000002E-2</c:v>
                </c:pt>
                <c:pt idx="1282">
                  <c:v>4.0899999999999999E-2</c:v>
                </c:pt>
                <c:pt idx="1283">
                  <c:v>4.48E-2</c:v>
                </c:pt>
                <c:pt idx="1284">
                  <c:v>4.8800000000000003E-2</c:v>
                </c:pt>
                <c:pt idx="1285">
                  <c:v>5.2699999999999997E-2</c:v>
                </c:pt>
                <c:pt idx="1286">
                  <c:v>6.8000000000000005E-2</c:v>
                </c:pt>
                <c:pt idx="1287">
                  <c:v>7.5700000000000003E-2</c:v>
                </c:pt>
                <c:pt idx="1288">
                  <c:v>8.3500000000000005E-2</c:v>
                </c:pt>
                <c:pt idx="1289">
                  <c:v>9.1399999999999995E-2</c:v>
                </c:pt>
                <c:pt idx="1290">
                  <c:v>9.9299999999999999E-2</c:v>
                </c:pt>
                <c:pt idx="1291">
                  <c:v>0.1071</c:v>
                </c:pt>
                <c:pt idx="1292">
                  <c:v>0.1149</c:v>
                </c:pt>
                <c:pt idx="1293">
                  <c:v>0.1227</c:v>
                </c:pt>
                <c:pt idx="1294">
                  <c:v>0.1305</c:v>
                </c:pt>
                <c:pt idx="1295">
                  <c:v>0.13819999999999999</c:v>
                </c:pt>
                <c:pt idx="1296">
                  <c:v>0.14599999999999999</c:v>
                </c:pt>
                <c:pt idx="1297">
                  <c:v>0.15359999999999999</c:v>
                </c:pt>
                <c:pt idx="1298">
                  <c:v>0.16930000000000001</c:v>
                </c:pt>
                <c:pt idx="1299">
                  <c:v>0.1804</c:v>
                </c:pt>
                <c:pt idx="1300">
                  <c:v>0.19159999999999999</c:v>
                </c:pt>
                <c:pt idx="1301">
                  <c:v>0.20280000000000001</c:v>
                </c:pt>
                <c:pt idx="1302">
                  <c:v>0.214</c:v>
                </c:pt>
                <c:pt idx="1303">
                  <c:v>0.22520000000000001</c:v>
                </c:pt>
                <c:pt idx="1304">
                  <c:v>0.23649999999999999</c:v>
                </c:pt>
                <c:pt idx="1305">
                  <c:v>0.24779999999999999</c:v>
                </c:pt>
                <c:pt idx="1306">
                  <c:v>0.25890000000000002</c:v>
                </c:pt>
                <c:pt idx="1307">
                  <c:v>0.27</c:v>
                </c:pt>
                <c:pt idx="1308">
                  <c:v>0.28129999999999999</c:v>
                </c:pt>
                <c:pt idx="1309">
                  <c:v>0.29249999999999998</c:v>
                </c:pt>
                <c:pt idx="1310">
                  <c:v>0.31480000000000002</c:v>
                </c:pt>
                <c:pt idx="1311">
                  <c:v>0.33050000000000002</c:v>
                </c:pt>
                <c:pt idx="1312">
                  <c:v>0.3468</c:v>
                </c:pt>
                <c:pt idx="1313">
                  <c:v>0.36309999999999998</c:v>
                </c:pt>
                <c:pt idx="1314">
                  <c:v>0.37930000000000003</c:v>
                </c:pt>
                <c:pt idx="1315">
                  <c:v>0.39560000000000001</c:v>
                </c:pt>
                <c:pt idx="1316">
                  <c:v>0.4118</c:v>
                </c:pt>
                <c:pt idx="1317">
                  <c:v>0.4279</c:v>
                </c:pt>
                <c:pt idx="1318">
                  <c:v>0.44419999999999998</c:v>
                </c:pt>
                <c:pt idx="1319">
                  <c:v>0.46029999999999999</c:v>
                </c:pt>
                <c:pt idx="1320">
                  <c:v>0.47660000000000002</c:v>
                </c:pt>
                <c:pt idx="1321">
                  <c:v>0.49270000000000003</c:v>
                </c:pt>
                <c:pt idx="1322">
                  <c:v>0.50900000000000001</c:v>
                </c:pt>
                <c:pt idx="1323">
                  <c:v>0.5252</c:v>
                </c:pt>
                <c:pt idx="1324">
                  <c:v>0.5413</c:v>
                </c:pt>
                <c:pt idx="1325">
                  <c:v>0.55759999999999998</c:v>
                </c:pt>
                <c:pt idx="1326">
                  <c:v>0.57369999999999999</c:v>
                </c:pt>
                <c:pt idx="1327">
                  <c:v>0.58989999999999998</c:v>
                </c:pt>
                <c:pt idx="1328">
                  <c:v>0.60609999999999997</c:v>
                </c:pt>
                <c:pt idx="1329">
                  <c:v>0.62229999999999996</c:v>
                </c:pt>
                <c:pt idx="1330">
                  <c:v>0.63849999999999996</c:v>
                </c:pt>
                <c:pt idx="1331">
                  <c:v>0.65480000000000005</c:v>
                </c:pt>
                <c:pt idx="1332">
                  <c:v>0.67090000000000005</c:v>
                </c:pt>
                <c:pt idx="1333">
                  <c:v>0.68700000000000006</c:v>
                </c:pt>
                <c:pt idx="1334">
                  <c:v>0.70330000000000004</c:v>
                </c:pt>
                <c:pt idx="1335">
                  <c:v>0.71950000000000003</c:v>
                </c:pt>
                <c:pt idx="1336">
                  <c:v>0.73570000000000002</c:v>
                </c:pt>
                <c:pt idx="1337">
                  <c:v>0.75190000000000001</c:v>
                </c:pt>
                <c:pt idx="1338">
                  <c:v>0.7681</c:v>
                </c:pt>
                <c:pt idx="1339">
                  <c:v>0.7843</c:v>
                </c:pt>
                <c:pt idx="1340">
                  <c:v>0.8004</c:v>
                </c:pt>
                <c:pt idx="1341">
                  <c:v>0.81669999999999998</c:v>
                </c:pt>
                <c:pt idx="1342">
                  <c:v>0.83279999999999998</c:v>
                </c:pt>
                <c:pt idx="1343">
                  <c:v>0.84919999999999995</c:v>
                </c:pt>
                <c:pt idx="1344">
                  <c:v>0.86529999999999996</c:v>
                </c:pt>
                <c:pt idx="1345">
                  <c:v>0.88149999999999995</c:v>
                </c:pt>
                <c:pt idx="1346">
                  <c:v>0.89780000000000004</c:v>
                </c:pt>
                <c:pt idx="1347">
                  <c:v>0.91410000000000002</c:v>
                </c:pt>
                <c:pt idx="1348">
                  <c:v>0.93010000000000004</c:v>
                </c:pt>
                <c:pt idx="1349">
                  <c:v>0.94620000000000004</c:v>
                </c:pt>
                <c:pt idx="1350">
                  <c:v>0.96250000000000002</c:v>
                </c:pt>
                <c:pt idx="1351">
                  <c:v>0.97860000000000003</c:v>
                </c:pt>
                <c:pt idx="1352">
                  <c:v>0.99490000000000001</c:v>
                </c:pt>
                <c:pt idx="1353">
                  <c:v>1.0183</c:v>
                </c:pt>
                <c:pt idx="1354">
                  <c:v>1.0347</c:v>
                </c:pt>
                <c:pt idx="1355">
                  <c:v>1.0508999999999999</c:v>
                </c:pt>
                <c:pt idx="1356">
                  <c:v>1.0669999999999999</c:v>
                </c:pt>
                <c:pt idx="1357">
                  <c:v>1.0832999999999999</c:v>
                </c:pt>
                <c:pt idx="1358">
                  <c:v>1.0993999999999999</c:v>
                </c:pt>
                <c:pt idx="1359">
                  <c:v>1.1155999999999999</c:v>
                </c:pt>
                <c:pt idx="1360">
                  <c:v>1.1316999999999999</c:v>
                </c:pt>
                <c:pt idx="1361">
                  <c:v>1.1479999999999999</c:v>
                </c:pt>
                <c:pt idx="1362">
                  <c:v>1.1641999999999999</c:v>
                </c:pt>
                <c:pt idx="1363">
                  <c:v>1.1806000000000001</c:v>
                </c:pt>
                <c:pt idx="1364">
                  <c:v>1.1969000000000001</c:v>
                </c:pt>
                <c:pt idx="1365">
                  <c:v>1.2129000000000001</c:v>
                </c:pt>
                <c:pt idx="1366">
                  <c:v>1.2291000000000001</c:v>
                </c:pt>
                <c:pt idx="1367">
                  <c:v>1.2453000000000001</c:v>
                </c:pt>
                <c:pt idx="1368">
                  <c:v>1.2614000000000001</c:v>
                </c:pt>
                <c:pt idx="1369">
                  <c:v>1.2776000000000001</c:v>
                </c:pt>
                <c:pt idx="1370">
                  <c:v>1.2939000000000001</c:v>
                </c:pt>
                <c:pt idx="1371">
                  <c:v>1.3102</c:v>
                </c:pt>
                <c:pt idx="1372">
                  <c:v>1.3264</c:v>
                </c:pt>
                <c:pt idx="1373">
                  <c:v>1.3425</c:v>
                </c:pt>
                <c:pt idx="1374">
                  <c:v>1.3586</c:v>
                </c:pt>
                <c:pt idx="1375">
                  <c:v>1.3749</c:v>
                </c:pt>
                <c:pt idx="1376">
                  <c:v>1.3912</c:v>
                </c:pt>
                <c:pt idx="1377">
                  <c:v>1.4072</c:v>
                </c:pt>
                <c:pt idx="1378">
                  <c:v>1.4235</c:v>
                </c:pt>
                <c:pt idx="1379">
                  <c:v>1.4397</c:v>
                </c:pt>
                <c:pt idx="1380">
                  <c:v>1.4560999999999999</c:v>
                </c:pt>
                <c:pt idx="1381">
                  <c:v>1.4721</c:v>
                </c:pt>
                <c:pt idx="1382">
                  <c:v>1.4883999999999999</c:v>
                </c:pt>
                <c:pt idx="1383">
                  <c:v>1.5044999999999999</c:v>
                </c:pt>
                <c:pt idx="1384">
                  <c:v>1.5205</c:v>
                </c:pt>
                <c:pt idx="1385">
                  <c:v>1.5367999999999999</c:v>
                </c:pt>
                <c:pt idx="1386">
                  <c:v>1.5529999999999999</c:v>
                </c:pt>
                <c:pt idx="1387">
                  <c:v>1.5691999999999999</c:v>
                </c:pt>
                <c:pt idx="1388">
                  <c:v>1.5854999999999999</c:v>
                </c:pt>
                <c:pt idx="1389">
                  <c:v>1.6017999999999999</c:v>
                </c:pt>
                <c:pt idx="1390">
                  <c:v>1.6178999999999999</c:v>
                </c:pt>
                <c:pt idx="1391">
                  <c:v>1.6341000000000001</c:v>
                </c:pt>
                <c:pt idx="1392">
                  <c:v>1.6504000000000001</c:v>
                </c:pt>
                <c:pt idx="1393">
                  <c:v>1.6665000000000001</c:v>
                </c:pt>
                <c:pt idx="1394">
                  <c:v>1.6826000000000001</c:v>
                </c:pt>
                <c:pt idx="1395">
                  <c:v>1.6989000000000001</c:v>
                </c:pt>
                <c:pt idx="1396">
                  <c:v>1.7082999999999999</c:v>
                </c:pt>
                <c:pt idx="1397">
                  <c:v>1.7173</c:v>
                </c:pt>
                <c:pt idx="1398">
                  <c:v>1.7285999999999999</c:v>
                </c:pt>
                <c:pt idx="1399">
                  <c:v>1.7399</c:v>
                </c:pt>
                <c:pt idx="1400">
                  <c:v>1.7511000000000001</c:v>
                </c:pt>
                <c:pt idx="1401">
                  <c:v>1.7622</c:v>
                </c:pt>
                <c:pt idx="1402">
                  <c:v>1.7734000000000001</c:v>
                </c:pt>
                <c:pt idx="1403">
                  <c:v>1.7846</c:v>
                </c:pt>
                <c:pt idx="1404">
                  <c:v>1.7957000000000001</c:v>
                </c:pt>
                <c:pt idx="1405">
                  <c:v>1.8069</c:v>
                </c:pt>
                <c:pt idx="1406">
                  <c:v>1.8181</c:v>
                </c:pt>
                <c:pt idx="1407">
                  <c:v>1.8293999999999999</c:v>
                </c:pt>
                <c:pt idx="1408">
                  <c:v>1.8406</c:v>
                </c:pt>
                <c:pt idx="1409">
                  <c:v>1.8472999999999999</c:v>
                </c:pt>
                <c:pt idx="1410">
                  <c:v>1.8534999999999999</c:v>
                </c:pt>
                <c:pt idx="1411">
                  <c:v>1.8612</c:v>
                </c:pt>
                <c:pt idx="1412">
                  <c:v>1.8691</c:v>
                </c:pt>
                <c:pt idx="1413">
                  <c:v>1.8767</c:v>
                </c:pt>
                <c:pt idx="1414">
                  <c:v>1.8846000000000001</c:v>
                </c:pt>
                <c:pt idx="1415">
                  <c:v>1.8924000000000001</c:v>
                </c:pt>
                <c:pt idx="1416">
                  <c:v>1.9001999999999999</c:v>
                </c:pt>
                <c:pt idx="1417">
                  <c:v>1.9079999999999999</c:v>
                </c:pt>
                <c:pt idx="1418">
                  <c:v>1.9159999999999999</c:v>
                </c:pt>
                <c:pt idx="1419">
                  <c:v>1.9238</c:v>
                </c:pt>
                <c:pt idx="1420">
                  <c:v>1.9315</c:v>
                </c:pt>
                <c:pt idx="1421">
                  <c:v>1.9393</c:v>
                </c:pt>
                <c:pt idx="1422">
                  <c:v>1.9447000000000001</c:v>
                </c:pt>
                <c:pt idx="1423">
                  <c:v>1.9476</c:v>
                </c:pt>
                <c:pt idx="1424">
                  <c:v>1.9516</c:v>
                </c:pt>
                <c:pt idx="1425">
                  <c:v>1.9556</c:v>
                </c:pt>
                <c:pt idx="1426">
                  <c:v>1.9596</c:v>
                </c:pt>
                <c:pt idx="1427">
                  <c:v>1.9636</c:v>
                </c:pt>
                <c:pt idx="1428">
                  <c:v>1.9676</c:v>
                </c:pt>
                <c:pt idx="1429">
                  <c:v>1.9716</c:v>
                </c:pt>
                <c:pt idx="1430">
                  <c:v>1.9756</c:v>
                </c:pt>
                <c:pt idx="1431">
                  <c:v>1.9796</c:v>
                </c:pt>
                <c:pt idx="1432">
                  <c:v>1.9835</c:v>
                </c:pt>
                <c:pt idx="1433">
                  <c:v>1.9875</c:v>
                </c:pt>
                <c:pt idx="1434">
                  <c:v>1.9916</c:v>
                </c:pt>
                <c:pt idx="1435">
                  <c:v>1.9943</c:v>
                </c:pt>
                <c:pt idx="1436">
                  <c:v>1.9944</c:v>
                </c:pt>
                <c:pt idx="1437">
                  <c:v>1.9887999999999999</c:v>
                </c:pt>
                <c:pt idx="1438">
                  <c:v>1.9849000000000001</c:v>
                </c:pt>
                <c:pt idx="1439">
                  <c:v>1.9809000000000001</c:v>
                </c:pt>
                <c:pt idx="1440">
                  <c:v>1.9770000000000001</c:v>
                </c:pt>
                <c:pt idx="1441">
                  <c:v>1.9730000000000001</c:v>
                </c:pt>
                <c:pt idx="1442">
                  <c:v>1.9690000000000001</c:v>
                </c:pt>
                <c:pt idx="1443">
                  <c:v>1.9651000000000001</c:v>
                </c:pt>
                <c:pt idx="1444">
                  <c:v>1.9611000000000001</c:v>
                </c:pt>
                <c:pt idx="1445">
                  <c:v>1.9571000000000001</c:v>
                </c:pt>
                <c:pt idx="1446">
                  <c:v>1.9531000000000001</c:v>
                </c:pt>
                <c:pt idx="1447">
                  <c:v>1.9491000000000001</c:v>
                </c:pt>
                <c:pt idx="1448">
                  <c:v>1.9451000000000001</c:v>
                </c:pt>
                <c:pt idx="1449">
                  <c:v>1.9439</c:v>
                </c:pt>
                <c:pt idx="1450">
                  <c:v>1.9351</c:v>
                </c:pt>
                <c:pt idx="1451">
                  <c:v>1.9272</c:v>
                </c:pt>
                <c:pt idx="1452">
                  <c:v>1.9195</c:v>
                </c:pt>
                <c:pt idx="1453">
                  <c:v>1.9117</c:v>
                </c:pt>
                <c:pt idx="1454">
                  <c:v>1.9037999999999999</c:v>
                </c:pt>
                <c:pt idx="1455">
                  <c:v>1.8958999999999999</c:v>
                </c:pt>
                <c:pt idx="1456">
                  <c:v>1.8880999999999999</c:v>
                </c:pt>
                <c:pt idx="1457">
                  <c:v>1.8804000000000001</c:v>
                </c:pt>
                <c:pt idx="1458">
                  <c:v>1.8727</c:v>
                </c:pt>
                <c:pt idx="1459">
                  <c:v>1.8649</c:v>
                </c:pt>
                <c:pt idx="1460">
                  <c:v>1.857</c:v>
                </c:pt>
                <c:pt idx="1461">
                  <c:v>1.8492</c:v>
                </c:pt>
                <c:pt idx="1462">
                  <c:v>1.847</c:v>
                </c:pt>
                <c:pt idx="1463">
                  <c:v>1.8338000000000001</c:v>
                </c:pt>
                <c:pt idx="1464">
                  <c:v>1.8224</c:v>
                </c:pt>
                <c:pt idx="1465">
                  <c:v>1.8111999999999999</c:v>
                </c:pt>
                <c:pt idx="1466">
                  <c:v>1.8</c:v>
                </c:pt>
                <c:pt idx="1467">
                  <c:v>1.7887999999999999</c:v>
                </c:pt>
                <c:pt idx="1468">
                  <c:v>1.7776000000000001</c:v>
                </c:pt>
                <c:pt idx="1469">
                  <c:v>1.7664</c:v>
                </c:pt>
                <c:pt idx="1470">
                  <c:v>1.7553000000000001</c:v>
                </c:pt>
                <c:pt idx="1471">
                  <c:v>1.7441</c:v>
                </c:pt>
                <c:pt idx="1472">
                  <c:v>1.7329000000000001</c:v>
                </c:pt>
                <c:pt idx="1473">
                  <c:v>1.7217</c:v>
                </c:pt>
                <c:pt idx="1474">
                  <c:v>1.7104999999999999</c:v>
                </c:pt>
                <c:pt idx="1475">
                  <c:v>1.7070000000000001</c:v>
                </c:pt>
                <c:pt idx="1476">
                  <c:v>1.69</c:v>
                </c:pt>
                <c:pt idx="1477">
                  <c:v>1.6734</c:v>
                </c:pt>
                <c:pt idx="1478">
                  <c:v>1.6573</c:v>
                </c:pt>
                <c:pt idx="1479">
                  <c:v>1.6411</c:v>
                </c:pt>
                <c:pt idx="1480">
                  <c:v>1.6249</c:v>
                </c:pt>
                <c:pt idx="1481">
                  <c:v>1.6087</c:v>
                </c:pt>
                <c:pt idx="1482">
                  <c:v>1.5925</c:v>
                </c:pt>
                <c:pt idx="1483">
                  <c:v>1.5763</c:v>
                </c:pt>
                <c:pt idx="1484">
                  <c:v>1.56</c:v>
                </c:pt>
                <c:pt idx="1485">
                  <c:v>1.5437000000000001</c:v>
                </c:pt>
                <c:pt idx="1486">
                  <c:v>1.5274000000000001</c:v>
                </c:pt>
                <c:pt idx="1487">
                  <c:v>1.5115000000000001</c:v>
                </c:pt>
                <c:pt idx="1488">
                  <c:v>1.4953000000000001</c:v>
                </c:pt>
                <c:pt idx="1489">
                  <c:v>1.4790000000000001</c:v>
                </c:pt>
                <c:pt idx="1490">
                  <c:v>1.4629000000000001</c:v>
                </c:pt>
                <c:pt idx="1491">
                  <c:v>1.4468000000000001</c:v>
                </c:pt>
                <c:pt idx="1492">
                  <c:v>1.4305000000000001</c:v>
                </c:pt>
                <c:pt idx="1493">
                  <c:v>1.4142999999999999</c:v>
                </c:pt>
                <c:pt idx="1494">
                  <c:v>1.3980999999999999</c:v>
                </c:pt>
                <c:pt idx="1495">
                  <c:v>1.3818999999999999</c:v>
                </c:pt>
                <c:pt idx="1496">
                  <c:v>1.3656999999999999</c:v>
                </c:pt>
                <c:pt idx="1497">
                  <c:v>1.3494999999999999</c:v>
                </c:pt>
                <c:pt idx="1498">
                  <c:v>1.3332999999999999</c:v>
                </c:pt>
                <c:pt idx="1499">
                  <c:v>1.3172999999999999</c:v>
                </c:pt>
                <c:pt idx="1500">
                  <c:v>1.3009999999999999</c:v>
                </c:pt>
                <c:pt idx="1501">
                  <c:v>1.2847</c:v>
                </c:pt>
                <c:pt idx="1502">
                  <c:v>1.2684</c:v>
                </c:pt>
                <c:pt idx="1503">
                  <c:v>1.2523</c:v>
                </c:pt>
                <c:pt idx="1504">
                  <c:v>1.2361</c:v>
                </c:pt>
                <c:pt idx="1505">
                  <c:v>1.2199</c:v>
                </c:pt>
                <c:pt idx="1506">
                  <c:v>1.2038</c:v>
                </c:pt>
                <c:pt idx="1507">
                  <c:v>1.1878</c:v>
                </c:pt>
                <c:pt idx="1508">
                  <c:v>1.1715</c:v>
                </c:pt>
                <c:pt idx="1509">
                  <c:v>1.1552</c:v>
                </c:pt>
                <c:pt idx="1510">
                  <c:v>1.1388</c:v>
                </c:pt>
                <c:pt idx="1511">
                  <c:v>1.1226</c:v>
                </c:pt>
                <c:pt idx="1512">
                  <c:v>1.1065</c:v>
                </c:pt>
                <c:pt idx="1513">
                  <c:v>1.0904</c:v>
                </c:pt>
                <c:pt idx="1514">
                  <c:v>1.0742</c:v>
                </c:pt>
                <c:pt idx="1515">
                  <c:v>1.0580000000000001</c:v>
                </c:pt>
                <c:pt idx="1516">
                  <c:v>1.0418000000000001</c:v>
                </c:pt>
                <c:pt idx="1517">
                  <c:v>1.0254000000000001</c:v>
                </c:pt>
                <c:pt idx="1518">
                  <c:v>1.0092000000000001</c:v>
                </c:pt>
                <c:pt idx="1519">
                  <c:v>0.99950000000000006</c:v>
                </c:pt>
                <c:pt idx="1520">
                  <c:v>0.98809999999999998</c:v>
                </c:pt>
                <c:pt idx="1521">
                  <c:v>0.97209999999999996</c:v>
                </c:pt>
                <c:pt idx="1522">
                  <c:v>0.95569999999999999</c:v>
                </c:pt>
                <c:pt idx="1523">
                  <c:v>0.93959999999999999</c:v>
                </c:pt>
                <c:pt idx="1524">
                  <c:v>0.92349999999999999</c:v>
                </c:pt>
                <c:pt idx="1525">
                  <c:v>0.90739999999999998</c:v>
                </c:pt>
                <c:pt idx="1526">
                  <c:v>0.89119999999999999</c:v>
                </c:pt>
                <c:pt idx="1527">
                  <c:v>0.87490000000000001</c:v>
                </c:pt>
                <c:pt idx="1528">
                  <c:v>0.85870000000000002</c:v>
                </c:pt>
                <c:pt idx="1529">
                  <c:v>0.84250000000000003</c:v>
                </c:pt>
                <c:pt idx="1530">
                  <c:v>0.82620000000000005</c:v>
                </c:pt>
                <c:pt idx="1531">
                  <c:v>0.81</c:v>
                </c:pt>
                <c:pt idx="1532">
                  <c:v>0.79379999999999995</c:v>
                </c:pt>
                <c:pt idx="1533">
                  <c:v>0.77769999999999995</c:v>
                </c:pt>
                <c:pt idx="1534">
                  <c:v>0.76149999999999995</c:v>
                </c:pt>
                <c:pt idx="1535">
                  <c:v>0.74529999999999996</c:v>
                </c:pt>
                <c:pt idx="1536">
                  <c:v>0.72909999999999997</c:v>
                </c:pt>
                <c:pt idx="1537">
                  <c:v>0.71289999999999998</c:v>
                </c:pt>
                <c:pt idx="1538">
                  <c:v>0.6966</c:v>
                </c:pt>
                <c:pt idx="1539">
                  <c:v>0.6804</c:v>
                </c:pt>
                <c:pt idx="1540">
                  <c:v>0.6643</c:v>
                </c:pt>
                <c:pt idx="1541">
                  <c:v>0.64810000000000001</c:v>
                </c:pt>
                <c:pt idx="1542">
                  <c:v>0.63200000000000001</c:v>
                </c:pt>
                <c:pt idx="1543">
                  <c:v>0.61570000000000003</c:v>
                </c:pt>
                <c:pt idx="1544">
                  <c:v>0.59940000000000004</c:v>
                </c:pt>
                <c:pt idx="1545">
                  <c:v>0.58320000000000005</c:v>
                </c:pt>
                <c:pt idx="1546">
                  <c:v>0.56710000000000005</c:v>
                </c:pt>
                <c:pt idx="1547">
                  <c:v>0.55089999999999995</c:v>
                </c:pt>
                <c:pt idx="1548">
                  <c:v>0.53469999999999995</c:v>
                </c:pt>
                <c:pt idx="1549">
                  <c:v>0.51849999999999996</c:v>
                </c:pt>
                <c:pt idx="1550">
                  <c:v>0.50219999999999998</c:v>
                </c:pt>
                <c:pt idx="1551">
                  <c:v>0.48599999999999999</c:v>
                </c:pt>
                <c:pt idx="1552">
                  <c:v>0.46989999999999998</c:v>
                </c:pt>
                <c:pt idx="1553">
                  <c:v>0.4536</c:v>
                </c:pt>
                <c:pt idx="1554">
                  <c:v>0.43740000000000001</c:v>
                </c:pt>
                <c:pt idx="1555">
                  <c:v>0.42120000000000002</c:v>
                </c:pt>
                <c:pt idx="1556">
                  <c:v>0.40510000000000002</c:v>
                </c:pt>
                <c:pt idx="1557">
                  <c:v>0.38890000000000002</c:v>
                </c:pt>
                <c:pt idx="1558">
                  <c:v>0.37259999999999999</c:v>
                </c:pt>
                <c:pt idx="1559">
                  <c:v>0.35639999999999999</c:v>
                </c:pt>
                <c:pt idx="1560">
                  <c:v>0.34010000000000001</c:v>
                </c:pt>
                <c:pt idx="1561">
                  <c:v>0.32390000000000002</c:v>
                </c:pt>
                <c:pt idx="1562">
                  <c:v>0.30790000000000001</c:v>
                </c:pt>
                <c:pt idx="1563">
                  <c:v>0.2918</c:v>
                </c:pt>
                <c:pt idx="1564">
                  <c:v>0.27679999999999999</c:v>
                </c:pt>
                <c:pt idx="1565">
                  <c:v>0.26569999999999999</c:v>
                </c:pt>
                <c:pt idx="1566">
                  <c:v>0.25459999999999999</c:v>
                </c:pt>
                <c:pt idx="1567">
                  <c:v>0.24340000000000001</c:v>
                </c:pt>
                <c:pt idx="1568">
                  <c:v>0.23219999999999999</c:v>
                </c:pt>
                <c:pt idx="1569">
                  <c:v>0.22090000000000001</c:v>
                </c:pt>
                <c:pt idx="1570">
                  <c:v>0.2097</c:v>
                </c:pt>
                <c:pt idx="1571">
                  <c:v>0.19850000000000001</c:v>
                </c:pt>
                <c:pt idx="1572">
                  <c:v>0.18729999999999999</c:v>
                </c:pt>
                <c:pt idx="1573">
                  <c:v>0.17610000000000001</c:v>
                </c:pt>
                <c:pt idx="1574">
                  <c:v>0.16489999999999999</c:v>
                </c:pt>
                <c:pt idx="1575">
                  <c:v>0.1537</c:v>
                </c:pt>
                <c:pt idx="1576">
                  <c:v>0.1477</c:v>
                </c:pt>
                <c:pt idx="1577">
                  <c:v>0.14369999999999999</c:v>
                </c:pt>
                <c:pt idx="1578">
                  <c:v>0.13969999999999999</c:v>
                </c:pt>
                <c:pt idx="1579">
                  <c:v>0.1358</c:v>
                </c:pt>
                <c:pt idx="1580">
                  <c:v>0.1318</c:v>
                </c:pt>
                <c:pt idx="1581">
                  <c:v>0.12790000000000001</c:v>
                </c:pt>
                <c:pt idx="1582">
                  <c:v>0.1239</c:v>
                </c:pt>
                <c:pt idx="1583">
                  <c:v>0.1198</c:v>
                </c:pt>
                <c:pt idx="1584">
                  <c:v>0.1159</c:v>
                </c:pt>
                <c:pt idx="1585">
                  <c:v>0.1119</c:v>
                </c:pt>
                <c:pt idx="1586">
                  <c:v>0.10780000000000001</c:v>
                </c:pt>
                <c:pt idx="1587">
                  <c:v>0.10390000000000001</c:v>
                </c:pt>
                <c:pt idx="1588">
                  <c:v>9.98E-2</c:v>
                </c:pt>
                <c:pt idx="1589">
                  <c:v>9.5799999999999996E-2</c:v>
                </c:pt>
                <c:pt idx="1590">
                  <c:v>9.1800000000000007E-2</c:v>
                </c:pt>
                <c:pt idx="1591">
                  <c:v>8.77E-2</c:v>
                </c:pt>
                <c:pt idx="1592">
                  <c:v>8.3799999999999999E-2</c:v>
                </c:pt>
                <c:pt idx="1593">
                  <c:v>7.9799999999999996E-2</c:v>
                </c:pt>
                <c:pt idx="1594">
                  <c:v>7.5700000000000003E-2</c:v>
                </c:pt>
                <c:pt idx="1595">
                  <c:v>7.1800000000000003E-2</c:v>
                </c:pt>
                <c:pt idx="1596">
                  <c:v>6.7699999999999996E-2</c:v>
                </c:pt>
                <c:pt idx="1597">
                  <c:v>6.3799999999999996E-2</c:v>
                </c:pt>
                <c:pt idx="1598">
                  <c:v>5.9700000000000003E-2</c:v>
                </c:pt>
                <c:pt idx="1599">
                  <c:v>5.57E-2</c:v>
                </c:pt>
                <c:pt idx="1600">
                  <c:v>5.1700000000000003E-2</c:v>
                </c:pt>
                <c:pt idx="1601">
                  <c:v>4.7800000000000002E-2</c:v>
                </c:pt>
                <c:pt idx="1602">
                  <c:v>4.3700000000000003E-2</c:v>
                </c:pt>
                <c:pt idx="1603">
                  <c:v>3.9800000000000002E-2</c:v>
                </c:pt>
                <c:pt idx="1604">
                  <c:v>3.5700000000000003E-2</c:v>
                </c:pt>
                <c:pt idx="1605">
                  <c:v>3.1800000000000002E-2</c:v>
                </c:pt>
                <c:pt idx="1606">
                  <c:v>2.7799999999999998E-2</c:v>
                </c:pt>
                <c:pt idx="1607">
                  <c:v>2.3699999999999999E-2</c:v>
                </c:pt>
                <c:pt idx="1608">
                  <c:v>1.9800000000000002E-2</c:v>
                </c:pt>
                <c:pt idx="1609">
                  <c:v>1.5800000000000002E-2</c:v>
                </c:pt>
                <c:pt idx="1610">
                  <c:v>1.18E-2</c:v>
                </c:pt>
                <c:pt idx="1611">
                  <c:v>7.9000000000000008E-3</c:v>
                </c:pt>
                <c:pt idx="1612">
                  <c:v>1.18E-2</c:v>
                </c:pt>
                <c:pt idx="1613">
                  <c:v>1.5699999999999999E-2</c:v>
                </c:pt>
                <c:pt idx="1614">
                  <c:v>1.9699999999999999E-2</c:v>
                </c:pt>
                <c:pt idx="1615">
                  <c:v>2.3699999999999999E-2</c:v>
                </c:pt>
                <c:pt idx="1616">
                  <c:v>2.76E-2</c:v>
                </c:pt>
                <c:pt idx="1617">
                  <c:v>3.1699999999999999E-2</c:v>
                </c:pt>
                <c:pt idx="1618">
                  <c:v>3.56E-2</c:v>
                </c:pt>
                <c:pt idx="1619">
                  <c:v>3.9600000000000003E-2</c:v>
                </c:pt>
                <c:pt idx="1620">
                  <c:v>4.36E-2</c:v>
                </c:pt>
                <c:pt idx="1621">
                  <c:v>4.7500000000000001E-2</c:v>
                </c:pt>
                <c:pt idx="1622">
                  <c:v>5.1499999999999997E-2</c:v>
                </c:pt>
                <c:pt idx="1623">
                  <c:v>5.5500000000000001E-2</c:v>
                </c:pt>
                <c:pt idx="1624">
                  <c:v>6.5699999999999995E-2</c:v>
                </c:pt>
                <c:pt idx="1625">
                  <c:v>7.3400000000000007E-2</c:v>
                </c:pt>
                <c:pt idx="1626">
                  <c:v>8.1199999999999994E-2</c:v>
                </c:pt>
                <c:pt idx="1627">
                  <c:v>8.8999999999999996E-2</c:v>
                </c:pt>
                <c:pt idx="1628">
                  <c:v>9.69E-2</c:v>
                </c:pt>
                <c:pt idx="1629">
                  <c:v>0.1047</c:v>
                </c:pt>
                <c:pt idx="1630">
                  <c:v>0.11260000000000001</c:v>
                </c:pt>
                <c:pt idx="1631">
                  <c:v>0.12039999999999999</c:v>
                </c:pt>
                <c:pt idx="1632">
                  <c:v>0.12820000000000001</c:v>
                </c:pt>
                <c:pt idx="1633">
                  <c:v>0.13589999999999999</c:v>
                </c:pt>
                <c:pt idx="1634">
                  <c:v>0.14369999999999999</c:v>
                </c:pt>
                <c:pt idx="1635">
                  <c:v>0.15140000000000001</c:v>
                </c:pt>
                <c:pt idx="1636">
                  <c:v>0.1646</c:v>
                </c:pt>
                <c:pt idx="1637">
                  <c:v>0.17610000000000001</c:v>
                </c:pt>
                <c:pt idx="1638">
                  <c:v>0.18729999999999999</c:v>
                </c:pt>
                <c:pt idx="1639">
                  <c:v>0.19850000000000001</c:v>
                </c:pt>
                <c:pt idx="1640">
                  <c:v>0.2097</c:v>
                </c:pt>
                <c:pt idx="1641">
                  <c:v>0.22090000000000001</c:v>
                </c:pt>
                <c:pt idx="1642">
                  <c:v>0.23219999999999999</c:v>
                </c:pt>
                <c:pt idx="1643">
                  <c:v>0.24340000000000001</c:v>
                </c:pt>
                <c:pt idx="1644">
                  <c:v>0.25459999999999999</c:v>
                </c:pt>
                <c:pt idx="1645">
                  <c:v>0.26579999999999998</c:v>
                </c:pt>
                <c:pt idx="1646">
                  <c:v>0.27689999999999998</c:v>
                </c:pt>
                <c:pt idx="1647">
                  <c:v>0.28810000000000002</c:v>
                </c:pt>
                <c:pt idx="1648">
                  <c:v>0.30640000000000001</c:v>
                </c:pt>
                <c:pt idx="1649">
                  <c:v>0.32250000000000001</c:v>
                </c:pt>
                <c:pt idx="1650">
                  <c:v>0.33879999999999999</c:v>
                </c:pt>
                <c:pt idx="1651">
                  <c:v>0.35499999999999998</c:v>
                </c:pt>
                <c:pt idx="1652">
                  <c:v>0.37130000000000002</c:v>
                </c:pt>
                <c:pt idx="1653">
                  <c:v>0.3876</c:v>
                </c:pt>
                <c:pt idx="1654">
                  <c:v>0.4037</c:v>
                </c:pt>
                <c:pt idx="1655">
                  <c:v>0.4199</c:v>
                </c:pt>
                <c:pt idx="1656">
                  <c:v>0.43609999999999999</c:v>
                </c:pt>
                <c:pt idx="1657">
                  <c:v>0.45229999999999998</c:v>
                </c:pt>
                <c:pt idx="1658">
                  <c:v>0.46860000000000002</c:v>
                </c:pt>
                <c:pt idx="1659">
                  <c:v>0.48470000000000002</c:v>
                </c:pt>
                <c:pt idx="1660">
                  <c:v>0.50090000000000001</c:v>
                </c:pt>
                <c:pt idx="1661">
                  <c:v>0.5171</c:v>
                </c:pt>
                <c:pt idx="1662">
                  <c:v>0.5333</c:v>
                </c:pt>
                <c:pt idx="1663">
                  <c:v>0.54949999999999999</c:v>
                </c:pt>
                <c:pt idx="1664">
                  <c:v>0.56579999999999997</c:v>
                </c:pt>
                <c:pt idx="1665">
                  <c:v>0.58179999999999998</c:v>
                </c:pt>
                <c:pt idx="1666">
                  <c:v>0.59789999999999999</c:v>
                </c:pt>
                <c:pt idx="1667">
                  <c:v>0.61419999999999997</c:v>
                </c:pt>
                <c:pt idx="1668">
                  <c:v>0.63039999999999996</c:v>
                </c:pt>
                <c:pt idx="1669">
                  <c:v>0.64670000000000005</c:v>
                </c:pt>
                <c:pt idx="1670">
                  <c:v>0.66279999999999994</c:v>
                </c:pt>
                <c:pt idx="1671">
                  <c:v>0.67900000000000005</c:v>
                </c:pt>
                <c:pt idx="1672">
                  <c:v>0.69499999999999995</c:v>
                </c:pt>
                <c:pt idx="1673">
                  <c:v>0.71150000000000002</c:v>
                </c:pt>
                <c:pt idx="1674">
                  <c:v>0.72770000000000001</c:v>
                </c:pt>
                <c:pt idx="1675">
                  <c:v>0.74390000000000001</c:v>
                </c:pt>
                <c:pt idx="1676">
                  <c:v>0.7601</c:v>
                </c:pt>
                <c:pt idx="1677">
                  <c:v>0.77629999999999999</c:v>
                </c:pt>
                <c:pt idx="1678">
                  <c:v>0.79249999999999998</c:v>
                </c:pt>
                <c:pt idx="1679">
                  <c:v>0.8085</c:v>
                </c:pt>
                <c:pt idx="1680">
                  <c:v>0.82489999999999997</c:v>
                </c:pt>
                <c:pt idx="1681">
                  <c:v>0.84099999999999997</c:v>
                </c:pt>
                <c:pt idx="1682">
                  <c:v>0.85729999999999995</c:v>
                </c:pt>
                <c:pt idx="1683">
                  <c:v>0.87350000000000005</c:v>
                </c:pt>
                <c:pt idx="1684">
                  <c:v>0.88970000000000005</c:v>
                </c:pt>
                <c:pt idx="1685">
                  <c:v>0.90600000000000003</c:v>
                </c:pt>
                <c:pt idx="1686">
                  <c:v>0.92220000000000002</c:v>
                </c:pt>
                <c:pt idx="1687">
                  <c:v>0.93830000000000002</c:v>
                </c:pt>
                <c:pt idx="1688">
                  <c:v>0.95430000000000004</c:v>
                </c:pt>
                <c:pt idx="1689">
                  <c:v>0.97070000000000001</c:v>
                </c:pt>
                <c:pt idx="1690">
                  <c:v>0.98680000000000001</c:v>
                </c:pt>
              </c:numCache>
            </c:numRef>
          </c:yVal>
          <c:smooth val="1"/>
        </c:ser>
        <c:ser>
          <c:idx val="6"/>
          <c:order val="4"/>
          <c:marker>
            <c:symbol val="none"/>
          </c:marker>
          <c:xVal>
            <c:numRef>
              <c:f>'69%, 25%'!$B$158:$B$1848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5.67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6.95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8.2200000000000006</c:v>
                </c:pt>
                <c:pt idx="82">
                  <c:v>8.23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9.56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10.84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12.17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16.61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21.2</c:v>
                </c:pt>
                <c:pt idx="211">
                  <c:v>21.3</c:v>
                </c:pt>
                <c:pt idx="212">
                  <c:v>21.4</c:v>
                </c:pt>
                <c:pt idx="213">
                  <c:v>21.5</c:v>
                </c:pt>
                <c:pt idx="214">
                  <c:v>21.6</c:v>
                </c:pt>
                <c:pt idx="215">
                  <c:v>21.7</c:v>
                </c:pt>
                <c:pt idx="216">
                  <c:v>21.8</c:v>
                </c:pt>
                <c:pt idx="217">
                  <c:v>21.9</c:v>
                </c:pt>
                <c:pt idx="218">
                  <c:v>22</c:v>
                </c:pt>
                <c:pt idx="219">
                  <c:v>22.1</c:v>
                </c:pt>
                <c:pt idx="220">
                  <c:v>22.2</c:v>
                </c:pt>
                <c:pt idx="221">
                  <c:v>22.3</c:v>
                </c:pt>
                <c:pt idx="222">
                  <c:v>22.4</c:v>
                </c:pt>
                <c:pt idx="223">
                  <c:v>22.5</c:v>
                </c:pt>
                <c:pt idx="224">
                  <c:v>22.6</c:v>
                </c:pt>
                <c:pt idx="225">
                  <c:v>22.7</c:v>
                </c:pt>
                <c:pt idx="226">
                  <c:v>22.8</c:v>
                </c:pt>
                <c:pt idx="227">
                  <c:v>22.9</c:v>
                </c:pt>
                <c:pt idx="228">
                  <c:v>23</c:v>
                </c:pt>
                <c:pt idx="229">
                  <c:v>23.1</c:v>
                </c:pt>
                <c:pt idx="230">
                  <c:v>23.2</c:v>
                </c:pt>
                <c:pt idx="231">
                  <c:v>23.3</c:v>
                </c:pt>
                <c:pt idx="232">
                  <c:v>23.4</c:v>
                </c:pt>
                <c:pt idx="233">
                  <c:v>23.5</c:v>
                </c:pt>
                <c:pt idx="234">
                  <c:v>23.6</c:v>
                </c:pt>
                <c:pt idx="235">
                  <c:v>23.7</c:v>
                </c:pt>
                <c:pt idx="236">
                  <c:v>23.8</c:v>
                </c:pt>
                <c:pt idx="237">
                  <c:v>23.9</c:v>
                </c:pt>
                <c:pt idx="238">
                  <c:v>24</c:v>
                </c:pt>
                <c:pt idx="239">
                  <c:v>24.1</c:v>
                </c:pt>
                <c:pt idx="240">
                  <c:v>24.2</c:v>
                </c:pt>
                <c:pt idx="241">
                  <c:v>24.3</c:v>
                </c:pt>
                <c:pt idx="242">
                  <c:v>24.4</c:v>
                </c:pt>
                <c:pt idx="243">
                  <c:v>24.5</c:v>
                </c:pt>
                <c:pt idx="244">
                  <c:v>24.6</c:v>
                </c:pt>
                <c:pt idx="245">
                  <c:v>24.7</c:v>
                </c:pt>
                <c:pt idx="246">
                  <c:v>24.8</c:v>
                </c:pt>
                <c:pt idx="247">
                  <c:v>24.9</c:v>
                </c:pt>
                <c:pt idx="248">
                  <c:v>25</c:v>
                </c:pt>
                <c:pt idx="249">
                  <c:v>25.1</c:v>
                </c:pt>
                <c:pt idx="250">
                  <c:v>25.2</c:v>
                </c:pt>
                <c:pt idx="251">
                  <c:v>25.3</c:v>
                </c:pt>
                <c:pt idx="252">
                  <c:v>25.4</c:v>
                </c:pt>
                <c:pt idx="253">
                  <c:v>25.5</c:v>
                </c:pt>
                <c:pt idx="254">
                  <c:v>25.6</c:v>
                </c:pt>
                <c:pt idx="255">
                  <c:v>25.7</c:v>
                </c:pt>
                <c:pt idx="256">
                  <c:v>25.8</c:v>
                </c:pt>
                <c:pt idx="257">
                  <c:v>25.9</c:v>
                </c:pt>
                <c:pt idx="258">
                  <c:v>26</c:v>
                </c:pt>
                <c:pt idx="259">
                  <c:v>26.3</c:v>
                </c:pt>
                <c:pt idx="260">
                  <c:v>26.4</c:v>
                </c:pt>
                <c:pt idx="261">
                  <c:v>26.5</c:v>
                </c:pt>
                <c:pt idx="262">
                  <c:v>26.6</c:v>
                </c:pt>
                <c:pt idx="263">
                  <c:v>26.7</c:v>
                </c:pt>
                <c:pt idx="264">
                  <c:v>26.8</c:v>
                </c:pt>
                <c:pt idx="265">
                  <c:v>26.9</c:v>
                </c:pt>
                <c:pt idx="266">
                  <c:v>27</c:v>
                </c:pt>
                <c:pt idx="267">
                  <c:v>27.1</c:v>
                </c:pt>
                <c:pt idx="268">
                  <c:v>27.2</c:v>
                </c:pt>
                <c:pt idx="269">
                  <c:v>27.3</c:v>
                </c:pt>
                <c:pt idx="270">
                  <c:v>27.4</c:v>
                </c:pt>
                <c:pt idx="271">
                  <c:v>27.6</c:v>
                </c:pt>
                <c:pt idx="272">
                  <c:v>27.7</c:v>
                </c:pt>
                <c:pt idx="273">
                  <c:v>27.8</c:v>
                </c:pt>
                <c:pt idx="274">
                  <c:v>27.9</c:v>
                </c:pt>
                <c:pt idx="275">
                  <c:v>28</c:v>
                </c:pt>
                <c:pt idx="276">
                  <c:v>28.1</c:v>
                </c:pt>
                <c:pt idx="277">
                  <c:v>28.2</c:v>
                </c:pt>
                <c:pt idx="278">
                  <c:v>28.3</c:v>
                </c:pt>
                <c:pt idx="279">
                  <c:v>28.4</c:v>
                </c:pt>
                <c:pt idx="280">
                  <c:v>28.5</c:v>
                </c:pt>
                <c:pt idx="281">
                  <c:v>28.6</c:v>
                </c:pt>
                <c:pt idx="282">
                  <c:v>28.7</c:v>
                </c:pt>
                <c:pt idx="283">
                  <c:v>28.9</c:v>
                </c:pt>
                <c:pt idx="284">
                  <c:v>29</c:v>
                </c:pt>
                <c:pt idx="285">
                  <c:v>29.1</c:v>
                </c:pt>
                <c:pt idx="286">
                  <c:v>29.2</c:v>
                </c:pt>
                <c:pt idx="287">
                  <c:v>29.3</c:v>
                </c:pt>
                <c:pt idx="288">
                  <c:v>29.4</c:v>
                </c:pt>
                <c:pt idx="289">
                  <c:v>29.5</c:v>
                </c:pt>
                <c:pt idx="290">
                  <c:v>29.6</c:v>
                </c:pt>
                <c:pt idx="291">
                  <c:v>29.7</c:v>
                </c:pt>
                <c:pt idx="292">
                  <c:v>29.8</c:v>
                </c:pt>
                <c:pt idx="293">
                  <c:v>29.9</c:v>
                </c:pt>
                <c:pt idx="294">
                  <c:v>30</c:v>
                </c:pt>
                <c:pt idx="295">
                  <c:v>30.2</c:v>
                </c:pt>
                <c:pt idx="296">
                  <c:v>30.3</c:v>
                </c:pt>
                <c:pt idx="297">
                  <c:v>30.4</c:v>
                </c:pt>
                <c:pt idx="298">
                  <c:v>30.5</c:v>
                </c:pt>
                <c:pt idx="299">
                  <c:v>30.6</c:v>
                </c:pt>
                <c:pt idx="300">
                  <c:v>30.7</c:v>
                </c:pt>
                <c:pt idx="301">
                  <c:v>30.8</c:v>
                </c:pt>
                <c:pt idx="302">
                  <c:v>30.9</c:v>
                </c:pt>
                <c:pt idx="303">
                  <c:v>31</c:v>
                </c:pt>
                <c:pt idx="304">
                  <c:v>31.1</c:v>
                </c:pt>
                <c:pt idx="305">
                  <c:v>31.2</c:v>
                </c:pt>
                <c:pt idx="306">
                  <c:v>31.3</c:v>
                </c:pt>
                <c:pt idx="307">
                  <c:v>31.4</c:v>
                </c:pt>
                <c:pt idx="308">
                  <c:v>31.5</c:v>
                </c:pt>
                <c:pt idx="309">
                  <c:v>31.6</c:v>
                </c:pt>
                <c:pt idx="310">
                  <c:v>31.7</c:v>
                </c:pt>
                <c:pt idx="311">
                  <c:v>31.8</c:v>
                </c:pt>
                <c:pt idx="312">
                  <c:v>31.9</c:v>
                </c:pt>
                <c:pt idx="313">
                  <c:v>32</c:v>
                </c:pt>
                <c:pt idx="314">
                  <c:v>32.1</c:v>
                </c:pt>
                <c:pt idx="315">
                  <c:v>32.200000000000003</c:v>
                </c:pt>
                <c:pt idx="316">
                  <c:v>32.299999999999997</c:v>
                </c:pt>
                <c:pt idx="317">
                  <c:v>32.4</c:v>
                </c:pt>
                <c:pt idx="318">
                  <c:v>32.5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32.799999999999997</c:v>
                </c:pt>
                <c:pt idx="322">
                  <c:v>32.9</c:v>
                </c:pt>
                <c:pt idx="323">
                  <c:v>33</c:v>
                </c:pt>
                <c:pt idx="324">
                  <c:v>33.1</c:v>
                </c:pt>
                <c:pt idx="325">
                  <c:v>33.200000000000003</c:v>
                </c:pt>
                <c:pt idx="326">
                  <c:v>33.299999999999997</c:v>
                </c:pt>
                <c:pt idx="327">
                  <c:v>33.4</c:v>
                </c:pt>
                <c:pt idx="328">
                  <c:v>33.5</c:v>
                </c:pt>
                <c:pt idx="329">
                  <c:v>33.6</c:v>
                </c:pt>
                <c:pt idx="330">
                  <c:v>33.700000000000003</c:v>
                </c:pt>
                <c:pt idx="331">
                  <c:v>33.799999999999997</c:v>
                </c:pt>
                <c:pt idx="332">
                  <c:v>33.9</c:v>
                </c:pt>
                <c:pt idx="333">
                  <c:v>34</c:v>
                </c:pt>
                <c:pt idx="334">
                  <c:v>34.1</c:v>
                </c:pt>
                <c:pt idx="335">
                  <c:v>34.200000000000003</c:v>
                </c:pt>
                <c:pt idx="336">
                  <c:v>34.299999999999997</c:v>
                </c:pt>
                <c:pt idx="337">
                  <c:v>34.4</c:v>
                </c:pt>
                <c:pt idx="338">
                  <c:v>34.5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37.200000000000003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38.94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40.24</c:v>
                </c:pt>
                <c:pt idx="396">
                  <c:v>40.4</c:v>
                </c:pt>
                <c:pt idx="397">
                  <c:v>40.5</c:v>
                </c:pt>
                <c:pt idx="398">
                  <c:v>40.6</c:v>
                </c:pt>
                <c:pt idx="399">
                  <c:v>40.700000000000003</c:v>
                </c:pt>
                <c:pt idx="400">
                  <c:v>40.799999999999997</c:v>
                </c:pt>
                <c:pt idx="401">
                  <c:v>40.9</c:v>
                </c:pt>
                <c:pt idx="402">
                  <c:v>41</c:v>
                </c:pt>
                <c:pt idx="403">
                  <c:v>41.1</c:v>
                </c:pt>
                <c:pt idx="404">
                  <c:v>41.2</c:v>
                </c:pt>
                <c:pt idx="405">
                  <c:v>41.3</c:v>
                </c:pt>
                <c:pt idx="406">
                  <c:v>41.4</c:v>
                </c:pt>
                <c:pt idx="407">
                  <c:v>41.5</c:v>
                </c:pt>
                <c:pt idx="408">
                  <c:v>41.54</c:v>
                </c:pt>
                <c:pt idx="409">
                  <c:v>41.7</c:v>
                </c:pt>
                <c:pt idx="410">
                  <c:v>41.8</c:v>
                </c:pt>
                <c:pt idx="411">
                  <c:v>41.9</c:v>
                </c:pt>
                <c:pt idx="412">
                  <c:v>42</c:v>
                </c:pt>
                <c:pt idx="413">
                  <c:v>42.1</c:v>
                </c:pt>
                <c:pt idx="414">
                  <c:v>42.2</c:v>
                </c:pt>
                <c:pt idx="415">
                  <c:v>42.3</c:v>
                </c:pt>
                <c:pt idx="416">
                  <c:v>42.4</c:v>
                </c:pt>
                <c:pt idx="417">
                  <c:v>42.5</c:v>
                </c:pt>
                <c:pt idx="418">
                  <c:v>42.6</c:v>
                </c:pt>
                <c:pt idx="419">
                  <c:v>42.7</c:v>
                </c:pt>
                <c:pt idx="420">
                  <c:v>42.8</c:v>
                </c:pt>
                <c:pt idx="421">
                  <c:v>42.83</c:v>
                </c:pt>
                <c:pt idx="422">
                  <c:v>42.84</c:v>
                </c:pt>
                <c:pt idx="423">
                  <c:v>43</c:v>
                </c:pt>
                <c:pt idx="424">
                  <c:v>43.1</c:v>
                </c:pt>
                <c:pt idx="425">
                  <c:v>43.2</c:v>
                </c:pt>
                <c:pt idx="426">
                  <c:v>43.3</c:v>
                </c:pt>
                <c:pt idx="427">
                  <c:v>43.4</c:v>
                </c:pt>
                <c:pt idx="428">
                  <c:v>43.5</c:v>
                </c:pt>
                <c:pt idx="429">
                  <c:v>43.6</c:v>
                </c:pt>
                <c:pt idx="430">
                  <c:v>43.7</c:v>
                </c:pt>
                <c:pt idx="431">
                  <c:v>43.8</c:v>
                </c:pt>
                <c:pt idx="432">
                  <c:v>43.9</c:v>
                </c:pt>
                <c:pt idx="433">
                  <c:v>44</c:v>
                </c:pt>
                <c:pt idx="434">
                  <c:v>44.1</c:v>
                </c:pt>
                <c:pt idx="435">
                  <c:v>44.18</c:v>
                </c:pt>
                <c:pt idx="436">
                  <c:v>44.3</c:v>
                </c:pt>
                <c:pt idx="437">
                  <c:v>44.4</c:v>
                </c:pt>
                <c:pt idx="438">
                  <c:v>44.5</c:v>
                </c:pt>
                <c:pt idx="439">
                  <c:v>44.6</c:v>
                </c:pt>
                <c:pt idx="440">
                  <c:v>44.7</c:v>
                </c:pt>
                <c:pt idx="441">
                  <c:v>44.8</c:v>
                </c:pt>
                <c:pt idx="442">
                  <c:v>44.9</c:v>
                </c:pt>
                <c:pt idx="443">
                  <c:v>45</c:v>
                </c:pt>
                <c:pt idx="444">
                  <c:v>45.1</c:v>
                </c:pt>
                <c:pt idx="445">
                  <c:v>45.2</c:v>
                </c:pt>
                <c:pt idx="446">
                  <c:v>45.3</c:v>
                </c:pt>
                <c:pt idx="447">
                  <c:v>45.4</c:v>
                </c:pt>
                <c:pt idx="448">
                  <c:v>45.46</c:v>
                </c:pt>
                <c:pt idx="449">
                  <c:v>45.6</c:v>
                </c:pt>
                <c:pt idx="450">
                  <c:v>45.7</c:v>
                </c:pt>
                <c:pt idx="451">
                  <c:v>45.8</c:v>
                </c:pt>
                <c:pt idx="452">
                  <c:v>45.9</c:v>
                </c:pt>
                <c:pt idx="453">
                  <c:v>46</c:v>
                </c:pt>
                <c:pt idx="454">
                  <c:v>46.1</c:v>
                </c:pt>
                <c:pt idx="455">
                  <c:v>46.2</c:v>
                </c:pt>
                <c:pt idx="456">
                  <c:v>46.3</c:v>
                </c:pt>
                <c:pt idx="457">
                  <c:v>46.4</c:v>
                </c:pt>
                <c:pt idx="458">
                  <c:v>46.5</c:v>
                </c:pt>
                <c:pt idx="459">
                  <c:v>46.6</c:v>
                </c:pt>
                <c:pt idx="460">
                  <c:v>46.7</c:v>
                </c:pt>
                <c:pt idx="461">
                  <c:v>46.74</c:v>
                </c:pt>
                <c:pt idx="462">
                  <c:v>46.9</c:v>
                </c:pt>
                <c:pt idx="463">
                  <c:v>47</c:v>
                </c:pt>
                <c:pt idx="464">
                  <c:v>47.1</c:v>
                </c:pt>
                <c:pt idx="465">
                  <c:v>47.2</c:v>
                </c:pt>
                <c:pt idx="466">
                  <c:v>47.3</c:v>
                </c:pt>
                <c:pt idx="467">
                  <c:v>47.4</c:v>
                </c:pt>
                <c:pt idx="468">
                  <c:v>47.5</c:v>
                </c:pt>
                <c:pt idx="469">
                  <c:v>47.6</c:v>
                </c:pt>
                <c:pt idx="470">
                  <c:v>47.7</c:v>
                </c:pt>
                <c:pt idx="471">
                  <c:v>47.8</c:v>
                </c:pt>
                <c:pt idx="472">
                  <c:v>47.9</c:v>
                </c:pt>
                <c:pt idx="473">
                  <c:v>48</c:v>
                </c:pt>
                <c:pt idx="474">
                  <c:v>48.1</c:v>
                </c:pt>
                <c:pt idx="475">
                  <c:v>48.2</c:v>
                </c:pt>
                <c:pt idx="476">
                  <c:v>48.3</c:v>
                </c:pt>
                <c:pt idx="477">
                  <c:v>48.4</c:v>
                </c:pt>
                <c:pt idx="478">
                  <c:v>48.5</c:v>
                </c:pt>
                <c:pt idx="479">
                  <c:v>48.6</c:v>
                </c:pt>
                <c:pt idx="480">
                  <c:v>48.7</c:v>
                </c:pt>
                <c:pt idx="481">
                  <c:v>48.8</c:v>
                </c:pt>
                <c:pt idx="482">
                  <c:v>48.9</c:v>
                </c:pt>
                <c:pt idx="483">
                  <c:v>49</c:v>
                </c:pt>
                <c:pt idx="484">
                  <c:v>49.1</c:v>
                </c:pt>
                <c:pt idx="485">
                  <c:v>49.2</c:v>
                </c:pt>
                <c:pt idx="486">
                  <c:v>49.3</c:v>
                </c:pt>
                <c:pt idx="487">
                  <c:v>49.4</c:v>
                </c:pt>
                <c:pt idx="488">
                  <c:v>49.5</c:v>
                </c:pt>
                <c:pt idx="489">
                  <c:v>49.6</c:v>
                </c:pt>
                <c:pt idx="490">
                  <c:v>49.7</c:v>
                </c:pt>
                <c:pt idx="491">
                  <c:v>49.8</c:v>
                </c:pt>
                <c:pt idx="492">
                  <c:v>49.9</c:v>
                </c:pt>
                <c:pt idx="493">
                  <c:v>50</c:v>
                </c:pt>
                <c:pt idx="494">
                  <c:v>50.1</c:v>
                </c:pt>
                <c:pt idx="495">
                  <c:v>50.2</c:v>
                </c:pt>
                <c:pt idx="496">
                  <c:v>50.3</c:v>
                </c:pt>
                <c:pt idx="497">
                  <c:v>50.4</c:v>
                </c:pt>
                <c:pt idx="498">
                  <c:v>50.5</c:v>
                </c:pt>
                <c:pt idx="499">
                  <c:v>50.6</c:v>
                </c:pt>
                <c:pt idx="500">
                  <c:v>50.7</c:v>
                </c:pt>
                <c:pt idx="501">
                  <c:v>50.8</c:v>
                </c:pt>
                <c:pt idx="502">
                  <c:v>50.9</c:v>
                </c:pt>
                <c:pt idx="503">
                  <c:v>51</c:v>
                </c:pt>
                <c:pt idx="504">
                  <c:v>51.1</c:v>
                </c:pt>
                <c:pt idx="505">
                  <c:v>51.18</c:v>
                </c:pt>
                <c:pt idx="506">
                  <c:v>51.4</c:v>
                </c:pt>
                <c:pt idx="507">
                  <c:v>51.5</c:v>
                </c:pt>
                <c:pt idx="508">
                  <c:v>51.6</c:v>
                </c:pt>
                <c:pt idx="509">
                  <c:v>51.7</c:v>
                </c:pt>
                <c:pt idx="510">
                  <c:v>51.8</c:v>
                </c:pt>
                <c:pt idx="511">
                  <c:v>51.9</c:v>
                </c:pt>
                <c:pt idx="512">
                  <c:v>52</c:v>
                </c:pt>
                <c:pt idx="513">
                  <c:v>52.1</c:v>
                </c:pt>
                <c:pt idx="514">
                  <c:v>52.2</c:v>
                </c:pt>
                <c:pt idx="515">
                  <c:v>52.3</c:v>
                </c:pt>
                <c:pt idx="516">
                  <c:v>52.4</c:v>
                </c:pt>
                <c:pt idx="517">
                  <c:v>52.5</c:v>
                </c:pt>
                <c:pt idx="518">
                  <c:v>52.6</c:v>
                </c:pt>
                <c:pt idx="519">
                  <c:v>52.7</c:v>
                </c:pt>
                <c:pt idx="520">
                  <c:v>52.8</c:v>
                </c:pt>
                <c:pt idx="521">
                  <c:v>52.9</c:v>
                </c:pt>
                <c:pt idx="522">
                  <c:v>53</c:v>
                </c:pt>
                <c:pt idx="523">
                  <c:v>53.1</c:v>
                </c:pt>
                <c:pt idx="524">
                  <c:v>53.2</c:v>
                </c:pt>
                <c:pt idx="525">
                  <c:v>53.3</c:v>
                </c:pt>
                <c:pt idx="526">
                  <c:v>53.4</c:v>
                </c:pt>
                <c:pt idx="527">
                  <c:v>53.5</c:v>
                </c:pt>
                <c:pt idx="528">
                  <c:v>53.6</c:v>
                </c:pt>
                <c:pt idx="529">
                  <c:v>53.7</c:v>
                </c:pt>
                <c:pt idx="530">
                  <c:v>53.8</c:v>
                </c:pt>
                <c:pt idx="531">
                  <c:v>53.9</c:v>
                </c:pt>
                <c:pt idx="532">
                  <c:v>54</c:v>
                </c:pt>
                <c:pt idx="533">
                  <c:v>54.1</c:v>
                </c:pt>
                <c:pt idx="534">
                  <c:v>54.2</c:v>
                </c:pt>
                <c:pt idx="535">
                  <c:v>54.3</c:v>
                </c:pt>
                <c:pt idx="536">
                  <c:v>54.4</c:v>
                </c:pt>
                <c:pt idx="537">
                  <c:v>54.5</c:v>
                </c:pt>
                <c:pt idx="538">
                  <c:v>54.6</c:v>
                </c:pt>
                <c:pt idx="539">
                  <c:v>54.7</c:v>
                </c:pt>
                <c:pt idx="540">
                  <c:v>54.8</c:v>
                </c:pt>
                <c:pt idx="541">
                  <c:v>54.9</c:v>
                </c:pt>
                <c:pt idx="542">
                  <c:v>55</c:v>
                </c:pt>
                <c:pt idx="543">
                  <c:v>55.1</c:v>
                </c:pt>
                <c:pt idx="544">
                  <c:v>55.2</c:v>
                </c:pt>
                <c:pt idx="545">
                  <c:v>55.3</c:v>
                </c:pt>
                <c:pt idx="546">
                  <c:v>55.4</c:v>
                </c:pt>
                <c:pt idx="547">
                  <c:v>55.5</c:v>
                </c:pt>
                <c:pt idx="548">
                  <c:v>55.6</c:v>
                </c:pt>
                <c:pt idx="549">
                  <c:v>55.8</c:v>
                </c:pt>
                <c:pt idx="550">
                  <c:v>55.9</c:v>
                </c:pt>
                <c:pt idx="551">
                  <c:v>56</c:v>
                </c:pt>
                <c:pt idx="552">
                  <c:v>56.1</c:v>
                </c:pt>
                <c:pt idx="553">
                  <c:v>56.2</c:v>
                </c:pt>
                <c:pt idx="554">
                  <c:v>56.3</c:v>
                </c:pt>
                <c:pt idx="555">
                  <c:v>56.4</c:v>
                </c:pt>
                <c:pt idx="556">
                  <c:v>56.5</c:v>
                </c:pt>
                <c:pt idx="557">
                  <c:v>56.6</c:v>
                </c:pt>
                <c:pt idx="558">
                  <c:v>56.7</c:v>
                </c:pt>
                <c:pt idx="559">
                  <c:v>56.8</c:v>
                </c:pt>
                <c:pt idx="560">
                  <c:v>56.9</c:v>
                </c:pt>
                <c:pt idx="561">
                  <c:v>57.1</c:v>
                </c:pt>
                <c:pt idx="562">
                  <c:v>57.2</c:v>
                </c:pt>
                <c:pt idx="563">
                  <c:v>57.3</c:v>
                </c:pt>
                <c:pt idx="564">
                  <c:v>57.4</c:v>
                </c:pt>
                <c:pt idx="565">
                  <c:v>57.5</c:v>
                </c:pt>
                <c:pt idx="566">
                  <c:v>57.6</c:v>
                </c:pt>
                <c:pt idx="567">
                  <c:v>57.7</c:v>
                </c:pt>
                <c:pt idx="568">
                  <c:v>57.8</c:v>
                </c:pt>
                <c:pt idx="569">
                  <c:v>57.9</c:v>
                </c:pt>
                <c:pt idx="570">
                  <c:v>58</c:v>
                </c:pt>
                <c:pt idx="571">
                  <c:v>58.1</c:v>
                </c:pt>
                <c:pt idx="572">
                  <c:v>58.2</c:v>
                </c:pt>
                <c:pt idx="573">
                  <c:v>58.3</c:v>
                </c:pt>
                <c:pt idx="574">
                  <c:v>58.4</c:v>
                </c:pt>
                <c:pt idx="575">
                  <c:v>58.5</c:v>
                </c:pt>
                <c:pt idx="576">
                  <c:v>58.6</c:v>
                </c:pt>
                <c:pt idx="577">
                  <c:v>58.7</c:v>
                </c:pt>
                <c:pt idx="578">
                  <c:v>58.8</c:v>
                </c:pt>
                <c:pt idx="579">
                  <c:v>58.9</c:v>
                </c:pt>
                <c:pt idx="580">
                  <c:v>59</c:v>
                </c:pt>
                <c:pt idx="581">
                  <c:v>59.1</c:v>
                </c:pt>
                <c:pt idx="582">
                  <c:v>59.2</c:v>
                </c:pt>
                <c:pt idx="583">
                  <c:v>59.3</c:v>
                </c:pt>
                <c:pt idx="584">
                  <c:v>59.4</c:v>
                </c:pt>
                <c:pt idx="585">
                  <c:v>59.5</c:v>
                </c:pt>
                <c:pt idx="586">
                  <c:v>59.6</c:v>
                </c:pt>
                <c:pt idx="587">
                  <c:v>59.7</c:v>
                </c:pt>
                <c:pt idx="588">
                  <c:v>59.8</c:v>
                </c:pt>
                <c:pt idx="589">
                  <c:v>59.9</c:v>
                </c:pt>
                <c:pt idx="590">
                  <c:v>60</c:v>
                </c:pt>
                <c:pt idx="591">
                  <c:v>60.1</c:v>
                </c:pt>
                <c:pt idx="592">
                  <c:v>60.2</c:v>
                </c:pt>
                <c:pt idx="593">
                  <c:v>60.3</c:v>
                </c:pt>
                <c:pt idx="594">
                  <c:v>60.4</c:v>
                </c:pt>
                <c:pt idx="595">
                  <c:v>60.5</c:v>
                </c:pt>
                <c:pt idx="596">
                  <c:v>60.6</c:v>
                </c:pt>
                <c:pt idx="597">
                  <c:v>60.8</c:v>
                </c:pt>
                <c:pt idx="598">
                  <c:v>60.9</c:v>
                </c:pt>
                <c:pt idx="599">
                  <c:v>61</c:v>
                </c:pt>
                <c:pt idx="600">
                  <c:v>61.1</c:v>
                </c:pt>
                <c:pt idx="601">
                  <c:v>61.2</c:v>
                </c:pt>
                <c:pt idx="602">
                  <c:v>61.3</c:v>
                </c:pt>
                <c:pt idx="603">
                  <c:v>61.4</c:v>
                </c:pt>
                <c:pt idx="604">
                  <c:v>61.5</c:v>
                </c:pt>
                <c:pt idx="605">
                  <c:v>61.6</c:v>
                </c:pt>
                <c:pt idx="606">
                  <c:v>61.7</c:v>
                </c:pt>
                <c:pt idx="607">
                  <c:v>61.8</c:v>
                </c:pt>
                <c:pt idx="608">
                  <c:v>61.9</c:v>
                </c:pt>
                <c:pt idx="609">
                  <c:v>62</c:v>
                </c:pt>
                <c:pt idx="610">
                  <c:v>62.1</c:v>
                </c:pt>
                <c:pt idx="611">
                  <c:v>62.2</c:v>
                </c:pt>
                <c:pt idx="612">
                  <c:v>62.3</c:v>
                </c:pt>
                <c:pt idx="613">
                  <c:v>62.4</c:v>
                </c:pt>
                <c:pt idx="614">
                  <c:v>62.5</c:v>
                </c:pt>
                <c:pt idx="615">
                  <c:v>62.6</c:v>
                </c:pt>
                <c:pt idx="616">
                  <c:v>62.7</c:v>
                </c:pt>
                <c:pt idx="617">
                  <c:v>62.8</c:v>
                </c:pt>
                <c:pt idx="618">
                  <c:v>62.9</c:v>
                </c:pt>
                <c:pt idx="619">
                  <c:v>63</c:v>
                </c:pt>
                <c:pt idx="620">
                  <c:v>63.1</c:v>
                </c:pt>
                <c:pt idx="621">
                  <c:v>63.2</c:v>
                </c:pt>
                <c:pt idx="622">
                  <c:v>63.5</c:v>
                </c:pt>
                <c:pt idx="623">
                  <c:v>63.6</c:v>
                </c:pt>
                <c:pt idx="624">
                  <c:v>63.7</c:v>
                </c:pt>
                <c:pt idx="625">
                  <c:v>63.8</c:v>
                </c:pt>
                <c:pt idx="626">
                  <c:v>63.9</c:v>
                </c:pt>
                <c:pt idx="627">
                  <c:v>64</c:v>
                </c:pt>
                <c:pt idx="628">
                  <c:v>64.099999999999994</c:v>
                </c:pt>
                <c:pt idx="629">
                  <c:v>64.2</c:v>
                </c:pt>
                <c:pt idx="630">
                  <c:v>64.3</c:v>
                </c:pt>
                <c:pt idx="631">
                  <c:v>64.400000000000006</c:v>
                </c:pt>
                <c:pt idx="632">
                  <c:v>64.5</c:v>
                </c:pt>
                <c:pt idx="633">
                  <c:v>64.599999999999994</c:v>
                </c:pt>
                <c:pt idx="634">
                  <c:v>64.8</c:v>
                </c:pt>
                <c:pt idx="635">
                  <c:v>64.900000000000006</c:v>
                </c:pt>
                <c:pt idx="636">
                  <c:v>65</c:v>
                </c:pt>
                <c:pt idx="637">
                  <c:v>65.099999999999994</c:v>
                </c:pt>
                <c:pt idx="638">
                  <c:v>65.2</c:v>
                </c:pt>
                <c:pt idx="639">
                  <c:v>65.3</c:v>
                </c:pt>
                <c:pt idx="640">
                  <c:v>65.400000000000006</c:v>
                </c:pt>
                <c:pt idx="641">
                  <c:v>65.5</c:v>
                </c:pt>
                <c:pt idx="642">
                  <c:v>65.599999999999994</c:v>
                </c:pt>
                <c:pt idx="643">
                  <c:v>65.7</c:v>
                </c:pt>
                <c:pt idx="644">
                  <c:v>65.8</c:v>
                </c:pt>
                <c:pt idx="645">
                  <c:v>65.900000000000006</c:v>
                </c:pt>
                <c:pt idx="646">
                  <c:v>66</c:v>
                </c:pt>
                <c:pt idx="647">
                  <c:v>66.099999999999994</c:v>
                </c:pt>
                <c:pt idx="648">
                  <c:v>66.2</c:v>
                </c:pt>
                <c:pt idx="649">
                  <c:v>66.3</c:v>
                </c:pt>
                <c:pt idx="650">
                  <c:v>66.400000000000006</c:v>
                </c:pt>
                <c:pt idx="651">
                  <c:v>66.5</c:v>
                </c:pt>
                <c:pt idx="652">
                  <c:v>66.599999999999994</c:v>
                </c:pt>
                <c:pt idx="653">
                  <c:v>66.7</c:v>
                </c:pt>
                <c:pt idx="654">
                  <c:v>66.8</c:v>
                </c:pt>
                <c:pt idx="655">
                  <c:v>66.900000000000006</c:v>
                </c:pt>
                <c:pt idx="656">
                  <c:v>67</c:v>
                </c:pt>
                <c:pt idx="657">
                  <c:v>67.099999999999994</c:v>
                </c:pt>
                <c:pt idx="658">
                  <c:v>67.2</c:v>
                </c:pt>
                <c:pt idx="659">
                  <c:v>67.3</c:v>
                </c:pt>
                <c:pt idx="660">
                  <c:v>67.400000000000006</c:v>
                </c:pt>
                <c:pt idx="661">
                  <c:v>67.5</c:v>
                </c:pt>
                <c:pt idx="662">
                  <c:v>67.599999999999994</c:v>
                </c:pt>
                <c:pt idx="663">
                  <c:v>67.7</c:v>
                </c:pt>
                <c:pt idx="664">
                  <c:v>67.8</c:v>
                </c:pt>
                <c:pt idx="665">
                  <c:v>67.900000000000006</c:v>
                </c:pt>
                <c:pt idx="666">
                  <c:v>68</c:v>
                </c:pt>
                <c:pt idx="667">
                  <c:v>68.099999999999994</c:v>
                </c:pt>
                <c:pt idx="668">
                  <c:v>68.2</c:v>
                </c:pt>
                <c:pt idx="669">
                  <c:v>68.3</c:v>
                </c:pt>
                <c:pt idx="670">
                  <c:v>68.400000000000006</c:v>
                </c:pt>
                <c:pt idx="671">
                  <c:v>68.5</c:v>
                </c:pt>
                <c:pt idx="672">
                  <c:v>68.599999999999994</c:v>
                </c:pt>
                <c:pt idx="673">
                  <c:v>68.7</c:v>
                </c:pt>
                <c:pt idx="674">
                  <c:v>68.8</c:v>
                </c:pt>
                <c:pt idx="675">
                  <c:v>68.900000000000006</c:v>
                </c:pt>
                <c:pt idx="676">
                  <c:v>69</c:v>
                </c:pt>
                <c:pt idx="677">
                  <c:v>69.2</c:v>
                </c:pt>
                <c:pt idx="678">
                  <c:v>69.3</c:v>
                </c:pt>
                <c:pt idx="679">
                  <c:v>69.400000000000006</c:v>
                </c:pt>
                <c:pt idx="680">
                  <c:v>69.5</c:v>
                </c:pt>
                <c:pt idx="681">
                  <c:v>69.599999999999994</c:v>
                </c:pt>
                <c:pt idx="682">
                  <c:v>69.7</c:v>
                </c:pt>
                <c:pt idx="683">
                  <c:v>69.8</c:v>
                </c:pt>
                <c:pt idx="684">
                  <c:v>69.900000000000006</c:v>
                </c:pt>
                <c:pt idx="685">
                  <c:v>70</c:v>
                </c:pt>
                <c:pt idx="686">
                  <c:v>70.099999999999994</c:v>
                </c:pt>
                <c:pt idx="687">
                  <c:v>70.2</c:v>
                </c:pt>
                <c:pt idx="688">
                  <c:v>70.3</c:v>
                </c:pt>
                <c:pt idx="689">
                  <c:v>70.400000000000006</c:v>
                </c:pt>
                <c:pt idx="690">
                  <c:v>70.5</c:v>
                </c:pt>
                <c:pt idx="691">
                  <c:v>70.599999999999994</c:v>
                </c:pt>
                <c:pt idx="692">
                  <c:v>70.7</c:v>
                </c:pt>
                <c:pt idx="693">
                  <c:v>70.8</c:v>
                </c:pt>
                <c:pt idx="694">
                  <c:v>70.900000000000006</c:v>
                </c:pt>
                <c:pt idx="695">
                  <c:v>71</c:v>
                </c:pt>
                <c:pt idx="696">
                  <c:v>71.099999999999994</c:v>
                </c:pt>
                <c:pt idx="697">
                  <c:v>71.2</c:v>
                </c:pt>
                <c:pt idx="698">
                  <c:v>71.3</c:v>
                </c:pt>
                <c:pt idx="699">
                  <c:v>71.400000000000006</c:v>
                </c:pt>
                <c:pt idx="700">
                  <c:v>71.5</c:v>
                </c:pt>
                <c:pt idx="701">
                  <c:v>71.599999999999994</c:v>
                </c:pt>
                <c:pt idx="702">
                  <c:v>71.7</c:v>
                </c:pt>
                <c:pt idx="703">
                  <c:v>71.8</c:v>
                </c:pt>
                <c:pt idx="704">
                  <c:v>71.900000000000006</c:v>
                </c:pt>
                <c:pt idx="705">
                  <c:v>72</c:v>
                </c:pt>
                <c:pt idx="706">
                  <c:v>72.099999999999994</c:v>
                </c:pt>
                <c:pt idx="707">
                  <c:v>72.2</c:v>
                </c:pt>
                <c:pt idx="708">
                  <c:v>72.3</c:v>
                </c:pt>
                <c:pt idx="709">
                  <c:v>72.400000000000006</c:v>
                </c:pt>
                <c:pt idx="710">
                  <c:v>72.5</c:v>
                </c:pt>
                <c:pt idx="711">
                  <c:v>72.599999999999994</c:v>
                </c:pt>
                <c:pt idx="712">
                  <c:v>72.7</c:v>
                </c:pt>
                <c:pt idx="713">
                  <c:v>72.8</c:v>
                </c:pt>
                <c:pt idx="714">
                  <c:v>72.900000000000006</c:v>
                </c:pt>
                <c:pt idx="715">
                  <c:v>73</c:v>
                </c:pt>
                <c:pt idx="716">
                  <c:v>73.099999999999994</c:v>
                </c:pt>
                <c:pt idx="717">
                  <c:v>73.2</c:v>
                </c:pt>
                <c:pt idx="718">
                  <c:v>73.3</c:v>
                </c:pt>
                <c:pt idx="719">
                  <c:v>73.400000000000006</c:v>
                </c:pt>
                <c:pt idx="720">
                  <c:v>73.47</c:v>
                </c:pt>
                <c:pt idx="721">
                  <c:v>73.5</c:v>
                </c:pt>
                <c:pt idx="722">
                  <c:v>73.599999999999994</c:v>
                </c:pt>
                <c:pt idx="723">
                  <c:v>73.7</c:v>
                </c:pt>
                <c:pt idx="724">
                  <c:v>73.8</c:v>
                </c:pt>
                <c:pt idx="725">
                  <c:v>73.900000000000006</c:v>
                </c:pt>
                <c:pt idx="726">
                  <c:v>74</c:v>
                </c:pt>
                <c:pt idx="727">
                  <c:v>74.099999999999994</c:v>
                </c:pt>
                <c:pt idx="728">
                  <c:v>74.2</c:v>
                </c:pt>
                <c:pt idx="729">
                  <c:v>74.3</c:v>
                </c:pt>
                <c:pt idx="730">
                  <c:v>74.400000000000006</c:v>
                </c:pt>
                <c:pt idx="731">
                  <c:v>74.5</c:v>
                </c:pt>
                <c:pt idx="732">
                  <c:v>74.599999999999994</c:v>
                </c:pt>
                <c:pt idx="733">
                  <c:v>74.7</c:v>
                </c:pt>
                <c:pt idx="734">
                  <c:v>74.78</c:v>
                </c:pt>
                <c:pt idx="735">
                  <c:v>74.8</c:v>
                </c:pt>
                <c:pt idx="736">
                  <c:v>75</c:v>
                </c:pt>
                <c:pt idx="737">
                  <c:v>75.099999999999994</c:v>
                </c:pt>
                <c:pt idx="738">
                  <c:v>75.2</c:v>
                </c:pt>
                <c:pt idx="739">
                  <c:v>75.3</c:v>
                </c:pt>
                <c:pt idx="740">
                  <c:v>75.400000000000006</c:v>
                </c:pt>
                <c:pt idx="741">
                  <c:v>75.5</c:v>
                </c:pt>
                <c:pt idx="742">
                  <c:v>75.599999999999994</c:v>
                </c:pt>
                <c:pt idx="743">
                  <c:v>75.7</c:v>
                </c:pt>
                <c:pt idx="744">
                  <c:v>75.8</c:v>
                </c:pt>
                <c:pt idx="745">
                  <c:v>75.900000000000006</c:v>
                </c:pt>
                <c:pt idx="746">
                  <c:v>76</c:v>
                </c:pt>
                <c:pt idx="747">
                  <c:v>76.09</c:v>
                </c:pt>
                <c:pt idx="748">
                  <c:v>76.099999999999994</c:v>
                </c:pt>
                <c:pt idx="749">
                  <c:v>76.3</c:v>
                </c:pt>
                <c:pt idx="750">
                  <c:v>76.400000000000006</c:v>
                </c:pt>
                <c:pt idx="751">
                  <c:v>76.5</c:v>
                </c:pt>
                <c:pt idx="752">
                  <c:v>76.599999999999994</c:v>
                </c:pt>
                <c:pt idx="753">
                  <c:v>76.7</c:v>
                </c:pt>
                <c:pt idx="754">
                  <c:v>76.8</c:v>
                </c:pt>
                <c:pt idx="755">
                  <c:v>76.900000000000006</c:v>
                </c:pt>
                <c:pt idx="756">
                  <c:v>77</c:v>
                </c:pt>
                <c:pt idx="757">
                  <c:v>77.099999999999994</c:v>
                </c:pt>
                <c:pt idx="758">
                  <c:v>77.2</c:v>
                </c:pt>
                <c:pt idx="759">
                  <c:v>77.3</c:v>
                </c:pt>
                <c:pt idx="760">
                  <c:v>77.39</c:v>
                </c:pt>
                <c:pt idx="761">
                  <c:v>77.400000000000006</c:v>
                </c:pt>
                <c:pt idx="762">
                  <c:v>77.42</c:v>
                </c:pt>
                <c:pt idx="763">
                  <c:v>77.599999999999994</c:v>
                </c:pt>
                <c:pt idx="764">
                  <c:v>77.7</c:v>
                </c:pt>
                <c:pt idx="765">
                  <c:v>77.8</c:v>
                </c:pt>
                <c:pt idx="766">
                  <c:v>77.900000000000006</c:v>
                </c:pt>
                <c:pt idx="767">
                  <c:v>78</c:v>
                </c:pt>
                <c:pt idx="768">
                  <c:v>78.099999999999994</c:v>
                </c:pt>
                <c:pt idx="769">
                  <c:v>78.2</c:v>
                </c:pt>
                <c:pt idx="770">
                  <c:v>78.3</c:v>
                </c:pt>
                <c:pt idx="771">
                  <c:v>78.400000000000006</c:v>
                </c:pt>
                <c:pt idx="772">
                  <c:v>78.5</c:v>
                </c:pt>
                <c:pt idx="773">
                  <c:v>78.599999999999994</c:v>
                </c:pt>
                <c:pt idx="774">
                  <c:v>78.7</c:v>
                </c:pt>
                <c:pt idx="775">
                  <c:v>78.75</c:v>
                </c:pt>
                <c:pt idx="776">
                  <c:v>78.900000000000006</c:v>
                </c:pt>
                <c:pt idx="777">
                  <c:v>79</c:v>
                </c:pt>
                <c:pt idx="778">
                  <c:v>79.099999999999994</c:v>
                </c:pt>
                <c:pt idx="779">
                  <c:v>79.2</c:v>
                </c:pt>
                <c:pt idx="780">
                  <c:v>79.3</c:v>
                </c:pt>
                <c:pt idx="781">
                  <c:v>79.400000000000006</c:v>
                </c:pt>
                <c:pt idx="782">
                  <c:v>79.5</c:v>
                </c:pt>
                <c:pt idx="783">
                  <c:v>79.599999999999994</c:v>
                </c:pt>
                <c:pt idx="784">
                  <c:v>79.7</c:v>
                </c:pt>
                <c:pt idx="785">
                  <c:v>79.8</c:v>
                </c:pt>
                <c:pt idx="786">
                  <c:v>79.900000000000006</c:v>
                </c:pt>
                <c:pt idx="787">
                  <c:v>80</c:v>
                </c:pt>
                <c:pt idx="788">
                  <c:v>80.05</c:v>
                </c:pt>
                <c:pt idx="789">
                  <c:v>80.2</c:v>
                </c:pt>
                <c:pt idx="790">
                  <c:v>80.3</c:v>
                </c:pt>
                <c:pt idx="791">
                  <c:v>80.400000000000006</c:v>
                </c:pt>
                <c:pt idx="792">
                  <c:v>80.5</c:v>
                </c:pt>
                <c:pt idx="793">
                  <c:v>80.599999999999994</c:v>
                </c:pt>
                <c:pt idx="794">
                  <c:v>80.7</c:v>
                </c:pt>
                <c:pt idx="795">
                  <c:v>80.8</c:v>
                </c:pt>
                <c:pt idx="796">
                  <c:v>80.900000000000006</c:v>
                </c:pt>
                <c:pt idx="797">
                  <c:v>81</c:v>
                </c:pt>
                <c:pt idx="798">
                  <c:v>81.099999999999994</c:v>
                </c:pt>
                <c:pt idx="799">
                  <c:v>81.2</c:v>
                </c:pt>
                <c:pt idx="800">
                  <c:v>81.3</c:v>
                </c:pt>
                <c:pt idx="801">
                  <c:v>81.36</c:v>
                </c:pt>
                <c:pt idx="802">
                  <c:v>81.5</c:v>
                </c:pt>
                <c:pt idx="803">
                  <c:v>81.599999999999994</c:v>
                </c:pt>
                <c:pt idx="804">
                  <c:v>81.7</c:v>
                </c:pt>
                <c:pt idx="805">
                  <c:v>81.8</c:v>
                </c:pt>
                <c:pt idx="806">
                  <c:v>81.900000000000006</c:v>
                </c:pt>
                <c:pt idx="807">
                  <c:v>82</c:v>
                </c:pt>
                <c:pt idx="808">
                  <c:v>82.1</c:v>
                </c:pt>
                <c:pt idx="809">
                  <c:v>82.2</c:v>
                </c:pt>
                <c:pt idx="810">
                  <c:v>82.3</c:v>
                </c:pt>
                <c:pt idx="811">
                  <c:v>82.4</c:v>
                </c:pt>
                <c:pt idx="812">
                  <c:v>82.5</c:v>
                </c:pt>
                <c:pt idx="813">
                  <c:v>82.6</c:v>
                </c:pt>
                <c:pt idx="814">
                  <c:v>82.7</c:v>
                </c:pt>
                <c:pt idx="815">
                  <c:v>82.8</c:v>
                </c:pt>
                <c:pt idx="816">
                  <c:v>82.9</c:v>
                </c:pt>
                <c:pt idx="817">
                  <c:v>83</c:v>
                </c:pt>
                <c:pt idx="818">
                  <c:v>83.1</c:v>
                </c:pt>
                <c:pt idx="819">
                  <c:v>83.2</c:v>
                </c:pt>
                <c:pt idx="820">
                  <c:v>83.3</c:v>
                </c:pt>
                <c:pt idx="821">
                  <c:v>83.4</c:v>
                </c:pt>
                <c:pt idx="822">
                  <c:v>83.5</c:v>
                </c:pt>
                <c:pt idx="823">
                  <c:v>83.6</c:v>
                </c:pt>
                <c:pt idx="824">
                  <c:v>83.7</c:v>
                </c:pt>
                <c:pt idx="825">
                  <c:v>83.8</c:v>
                </c:pt>
                <c:pt idx="826">
                  <c:v>83.9</c:v>
                </c:pt>
                <c:pt idx="827">
                  <c:v>84</c:v>
                </c:pt>
                <c:pt idx="828">
                  <c:v>84.1</c:v>
                </c:pt>
                <c:pt idx="829">
                  <c:v>84.2</c:v>
                </c:pt>
                <c:pt idx="830">
                  <c:v>84.3</c:v>
                </c:pt>
                <c:pt idx="831">
                  <c:v>84.4</c:v>
                </c:pt>
                <c:pt idx="832">
                  <c:v>84.5</c:v>
                </c:pt>
                <c:pt idx="833">
                  <c:v>84.6</c:v>
                </c:pt>
                <c:pt idx="834">
                  <c:v>84.7</c:v>
                </c:pt>
                <c:pt idx="835">
                  <c:v>84.8</c:v>
                </c:pt>
                <c:pt idx="836">
                  <c:v>84.9</c:v>
                </c:pt>
                <c:pt idx="837">
                  <c:v>85</c:v>
                </c:pt>
                <c:pt idx="838">
                  <c:v>85.1</c:v>
                </c:pt>
                <c:pt idx="839">
                  <c:v>85.2</c:v>
                </c:pt>
                <c:pt idx="840">
                  <c:v>85.3</c:v>
                </c:pt>
                <c:pt idx="841">
                  <c:v>85.4</c:v>
                </c:pt>
                <c:pt idx="842">
                  <c:v>85.5</c:v>
                </c:pt>
                <c:pt idx="843">
                  <c:v>85.6</c:v>
                </c:pt>
                <c:pt idx="844">
                  <c:v>85.7</c:v>
                </c:pt>
                <c:pt idx="845">
                  <c:v>85.8</c:v>
                </c:pt>
                <c:pt idx="846">
                  <c:v>85.8</c:v>
                </c:pt>
                <c:pt idx="847">
                  <c:v>86</c:v>
                </c:pt>
                <c:pt idx="848">
                  <c:v>86.1</c:v>
                </c:pt>
                <c:pt idx="849">
                  <c:v>86.2</c:v>
                </c:pt>
                <c:pt idx="850">
                  <c:v>86.3</c:v>
                </c:pt>
                <c:pt idx="851">
                  <c:v>86.4</c:v>
                </c:pt>
                <c:pt idx="852">
                  <c:v>86.5</c:v>
                </c:pt>
                <c:pt idx="853">
                  <c:v>86.6</c:v>
                </c:pt>
                <c:pt idx="854">
                  <c:v>86.7</c:v>
                </c:pt>
                <c:pt idx="855">
                  <c:v>86.8</c:v>
                </c:pt>
                <c:pt idx="856">
                  <c:v>86.9</c:v>
                </c:pt>
                <c:pt idx="857">
                  <c:v>87</c:v>
                </c:pt>
                <c:pt idx="858">
                  <c:v>87.1</c:v>
                </c:pt>
                <c:pt idx="859">
                  <c:v>87.2</c:v>
                </c:pt>
                <c:pt idx="860">
                  <c:v>87.3</c:v>
                </c:pt>
                <c:pt idx="861">
                  <c:v>87.4</c:v>
                </c:pt>
                <c:pt idx="862">
                  <c:v>87.5</c:v>
                </c:pt>
                <c:pt idx="863">
                  <c:v>87.6</c:v>
                </c:pt>
                <c:pt idx="864">
                  <c:v>87.7</c:v>
                </c:pt>
                <c:pt idx="865">
                  <c:v>87.8</c:v>
                </c:pt>
                <c:pt idx="866">
                  <c:v>87.9</c:v>
                </c:pt>
                <c:pt idx="867">
                  <c:v>88</c:v>
                </c:pt>
                <c:pt idx="868">
                  <c:v>88.1</c:v>
                </c:pt>
                <c:pt idx="869">
                  <c:v>88.2</c:v>
                </c:pt>
                <c:pt idx="870">
                  <c:v>88.3</c:v>
                </c:pt>
                <c:pt idx="871">
                  <c:v>88.4</c:v>
                </c:pt>
                <c:pt idx="872">
                  <c:v>88.5</c:v>
                </c:pt>
                <c:pt idx="873">
                  <c:v>88.6</c:v>
                </c:pt>
                <c:pt idx="874">
                  <c:v>88.7</c:v>
                </c:pt>
                <c:pt idx="875">
                  <c:v>88.8</c:v>
                </c:pt>
                <c:pt idx="876">
                  <c:v>88.9</c:v>
                </c:pt>
                <c:pt idx="877">
                  <c:v>89</c:v>
                </c:pt>
                <c:pt idx="878">
                  <c:v>89.1</c:v>
                </c:pt>
                <c:pt idx="879">
                  <c:v>89.2</c:v>
                </c:pt>
                <c:pt idx="880">
                  <c:v>89.3</c:v>
                </c:pt>
                <c:pt idx="881">
                  <c:v>89.4</c:v>
                </c:pt>
                <c:pt idx="882">
                  <c:v>89.5</c:v>
                </c:pt>
                <c:pt idx="883">
                  <c:v>89.6</c:v>
                </c:pt>
                <c:pt idx="884">
                  <c:v>89.7</c:v>
                </c:pt>
                <c:pt idx="885">
                  <c:v>89.8</c:v>
                </c:pt>
                <c:pt idx="886">
                  <c:v>89.9</c:v>
                </c:pt>
                <c:pt idx="887">
                  <c:v>90</c:v>
                </c:pt>
                <c:pt idx="888">
                  <c:v>90.1</c:v>
                </c:pt>
                <c:pt idx="889">
                  <c:v>90.2</c:v>
                </c:pt>
                <c:pt idx="890">
                  <c:v>90.4</c:v>
                </c:pt>
                <c:pt idx="891">
                  <c:v>90.5</c:v>
                </c:pt>
                <c:pt idx="892">
                  <c:v>90.6</c:v>
                </c:pt>
                <c:pt idx="893">
                  <c:v>90.7</c:v>
                </c:pt>
                <c:pt idx="894">
                  <c:v>90.8</c:v>
                </c:pt>
                <c:pt idx="895">
                  <c:v>90.9</c:v>
                </c:pt>
                <c:pt idx="896">
                  <c:v>91</c:v>
                </c:pt>
                <c:pt idx="897">
                  <c:v>91.1</c:v>
                </c:pt>
                <c:pt idx="898">
                  <c:v>91.2</c:v>
                </c:pt>
                <c:pt idx="899">
                  <c:v>91.3</c:v>
                </c:pt>
                <c:pt idx="900">
                  <c:v>91.4</c:v>
                </c:pt>
                <c:pt idx="901">
                  <c:v>91.5</c:v>
                </c:pt>
                <c:pt idx="902">
                  <c:v>91.7</c:v>
                </c:pt>
                <c:pt idx="903">
                  <c:v>91.8</c:v>
                </c:pt>
                <c:pt idx="904">
                  <c:v>91.9</c:v>
                </c:pt>
                <c:pt idx="905">
                  <c:v>92</c:v>
                </c:pt>
                <c:pt idx="906">
                  <c:v>92.1</c:v>
                </c:pt>
                <c:pt idx="907">
                  <c:v>92.2</c:v>
                </c:pt>
                <c:pt idx="908">
                  <c:v>92.3</c:v>
                </c:pt>
                <c:pt idx="909">
                  <c:v>92.4</c:v>
                </c:pt>
                <c:pt idx="910">
                  <c:v>92.5</c:v>
                </c:pt>
                <c:pt idx="911">
                  <c:v>92.6</c:v>
                </c:pt>
                <c:pt idx="912">
                  <c:v>92.7</c:v>
                </c:pt>
                <c:pt idx="913">
                  <c:v>92.8</c:v>
                </c:pt>
                <c:pt idx="914">
                  <c:v>92.9</c:v>
                </c:pt>
                <c:pt idx="915">
                  <c:v>93</c:v>
                </c:pt>
                <c:pt idx="916">
                  <c:v>93.1</c:v>
                </c:pt>
                <c:pt idx="917">
                  <c:v>93.2</c:v>
                </c:pt>
                <c:pt idx="918">
                  <c:v>93.3</c:v>
                </c:pt>
                <c:pt idx="919">
                  <c:v>93.4</c:v>
                </c:pt>
                <c:pt idx="920">
                  <c:v>93.5</c:v>
                </c:pt>
                <c:pt idx="921">
                  <c:v>93.6</c:v>
                </c:pt>
                <c:pt idx="922">
                  <c:v>93.7</c:v>
                </c:pt>
                <c:pt idx="923">
                  <c:v>93.8</c:v>
                </c:pt>
                <c:pt idx="924">
                  <c:v>93.9</c:v>
                </c:pt>
                <c:pt idx="925">
                  <c:v>94</c:v>
                </c:pt>
                <c:pt idx="926">
                  <c:v>94.1</c:v>
                </c:pt>
                <c:pt idx="927">
                  <c:v>94.2</c:v>
                </c:pt>
                <c:pt idx="928">
                  <c:v>94.3</c:v>
                </c:pt>
                <c:pt idx="929">
                  <c:v>94.4</c:v>
                </c:pt>
                <c:pt idx="930">
                  <c:v>94.5</c:v>
                </c:pt>
                <c:pt idx="931">
                  <c:v>94.6</c:v>
                </c:pt>
                <c:pt idx="932">
                  <c:v>94.7</c:v>
                </c:pt>
                <c:pt idx="933">
                  <c:v>94.8</c:v>
                </c:pt>
                <c:pt idx="934">
                  <c:v>94.9</c:v>
                </c:pt>
                <c:pt idx="935">
                  <c:v>95</c:v>
                </c:pt>
                <c:pt idx="936">
                  <c:v>95.1</c:v>
                </c:pt>
                <c:pt idx="937">
                  <c:v>95.2</c:v>
                </c:pt>
                <c:pt idx="938">
                  <c:v>95.5</c:v>
                </c:pt>
                <c:pt idx="939">
                  <c:v>95.6</c:v>
                </c:pt>
                <c:pt idx="940">
                  <c:v>95.7</c:v>
                </c:pt>
                <c:pt idx="941">
                  <c:v>95.8</c:v>
                </c:pt>
                <c:pt idx="942">
                  <c:v>95.9</c:v>
                </c:pt>
                <c:pt idx="943">
                  <c:v>96</c:v>
                </c:pt>
                <c:pt idx="944">
                  <c:v>96.1</c:v>
                </c:pt>
                <c:pt idx="945">
                  <c:v>96.2</c:v>
                </c:pt>
                <c:pt idx="946">
                  <c:v>96.3</c:v>
                </c:pt>
                <c:pt idx="947">
                  <c:v>96.4</c:v>
                </c:pt>
                <c:pt idx="948">
                  <c:v>96.5</c:v>
                </c:pt>
                <c:pt idx="949">
                  <c:v>96.6</c:v>
                </c:pt>
                <c:pt idx="950">
                  <c:v>96.8</c:v>
                </c:pt>
                <c:pt idx="951">
                  <c:v>96.9</c:v>
                </c:pt>
                <c:pt idx="952">
                  <c:v>97</c:v>
                </c:pt>
                <c:pt idx="953">
                  <c:v>97.1</c:v>
                </c:pt>
                <c:pt idx="954">
                  <c:v>97.2</c:v>
                </c:pt>
                <c:pt idx="955">
                  <c:v>97.3</c:v>
                </c:pt>
                <c:pt idx="956">
                  <c:v>97.4</c:v>
                </c:pt>
                <c:pt idx="957">
                  <c:v>97.5</c:v>
                </c:pt>
                <c:pt idx="958">
                  <c:v>97.6</c:v>
                </c:pt>
                <c:pt idx="959">
                  <c:v>97.7</c:v>
                </c:pt>
                <c:pt idx="960">
                  <c:v>97.8</c:v>
                </c:pt>
                <c:pt idx="961">
                  <c:v>97.9</c:v>
                </c:pt>
                <c:pt idx="962">
                  <c:v>98.1</c:v>
                </c:pt>
                <c:pt idx="963">
                  <c:v>98.2</c:v>
                </c:pt>
                <c:pt idx="964">
                  <c:v>98.3</c:v>
                </c:pt>
                <c:pt idx="965">
                  <c:v>98.4</c:v>
                </c:pt>
                <c:pt idx="966">
                  <c:v>98.5</c:v>
                </c:pt>
                <c:pt idx="967">
                  <c:v>98.6</c:v>
                </c:pt>
                <c:pt idx="968">
                  <c:v>98.7</c:v>
                </c:pt>
                <c:pt idx="969">
                  <c:v>98.8</c:v>
                </c:pt>
                <c:pt idx="970">
                  <c:v>98.9</c:v>
                </c:pt>
                <c:pt idx="971">
                  <c:v>99</c:v>
                </c:pt>
                <c:pt idx="972">
                  <c:v>99.1</c:v>
                </c:pt>
                <c:pt idx="973">
                  <c:v>99.2</c:v>
                </c:pt>
                <c:pt idx="974">
                  <c:v>99.4</c:v>
                </c:pt>
                <c:pt idx="975">
                  <c:v>99.5</c:v>
                </c:pt>
                <c:pt idx="976">
                  <c:v>99.6</c:v>
                </c:pt>
                <c:pt idx="977">
                  <c:v>99.7</c:v>
                </c:pt>
                <c:pt idx="978">
                  <c:v>99.8</c:v>
                </c:pt>
                <c:pt idx="979">
                  <c:v>99.9</c:v>
                </c:pt>
                <c:pt idx="980">
                  <c:v>100</c:v>
                </c:pt>
                <c:pt idx="981">
                  <c:v>100.1</c:v>
                </c:pt>
                <c:pt idx="982">
                  <c:v>100.2</c:v>
                </c:pt>
                <c:pt idx="983">
                  <c:v>100.3</c:v>
                </c:pt>
                <c:pt idx="984">
                  <c:v>100.4</c:v>
                </c:pt>
                <c:pt idx="985">
                  <c:v>100.5</c:v>
                </c:pt>
                <c:pt idx="986">
                  <c:v>100.6</c:v>
                </c:pt>
                <c:pt idx="987">
                  <c:v>100.7</c:v>
                </c:pt>
                <c:pt idx="988">
                  <c:v>100.8</c:v>
                </c:pt>
                <c:pt idx="989">
                  <c:v>100.9</c:v>
                </c:pt>
                <c:pt idx="990">
                  <c:v>101</c:v>
                </c:pt>
                <c:pt idx="991">
                  <c:v>101.1</c:v>
                </c:pt>
                <c:pt idx="992">
                  <c:v>101.2</c:v>
                </c:pt>
                <c:pt idx="993">
                  <c:v>101.3</c:v>
                </c:pt>
                <c:pt idx="994">
                  <c:v>101.4</c:v>
                </c:pt>
                <c:pt idx="995">
                  <c:v>101.5</c:v>
                </c:pt>
                <c:pt idx="996">
                  <c:v>101.6</c:v>
                </c:pt>
                <c:pt idx="997">
                  <c:v>101.7</c:v>
                </c:pt>
                <c:pt idx="998">
                  <c:v>101.8</c:v>
                </c:pt>
                <c:pt idx="999">
                  <c:v>101.9</c:v>
                </c:pt>
                <c:pt idx="1000">
                  <c:v>102</c:v>
                </c:pt>
                <c:pt idx="1001">
                  <c:v>102.1</c:v>
                </c:pt>
                <c:pt idx="1002">
                  <c:v>102.2</c:v>
                </c:pt>
                <c:pt idx="1003">
                  <c:v>102.3</c:v>
                </c:pt>
                <c:pt idx="1004">
                  <c:v>102.4</c:v>
                </c:pt>
                <c:pt idx="1005">
                  <c:v>102.5</c:v>
                </c:pt>
                <c:pt idx="1006">
                  <c:v>102.6</c:v>
                </c:pt>
                <c:pt idx="1007">
                  <c:v>102.7</c:v>
                </c:pt>
                <c:pt idx="1008">
                  <c:v>102.8</c:v>
                </c:pt>
                <c:pt idx="1009">
                  <c:v>102.9</c:v>
                </c:pt>
                <c:pt idx="1010">
                  <c:v>103</c:v>
                </c:pt>
                <c:pt idx="1011">
                  <c:v>103.1</c:v>
                </c:pt>
                <c:pt idx="1012">
                  <c:v>103.2</c:v>
                </c:pt>
                <c:pt idx="1013">
                  <c:v>103.3</c:v>
                </c:pt>
                <c:pt idx="1014">
                  <c:v>103.4</c:v>
                </c:pt>
                <c:pt idx="1015">
                  <c:v>103.5</c:v>
                </c:pt>
                <c:pt idx="1016">
                  <c:v>103.6</c:v>
                </c:pt>
                <c:pt idx="1017">
                  <c:v>103.7</c:v>
                </c:pt>
                <c:pt idx="1018">
                  <c:v>103.8</c:v>
                </c:pt>
                <c:pt idx="1019">
                  <c:v>103.9</c:v>
                </c:pt>
                <c:pt idx="1020">
                  <c:v>104</c:v>
                </c:pt>
                <c:pt idx="1021">
                  <c:v>104.1</c:v>
                </c:pt>
                <c:pt idx="1022">
                  <c:v>104.2</c:v>
                </c:pt>
                <c:pt idx="1023">
                  <c:v>104.3</c:v>
                </c:pt>
                <c:pt idx="1024">
                  <c:v>104.4</c:v>
                </c:pt>
                <c:pt idx="1025">
                  <c:v>104.5</c:v>
                </c:pt>
                <c:pt idx="1026">
                  <c:v>104.6</c:v>
                </c:pt>
                <c:pt idx="1027">
                  <c:v>104.7</c:v>
                </c:pt>
                <c:pt idx="1028">
                  <c:v>104.8</c:v>
                </c:pt>
                <c:pt idx="1029">
                  <c:v>104.9</c:v>
                </c:pt>
                <c:pt idx="1030">
                  <c:v>105</c:v>
                </c:pt>
                <c:pt idx="1031">
                  <c:v>105.1</c:v>
                </c:pt>
                <c:pt idx="1032">
                  <c:v>105.2</c:v>
                </c:pt>
                <c:pt idx="1033">
                  <c:v>105.3</c:v>
                </c:pt>
                <c:pt idx="1034">
                  <c:v>105.4</c:v>
                </c:pt>
                <c:pt idx="1035">
                  <c:v>105.5</c:v>
                </c:pt>
                <c:pt idx="1036">
                  <c:v>105.6</c:v>
                </c:pt>
                <c:pt idx="1037">
                  <c:v>105.7</c:v>
                </c:pt>
                <c:pt idx="1038">
                  <c:v>105.8</c:v>
                </c:pt>
                <c:pt idx="1039">
                  <c:v>105.9</c:v>
                </c:pt>
                <c:pt idx="1040">
                  <c:v>106</c:v>
                </c:pt>
                <c:pt idx="1041">
                  <c:v>106.1</c:v>
                </c:pt>
                <c:pt idx="1042">
                  <c:v>106.2</c:v>
                </c:pt>
                <c:pt idx="1043">
                  <c:v>106.3</c:v>
                </c:pt>
                <c:pt idx="1044">
                  <c:v>106.4</c:v>
                </c:pt>
                <c:pt idx="1045">
                  <c:v>106.5</c:v>
                </c:pt>
                <c:pt idx="1046">
                  <c:v>106.6</c:v>
                </c:pt>
                <c:pt idx="1047">
                  <c:v>106.7</c:v>
                </c:pt>
                <c:pt idx="1048">
                  <c:v>106.8</c:v>
                </c:pt>
                <c:pt idx="1049">
                  <c:v>106.9</c:v>
                </c:pt>
                <c:pt idx="1050">
                  <c:v>107</c:v>
                </c:pt>
                <c:pt idx="1051">
                  <c:v>107.1</c:v>
                </c:pt>
                <c:pt idx="1052">
                  <c:v>107.2</c:v>
                </c:pt>
                <c:pt idx="1053">
                  <c:v>107.3</c:v>
                </c:pt>
                <c:pt idx="1054">
                  <c:v>107.4</c:v>
                </c:pt>
                <c:pt idx="1055">
                  <c:v>107.5</c:v>
                </c:pt>
                <c:pt idx="1056">
                  <c:v>107.6</c:v>
                </c:pt>
                <c:pt idx="1057">
                  <c:v>107.7</c:v>
                </c:pt>
                <c:pt idx="1058">
                  <c:v>107.8</c:v>
                </c:pt>
                <c:pt idx="1059">
                  <c:v>107.9</c:v>
                </c:pt>
                <c:pt idx="1060">
                  <c:v>108</c:v>
                </c:pt>
                <c:pt idx="1061">
                  <c:v>108.1</c:v>
                </c:pt>
                <c:pt idx="1062">
                  <c:v>108.1</c:v>
                </c:pt>
                <c:pt idx="1063">
                  <c:v>108.3</c:v>
                </c:pt>
                <c:pt idx="1064">
                  <c:v>108.4</c:v>
                </c:pt>
                <c:pt idx="1065">
                  <c:v>108.5</c:v>
                </c:pt>
                <c:pt idx="1066">
                  <c:v>108.6</c:v>
                </c:pt>
                <c:pt idx="1067">
                  <c:v>108.7</c:v>
                </c:pt>
                <c:pt idx="1068">
                  <c:v>108.8</c:v>
                </c:pt>
                <c:pt idx="1069">
                  <c:v>108.9</c:v>
                </c:pt>
                <c:pt idx="1070">
                  <c:v>109</c:v>
                </c:pt>
                <c:pt idx="1071">
                  <c:v>109.1</c:v>
                </c:pt>
                <c:pt idx="1072">
                  <c:v>109.2</c:v>
                </c:pt>
                <c:pt idx="1073">
                  <c:v>109.3</c:v>
                </c:pt>
                <c:pt idx="1074">
                  <c:v>109.4</c:v>
                </c:pt>
                <c:pt idx="1075">
                  <c:v>109.41</c:v>
                </c:pt>
                <c:pt idx="1076">
                  <c:v>109.6</c:v>
                </c:pt>
                <c:pt idx="1077">
                  <c:v>109.7</c:v>
                </c:pt>
                <c:pt idx="1078">
                  <c:v>109.8</c:v>
                </c:pt>
                <c:pt idx="1079">
                  <c:v>109.9</c:v>
                </c:pt>
                <c:pt idx="1080">
                  <c:v>110</c:v>
                </c:pt>
                <c:pt idx="1081">
                  <c:v>110.1</c:v>
                </c:pt>
                <c:pt idx="1082">
                  <c:v>110.2</c:v>
                </c:pt>
                <c:pt idx="1083">
                  <c:v>110.3</c:v>
                </c:pt>
                <c:pt idx="1084">
                  <c:v>110.4</c:v>
                </c:pt>
                <c:pt idx="1085">
                  <c:v>110.5</c:v>
                </c:pt>
                <c:pt idx="1086">
                  <c:v>110.6</c:v>
                </c:pt>
                <c:pt idx="1087">
                  <c:v>110.7</c:v>
                </c:pt>
                <c:pt idx="1088">
                  <c:v>110.71</c:v>
                </c:pt>
                <c:pt idx="1089">
                  <c:v>110.9</c:v>
                </c:pt>
                <c:pt idx="1090">
                  <c:v>111</c:v>
                </c:pt>
                <c:pt idx="1091">
                  <c:v>111.1</c:v>
                </c:pt>
                <c:pt idx="1092">
                  <c:v>111.2</c:v>
                </c:pt>
                <c:pt idx="1093">
                  <c:v>111.3</c:v>
                </c:pt>
                <c:pt idx="1094">
                  <c:v>111.4</c:v>
                </c:pt>
                <c:pt idx="1095">
                  <c:v>111.5</c:v>
                </c:pt>
                <c:pt idx="1096">
                  <c:v>111.6</c:v>
                </c:pt>
                <c:pt idx="1097">
                  <c:v>111.7</c:v>
                </c:pt>
                <c:pt idx="1098">
                  <c:v>111.8</c:v>
                </c:pt>
                <c:pt idx="1099">
                  <c:v>111.9</c:v>
                </c:pt>
                <c:pt idx="1100">
                  <c:v>112</c:v>
                </c:pt>
                <c:pt idx="1101">
                  <c:v>112.01</c:v>
                </c:pt>
                <c:pt idx="1102">
                  <c:v>112.04</c:v>
                </c:pt>
                <c:pt idx="1103">
                  <c:v>112.2</c:v>
                </c:pt>
                <c:pt idx="1104">
                  <c:v>112.3</c:v>
                </c:pt>
                <c:pt idx="1105">
                  <c:v>112.4</c:v>
                </c:pt>
                <c:pt idx="1106">
                  <c:v>112.5</c:v>
                </c:pt>
                <c:pt idx="1107">
                  <c:v>112.6</c:v>
                </c:pt>
                <c:pt idx="1108">
                  <c:v>112.7</c:v>
                </c:pt>
                <c:pt idx="1109">
                  <c:v>112.8</c:v>
                </c:pt>
                <c:pt idx="1110">
                  <c:v>112.9</c:v>
                </c:pt>
                <c:pt idx="1111">
                  <c:v>113</c:v>
                </c:pt>
                <c:pt idx="1112">
                  <c:v>113.1</c:v>
                </c:pt>
                <c:pt idx="1113">
                  <c:v>113.2</c:v>
                </c:pt>
                <c:pt idx="1114">
                  <c:v>113.3</c:v>
                </c:pt>
                <c:pt idx="1115">
                  <c:v>113.37</c:v>
                </c:pt>
                <c:pt idx="1116">
                  <c:v>113.4</c:v>
                </c:pt>
                <c:pt idx="1117">
                  <c:v>113.5</c:v>
                </c:pt>
                <c:pt idx="1118">
                  <c:v>113.6</c:v>
                </c:pt>
                <c:pt idx="1119">
                  <c:v>113.7</c:v>
                </c:pt>
                <c:pt idx="1120">
                  <c:v>113.8</c:v>
                </c:pt>
                <c:pt idx="1121">
                  <c:v>113.9</c:v>
                </c:pt>
                <c:pt idx="1122">
                  <c:v>114</c:v>
                </c:pt>
                <c:pt idx="1123">
                  <c:v>114.1</c:v>
                </c:pt>
                <c:pt idx="1124">
                  <c:v>114.2</c:v>
                </c:pt>
                <c:pt idx="1125">
                  <c:v>114.3</c:v>
                </c:pt>
                <c:pt idx="1126">
                  <c:v>114.4</c:v>
                </c:pt>
                <c:pt idx="1127">
                  <c:v>114.5</c:v>
                </c:pt>
                <c:pt idx="1128">
                  <c:v>114.6</c:v>
                </c:pt>
                <c:pt idx="1129">
                  <c:v>114.67</c:v>
                </c:pt>
                <c:pt idx="1130">
                  <c:v>114.7</c:v>
                </c:pt>
                <c:pt idx="1131">
                  <c:v>114.8</c:v>
                </c:pt>
                <c:pt idx="1132">
                  <c:v>114.9</c:v>
                </c:pt>
                <c:pt idx="1133">
                  <c:v>115</c:v>
                </c:pt>
                <c:pt idx="1134">
                  <c:v>115.1</c:v>
                </c:pt>
                <c:pt idx="1135">
                  <c:v>115.2</c:v>
                </c:pt>
                <c:pt idx="1136">
                  <c:v>115.3</c:v>
                </c:pt>
                <c:pt idx="1137">
                  <c:v>115.4</c:v>
                </c:pt>
                <c:pt idx="1138">
                  <c:v>115.5</c:v>
                </c:pt>
                <c:pt idx="1139">
                  <c:v>115.6</c:v>
                </c:pt>
                <c:pt idx="1140">
                  <c:v>115.7</c:v>
                </c:pt>
                <c:pt idx="1141">
                  <c:v>115.8</c:v>
                </c:pt>
                <c:pt idx="1142">
                  <c:v>115.9</c:v>
                </c:pt>
                <c:pt idx="1143">
                  <c:v>115.98</c:v>
                </c:pt>
                <c:pt idx="1144">
                  <c:v>116.2</c:v>
                </c:pt>
                <c:pt idx="1145">
                  <c:v>116.3</c:v>
                </c:pt>
                <c:pt idx="1146">
                  <c:v>116.4</c:v>
                </c:pt>
                <c:pt idx="1147">
                  <c:v>116.5</c:v>
                </c:pt>
                <c:pt idx="1148">
                  <c:v>116.6</c:v>
                </c:pt>
                <c:pt idx="1149">
                  <c:v>116.7</c:v>
                </c:pt>
                <c:pt idx="1150">
                  <c:v>116.8</c:v>
                </c:pt>
                <c:pt idx="1151">
                  <c:v>116.9</c:v>
                </c:pt>
                <c:pt idx="1152">
                  <c:v>117</c:v>
                </c:pt>
                <c:pt idx="1153">
                  <c:v>117.1</c:v>
                </c:pt>
                <c:pt idx="1154">
                  <c:v>117.2</c:v>
                </c:pt>
                <c:pt idx="1155">
                  <c:v>117.3</c:v>
                </c:pt>
                <c:pt idx="1156">
                  <c:v>117.4</c:v>
                </c:pt>
                <c:pt idx="1157">
                  <c:v>117.5</c:v>
                </c:pt>
                <c:pt idx="1158">
                  <c:v>117.6</c:v>
                </c:pt>
                <c:pt idx="1159">
                  <c:v>117.7</c:v>
                </c:pt>
                <c:pt idx="1160">
                  <c:v>117.8</c:v>
                </c:pt>
                <c:pt idx="1161">
                  <c:v>117.9</c:v>
                </c:pt>
                <c:pt idx="1162">
                  <c:v>118</c:v>
                </c:pt>
                <c:pt idx="1163">
                  <c:v>118.1</c:v>
                </c:pt>
                <c:pt idx="1164">
                  <c:v>118.2</c:v>
                </c:pt>
                <c:pt idx="1165">
                  <c:v>118.3</c:v>
                </c:pt>
                <c:pt idx="1166">
                  <c:v>118.4</c:v>
                </c:pt>
                <c:pt idx="1167">
                  <c:v>118.5</c:v>
                </c:pt>
                <c:pt idx="1168">
                  <c:v>118.6</c:v>
                </c:pt>
                <c:pt idx="1169">
                  <c:v>118.7</c:v>
                </c:pt>
                <c:pt idx="1170">
                  <c:v>118.8</c:v>
                </c:pt>
                <c:pt idx="1171">
                  <c:v>118.9</c:v>
                </c:pt>
                <c:pt idx="1172">
                  <c:v>119</c:v>
                </c:pt>
                <c:pt idx="1173">
                  <c:v>119.1</c:v>
                </c:pt>
                <c:pt idx="1174">
                  <c:v>119.2</c:v>
                </c:pt>
                <c:pt idx="1175">
                  <c:v>119.3</c:v>
                </c:pt>
                <c:pt idx="1176">
                  <c:v>119.4</c:v>
                </c:pt>
                <c:pt idx="1177">
                  <c:v>119.5</c:v>
                </c:pt>
                <c:pt idx="1178">
                  <c:v>119.6</c:v>
                </c:pt>
                <c:pt idx="1179">
                  <c:v>119.7</c:v>
                </c:pt>
                <c:pt idx="1180">
                  <c:v>119.8</c:v>
                </c:pt>
                <c:pt idx="1181">
                  <c:v>119.9</c:v>
                </c:pt>
                <c:pt idx="1182">
                  <c:v>120</c:v>
                </c:pt>
                <c:pt idx="1183">
                  <c:v>120.1</c:v>
                </c:pt>
                <c:pt idx="1184">
                  <c:v>120.2</c:v>
                </c:pt>
                <c:pt idx="1185">
                  <c:v>120.3</c:v>
                </c:pt>
                <c:pt idx="1186">
                  <c:v>120.4</c:v>
                </c:pt>
                <c:pt idx="1187">
                  <c:v>120.42</c:v>
                </c:pt>
                <c:pt idx="1188">
                  <c:v>120.6</c:v>
                </c:pt>
                <c:pt idx="1189">
                  <c:v>120.7</c:v>
                </c:pt>
                <c:pt idx="1190">
                  <c:v>120.8</c:v>
                </c:pt>
                <c:pt idx="1191">
                  <c:v>120.9</c:v>
                </c:pt>
                <c:pt idx="1192">
                  <c:v>121</c:v>
                </c:pt>
                <c:pt idx="1193">
                  <c:v>121.1</c:v>
                </c:pt>
                <c:pt idx="1194">
                  <c:v>121.2</c:v>
                </c:pt>
                <c:pt idx="1195">
                  <c:v>121.3</c:v>
                </c:pt>
                <c:pt idx="1196">
                  <c:v>121.4</c:v>
                </c:pt>
                <c:pt idx="1197">
                  <c:v>121.5</c:v>
                </c:pt>
                <c:pt idx="1198">
                  <c:v>121.6</c:v>
                </c:pt>
                <c:pt idx="1199">
                  <c:v>121.7</c:v>
                </c:pt>
                <c:pt idx="1200">
                  <c:v>121.8</c:v>
                </c:pt>
                <c:pt idx="1201">
                  <c:v>121.9</c:v>
                </c:pt>
                <c:pt idx="1202">
                  <c:v>122</c:v>
                </c:pt>
                <c:pt idx="1203">
                  <c:v>122.1</c:v>
                </c:pt>
                <c:pt idx="1204">
                  <c:v>122.2</c:v>
                </c:pt>
                <c:pt idx="1205">
                  <c:v>122.3</c:v>
                </c:pt>
                <c:pt idx="1206">
                  <c:v>122.4</c:v>
                </c:pt>
                <c:pt idx="1207">
                  <c:v>122.5</c:v>
                </c:pt>
                <c:pt idx="1208">
                  <c:v>122.6</c:v>
                </c:pt>
                <c:pt idx="1209">
                  <c:v>122.7</c:v>
                </c:pt>
                <c:pt idx="1210">
                  <c:v>122.8</c:v>
                </c:pt>
                <c:pt idx="1211">
                  <c:v>122.9</c:v>
                </c:pt>
                <c:pt idx="1212">
                  <c:v>123</c:v>
                </c:pt>
                <c:pt idx="1213">
                  <c:v>123.1</c:v>
                </c:pt>
                <c:pt idx="1214">
                  <c:v>123.2</c:v>
                </c:pt>
                <c:pt idx="1215">
                  <c:v>123.3</c:v>
                </c:pt>
                <c:pt idx="1216">
                  <c:v>123.4</c:v>
                </c:pt>
                <c:pt idx="1217">
                  <c:v>123.5</c:v>
                </c:pt>
                <c:pt idx="1218">
                  <c:v>123.6</c:v>
                </c:pt>
                <c:pt idx="1219">
                  <c:v>123.7</c:v>
                </c:pt>
                <c:pt idx="1220">
                  <c:v>123.8</c:v>
                </c:pt>
                <c:pt idx="1221">
                  <c:v>123.9</c:v>
                </c:pt>
                <c:pt idx="1222">
                  <c:v>124</c:v>
                </c:pt>
                <c:pt idx="1223">
                  <c:v>124.1</c:v>
                </c:pt>
                <c:pt idx="1224">
                  <c:v>124.2</c:v>
                </c:pt>
                <c:pt idx="1225">
                  <c:v>124.3</c:v>
                </c:pt>
                <c:pt idx="1226">
                  <c:v>124.4</c:v>
                </c:pt>
                <c:pt idx="1227">
                  <c:v>124.5</c:v>
                </c:pt>
                <c:pt idx="1228">
                  <c:v>124.6</c:v>
                </c:pt>
                <c:pt idx="1229">
                  <c:v>124.7</c:v>
                </c:pt>
                <c:pt idx="1230">
                  <c:v>124.8</c:v>
                </c:pt>
                <c:pt idx="1231">
                  <c:v>125</c:v>
                </c:pt>
                <c:pt idx="1232">
                  <c:v>125.1</c:v>
                </c:pt>
                <c:pt idx="1233">
                  <c:v>125.2</c:v>
                </c:pt>
                <c:pt idx="1234">
                  <c:v>125.3</c:v>
                </c:pt>
                <c:pt idx="1235">
                  <c:v>125.4</c:v>
                </c:pt>
                <c:pt idx="1236">
                  <c:v>125.5</c:v>
                </c:pt>
                <c:pt idx="1237">
                  <c:v>125.6</c:v>
                </c:pt>
                <c:pt idx="1238">
                  <c:v>125.7</c:v>
                </c:pt>
                <c:pt idx="1239">
                  <c:v>125.8</c:v>
                </c:pt>
                <c:pt idx="1240">
                  <c:v>125.9</c:v>
                </c:pt>
                <c:pt idx="1241">
                  <c:v>126</c:v>
                </c:pt>
                <c:pt idx="1242">
                  <c:v>126.1</c:v>
                </c:pt>
                <c:pt idx="1243">
                  <c:v>126.4</c:v>
                </c:pt>
                <c:pt idx="1244">
                  <c:v>126.5</c:v>
                </c:pt>
                <c:pt idx="1245">
                  <c:v>126.6</c:v>
                </c:pt>
                <c:pt idx="1246">
                  <c:v>126.7</c:v>
                </c:pt>
                <c:pt idx="1247">
                  <c:v>126.8</c:v>
                </c:pt>
                <c:pt idx="1248">
                  <c:v>126.9</c:v>
                </c:pt>
                <c:pt idx="1249">
                  <c:v>127</c:v>
                </c:pt>
                <c:pt idx="1250">
                  <c:v>127.1</c:v>
                </c:pt>
                <c:pt idx="1251">
                  <c:v>127.2</c:v>
                </c:pt>
                <c:pt idx="1252">
                  <c:v>127.3</c:v>
                </c:pt>
                <c:pt idx="1253">
                  <c:v>127.4</c:v>
                </c:pt>
                <c:pt idx="1254">
                  <c:v>127.5</c:v>
                </c:pt>
                <c:pt idx="1255">
                  <c:v>127.6</c:v>
                </c:pt>
                <c:pt idx="1256">
                  <c:v>127.7</c:v>
                </c:pt>
                <c:pt idx="1257">
                  <c:v>127.8</c:v>
                </c:pt>
                <c:pt idx="1258">
                  <c:v>127.9</c:v>
                </c:pt>
                <c:pt idx="1259">
                  <c:v>128</c:v>
                </c:pt>
                <c:pt idx="1260">
                  <c:v>128.1</c:v>
                </c:pt>
                <c:pt idx="1261">
                  <c:v>128.19999999999999</c:v>
                </c:pt>
                <c:pt idx="1262">
                  <c:v>128.30000000000001</c:v>
                </c:pt>
                <c:pt idx="1263">
                  <c:v>128.4</c:v>
                </c:pt>
                <c:pt idx="1264">
                  <c:v>128.5</c:v>
                </c:pt>
                <c:pt idx="1265">
                  <c:v>128.6</c:v>
                </c:pt>
                <c:pt idx="1266">
                  <c:v>128.69999999999999</c:v>
                </c:pt>
                <c:pt idx="1267">
                  <c:v>128.80000000000001</c:v>
                </c:pt>
                <c:pt idx="1268">
                  <c:v>128.9</c:v>
                </c:pt>
                <c:pt idx="1269">
                  <c:v>129</c:v>
                </c:pt>
                <c:pt idx="1270">
                  <c:v>129.1</c:v>
                </c:pt>
                <c:pt idx="1271">
                  <c:v>129.19999999999999</c:v>
                </c:pt>
                <c:pt idx="1272">
                  <c:v>129.30000000000001</c:v>
                </c:pt>
                <c:pt idx="1273">
                  <c:v>129.4</c:v>
                </c:pt>
                <c:pt idx="1274">
                  <c:v>129.5</c:v>
                </c:pt>
                <c:pt idx="1275">
                  <c:v>129.6</c:v>
                </c:pt>
                <c:pt idx="1276">
                  <c:v>129.69999999999999</c:v>
                </c:pt>
                <c:pt idx="1277">
                  <c:v>129.80000000000001</c:v>
                </c:pt>
                <c:pt idx="1278">
                  <c:v>129.9</c:v>
                </c:pt>
                <c:pt idx="1279">
                  <c:v>130.1</c:v>
                </c:pt>
                <c:pt idx="1280">
                  <c:v>130.19999999999999</c:v>
                </c:pt>
                <c:pt idx="1281">
                  <c:v>130.30000000000001</c:v>
                </c:pt>
                <c:pt idx="1282">
                  <c:v>130.4</c:v>
                </c:pt>
                <c:pt idx="1283">
                  <c:v>130.5</c:v>
                </c:pt>
                <c:pt idx="1284">
                  <c:v>130.6</c:v>
                </c:pt>
                <c:pt idx="1285">
                  <c:v>130.69999999999999</c:v>
                </c:pt>
                <c:pt idx="1286">
                  <c:v>130.80000000000001</c:v>
                </c:pt>
                <c:pt idx="1287">
                  <c:v>130.9</c:v>
                </c:pt>
                <c:pt idx="1288">
                  <c:v>131</c:v>
                </c:pt>
                <c:pt idx="1289">
                  <c:v>131.1</c:v>
                </c:pt>
                <c:pt idx="1290">
                  <c:v>131.19999999999999</c:v>
                </c:pt>
                <c:pt idx="1291">
                  <c:v>131.4</c:v>
                </c:pt>
                <c:pt idx="1292">
                  <c:v>131.5</c:v>
                </c:pt>
                <c:pt idx="1293">
                  <c:v>131.6</c:v>
                </c:pt>
                <c:pt idx="1294">
                  <c:v>131.69999999999999</c:v>
                </c:pt>
                <c:pt idx="1295">
                  <c:v>131.80000000000001</c:v>
                </c:pt>
                <c:pt idx="1296">
                  <c:v>131.9</c:v>
                </c:pt>
                <c:pt idx="1297">
                  <c:v>132</c:v>
                </c:pt>
                <c:pt idx="1298">
                  <c:v>132.1</c:v>
                </c:pt>
                <c:pt idx="1299">
                  <c:v>132.19999999999999</c:v>
                </c:pt>
                <c:pt idx="1300">
                  <c:v>132.30000000000001</c:v>
                </c:pt>
                <c:pt idx="1301">
                  <c:v>132.4</c:v>
                </c:pt>
                <c:pt idx="1302">
                  <c:v>132.5</c:v>
                </c:pt>
                <c:pt idx="1303">
                  <c:v>132.69999999999999</c:v>
                </c:pt>
                <c:pt idx="1304">
                  <c:v>132.80000000000001</c:v>
                </c:pt>
                <c:pt idx="1305">
                  <c:v>132.9</c:v>
                </c:pt>
                <c:pt idx="1306">
                  <c:v>133</c:v>
                </c:pt>
                <c:pt idx="1307">
                  <c:v>133.1</c:v>
                </c:pt>
                <c:pt idx="1308">
                  <c:v>133.19999999999999</c:v>
                </c:pt>
                <c:pt idx="1309">
                  <c:v>133.30000000000001</c:v>
                </c:pt>
                <c:pt idx="1310">
                  <c:v>133.4</c:v>
                </c:pt>
                <c:pt idx="1311">
                  <c:v>133.5</c:v>
                </c:pt>
                <c:pt idx="1312">
                  <c:v>133.6</c:v>
                </c:pt>
                <c:pt idx="1313">
                  <c:v>133.69999999999999</c:v>
                </c:pt>
                <c:pt idx="1314">
                  <c:v>133.80000000000001</c:v>
                </c:pt>
                <c:pt idx="1315">
                  <c:v>134</c:v>
                </c:pt>
                <c:pt idx="1316">
                  <c:v>134.1</c:v>
                </c:pt>
                <c:pt idx="1317">
                  <c:v>134.19999999999999</c:v>
                </c:pt>
                <c:pt idx="1318">
                  <c:v>134.30000000000001</c:v>
                </c:pt>
                <c:pt idx="1319">
                  <c:v>134.4</c:v>
                </c:pt>
                <c:pt idx="1320">
                  <c:v>134.5</c:v>
                </c:pt>
                <c:pt idx="1321">
                  <c:v>134.6</c:v>
                </c:pt>
                <c:pt idx="1322">
                  <c:v>134.69999999999999</c:v>
                </c:pt>
                <c:pt idx="1323">
                  <c:v>134.80000000000001</c:v>
                </c:pt>
                <c:pt idx="1324">
                  <c:v>134.9</c:v>
                </c:pt>
                <c:pt idx="1325">
                  <c:v>135</c:v>
                </c:pt>
                <c:pt idx="1326">
                  <c:v>135.1</c:v>
                </c:pt>
                <c:pt idx="1327">
                  <c:v>135.19999999999999</c:v>
                </c:pt>
                <c:pt idx="1328">
                  <c:v>135.30000000000001</c:v>
                </c:pt>
                <c:pt idx="1329">
                  <c:v>135.4</c:v>
                </c:pt>
                <c:pt idx="1330">
                  <c:v>135.5</c:v>
                </c:pt>
                <c:pt idx="1331">
                  <c:v>135.6</c:v>
                </c:pt>
                <c:pt idx="1332">
                  <c:v>135.69999999999999</c:v>
                </c:pt>
                <c:pt idx="1333">
                  <c:v>135.80000000000001</c:v>
                </c:pt>
                <c:pt idx="1334">
                  <c:v>135.9</c:v>
                </c:pt>
                <c:pt idx="1335">
                  <c:v>136</c:v>
                </c:pt>
                <c:pt idx="1336">
                  <c:v>136.1</c:v>
                </c:pt>
                <c:pt idx="1337">
                  <c:v>136.19999999999999</c:v>
                </c:pt>
                <c:pt idx="1338">
                  <c:v>136.30000000000001</c:v>
                </c:pt>
                <c:pt idx="1339">
                  <c:v>136.4</c:v>
                </c:pt>
                <c:pt idx="1340">
                  <c:v>136.5</c:v>
                </c:pt>
                <c:pt idx="1341">
                  <c:v>136.6</c:v>
                </c:pt>
                <c:pt idx="1342">
                  <c:v>136.69999999999999</c:v>
                </c:pt>
                <c:pt idx="1343">
                  <c:v>136.80000000000001</c:v>
                </c:pt>
                <c:pt idx="1344">
                  <c:v>136.9</c:v>
                </c:pt>
                <c:pt idx="1345">
                  <c:v>137</c:v>
                </c:pt>
                <c:pt idx="1346">
                  <c:v>137.1</c:v>
                </c:pt>
                <c:pt idx="1347">
                  <c:v>137.19999999999999</c:v>
                </c:pt>
                <c:pt idx="1348">
                  <c:v>137.30000000000001</c:v>
                </c:pt>
                <c:pt idx="1349">
                  <c:v>137.4</c:v>
                </c:pt>
                <c:pt idx="1350">
                  <c:v>137.5</c:v>
                </c:pt>
                <c:pt idx="1351">
                  <c:v>137.6</c:v>
                </c:pt>
                <c:pt idx="1352">
                  <c:v>137.69999999999999</c:v>
                </c:pt>
                <c:pt idx="1353">
                  <c:v>137.80000000000001</c:v>
                </c:pt>
                <c:pt idx="1354">
                  <c:v>137.9</c:v>
                </c:pt>
                <c:pt idx="1355">
                  <c:v>138</c:v>
                </c:pt>
                <c:pt idx="1356">
                  <c:v>138.1</c:v>
                </c:pt>
                <c:pt idx="1357">
                  <c:v>138.19999999999999</c:v>
                </c:pt>
                <c:pt idx="1358">
                  <c:v>138.30000000000001</c:v>
                </c:pt>
                <c:pt idx="1359">
                  <c:v>138.4</c:v>
                </c:pt>
                <c:pt idx="1360">
                  <c:v>138.5</c:v>
                </c:pt>
                <c:pt idx="1361">
                  <c:v>138.6</c:v>
                </c:pt>
                <c:pt idx="1362">
                  <c:v>138.69999999999999</c:v>
                </c:pt>
                <c:pt idx="1363">
                  <c:v>138.80000000000001</c:v>
                </c:pt>
                <c:pt idx="1364">
                  <c:v>138.9</c:v>
                </c:pt>
                <c:pt idx="1365">
                  <c:v>139</c:v>
                </c:pt>
                <c:pt idx="1366">
                  <c:v>139.1</c:v>
                </c:pt>
                <c:pt idx="1367">
                  <c:v>139.19999999999999</c:v>
                </c:pt>
                <c:pt idx="1368">
                  <c:v>139.30000000000001</c:v>
                </c:pt>
                <c:pt idx="1369">
                  <c:v>139.4</c:v>
                </c:pt>
                <c:pt idx="1370">
                  <c:v>139.5</c:v>
                </c:pt>
                <c:pt idx="1371">
                  <c:v>139.6</c:v>
                </c:pt>
                <c:pt idx="1372">
                  <c:v>139.69999999999999</c:v>
                </c:pt>
                <c:pt idx="1373">
                  <c:v>139.80000000000001</c:v>
                </c:pt>
                <c:pt idx="1374">
                  <c:v>139.9</c:v>
                </c:pt>
                <c:pt idx="1375">
                  <c:v>140</c:v>
                </c:pt>
                <c:pt idx="1376">
                  <c:v>140.1</c:v>
                </c:pt>
                <c:pt idx="1377">
                  <c:v>140.19999999999999</c:v>
                </c:pt>
                <c:pt idx="1378">
                  <c:v>140.30000000000001</c:v>
                </c:pt>
                <c:pt idx="1379">
                  <c:v>140.4</c:v>
                </c:pt>
                <c:pt idx="1380">
                  <c:v>140.5</c:v>
                </c:pt>
                <c:pt idx="1381">
                  <c:v>140.6</c:v>
                </c:pt>
                <c:pt idx="1382">
                  <c:v>140.69999999999999</c:v>
                </c:pt>
                <c:pt idx="1383">
                  <c:v>140.80000000000001</c:v>
                </c:pt>
                <c:pt idx="1384">
                  <c:v>140.9</c:v>
                </c:pt>
                <c:pt idx="1385">
                  <c:v>141</c:v>
                </c:pt>
                <c:pt idx="1386">
                  <c:v>141.1</c:v>
                </c:pt>
                <c:pt idx="1387">
                  <c:v>141.19999999999999</c:v>
                </c:pt>
                <c:pt idx="1388">
                  <c:v>141.30000000000001</c:v>
                </c:pt>
                <c:pt idx="1389">
                  <c:v>141.4</c:v>
                </c:pt>
                <c:pt idx="1390">
                  <c:v>141.5</c:v>
                </c:pt>
                <c:pt idx="1391">
                  <c:v>141.6</c:v>
                </c:pt>
                <c:pt idx="1392">
                  <c:v>141.69999999999999</c:v>
                </c:pt>
                <c:pt idx="1393">
                  <c:v>141.80000000000001</c:v>
                </c:pt>
                <c:pt idx="1394">
                  <c:v>141.9</c:v>
                </c:pt>
                <c:pt idx="1395">
                  <c:v>142</c:v>
                </c:pt>
                <c:pt idx="1396">
                  <c:v>142.1</c:v>
                </c:pt>
                <c:pt idx="1397">
                  <c:v>142.19999999999999</c:v>
                </c:pt>
                <c:pt idx="1398">
                  <c:v>142.30000000000001</c:v>
                </c:pt>
                <c:pt idx="1399">
                  <c:v>142.4</c:v>
                </c:pt>
                <c:pt idx="1400">
                  <c:v>142.5</c:v>
                </c:pt>
                <c:pt idx="1401">
                  <c:v>142.6</c:v>
                </c:pt>
                <c:pt idx="1402">
                  <c:v>142.69999999999999</c:v>
                </c:pt>
                <c:pt idx="1403">
                  <c:v>142.69999999999999</c:v>
                </c:pt>
                <c:pt idx="1404">
                  <c:v>142.9</c:v>
                </c:pt>
                <c:pt idx="1405">
                  <c:v>143</c:v>
                </c:pt>
                <c:pt idx="1406">
                  <c:v>143.1</c:v>
                </c:pt>
                <c:pt idx="1407">
                  <c:v>143.19999999999999</c:v>
                </c:pt>
                <c:pt idx="1408">
                  <c:v>143.30000000000001</c:v>
                </c:pt>
                <c:pt idx="1409">
                  <c:v>143.4</c:v>
                </c:pt>
                <c:pt idx="1410">
                  <c:v>143.5</c:v>
                </c:pt>
                <c:pt idx="1411">
                  <c:v>143.6</c:v>
                </c:pt>
                <c:pt idx="1412">
                  <c:v>143.69999999999999</c:v>
                </c:pt>
                <c:pt idx="1413">
                  <c:v>143.80000000000001</c:v>
                </c:pt>
                <c:pt idx="1414">
                  <c:v>143.9</c:v>
                </c:pt>
                <c:pt idx="1415">
                  <c:v>144</c:v>
                </c:pt>
                <c:pt idx="1416">
                  <c:v>144.01</c:v>
                </c:pt>
                <c:pt idx="1417">
                  <c:v>144.19999999999999</c:v>
                </c:pt>
                <c:pt idx="1418">
                  <c:v>144.30000000000001</c:v>
                </c:pt>
                <c:pt idx="1419">
                  <c:v>144.4</c:v>
                </c:pt>
                <c:pt idx="1420">
                  <c:v>144.5</c:v>
                </c:pt>
                <c:pt idx="1421">
                  <c:v>144.6</c:v>
                </c:pt>
                <c:pt idx="1422">
                  <c:v>144.69999999999999</c:v>
                </c:pt>
                <c:pt idx="1423">
                  <c:v>144.80000000000001</c:v>
                </c:pt>
                <c:pt idx="1424">
                  <c:v>144.9</c:v>
                </c:pt>
                <c:pt idx="1425">
                  <c:v>145</c:v>
                </c:pt>
                <c:pt idx="1426">
                  <c:v>145.1</c:v>
                </c:pt>
                <c:pt idx="1427">
                  <c:v>145.19999999999999</c:v>
                </c:pt>
                <c:pt idx="1428">
                  <c:v>145.30000000000001</c:v>
                </c:pt>
                <c:pt idx="1429">
                  <c:v>145.32</c:v>
                </c:pt>
                <c:pt idx="1430">
                  <c:v>145.5</c:v>
                </c:pt>
                <c:pt idx="1431">
                  <c:v>145.6</c:v>
                </c:pt>
                <c:pt idx="1432">
                  <c:v>145.69999999999999</c:v>
                </c:pt>
                <c:pt idx="1433">
                  <c:v>145.80000000000001</c:v>
                </c:pt>
                <c:pt idx="1434">
                  <c:v>145.9</c:v>
                </c:pt>
                <c:pt idx="1435">
                  <c:v>146</c:v>
                </c:pt>
                <c:pt idx="1436">
                  <c:v>146.1</c:v>
                </c:pt>
                <c:pt idx="1437">
                  <c:v>146.19999999999999</c:v>
                </c:pt>
                <c:pt idx="1438">
                  <c:v>146.30000000000001</c:v>
                </c:pt>
                <c:pt idx="1439">
                  <c:v>146.4</c:v>
                </c:pt>
                <c:pt idx="1440">
                  <c:v>146.5</c:v>
                </c:pt>
                <c:pt idx="1441">
                  <c:v>146.6</c:v>
                </c:pt>
                <c:pt idx="1442">
                  <c:v>146.61000000000001</c:v>
                </c:pt>
                <c:pt idx="1443">
                  <c:v>146.63</c:v>
                </c:pt>
                <c:pt idx="1444">
                  <c:v>146.80000000000001</c:v>
                </c:pt>
                <c:pt idx="1445">
                  <c:v>146.9</c:v>
                </c:pt>
                <c:pt idx="1446">
                  <c:v>147</c:v>
                </c:pt>
                <c:pt idx="1447">
                  <c:v>147.1</c:v>
                </c:pt>
                <c:pt idx="1448">
                  <c:v>147.19999999999999</c:v>
                </c:pt>
                <c:pt idx="1449">
                  <c:v>147.30000000000001</c:v>
                </c:pt>
                <c:pt idx="1450">
                  <c:v>147.4</c:v>
                </c:pt>
                <c:pt idx="1451">
                  <c:v>147.5</c:v>
                </c:pt>
                <c:pt idx="1452">
                  <c:v>147.6</c:v>
                </c:pt>
                <c:pt idx="1453">
                  <c:v>147.69999999999999</c:v>
                </c:pt>
                <c:pt idx="1454">
                  <c:v>147.80000000000001</c:v>
                </c:pt>
                <c:pt idx="1455">
                  <c:v>147.9</c:v>
                </c:pt>
                <c:pt idx="1456">
                  <c:v>147.96</c:v>
                </c:pt>
                <c:pt idx="1457">
                  <c:v>148.1</c:v>
                </c:pt>
                <c:pt idx="1458">
                  <c:v>148.19999999999999</c:v>
                </c:pt>
                <c:pt idx="1459">
                  <c:v>148.30000000000001</c:v>
                </c:pt>
                <c:pt idx="1460">
                  <c:v>148.4</c:v>
                </c:pt>
                <c:pt idx="1461">
                  <c:v>148.5</c:v>
                </c:pt>
                <c:pt idx="1462">
                  <c:v>148.6</c:v>
                </c:pt>
                <c:pt idx="1463">
                  <c:v>148.69999999999999</c:v>
                </c:pt>
                <c:pt idx="1464">
                  <c:v>148.80000000000001</c:v>
                </c:pt>
                <c:pt idx="1465">
                  <c:v>148.9</c:v>
                </c:pt>
                <c:pt idx="1466">
                  <c:v>149</c:v>
                </c:pt>
                <c:pt idx="1467">
                  <c:v>149.1</c:v>
                </c:pt>
                <c:pt idx="1468">
                  <c:v>149.19999999999999</c:v>
                </c:pt>
                <c:pt idx="1469">
                  <c:v>149.25</c:v>
                </c:pt>
                <c:pt idx="1470">
                  <c:v>149.4</c:v>
                </c:pt>
                <c:pt idx="1471">
                  <c:v>149.5</c:v>
                </c:pt>
                <c:pt idx="1472">
                  <c:v>149.6</c:v>
                </c:pt>
                <c:pt idx="1473">
                  <c:v>149.69999999999999</c:v>
                </c:pt>
                <c:pt idx="1474">
                  <c:v>149.80000000000001</c:v>
                </c:pt>
                <c:pt idx="1475">
                  <c:v>149.9</c:v>
                </c:pt>
                <c:pt idx="1476">
                  <c:v>150</c:v>
                </c:pt>
                <c:pt idx="1477">
                  <c:v>150.1</c:v>
                </c:pt>
                <c:pt idx="1478">
                  <c:v>150.19999999999999</c:v>
                </c:pt>
                <c:pt idx="1479">
                  <c:v>150.30000000000001</c:v>
                </c:pt>
                <c:pt idx="1480">
                  <c:v>150.4</c:v>
                </c:pt>
                <c:pt idx="1481">
                  <c:v>150.5</c:v>
                </c:pt>
                <c:pt idx="1482">
                  <c:v>150.54</c:v>
                </c:pt>
                <c:pt idx="1483">
                  <c:v>150.69999999999999</c:v>
                </c:pt>
                <c:pt idx="1484">
                  <c:v>150.80000000000001</c:v>
                </c:pt>
                <c:pt idx="1485">
                  <c:v>150.9</c:v>
                </c:pt>
                <c:pt idx="1486">
                  <c:v>151</c:v>
                </c:pt>
                <c:pt idx="1487">
                  <c:v>151.1</c:v>
                </c:pt>
                <c:pt idx="1488">
                  <c:v>151.19999999999999</c:v>
                </c:pt>
                <c:pt idx="1489">
                  <c:v>151.30000000000001</c:v>
                </c:pt>
                <c:pt idx="1490">
                  <c:v>151.4</c:v>
                </c:pt>
                <c:pt idx="1491">
                  <c:v>151.5</c:v>
                </c:pt>
                <c:pt idx="1492">
                  <c:v>151.6</c:v>
                </c:pt>
                <c:pt idx="1493">
                  <c:v>151.69999999999999</c:v>
                </c:pt>
                <c:pt idx="1494">
                  <c:v>151.80000000000001</c:v>
                </c:pt>
                <c:pt idx="1495">
                  <c:v>151.9</c:v>
                </c:pt>
                <c:pt idx="1496">
                  <c:v>152</c:v>
                </c:pt>
                <c:pt idx="1497">
                  <c:v>152.1</c:v>
                </c:pt>
                <c:pt idx="1498">
                  <c:v>152.19999999999999</c:v>
                </c:pt>
                <c:pt idx="1499">
                  <c:v>152.30000000000001</c:v>
                </c:pt>
                <c:pt idx="1500">
                  <c:v>152.4</c:v>
                </c:pt>
                <c:pt idx="1501">
                  <c:v>152.5</c:v>
                </c:pt>
                <c:pt idx="1502">
                  <c:v>152.6</c:v>
                </c:pt>
                <c:pt idx="1503">
                  <c:v>152.69999999999999</c:v>
                </c:pt>
                <c:pt idx="1504">
                  <c:v>152.80000000000001</c:v>
                </c:pt>
                <c:pt idx="1505">
                  <c:v>152.9</c:v>
                </c:pt>
                <c:pt idx="1506">
                  <c:v>153</c:v>
                </c:pt>
                <c:pt idx="1507">
                  <c:v>153.1</c:v>
                </c:pt>
                <c:pt idx="1508">
                  <c:v>153.19999999999999</c:v>
                </c:pt>
                <c:pt idx="1509">
                  <c:v>153.30000000000001</c:v>
                </c:pt>
                <c:pt idx="1510">
                  <c:v>153.4</c:v>
                </c:pt>
                <c:pt idx="1511">
                  <c:v>153.5</c:v>
                </c:pt>
                <c:pt idx="1512">
                  <c:v>153.6</c:v>
                </c:pt>
                <c:pt idx="1513">
                  <c:v>153.69999999999999</c:v>
                </c:pt>
                <c:pt idx="1514">
                  <c:v>153.80000000000001</c:v>
                </c:pt>
                <c:pt idx="1515">
                  <c:v>153.9</c:v>
                </c:pt>
                <c:pt idx="1516">
                  <c:v>154</c:v>
                </c:pt>
                <c:pt idx="1517">
                  <c:v>154.1</c:v>
                </c:pt>
                <c:pt idx="1518">
                  <c:v>154.19999999999999</c:v>
                </c:pt>
                <c:pt idx="1519">
                  <c:v>154.30000000000001</c:v>
                </c:pt>
                <c:pt idx="1520">
                  <c:v>154.4</c:v>
                </c:pt>
                <c:pt idx="1521">
                  <c:v>154.5</c:v>
                </c:pt>
                <c:pt idx="1522">
                  <c:v>154.6</c:v>
                </c:pt>
                <c:pt idx="1523">
                  <c:v>154.69999999999999</c:v>
                </c:pt>
                <c:pt idx="1524">
                  <c:v>154.80000000000001</c:v>
                </c:pt>
                <c:pt idx="1525">
                  <c:v>154.9</c:v>
                </c:pt>
                <c:pt idx="1526">
                  <c:v>154.94999999999999</c:v>
                </c:pt>
                <c:pt idx="1527">
                  <c:v>155.1</c:v>
                </c:pt>
                <c:pt idx="1528">
                  <c:v>155.19999999999999</c:v>
                </c:pt>
                <c:pt idx="1529">
                  <c:v>155.30000000000001</c:v>
                </c:pt>
                <c:pt idx="1530">
                  <c:v>155.4</c:v>
                </c:pt>
                <c:pt idx="1531">
                  <c:v>155.5</c:v>
                </c:pt>
                <c:pt idx="1532">
                  <c:v>155.6</c:v>
                </c:pt>
                <c:pt idx="1533">
                  <c:v>155.69999999999999</c:v>
                </c:pt>
                <c:pt idx="1534">
                  <c:v>155.80000000000001</c:v>
                </c:pt>
                <c:pt idx="1535">
                  <c:v>155.9</c:v>
                </c:pt>
                <c:pt idx="1536">
                  <c:v>156</c:v>
                </c:pt>
                <c:pt idx="1537">
                  <c:v>156.1</c:v>
                </c:pt>
                <c:pt idx="1538">
                  <c:v>156.19999999999999</c:v>
                </c:pt>
                <c:pt idx="1539">
                  <c:v>156.30000000000001</c:v>
                </c:pt>
                <c:pt idx="1540">
                  <c:v>156.4</c:v>
                </c:pt>
                <c:pt idx="1541">
                  <c:v>156.5</c:v>
                </c:pt>
                <c:pt idx="1542">
                  <c:v>156.6</c:v>
                </c:pt>
                <c:pt idx="1543">
                  <c:v>156.69999999999999</c:v>
                </c:pt>
                <c:pt idx="1544">
                  <c:v>156.80000000000001</c:v>
                </c:pt>
                <c:pt idx="1545">
                  <c:v>156.9</c:v>
                </c:pt>
                <c:pt idx="1546">
                  <c:v>157</c:v>
                </c:pt>
                <c:pt idx="1547">
                  <c:v>157.1</c:v>
                </c:pt>
                <c:pt idx="1548">
                  <c:v>157.19999999999999</c:v>
                </c:pt>
                <c:pt idx="1549">
                  <c:v>157.30000000000001</c:v>
                </c:pt>
                <c:pt idx="1550">
                  <c:v>157.4</c:v>
                </c:pt>
                <c:pt idx="1551">
                  <c:v>157.5</c:v>
                </c:pt>
                <c:pt idx="1552">
                  <c:v>157.6</c:v>
                </c:pt>
                <c:pt idx="1553">
                  <c:v>157.69999999999999</c:v>
                </c:pt>
                <c:pt idx="1554">
                  <c:v>157.80000000000001</c:v>
                </c:pt>
                <c:pt idx="1555">
                  <c:v>157.9</c:v>
                </c:pt>
                <c:pt idx="1556">
                  <c:v>158</c:v>
                </c:pt>
                <c:pt idx="1557">
                  <c:v>158.1</c:v>
                </c:pt>
                <c:pt idx="1558">
                  <c:v>158.19999999999999</c:v>
                </c:pt>
                <c:pt idx="1559">
                  <c:v>158.30000000000001</c:v>
                </c:pt>
                <c:pt idx="1560">
                  <c:v>158.4</c:v>
                </c:pt>
                <c:pt idx="1561">
                  <c:v>158.5</c:v>
                </c:pt>
                <c:pt idx="1562">
                  <c:v>158.6</c:v>
                </c:pt>
                <c:pt idx="1563">
                  <c:v>158.69999999999999</c:v>
                </c:pt>
                <c:pt idx="1564">
                  <c:v>158.80000000000001</c:v>
                </c:pt>
                <c:pt idx="1565">
                  <c:v>158.9</c:v>
                </c:pt>
                <c:pt idx="1566">
                  <c:v>159</c:v>
                </c:pt>
                <c:pt idx="1567">
                  <c:v>159.1</c:v>
                </c:pt>
                <c:pt idx="1568">
                  <c:v>159.19999999999999</c:v>
                </c:pt>
                <c:pt idx="1569">
                  <c:v>159.30000000000001</c:v>
                </c:pt>
                <c:pt idx="1570">
                  <c:v>159.4</c:v>
                </c:pt>
                <c:pt idx="1571">
                  <c:v>159.5</c:v>
                </c:pt>
                <c:pt idx="1572">
                  <c:v>159.6</c:v>
                </c:pt>
                <c:pt idx="1573">
                  <c:v>159.69999999999999</c:v>
                </c:pt>
                <c:pt idx="1574">
                  <c:v>159.80000000000001</c:v>
                </c:pt>
                <c:pt idx="1575">
                  <c:v>159.9</c:v>
                </c:pt>
                <c:pt idx="1576">
                  <c:v>160</c:v>
                </c:pt>
                <c:pt idx="1577">
                  <c:v>160.1</c:v>
                </c:pt>
                <c:pt idx="1578">
                  <c:v>160.19999999999999</c:v>
                </c:pt>
                <c:pt idx="1579">
                  <c:v>160.30000000000001</c:v>
                </c:pt>
                <c:pt idx="1580">
                  <c:v>160.4</c:v>
                </c:pt>
                <c:pt idx="1581">
                  <c:v>160.5</c:v>
                </c:pt>
                <c:pt idx="1582">
                  <c:v>160.6</c:v>
                </c:pt>
                <c:pt idx="1583">
                  <c:v>160.69999999999999</c:v>
                </c:pt>
                <c:pt idx="1584">
                  <c:v>160.9</c:v>
                </c:pt>
                <c:pt idx="1585">
                  <c:v>161</c:v>
                </c:pt>
                <c:pt idx="1586">
                  <c:v>161.1</c:v>
                </c:pt>
                <c:pt idx="1587">
                  <c:v>161.19999999999999</c:v>
                </c:pt>
                <c:pt idx="1588">
                  <c:v>161.30000000000001</c:v>
                </c:pt>
                <c:pt idx="1589">
                  <c:v>161.4</c:v>
                </c:pt>
                <c:pt idx="1590">
                  <c:v>161.5</c:v>
                </c:pt>
                <c:pt idx="1591">
                  <c:v>161.6</c:v>
                </c:pt>
                <c:pt idx="1592">
                  <c:v>161.69999999999999</c:v>
                </c:pt>
                <c:pt idx="1593">
                  <c:v>161.80000000000001</c:v>
                </c:pt>
                <c:pt idx="1594">
                  <c:v>161.9</c:v>
                </c:pt>
                <c:pt idx="1595">
                  <c:v>162</c:v>
                </c:pt>
                <c:pt idx="1596">
                  <c:v>162.1</c:v>
                </c:pt>
                <c:pt idx="1597">
                  <c:v>162.19999999999999</c:v>
                </c:pt>
                <c:pt idx="1598">
                  <c:v>162.30000000000001</c:v>
                </c:pt>
                <c:pt idx="1599">
                  <c:v>162.4</c:v>
                </c:pt>
                <c:pt idx="1600">
                  <c:v>162.5</c:v>
                </c:pt>
                <c:pt idx="1601">
                  <c:v>162.6</c:v>
                </c:pt>
                <c:pt idx="1602">
                  <c:v>162.69999999999999</c:v>
                </c:pt>
                <c:pt idx="1603">
                  <c:v>162.80000000000001</c:v>
                </c:pt>
                <c:pt idx="1604">
                  <c:v>162.9</c:v>
                </c:pt>
                <c:pt idx="1605">
                  <c:v>163</c:v>
                </c:pt>
                <c:pt idx="1606">
                  <c:v>163.1</c:v>
                </c:pt>
                <c:pt idx="1607">
                  <c:v>163.19999999999999</c:v>
                </c:pt>
                <c:pt idx="1608">
                  <c:v>163.30000000000001</c:v>
                </c:pt>
                <c:pt idx="1609">
                  <c:v>163.4</c:v>
                </c:pt>
                <c:pt idx="1610">
                  <c:v>163.5</c:v>
                </c:pt>
                <c:pt idx="1611">
                  <c:v>163.6</c:v>
                </c:pt>
                <c:pt idx="1612">
                  <c:v>163.69999999999999</c:v>
                </c:pt>
                <c:pt idx="1613">
                  <c:v>163.80000000000001</c:v>
                </c:pt>
                <c:pt idx="1614">
                  <c:v>163.9</c:v>
                </c:pt>
                <c:pt idx="1615">
                  <c:v>164</c:v>
                </c:pt>
                <c:pt idx="1616">
                  <c:v>164.1</c:v>
                </c:pt>
                <c:pt idx="1617">
                  <c:v>164.2</c:v>
                </c:pt>
                <c:pt idx="1618">
                  <c:v>164.3</c:v>
                </c:pt>
                <c:pt idx="1619">
                  <c:v>164.4</c:v>
                </c:pt>
                <c:pt idx="1620">
                  <c:v>164.6</c:v>
                </c:pt>
                <c:pt idx="1621">
                  <c:v>164.7</c:v>
                </c:pt>
                <c:pt idx="1622">
                  <c:v>164.8</c:v>
                </c:pt>
                <c:pt idx="1623">
                  <c:v>164.9</c:v>
                </c:pt>
                <c:pt idx="1624">
                  <c:v>165</c:v>
                </c:pt>
                <c:pt idx="1625">
                  <c:v>165.1</c:v>
                </c:pt>
                <c:pt idx="1626">
                  <c:v>165.2</c:v>
                </c:pt>
                <c:pt idx="1627">
                  <c:v>165.3</c:v>
                </c:pt>
                <c:pt idx="1628">
                  <c:v>165.4</c:v>
                </c:pt>
                <c:pt idx="1629">
                  <c:v>165.5</c:v>
                </c:pt>
                <c:pt idx="1630">
                  <c:v>165.6</c:v>
                </c:pt>
                <c:pt idx="1631">
                  <c:v>165.7</c:v>
                </c:pt>
                <c:pt idx="1632">
                  <c:v>165.9</c:v>
                </c:pt>
                <c:pt idx="1633">
                  <c:v>166</c:v>
                </c:pt>
                <c:pt idx="1634">
                  <c:v>166.1</c:v>
                </c:pt>
                <c:pt idx="1635">
                  <c:v>166.2</c:v>
                </c:pt>
                <c:pt idx="1636">
                  <c:v>166.3</c:v>
                </c:pt>
                <c:pt idx="1637">
                  <c:v>166.4</c:v>
                </c:pt>
                <c:pt idx="1638">
                  <c:v>166.5</c:v>
                </c:pt>
                <c:pt idx="1639">
                  <c:v>166.6</c:v>
                </c:pt>
                <c:pt idx="1640">
                  <c:v>166.7</c:v>
                </c:pt>
                <c:pt idx="1641">
                  <c:v>166.8</c:v>
                </c:pt>
                <c:pt idx="1642">
                  <c:v>166.9</c:v>
                </c:pt>
                <c:pt idx="1643">
                  <c:v>167</c:v>
                </c:pt>
                <c:pt idx="1644">
                  <c:v>167.2</c:v>
                </c:pt>
                <c:pt idx="1645">
                  <c:v>167.3</c:v>
                </c:pt>
                <c:pt idx="1646">
                  <c:v>167.4</c:v>
                </c:pt>
                <c:pt idx="1647">
                  <c:v>167.5</c:v>
                </c:pt>
                <c:pt idx="1648">
                  <c:v>167.6</c:v>
                </c:pt>
                <c:pt idx="1649">
                  <c:v>167.7</c:v>
                </c:pt>
                <c:pt idx="1650">
                  <c:v>167.8</c:v>
                </c:pt>
                <c:pt idx="1651">
                  <c:v>167.9</c:v>
                </c:pt>
                <c:pt idx="1652">
                  <c:v>168</c:v>
                </c:pt>
                <c:pt idx="1653">
                  <c:v>168.1</c:v>
                </c:pt>
                <c:pt idx="1654">
                  <c:v>168.2</c:v>
                </c:pt>
                <c:pt idx="1655">
                  <c:v>168.3</c:v>
                </c:pt>
                <c:pt idx="1656">
                  <c:v>168.5</c:v>
                </c:pt>
                <c:pt idx="1657">
                  <c:v>168.6</c:v>
                </c:pt>
                <c:pt idx="1658">
                  <c:v>168.7</c:v>
                </c:pt>
                <c:pt idx="1659">
                  <c:v>168.8</c:v>
                </c:pt>
                <c:pt idx="1660">
                  <c:v>168.9</c:v>
                </c:pt>
                <c:pt idx="1661">
                  <c:v>169</c:v>
                </c:pt>
                <c:pt idx="1662">
                  <c:v>169.1</c:v>
                </c:pt>
                <c:pt idx="1663">
                  <c:v>169.2</c:v>
                </c:pt>
                <c:pt idx="1664">
                  <c:v>169.3</c:v>
                </c:pt>
                <c:pt idx="1665">
                  <c:v>169.4</c:v>
                </c:pt>
                <c:pt idx="1666">
                  <c:v>169.5</c:v>
                </c:pt>
                <c:pt idx="1667">
                  <c:v>169.6</c:v>
                </c:pt>
                <c:pt idx="1668">
                  <c:v>169.7</c:v>
                </c:pt>
                <c:pt idx="1669">
                  <c:v>169.8</c:v>
                </c:pt>
                <c:pt idx="1670">
                  <c:v>169.9</c:v>
                </c:pt>
                <c:pt idx="1671">
                  <c:v>170</c:v>
                </c:pt>
                <c:pt idx="1672">
                  <c:v>170.1</c:v>
                </c:pt>
                <c:pt idx="1673">
                  <c:v>170.2</c:v>
                </c:pt>
                <c:pt idx="1674">
                  <c:v>170.3</c:v>
                </c:pt>
                <c:pt idx="1675">
                  <c:v>170.4</c:v>
                </c:pt>
                <c:pt idx="1676">
                  <c:v>170.5</c:v>
                </c:pt>
                <c:pt idx="1677">
                  <c:v>170.6</c:v>
                </c:pt>
                <c:pt idx="1678">
                  <c:v>170.7</c:v>
                </c:pt>
                <c:pt idx="1679">
                  <c:v>170.8</c:v>
                </c:pt>
                <c:pt idx="1680">
                  <c:v>170.9</c:v>
                </c:pt>
                <c:pt idx="1681">
                  <c:v>171</c:v>
                </c:pt>
                <c:pt idx="1682">
                  <c:v>171.1</c:v>
                </c:pt>
                <c:pt idx="1683">
                  <c:v>171.2</c:v>
                </c:pt>
                <c:pt idx="1684">
                  <c:v>171.3</c:v>
                </c:pt>
                <c:pt idx="1685">
                  <c:v>171.4</c:v>
                </c:pt>
                <c:pt idx="1686">
                  <c:v>171.5</c:v>
                </c:pt>
                <c:pt idx="1687">
                  <c:v>171.6</c:v>
                </c:pt>
                <c:pt idx="1688">
                  <c:v>171.7</c:v>
                </c:pt>
                <c:pt idx="1689">
                  <c:v>171.8</c:v>
                </c:pt>
                <c:pt idx="1690">
                  <c:v>171.9</c:v>
                </c:pt>
              </c:numCache>
            </c:numRef>
          </c:xVal>
          <c:yVal>
            <c:numRef>
              <c:f>'69%, 25%'!$D$158:$D$1848</c:f>
              <c:numCache>
                <c:formatCode>General</c:formatCode>
                <c:ptCount val="1691"/>
                <c:pt idx="0">
                  <c:v>1.0302</c:v>
                </c:pt>
                <c:pt idx="1">
                  <c:v>1.0463</c:v>
                </c:pt>
                <c:pt idx="2">
                  <c:v>1.0625</c:v>
                </c:pt>
                <c:pt idx="3">
                  <c:v>1.0787</c:v>
                </c:pt>
                <c:pt idx="4">
                  <c:v>1.0948</c:v>
                </c:pt>
                <c:pt idx="5">
                  <c:v>1.1112</c:v>
                </c:pt>
                <c:pt idx="6">
                  <c:v>1.1271</c:v>
                </c:pt>
                <c:pt idx="7">
                  <c:v>1.1433</c:v>
                </c:pt>
                <c:pt idx="8">
                  <c:v>1.1597999999999999</c:v>
                </c:pt>
                <c:pt idx="9">
                  <c:v>1.1759999999999999</c:v>
                </c:pt>
                <c:pt idx="10">
                  <c:v>1.1921999999999999</c:v>
                </c:pt>
                <c:pt idx="11">
                  <c:v>1.2082999999999999</c:v>
                </c:pt>
                <c:pt idx="12">
                  <c:v>1.2242999999999999</c:v>
                </c:pt>
                <c:pt idx="13">
                  <c:v>1.2403999999999999</c:v>
                </c:pt>
                <c:pt idx="14">
                  <c:v>1.2568999999999999</c:v>
                </c:pt>
                <c:pt idx="15">
                  <c:v>1.2729999999999999</c:v>
                </c:pt>
                <c:pt idx="16">
                  <c:v>1.2892999999999999</c:v>
                </c:pt>
                <c:pt idx="17">
                  <c:v>1.3056000000000001</c:v>
                </c:pt>
                <c:pt idx="18">
                  <c:v>1.3219000000000001</c:v>
                </c:pt>
                <c:pt idx="19">
                  <c:v>1.3380000000000001</c:v>
                </c:pt>
                <c:pt idx="20">
                  <c:v>1.3541000000000001</c:v>
                </c:pt>
                <c:pt idx="21">
                  <c:v>1.3704000000000001</c:v>
                </c:pt>
                <c:pt idx="22">
                  <c:v>1.3864000000000001</c:v>
                </c:pt>
                <c:pt idx="23">
                  <c:v>1.4027000000000001</c:v>
                </c:pt>
                <c:pt idx="24">
                  <c:v>1.4191</c:v>
                </c:pt>
                <c:pt idx="25">
                  <c:v>1.4353</c:v>
                </c:pt>
                <c:pt idx="26">
                  <c:v>1.4514</c:v>
                </c:pt>
                <c:pt idx="27">
                  <c:v>1.4676</c:v>
                </c:pt>
                <c:pt idx="28">
                  <c:v>1.4839</c:v>
                </c:pt>
                <c:pt idx="29">
                  <c:v>1.5</c:v>
                </c:pt>
                <c:pt idx="30">
                  <c:v>1.5162</c:v>
                </c:pt>
                <c:pt idx="31">
                  <c:v>1.5323</c:v>
                </c:pt>
                <c:pt idx="32">
                  <c:v>1.5486</c:v>
                </c:pt>
                <c:pt idx="33">
                  <c:v>1.5649</c:v>
                </c:pt>
                <c:pt idx="34">
                  <c:v>1.581</c:v>
                </c:pt>
                <c:pt idx="35">
                  <c:v>1.5972999999999999</c:v>
                </c:pt>
                <c:pt idx="36">
                  <c:v>1.6133999999999999</c:v>
                </c:pt>
                <c:pt idx="37">
                  <c:v>1.6294</c:v>
                </c:pt>
                <c:pt idx="38">
                  <c:v>1.6455</c:v>
                </c:pt>
                <c:pt idx="39">
                  <c:v>1.6618999999999999</c:v>
                </c:pt>
                <c:pt idx="40">
                  <c:v>1.6779999999999999</c:v>
                </c:pt>
                <c:pt idx="41">
                  <c:v>1.6942999999999999</c:v>
                </c:pt>
                <c:pt idx="42">
                  <c:v>1.7074</c:v>
                </c:pt>
                <c:pt idx="43">
                  <c:v>1.7159</c:v>
                </c:pt>
                <c:pt idx="44">
                  <c:v>1.7273000000000001</c:v>
                </c:pt>
                <c:pt idx="45">
                  <c:v>1.7385999999999999</c:v>
                </c:pt>
                <c:pt idx="46">
                  <c:v>1.7497</c:v>
                </c:pt>
                <c:pt idx="47">
                  <c:v>1.7608999999999999</c:v>
                </c:pt>
                <c:pt idx="48">
                  <c:v>1.7721</c:v>
                </c:pt>
                <c:pt idx="49">
                  <c:v>1.7833000000000001</c:v>
                </c:pt>
                <c:pt idx="50">
                  <c:v>1.7945</c:v>
                </c:pt>
                <c:pt idx="51">
                  <c:v>1.8056000000000001</c:v>
                </c:pt>
                <c:pt idx="52">
                  <c:v>1.8168</c:v>
                </c:pt>
                <c:pt idx="53">
                  <c:v>1.8281000000000001</c:v>
                </c:pt>
                <c:pt idx="54">
                  <c:v>1.8392999999999999</c:v>
                </c:pt>
                <c:pt idx="55">
                  <c:v>1.8472</c:v>
                </c:pt>
                <c:pt idx="56">
                  <c:v>1.8545</c:v>
                </c:pt>
                <c:pt idx="57">
                  <c:v>1.8625</c:v>
                </c:pt>
                <c:pt idx="58">
                  <c:v>1.8703000000000001</c:v>
                </c:pt>
                <c:pt idx="59">
                  <c:v>1.8778999999999999</c:v>
                </c:pt>
                <c:pt idx="60">
                  <c:v>1.8855999999999999</c:v>
                </c:pt>
                <c:pt idx="61">
                  <c:v>1.8932</c:v>
                </c:pt>
                <c:pt idx="62">
                  <c:v>1.901</c:v>
                </c:pt>
                <c:pt idx="63">
                  <c:v>1.9088000000000001</c:v>
                </c:pt>
                <c:pt idx="64">
                  <c:v>1.9166000000000001</c:v>
                </c:pt>
                <c:pt idx="65">
                  <c:v>1.9244000000000001</c:v>
                </c:pt>
                <c:pt idx="66">
                  <c:v>1.9322999999999999</c:v>
                </c:pt>
                <c:pt idx="67">
                  <c:v>1.9400999999999999</c:v>
                </c:pt>
                <c:pt idx="68">
                  <c:v>1.944</c:v>
                </c:pt>
                <c:pt idx="69">
                  <c:v>1.9491000000000001</c:v>
                </c:pt>
                <c:pt idx="70">
                  <c:v>1.9532</c:v>
                </c:pt>
                <c:pt idx="71">
                  <c:v>1.9571000000000001</c:v>
                </c:pt>
                <c:pt idx="72">
                  <c:v>1.9611000000000001</c:v>
                </c:pt>
                <c:pt idx="73">
                  <c:v>1.9651000000000001</c:v>
                </c:pt>
                <c:pt idx="74">
                  <c:v>1.9692000000000001</c:v>
                </c:pt>
                <c:pt idx="75">
                  <c:v>1.9731000000000001</c:v>
                </c:pt>
                <c:pt idx="76">
                  <c:v>1.9771000000000001</c:v>
                </c:pt>
                <c:pt idx="77">
                  <c:v>1.9811000000000001</c:v>
                </c:pt>
                <c:pt idx="78">
                  <c:v>1.9852000000000001</c:v>
                </c:pt>
                <c:pt idx="79">
                  <c:v>1.9891000000000001</c:v>
                </c:pt>
                <c:pt idx="80">
                  <c:v>1.9931000000000001</c:v>
                </c:pt>
                <c:pt idx="81">
                  <c:v>1.994</c:v>
                </c:pt>
                <c:pt idx="82">
                  <c:v>1.9943</c:v>
                </c:pt>
                <c:pt idx="83">
                  <c:v>1.99</c:v>
                </c:pt>
                <c:pt idx="84">
                  <c:v>1.9862</c:v>
                </c:pt>
                <c:pt idx="85">
                  <c:v>1.9822</c:v>
                </c:pt>
                <c:pt idx="86">
                  <c:v>1.9782999999999999</c:v>
                </c:pt>
                <c:pt idx="87">
                  <c:v>1.9742999999999999</c:v>
                </c:pt>
                <c:pt idx="88">
                  <c:v>1.9702999999999999</c:v>
                </c:pt>
                <c:pt idx="89">
                  <c:v>1.9662999999999999</c:v>
                </c:pt>
                <c:pt idx="90">
                  <c:v>1.9622999999999999</c:v>
                </c:pt>
                <c:pt idx="91">
                  <c:v>1.9583999999999999</c:v>
                </c:pt>
                <c:pt idx="92">
                  <c:v>1.9543999999999999</c:v>
                </c:pt>
                <c:pt idx="93">
                  <c:v>1.9502999999999999</c:v>
                </c:pt>
                <c:pt idx="94">
                  <c:v>1.9463999999999999</c:v>
                </c:pt>
                <c:pt idx="95">
                  <c:v>1.9439</c:v>
                </c:pt>
                <c:pt idx="96">
                  <c:v>1.9357</c:v>
                </c:pt>
                <c:pt idx="97">
                  <c:v>1.9278</c:v>
                </c:pt>
                <c:pt idx="98">
                  <c:v>1.92</c:v>
                </c:pt>
                <c:pt idx="99">
                  <c:v>1.9120999999999999</c:v>
                </c:pt>
                <c:pt idx="100">
                  <c:v>1.9041999999999999</c:v>
                </c:pt>
                <c:pt idx="101">
                  <c:v>1.8965000000000001</c:v>
                </c:pt>
                <c:pt idx="102">
                  <c:v>1.8888</c:v>
                </c:pt>
                <c:pt idx="103">
                  <c:v>1.8812</c:v>
                </c:pt>
                <c:pt idx="104">
                  <c:v>1.8734</c:v>
                </c:pt>
                <c:pt idx="105">
                  <c:v>1.8655999999999999</c:v>
                </c:pt>
                <c:pt idx="106">
                  <c:v>1.8577999999999999</c:v>
                </c:pt>
                <c:pt idx="107">
                  <c:v>1.8501000000000001</c:v>
                </c:pt>
                <c:pt idx="108">
                  <c:v>1.8468</c:v>
                </c:pt>
                <c:pt idx="109">
                  <c:v>1.8371999999999999</c:v>
                </c:pt>
                <c:pt idx="110">
                  <c:v>1.8259000000000001</c:v>
                </c:pt>
                <c:pt idx="111">
                  <c:v>1.8145</c:v>
                </c:pt>
                <c:pt idx="112">
                  <c:v>1.8032999999999999</c:v>
                </c:pt>
                <c:pt idx="113">
                  <c:v>1.7922</c:v>
                </c:pt>
                <c:pt idx="114">
                  <c:v>1.7809999999999999</c:v>
                </c:pt>
                <c:pt idx="115">
                  <c:v>1.7698</c:v>
                </c:pt>
                <c:pt idx="116">
                  <c:v>1.7585999999999999</c:v>
                </c:pt>
                <c:pt idx="117">
                  <c:v>1.7474000000000001</c:v>
                </c:pt>
                <c:pt idx="118">
                  <c:v>1.7362</c:v>
                </c:pt>
                <c:pt idx="119">
                  <c:v>1.7251000000000001</c:v>
                </c:pt>
                <c:pt idx="120">
                  <c:v>1.7139</c:v>
                </c:pt>
                <c:pt idx="121">
                  <c:v>1.7060999999999999</c:v>
                </c:pt>
                <c:pt idx="122">
                  <c:v>1.6969000000000001</c:v>
                </c:pt>
                <c:pt idx="123">
                  <c:v>1.6813</c:v>
                </c:pt>
                <c:pt idx="124">
                  <c:v>1.665</c:v>
                </c:pt>
                <c:pt idx="125">
                  <c:v>1.6488</c:v>
                </c:pt>
                <c:pt idx="126">
                  <c:v>1.6325000000000001</c:v>
                </c:pt>
                <c:pt idx="127">
                  <c:v>1.6167</c:v>
                </c:pt>
                <c:pt idx="128">
                  <c:v>1.6004</c:v>
                </c:pt>
                <c:pt idx="129">
                  <c:v>1.5842000000000001</c:v>
                </c:pt>
                <c:pt idx="130">
                  <c:v>1.5680000000000001</c:v>
                </c:pt>
                <c:pt idx="131">
                  <c:v>1.5518000000000001</c:v>
                </c:pt>
                <c:pt idx="132">
                  <c:v>1.5356000000000001</c:v>
                </c:pt>
                <c:pt idx="133">
                  <c:v>1.5194000000000001</c:v>
                </c:pt>
                <c:pt idx="134">
                  <c:v>1.5031000000000001</c:v>
                </c:pt>
                <c:pt idx="135">
                  <c:v>1.4870000000000001</c:v>
                </c:pt>
                <c:pt idx="136">
                  <c:v>1.4708000000000001</c:v>
                </c:pt>
                <c:pt idx="137">
                  <c:v>1.4545999999999999</c:v>
                </c:pt>
                <c:pt idx="138">
                  <c:v>1.4384999999999999</c:v>
                </c:pt>
                <c:pt idx="139">
                  <c:v>1.4222999999999999</c:v>
                </c:pt>
                <c:pt idx="140">
                  <c:v>1.4059999999999999</c:v>
                </c:pt>
                <c:pt idx="141">
                  <c:v>1.3897999999999999</c:v>
                </c:pt>
                <c:pt idx="142">
                  <c:v>1.3735999999999999</c:v>
                </c:pt>
                <c:pt idx="143">
                  <c:v>1.3573999999999999</c:v>
                </c:pt>
                <c:pt idx="144">
                  <c:v>1.3411999999999999</c:v>
                </c:pt>
                <c:pt idx="145">
                  <c:v>1.3250999999999999</c:v>
                </c:pt>
                <c:pt idx="146">
                  <c:v>1.3089999999999999</c:v>
                </c:pt>
                <c:pt idx="147">
                  <c:v>1.2927</c:v>
                </c:pt>
                <c:pt idx="148">
                  <c:v>1.2764</c:v>
                </c:pt>
                <c:pt idx="149">
                  <c:v>1.2602</c:v>
                </c:pt>
                <c:pt idx="150">
                  <c:v>1.2439</c:v>
                </c:pt>
                <c:pt idx="151">
                  <c:v>1.2277</c:v>
                </c:pt>
                <c:pt idx="152">
                  <c:v>1.2116</c:v>
                </c:pt>
                <c:pt idx="153">
                  <c:v>1.1955</c:v>
                </c:pt>
                <c:pt idx="154">
                  <c:v>1.1793</c:v>
                </c:pt>
                <c:pt idx="155">
                  <c:v>1.1631</c:v>
                </c:pt>
                <c:pt idx="156">
                  <c:v>1.1468</c:v>
                </c:pt>
                <c:pt idx="157">
                  <c:v>1.1305000000000001</c:v>
                </c:pt>
                <c:pt idx="158">
                  <c:v>1.1143000000000001</c:v>
                </c:pt>
                <c:pt idx="159">
                  <c:v>1.0981000000000001</c:v>
                </c:pt>
                <c:pt idx="160">
                  <c:v>1.0819000000000001</c:v>
                </c:pt>
                <c:pt idx="161">
                  <c:v>1.0657000000000001</c:v>
                </c:pt>
                <c:pt idx="162">
                  <c:v>1.0496000000000001</c:v>
                </c:pt>
                <c:pt idx="163">
                  <c:v>1.0334000000000001</c:v>
                </c:pt>
                <c:pt idx="164">
                  <c:v>1.0173000000000001</c:v>
                </c:pt>
                <c:pt idx="165">
                  <c:v>1.0009999999999999</c:v>
                </c:pt>
                <c:pt idx="166">
                  <c:v>0.99929999999999997</c:v>
                </c:pt>
                <c:pt idx="167">
                  <c:v>0.97950000000000004</c:v>
                </c:pt>
                <c:pt idx="168">
                  <c:v>0.96340000000000003</c:v>
                </c:pt>
                <c:pt idx="169">
                  <c:v>0.94730000000000003</c:v>
                </c:pt>
                <c:pt idx="170">
                  <c:v>0.93110000000000004</c:v>
                </c:pt>
                <c:pt idx="171">
                  <c:v>0.91479999999999995</c:v>
                </c:pt>
                <c:pt idx="172">
                  <c:v>0.89859999999999995</c:v>
                </c:pt>
                <c:pt idx="173">
                  <c:v>0.88249999999999995</c:v>
                </c:pt>
                <c:pt idx="174">
                  <c:v>0.86619999999999997</c:v>
                </c:pt>
                <c:pt idx="175">
                  <c:v>0.85009999999999997</c:v>
                </c:pt>
                <c:pt idx="176">
                  <c:v>0.83389999999999997</c:v>
                </c:pt>
                <c:pt idx="177">
                  <c:v>0.81769999999999998</c:v>
                </c:pt>
                <c:pt idx="178">
                  <c:v>0.8014</c:v>
                </c:pt>
                <c:pt idx="179">
                  <c:v>0.7853</c:v>
                </c:pt>
                <c:pt idx="180">
                  <c:v>0.76910000000000001</c:v>
                </c:pt>
                <c:pt idx="181">
                  <c:v>0.75290000000000001</c:v>
                </c:pt>
                <c:pt idx="182">
                  <c:v>0.73660000000000003</c:v>
                </c:pt>
                <c:pt idx="183">
                  <c:v>0.72030000000000005</c:v>
                </c:pt>
                <c:pt idx="184">
                  <c:v>0.70409999999999995</c:v>
                </c:pt>
                <c:pt idx="185">
                  <c:v>0.68799999999999994</c:v>
                </c:pt>
                <c:pt idx="186">
                  <c:v>0.67200000000000004</c:v>
                </c:pt>
                <c:pt idx="187">
                  <c:v>0.65580000000000005</c:v>
                </c:pt>
                <c:pt idx="188">
                  <c:v>0.63959999999999995</c:v>
                </c:pt>
                <c:pt idx="189">
                  <c:v>0.62329999999999997</c:v>
                </c:pt>
                <c:pt idx="190">
                  <c:v>0.60699999999999998</c:v>
                </c:pt>
                <c:pt idx="191">
                  <c:v>0.59079999999999999</c:v>
                </c:pt>
                <c:pt idx="192">
                  <c:v>0.57469999999999999</c:v>
                </c:pt>
                <c:pt idx="193">
                  <c:v>0.55840000000000001</c:v>
                </c:pt>
                <c:pt idx="194">
                  <c:v>0.5423</c:v>
                </c:pt>
                <c:pt idx="195">
                  <c:v>0.52610000000000001</c:v>
                </c:pt>
                <c:pt idx="196">
                  <c:v>0.51</c:v>
                </c:pt>
                <c:pt idx="197">
                  <c:v>0.49370000000000003</c:v>
                </c:pt>
                <c:pt idx="198">
                  <c:v>0.47739999999999999</c:v>
                </c:pt>
                <c:pt idx="199">
                  <c:v>0.46110000000000001</c:v>
                </c:pt>
                <c:pt idx="200">
                  <c:v>0.44490000000000002</c:v>
                </c:pt>
                <c:pt idx="201">
                  <c:v>0.42880000000000001</c:v>
                </c:pt>
                <c:pt idx="202">
                  <c:v>0.41270000000000001</c:v>
                </c:pt>
                <c:pt idx="203">
                  <c:v>0.39650000000000002</c:v>
                </c:pt>
                <c:pt idx="204">
                  <c:v>0.38040000000000002</c:v>
                </c:pt>
                <c:pt idx="205">
                  <c:v>0.36420000000000002</c:v>
                </c:pt>
                <c:pt idx="206">
                  <c:v>0.34799999999999998</c:v>
                </c:pt>
                <c:pt idx="207">
                  <c:v>0.33169999999999999</c:v>
                </c:pt>
                <c:pt idx="208">
                  <c:v>0.3155</c:v>
                </c:pt>
                <c:pt idx="209">
                  <c:v>0.2994</c:v>
                </c:pt>
                <c:pt idx="210">
                  <c:v>0.28149999999999997</c:v>
                </c:pt>
                <c:pt idx="211">
                  <c:v>0.2702</c:v>
                </c:pt>
                <c:pt idx="212">
                  <c:v>0.2591</c:v>
                </c:pt>
                <c:pt idx="213">
                  <c:v>0.24790000000000001</c:v>
                </c:pt>
                <c:pt idx="214">
                  <c:v>0.23680000000000001</c:v>
                </c:pt>
                <c:pt idx="215">
                  <c:v>0.22570000000000001</c:v>
                </c:pt>
                <c:pt idx="216">
                  <c:v>0.21440000000000001</c:v>
                </c:pt>
                <c:pt idx="217">
                  <c:v>0.2031</c:v>
                </c:pt>
                <c:pt idx="218">
                  <c:v>0.1918</c:v>
                </c:pt>
                <c:pt idx="219">
                  <c:v>0.18060000000000001</c:v>
                </c:pt>
                <c:pt idx="220">
                  <c:v>0.16950000000000001</c:v>
                </c:pt>
                <c:pt idx="221">
                  <c:v>0.15820000000000001</c:v>
                </c:pt>
                <c:pt idx="222">
                  <c:v>0.15210000000000001</c:v>
                </c:pt>
                <c:pt idx="223">
                  <c:v>0.1489</c:v>
                </c:pt>
                <c:pt idx="224">
                  <c:v>0.14499999999999999</c:v>
                </c:pt>
                <c:pt idx="225">
                  <c:v>0.14099999999999999</c:v>
                </c:pt>
                <c:pt idx="226">
                  <c:v>0.13700000000000001</c:v>
                </c:pt>
                <c:pt idx="227">
                  <c:v>0.13300000000000001</c:v>
                </c:pt>
                <c:pt idx="228">
                  <c:v>0.129</c:v>
                </c:pt>
                <c:pt idx="229">
                  <c:v>0.12520000000000001</c:v>
                </c:pt>
                <c:pt idx="230">
                  <c:v>0.1211</c:v>
                </c:pt>
                <c:pt idx="231">
                  <c:v>0.1171</c:v>
                </c:pt>
                <c:pt idx="232">
                  <c:v>0.1132</c:v>
                </c:pt>
                <c:pt idx="233">
                  <c:v>0.1091</c:v>
                </c:pt>
                <c:pt idx="234">
                  <c:v>0.1052</c:v>
                </c:pt>
                <c:pt idx="235">
                  <c:v>0.1012</c:v>
                </c:pt>
                <c:pt idx="236">
                  <c:v>9.7100000000000006E-2</c:v>
                </c:pt>
                <c:pt idx="237">
                  <c:v>9.3100000000000002E-2</c:v>
                </c:pt>
                <c:pt idx="238">
                  <c:v>8.9099999999999999E-2</c:v>
                </c:pt>
                <c:pt idx="239">
                  <c:v>8.5099999999999995E-2</c:v>
                </c:pt>
                <c:pt idx="240">
                  <c:v>8.1100000000000005E-2</c:v>
                </c:pt>
                <c:pt idx="241">
                  <c:v>7.6999999999999999E-2</c:v>
                </c:pt>
                <c:pt idx="242">
                  <c:v>7.2999999999999995E-2</c:v>
                </c:pt>
                <c:pt idx="243">
                  <c:v>6.9000000000000006E-2</c:v>
                </c:pt>
                <c:pt idx="244">
                  <c:v>6.5000000000000002E-2</c:v>
                </c:pt>
                <c:pt idx="245">
                  <c:v>6.0999999999999999E-2</c:v>
                </c:pt>
                <c:pt idx="246">
                  <c:v>5.7000000000000002E-2</c:v>
                </c:pt>
                <c:pt idx="247">
                  <c:v>5.2999999999999999E-2</c:v>
                </c:pt>
                <c:pt idx="248">
                  <c:v>4.8899999999999999E-2</c:v>
                </c:pt>
                <c:pt idx="249">
                  <c:v>4.48E-2</c:v>
                </c:pt>
                <c:pt idx="250">
                  <c:v>4.0899999999999999E-2</c:v>
                </c:pt>
                <c:pt idx="251">
                  <c:v>3.6900000000000002E-2</c:v>
                </c:pt>
                <c:pt idx="252">
                  <c:v>3.2899999999999999E-2</c:v>
                </c:pt>
                <c:pt idx="253">
                  <c:v>2.9000000000000001E-2</c:v>
                </c:pt>
                <c:pt idx="254">
                  <c:v>2.4899999999999999E-2</c:v>
                </c:pt>
                <c:pt idx="255">
                  <c:v>2.1000000000000001E-2</c:v>
                </c:pt>
                <c:pt idx="256">
                  <c:v>1.7000000000000001E-2</c:v>
                </c:pt>
                <c:pt idx="257">
                  <c:v>1.2999999999999999E-2</c:v>
                </c:pt>
                <c:pt idx="258">
                  <c:v>8.9999999999999993E-3</c:v>
                </c:pt>
                <c:pt idx="259">
                  <c:v>1.0699999999999999E-2</c:v>
                </c:pt>
                <c:pt idx="260">
                  <c:v>1.46E-2</c:v>
                </c:pt>
                <c:pt idx="261">
                  <c:v>1.8499999999999999E-2</c:v>
                </c:pt>
                <c:pt idx="262">
                  <c:v>2.2499999999999999E-2</c:v>
                </c:pt>
                <c:pt idx="263">
                  <c:v>2.6499999999999999E-2</c:v>
                </c:pt>
                <c:pt idx="264">
                  <c:v>3.04E-2</c:v>
                </c:pt>
                <c:pt idx="265">
                  <c:v>3.44E-2</c:v>
                </c:pt>
                <c:pt idx="266">
                  <c:v>3.8399999999999997E-2</c:v>
                </c:pt>
                <c:pt idx="267">
                  <c:v>4.2299999999999997E-2</c:v>
                </c:pt>
                <c:pt idx="268">
                  <c:v>4.6300000000000001E-2</c:v>
                </c:pt>
                <c:pt idx="269">
                  <c:v>5.0299999999999997E-2</c:v>
                </c:pt>
                <c:pt idx="270">
                  <c:v>5.4300000000000001E-2</c:v>
                </c:pt>
                <c:pt idx="271">
                  <c:v>6.3899999999999998E-2</c:v>
                </c:pt>
                <c:pt idx="272">
                  <c:v>7.1900000000000006E-2</c:v>
                </c:pt>
                <c:pt idx="273">
                  <c:v>7.9799999999999996E-2</c:v>
                </c:pt>
                <c:pt idx="274">
                  <c:v>8.7599999999999997E-2</c:v>
                </c:pt>
                <c:pt idx="275">
                  <c:v>9.5399999999999999E-2</c:v>
                </c:pt>
                <c:pt idx="276">
                  <c:v>0.1033</c:v>
                </c:pt>
                <c:pt idx="277">
                  <c:v>0.1111</c:v>
                </c:pt>
                <c:pt idx="278">
                  <c:v>0.11890000000000001</c:v>
                </c:pt>
                <c:pt idx="279">
                  <c:v>0.12670000000000001</c:v>
                </c:pt>
                <c:pt idx="280">
                  <c:v>0.13439999999999999</c:v>
                </c:pt>
                <c:pt idx="281">
                  <c:v>0.1421</c:v>
                </c:pt>
                <c:pt idx="282">
                  <c:v>0.15</c:v>
                </c:pt>
                <c:pt idx="283">
                  <c:v>0.16259999999999999</c:v>
                </c:pt>
                <c:pt idx="284">
                  <c:v>0.1739</c:v>
                </c:pt>
                <c:pt idx="285">
                  <c:v>0.18509999999999999</c:v>
                </c:pt>
                <c:pt idx="286">
                  <c:v>0.1963</c:v>
                </c:pt>
                <c:pt idx="287">
                  <c:v>0.20749999999999999</c:v>
                </c:pt>
                <c:pt idx="288">
                  <c:v>0.21879999999999999</c:v>
                </c:pt>
                <c:pt idx="289">
                  <c:v>0.2301</c:v>
                </c:pt>
                <c:pt idx="290">
                  <c:v>0.24129999999999999</c:v>
                </c:pt>
                <c:pt idx="291">
                  <c:v>0.25240000000000001</c:v>
                </c:pt>
                <c:pt idx="292">
                  <c:v>0.2636</c:v>
                </c:pt>
                <c:pt idx="293">
                  <c:v>0.27479999999999999</c:v>
                </c:pt>
                <c:pt idx="294">
                  <c:v>0.28589999999999999</c:v>
                </c:pt>
                <c:pt idx="295">
                  <c:v>0.30309999999999998</c:v>
                </c:pt>
                <c:pt idx="296">
                  <c:v>0.31840000000000002</c:v>
                </c:pt>
                <c:pt idx="297">
                  <c:v>0.3347</c:v>
                </c:pt>
                <c:pt idx="298">
                  <c:v>0.35099999999999998</c:v>
                </c:pt>
                <c:pt idx="299">
                  <c:v>0.36720000000000003</c:v>
                </c:pt>
                <c:pt idx="300">
                  <c:v>0.38329999999999997</c:v>
                </c:pt>
                <c:pt idx="301">
                  <c:v>0.39960000000000001</c:v>
                </c:pt>
                <c:pt idx="302">
                  <c:v>0.41570000000000001</c:v>
                </c:pt>
                <c:pt idx="303">
                  <c:v>0.43180000000000002</c:v>
                </c:pt>
                <c:pt idx="304">
                  <c:v>0.44790000000000002</c:v>
                </c:pt>
                <c:pt idx="305">
                  <c:v>0.46410000000000001</c:v>
                </c:pt>
                <c:pt idx="306">
                  <c:v>0.48039999999999999</c:v>
                </c:pt>
                <c:pt idx="307">
                  <c:v>0.49659999999999999</c:v>
                </c:pt>
                <c:pt idx="308">
                  <c:v>0.51290000000000002</c:v>
                </c:pt>
                <c:pt idx="309">
                  <c:v>0.52900000000000003</c:v>
                </c:pt>
                <c:pt idx="310">
                  <c:v>0.54530000000000001</c:v>
                </c:pt>
                <c:pt idx="311">
                  <c:v>0.56140000000000001</c:v>
                </c:pt>
                <c:pt idx="312">
                  <c:v>0.57769999999999999</c:v>
                </c:pt>
                <c:pt idx="313">
                  <c:v>0.59379999999999999</c:v>
                </c:pt>
                <c:pt idx="314">
                  <c:v>0.61</c:v>
                </c:pt>
                <c:pt idx="315">
                  <c:v>0.62629999999999997</c:v>
                </c:pt>
                <c:pt idx="316">
                  <c:v>0.64249999999999996</c:v>
                </c:pt>
                <c:pt idx="317">
                  <c:v>0.65890000000000004</c:v>
                </c:pt>
                <c:pt idx="318">
                  <c:v>0.67500000000000004</c:v>
                </c:pt>
                <c:pt idx="319">
                  <c:v>0.69099999999999995</c:v>
                </c:pt>
                <c:pt idx="320">
                  <c:v>0.70709999999999995</c:v>
                </c:pt>
                <c:pt idx="321">
                  <c:v>0.72319999999999995</c:v>
                </c:pt>
                <c:pt idx="322">
                  <c:v>0.73960000000000004</c:v>
                </c:pt>
                <c:pt idx="323">
                  <c:v>0.75580000000000003</c:v>
                </c:pt>
                <c:pt idx="324">
                  <c:v>0.77200000000000002</c:v>
                </c:pt>
                <c:pt idx="325">
                  <c:v>0.78810000000000002</c:v>
                </c:pt>
                <c:pt idx="326">
                  <c:v>0.8044</c:v>
                </c:pt>
                <c:pt idx="327">
                  <c:v>0.82050000000000001</c:v>
                </c:pt>
                <c:pt idx="328">
                  <c:v>0.83679999999999999</c:v>
                </c:pt>
                <c:pt idx="329">
                  <c:v>0.85299999999999998</c:v>
                </c:pt>
                <c:pt idx="330">
                  <c:v>0.86909999999999998</c:v>
                </c:pt>
                <c:pt idx="331">
                  <c:v>0.88539999999999996</c:v>
                </c:pt>
                <c:pt idx="332">
                  <c:v>0.90149999999999997</c:v>
                </c:pt>
                <c:pt idx="333">
                  <c:v>0.91779999999999995</c:v>
                </c:pt>
                <c:pt idx="334">
                  <c:v>0.93400000000000005</c:v>
                </c:pt>
                <c:pt idx="335">
                  <c:v>0.95020000000000004</c:v>
                </c:pt>
                <c:pt idx="336">
                  <c:v>0.96630000000000005</c:v>
                </c:pt>
                <c:pt idx="337">
                  <c:v>0.98260000000000003</c:v>
                </c:pt>
                <c:pt idx="338">
                  <c:v>0.99880000000000002</c:v>
                </c:pt>
                <c:pt idx="339">
                  <c:v>1.0205</c:v>
                </c:pt>
                <c:pt idx="340">
                  <c:v>1.0365</c:v>
                </c:pt>
                <c:pt idx="341">
                  <c:v>1.0527</c:v>
                </c:pt>
                <c:pt idx="342">
                  <c:v>1.0687</c:v>
                </c:pt>
                <c:pt idx="343">
                  <c:v>1.085</c:v>
                </c:pt>
                <c:pt idx="344">
                  <c:v>1.1012</c:v>
                </c:pt>
                <c:pt idx="345">
                  <c:v>1.1173999999999999</c:v>
                </c:pt>
                <c:pt idx="346">
                  <c:v>1.1335999999999999</c:v>
                </c:pt>
                <c:pt idx="347">
                  <c:v>1.1497999999999999</c:v>
                </c:pt>
                <c:pt idx="348">
                  <c:v>1.1660999999999999</c:v>
                </c:pt>
                <c:pt idx="349">
                  <c:v>1.1823999999999999</c:v>
                </c:pt>
                <c:pt idx="350">
                  <c:v>1.1986000000000001</c:v>
                </c:pt>
                <c:pt idx="351">
                  <c:v>1.2145999999999999</c:v>
                </c:pt>
                <c:pt idx="352">
                  <c:v>1.2307999999999999</c:v>
                </c:pt>
                <c:pt idx="353">
                  <c:v>1.2470000000000001</c:v>
                </c:pt>
                <c:pt idx="354">
                  <c:v>1.2632000000000001</c:v>
                </c:pt>
                <c:pt idx="355">
                  <c:v>1.2795000000000001</c:v>
                </c:pt>
                <c:pt idx="356">
                  <c:v>1.2958000000000001</c:v>
                </c:pt>
                <c:pt idx="357">
                  <c:v>1.3120000000000001</c:v>
                </c:pt>
                <c:pt idx="358">
                  <c:v>1.3281000000000001</c:v>
                </c:pt>
                <c:pt idx="359">
                  <c:v>1.3443000000000001</c:v>
                </c:pt>
                <c:pt idx="360">
                  <c:v>1.3604000000000001</c:v>
                </c:pt>
                <c:pt idx="361">
                  <c:v>1.3767</c:v>
                </c:pt>
                <c:pt idx="362">
                  <c:v>1.3929</c:v>
                </c:pt>
                <c:pt idx="363">
                  <c:v>1.409</c:v>
                </c:pt>
                <c:pt idx="364">
                  <c:v>1.4254</c:v>
                </c:pt>
                <c:pt idx="365">
                  <c:v>1.4415</c:v>
                </c:pt>
                <c:pt idx="366">
                  <c:v>1.4578</c:v>
                </c:pt>
                <c:pt idx="367">
                  <c:v>1.4739</c:v>
                </c:pt>
                <c:pt idx="368">
                  <c:v>1.4902</c:v>
                </c:pt>
                <c:pt idx="369">
                  <c:v>1.5062</c:v>
                </c:pt>
                <c:pt idx="370">
                  <c:v>1.5225</c:v>
                </c:pt>
                <c:pt idx="371">
                  <c:v>1.5387</c:v>
                </c:pt>
                <c:pt idx="372">
                  <c:v>1.5549999999999999</c:v>
                </c:pt>
                <c:pt idx="373">
                  <c:v>1.5711999999999999</c:v>
                </c:pt>
                <c:pt idx="374">
                  <c:v>1.5873999999999999</c:v>
                </c:pt>
                <c:pt idx="375">
                  <c:v>1.6036999999999999</c:v>
                </c:pt>
                <c:pt idx="376">
                  <c:v>1.6197999999999999</c:v>
                </c:pt>
                <c:pt idx="377">
                  <c:v>1.6357999999999999</c:v>
                </c:pt>
                <c:pt idx="378">
                  <c:v>1.6519999999999999</c:v>
                </c:pt>
                <c:pt idx="379">
                  <c:v>1.6680999999999999</c:v>
                </c:pt>
                <c:pt idx="380">
                  <c:v>1.6845000000000001</c:v>
                </c:pt>
                <c:pt idx="381">
                  <c:v>1.7008000000000001</c:v>
                </c:pt>
                <c:pt idx="382">
                  <c:v>1.7072000000000001</c:v>
                </c:pt>
                <c:pt idx="383">
                  <c:v>1.7195</c:v>
                </c:pt>
                <c:pt idx="384">
                  <c:v>1.7306999999999999</c:v>
                </c:pt>
                <c:pt idx="385">
                  <c:v>1.7418</c:v>
                </c:pt>
                <c:pt idx="386">
                  <c:v>1.7529999999999999</c:v>
                </c:pt>
                <c:pt idx="387">
                  <c:v>1.7642</c:v>
                </c:pt>
                <c:pt idx="388">
                  <c:v>1.7755000000000001</c:v>
                </c:pt>
                <c:pt idx="389">
                  <c:v>1.7866</c:v>
                </c:pt>
                <c:pt idx="390">
                  <c:v>1.7977000000000001</c:v>
                </c:pt>
                <c:pt idx="391">
                  <c:v>1.8089</c:v>
                </c:pt>
                <c:pt idx="392">
                  <c:v>1.8202</c:v>
                </c:pt>
                <c:pt idx="393">
                  <c:v>1.8314999999999999</c:v>
                </c:pt>
                <c:pt idx="394">
                  <c:v>1.8427</c:v>
                </c:pt>
                <c:pt idx="395">
                  <c:v>1.8472</c:v>
                </c:pt>
                <c:pt idx="396">
                  <c:v>1.8561000000000001</c:v>
                </c:pt>
                <c:pt idx="397">
                  <c:v>1.8638999999999999</c:v>
                </c:pt>
                <c:pt idx="398">
                  <c:v>1.8716999999999999</c:v>
                </c:pt>
                <c:pt idx="399">
                  <c:v>1.8793</c:v>
                </c:pt>
                <c:pt idx="400">
                  <c:v>1.887</c:v>
                </c:pt>
                <c:pt idx="401">
                  <c:v>1.8947000000000001</c:v>
                </c:pt>
                <c:pt idx="402">
                  <c:v>1.9025000000000001</c:v>
                </c:pt>
                <c:pt idx="403">
                  <c:v>1.9101999999999999</c:v>
                </c:pt>
                <c:pt idx="404">
                  <c:v>1.9181999999999999</c:v>
                </c:pt>
                <c:pt idx="405">
                  <c:v>1.9259999999999999</c:v>
                </c:pt>
                <c:pt idx="406">
                  <c:v>1.9338</c:v>
                </c:pt>
                <c:pt idx="407">
                  <c:v>1.9416</c:v>
                </c:pt>
                <c:pt idx="408">
                  <c:v>1.9446000000000001</c:v>
                </c:pt>
                <c:pt idx="409">
                  <c:v>1.9489000000000001</c:v>
                </c:pt>
                <c:pt idx="410">
                  <c:v>1.9528000000000001</c:v>
                </c:pt>
                <c:pt idx="411">
                  <c:v>1.9568000000000001</c:v>
                </c:pt>
                <c:pt idx="412">
                  <c:v>1.9608000000000001</c:v>
                </c:pt>
                <c:pt idx="413">
                  <c:v>1.9648000000000001</c:v>
                </c:pt>
                <c:pt idx="414">
                  <c:v>1.9688000000000001</c:v>
                </c:pt>
                <c:pt idx="415">
                  <c:v>1.9729000000000001</c:v>
                </c:pt>
                <c:pt idx="416">
                  <c:v>1.9769000000000001</c:v>
                </c:pt>
                <c:pt idx="417">
                  <c:v>1.9807999999999999</c:v>
                </c:pt>
                <c:pt idx="418">
                  <c:v>1.9847999999999999</c:v>
                </c:pt>
                <c:pt idx="419">
                  <c:v>1.9887999999999999</c:v>
                </c:pt>
                <c:pt idx="420">
                  <c:v>1.9928999999999999</c:v>
                </c:pt>
                <c:pt idx="421">
                  <c:v>1.9941</c:v>
                </c:pt>
                <c:pt idx="422">
                  <c:v>1.9943</c:v>
                </c:pt>
                <c:pt idx="423">
                  <c:v>1.9907999999999999</c:v>
                </c:pt>
                <c:pt idx="424">
                  <c:v>1.9869000000000001</c:v>
                </c:pt>
                <c:pt idx="425">
                  <c:v>1.9830000000000001</c:v>
                </c:pt>
                <c:pt idx="426">
                  <c:v>1.9790000000000001</c:v>
                </c:pt>
                <c:pt idx="427">
                  <c:v>1.9751000000000001</c:v>
                </c:pt>
                <c:pt idx="428">
                  <c:v>1.9711000000000001</c:v>
                </c:pt>
                <c:pt idx="429">
                  <c:v>1.9671000000000001</c:v>
                </c:pt>
                <c:pt idx="430">
                  <c:v>1.9632000000000001</c:v>
                </c:pt>
                <c:pt idx="431">
                  <c:v>1.9592000000000001</c:v>
                </c:pt>
                <c:pt idx="432">
                  <c:v>1.9552</c:v>
                </c:pt>
                <c:pt idx="433">
                  <c:v>1.9512</c:v>
                </c:pt>
                <c:pt idx="434">
                  <c:v>1.9472</c:v>
                </c:pt>
                <c:pt idx="435">
                  <c:v>1.944</c:v>
                </c:pt>
                <c:pt idx="436">
                  <c:v>1.9373</c:v>
                </c:pt>
                <c:pt idx="437">
                  <c:v>1.9293</c:v>
                </c:pt>
                <c:pt idx="438">
                  <c:v>1.9214</c:v>
                </c:pt>
                <c:pt idx="439">
                  <c:v>1.9136</c:v>
                </c:pt>
                <c:pt idx="440">
                  <c:v>1.9058999999999999</c:v>
                </c:pt>
                <c:pt idx="441">
                  <c:v>1.8979999999999999</c:v>
                </c:pt>
                <c:pt idx="442">
                  <c:v>1.8902000000000001</c:v>
                </c:pt>
                <c:pt idx="443">
                  <c:v>1.8825000000000001</c:v>
                </c:pt>
                <c:pt idx="444">
                  <c:v>1.8749</c:v>
                </c:pt>
                <c:pt idx="445">
                  <c:v>1.8673</c:v>
                </c:pt>
                <c:pt idx="446">
                  <c:v>1.8593999999999999</c:v>
                </c:pt>
                <c:pt idx="447">
                  <c:v>1.8514999999999999</c:v>
                </c:pt>
                <c:pt idx="448">
                  <c:v>1.8469</c:v>
                </c:pt>
                <c:pt idx="449">
                  <c:v>1.8348</c:v>
                </c:pt>
                <c:pt idx="450">
                  <c:v>1.8232999999999999</c:v>
                </c:pt>
                <c:pt idx="451">
                  <c:v>1.8120000000000001</c:v>
                </c:pt>
                <c:pt idx="452">
                  <c:v>1.8008</c:v>
                </c:pt>
                <c:pt idx="453">
                  <c:v>1.7897000000000001</c:v>
                </c:pt>
                <c:pt idx="454">
                  <c:v>1.7785</c:v>
                </c:pt>
                <c:pt idx="455">
                  <c:v>1.7673000000000001</c:v>
                </c:pt>
                <c:pt idx="456">
                  <c:v>1.7561</c:v>
                </c:pt>
                <c:pt idx="457">
                  <c:v>1.7448999999999999</c:v>
                </c:pt>
                <c:pt idx="458">
                  <c:v>1.7337</c:v>
                </c:pt>
                <c:pt idx="459">
                  <c:v>1.7224999999999999</c:v>
                </c:pt>
                <c:pt idx="460">
                  <c:v>1.7114</c:v>
                </c:pt>
                <c:pt idx="461">
                  <c:v>1.7068000000000001</c:v>
                </c:pt>
                <c:pt idx="462">
                  <c:v>1.6931</c:v>
                </c:pt>
                <c:pt idx="463">
                  <c:v>1.6765000000000001</c:v>
                </c:pt>
                <c:pt idx="464">
                  <c:v>1.6601999999999999</c:v>
                </c:pt>
                <c:pt idx="465">
                  <c:v>1.6439999999999999</c:v>
                </c:pt>
                <c:pt idx="466">
                  <c:v>1.6277999999999999</c:v>
                </c:pt>
                <c:pt idx="467">
                  <c:v>1.6119000000000001</c:v>
                </c:pt>
                <c:pt idx="468">
                  <c:v>1.5955999999999999</c:v>
                </c:pt>
                <c:pt idx="469">
                  <c:v>1.5794999999999999</c:v>
                </c:pt>
                <c:pt idx="470">
                  <c:v>1.5632999999999999</c:v>
                </c:pt>
                <c:pt idx="471">
                  <c:v>1.5469999999999999</c:v>
                </c:pt>
                <c:pt idx="472">
                  <c:v>1.5307999999999999</c:v>
                </c:pt>
                <c:pt idx="473">
                  <c:v>1.5145999999999999</c:v>
                </c:pt>
                <c:pt idx="474">
                  <c:v>1.4984</c:v>
                </c:pt>
                <c:pt idx="475">
                  <c:v>1.4822</c:v>
                </c:pt>
                <c:pt idx="476">
                  <c:v>1.466</c:v>
                </c:pt>
                <c:pt idx="477">
                  <c:v>1.4498</c:v>
                </c:pt>
                <c:pt idx="478">
                  <c:v>1.4337</c:v>
                </c:pt>
                <c:pt idx="479">
                  <c:v>1.4175</c:v>
                </c:pt>
                <c:pt idx="480">
                  <c:v>1.4012</c:v>
                </c:pt>
                <c:pt idx="481">
                  <c:v>1.385</c:v>
                </c:pt>
                <c:pt idx="482">
                  <c:v>1.3688</c:v>
                </c:pt>
                <c:pt idx="483">
                  <c:v>1.3527</c:v>
                </c:pt>
                <c:pt idx="484">
                  <c:v>1.3365</c:v>
                </c:pt>
                <c:pt idx="485">
                  <c:v>1.3204</c:v>
                </c:pt>
                <c:pt idx="486">
                  <c:v>1.3042</c:v>
                </c:pt>
                <c:pt idx="487">
                  <c:v>1.2879</c:v>
                </c:pt>
                <c:pt idx="488">
                  <c:v>1.2716000000000001</c:v>
                </c:pt>
                <c:pt idx="489">
                  <c:v>1.2554000000000001</c:v>
                </c:pt>
                <c:pt idx="490">
                  <c:v>1.2391000000000001</c:v>
                </c:pt>
                <c:pt idx="491">
                  <c:v>1.2229000000000001</c:v>
                </c:pt>
                <c:pt idx="492">
                  <c:v>1.2069000000000001</c:v>
                </c:pt>
                <c:pt idx="493">
                  <c:v>1.1907000000000001</c:v>
                </c:pt>
                <c:pt idx="494">
                  <c:v>1.1746000000000001</c:v>
                </c:pt>
                <c:pt idx="495">
                  <c:v>1.1583000000000001</c:v>
                </c:pt>
                <c:pt idx="496">
                  <c:v>1.1419999999999999</c:v>
                </c:pt>
                <c:pt idx="497">
                  <c:v>1.1256999999999999</c:v>
                </c:pt>
                <c:pt idx="498">
                  <c:v>1.1095999999999999</c:v>
                </c:pt>
                <c:pt idx="499">
                  <c:v>1.0933999999999999</c:v>
                </c:pt>
                <c:pt idx="500">
                  <c:v>1.0770999999999999</c:v>
                </c:pt>
                <c:pt idx="501">
                  <c:v>1.0609999999999999</c:v>
                </c:pt>
                <c:pt idx="502">
                  <c:v>1.0448</c:v>
                </c:pt>
                <c:pt idx="503">
                  <c:v>1.0286999999999999</c:v>
                </c:pt>
                <c:pt idx="504">
                  <c:v>1.0124</c:v>
                </c:pt>
                <c:pt idx="505">
                  <c:v>0.99939999999999996</c:v>
                </c:pt>
                <c:pt idx="506">
                  <c:v>0.97470000000000001</c:v>
                </c:pt>
                <c:pt idx="507">
                  <c:v>0.95860000000000001</c:v>
                </c:pt>
                <c:pt idx="508">
                  <c:v>0.94230000000000003</c:v>
                </c:pt>
                <c:pt idx="509">
                  <c:v>0.92610000000000003</c:v>
                </c:pt>
                <c:pt idx="510">
                  <c:v>0.90990000000000004</c:v>
                </c:pt>
                <c:pt idx="511">
                  <c:v>0.89370000000000005</c:v>
                </c:pt>
                <c:pt idx="512">
                  <c:v>0.87749999999999995</c:v>
                </c:pt>
                <c:pt idx="513">
                  <c:v>0.86129999999999995</c:v>
                </c:pt>
                <c:pt idx="514">
                  <c:v>0.84519999999999995</c:v>
                </c:pt>
                <c:pt idx="515">
                  <c:v>0.82889999999999997</c:v>
                </c:pt>
                <c:pt idx="516">
                  <c:v>0.81269999999999998</c:v>
                </c:pt>
                <c:pt idx="517">
                  <c:v>0.79649999999999999</c:v>
                </c:pt>
                <c:pt idx="518">
                  <c:v>0.78039999999999998</c:v>
                </c:pt>
                <c:pt idx="519">
                  <c:v>0.76419999999999999</c:v>
                </c:pt>
                <c:pt idx="520">
                  <c:v>0.74790000000000001</c:v>
                </c:pt>
                <c:pt idx="521">
                  <c:v>0.73160000000000003</c:v>
                </c:pt>
                <c:pt idx="522">
                  <c:v>0.71530000000000005</c:v>
                </c:pt>
                <c:pt idx="523">
                  <c:v>0.69920000000000004</c:v>
                </c:pt>
                <c:pt idx="524">
                  <c:v>0.68310000000000004</c:v>
                </c:pt>
                <c:pt idx="525">
                  <c:v>0.66710000000000003</c:v>
                </c:pt>
                <c:pt idx="526">
                  <c:v>0.65080000000000005</c:v>
                </c:pt>
                <c:pt idx="527">
                  <c:v>0.63470000000000004</c:v>
                </c:pt>
                <c:pt idx="528">
                  <c:v>0.61829999999999996</c:v>
                </c:pt>
                <c:pt idx="529">
                  <c:v>0.60209999999999997</c:v>
                </c:pt>
                <c:pt idx="530">
                  <c:v>0.58589999999999998</c:v>
                </c:pt>
                <c:pt idx="531">
                  <c:v>0.56969999999999998</c:v>
                </c:pt>
                <c:pt idx="532">
                  <c:v>0.55349999999999999</c:v>
                </c:pt>
                <c:pt idx="533">
                  <c:v>0.5373</c:v>
                </c:pt>
                <c:pt idx="534">
                  <c:v>0.5212</c:v>
                </c:pt>
                <c:pt idx="535">
                  <c:v>0.505</c:v>
                </c:pt>
                <c:pt idx="536">
                  <c:v>0.48870000000000002</c:v>
                </c:pt>
                <c:pt idx="537">
                  <c:v>0.47239999999999999</c:v>
                </c:pt>
                <c:pt idx="538">
                  <c:v>0.45610000000000001</c:v>
                </c:pt>
                <c:pt idx="539">
                  <c:v>0.44</c:v>
                </c:pt>
                <c:pt idx="540">
                  <c:v>0.4239</c:v>
                </c:pt>
                <c:pt idx="541">
                  <c:v>0.4078</c:v>
                </c:pt>
                <c:pt idx="542">
                  <c:v>0.3916</c:v>
                </c:pt>
                <c:pt idx="543">
                  <c:v>0.37540000000000001</c:v>
                </c:pt>
                <c:pt idx="544">
                  <c:v>0.35930000000000001</c:v>
                </c:pt>
                <c:pt idx="545">
                  <c:v>0.34300000000000003</c:v>
                </c:pt>
                <c:pt idx="546">
                  <c:v>0.32669999999999999</c:v>
                </c:pt>
                <c:pt idx="547">
                  <c:v>0.3105</c:v>
                </c:pt>
                <c:pt idx="548">
                  <c:v>0.29449999999999998</c:v>
                </c:pt>
                <c:pt idx="549">
                  <c:v>0.27800000000000002</c:v>
                </c:pt>
                <c:pt idx="550">
                  <c:v>0.26690000000000003</c:v>
                </c:pt>
                <c:pt idx="551">
                  <c:v>0.25580000000000003</c:v>
                </c:pt>
                <c:pt idx="552">
                  <c:v>0.2447</c:v>
                </c:pt>
                <c:pt idx="553">
                  <c:v>0.23350000000000001</c:v>
                </c:pt>
                <c:pt idx="554">
                  <c:v>0.22220000000000001</c:v>
                </c:pt>
                <c:pt idx="555">
                  <c:v>0.21099999999999999</c:v>
                </c:pt>
                <c:pt idx="556">
                  <c:v>0.19969999999999999</c:v>
                </c:pt>
                <c:pt idx="557">
                  <c:v>0.1885</c:v>
                </c:pt>
                <c:pt idx="558">
                  <c:v>0.1772</c:v>
                </c:pt>
                <c:pt idx="559">
                  <c:v>0.1661</c:v>
                </c:pt>
                <c:pt idx="560">
                  <c:v>0.15490000000000001</c:v>
                </c:pt>
                <c:pt idx="561">
                  <c:v>0.1474</c:v>
                </c:pt>
                <c:pt idx="562">
                  <c:v>0.14349999999999999</c:v>
                </c:pt>
                <c:pt idx="563">
                  <c:v>0.13950000000000001</c:v>
                </c:pt>
                <c:pt idx="564">
                  <c:v>0.13550000000000001</c:v>
                </c:pt>
                <c:pt idx="565">
                  <c:v>0.13159999999999999</c:v>
                </c:pt>
                <c:pt idx="566">
                  <c:v>0.1275</c:v>
                </c:pt>
                <c:pt idx="567">
                  <c:v>0.1237</c:v>
                </c:pt>
                <c:pt idx="568">
                  <c:v>0.1196</c:v>
                </c:pt>
                <c:pt idx="569">
                  <c:v>0.1157</c:v>
                </c:pt>
                <c:pt idx="570">
                  <c:v>0.11169999999999999</c:v>
                </c:pt>
                <c:pt idx="571">
                  <c:v>0.1076</c:v>
                </c:pt>
                <c:pt idx="572">
                  <c:v>0.1037</c:v>
                </c:pt>
                <c:pt idx="573">
                  <c:v>9.9699999999999997E-2</c:v>
                </c:pt>
                <c:pt idx="574">
                  <c:v>9.5600000000000004E-2</c:v>
                </c:pt>
                <c:pt idx="575">
                  <c:v>9.1700000000000004E-2</c:v>
                </c:pt>
                <c:pt idx="576">
                  <c:v>8.7599999999999997E-2</c:v>
                </c:pt>
                <c:pt idx="577">
                  <c:v>8.3599999999999994E-2</c:v>
                </c:pt>
                <c:pt idx="578">
                  <c:v>7.9600000000000004E-2</c:v>
                </c:pt>
                <c:pt idx="579">
                  <c:v>7.5499999999999998E-2</c:v>
                </c:pt>
                <c:pt idx="580">
                  <c:v>7.1499999999999994E-2</c:v>
                </c:pt>
                <c:pt idx="581">
                  <c:v>6.7500000000000004E-2</c:v>
                </c:pt>
                <c:pt idx="582">
                  <c:v>6.3500000000000001E-2</c:v>
                </c:pt>
                <c:pt idx="583">
                  <c:v>5.9499999999999997E-2</c:v>
                </c:pt>
                <c:pt idx="584">
                  <c:v>5.5500000000000001E-2</c:v>
                </c:pt>
                <c:pt idx="585">
                  <c:v>5.1499999999999997E-2</c:v>
                </c:pt>
                <c:pt idx="586">
                  <c:v>4.7399999999999998E-2</c:v>
                </c:pt>
                <c:pt idx="587">
                  <c:v>4.3400000000000001E-2</c:v>
                </c:pt>
                <c:pt idx="588">
                  <c:v>3.9399999999999998E-2</c:v>
                </c:pt>
                <c:pt idx="589">
                  <c:v>3.5499999999999997E-2</c:v>
                </c:pt>
                <c:pt idx="590">
                  <c:v>3.1399999999999997E-2</c:v>
                </c:pt>
                <c:pt idx="591">
                  <c:v>2.75E-2</c:v>
                </c:pt>
                <c:pt idx="592">
                  <c:v>2.3400000000000001E-2</c:v>
                </c:pt>
                <c:pt idx="593">
                  <c:v>1.95E-2</c:v>
                </c:pt>
                <c:pt idx="594">
                  <c:v>1.55E-2</c:v>
                </c:pt>
                <c:pt idx="595">
                  <c:v>1.15E-2</c:v>
                </c:pt>
                <c:pt idx="596">
                  <c:v>7.4999999999999997E-3</c:v>
                </c:pt>
                <c:pt idx="597">
                  <c:v>9.1000000000000004E-3</c:v>
                </c:pt>
                <c:pt idx="598">
                  <c:v>1.2999999999999999E-2</c:v>
                </c:pt>
                <c:pt idx="599">
                  <c:v>1.6799999999999999E-2</c:v>
                </c:pt>
                <c:pt idx="600">
                  <c:v>2.0799999999999999E-2</c:v>
                </c:pt>
                <c:pt idx="601">
                  <c:v>2.4799999999999999E-2</c:v>
                </c:pt>
                <c:pt idx="602">
                  <c:v>2.8799999999999999E-2</c:v>
                </c:pt>
                <c:pt idx="603">
                  <c:v>3.2800000000000003E-2</c:v>
                </c:pt>
                <c:pt idx="604">
                  <c:v>3.6700000000000003E-2</c:v>
                </c:pt>
                <c:pt idx="605">
                  <c:v>4.0599999999999997E-2</c:v>
                </c:pt>
                <c:pt idx="606">
                  <c:v>4.4600000000000001E-2</c:v>
                </c:pt>
                <c:pt idx="607">
                  <c:v>4.8599999999999997E-2</c:v>
                </c:pt>
                <c:pt idx="608">
                  <c:v>5.2600000000000001E-2</c:v>
                </c:pt>
                <c:pt idx="609">
                  <c:v>5.6399999999999999E-2</c:v>
                </c:pt>
                <c:pt idx="610">
                  <c:v>6.13E-2</c:v>
                </c:pt>
                <c:pt idx="611">
                  <c:v>6.88E-2</c:v>
                </c:pt>
                <c:pt idx="612">
                  <c:v>7.6700000000000004E-2</c:v>
                </c:pt>
                <c:pt idx="613">
                  <c:v>8.4500000000000006E-2</c:v>
                </c:pt>
                <c:pt idx="614">
                  <c:v>9.2299999999999993E-2</c:v>
                </c:pt>
                <c:pt idx="615">
                  <c:v>0.1002</c:v>
                </c:pt>
                <c:pt idx="616">
                  <c:v>0.108</c:v>
                </c:pt>
                <c:pt idx="617">
                  <c:v>0.1158</c:v>
                </c:pt>
                <c:pt idx="618">
                  <c:v>0.1236</c:v>
                </c:pt>
                <c:pt idx="619">
                  <c:v>0.1313</c:v>
                </c:pt>
                <c:pt idx="620">
                  <c:v>0.13900000000000001</c:v>
                </c:pt>
                <c:pt idx="621">
                  <c:v>0.1469</c:v>
                </c:pt>
                <c:pt idx="622">
                  <c:v>0.1696</c:v>
                </c:pt>
                <c:pt idx="623">
                  <c:v>0.1807</c:v>
                </c:pt>
                <c:pt idx="624">
                  <c:v>0.1918</c:v>
                </c:pt>
                <c:pt idx="625">
                  <c:v>0.2031</c:v>
                </c:pt>
                <c:pt idx="626">
                  <c:v>0.21440000000000001</c:v>
                </c:pt>
                <c:pt idx="627">
                  <c:v>0.22559999999999999</c:v>
                </c:pt>
                <c:pt idx="628">
                  <c:v>0.23699999999999999</c:v>
                </c:pt>
                <c:pt idx="629">
                  <c:v>0.24809999999999999</c:v>
                </c:pt>
                <c:pt idx="630">
                  <c:v>0.25919999999999999</c:v>
                </c:pt>
                <c:pt idx="631">
                  <c:v>0.27039999999999997</c:v>
                </c:pt>
                <c:pt idx="632">
                  <c:v>0.28170000000000001</c:v>
                </c:pt>
                <c:pt idx="633">
                  <c:v>0.2928</c:v>
                </c:pt>
                <c:pt idx="634">
                  <c:v>0.31209999999999999</c:v>
                </c:pt>
                <c:pt idx="635">
                  <c:v>0.32829999999999998</c:v>
                </c:pt>
                <c:pt idx="636">
                  <c:v>0.34460000000000002</c:v>
                </c:pt>
                <c:pt idx="637">
                  <c:v>0.36080000000000001</c:v>
                </c:pt>
                <c:pt idx="638">
                  <c:v>0.37709999999999999</c:v>
                </c:pt>
                <c:pt idx="639">
                  <c:v>0.3931</c:v>
                </c:pt>
                <c:pt idx="640">
                  <c:v>0.40949999999999998</c:v>
                </c:pt>
                <c:pt idx="641">
                  <c:v>0.42549999999999999</c:v>
                </c:pt>
                <c:pt idx="642">
                  <c:v>0.44169999999999998</c:v>
                </c:pt>
                <c:pt idx="643">
                  <c:v>0.45779999999999998</c:v>
                </c:pt>
                <c:pt idx="644">
                  <c:v>0.47410000000000002</c:v>
                </c:pt>
                <c:pt idx="645">
                  <c:v>0.49030000000000001</c:v>
                </c:pt>
                <c:pt idx="646">
                  <c:v>0.50670000000000004</c:v>
                </c:pt>
                <c:pt idx="647">
                  <c:v>0.52290000000000003</c:v>
                </c:pt>
                <c:pt idx="648">
                  <c:v>0.53890000000000005</c:v>
                </c:pt>
                <c:pt idx="649">
                  <c:v>0.55520000000000003</c:v>
                </c:pt>
                <c:pt idx="650">
                  <c:v>0.57140000000000002</c:v>
                </c:pt>
                <c:pt idx="651">
                  <c:v>0.58760000000000001</c:v>
                </c:pt>
                <c:pt idx="652">
                  <c:v>0.60370000000000001</c:v>
                </c:pt>
                <c:pt idx="653">
                  <c:v>0.62</c:v>
                </c:pt>
                <c:pt idx="654">
                  <c:v>0.63619999999999999</c:v>
                </c:pt>
                <c:pt idx="655">
                  <c:v>0.65249999999999997</c:v>
                </c:pt>
                <c:pt idx="656">
                  <c:v>0.66879999999999995</c:v>
                </c:pt>
                <c:pt idx="657">
                  <c:v>0.68469999999999998</c:v>
                </c:pt>
                <c:pt idx="658">
                  <c:v>0.70079999999999998</c:v>
                </c:pt>
                <c:pt idx="659">
                  <c:v>0.71689999999999998</c:v>
                </c:pt>
                <c:pt idx="660">
                  <c:v>0.73309999999999997</c:v>
                </c:pt>
                <c:pt idx="661">
                  <c:v>0.74939999999999996</c:v>
                </c:pt>
                <c:pt idx="662">
                  <c:v>0.76570000000000005</c:v>
                </c:pt>
                <c:pt idx="663">
                  <c:v>0.78190000000000004</c:v>
                </c:pt>
                <c:pt idx="664">
                  <c:v>0.79790000000000005</c:v>
                </c:pt>
                <c:pt idx="665">
                  <c:v>0.81420000000000003</c:v>
                </c:pt>
                <c:pt idx="666">
                  <c:v>0.83040000000000003</c:v>
                </c:pt>
                <c:pt idx="667">
                  <c:v>0.8468</c:v>
                </c:pt>
                <c:pt idx="668">
                  <c:v>0.8629</c:v>
                </c:pt>
                <c:pt idx="669">
                  <c:v>0.87909999999999999</c:v>
                </c:pt>
                <c:pt idx="670">
                  <c:v>0.8952</c:v>
                </c:pt>
                <c:pt idx="671">
                  <c:v>0.91149999999999998</c:v>
                </c:pt>
                <c:pt idx="672">
                  <c:v>0.92779999999999996</c:v>
                </c:pt>
                <c:pt idx="673">
                  <c:v>0.94389999999999996</c:v>
                </c:pt>
                <c:pt idx="674">
                  <c:v>0.96009999999999995</c:v>
                </c:pt>
                <c:pt idx="675">
                  <c:v>0.97629999999999995</c:v>
                </c:pt>
                <c:pt idx="676">
                  <c:v>0.99250000000000005</c:v>
                </c:pt>
                <c:pt idx="677">
                  <c:v>1.0148999999999999</c:v>
                </c:pt>
                <c:pt idx="678">
                  <c:v>1.0315000000000001</c:v>
                </c:pt>
                <c:pt idx="679">
                  <c:v>1.0477000000000001</c:v>
                </c:pt>
                <c:pt idx="680">
                  <c:v>1.0638000000000001</c:v>
                </c:pt>
                <c:pt idx="681">
                  <c:v>1.0799000000000001</c:v>
                </c:pt>
                <c:pt idx="682">
                  <c:v>1.0963000000000001</c:v>
                </c:pt>
                <c:pt idx="683">
                  <c:v>1.1123000000000001</c:v>
                </c:pt>
                <c:pt idx="684">
                  <c:v>1.1285000000000001</c:v>
                </c:pt>
                <c:pt idx="685">
                  <c:v>1.1448</c:v>
                </c:pt>
                <c:pt idx="686">
                  <c:v>1.1611</c:v>
                </c:pt>
                <c:pt idx="687">
                  <c:v>1.1773</c:v>
                </c:pt>
                <c:pt idx="688">
                  <c:v>1.1935</c:v>
                </c:pt>
                <c:pt idx="689">
                  <c:v>1.2097</c:v>
                </c:pt>
                <c:pt idx="690">
                  <c:v>1.2256</c:v>
                </c:pt>
                <c:pt idx="691">
                  <c:v>1.242</c:v>
                </c:pt>
                <c:pt idx="692">
                  <c:v>1.2581</c:v>
                </c:pt>
                <c:pt idx="693">
                  <c:v>1.2743</c:v>
                </c:pt>
                <c:pt idx="694">
                  <c:v>1.2906</c:v>
                </c:pt>
                <c:pt idx="695">
                  <c:v>1.3069</c:v>
                </c:pt>
                <c:pt idx="696">
                  <c:v>1.3230999999999999</c:v>
                </c:pt>
                <c:pt idx="697">
                  <c:v>1.3391999999999999</c:v>
                </c:pt>
                <c:pt idx="698">
                  <c:v>1.3553999999999999</c:v>
                </c:pt>
                <c:pt idx="699">
                  <c:v>1.3714999999999999</c:v>
                </c:pt>
                <c:pt idx="700">
                  <c:v>1.3878999999999999</c:v>
                </c:pt>
                <c:pt idx="701">
                  <c:v>1.4039999999999999</c:v>
                </c:pt>
                <c:pt idx="702">
                  <c:v>1.4202999999999999</c:v>
                </c:pt>
                <c:pt idx="703">
                  <c:v>1.4365000000000001</c:v>
                </c:pt>
                <c:pt idx="704">
                  <c:v>1.4527000000000001</c:v>
                </c:pt>
                <c:pt idx="705">
                  <c:v>1.4690000000000001</c:v>
                </c:pt>
                <c:pt idx="706">
                  <c:v>1.4851000000000001</c:v>
                </c:pt>
                <c:pt idx="707">
                  <c:v>1.5013000000000001</c:v>
                </c:pt>
                <c:pt idx="708">
                  <c:v>1.5174000000000001</c:v>
                </c:pt>
                <c:pt idx="709">
                  <c:v>1.5337000000000001</c:v>
                </c:pt>
                <c:pt idx="710">
                  <c:v>1.55</c:v>
                </c:pt>
                <c:pt idx="711">
                  <c:v>1.5662</c:v>
                </c:pt>
                <c:pt idx="712">
                  <c:v>1.5823</c:v>
                </c:pt>
                <c:pt idx="713">
                  <c:v>1.5986</c:v>
                </c:pt>
                <c:pt idx="714">
                  <c:v>1.6148</c:v>
                </c:pt>
                <c:pt idx="715">
                  <c:v>1.6307</c:v>
                </c:pt>
                <c:pt idx="716">
                  <c:v>1.647</c:v>
                </c:pt>
                <c:pt idx="717">
                  <c:v>1.6631</c:v>
                </c:pt>
                <c:pt idx="718">
                  <c:v>1.6792</c:v>
                </c:pt>
                <c:pt idx="719">
                  <c:v>1.6957</c:v>
                </c:pt>
                <c:pt idx="720">
                  <c:v>1.7070000000000001</c:v>
                </c:pt>
                <c:pt idx="721">
                  <c:v>1.7079</c:v>
                </c:pt>
                <c:pt idx="722">
                  <c:v>1.7152000000000001</c:v>
                </c:pt>
                <c:pt idx="723">
                  <c:v>1.7262999999999999</c:v>
                </c:pt>
                <c:pt idx="724">
                  <c:v>1.7376</c:v>
                </c:pt>
                <c:pt idx="725">
                  <c:v>1.7487999999999999</c:v>
                </c:pt>
                <c:pt idx="726">
                  <c:v>1.7599</c:v>
                </c:pt>
                <c:pt idx="727">
                  <c:v>1.7712000000000001</c:v>
                </c:pt>
                <c:pt idx="728">
                  <c:v>1.7824</c:v>
                </c:pt>
                <c:pt idx="729">
                  <c:v>1.7935000000000001</c:v>
                </c:pt>
                <c:pt idx="730">
                  <c:v>1.8046</c:v>
                </c:pt>
                <c:pt idx="731">
                  <c:v>1.8158000000000001</c:v>
                </c:pt>
                <c:pt idx="732">
                  <c:v>1.8270999999999999</c:v>
                </c:pt>
                <c:pt idx="733">
                  <c:v>1.8383</c:v>
                </c:pt>
                <c:pt idx="734">
                  <c:v>1.8473999999999999</c:v>
                </c:pt>
                <c:pt idx="735">
                  <c:v>1.8479000000000001</c:v>
                </c:pt>
                <c:pt idx="736">
                  <c:v>1.8597999999999999</c:v>
                </c:pt>
                <c:pt idx="737">
                  <c:v>1.8675999999999999</c:v>
                </c:pt>
                <c:pt idx="738">
                  <c:v>1.8753</c:v>
                </c:pt>
                <c:pt idx="739">
                  <c:v>1.8831</c:v>
                </c:pt>
                <c:pt idx="740">
                  <c:v>1.8907</c:v>
                </c:pt>
                <c:pt idx="741">
                  <c:v>1.8985000000000001</c:v>
                </c:pt>
                <c:pt idx="742">
                  <c:v>1.9061999999999999</c:v>
                </c:pt>
                <c:pt idx="743">
                  <c:v>1.9139999999999999</c:v>
                </c:pt>
                <c:pt idx="744">
                  <c:v>1.9218999999999999</c:v>
                </c:pt>
                <c:pt idx="745">
                  <c:v>1.9296</c:v>
                </c:pt>
                <c:pt idx="746">
                  <c:v>1.9375</c:v>
                </c:pt>
                <c:pt idx="747">
                  <c:v>1.9444999999999999</c:v>
                </c:pt>
                <c:pt idx="748">
                  <c:v>1.9449000000000001</c:v>
                </c:pt>
                <c:pt idx="749">
                  <c:v>1.9504999999999999</c:v>
                </c:pt>
                <c:pt idx="750">
                  <c:v>1.9544999999999999</c:v>
                </c:pt>
                <c:pt idx="751">
                  <c:v>1.9585999999999999</c:v>
                </c:pt>
                <c:pt idx="752">
                  <c:v>1.9625999999999999</c:v>
                </c:pt>
                <c:pt idx="753">
                  <c:v>1.9665999999999999</c:v>
                </c:pt>
                <c:pt idx="754">
                  <c:v>1.9705999999999999</c:v>
                </c:pt>
                <c:pt idx="755">
                  <c:v>1.9744999999999999</c:v>
                </c:pt>
                <c:pt idx="756">
                  <c:v>1.9785999999999999</c:v>
                </c:pt>
                <c:pt idx="757">
                  <c:v>1.9824999999999999</c:v>
                </c:pt>
                <c:pt idx="758">
                  <c:v>1.9864999999999999</c:v>
                </c:pt>
                <c:pt idx="759">
                  <c:v>1.9905999999999999</c:v>
                </c:pt>
                <c:pt idx="760">
                  <c:v>1.9942</c:v>
                </c:pt>
                <c:pt idx="761">
                  <c:v>1.9944</c:v>
                </c:pt>
                <c:pt idx="762">
                  <c:v>1.9944</c:v>
                </c:pt>
                <c:pt idx="763">
                  <c:v>1.9896</c:v>
                </c:pt>
                <c:pt idx="764">
                  <c:v>1.9856</c:v>
                </c:pt>
                <c:pt idx="765">
                  <c:v>1.9818</c:v>
                </c:pt>
                <c:pt idx="766">
                  <c:v>1.9777</c:v>
                </c:pt>
                <c:pt idx="767">
                  <c:v>1.9738</c:v>
                </c:pt>
                <c:pt idx="768">
                  <c:v>1.9698</c:v>
                </c:pt>
                <c:pt idx="769">
                  <c:v>1.9658</c:v>
                </c:pt>
                <c:pt idx="770">
                  <c:v>1.9619</c:v>
                </c:pt>
                <c:pt idx="771">
                  <c:v>1.9579</c:v>
                </c:pt>
                <c:pt idx="772">
                  <c:v>1.9539</c:v>
                </c:pt>
                <c:pt idx="773">
                  <c:v>1.9499</c:v>
                </c:pt>
                <c:pt idx="774">
                  <c:v>1.9458</c:v>
                </c:pt>
                <c:pt idx="775">
                  <c:v>1.9439</c:v>
                </c:pt>
                <c:pt idx="776">
                  <c:v>1.9367000000000001</c:v>
                </c:pt>
                <c:pt idx="777">
                  <c:v>1.9287000000000001</c:v>
                </c:pt>
                <c:pt idx="778">
                  <c:v>1.9208000000000001</c:v>
                </c:pt>
                <c:pt idx="779">
                  <c:v>1.9129</c:v>
                </c:pt>
                <c:pt idx="780">
                  <c:v>1.9052</c:v>
                </c:pt>
                <c:pt idx="781">
                  <c:v>1.8974</c:v>
                </c:pt>
                <c:pt idx="782">
                  <c:v>1.8895999999999999</c:v>
                </c:pt>
                <c:pt idx="783">
                  <c:v>1.8818999999999999</c:v>
                </c:pt>
                <c:pt idx="784">
                  <c:v>1.8742000000000001</c:v>
                </c:pt>
                <c:pt idx="785">
                  <c:v>1.8665</c:v>
                </c:pt>
                <c:pt idx="786">
                  <c:v>1.8587</c:v>
                </c:pt>
                <c:pt idx="787">
                  <c:v>1.8509</c:v>
                </c:pt>
                <c:pt idx="788">
                  <c:v>1.847</c:v>
                </c:pt>
                <c:pt idx="789">
                  <c:v>1.8363</c:v>
                </c:pt>
                <c:pt idx="790">
                  <c:v>1.8249</c:v>
                </c:pt>
                <c:pt idx="791">
                  <c:v>1.8134999999999999</c:v>
                </c:pt>
                <c:pt idx="792">
                  <c:v>1.8023</c:v>
                </c:pt>
                <c:pt idx="793">
                  <c:v>1.7911999999999999</c:v>
                </c:pt>
                <c:pt idx="794">
                  <c:v>1.7801</c:v>
                </c:pt>
                <c:pt idx="795">
                  <c:v>1.7687999999999999</c:v>
                </c:pt>
                <c:pt idx="796">
                  <c:v>1.7576000000000001</c:v>
                </c:pt>
                <c:pt idx="797">
                  <c:v>1.7463</c:v>
                </c:pt>
                <c:pt idx="798">
                  <c:v>1.7352000000000001</c:v>
                </c:pt>
                <c:pt idx="799">
                  <c:v>1.724</c:v>
                </c:pt>
                <c:pt idx="800">
                  <c:v>1.7128000000000001</c:v>
                </c:pt>
                <c:pt idx="801">
                  <c:v>1.7060999999999999</c:v>
                </c:pt>
                <c:pt idx="802">
                  <c:v>1.6953</c:v>
                </c:pt>
                <c:pt idx="803">
                  <c:v>1.6796</c:v>
                </c:pt>
                <c:pt idx="804">
                  <c:v>1.6632</c:v>
                </c:pt>
                <c:pt idx="805">
                  <c:v>1.647</c:v>
                </c:pt>
                <c:pt idx="806">
                  <c:v>1.6308</c:v>
                </c:pt>
                <c:pt idx="807">
                  <c:v>1.6148</c:v>
                </c:pt>
                <c:pt idx="808">
                  <c:v>1.5986</c:v>
                </c:pt>
                <c:pt idx="809">
                  <c:v>1.5824</c:v>
                </c:pt>
                <c:pt idx="810">
                  <c:v>1.5662</c:v>
                </c:pt>
                <c:pt idx="811">
                  <c:v>1.55</c:v>
                </c:pt>
                <c:pt idx="812">
                  <c:v>1.5338000000000001</c:v>
                </c:pt>
                <c:pt idx="813">
                  <c:v>1.5176000000000001</c:v>
                </c:pt>
                <c:pt idx="814">
                  <c:v>1.5013000000000001</c:v>
                </c:pt>
                <c:pt idx="815">
                  <c:v>1.4852000000000001</c:v>
                </c:pt>
                <c:pt idx="816">
                  <c:v>1.4690000000000001</c:v>
                </c:pt>
                <c:pt idx="817">
                  <c:v>1.4528000000000001</c:v>
                </c:pt>
                <c:pt idx="818">
                  <c:v>1.4367000000000001</c:v>
                </c:pt>
                <c:pt idx="819">
                  <c:v>1.4205000000000001</c:v>
                </c:pt>
                <c:pt idx="820">
                  <c:v>1.4041999999999999</c:v>
                </c:pt>
                <c:pt idx="821">
                  <c:v>1.3879999999999999</c:v>
                </c:pt>
                <c:pt idx="822">
                  <c:v>1.3717999999999999</c:v>
                </c:pt>
                <c:pt idx="823">
                  <c:v>1.3555999999999999</c:v>
                </c:pt>
                <c:pt idx="824">
                  <c:v>1.3393999999999999</c:v>
                </c:pt>
                <c:pt idx="825">
                  <c:v>1.3232999999999999</c:v>
                </c:pt>
                <c:pt idx="826">
                  <c:v>1.3071999999999999</c:v>
                </c:pt>
                <c:pt idx="827">
                  <c:v>1.2908999999999999</c:v>
                </c:pt>
                <c:pt idx="828">
                  <c:v>1.2746</c:v>
                </c:pt>
                <c:pt idx="829">
                  <c:v>1.2584</c:v>
                </c:pt>
                <c:pt idx="830">
                  <c:v>1.2421</c:v>
                </c:pt>
                <c:pt idx="831">
                  <c:v>1.2259</c:v>
                </c:pt>
                <c:pt idx="832">
                  <c:v>1.2098</c:v>
                </c:pt>
                <c:pt idx="833">
                  <c:v>1.1937</c:v>
                </c:pt>
                <c:pt idx="834">
                  <c:v>1.1775</c:v>
                </c:pt>
                <c:pt idx="835">
                  <c:v>1.1613</c:v>
                </c:pt>
                <c:pt idx="836">
                  <c:v>1.145</c:v>
                </c:pt>
                <c:pt idx="837">
                  <c:v>1.1287</c:v>
                </c:pt>
                <c:pt idx="838">
                  <c:v>1.1125</c:v>
                </c:pt>
                <c:pt idx="839">
                  <c:v>1.0963000000000001</c:v>
                </c:pt>
                <c:pt idx="840">
                  <c:v>1.0801000000000001</c:v>
                </c:pt>
                <c:pt idx="841">
                  <c:v>1.0639000000000001</c:v>
                </c:pt>
                <c:pt idx="842">
                  <c:v>1.0478000000000001</c:v>
                </c:pt>
                <c:pt idx="843">
                  <c:v>1.0317000000000001</c:v>
                </c:pt>
                <c:pt idx="844">
                  <c:v>1.0155000000000001</c:v>
                </c:pt>
                <c:pt idx="845">
                  <c:v>0.99919999999999998</c:v>
                </c:pt>
                <c:pt idx="846">
                  <c:v>0.99919999999999998</c:v>
                </c:pt>
                <c:pt idx="847">
                  <c:v>0.9778</c:v>
                </c:pt>
                <c:pt idx="848">
                  <c:v>0.9617</c:v>
                </c:pt>
                <c:pt idx="849">
                  <c:v>0.9456</c:v>
                </c:pt>
                <c:pt idx="850">
                  <c:v>0.9294</c:v>
                </c:pt>
                <c:pt idx="851">
                  <c:v>0.91310000000000002</c:v>
                </c:pt>
                <c:pt idx="852">
                  <c:v>0.89700000000000002</c:v>
                </c:pt>
                <c:pt idx="853">
                  <c:v>0.88080000000000003</c:v>
                </c:pt>
                <c:pt idx="854">
                  <c:v>0.86460000000000004</c:v>
                </c:pt>
                <c:pt idx="855">
                  <c:v>0.84840000000000004</c:v>
                </c:pt>
                <c:pt idx="856">
                  <c:v>0.83230000000000004</c:v>
                </c:pt>
                <c:pt idx="857">
                  <c:v>0.81589999999999996</c:v>
                </c:pt>
                <c:pt idx="858">
                  <c:v>0.79969999999999997</c:v>
                </c:pt>
                <c:pt idx="859">
                  <c:v>0.78349999999999997</c:v>
                </c:pt>
                <c:pt idx="860">
                  <c:v>0.76739999999999997</c:v>
                </c:pt>
                <c:pt idx="861">
                  <c:v>0.75119999999999998</c:v>
                </c:pt>
                <c:pt idx="862">
                  <c:v>0.7349</c:v>
                </c:pt>
                <c:pt idx="863">
                  <c:v>0.71860000000000002</c:v>
                </c:pt>
                <c:pt idx="864">
                  <c:v>0.70240000000000002</c:v>
                </c:pt>
                <c:pt idx="865">
                  <c:v>0.68640000000000001</c:v>
                </c:pt>
                <c:pt idx="866">
                  <c:v>0.67030000000000001</c:v>
                </c:pt>
                <c:pt idx="867">
                  <c:v>0.65410000000000001</c:v>
                </c:pt>
                <c:pt idx="868">
                  <c:v>0.63780000000000003</c:v>
                </c:pt>
                <c:pt idx="869">
                  <c:v>0.62160000000000004</c:v>
                </c:pt>
                <c:pt idx="870">
                  <c:v>0.60529999999999995</c:v>
                </c:pt>
                <c:pt idx="871">
                  <c:v>0.58909999999999996</c:v>
                </c:pt>
                <c:pt idx="872">
                  <c:v>0.57299999999999995</c:v>
                </c:pt>
                <c:pt idx="873">
                  <c:v>0.55669999999999997</c:v>
                </c:pt>
                <c:pt idx="874">
                  <c:v>0.54059999999999997</c:v>
                </c:pt>
                <c:pt idx="875">
                  <c:v>0.52439999999999998</c:v>
                </c:pt>
                <c:pt idx="876">
                  <c:v>0.50819999999999999</c:v>
                </c:pt>
                <c:pt idx="877">
                  <c:v>0.49199999999999999</c:v>
                </c:pt>
                <c:pt idx="878">
                  <c:v>0.47570000000000001</c:v>
                </c:pt>
                <c:pt idx="879">
                  <c:v>0.45939999999999998</c:v>
                </c:pt>
                <c:pt idx="880">
                  <c:v>0.44309999999999999</c:v>
                </c:pt>
                <c:pt idx="881">
                  <c:v>0.42709999999999998</c:v>
                </c:pt>
                <c:pt idx="882">
                  <c:v>0.41099999999999998</c:v>
                </c:pt>
                <c:pt idx="883">
                  <c:v>0.39479999999999998</c:v>
                </c:pt>
                <c:pt idx="884">
                  <c:v>0.37869999999999998</c:v>
                </c:pt>
                <c:pt idx="885">
                  <c:v>0.36249999999999999</c:v>
                </c:pt>
                <c:pt idx="886">
                  <c:v>0.3463</c:v>
                </c:pt>
                <c:pt idx="887">
                  <c:v>0.33</c:v>
                </c:pt>
                <c:pt idx="888">
                  <c:v>0.31369999999999998</c:v>
                </c:pt>
                <c:pt idx="889">
                  <c:v>0.29759999999999998</c:v>
                </c:pt>
                <c:pt idx="890">
                  <c:v>0.2802</c:v>
                </c:pt>
                <c:pt idx="891">
                  <c:v>0.26900000000000002</c:v>
                </c:pt>
                <c:pt idx="892">
                  <c:v>0.25779999999999997</c:v>
                </c:pt>
                <c:pt idx="893">
                  <c:v>0.2467</c:v>
                </c:pt>
                <c:pt idx="894">
                  <c:v>0.23569999999999999</c:v>
                </c:pt>
                <c:pt idx="895">
                  <c:v>0.22439999999999999</c:v>
                </c:pt>
                <c:pt idx="896">
                  <c:v>0.21310000000000001</c:v>
                </c:pt>
                <c:pt idx="897">
                  <c:v>0.2019</c:v>
                </c:pt>
                <c:pt idx="898">
                  <c:v>0.19059999999999999</c:v>
                </c:pt>
                <c:pt idx="899">
                  <c:v>0.17949999999999999</c:v>
                </c:pt>
                <c:pt idx="900">
                  <c:v>0.16819999999999999</c:v>
                </c:pt>
                <c:pt idx="901">
                  <c:v>0.15709999999999999</c:v>
                </c:pt>
                <c:pt idx="902">
                  <c:v>0.1487</c:v>
                </c:pt>
                <c:pt idx="903">
                  <c:v>0.1447</c:v>
                </c:pt>
                <c:pt idx="904">
                  <c:v>0.14069999999999999</c:v>
                </c:pt>
                <c:pt idx="905">
                  <c:v>0.1368</c:v>
                </c:pt>
                <c:pt idx="906">
                  <c:v>0.13270000000000001</c:v>
                </c:pt>
                <c:pt idx="907">
                  <c:v>0.1288</c:v>
                </c:pt>
                <c:pt idx="908">
                  <c:v>0.12479999999999999</c:v>
                </c:pt>
                <c:pt idx="909">
                  <c:v>0.12089999999999999</c:v>
                </c:pt>
                <c:pt idx="910">
                  <c:v>0.1169</c:v>
                </c:pt>
                <c:pt idx="911">
                  <c:v>0.1128</c:v>
                </c:pt>
                <c:pt idx="912">
                  <c:v>0.1089</c:v>
                </c:pt>
                <c:pt idx="913">
                  <c:v>0.10489999999999999</c:v>
                </c:pt>
                <c:pt idx="914">
                  <c:v>0.1009</c:v>
                </c:pt>
                <c:pt idx="915">
                  <c:v>9.69E-2</c:v>
                </c:pt>
                <c:pt idx="916">
                  <c:v>9.2899999999999996E-2</c:v>
                </c:pt>
                <c:pt idx="917">
                  <c:v>8.8800000000000004E-2</c:v>
                </c:pt>
                <c:pt idx="918">
                  <c:v>8.48E-2</c:v>
                </c:pt>
                <c:pt idx="919">
                  <c:v>8.0699999999999994E-2</c:v>
                </c:pt>
                <c:pt idx="920">
                  <c:v>7.6799999999999993E-2</c:v>
                </c:pt>
                <c:pt idx="921">
                  <c:v>7.2800000000000004E-2</c:v>
                </c:pt>
                <c:pt idx="922">
                  <c:v>6.88E-2</c:v>
                </c:pt>
                <c:pt idx="923">
                  <c:v>6.4799999999999996E-2</c:v>
                </c:pt>
                <c:pt idx="924">
                  <c:v>6.0699999999999997E-2</c:v>
                </c:pt>
                <c:pt idx="925">
                  <c:v>5.67E-2</c:v>
                </c:pt>
                <c:pt idx="926">
                  <c:v>5.2699999999999997E-2</c:v>
                </c:pt>
                <c:pt idx="927">
                  <c:v>4.8599999999999997E-2</c:v>
                </c:pt>
                <c:pt idx="928">
                  <c:v>4.4699999999999997E-2</c:v>
                </c:pt>
                <c:pt idx="929">
                  <c:v>4.0599999999999997E-2</c:v>
                </c:pt>
                <c:pt idx="930">
                  <c:v>3.6700000000000003E-2</c:v>
                </c:pt>
                <c:pt idx="931">
                  <c:v>3.27E-2</c:v>
                </c:pt>
                <c:pt idx="932">
                  <c:v>2.86E-2</c:v>
                </c:pt>
                <c:pt idx="933">
                  <c:v>2.47E-2</c:v>
                </c:pt>
                <c:pt idx="934">
                  <c:v>2.07E-2</c:v>
                </c:pt>
                <c:pt idx="935">
                  <c:v>1.67E-2</c:v>
                </c:pt>
                <c:pt idx="936">
                  <c:v>1.2800000000000001E-2</c:v>
                </c:pt>
                <c:pt idx="937">
                  <c:v>8.6999999999999994E-3</c:v>
                </c:pt>
                <c:pt idx="938">
                  <c:v>1.11E-2</c:v>
                </c:pt>
                <c:pt idx="939">
                  <c:v>1.4999999999999999E-2</c:v>
                </c:pt>
                <c:pt idx="940">
                  <c:v>1.89E-2</c:v>
                </c:pt>
                <c:pt idx="941">
                  <c:v>2.29E-2</c:v>
                </c:pt>
                <c:pt idx="942">
                  <c:v>2.69E-2</c:v>
                </c:pt>
                <c:pt idx="943">
                  <c:v>3.09E-2</c:v>
                </c:pt>
                <c:pt idx="944">
                  <c:v>3.4799999999999998E-2</c:v>
                </c:pt>
                <c:pt idx="945">
                  <c:v>3.8699999999999998E-2</c:v>
                </c:pt>
                <c:pt idx="946">
                  <c:v>4.2700000000000002E-2</c:v>
                </c:pt>
                <c:pt idx="947">
                  <c:v>4.6699999999999998E-2</c:v>
                </c:pt>
                <c:pt idx="948">
                  <c:v>5.0700000000000002E-2</c:v>
                </c:pt>
                <c:pt idx="949">
                  <c:v>5.4699999999999999E-2</c:v>
                </c:pt>
                <c:pt idx="950">
                  <c:v>6.4899999999999999E-2</c:v>
                </c:pt>
                <c:pt idx="951">
                  <c:v>7.2800000000000004E-2</c:v>
                </c:pt>
                <c:pt idx="952">
                  <c:v>8.0500000000000002E-2</c:v>
                </c:pt>
                <c:pt idx="953">
                  <c:v>8.8400000000000006E-2</c:v>
                </c:pt>
                <c:pt idx="954">
                  <c:v>9.6299999999999997E-2</c:v>
                </c:pt>
                <c:pt idx="955">
                  <c:v>0.1041</c:v>
                </c:pt>
                <c:pt idx="956">
                  <c:v>0.1119</c:v>
                </c:pt>
                <c:pt idx="957">
                  <c:v>0.1196</c:v>
                </c:pt>
                <c:pt idx="958">
                  <c:v>0.12740000000000001</c:v>
                </c:pt>
                <c:pt idx="959">
                  <c:v>0.13519999999999999</c:v>
                </c:pt>
                <c:pt idx="960">
                  <c:v>0.14299999999999999</c:v>
                </c:pt>
                <c:pt idx="961">
                  <c:v>0.1507</c:v>
                </c:pt>
                <c:pt idx="962">
                  <c:v>0.1661</c:v>
                </c:pt>
                <c:pt idx="963">
                  <c:v>0.1774</c:v>
                </c:pt>
                <c:pt idx="964">
                  <c:v>0.18840000000000001</c:v>
                </c:pt>
                <c:pt idx="965">
                  <c:v>0.19969999999999999</c:v>
                </c:pt>
                <c:pt idx="966">
                  <c:v>0.21099999999999999</c:v>
                </c:pt>
                <c:pt idx="967">
                  <c:v>0.22220000000000001</c:v>
                </c:pt>
                <c:pt idx="968">
                  <c:v>0.2336</c:v>
                </c:pt>
                <c:pt idx="969">
                  <c:v>0.2447</c:v>
                </c:pt>
                <c:pt idx="970">
                  <c:v>0.25580000000000003</c:v>
                </c:pt>
                <c:pt idx="971">
                  <c:v>0.26700000000000002</c:v>
                </c:pt>
                <c:pt idx="972">
                  <c:v>0.2782</c:v>
                </c:pt>
                <c:pt idx="973">
                  <c:v>0.28939999999999999</c:v>
                </c:pt>
                <c:pt idx="974">
                  <c:v>0.30819999999999997</c:v>
                </c:pt>
                <c:pt idx="975">
                  <c:v>0.32479999999999998</c:v>
                </c:pt>
                <c:pt idx="976">
                  <c:v>0.34100000000000003</c:v>
                </c:pt>
                <c:pt idx="977">
                  <c:v>0.35730000000000001</c:v>
                </c:pt>
                <c:pt idx="978">
                  <c:v>0.37359999999999999</c:v>
                </c:pt>
                <c:pt idx="979">
                  <c:v>0.3896</c:v>
                </c:pt>
                <c:pt idx="980">
                  <c:v>0.40600000000000003</c:v>
                </c:pt>
                <c:pt idx="981">
                  <c:v>0.42209999999999998</c:v>
                </c:pt>
                <c:pt idx="982">
                  <c:v>0.43809999999999999</c:v>
                </c:pt>
                <c:pt idx="983">
                  <c:v>0.45440000000000003</c:v>
                </c:pt>
                <c:pt idx="984">
                  <c:v>0.47060000000000002</c:v>
                </c:pt>
                <c:pt idx="985">
                  <c:v>0.48680000000000001</c:v>
                </c:pt>
                <c:pt idx="986">
                  <c:v>0.50309999999999999</c:v>
                </c:pt>
                <c:pt idx="987">
                  <c:v>0.51929999999999998</c:v>
                </c:pt>
                <c:pt idx="988">
                  <c:v>0.53539999999999999</c:v>
                </c:pt>
                <c:pt idx="989">
                  <c:v>0.55169999999999997</c:v>
                </c:pt>
                <c:pt idx="990">
                  <c:v>0.56789999999999996</c:v>
                </c:pt>
                <c:pt idx="991">
                  <c:v>0.58399999999999996</c:v>
                </c:pt>
                <c:pt idx="992">
                  <c:v>0.60019999999999996</c:v>
                </c:pt>
                <c:pt idx="993">
                  <c:v>0.61639999999999995</c:v>
                </c:pt>
                <c:pt idx="994">
                  <c:v>0.63270000000000004</c:v>
                </c:pt>
                <c:pt idx="995">
                  <c:v>0.64890000000000003</c:v>
                </c:pt>
                <c:pt idx="996">
                  <c:v>0.66520000000000001</c:v>
                </c:pt>
                <c:pt idx="997">
                  <c:v>0.68120000000000003</c:v>
                </c:pt>
                <c:pt idx="998">
                  <c:v>0.69730000000000003</c:v>
                </c:pt>
                <c:pt idx="999">
                  <c:v>0.71350000000000002</c:v>
                </c:pt>
                <c:pt idx="1000">
                  <c:v>0.72960000000000003</c:v>
                </c:pt>
                <c:pt idx="1001">
                  <c:v>0.74590000000000001</c:v>
                </c:pt>
                <c:pt idx="1002">
                  <c:v>0.7621</c:v>
                </c:pt>
                <c:pt idx="1003">
                  <c:v>0.77839999999999998</c:v>
                </c:pt>
                <c:pt idx="1004">
                  <c:v>0.7944</c:v>
                </c:pt>
                <c:pt idx="1005">
                  <c:v>0.81059999999999999</c:v>
                </c:pt>
                <c:pt idx="1006">
                  <c:v>0.82689999999999997</c:v>
                </c:pt>
                <c:pt idx="1007">
                  <c:v>0.84319999999999995</c:v>
                </c:pt>
                <c:pt idx="1008">
                  <c:v>0.85940000000000005</c:v>
                </c:pt>
                <c:pt idx="1009">
                  <c:v>0.87560000000000004</c:v>
                </c:pt>
                <c:pt idx="1010">
                  <c:v>0.89170000000000005</c:v>
                </c:pt>
                <c:pt idx="1011">
                  <c:v>0.90800000000000003</c:v>
                </c:pt>
                <c:pt idx="1012">
                  <c:v>0.92420000000000002</c:v>
                </c:pt>
                <c:pt idx="1013">
                  <c:v>0.94040000000000001</c:v>
                </c:pt>
                <c:pt idx="1014">
                  <c:v>0.95660000000000001</c:v>
                </c:pt>
                <c:pt idx="1015">
                  <c:v>0.97289999999999999</c:v>
                </c:pt>
                <c:pt idx="1016">
                  <c:v>0.9889</c:v>
                </c:pt>
                <c:pt idx="1017">
                  <c:v>1.0007999999999999</c:v>
                </c:pt>
                <c:pt idx="1018">
                  <c:v>1.0109999999999999</c:v>
                </c:pt>
                <c:pt idx="1019">
                  <c:v>1.0265</c:v>
                </c:pt>
                <c:pt idx="1020">
                  <c:v>1.0427</c:v>
                </c:pt>
                <c:pt idx="1021">
                  <c:v>1.0589</c:v>
                </c:pt>
                <c:pt idx="1022">
                  <c:v>1.0750999999999999</c:v>
                </c:pt>
                <c:pt idx="1023">
                  <c:v>1.0912999999999999</c:v>
                </c:pt>
                <c:pt idx="1024">
                  <c:v>1.1074999999999999</c:v>
                </c:pt>
                <c:pt idx="1025">
                  <c:v>1.1234999999999999</c:v>
                </c:pt>
                <c:pt idx="1026">
                  <c:v>1.1397999999999999</c:v>
                </c:pt>
                <c:pt idx="1027">
                  <c:v>1.1560999999999999</c:v>
                </c:pt>
                <c:pt idx="1028">
                  <c:v>1.1724000000000001</c:v>
                </c:pt>
                <c:pt idx="1029">
                  <c:v>1.1884999999999999</c:v>
                </c:pt>
                <c:pt idx="1030">
                  <c:v>1.2048000000000001</c:v>
                </c:pt>
                <c:pt idx="1031">
                  <c:v>1.2206999999999999</c:v>
                </c:pt>
                <c:pt idx="1032">
                  <c:v>1.2369000000000001</c:v>
                </c:pt>
                <c:pt idx="1033">
                  <c:v>1.2533000000000001</c:v>
                </c:pt>
                <c:pt idx="1034">
                  <c:v>1.2693000000000001</c:v>
                </c:pt>
                <c:pt idx="1035">
                  <c:v>1.2857000000000001</c:v>
                </c:pt>
                <c:pt idx="1036">
                  <c:v>1.3019000000000001</c:v>
                </c:pt>
                <c:pt idx="1037">
                  <c:v>1.3183</c:v>
                </c:pt>
                <c:pt idx="1038">
                  <c:v>1.3343</c:v>
                </c:pt>
                <c:pt idx="1039">
                  <c:v>1.3505</c:v>
                </c:pt>
                <c:pt idx="1040">
                  <c:v>1.3667</c:v>
                </c:pt>
                <c:pt idx="1041">
                  <c:v>1.3828</c:v>
                </c:pt>
                <c:pt idx="1042">
                  <c:v>1.3991</c:v>
                </c:pt>
                <c:pt idx="1043">
                  <c:v>1.4154</c:v>
                </c:pt>
                <c:pt idx="1044">
                  <c:v>1.4317</c:v>
                </c:pt>
                <c:pt idx="1045">
                  <c:v>1.4478</c:v>
                </c:pt>
                <c:pt idx="1046">
                  <c:v>1.464</c:v>
                </c:pt>
                <c:pt idx="1047">
                  <c:v>1.4802</c:v>
                </c:pt>
                <c:pt idx="1048">
                  <c:v>1.4964</c:v>
                </c:pt>
                <c:pt idx="1049">
                  <c:v>1.5125999999999999</c:v>
                </c:pt>
                <c:pt idx="1050">
                  <c:v>1.5286999999999999</c:v>
                </c:pt>
                <c:pt idx="1051">
                  <c:v>1.5449999999999999</c:v>
                </c:pt>
                <c:pt idx="1052">
                  <c:v>1.5612999999999999</c:v>
                </c:pt>
                <c:pt idx="1053">
                  <c:v>1.5773999999999999</c:v>
                </c:pt>
                <c:pt idx="1054">
                  <c:v>1.5934999999999999</c:v>
                </c:pt>
                <c:pt idx="1055">
                  <c:v>1.6097999999999999</c:v>
                </c:pt>
                <c:pt idx="1056">
                  <c:v>1.6257999999999999</c:v>
                </c:pt>
                <c:pt idx="1057">
                  <c:v>1.6418999999999999</c:v>
                </c:pt>
                <c:pt idx="1058">
                  <c:v>1.6583000000000001</c:v>
                </c:pt>
                <c:pt idx="1059">
                  <c:v>1.6742999999999999</c:v>
                </c:pt>
                <c:pt idx="1060">
                  <c:v>1.6907000000000001</c:v>
                </c:pt>
                <c:pt idx="1061">
                  <c:v>1.7069000000000001</c:v>
                </c:pt>
                <c:pt idx="1062">
                  <c:v>1.7069000000000001</c:v>
                </c:pt>
                <c:pt idx="1063">
                  <c:v>1.7232000000000001</c:v>
                </c:pt>
                <c:pt idx="1064">
                  <c:v>1.7343</c:v>
                </c:pt>
                <c:pt idx="1065">
                  <c:v>1.7455000000000001</c:v>
                </c:pt>
                <c:pt idx="1066">
                  <c:v>1.7566999999999999</c:v>
                </c:pt>
                <c:pt idx="1067">
                  <c:v>1.7679</c:v>
                </c:pt>
                <c:pt idx="1068">
                  <c:v>1.7791999999999999</c:v>
                </c:pt>
                <c:pt idx="1069">
                  <c:v>1.7903</c:v>
                </c:pt>
                <c:pt idx="1070">
                  <c:v>1.8013999999999999</c:v>
                </c:pt>
                <c:pt idx="1071">
                  <c:v>1.8126</c:v>
                </c:pt>
                <c:pt idx="1072">
                  <c:v>1.8238000000000001</c:v>
                </c:pt>
                <c:pt idx="1073">
                  <c:v>1.835</c:v>
                </c:pt>
                <c:pt idx="1074">
                  <c:v>1.8463000000000001</c:v>
                </c:pt>
                <c:pt idx="1075">
                  <c:v>1.8474999999999999</c:v>
                </c:pt>
                <c:pt idx="1076">
                  <c:v>1.8576999999999999</c:v>
                </c:pt>
                <c:pt idx="1077">
                  <c:v>1.8654999999999999</c:v>
                </c:pt>
                <c:pt idx="1078">
                  <c:v>1.8731</c:v>
                </c:pt>
                <c:pt idx="1079">
                  <c:v>1.8809</c:v>
                </c:pt>
                <c:pt idx="1080">
                  <c:v>1.8886000000000001</c:v>
                </c:pt>
                <c:pt idx="1081">
                  <c:v>1.8963000000000001</c:v>
                </c:pt>
                <c:pt idx="1082">
                  <c:v>1.9040999999999999</c:v>
                </c:pt>
                <c:pt idx="1083">
                  <c:v>1.9118999999999999</c:v>
                </c:pt>
                <c:pt idx="1084">
                  <c:v>1.9197</c:v>
                </c:pt>
                <c:pt idx="1085">
                  <c:v>1.9275</c:v>
                </c:pt>
                <c:pt idx="1086">
                  <c:v>1.9354</c:v>
                </c:pt>
                <c:pt idx="1087">
                  <c:v>1.9431</c:v>
                </c:pt>
                <c:pt idx="1088">
                  <c:v>1.9439</c:v>
                </c:pt>
                <c:pt idx="1089">
                  <c:v>1.9498</c:v>
                </c:pt>
                <c:pt idx="1090">
                  <c:v>1.9538</c:v>
                </c:pt>
                <c:pt idx="1091">
                  <c:v>1.9578</c:v>
                </c:pt>
                <c:pt idx="1092">
                  <c:v>1.9617</c:v>
                </c:pt>
                <c:pt idx="1093">
                  <c:v>1.9657</c:v>
                </c:pt>
                <c:pt idx="1094">
                  <c:v>1.9697</c:v>
                </c:pt>
                <c:pt idx="1095">
                  <c:v>1.9738</c:v>
                </c:pt>
                <c:pt idx="1096">
                  <c:v>1.9778</c:v>
                </c:pt>
                <c:pt idx="1097">
                  <c:v>1.9818</c:v>
                </c:pt>
                <c:pt idx="1098">
                  <c:v>1.9858</c:v>
                </c:pt>
                <c:pt idx="1099">
                  <c:v>1.9898</c:v>
                </c:pt>
                <c:pt idx="1100">
                  <c:v>1.9937</c:v>
                </c:pt>
                <c:pt idx="1101">
                  <c:v>1.9941</c:v>
                </c:pt>
                <c:pt idx="1102">
                  <c:v>1.9944</c:v>
                </c:pt>
                <c:pt idx="1103">
                  <c:v>1.9903</c:v>
                </c:pt>
                <c:pt idx="1104">
                  <c:v>1.9864999999999999</c:v>
                </c:pt>
                <c:pt idx="1105">
                  <c:v>1.9824999999999999</c:v>
                </c:pt>
                <c:pt idx="1106">
                  <c:v>1.9785999999999999</c:v>
                </c:pt>
                <c:pt idx="1107">
                  <c:v>1.9745999999999999</c:v>
                </c:pt>
                <c:pt idx="1108">
                  <c:v>1.9705999999999999</c:v>
                </c:pt>
                <c:pt idx="1109">
                  <c:v>1.9666999999999999</c:v>
                </c:pt>
                <c:pt idx="1110">
                  <c:v>1.9626999999999999</c:v>
                </c:pt>
                <c:pt idx="1111">
                  <c:v>1.9587000000000001</c:v>
                </c:pt>
                <c:pt idx="1112">
                  <c:v>1.9547000000000001</c:v>
                </c:pt>
                <c:pt idx="1113">
                  <c:v>1.9507000000000001</c:v>
                </c:pt>
                <c:pt idx="1114">
                  <c:v>1.9467000000000001</c:v>
                </c:pt>
                <c:pt idx="1115">
                  <c:v>1.9439</c:v>
                </c:pt>
                <c:pt idx="1116">
                  <c:v>1.9436</c:v>
                </c:pt>
                <c:pt idx="1117">
                  <c:v>1.9379</c:v>
                </c:pt>
                <c:pt idx="1118">
                  <c:v>1.9300999999999999</c:v>
                </c:pt>
                <c:pt idx="1119">
                  <c:v>1.9224000000000001</c:v>
                </c:pt>
                <c:pt idx="1120">
                  <c:v>1.9146000000000001</c:v>
                </c:pt>
                <c:pt idx="1121">
                  <c:v>1.9066000000000001</c:v>
                </c:pt>
                <c:pt idx="1122">
                  <c:v>1.8988</c:v>
                </c:pt>
                <c:pt idx="1123">
                  <c:v>1.8911</c:v>
                </c:pt>
                <c:pt idx="1124">
                  <c:v>1.8835</c:v>
                </c:pt>
                <c:pt idx="1125">
                  <c:v>1.8757999999999999</c:v>
                </c:pt>
                <c:pt idx="1126">
                  <c:v>1.8678999999999999</c:v>
                </c:pt>
                <c:pt idx="1127">
                  <c:v>1.86</c:v>
                </c:pt>
                <c:pt idx="1128">
                  <c:v>1.8523000000000001</c:v>
                </c:pt>
                <c:pt idx="1129">
                  <c:v>1.8468</c:v>
                </c:pt>
                <c:pt idx="1130">
                  <c:v>1.8463000000000001</c:v>
                </c:pt>
                <c:pt idx="1131">
                  <c:v>1.8381000000000001</c:v>
                </c:pt>
                <c:pt idx="1132">
                  <c:v>1.8270999999999999</c:v>
                </c:pt>
                <c:pt idx="1133">
                  <c:v>1.8158000000000001</c:v>
                </c:pt>
                <c:pt idx="1134">
                  <c:v>1.8045</c:v>
                </c:pt>
                <c:pt idx="1135">
                  <c:v>1.7932999999999999</c:v>
                </c:pt>
                <c:pt idx="1136">
                  <c:v>1.7822</c:v>
                </c:pt>
                <c:pt idx="1137">
                  <c:v>1.7709999999999999</c:v>
                </c:pt>
                <c:pt idx="1138">
                  <c:v>1.7598</c:v>
                </c:pt>
                <c:pt idx="1139">
                  <c:v>1.7485999999999999</c:v>
                </c:pt>
                <c:pt idx="1140">
                  <c:v>1.7373000000000001</c:v>
                </c:pt>
                <c:pt idx="1141">
                  <c:v>1.7262</c:v>
                </c:pt>
                <c:pt idx="1142">
                  <c:v>1.7151000000000001</c:v>
                </c:pt>
                <c:pt idx="1143">
                  <c:v>1.7060999999999999</c:v>
                </c:pt>
                <c:pt idx="1144">
                  <c:v>1.6827000000000001</c:v>
                </c:pt>
                <c:pt idx="1145">
                  <c:v>1.6666000000000001</c:v>
                </c:pt>
                <c:pt idx="1146">
                  <c:v>1.6503000000000001</c:v>
                </c:pt>
                <c:pt idx="1147">
                  <c:v>1.6339999999999999</c:v>
                </c:pt>
                <c:pt idx="1148">
                  <c:v>1.6181000000000001</c:v>
                </c:pt>
                <c:pt idx="1149">
                  <c:v>1.6019000000000001</c:v>
                </c:pt>
                <c:pt idx="1150">
                  <c:v>1.5857000000000001</c:v>
                </c:pt>
                <c:pt idx="1151">
                  <c:v>1.5694999999999999</c:v>
                </c:pt>
                <c:pt idx="1152">
                  <c:v>1.5532999999999999</c:v>
                </c:pt>
                <c:pt idx="1153">
                  <c:v>1.5369999999999999</c:v>
                </c:pt>
                <c:pt idx="1154">
                  <c:v>1.5208999999999999</c:v>
                </c:pt>
                <c:pt idx="1155">
                  <c:v>1.5046999999999999</c:v>
                </c:pt>
                <c:pt idx="1156">
                  <c:v>1.4884999999999999</c:v>
                </c:pt>
                <c:pt idx="1157">
                  <c:v>1.4722999999999999</c:v>
                </c:pt>
                <c:pt idx="1158">
                  <c:v>1.4560999999999999</c:v>
                </c:pt>
                <c:pt idx="1159">
                  <c:v>1.44</c:v>
                </c:pt>
                <c:pt idx="1160">
                  <c:v>1.4238999999999999</c:v>
                </c:pt>
                <c:pt idx="1161">
                  <c:v>1.4076</c:v>
                </c:pt>
                <c:pt idx="1162">
                  <c:v>1.3913</c:v>
                </c:pt>
                <c:pt idx="1163">
                  <c:v>1.3751</c:v>
                </c:pt>
                <c:pt idx="1164">
                  <c:v>1.3589</c:v>
                </c:pt>
                <c:pt idx="1165">
                  <c:v>1.3427</c:v>
                </c:pt>
                <c:pt idx="1166">
                  <c:v>1.3266</c:v>
                </c:pt>
                <c:pt idx="1167">
                  <c:v>1.3105</c:v>
                </c:pt>
                <c:pt idx="1168">
                  <c:v>1.2942</c:v>
                </c:pt>
                <c:pt idx="1169">
                  <c:v>1.278</c:v>
                </c:pt>
                <c:pt idx="1170">
                  <c:v>1.2617</c:v>
                </c:pt>
                <c:pt idx="1171">
                  <c:v>1.2455000000000001</c:v>
                </c:pt>
                <c:pt idx="1172">
                  <c:v>1.2292000000000001</c:v>
                </c:pt>
                <c:pt idx="1173">
                  <c:v>1.2131000000000001</c:v>
                </c:pt>
                <c:pt idx="1174">
                  <c:v>1.1970000000000001</c:v>
                </c:pt>
                <c:pt idx="1175">
                  <c:v>1.1809000000000001</c:v>
                </c:pt>
                <c:pt idx="1176">
                  <c:v>1.1647000000000001</c:v>
                </c:pt>
                <c:pt idx="1177">
                  <c:v>1.1483000000000001</c:v>
                </c:pt>
                <c:pt idx="1178">
                  <c:v>1.1319999999999999</c:v>
                </c:pt>
                <c:pt idx="1179">
                  <c:v>1.1157999999999999</c:v>
                </c:pt>
                <c:pt idx="1180">
                  <c:v>1.0996999999999999</c:v>
                </c:pt>
                <c:pt idx="1181">
                  <c:v>1.0833999999999999</c:v>
                </c:pt>
                <c:pt idx="1182">
                  <c:v>1.0671999999999999</c:v>
                </c:pt>
                <c:pt idx="1183">
                  <c:v>1.0510999999999999</c:v>
                </c:pt>
                <c:pt idx="1184">
                  <c:v>1.0349999999999999</c:v>
                </c:pt>
                <c:pt idx="1185">
                  <c:v>1.0187999999999999</c:v>
                </c:pt>
                <c:pt idx="1186">
                  <c:v>1.0025999999999999</c:v>
                </c:pt>
                <c:pt idx="1187">
                  <c:v>0.99929999999999997</c:v>
                </c:pt>
                <c:pt idx="1188">
                  <c:v>0.98109999999999997</c:v>
                </c:pt>
                <c:pt idx="1189">
                  <c:v>0.96489999999999998</c:v>
                </c:pt>
                <c:pt idx="1190">
                  <c:v>0.94869999999999999</c:v>
                </c:pt>
                <c:pt idx="1191">
                  <c:v>0.9325</c:v>
                </c:pt>
                <c:pt idx="1192">
                  <c:v>0.9163</c:v>
                </c:pt>
                <c:pt idx="1193">
                  <c:v>0.90010000000000001</c:v>
                </c:pt>
                <c:pt idx="1194">
                  <c:v>0.88400000000000001</c:v>
                </c:pt>
                <c:pt idx="1195">
                  <c:v>0.86770000000000003</c:v>
                </c:pt>
                <c:pt idx="1196">
                  <c:v>0.85160000000000002</c:v>
                </c:pt>
                <c:pt idx="1197">
                  <c:v>0.83540000000000003</c:v>
                </c:pt>
                <c:pt idx="1198">
                  <c:v>0.81920000000000004</c:v>
                </c:pt>
                <c:pt idx="1199">
                  <c:v>0.80279999999999996</c:v>
                </c:pt>
                <c:pt idx="1200">
                  <c:v>0.78669999999999995</c:v>
                </c:pt>
                <c:pt idx="1201">
                  <c:v>0.77049999999999996</c:v>
                </c:pt>
                <c:pt idx="1202">
                  <c:v>0.75429999999999997</c:v>
                </c:pt>
                <c:pt idx="1203">
                  <c:v>0.73809999999999998</c:v>
                </c:pt>
                <c:pt idx="1204">
                  <c:v>0.7218</c:v>
                </c:pt>
                <c:pt idx="1205">
                  <c:v>0.7056</c:v>
                </c:pt>
                <c:pt idx="1206">
                  <c:v>0.68940000000000001</c:v>
                </c:pt>
                <c:pt idx="1207">
                  <c:v>0.6734</c:v>
                </c:pt>
                <c:pt idx="1208">
                  <c:v>0.65720000000000001</c:v>
                </c:pt>
                <c:pt idx="1209">
                  <c:v>0.64100000000000001</c:v>
                </c:pt>
                <c:pt idx="1210">
                  <c:v>0.62480000000000002</c:v>
                </c:pt>
                <c:pt idx="1211">
                  <c:v>0.60840000000000005</c:v>
                </c:pt>
                <c:pt idx="1212">
                  <c:v>0.59219999999999995</c:v>
                </c:pt>
                <c:pt idx="1213">
                  <c:v>0.57609999999999995</c:v>
                </c:pt>
                <c:pt idx="1214">
                  <c:v>0.55989999999999995</c:v>
                </c:pt>
                <c:pt idx="1215">
                  <c:v>0.54369999999999996</c:v>
                </c:pt>
                <c:pt idx="1216">
                  <c:v>0.52749999999999997</c:v>
                </c:pt>
                <c:pt idx="1217">
                  <c:v>0.51139999999999997</c:v>
                </c:pt>
                <c:pt idx="1218">
                  <c:v>0.49519999999999997</c:v>
                </c:pt>
                <c:pt idx="1219">
                  <c:v>0.47889999999999999</c:v>
                </c:pt>
                <c:pt idx="1220">
                  <c:v>0.46260000000000001</c:v>
                </c:pt>
                <c:pt idx="1221">
                  <c:v>0.44629999999999997</c:v>
                </c:pt>
                <c:pt idx="1222">
                  <c:v>0.43020000000000003</c:v>
                </c:pt>
                <c:pt idx="1223">
                  <c:v>0.41420000000000001</c:v>
                </c:pt>
                <c:pt idx="1224">
                  <c:v>0.39789999999999998</c:v>
                </c:pt>
                <c:pt idx="1225">
                  <c:v>0.38179999999999997</c:v>
                </c:pt>
                <c:pt idx="1226">
                  <c:v>0.36559999999999998</c:v>
                </c:pt>
                <c:pt idx="1227">
                  <c:v>0.34939999999999999</c:v>
                </c:pt>
                <c:pt idx="1228">
                  <c:v>0.33310000000000001</c:v>
                </c:pt>
                <c:pt idx="1229">
                  <c:v>0.31690000000000002</c:v>
                </c:pt>
                <c:pt idx="1230">
                  <c:v>0.30080000000000001</c:v>
                </c:pt>
                <c:pt idx="1231">
                  <c:v>0.28249999999999997</c:v>
                </c:pt>
                <c:pt idx="1232">
                  <c:v>0.2712</c:v>
                </c:pt>
                <c:pt idx="1233">
                  <c:v>0.2601</c:v>
                </c:pt>
                <c:pt idx="1234">
                  <c:v>0.24879999999999999</c:v>
                </c:pt>
                <c:pt idx="1235">
                  <c:v>0.23769999999999999</c:v>
                </c:pt>
                <c:pt idx="1236">
                  <c:v>0.2266</c:v>
                </c:pt>
                <c:pt idx="1237">
                  <c:v>0.21529999999999999</c:v>
                </c:pt>
                <c:pt idx="1238">
                  <c:v>0.20399999999999999</c:v>
                </c:pt>
                <c:pt idx="1239">
                  <c:v>0.1928</c:v>
                </c:pt>
                <c:pt idx="1240">
                  <c:v>0.18160000000000001</c:v>
                </c:pt>
                <c:pt idx="1241">
                  <c:v>0.1704</c:v>
                </c:pt>
                <c:pt idx="1242">
                  <c:v>0.15920000000000001</c:v>
                </c:pt>
                <c:pt idx="1243">
                  <c:v>0.14530000000000001</c:v>
                </c:pt>
                <c:pt idx="1244">
                  <c:v>0.14130000000000001</c:v>
                </c:pt>
                <c:pt idx="1245">
                  <c:v>0.13730000000000001</c:v>
                </c:pt>
                <c:pt idx="1246">
                  <c:v>0.13339999999999999</c:v>
                </c:pt>
                <c:pt idx="1247">
                  <c:v>0.12939999999999999</c:v>
                </c:pt>
                <c:pt idx="1248">
                  <c:v>0.12540000000000001</c:v>
                </c:pt>
                <c:pt idx="1249">
                  <c:v>0.12139999999999999</c:v>
                </c:pt>
                <c:pt idx="1250">
                  <c:v>0.1174</c:v>
                </c:pt>
                <c:pt idx="1251">
                  <c:v>0.1135</c:v>
                </c:pt>
                <c:pt idx="1252">
                  <c:v>0.1095</c:v>
                </c:pt>
                <c:pt idx="1253">
                  <c:v>0.10539999999999999</c:v>
                </c:pt>
                <c:pt idx="1254">
                  <c:v>0.10150000000000001</c:v>
                </c:pt>
                <c:pt idx="1255">
                  <c:v>9.74E-2</c:v>
                </c:pt>
                <c:pt idx="1256">
                  <c:v>9.35E-2</c:v>
                </c:pt>
                <c:pt idx="1257">
                  <c:v>8.9499999999999996E-2</c:v>
                </c:pt>
                <c:pt idx="1258">
                  <c:v>8.5400000000000004E-2</c:v>
                </c:pt>
                <c:pt idx="1259">
                  <c:v>8.14E-2</c:v>
                </c:pt>
                <c:pt idx="1260">
                  <c:v>7.7399999999999997E-2</c:v>
                </c:pt>
                <c:pt idx="1261">
                  <c:v>7.3400000000000007E-2</c:v>
                </c:pt>
                <c:pt idx="1262">
                  <c:v>6.9400000000000003E-2</c:v>
                </c:pt>
                <c:pt idx="1263">
                  <c:v>6.5299999999999997E-2</c:v>
                </c:pt>
                <c:pt idx="1264">
                  <c:v>6.1400000000000003E-2</c:v>
                </c:pt>
                <c:pt idx="1265">
                  <c:v>5.7299999999999997E-2</c:v>
                </c:pt>
                <c:pt idx="1266">
                  <c:v>5.33E-2</c:v>
                </c:pt>
                <c:pt idx="1267">
                  <c:v>4.9299999999999997E-2</c:v>
                </c:pt>
                <c:pt idx="1268">
                  <c:v>4.53E-2</c:v>
                </c:pt>
                <c:pt idx="1269">
                  <c:v>4.1200000000000001E-2</c:v>
                </c:pt>
                <c:pt idx="1270">
                  <c:v>3.73E-2</c:v>
                </c:pt>
                <c:pt idx="1271">
                  <c:v>3.3300000000000003E-2</c:v>
                </c:pt>
                <c:pt idx="1272">
                  <c:v>2.93E-2</c:v>
                </c:pt>
                <c:pt idx="1273">
                  <c:v>2.53E-2</c:v>
                </c:pt>
                <c:pt idx="1274">
                  <c:v>2.1299999999999999E-2</c:v>
                </c:pt>
                <c:pt idx="1275">
                  <c:v>1.7299999999999999E-2</c:v>
                </c:pt>
                <c:pt idx="1276">
                  <c:v>1.3299999999999999E-2</c:v>
                </c:pt>
                <c:pt idx="1277">
                  <c:v>9.2999999999999992E-3</c:v>
                </c:pt>
                <c:pt idx="1278">
                  <c:v>5.5999999999999999E-3</c:v>
                </c:pt>
                <c:pt idx="1279">
                  <c:v>1.0800000000000001E-2</c:v>
                </c:pt>
                <c:pt idx="1280">
                  <c:v>1.46E-2</c:v>
                </c:pt>
                <c:pt idx="1281">
                  <c:v>1.8499999999999999E-2</c:v>
                </c:pt>
                <c:pt idx="1282">
                  <c:v>2.2499999999999999E-2</c:v>
                </c:pt>
                <c:pt idx="1283">
                  <c:v>2.64E-2</c:v>
                </c:pt>
                <c:pt idx="1284">
                  <c:v>3.0499999999999999E-2</c:v>
                </c:pt>
                <c:pt idx="1285">
                  <c:v>3.44E-2</c:v>
                </c:pt>
                <c:pt idx="1286">
                  <c:v>3.8300000000000001E-2</c:v>
                </c:pt>
                <c:pt idx="1287">
                  <c:v>4.2299999999999997E-2</c:v>
                </c:pt>
                <c:pt idx="1288">
                  <c:v>4.6300000000000001E-2</c:v>
                </c:pt>
                <c:pt idx="1289">
                  <c:v>5.0299999999999997E-2</c:v>
                </c:pt>
                <c:pt idx="1290">
                  <c:v>5.4300000000000001E-2</c:v>
                </c:pt>
                <c:pt idx="1291">
                  <c:v>6.5000000000000002E-2</c:v>
                </c:pt>
                <c:pt idx="1292">
                  <c:v>7.2900000000000006E-2</c:v>
                </c:pt>
                <c:pt idx="1293">
                  <c:v>8.0600000000000005E-2</c:v>
                </c:pt>
                <c:pt idx="1294">
                  <c:v>8.8499999999999995E-2</c:v>
                </c:pt>
                <c:pt idx="1295">
                  <c:v>9.64E-2</c:v>
                </c:pt>
                <c:pt idx="1296">
                  <c:v>0.1042</c:v>
                </c:pt>
                <c:pt idx="1297">
                  <c:v>0.112</c:v>
                </c:pt>
                <c:pt idx="1298">
                  <c:v>0.1197</c:v>
                </c:pt>
                <c:pt idx="1299">
                  <c:v>0.1275</c:v>
                </c:pt>
                <c:pt idx="1300">
                  <c:v>0.13519999999999999</c:v>
                </c:pt>
                <c:pt idx="1301">
                  <c:v>0.14299999999999999</c:v>
                </c:pt>
                <c:pt idx="1302">
                  <c:v>0.15079999999999999</c:v>
                </c:pt>
                <c:pt idx="1303">
                  <c:v>0.1673</c:v>
                </c:pt>
                <c:pt idx="1304">
                  <c:v>0.17829999999999999</c:v>
                </c:pt>
                <c:pt idx="1305">
                  <c:v>0.18940000000000001</c:v>
                </c:pt>
                <c:pt idx="1306">
                  <c:v>0.20069999999999999</c:v>
                </c:pt>
                <c:pt idx="1307">
                  <c:v>0.21199999999999999</c:v>
                </c:pt>
                <c:pt idx="1308">
                  <c:v>0.2233</c:v>
                </c:pt>
                <c:pt idx="1309">
                  <c:v>0.2346</c:v>
                </c:pt>
                <c:pt idx="1310">
                  <c:v>0.2457</c:v>
                </c:pt>
                <c:pt idx="1311">
                  <c:v>0.25679999999999997</c:v>
                </c:pt>
                <c:pt idx="1312">
                  <c:v>0.26800000000000002</c:v>
                </c:pt>
                <c:pt idx="1313">
                  <c:v>0.27929999999999999</c:v>
                </c:pt>
                <c:pt idx="1314">
                  <c:v>0.29039999999999999</c:v>
                </c:pt>
                <c:pt idx="1315">
                  <c:v>0.30819999999999997</c:v>
                </c:pt>
                <c:pt idx="1316">
                  <c:v>0.32479999999999998</c:v>
                </c:pt>
                <c:pt idx="1317">
                  <c:v>0.34110000000000001</c:v>
                </c:pt>
                <c:pt idx="1318">
                  <c:v>0.3574</c:v>
                </c:pt>
                <c:pt idx="1319">
                  <c:v>0.37359999999999999</c:v>
                </c:pt>
                <c:pt idx="1320">
                  <c:v>0.38969999999999999</c:v>
                </c:pt>
                <c:pt idx="1321">
                  <c:v>0.40600000000000003</c:v>
                </c:pt>
                <c:pt idx="1322">
                  <c:v>0.42209999999999998</c:v>
                </c:pt>
                <c:pt idx="1323">
                  <c:v>0.43819999999999998</c:v>
                </c:pt>
                <c:pt idx="1324">
                  <c:v>0.45440000000000003</c:v>
                </c:pt>
                <c:pt idx="1325">
                  <c:v>0.47060000000000002</c:v>
                </c:pt>
                <c:pt idx="1326">
                  <c:v>0.48680000000000001</c:v>
                </c:pt>
                <c:pt idx="1327">
                  <c:v>0.50319999999999998</c:v>
                </c:pt>
                <c:pt idx="1328">
                  <c:v>0.51939999999999997</c:v>
                </c:pt>
                <c:pt idx="1329">
                  <c:v>0.53549999999999998</c:v>
                </c:pt>
                <c:pt idx="1330">
                  <c:v>0.55169999999999997</c:v>
                </c:pt>
                <c:pt idx="1331">
                  <c:v>0.56789999999999996</c:v>
                </c:pt>
                <c:pt idx="1332">
                  <c:v>0.58409999999999995</c:v>
                </c:pt>
                <c:pt idx="1333">
                  <c:v>0.60029999999999994</c:v>
                </c:pt>
                <c:pt idx="1334">
                  <c:v>0.61650000000000005</c:v>
                </c:pt>
                <c:pt idx="1335">
                  <c:v>0.63280000000000003</c:v>
                </c:pt>
                <c:pt idx="1336">
                  <c:v>0.64900000000000002</c:v>
                </c:pt>
                <c:pt idx="1337">
                  <c:v>0.6653</c:v>
                </c:pt>
                <c:pt idx="1338">
                  <c:v>0.68130000000000002</c:v>
                </c:pt>
                <c:pt idx="1339">
                  <c:v>0.69740000000000002</c:v>
                </c:pt>
                <c:pt idx="1340">
                  <c:v>0.71350000000000002</c:v>
                </c:pt>
                <c:pt idx="1341">
                  <c:v>0.72960000000000003</c:v>
                </c:pt>
                <c:pt idx="1342">
                  <c:v>0.746</c:v>
                </c:pt>
                <c:pt idx="1343">
                  <c:v>0.76219999999999999</c:v>
                </c:pt>
                <c:pt idx="1344">
                  <c:v>0.77839999999999998</c:v>
                </c:pt>
                <c:pt idx="1345">
                  <c:v>0.7944</c:v>
                </c:pt>
                <c:pt idx="1346">
                  <c:v>0.81069999999999998</c:v>
                </c:pt>
                <c:pt idx="1347">
                  <c:v>0.82689999999999997</c:v>
                </c:pt>
                <c:pt idx="1348">
                  <c:v>0.84330000000000005</c:v>
                </c:pt>
                <c:pt idx="1349">
                  <c:v>0.85940000000000005</c:v>
                </c:pt>
                <c:pt idx="1350">
                  <c:v>0.87560000000000004</c:v>
                </c:pt>
                <c:pt idx="1351">
                  <c:v>0.89180000000000004</c:v>
                </c:pt>
                <c:pt idx="1352">
                  <c:v>0.90800000000000003</c:v>
                </c:pt>
                <c:pt idx="1353">
                  <c:v>0.92430000000000001</c:v>
                </c:pt>
                <c:pt idx="1354">
                  <c:v>0.94040000000000001</c:v>
                </c:pt>
                <c:pt idx="1355">
                  <c:v>0.95669999999999999</c:v>
                </c:pt>
                <c:pt idx="1356">
                  <c:v>0.9728</c:v>
                </c:pt>
                <c:pt idx="1357">
                  <c:v>0.98899999999999999</c:v>
                </c:pt>
                <c:pt idx="1358">
                  <c:v>1.0009999999999999</c:v>
                </c:pt>
                <c:pt idx="1359">
                  <c:v>1.0112000000000001</c:v>
                </c:pt>
                <c:pt idx="1360">
                  <c:v>1.0266</c:v>
                </c:pt>
                <c:pt idx="1361">
                  <c:v>1.0428999999999999</c:v>
                </c:pt>
                <c:pt idx="1362">
                  <c:v>1.0590999999999999</c:v>
                </c:pt>
                <c:pt idx="1363">
                  <c:v>1.0750999999999999</c:v>
                </c:pt>
                <c:pt idx="1364">
                  <c:v>1.0914999999999999</c:v>
                </c:pt>
                <c:pt idx="1365">
                  <c:v>1.1075999999999999</c:v>
                </c:pt>
                <c:pt idx="1366">
                  <c:v>1.1236999999999999</c:v>
                </c:pt>
                <c:pt idx="1367">
                  <c:v>1.1399999999999999</c:v>
                </c:pt>
                <c:pt idx="1368">
                  <c:v>1.1563000000000001</c:v>
                </c:pt>
                <c:pt idx="1369">
                  <c:v>1.1726000000000001</c:v>
                </c:pt>
                <c:pt idx="1370">
                  <c:v>1.1887000000000001</c:v>
                </c:pt>
                <c:pt idx="1371">
                  <c:v>1.2050000000000001</c:v>
                </c:pt>
                <c:pt idx="1372">
                  <c:v>1.2209000000000001</c:v>
                </c:pt>
                <c:pt idx="1373">
                  <c:v>1.2372000000000001</c:v>
                </c:pt>
                <c:pt idx="1374">
                  <c:v>1.2534000000000001</c:v>
                </c:pt>
                <c:pt idx="1375">
                  <c:v>1.2695000000000001</c:v>
                </c:pt>
                <c:pt idx="1376">
                  <c:v>1.2858000000000001</c:v>
                </c:pt>
                <c:pt idx="1377">
                  <c:v>1.3021</c:v>
                </c:pt>
                <c:pt idx="1378">
                  <c:v>1.3184</c:v>
                </c:pt>
                <c:pt idx="1379">
                  <c:v>1.3344</c:v>
                </c:pt>
                <c:pt idx="1380">
                  <c:v>1.3507</c:v>
                </c:pt>
                <c:pt idx="1381">
                  <c:v>1.3668</c:v>
                </c:pt>
                <c:pt idx="1382">
                  <c:v>1.383</c:v>
                </c:pt>
                <c:pt idx="1383">
                  <c:v>1.3993</c:v>
                </c:pt>
                <c:pt idx="1384">
                  <c:v>1.4156</c:v>
                </c:pt>
                <c:pt idx="1385">
                  <c:v>1.4318</c:v>
                </c:pt>
                <c:pt idx="1386">
                  <c:v>1.4479</c:v>
                </c:pt>
                <c:pt idx="1387">
                  <c:v>1.4641999999999999</c:v>
                </c:pt>
                <c:pt idx="1388">
                  <c:v>1.4803999999999999</c:v>
                </c:pt>
                <c:pt idx="1389">
                  <c:v>1.4965999999999999</c:v>
                </c:pt>
                <c:pt idx="1390">
                  <c:v>1.5126999999999999</c:v>
                </c:pt>
                <c:pt idx="1391">
                  <c:v>1.5288999999999999</c:v>
                </c:pt>
                <c:pt idx="1392">
                  <c:v>1.5451999999999999</c:v>
                </c:pt>
                <c:pt idx="1393">
                  <c:v>1.5613999999999999</c:v>
                </c:pt>
                <c:pt idx="1394">
                  <c:v>1.5775999999999999</c:v>
                </c:pt>
                <c:pt idx="1395">
                  <c:v>1.5936999999999999</c:v>
                </c:pt>
                <c:pt idx="1396">
                  <c:v>1.61</c:v>
                </c:pt>
                <c:pt idx="1397">
                  <c:v>1.6259999999999999</c:v>
                </c:pt>
                <c:pt idx="1398">
                  <c:v>1.6422000000000001</c:v>
                </c:pt>
                <c:pt idx="1399">
                  <c:v>1.6584000000000001</c:v>
                </c:pt>
                <c:pt idx="1400">
                  <c:v>1.6744000000000001</c:v>
                </c:pt>
                <c:pt idx="1401">
                  <c:v>1.6909000000000001</c:v>
                </c:pt>
                <c:pt idx="1402">
                  <c:v>1.7071000000000001</c:v>
                </c:pt>
                <c:pt idx="1403">
                  <c:v>1.7071000000000001</c:v>
                </c:pt>
                <c:pt idx="1404">
                  <c:v>1.7230000000000001</c:v>
                </c:pt>
                <c:pt idx="1405">
                  <c:v>1.7342</c:v>
                </c:pt>
                <c:pt idx="1406">
                  <c:v>1.7454000000000001</c:v>
                </c:pt>
                <c:pt idx="1407">
                  <c:v>1.7565</c:v>
                </c:pt>
                <c:pt idx="1408">
                  <c:v>1.7678</c:v>
                </c:pt>
                <c:pt idx="1409">
                  <c:v>1.7789999999999999</c:v>
                </c:pt>
                <c:pt idx="1410">
                  <c:v>1.7901</c:v>
                </c:pt>
                <c:pt idx="1411">
                  <c:v>1.8012999999999999</c:v>
                </c:pt>
                <c:pt idx="1412">
                  <c:v>1.8125</c:v>
                </c:pt>
                <c:pt idx="1413">
                  <c:v>1.8237000000000001</c:v>
                </c:pt>
                <c:pt idx="1414">
                  <c:v>1.8349</c:v>
                </c:pt>
                <c:pt idx="1415">
                  <c:v>1.8462000000000001</c:v>
                </c:pt>
                <c:pt idx="1416">
                  <c:v>1.8472999999999999</c:v>
                </c:pt>
                <c:pt idx="1417">
                  <c:v>1.8574999999999999</c:v>
                </c:pt>
                <c:pt idx="1418">
                  <c:v>1.8652</c:v>
                </c:pt>
                <c:pt idx="1419">
                  <c:v>1.8729</c:v>
                </c:pt>
                <c:pt idx="1420">
                  <c:v>1.8807</c:v>
                </c:pt>
                <c:pt idx="1421">
                  <c:v>1.8884000000000001</c:v>
                </c:pt>
                <c:pt idx="1422">
                  <c:v>1.8960999999999999</c:v>
                </c:pt>
                <c:pt idx="1423">
                  <c:v>1.9038999999999999</c:v>
                </c:pt>
                <c:pt idx="1424">
                  <c:v>1.9117999999999999</c:v>
                </c:pt>
                <c:pt idx="1425">
                  <c:v>1.9196</c:v>
                </c:pt>
                <c:pt idx="1426">
                  <c:v>1.9273</c:v>
                </c:pt>
                <c:pt idx="1427">
                  <c:v>1.9352</c:v>
                </c:pt>
                <c:pt idx="1428">
                  <c:v>1.9429000000000001</c:v>
                </c:pt>
                <c:pt idx="1429">
                  <c:v>1.9444999999999999</c:v>
                </c:pt>
                <c:pt idx="1430">
                  <c:v>1.9497</c:v>
                </c:pt>
                <c:pt idx="1431">
                  <c:v>1.9536</c:v>
                </c:pt>
                <c:pt idx="1432">
                  <c:v>1.9576</c:v>
                </c:pt>
                <c:pt idx="1433">
                  <c:v>1.9617</c:v>
                </c:pt>
                <c:pt idx="1434">
                  <c:v>1.9657</c:v>
                </c:pt>
                <c:pt idx="1435">
                  <c:v>1.9697</c:v>
                </c:pt>
                <c:pt idx="1436">
                  <c:v>1.9736</c:v>
                </c:pt>
                <c:pt idx="1437">
                  <c:v>1.9776</c:v>
                </c:pt>
                <c:pt idx="1438">
                  <c:v>1.9816</c:v>
                </c:pt>
                <c:pt idx="1439">
                  <c:v>1.9856</c:v>
                </c:pt>
                <c:pt idx="1440">
                  <c:v>1.9896</c:v>
                </c:pt>
                <c:pt idx="1441">
                  <c:v>1.9936</c:v>
                </c:pt>
                <c:pt idx="1442">
                  <c:v>1.994</c:v>
                </c:pt>
                <c:pt idx="1443">
                  <c:v>1.9944999999999999</c:v>
                </c:pt>
                <c:pt idx="1444">
                  <c:v>1.9899</c:v>
                </c:pt>
                <c:pt idx="1445">
                  <c:v>1.986</c:v>
                </c:pt>
                <c:pt idx="1446">
                  <c:v>1.982</c:v>
                </c:pt>
                <c:pt idx="1447">
                  <c:v>1.9781</c:v>
                </c:pt>
                <c:pt idx="1448">
                  <c:v>1.9741</c:v>
                </c:pt>
                <c:pt idx="1449">
                  <c:v>1.9702</c:v>
                </c:pt>
                <c:pt idx="1450">
                  <c:v>1.9661999999999999</c:v>
                </c:pt>
                <c:pt idx="1451">
                  <c:v>1.9621999999999999</c:v>
                </c:pt>
                <c:pt idx="1452">
                  <c:v>1.9581999999999999</c:v>
                </c:pt>
                <c:pt idx="1453">
                  <c:v>1.9541999999999999</c:v>
                </c:pt>
                <c:pt idx="1454">
                  <c:v>1.9501999999999999</c:v>
                </c:pt>
                <c:pt idx="1455">
                  <c:v>1.9461999999999999</c:v>
                </c:pt>
                <c:pt idx="1456">
                  <c:v>1.9438</c:v>
                </c:pt>
                <c:pt idx="1457">
                  <c:v>1.9366000000000001</c:v>
                </c:pt>
                <c:pt idx="1458">
                  <c:v>1.9286000000000001</c:v>
                </c:pt>
                <c:pt idx="1459">
                  <c:v>1.9209000000000001</c:v>
                </c:pt>
                <c:pt idx="1460">
                  <c:v>1.9131</c:v>
                </c:pt>
                <c:pt idx="1461">
                  <c:v>1.9052</c:v>
                </c:pt>
                <c:pt idx="1462">
                  <c:v>1.8973</c:v>
                </c:pt>
                <c:pt idx="1463">
                  <c:v>1.8895999999999999</c:v>
                </c:pt>
                <c:pt idx="1464">
                  <c:v>1.8819999999999999</c:v>
                </c:pt>
                <c:pt idx="1465">
                  <c:v>1.8743000000000001</c:v>
                </c:pt>
                <c:pt idx="1466">
                  <c:v>1.8665</c:v>
                </c:pt>
                <c:pt idx="1467">
                  <c:v>1.8585</c:v>
                </c:pt>
                <c:pt idx="1468">
                  <c:v>1.8508</c:v>
                </c:pt>
                <c:pt idx="1469">
                  <c:v>1.847</c:v>
                </c:pt>
                <c:pt idx="1470">
                  <c:v>1.8349</c:v>
                </c:pt>
                <c:pt idx="1471">
                  <c:v>1.8234999999999999</c:v>
                </c:pt>
                <c:pt idx="1472">
                  <c:v>1.8122</c:v>
                </c:pt>
                <c:pt idx="1473">
                  <c:v>1.8009999999999999</c:v>
                </c:pt>
                <c:pt idx="1474">
                  <c:v>1.7899</c:v>
                </c:pt>
                <c:pt idx="1475">
                  <c:v>1.7787999999999999</c:v>
                </c:pt>
                <c:pt idx="1476">
                  <c:v>1.7675000000000001</c:v>
                </c:pt>
                <c:pt idx="1477">
                  <c:v>1.7563</c:v>
                </c:pt>
                <c:pt idx="1478">
                  <c:v>1.7451000000000001</c:v>
                </c:pt>
                <c:pt idx="1479">
                  <c:v>1.7339</c:v>
                </c:pt>
                <c:pt idx="1480">
                  <c:v>1.7226999999999999</c:v>
                </c:pt>
                <c:pt idx="1481">
                  <c:v>1.7116</c:v>
                </c:pt>
                <c:pt idx="1482">
                  <c:v>1.7070000000000001</c:v>
                </c:pt>
                <c:pt idx="1483">
                  <c:v>1.6873</c:v>
                </c:pt>
                <c:pt idx="1484">
                  <c:v>1.671</c:v>
                </c:pt>
                <c:pt idx="1485">
                  <c:v>1.6548</c:v>
                </c:pt>
                <c:pt idx="1486">
                  <c:v>1.6386000000000001</c:v>
                </c:pt>
                <c:pt idx="1487">
                  <c:v>1.6225000000000001</c:v>
                </c:pt>
                <c:pt idx="1488">
                  <c:v>1.6064000000000001</c:v>
                </c:pt>
                <c:pt idx="1489">
                  <c:v>1.5902000000000001</c:v>
                </c:pt>
                <c:pt idx="1490">
                  <c:v>1.5741000000000001</c:v>
                </c:pt>
                <c:pt idx="1491">
                  <c:v>1.5579000000000001</c:v>
                </c:pt>
                <c:pt idx="1492">
                  <c:v>1.5416000000000001</c:v>
                </c:pt>
                <c:pt idx="1493">
                  <c:v>1.5254000000000001</c:v>
                </c:pt>
                <c:pt idx="1494">
                  <c:v>1.5092000000000001</c:v>
                </c:pt>
                <c:pt idx="1495">
                  <c:v>1.4930000000000001</c:v>
                </c:pt>
                <c:pt idx="1496">
                  <c:v>1.4767999999999999</c:v>
                </c:pt>
                <c:pt idx="1497">
                  <c:v>1.4605999999999999</c:v>
                </c:pt>
                <c:pt idx="1498">
                  <c:v>1.4444999999999999</c:v>
                </c:pt>
                <c:pt idx="1499">
                  <c:v>1.4282999999999999</c:v>
                </c:pt>
                <c:pt idx="1500">
                  <c:v>1.4120999999999999</c:v>
                </c:pt>
                <c:pt idx="1501">
                  <c:v>1.3957999999999999</c:v>
                </c:pt>
                <c:pt idx="1502">
                  <c:v>1.3795999999999999</c:v>
                </c:pt>
                <c:pt idx="1503">
                  <c:v>1.3633999999999999</c:v>
                </c:pt>
                <c:pt idx="1504">
                  <c:v>1.3472</c:v>
                </c:pt>
                <c:pt idx="1505">
                  <c:v>1.3310999999999999</c:v>
                </c:pt>
                <c:pt idx="1506">
                  <c:v>1.3149999999999999</c:v>
                </c:pt>
                <c:pt idx="1507">
                  <c:v>1.2988</c:v>
                </c:pt>
                <c:pt idx="1508">
                  <c:v>1.2825</c:v>
                </c:pt>
                <c:pt idx="1509">
                  <c:v>1.2662</c:v>
                </c:pt>
                <c:pt idx="1510">
                  <c:v>1.25</c:v>
                </c:pt>
                <c:pt idx="1511">
                  <c:v>1.2337</c:v>
                </c:pt>
                <c:pt idx="1512">
                  <c:v>1.2175</c:v>
                </c:pt>
                <c:pt idx="1513">
                  <c:v>1.2015</c:v>
                </c:pt>
                <c:pt idx="1514">
                  <c:v>1.1853</c:v>
                </c:pt>
                <c:pt idx="1515">
                  <c:v>1.1692</c:v>
                </c:pt>
                <c:pt idx="1516">
                  <c:v>1.1529</c:v>
                </c:pt>
                <c:pt idx="1517">
                  <c:v>1.1365000000000001</c:v>
                </c:pt>
                <c:pt idx="1518">
                  <c:v>1.1203000000000001</c:v>
                </c:pt>
                <c:pt idx="1519">
                  <c:v>1.1042000000000001</c:v>
                </c:pt>
                <c:pt idx="1520">
                  <c:v>1.0880000000000001</c:v>
                </c:pt>
                <c:pt idx="1521">
                  <c:v>1.0717000000000001</c:v>
                </c:pt>
                <c:pt idx="1522">
                  <c:v>1.0556000000000001</c:v>
                </c:pt>
                <c:pt idx="1523">
                  <c:v>1.0395000000000001</c:v>
                </c:pt>
                <c:pt idx="1524">
                  <c:v>1.0233000000000001</c:v>
                </c:pt>
                <c:pt idx="1525">
                  <c:v>1.0071000000000001</c:v>
                </c:pt>
                <c:pt idx="1526">
                  <c:v>0.999</c:v>
                </c:pt>
                <c:pt idx="1527">
                  <c:v>0.98750000000000004</c:v>
                </c:pt>
                <c:pt idx="1528">
                  <c:v>0.97150000000000003</c:v>
                </c:pt>
                <c:pt idx="1529">
                  <c:v>0.95520000000000005</c:v>
                </c:pt>
                <c:pt idx="1530">
                  <c:v>0.93899999999999995</c:v>
                </c:pt>
                <c:pt idx="1531">
                  <c:v>0.92279999999999995</c:v>
                </c:pt>
                <c:pt idx="1532">
                  <c:v>0.90659999999999996</c:v>
                </c:pt>
                <c:pt idx="1533">
                  <c:v>0.89039999999999997</c:v>
                </c:pt>
                <c:pt idx="1534">
                  <c:v>0.87419999999999998</c:v>
                </c:pt>
                <c:pt idx="1535">
                  <c:v>0.85799999999999998</c:v>
                </c:pt>
                <c:pt idx="1536">
                  <c:v>0.84189999999999998</c:v>
                </c:pt>
                <c:pt idx="1537">
                  <c:v>0.8256</c:v>
                </c:pt>
                <c:pt idx="1538">
                  <c:v>0.80930000000000002</c:v>
                </c:pt>
                <c:pt idx="1539">
                  <c:v>0.79310000000000003</c:v>
                </c:pt>
                <c:pt idx="1540">
                  <c:v>0.77700000000000002</c:v>
                </c:pt>
                <c:pt idx="1541">
                  <c:v>0.76090000000000002</c:v>
                </c:pt>
                <c:pt idx="1542">
                  <c:v>0.74460000000000004</c:v>
                </c:pt>
                <c:pt idx="1543">
                  <c:v>0.72829999999999995</c:v>
                </c:pt>
                <c:pt idx="1544">
                  <c:v>0.71199999999999997</c:v>
                </c:pt>
                <c:pt idx="1545">
                  <c:v>0.69589999999999996</c:v>
                </c:pt>
                <c:pt idx="1546">
                  <c:v>0.67979999999999996</c:v>
                </c:pt>
                <c:pt idx="1547">
                  <c:v>0.66369999999999996</c:v>
                </c:pt>
                <c:pt idx="1548">
                  <c:v>0.64749999999999996</c:v>
                </c:pt>
                <c:pt idx="1549">
                  <c:v>0.63129999999999997</c:v>
                </c:pt>
                <c:pt idx="1550">
                  <c:v>0.6149</c:v>
                </c:pt>
                <c:pt idx="1551">
                  <c:v>0.5988</c:v>
                </c:pt>
                <c:pt idx="1552">
                  <c:v>0.58260000000000001</c:v>
                </c:pt>
                <c:pt idx="1553">
                  <c:v>0.56640000000000001</c:v>
                </c:pt>
                <c:pt idx="1554">
                  <c:v>0.55010000000000003</c:v>
                </c:pt>
                <c:pt idx="1555">
                  <c:v>0.53400000000000003</c:v>
                </c:pt>
                <c:pt idx="1556">
                  <c:v>0.51780000000000004</c:v>
                </c:pt>
                <c:pt idx="1557">
                  <c:v>0.50170000000000003</c:v>
                </c:pt>
                <c:pt idx="1558">
                  <c:v>0.48530000000000001</c:v>
                </c:pt>
                <c:pt idx="1559">
                  <c:v>0.46910000000000002</c:v>
                </c:pt>
                <c:pt idx="1560">
                  <c:v>0.45269999999999999</c:v>
                </c:pt>
                <c:pt idx="1561">
                  <c:v>0.43659999999999999</c:v>
                </c:pt>
                <c:pt idx="1562">
                  <c:v>0.42059999999999997</c:v>
                </c:pt>
                <c:pt idx="1563">
                  <c:v>0.40439999999999998</c:v>
                </c:pt>
                <c:pt idx="1564">
                  <c:v>0.38819999999999999</c:v>
                </c:pt>
                <c:pt idx="1565">
                  <c:v>0.37209999999999999</c:v>
                </c:pt>
                <c:pt idx="1566">
                  <c:v>0.35589999999999999</c:v>
                </c:pt>
                <c:pt idx="1567">
                  <c:v>0.33960000000000001</c:v>
                </c:pt>
                <c:pt idx="1568">
                  <c:v>0.32340000000000002</c:v>
                </c:pt>
                <c:pt idx="1569">
                  <c:v>0.30709999999999998</c:v>
                </c:pt>
                <c:pt idx="1570">
                  <c:v>0.29160000000000003</c:v>
                </c:pt>
                <c:pt idx="1571">
                  <c:v>0.28570000000000001</c:v>
                </c:pt>
                <c:pt idx="1572">
                  <c:v>0.27460000000000001</c:v>
                </c:pt>
                <c:pt idx="1573">
                  <c:v>0.26340000000000002</c:v>
                </c:pt>
                <c:pt idx="1574">
                  <c:v>0.25230000000000002</c:v>
                </c:pt>
                <c:pt idx="1575">
                  <c:v>0.24110000000000001</c:v>
                </c:pt>
                <c:pt idx="1576">
                  <c:v>0.23</c:v>
                </c:pt>
                <c:pt idx="1577">
                  <c:v>0.21879999999999999</c:v>
                </c:pt>
                <c:pt idx="1578">
                  <c:v>0.20749999999999999</c:v>
                </c:pt>
                <c:pt idx="1579">
                  <c:v>0.19620000000000001</c:v>
                </c:pt>
                <c:pt idx="1580">
                  <c:v>0.185</c:v>
                </c:pt>
                <c:pt idx="1581">
                  <c:v>0.17380000000000001</c:v>
                </c:pt>
                <c:pt idx="1582">
                  <c:v>0.16259999999999999</c:v>
                </c:pt>
                <c:pt idx="1583">
                  <c:v>0.152</c:v>
                </c:pt>
                <c:pt idx="1584">
                  <c:v>0.14660000000000001</c:v>
                </c:pt>
                <c:pt idx="1585">
                  <c:v>0.1426</c:v>
                </c:pt>
                <c:pt idx="1586">
                  <c:v>0.13869999999999999</c:v>
                </c:pt>
                <c:pt idx="1587">
                  <c:v>0.1346</c:v>
                </c:pt>
                <c:pt idx="1588">
                  <c:v>0.13070000000000001</c:v>
                </c:pt>
                <c:pt idx="1589">
                  <c:v>0.1268</c:v>
                </c:pt>
                <c:pt idx="1590">
                  <c:v>0.12280000000000001</c:v>
                </c:pt>
                <c:pt idx="1591">
                  <c:v>0.1188</c:v>
                </c:pt>
                <c:pt idx="1592">
                  <c:v>0.1148</c:v>
                </c:pt>
                <c:pt idx="1593">
                  <c:v>0.1108</c:v>
                </c:pt>
                <c:pt idx="1594">
                  <c:v>0.10680000000000001</c:v>
                </c:pt>
                <c:pt idx="1595">
                  <c:v>0.1028</c:v>
                </c:pt>
                <c:pt idx="1596">
                  <c:v>9.8799999999999999E-2</c:v>
                </c:pt>
                <c:pt idx="1597">
                  <c:v>9.4799999999999995E-2</c:v>
                </c:pt>
                <c:pt idx="1598">
                  <c:v>9.0800000000000006E-2</c:v>
                </c:pt>
                <c:pt idx="1599">
                  <c:v>8.6800000000000002E-2</c:v>
                </c:pt>
                <c:pt idx="1600">
                  <c:v>8.2699999999999996E-2</c:v>
                </c:pt>
                <c:pt idx="1601">
                  <c:v>7.8799999999999995E-2</c:v>
                </c:pt>
                <c:pt idx="1602">
                  <c:v>7.4700000000000003E-2</c:v>
                </c:pt>
                <c:pt idx="1603">
                  <c:v>7.0699999999999999E-2</c:v>
                </c:pt>
                <c:pt idx="1604">
                  <c:v>6.6699999999999995E-2</c:v>
                </c:pt>
                <c:pt idx="1605">
                  <c:v>6.2700000000000006E-2</c:v>
                </c:pt>
                <c:pt idx="1606">
                  <c:v>5.8700000000000002E-2</c:v>
                </c:pt>
                <c:pt idx="1607">
                  <c:v>5.4699999999999999E-2</c:v>
                </c:pt>
                <c:pt idx="1608">
                  <c:v>5.0599999999999999E-2</c:v>
                </c:pt>
                <c:pt idx="1609">
                  <c:v>4.6600000000000003E-2</c:v>
                </c:pt>
                <c:pt idx="1610">
                  <c:v>4.2599999999999999E-2</c:v>
                </c:pt>
                <c:pt idx="1611">
                  <c:v>3.8600000000000002E-2</c:v>
                </c:pt>
                <c:pt idx="1612">
                  <c:v>3.4700000000000002E-2</c:v>
                </c:pt>
                <c:pt idx="1613">
                  <c:v>3.0599999999999999E-2</c:v>
                </c:pt>
                <c:pt idx="1614">
                  <c:v>2.6700000000000002E-2</c:v>
                </c:pt>
                <c:pt idx="1615">
                  <c:v>2.2700000000000001E-2</c:v>
                </c:pt>
                <c:pt idx="1616">
                  <c:v>1.8700000000000001E-2</c:v>
                </c:pt>
                <c:pt idx="1617">
                  <c:v>1.47E-2</c:v>
                </c:pt>
                <c:pt idx="1618">
                  <c:v>1.0699999999999999E-2</c:v>
                </c:pt>
                <c:pt idx="1619">
                  <c:v>6.7000000000000002E-3</c:v>
                </c:pt>
                <c:pt idx="1620">
                  <c:v>9.5999999999999992E-3</c:v>
                </c:pt>
                <c:pt idx="1621">
                  <c:v>1.35E-2</c:v>
                </c:pt>
                <c:pt idx="1622">
                  <c:v>1.7399999999999999E-2</c:v>
                </c:pt>
                <c:pt idx="1623">
                  <c:v>2.1399999999999999E-2</c:v>
                </c:pt>
                <c:pt idx="1624">
                  <c:v>2.53E-2</c:v>
                </c:pt>
                <c:pt idx="1625">
                  <c:v>2.93E-2</c:v>
                </c:pt>
                <c:pt idx="1626">
                  <c:v>3.32E-2</c:v>
                </c:pt>
                <c:pt idx="1627">
                  <c:v>3.7199999999999997E-2</c:v>
                </c:pt>
                <c:pt idx="1628">
                  <c:v>4.1200000000000001E-2</c:v>
                </c:pt>
                <c:pt idx="1629">
                  <c:v>4.5100000000000001E-2</c:v>
                </c:pt>
                <c:pt idx="1630">
                  <c:v>4.9099999999999998E-2</c:v>
                </c:pt>
                <c:pt idx="1631">
                  <c:v>5.3199999999999997E-2</c:v>
                </c:pt>
                <c:pt idx="1632">
                  <c:v>6.2600000000000003E-2</c:v>
                </c:pt>
                <c:pt idx="1633">
                  <c:v>7.0400000000000004E-2</c:v>
                </c:pt>
                <c:pt idx="1634">
                  <c:v>7.8299999999999995E-2</c:v>
                </c:pt>
                <c:pt idx="1635">
                  <c:v>8.6099999999999996E-2</c:v>
                </c:pt>
                <c:pt idx="1636">
                  <c:v>9.4E-2</c:v>
                </c:pt>
                <c:pt idx="1637">
                  <c:v>0.1018</c:v>
                </c:pt>
                <c:pt idx="1638">
                  <c:v>0.1096</c:v>
                </c:pt>
                <c:pt idx="1639">
                  <c:v>0.1174</c:v>
                </c:pt>
                <c:pt idx="1640">
                  <c:v>0.12520000000000001</c:v>
                </c:pt>
                <c:pt idx="1641">
                  <c:v>0.13289999999999999</c:v>
                </c:pt>
                <c:pt idx="1642">
                  <c:v>0.14069999999999999</c:v>
                </c:pt>
                <c:pt idx="1643">
                  <c:v>0.1484</c:v>
                </c:pt>
                <c:pt idx="1644">
                  <c:v>0.1648</c:v>
                </c:pt>
                <c:pt idx="1645">
                  <c:v>0.1762</c:v>
                </c:pt>
                <c:pt idx="1646">
                  <c:v>0.18729999999999999</c:v>
                </c:pt>
                <c:pt idx="1647">
                  <c:v>0.1986</c:v>
                </c:pt>
                <c:pt idx="1648">
                  <c:v>0.2099</c:v>
                </c:pt>
                <c:pt idx="1649">
                  <c:v>0.22109999999999999</c:v>
                </c:pt>
                <c:pt idx="1650">
                  <c:v>0.2324</c:v>
                </c:pt>
                <c:pt idx="1651">
                  <c:v>0.24360000000000001</c:v>
                </c:pt>
                <c:pt idx="1652">
                  <c:v>0.25469999999999998</c:v>
                </c:pt>
                <c:pt idx="1653">
                  <c:v>0.26590000000000003</c:v>
                </c:pt>
                <c:pt idx="1654">
                  <c:v>0.27710000000000001</c:v>
                </c:pt>
                <c:pt idx="1655">
                  <c:v>0.2883</c:v>
                </c:pt>
                <c:pt idx="1656">
                  <c:v>0.30559999999999998</c:v>
                </c:pt>
                <c:pt idx="1657">
                  <c:v>0.32140000000000002</c:v>
                </c:pt>
                <c:pt idx="1658">
                  <c:v>0.33800000000000002</c:v>
                </c:pt>
                <c:pt idx="1659">
                  <c:v>0.35420000000000001</c:v>
                </c:pt>
                <c:pt idx="1660">
                  <c:v>0.3705</c:v>
                </c:pt>
                <c:pt idx="1661">
                  <c:v>0.3866</c:v>
                </c:pt>
                <c:pt idx="1662">
                  <c:v>0.40289999999999998</c:v>
                </c:pt>
                <c:pt idx="1663">
                  <c:v>0.41899999999999998</c:v>
                </c:pt>
                <c:pt idx="1664">
                  <c:v>0.435</c:v>
                </c:pt>
                <c:pt idx="1665">
                  <c:v>0.45129999999999998</c:v>
                </c:pt>
                <c:pt idx="1666">
                  <c:v>0.46750000000000003</c:v>
                </c:pt>
                <c:pt idx="1667">
                  <c:v>0.48370000000000002</c:v>
                </c:pt>
                <c:pt idx="1668">
                  <c:v>0.5</c:v>
                </c:pt>
                <c:pt idx="1669">
                  <c:v>0.51629999999999998</c:v>
                </c:pt>
                <c:pt idx="1670">
                  <c:v>0.53239999999999998</c:v>
                </c:pt>
                <c:pt idx="1671">
                  <c:v>0.54859999999999998</c:v>
                </c:pt>
                <c:pt idx="1672">
                  <c:v>0.56479999999999997</c:v>
                </c:pt>
                <c:pt idx="1673">
                  <c:v>0.58099999999999996</c:v>
                </c:pt>
                <c:pt idx="1674">
                  <c:v>0.59709999999999996</c:v>
                </c:pt>
                <c:pt idx="1675">
                  <c:v>0.61329999999999996</c:v>
                </c:pt>
                <c:pt idx="1676">
                  <c:v>0.62960000000000005</c:v>
                </c:pt>
                <c:pt idx="1677">
                  <c:v>0.64570000000000005</c:v>
                </c:pt>
                <c:pt idx="1678">
                  <c:v>0.66210000000000002</c:v>
                </c:pt>
                <c:pt idx="1679">
                  <c:v>0.67820000000000003</c:v>
                </c:pt>
                <c:pt idx="1680">
                  <c:v>0.69420000000000004</c:v>
                </c:pt>
                <c:pt idx="1681">
                  <c:v>0.71040000000000003</c:v>
                </c:pt>
                <c:pt idx="1682">
                  <c:v>0.72650000000000003</c:v>
                </c:pt>
                <c:pt idx="1683">
                  <c:v>0.74280000000000002</c:v>
                </c:pt>
                <c:pt idx="1684">
                  <c:v>0.75900000000000001</c:v>
                </c:pt>
                <c:pt idx="1685">
                  <c:v>0.77529999999999999</c:v>
                </c:pt>
                <c:pt idx="1686">
                  <c:v>0.7913</c:v>
                </c:pt>
                <c:pt idx="1687">
                  <c:v>0.8075</c:v>
                </c:pt>
                <c:pt idx="1688">
                  <c:v>0.82389999999999997</c:v>
                </c:pt>
                <c:pt idx="1689">
                  <c:v>0.84009999999999996</c:v>
                </c:pt>
                <c:pt idx="1690">
                  <c:v>0.85640000000000005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'69%, 25%'!$B$158:$B$1848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5.67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6.95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8.2200000000000006</c:v>
                </c:pt>
                <c:pt idx="82">
                  <c:v>8.23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9.56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10.84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12.17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16.61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21.2</c:v>
                </c:pt>
                <c:pt idx="211">
                  <c:v>21.3</c:v>
                </c:pt>
                <c:pt idx="212">
                  <c:v>21.4</c:v>
                </c:pt>
                <c:pt idx="213">
                  <c:v>21.5</c:v>
                </c:pt>
                <c:pt idx="214">
                  <c:v>21.6</c:v>
                </c:pt>
                <c:pt idx="215">
                  <c:v>21.7</c:v>
                </c:pt>
                <c:pt idx="216">
                  <c:v>21.8</c:v>
                </c:pt>
                <c:pt idx="217">
                  <c:v>21.9</c:v>
                </c:pt>
                <c:pt idx="218">
                  <c:v>22</c:v>
                </c:pt>
                <c:pt idx="219">
                  <c:v>22.1</c:v>
                </c:pt>
                <c:pt idx="220">
                  <c:v>22.2</c:v>
                </c:pt>
                <c:pt idx="221">
                  <c:v>22.3</c:v>
                </c:pt>
                <c:pt idx="222">
                  <c:v>22.4</c:v>
                </c:pt>
                <c:pt idx="223">
                  <c:v>22.5</c:v>
                </c:pt>
                <c:pt idx="224">
                  <c:v>22.6</c:v>
                </c:pt>
                <c:pt idx="225">
                  <c:v>22.7</c:v>
                </c:pt>
                <c:pt idx="226">
                  <c:v>22.8</c:v>
                </c:pt>
                <c:pt idx="227">
                  <c:v>22.9</c:v>
                </c:pt>
                <c:pt idx="228">
                  <c:v>23</c:v>
                </c:pt>
                <c:pt idx="229">
                  <c:v>23.1</c:v>
                </c:pt>
                <c:pt idx="230">
                  <c:v>23.2</c:v>
                </c:pt>
                <c:pt idx="231">
                  <c:v>23.3</c:v>
                </c:pt>
                <c:pt idx="232">
                  <c:v>23.4</c:v>
                </c:pt>
                <c:pt idx="233">
                  <c:v>23.5</c:v>
                </c:pt>
                <c:pt idx="234">
                  <c:v>23.6</c:v>
                </c:pt>
                <c:pt idx="235">
                  <c:v>23.7</c:v>
                </c:pt>
                <c:pt idx="236">
                  <c:v>23.8</c:v>
                </c:pt>
                <c:pt idx="237">
                  <c:v>23.9</c:v>
                </c:pt>
                <c:pt idx="238">
                  <c:v>24</c:v>
                </c:pt>
                <c:pt idx="239">
                  <c:v>24.1</c:v>
                </c:pt>
                <c:pt idx="240">
                  <c:v>24.2</c:v>
                </c:pt>
                <c:pt idx="241">
                  <c:v>24.3</c:v>
                </c:pt>
                <c:pt idx="242">
                  <c:v>24.4</c:v>
                </c:pt>
                <c:pt idx="243">
                  <c:v>24.5</c:v>
                </c:pt>
                <c:pt idx="244">
                  <c:v>24.6</c:v>
                </c:pt>
                <c:pt idx="245">
                  <c:v>24.7</c:v>
                </c:pt>
                <c:pt idx="246">
                  <c:v>24.8</c:v>
                </c:pt>
                <c:pt idx="247">
                  <c:v>24.9</c:v>
                </c:pt>
                <c:pt idx="248">
                  <c:v>25</c:v>
                </c:pt>
                <c:pt idx="249">
                  <c:v>25.1</c:v>
                </c:pt>
                <c:pt idx="250">
                  <c:v>25.2</c:v>
                </c:pt>
                <c:pt idx="251">
                  <c:v>25.3</c:v>
                </c:pt>
                <c:pt idx="252">
                  <c:v>25.4</c:v>
                </c:pt>
                <c:pt idx="253">
                  <c:v>25.5</c:v>
                </c:pt>
                <c:pt idx="254">
                  <c:v>25.6</c:v>
                </c:pt>
                <c:pt idx="255">
                  <c:v>25.7</c:v>
                </c:pt>
                <c:pt idx="256">
                  <c:v>25.8</c:v>
                </c:pt>
                <c:pt idx="257">
                  <c:v>25.9</c:v>
                </c:pt>
                <c:pt idx="258">
                  <c:v>26</c:v>
                </c:pt>
                <c:pt idx="259">
                  <c:v>26.3</c:v>
                </c:pt>
                <c:pt idx="260">
                  <c:v>26.4</c:v>
                </c:pt>
                <c:pt idx="261">
                  <c:v>26.5</c:v>
                </c:pt>
                <c:pt idx="262">
                  <c:v>26.6</c:v>
                </c:pt>
                <c:pt idx="263">
                  <c:v>26.7</c:v>
                </c:pt>
                <c:pt idx="264">
                  <c:v>26.8</c:v>
                </c:pt>
                <c:pt idx="265">
                  <c:v>26.9</c:v>
                </c:pt>
                <c:pt idx="266">
                  <c:v>27</c:v>
                </c:pt>
                <c:pt idx="267">
                  <c:v>27.1</c:v>
                </c:pt>
                <c:pt idx="268">
                  <c:v>27.2</c:v>
                </c:pt>
                <c:pt idx="269">
                  <c:v>27.3</c:v>
                </c:pt>
                <c:pt idx="270">
                  <c:v>27.4</c:v>
                </c:pt>
                <c:pt idx="271">
                  <c:v>27.6</c:v>
                </c:pt>
                <c:pt idx="272">
                  <c:v>27.7</c:v>
                </c:pt>
                <c:pt idx="273">
                  <c:v>27.8</c:v>
                </c:pt>
                <c:pt idx="274">
                  <c:v>27.9</c:v>
                </c:pt>
                <c:pt idx="275">
                  <c:v>28</c:v>
                </c:pt>
                <c:pt idx="276">
                  <c:v>28.1</c:v>
                </c:pt>
                <c:pt idx="277">
                  <c:v>28.2</c:v>
                </c:pt>
                <c:pt idx="278">
                  <c:v>28.3</c:v>
                </c:pt>
                <c:pt idx="279">
                  <c:v>28.4</c:v>
                </c:pt>
                <c:pt idx="280">
                  <c:v>28.5</c:v>
                </c:pt>
                <c:pt idx="281">
                  <c:v>28.6</c:v>
                </c:pt>
                <c:pt idx="282">
                  <c:v>28.7</c:v>
                </c:pt>
                <c:pt idx="283">
                  <c:v>28.9</c:v>
                </c:pt>
                <c:pt idx="284">
                  <c:v>29</c:v>
                </c:pt>
                <c:pt idx="285">
                  <c:v>29.1</c:v>
                </c:pt>
                <c:pt idx="286">
                  <c:v>29.2</c:v>
                </c:pt>
                <c:pt idx="287">
                  <c:v>29.3</c:v>
                </c:pt>
                <c:pt idx="288">
                  <c:v>29.4</c:v>
                </c:pt>
                <c:pt idx="289">
                  <c:v>29.5</c:v>
                </c:pt>
                <c:pt idx="290">
                  <c:v>29.6</c:v>
                </c:pt>
                <c:pt idx="291">
                  <c:v>29.7</c:v>
                </c:pt>
                <c:pt idx="292">
                  <c:v>29.8</c:v>
                </c:pt>
                <c:pt idx="293">
                  <c:v>29.9</c:v>
                </c:pt>
                <c:pt idx="294">
                  <c:v>30</c:v>
                </c:pt>
                <c:pt idx="295">
                  <c:v>30.2</c:v>
                </c:pt>
                <c:pt idx="296">
                  <c:v>30.3</c:v>
                </c:pt>
                <c:pt idx="297">
                  <c:v>30.4</c:v>
                </c:pt>
                <c:pt idx="298">
                  <c:v>30.5</c:v>
                </c:pt>
                <c:pt idx="299">
                  <c:v>30.6</c:v>
                </c:pt>
                <c:pt idx="300">
                  <c:v>30.7</c:v>
                </c:pt>
                <c:pt idx="301">
                  <c:v>30.8</c:v>
                </c:pt>
                <c:pt idx="302">
                  <c:v>30.9</c:v>
                </c:pt>
                <c:pt idx="303">
                  <c:v>31</c:v>
                </c:pt>
                <c:pt idx="304">
                  <c:v>31.1</c:v>
                </c:pt>
                <c:pt idx="305">
                  <c:v>31.2</c:v>
                </c:pt>
                <c:pt idx="306">
                  <c:v>31.3</c:v>
                </c:pt>
                <c:pt idx="307">
                  <c:v>31.4</c:v>
                </c:pt>
                <c:pt idx="308">
                  <c:v>31.5</c:v>
                </c:pt>
                <c:pt idx="309">
                  <c:v>31.6</c:v>
                </c:pt>
                <c:pt idx="310">
                  <c:v>31.7</c:v>
                </c:pt>
                <c:pt idx="311">
                  <c:v>31.8</c:v>
                </c:pt>
                <c:pt idx="312">
                  <c:v>31.9</c:v>
                </c:pt>
                <c:pt idx="313">
                  <c:v>32</c:v>
                </c:pt>
                <c:pt idx="314">
                  <c:v>32.1</c:v>
                </c:pt>
                <c:pt idx="315">
                  <c:v>32.200000000000003</c:v>
                </c:pt>
                <c:pt idx="316">
                  <c:v>32.299999999999997</c:v>
                </c:pt>
                <c:pt idx="317">
                  <c:v>32.4</c:v>
                </c:pt>
                <c:pt idx="318">
                  <c:v>32.5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32.799999999999997</c:v>
                </c:pt>
                <c:pt idx="322">
                  <c:v>32.9</c:v>
                </c:pt>
                <c:pt idx="323">
                  <c:v>33</c:v>
                </c:pt>
                <c:pt idx="324">
                  <c:v>33.1</c:v>
                </c:pt>
                <c:pt idx="325">
                  <c:v>33.200000000000003</c:v>
                </c:pt>
                <c:pt idx="326">
                  <c:v>33.299999999999997</c:v>
                </c:pt>
                <c:pt idx="327">
                  <c:v>33.4</c:v>
                </c:pt>
                <c:pt idx="328">
                  <c:v>33.5</c:v>
                </c:pt>
                <c:pt idx="329">
                  <c:v>33.6</c:v>
                </c:pt>
                <c:pt idx="330">
                  <c:v>33.700000000000003</c:v>
                </c:pt>
                <c:pt idx="331">
                  <c:v>33.799999999999997</c:v>
                </c:pt>
                <c:pt idx="332">
                  <c:v>33.9</c:v>
                </c:pt>
                <c:pt idx="333">
                  <c:v>34</c:v>
                </c:pt>
                <c:pt idx="334">
                  <c:v>34.1</c:v>
                </c:pt>
                <c:pt idx="335">
                  <c:v>34.200000000000003</c:v>
                </c:pt>
                <c:pt idx="336">
                  <c:v>34.299999999999997</c:v>
                </c:pt>
                <c:pt idx="337">
                  <c:v>34.4</c:v>
                </c:pt>
                <c:pt idx="338">
                  <c:v>34.5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37.200000000000003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38.94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40.24</c:v>
                </c:pt>
                <c:pt idx="396">
                  <c:v>40.4</c:v>
                </c:pt>
                <c:pt idx="397">
                  <c:v>40.5</c:v>
                </c:pt>
                <c:pt idx="398">
                  <c:v>40.6</c:v>
                </c:pt>
                <c:pt idx="399">
                  <c:v>40.700000000000003</c:v>
                </c:pt>
                <c:pt idx="400">
                  <c:v>40.799999999999997</c:v>
                </c:pt>
                <c:pt idx="401">
                  <c:v>40.9</c:v>
                </c:pt>
                <c:pt idx="402">
                  <c:v>41</c:v>
                </c:pt>
                <c:pt idx="403">
                  <c:v>41.1</c:v>
                </c:pt>
                <c:pt idx="404">
                  <c:v>41.2</c:v>
                </c:pt>
                <c:pt idx="405">
                  <c:v>41.3</c:v>
                </c:pt>
                <c:pt idx="406">
                  <c:v>41.4</c:v>
                </c:pt>
                <c:pt idx="407">
                  <c:v>41.5</c:v>
                </c:pt>
                <c:pt idx="408">
                  <c:v>41.54</c:v>
                </c:pt>
                <c:pt idx="409">
                  <c:v>41.7</c:v>
                </c:pt>
                <c:pt idx="410">
                  <c:v>41.8</c:v>
                </c:pt>
                <c:pt idx="411">
                  <c:v>41.9</c:v>
                </c:pt>
                <c:pt idx="412">
                  <c:v>42</c:v>
                </c:pt>
                <c:pt idx="413">
                  <c:v>42.1</c:v>
                </c:pt>
                <c:pt idx="414">
                  <c:v>42.2</c:v>
                </c:pt>
                <c:pt idx="415">
                  <c:v>42.3</c:v>
                </c:pt>
                <c:pt idx="416">
                  <c:v>42.4</c:v>
                </c:pt>
                <c:pt idx="417">
                  <c:v>42.5</c:v>
                </c:pt>
                <c:pt idx="418">
                  <c:v>42.6</c:v>
                </c:pt>
                <c:pt idx="419">
                  <c:v>42.7</c:v>
                </c:pt>
                <c:pt idx="420">
                  <c:v>42.8</c:v>
                </c:pt>
                <c:pt idx="421">
                  <c:v>42.83</c:v>
                </c:pt>
                <c:pt idx="422">
                  <c:v>42.84</c:v>
                </c:pt>
                <c:pt idx="423">
                  <c:v>43</c:v>
                </c:pt>
                <c:pt idx="424">
                  <c:v>43.1</c:v>
                </c:pt>
                <c:pt idx="425">
                  <c:v>43.2</c:v>
                </c:pt>
                <c:pt idx="426">
                  <c:v>43.3</c:v>
                </c:pt>
                <c:pt idx="427">
                  <c:v>43.4</c:v>
                </c:pt>
                <c:pt idx="428">
                  <c:v>43.5</c:v>
                </c:pt>
                <c:pt idx="429">
                  <c:v>43.6</c:v>
                </c:pt>
                <c:pt idx="430">
                  <c:v>43.7</c:v>
                </c:pt>
                <c:pt idx="431">
                  <c:v>43.8</c:v>
                </c:pt>
                <c:pt idx="432">
                  <c:v>43.9</c:v>
                </c:pt>
                <c:pt idx="433">
                  <c:v>44</c:v>
                </c:pt>
                <c:pt idx="434">
                  <c:v>44.1</c:v>
                </c:pt>
                <c:pt idx="435">
                  <c:v>44.18</c:v>
                </c:pt>
                <c:pt idx="436">
                  <c:v>44.3</c:v>
                </c:pt>
                <c:pt idx="437">
                  <c:v>44.4</c:v>
                </c:pt>
                <c:pt idx="438">
                  <c:v>44.5</c:v>
                </c:pt>
                <c:pt idx="439">
                  <c:v>44.6</c:v>
                </c:pt>
                <c:pt idx="440">
                  <c:v>44.7</c:v>
                </c:pt>
                <c:pt idx="441">
                  <c:v>44.8</c:v>
                </c:pt>
                <c:pt idx="442">
                  <c:v>44.9</c:v>
                </c:pt>
                <c:pt idx="443">
                  <c:v>45</c:v>
                </c:pt>
                <c:pt idx="444">
                  <c:v>45.1</c:v>
                </c:pt>
                <c:pt idx="445">
                  <c:v>45.2</c:v>
                </c:pt>
                <c:pt idx="446">
                  <c:v>45.3</c:v>
                </c:pt>
                <c:pt idx="447">
                  <c:v>45.4</c:v>
                </c:pt>
                <c:pt idx="448">
                  <c:v>45.46</c:v>
                </c:pt>
                <c:pt idx="449">
                  <c:v>45.6</c:v>
                </c:pt>
                <c:pt idx="450">
                  <c:v>45.7</c:v>
                </c:pt>
                <c:pt idx="451">
                  <c:v>45.8</c:v>
                </c:pt>
                <c:pt idx="452">
                  <c:v>45.9</c:v>
                </c:pt>
                <c:pt idx="453">
                  <c:v>46</c:v>
                </c:pt>
                <c:pt idx="454">
                  <c:v>46.1</c:v>
                </c:pt>
                <c:pt idx="455">
                  <c:v>46.2</c:v>
                </c:pt>
                <c:pt idx="456">
                  <c:v>46.3</c:v>
                </c:pt>
                <c:pt idx="457">
                  <c:v>46.4</c:v>
                </c:pt>
                <c:pt idx="458">
                  <c:v>46.5</c:v>
                </c:pt>
                <c:pt idx="459">
                  <c:v>46.6</c:v>
                </c:pt>
                <c:pt idx="460">
                  <c:v>46.7</c:v>
                </c:pt>
                <c:pt idx="461">
                  <c:v>46.74</c:v>
                </c:pt>
                <c:pt idx="462">
                  <c:v>46.9</c:v>
                </c:pt>
                <c:pt idx="463">
                  <c:v>47</c:v>
                </c:pt>
                <c:pt idx="464">
                  <c:v>47.1</c:v>
                </c:pt>
                <c:pt idx="465">
                  <c:v>47.2</c:v>
                </c:pt>
                <c:pt idx="466">
                  <c:v>47.3</c:v>
                </c:pt>
                <c:pt idx="467">
                  <c:v>47.4</c:v>
                </c:pt>
                <c:pt idx="468">
                  <c:v>47.5</c:v>
                </c:pt>
                <c:pt idx="469">
                  <c:v>47.6</c:v>
                </c:pt>
                <c:pt idx="470">
                  <c:v>47.7</c:v>
                </c:pt>
                <c:pt idx="471">
                  <c:v>47.8</c:v>
                </c:pt>
                <c:pt idx="472">
                  <c:v>47.9</c:v>
                </c:pt>
                <c:pt idx="473">
                  <c:v>48</c:v>
                </c:pt>
                <c:pt idx="474">
                  <c:v>48.1</c:v>
                </c:pt>
                <c:pt idx="475">
                  <c:v>48.2</c:v>
                </c:pt>
                <c:pt idx="476">
                  <c:v>48.3</c:v>
                </c:pt>
                <c:pt idx="477">
                  <c:v>48.4</c:v>
                </c:pt>
                <c:pt idx="478">
                  <c:v>48.5</c:v>
                </c:pt>
                <c:pt idx="479">
                  <c:v>48.6</c:v>
                </c:pt>
                <c:pt idx="480">
                  <c:v>48.7</c:v>
                </c:pt>
                <c:pt idx="481">
                  <c:v>48.8</c:v>
                </c:pt>
                <c:pt idx="482">
                  <c:v>48.9</c:v>
                </c:pt>
                <c:pt idx="483">
                  <c:v>49</c:v>
                </c:pt>
                <c:pt idx="484">
                  <c:v>49.1</c:v>
                </c:pt>
                <c:pt idx="485">
                  <c:v>49.2</c:v>
                </c:pt>
                <c:pt idx="486">
                  <c:v>49.3</c:v>
                </c:pt>
                <c:pt idx="487">
                  <c:v>49.4</c:v>
                </c:pt>
                <c:pt idx="488">
                  <c:v>49.5</c:v>
                </c:pt>
                <c:pt idx="489">
                  <c:v>49.6</c:v>
                </c:pt>
                <c:pt idx="490">
                  <c:v>49.7</c:v>
                </c:pt>
                <c:pt idx="491">
                  <c:v>49.8</c:v>
                </c:pt>
                <c:pt idx="492">
                  <c:v>49.9</c:v>
                </c:pt>
                <c:pt idx="493">
                  <c:v>50</c:v>
                </c:pt>
                <c:pt idx="494">
                  <c:v>50.1</c:v>
                </c:pt>
                <c:pt idx="495">
                  <c:v>50.2</c:v>
                </c:pt>
                <c:pt idx="496">
                  <c:v>50.3</c:v>
                </c:pt>
                <c:pt idx="497">
                  <c:v>50.4</c:v>
                </c:pt>
                <c:pt idx="498">
                  <c:v>50.5</c:v>
                </c:pt>
                <c:pt idx="499">
                  <c:v>50.6</c:v>
                </c:pt>
                <c:pt idx="500">
                  <c:v>50.7</c:v>
                </c:pt>
                <c:pt idx="501">
                  <c:v>50.8</c:v>
                </c:pt>
                <c:pt idx="502">
                  <c:v>50.9</c:v>
                </c:pt>
                <c:pt idx="503">
                  <c:v>51</c:v>
                </c:pt>
                <c:pt idx="504">
                  <c:v>51.1</c:v>
                </c:pt>
                <c:pt idx="505">
                  <c:v>51.18</c:v>
                </c:pt>
                <c:pt idx="506">
                  <c:v>51.4</c:v>
                </c:pt>
                <c:pt idx="507">
                  <c:v>51.5</c:v>
                </c:pt>
                <c:pt idx="508">
                  <c:v>51.6</c:v>
                </c:pt>
                <c:pt idx="509">
                  <c:v>51.7</c:v>
                </c:pt>
                <c:pt idx="510">
                  <c:v>51.8</c:v>
                </c:pt>
                <c:pt idx="511">
                  <c:v>51.9</c:v>
                </c:pt>
                <c:pt idx="512">
                  <c:v>52</c:v>
                </c:pt>
                <c:pt idx="513">
                  <c:v>52.1</c:v>
                </c:pt>
                <c:pt idx="514">
                  <c:v>52.2</c:v>
                </c:pt>
                <c:pt idx="515">
                  <c:v>52.3</c:v>
                </c:pt>
                <c:pt idx="516">
                  <c:v>52.4</c:v>
                </c:pt>
                <c:pt idx="517">
                  <c:v>52.5</c:v>
                </c:pt>
                <c:pt idx="518">
                  <c:v>52.6</c:v>
                </c:pt>
                <c:pt idx="519">
                  <c:v>52.7</c:v>
                </c:pt>
                <c:pt idx="520">
                  <c:v>52.8</c:v>
                </c:pt>
                <c:pt idx="521">
                  <c:v>52.9</c:v>
                </c:pt>
                <c:pt idx="522">
                  <c:v>53</c:v>
                </c:pt>
                <c:pt idx="523">
                  <c:v>53.1</c:v>
                </c:pt>
                <c:pt idx="524">
                  <c:v>53.2</c:v>
                </c:pt>
                <c:pt idx="525">
                  <c:v>53.3</c:v>
                </c:pt>
                <c:pt idx="526">
                  <c:v>53.4</c:v>
                </c:pt>
                <c:pt idx="527">
                  <c:v>53.5</c:v>
                </c:pt>
                <c:pt idx="528">
                  <c:v>53.6</c:v>
                </c:pt>
                <c:pt idx="529">
                  <c:v>53.7</c:v>
                </c:pt>
                <c:pt idx="530">
                  <c:v>53.8</c:v>
                </c:pt>
                <c:pt idx="531">
                  <c:v>53.9</c:v>
                </c:pt>
                <c:pt idx="532">
                  <c:v>54</c:v>
                </c:pt>
                <c:pt idx="533">
                  <c:v>54.1</c:v>
                </c:pt>
                <c:pt idx="534">
                  <c:v>54.2</c:v>
                </c:pt>
                <c:pt idx="535">
                  <c:v>54.3</c:v>
                </c:pt>
                <c:pt idx="536">
                  <c:v>54.4</c:v>
                </c:pt>
                <c:pt idx="537">
                  <c:v>54.5</c:v>
                </c:pt>
                <c:pt idx="538">
                  <c:v>54.6</c:v>
                </c:pt>
                <c:pt idx="539">
                  <c:v>54.7</c:v>
                </c:pt>
                <c:pt idx="540">
                  <c:v>54.8</c:v>
                </c:pt>
                <c:pt idx="541">
                  <c:v>54.9</c:v>
                </c:pt>
                <c:pt idx="542">
                  <c:v>55</c:v>
                </c:pt>
                <c:pt idx="543">
                  <c:v>55.1</c:v>
                </c:pt>
                <c:pt idx="544">
                  <c:v>55.2</c:v>
                </c:pt>
                <c:pt idx="545">
                  <c:v>55.3</c:v>
                </c:pt>
                <c:pt idx="546">
                  <c:v>55.4</c:v>
                </c:pt>
                <c:pt idx="547">
                  <c:v>55.5</c:v>
                </c:pt>
                <c:pt idx="548">
                  <c:v>55.6</c:v>
                </c:pt>
                <c:pt idx="549">
                  <c:v>55.8</c:v>
                </c:pt>
                <c:pt idx="550">
                  <c:v>55.9</c:v>
                </c:pt>
                <c:pt idx="551">
                  <c:v>56</c:v>
                </c:pt>
                <c:pt idx="552">
                  <c:v>56.1</c:v>
                </c:pt>
                <c:pt idx="553">
                  <c:v>56.2</c:v>
                </c:pt>
                <c:pt idx="554">
                  <c:v>56.3</c:v>
                </c:pt>
                <c:pt idx="555">
                  <c:v>56.4</c:v>
                </c:pt>
                <c:pt idx="556">
                  <c:v>56.5</c:v>
                </c:pt>
                <c:pt idx="557">
                  <c:v>56.6</c:v>
                </c:pt>
                <c:pt idx="558">
                  <c:v>56.7</c:v>
                </c:pt>
                <c:pt idx="559">
                  <c:v>56.8</c:v>
                </c:pt>
                <c:pt idx="560">
                  <c:v>56.9</c:v>
                </c:pt>
                <c:pt idx="561">
                  <c:v>57.1</c:v>
                </c:pt>
                <c:pt idx="562">
                  <c:v>57.2</c:v>
                </c:pt>
                <c:pt idx="563">
                  <c:v>57.3</c:v>
                </c:pt>
                <c:pt idx="564">
                  <c:v>57.4</c:v>
                </c:pt>
                <c:pt idx="565">
                  <c:v>57.5</c:v>
                </c:pt>
                <c:pt idx="566">
                  <c:v>57.6</c:v>
                </c:pt>
                <c:pt idx="567">
                  <c:v>57.7</c:v>
                </c:pt>
                <c:pt idx="568">
                  <c:v>57.8</c:v>
                </c:pt>
                <c:pt idx="569">
                  <c:v>57.9</c:v>
                </c:pt>
                <c:pt idx="570">
                  <c:v>58</c:v>
                </c:pt>
                <c:pt idx="571">
                  <c:v>58.1</c:v>
                </c:pt>
                <c:pt idx="572">
                  <c:v>58.2</c:v>
                </c:pt>
                <c:pt idx="573">
                  <c:v>58.3</c:v>
                </c:pt>
                <c:pt idx="574">
                  <c:v>58.4</c:v>
                </c:pt>
                <c:pt idx="575">
                  <c:v>58.5</c:v>
                </c:pt>
                <c:pt idx="576">
                  <c:v>58.6</c:v>
                </c:pt>
                <c:pt idx="577">
                  <c:v>58.7</c:v>
                </c:pt>
                <c:pt idx="578">
                  <c:v>58.8</c:v>
                </c:pt>
                <c:pt idx="579">
                  <c:v>58.9</c:v>
                </c:pt>
                <c:pt idx="580">
                  <c:v>59</c:v>
                </c:pt>
                <c:pt idx="581">
                  <c:v>59.1</c:v>
                </c:pt>
                <c:pt idx="582">
                  <c:v>59.2</c:v>
                </c:pt>
                <c:pt idx="583">
                  <c:v>59.3</c:v>
                </c:pt>
                <c:pt idx="584">
                  <c:v>59.4</c:v>
                </c:pt>
                <c:pt idx="585">
                  <c:v>59.5</c:v>
                </c:pt>
                <c:pt idx="586">
                  <c:v>59.6</c:v>
                </c:pt>
                <c:pt idx="587">
                  <c:v>59.7</c:v>
                </c:pt>
                <c:pt idx="588">
                  <c:v>59.8</c:v>
                </c:pt>
                <c:pt idx="589">
                  <c:v>59.9</c:v>
                </c:pt>
                <c:pt idx="590">
                  <c:v>60</c:v>
                </c:pt>
                <c:pt idx="591">
                  <c:v>60.1</c:v>
                </c:pt>
                <c:pt idx="592">
                  <c:v>60.2</c:v>
                </c:pt>
                <c:pt idx="593">
                  <c:v>60.3</c:v>
                </c:pt>
                <c:pt idx="594">
                  <c:v>60.4</c:v>
                </c:pt>
                <c:pt idx="595">
                  <c:v>60.5</c:v>
                </c:pt>
                <c:pt idx="596">
                  <c:v>60.6</c:v>
                </c:pt>
                <c:pt idx="597">
                  <c:v>60.8</c:v>
                </c:pt>
                <c:pt idx="598">
                  <c:v>60.9</c:v>
                </c:pt>
                <c:pt idx="599">
                  <c:v>61</c:v>
                </c:pt>
                <c:pt idx="600">
                  <c:v>61.1</c:v>
                </c:pt>
                <c:pt idx="601">
                  <c:v>61.2</c:v>
                </c:pt>
                <c:pt idx="602">
                  <c:v>61.3</c:v>
                </c:pt>
                <c:pt idx="603">
                  <c:v>61.4</c:v>
                </c:pt>
                <c:pt idx="604">
                  <c:v>61.5</c:v>
                </c:pt>
                <c:pt idx="605">
                  <c:v>61.6</c:v>
                </c:pt>
                <c:pt idx="606">
                  <c:v>61.7</c:v>
                </c:pt>
                <c:pt idx="607">
                  <c:v>61.8</c:v>
                </c:pt>
                <c:pt idx="608">
                  <c:v>61.9</c:v>
                </c:pt>
                <c:pt idx="609">
                  <c:v>62</c:v>
                </c:pt>
                <c:pt idx="610">
                  <c:v>62.1</c:v>
                </c:pt>
                <c:pt idx="611">
                  <c:v>62.2</c:v>
                </c:pt>
                <c:pt idx="612">
                  <c:v>62.3</c:v>
                </c:pt>
                <c:pt idx="613">
                  <c:v>62.4</c:v>
                </c:pt>
                <c:pt idx="614">
                  <c:v>62.5</c:v>
                </c:pt>
                <c:pt idx="615">
                  <c:v>62.6</c:v>
                </c:pt>
                <c:pt idx="616">
                  <c:v>62.7</c:v>
                </c:pt>
                <c:pt idx="617">
                  <c:v>62.8</c:v>
                </c:pt>
                <c:pt idx="618">
                  <c:v>62.9</c:v>
                </c:pt>
                <c:pt idx="619">
                  <c:v>63</c:v>
                </c:pt>
                <c:pt idx="620">
                  <c:v>63.1</c:v>
                </c:pt>
                <c:pt idx="621">
                  <c:v>63.2</c:v>
                </c:pt>
                <c:pt idx="622">
                  <c:v>63.5</c:v>
                </c:pt>
                <c:pt idx="623">
                  <c:v>63.6</c:v>
                </c:pt>
                <c:pt idx="624">
                  <c:v>63.7</c:v>
                </c:pt>
                <c:pt idx="625">
                  <c:v>63.8</c:v>
                </c:pt>
                <c:pt idx="626">
                  <c:v>63.9</c:v>
                </c:pt>
                <c:pt idx="627">
                  <c:v>64</c:v>
                </c:pt>
                <c:pt idx="628">
                  <c:v>64.099999999999994</c:v>
                </c:pt>
                <c:pt idx="629">
                  <c:v>64.2</c:v>
                </c:pt>
                <c:pt idx="630">
                  <c:v>64.3</c:v>
                </c:pt>
                <c:pt idx="631">
                  <c:v>64.400000000000006</c:v>
                </c:pt>
                <c:pt idx="632">
                  <c:v>64.5</c:v>
                </c:pt>
                <c:pt idx="633">
                  <c:v>64.599999999999994</c:v>
                </c:pt>
                <c:pt idx="634">
                  <c:v>64.8</c:v>
                </c:pt>
                <c:pt idx="635">
                  <c:v>64.900000000000006</c:v>
                </c:pt>
                <c:pt idx="636">
                  <c:v>65</c:v>
                </c:pt>
                <c:pt idx="637">
                  <c:v>65.099999999999994</c:v>
                </c:pt>
                <c:pt idx="638">
                  <c:v>65.2</c:v>
                </c:pt>
                <c:pt idx="639">
                  <c:v>65.3</c:v>
                </c:pt>
                <c:pt idx="640">
                  <c:v>65.400000000000006</c:v>
                </c:pt>
                <c:pt idx="641">
                  <c:v>65.5</c:v>
                </c:pt>
                <c:pt idx="642">
                  <c:v>65.599999999999994</c:v>
                </c:pt>
                <c:pt idx="643">
                  <c:v>65.7</c:v>
                </c:pt>
                <c:pt idx="644">
                  <c:v>65.8</c:v>
                </c:pt>
                <c:pt idx="645">
                  <c:v>65.900000000000006</c:v>
                </c:pt>
                <c:pt idx="646">
                  <c:v>66</c:v>
                </c:pt>
                <c:pt idx="647">
                  <c:v>66.099999999999994</c:v>
                </c:pt>
                <c:pt idx="648">
                  <c:v>66.2</c:v>
                </c:pt>
                <c:pt idx="649">
                  <c:v>66.3</c:v>
                </c:pt>
                <c:pt idx="650">
                  <c:v>66.400000000000006</c:v>
                </c:pt>
                <c:pt idx="651">
                  <c:v>66.5</c:v>
                </c:pt>
                <c:pt idx="652">
                  <c:v>66.599999999999994</c:v>
                </c:pt>
                <c:pt idx="653">
                  <c:v>66.7</c:v>
                </c:pt>
                <c:pt idx="654">
                  <c:v>66.8</c:v>
                </c:pt>
                <c:pt idx="655">
                  <c:v>66.900000000000006</c:v>
                </c:pt>
                <c:pt idx="656">
                  <c:v>67</c:v>
                </c:pt>
                <c:pt idx="657">
                  <c:v>67.099999999999994</c:v>
                </c:pt>
                <c:pt idx="658">
                  <c:v>67.2</c:v>
                </c:pt>
                <c:pt idx="659">
                  <c:v>67.3</c:v>
                </c:pt>
                <c:pt idx="660">
                  <c:v>67.400000000000006</c:v>
                </c:pt>
                <c:pt idx="661">
                  <c:v>67.5</c:v>
                </c:pt>
                <c:pt idx="662">
                  <c:v>67.599999999999994</c:v>
                </c:pt>
                <c:pt idx="663">
                  <c:v>67.7</c:v>
                </c:pt>
                <c:pt idx="664">
                  <c:v>67.8</c:v>
                </c:pt>
                <c:pt idx="665">
                  <c:v>67.900000000000006</c:v>
                </c:pt>
                <c:pt idx="666">
                  <c:v>68</c:v>
                </c:pt>
                <c:pt idx="667">
                  <c:v>68.099999999999994</c:v>
                </c:pt>
                <c:pt idx="668">
                  <c:v>68.2</c:v>
                </c:pt>
                <c:pt idx="669">
                  <c:v>68.3</c:v>
                </c:pt>
                <c:pt idx="670">
                  <c:v>68.400000000000006</c:v>
                </c:pt>
                <c:pt idx="671">
                  <c:v>68.5</c:v>
                </c:pt>
                <c:pt idx="672">
                  <c:v>68.599999999999994</c:v>
                </c:pt>
                <c:pt idx="673">
                  <c:v>68.7</c:v>
                </c:pt>
                <c:pt idx="674">
                  <c:v>68.8</c:v>
                </c:pt>
                <c:pt idx="675">
                  <c:v>68.900000000000006</c:v>
                </c:pt>
                <c:pt idx="676">
                  <c:v>69</c:v>
                </c:pt>
                <c:pt idx="677">
                  <c:v>69.2</c:v>
                </c:pt>
                <c:pt idx="678">
                  <c:v>69.3</c:v>
                </c:pt>
                <c:pt idx="679">
                  <c:v>69.400000000000006</c:v>
                </c:pt>
                <c:pt idx="680">
                  <c:v>69.5</c:v>
                </c:pt>
                <c:pt idx="681">
                  <c:v>69.599999999999994</c:v>
                </c:pt>
                <c:pt idx="682">
                  <c:v>69.7</c:v>
                </c:pt>
                <c:pt idx="683">
                  <c:v>69.8</c:v>
                </c:pt>
                <c:pt idx="684">
                  <c:v>69.900000000000006</c:v>
                </c:pt>
                <c:pt idx="685">
                  <c:v>70</c:v>
                </c:pt>
                <c:pt idx="686">
                  <c:v>70.099999999999994</c:v>
                </c:pt>
                <c:pt idx="687">
                  <c:v>70.2</c:v>
                </c:pt>
                <c:pt idx="688">
                  <c:v>70.3</c:v>
                </c:pt>
                <c:pt idx="689">
                  <c:v>70.400000000000006</c:v>
                </c:pt>
                <c:pt idx="690">
                  <c:v>70.5</c:v>
                </c:pt>
                <c:pt idx="691">
                  <c:v>70.599999999999994</c:v>
                </c:pt>
                <c:pt idx="692">
                  <c:v>70.7</c:v>
                </c:pt>
                <c:pt idx="693">
                  <c:v>70.8</c:v>
                </c:pt>
                <c:pt idx="694">
                  <c:v>70.900000000000006</c:v>
                </c:pt>
                <c:pt idx="695">
                  <c:v>71</c:v>
                </c:pt>
                <c:pt idx="696">
                  <c:v>71.099999999999994</c:v>
                </c:pt>
                <c:pt idx="697">
                  <c:v>71.2</c:v>
                </c:pt>
                <c:pt idx="698">
                  <c:v>71.3</c:v>
                </c:pt>
                <c:pt idx="699">
                  <c:v>71.400000000000006</c:v>
                </c:pt>
                <c:pt idx="700">
                  <c:v>71.5</c:v>
                </c:pt>
                <c:pt idx="701">
                  <c:v>71.599999999999994</c:v>
                </c:pt>
                <c:pt idx="702">
                  <c:v>71.7</c:v>
                </c:pt>
                <c:pt idx="703">
                  <c:v>71.8</c:v>
                </c:pt>
                <c:pt idx="704">
                  <c:v>71.900000000000006</c:v>
                </c:pt>
                <c:pt idx="705">
                  <c:v>72</c:v>
                </c:pt>
                <c:pt idx="706">
                  <c:v>72.099999999999994</c:v>
                </c:pt>
                <c:pt idx="707">
                  <c:v>72.2</c:v>
                </c:pt>
                <c:pt idx="708">
                  <c:v>72.3</c:v>
                </c:pt>
                <c:pt idx="709">
                  <c:v>72.400000000000006</c:v>
                </c:pt>
                <c:pt idx="710">
                  <c:v>72.5</c:v>
                </c:pt>
                <c:pt idx="711">
                  <c:v>72.599999999999994</c:v>
                </c:pt>
                <c:pt idx="712">
                  <c:v>72.7</c:v>
                </c:pt>
                <c:pt idx="713">
                  <c:v>72.8</c:v>
                </c:pt>
                <c:pt idx="714">
                  <c:v>72.900000000000006</c:v>
                </c:pt>
                <c:pt idx="715">
                  <c:v>73</c:v>
                </c:pt>
                <c:pt idx="716">
                  <c:v>73.099999999999994</c:v>
                </c:pt>
                <c:pt idx="717">
                  <c:v>73.2</c:v>
                </c:pt>
                <c:pt idx="718">
                  <c:v>73.3</c:v>
                </c:pt>
                <c:pt idx="719">
                  <c:v>73.400000000000006</c:v>
                </c:pt>
                <c:pt idx="720">
                  <c:v>73.47</c:v>
                </c:pt>
                <c:pt idx="721">
                  <c:v>73.5</c:v>
                </c:pt>
                <c:pt idx="722">
                  <c:v>73.599999999999994</c:v>
                </c:pt>
                <c:pt idx="723">
                  <c:v>73.7</c:v>
                </c:pt>
                <c:pt idx="724">
                  <c:v>73.8</c:v>
                </c:pt>
                <c:pt idx="725">
                  <c:v>73.900000000000006</c:v>
                </c:pt>
                <c:pt idx="726">
                  <c:v>74</c:v>
                </c:pt>
                <c:pt idx="727">
                  <c:v>74.099999999999994</c:v>
                </c:pt>
                <c:pt idx="728">
                  <c:v>74.2</c:v>
                </c:pt>
                <c:pt idx="729">
                  <c:v>74.3</c:v>
                </c:pt>
                <c:pt idx="730">
                  <c:v>74.400000000000006</c:v>
                </c:pt>
                <c:pt idx="731">
                  <c:v>74.5</c:v>
                </c:pt>
                <c:pt idx="732">
                  <c:v>74.599999999999994</c:v>
                </c:pt>
                <c:pt idx="733">
                  <c:v>74.7</c:v>
                </c:pt>
                <c:pt idx="734">
                  <c:v>74.78</c:v>
                </c:pt>
                <c:pt idx="735">
                  <c:v>74.8</c:v>
                </c:pt>
                <c:pt idx="736">
                  <c:v>75</c:v>
                </c:pt>
                <c:pt idx="737">
                  <c:v>75.099999999999994</c:v>
                </c:pt>
                <c:pt idx="738">
                  <c:v>75.2</c:v>
                </c:pt>
                <c:pt idx="739">
                  <c:v>75.3</c:v>
                </c:pt>
                <c:pt idx="740">
                  <c:v>75.400000000000006</c:v>
                </c:pt>
                <c:pt idx="741">
                  <c:v>75.5</c:v>
                </c:pt>
                <c:pt idx="742">
                  <c:v>75.599999999999994</c:v>
                </c:pt>
                <c:pt idx="743">
                  <c:v>75.7</c:v>
                </c:pt>
                <c:pt idx="744">
                  <c:v>75.8</c:v>
                </c:pt>
                <c:pt idx="745">
                  <c:v>75.900000000000006</c:v>
                </c:pt>
                <c:pt idx="746">
                  <c:v>76</c:v>
                </c:pt>
                <c:pt idx="747">
                  <c:v>76.09</c:v>
                </c:pt>
                <c:pt idx="748">
                  <c:v>76.099999999999994</c:v>
                </c:pt>
                <c:pt idx="749">
                  <c:v>76.3</c:v>
                </c:pt>
                <c:pt idx="750">
                  <c:v>76.400000000000006</c:v>
                </c:pt>
                <c:pt idx="751">
                  <c:v>76.5</c:v>
                </c:pt>
                <c:pt idx="752">
                  <c:v>76.599999999999994</c:v>
                </c:pt>
                <c:pt idx="753">
                  <c:v>76.7</c:v>
                </c:pt>
                <c:pt idx="754">
                  <c:v>76.8</c:v>
                </c:pt>
                <c:pt idx="755">
                  <c:v>76.900000000000006</c:v>
                </c:pt>
                <c:pt idx="756">
                  <c:v>77</c:v>
                </c:pt>
                <c:pt idx="757">
                  <c:v>77.099999999999994</c:v>
                </c:pt>
                <c:pt idx="758">
                  <c:v>77.2</c:v>
                </c:pt>
                <c:pt idx="759">
                  <c:v>77.3</c:v>
                </c:pt>
                <c:pt idx="760">
                  <c:v>77.39</c:v>
                </c:pt>
                <c:pt idx="761">
                  <c:v>77.400000000000006</c:v>
                </c:pt>
                <c:pt idx="762">
                  <c:v>77.42</c:v>
                </c:pt>
                <c:pt idx="763">
                  <c:v>77.599999999999994</c:v>
                </c:pt>
                <c:pt idx="764">
                  <c:v>77.7</c:v>
                </c:pt>
                <c:pt idx="765">
                  <c:v>77.8</c:v>
                </c:pt>
                <c:pt idx="766">
                  <c:v>77.900000000000006</c:v>
                </c:pt>
                <c:pt idx="767">
                  <c:v>78</c:v>
                </c:pt>
                <c:pt idx="768">
                  <c:v>78.099999999999994</c:v>
                </c:pt>
                <c:pt idx="769">
                  <c:v>78.2</c:v>
                </c:pt>
                <c:pt idx="770">
                  <c:v>78.3</c:v>
                </c:pt>
                <c:pt idx="771">
                  <c:v>78.400000000000006</c:v>
                </c:pt>
                <c:pt idx="772">
                  <c:v>78.5</c:v>
                </c:pt>
                <c:pt idx="773">
                  <c:v>78.599999999999994</c:v>
                </c:pt>
                <c:pt idx="774">
                  <c:v>78.7</c:v>
                </c:pt>
                <c:pt idx="775">
                  <c:v>78.75</c:v>
                </c:pt>
                <c:pt idx="776">
                  <c:v>78.900000000000006</c:v>
                </c:pt>
                <c:pt idx="777">
                  <c:v>79</c:v>
                </c:pt>
                <c:pt idx="778">
                  <c:v>79.099999999999994</c:v>
                </c:pt>
                <c:pt idx="779">
                  <c:v>79.2</c:v>
                </c:pt>
                <c:pt idx="780">
                  <c:v>79.3</c:v>
                </c:pt>
                <c:pt idx="781">
                  <c:v>79.400000000000006</c:v>
                </c:pt>
                <c:pt idx="782">
                  <c:v>79.5</c:v>
                </c:pt>
                <c:pt idx="783">
                  <c:v>79.599999999999994</c:v>
                </c:pt>
                <c:pt idx="784">
                  <c:v>79.7</c:v>
                </c:pt>
                <c:pt idx="785">
                  <c:v>79.8</c:v>
                </c:pt>
                <c:pt idx="786">
                  <c:v>79.900000000000006</c:v>
                </c:pt>
                <c:pt idx="787">
                  <c:v>80</c:v>
                </c:pt>
                <c:pt idx="788">
                  <c:v>80.05</c:v>
                </c:pt>
                <c:pt idx="789">
                  <c:v>80.2</c:v>
                </c:pt>
                <c:pt idx="790">
                  <c:v>80.3</c:v>
                </c:pt>
                <c:pt idx="791">
                  <c:v>80.400000000000006</c:v>
                </c:pt>
                <c:pt idx="792">
                  <c:v>80.5</c:v>
                </c:pt>
                <c:pt idx="793">
                  <c:v>80.599999999999994</c:v>
                </c:pt>
                <c:pt idx="794">
                  <c:v>80.7</c:v>
                </c:pt>
                <c:pt idx="795">
                  <c:v>80.8</c:v>
                </c:pt>
                <c:pt idx="796">
                  <c:v>80.900000000000006</c:v>
                </c:pt>
                <c:pt idx="797">
                  <c:v>81</c:v>
                </c:pt>
                <c:pt idx="798">
                  <c:v>81.099999999999994</c:v>
                </c:pt>
                <c:pt idx="799">
                  <c:v>81.2</c:v>
                </c:pt>
                <c:pt idx="800">
                  <c:v>81.3</c:v>
                </c:pt>
                <c:pt idx="801">
                  <c:v>81.36</c:v>
                </c:pt>
                <c:pt idx="802">
                  <c:v>81.5</c:v>
                </c:pt>
                <c:pt idx="803">
                  <c:v>81.599999999999994</c:v>
                </c:pt>
                <c:pt idx="804">
                  <c:v>81.7</c:v>
                </c:pt>
                <c:pt idx="805">
                  <c:v>81.8</c:v>
                </c:pt>
                <c:pt idx="806">
                  <c:v>81.900000000000006</c:v>
                </c:pt>
                <c:pt idx="807">
                  <c:v>82</c:v>
                </c:pt>
                <c:pt idx="808">
                  <c:v>82.1</c:v>
                </c:pt>
                <c:pt idx="809">
                  <c:v>82.2</c:v>
                </c:pt>
                <c:pt idx="810">
                  <c:v>82.3</c:v>
                </c:pt>
                <c:pt idx="811">
                  <c:v>82.4</c:v>
                </c:pt>
                <c:pt idx="812">
                  <c:v>82.5</c:v>
                </c:pt>
                <c:pt idx="813">
                  <c:v>82.6</c:v>
                </c:pt>
                <c:pt idx="814">
                  <c:v>82.7</c:v>
                </c:pt>
                <c:pt idx="815">
                  <c:v>82.8</c:v>
                </c:pt>
                <c:pt idx="816">
                  <c:v>82.9</c:v>
                </c:pt>
                <c:pt idx="817">
                  <c:v>83</c:v>
                </c:pt>
                <c:pt idx="818">
                  <c:v>83.1</c:v>
                </c:pt>
                <c:pt idx="819">
                  <c:v>83.2</c:v>
                </c:pt>
                <c:pt idx="820">
                  <c:v>83.3</c:v>
                </c:pt>
                <c:pt idx="821">
                  <c:v>83.4</c:v>
                </c:pt>
                <c:pt idx="822">
                  <c:v>83.5</c:v>
                </c:pt>
                <c:pt idx="823">
                  <c:v>83.6</c:v>
                </c:pt>
                <c:pt idx="824">
                  <c:v>83.7</c:v>
                </c:pt>
                <c:pt idx="825">
                  <c:v>83.8</c:v>
                </c:pt>
                <c:pt idx="826">
                  <c:v>83.9</c:v>
                </c:pt>
                <c:pt idx="827">
                  <c:v>84</c:v>
                </c:pt>
                <c:pt idx="828">
                  <c:v>84.1</c:v>
                </c:pt>
                <c:pt idx="829">
                  <c:v>84.2</c:v>
                </c:pt>
                <c:pt idx="830">
                  <c:v>84.3</c:v>
                </c:pt>
                <c:pt idx="831">
                  <c:v>84.4</c:v>
                </c:pt>
                <c:pt idx="832">
                  <c:v>84.5</c:v>
                </c:pt>
                <c:pt idx="833">
                  <c:v>84.6</c:v>
                </c:pt>
                <c:pt idx="834">
                  <c:v>84.7</c:v>
                </c:pt>
                <c:pt idx="835">
                  <c:v>84.8</c:v>
                </c:pt>
                <c:pt idx="836">
                  <c:v>84.9</c:v>
                </c:pt>
                <c:pt idx="837">
                  <c:v>85</c:v>
                </c:pt>
                <c:pt idx="838">
                  <c:v>85.1</c:v>
                </c:pt>
                <c:pt idx="839">
                  <c:v>85.2</c:v>
                </c:pt>
                <c:pt idx="840">
                  <c:v>85.3</c:v>
                </c:pt>
                <c:pt idx="841">
                  <c:v>85.4</c:v>
                </c:pt>
                <c:pt idx="842">
                  <c:v>85.5</c:v>
                </c:pt>
                <c:pt idx="843">
                  <c:v>85.6</c:v>
                </c:pt>
                <c:pt idx="844">
                  <c:v>85.7</c:v>
                </c:pt>
                <c:pt idx="845">
                  <c:v>85.8</c:v>
                </c:pt>
                <c:pt idx="846">
                  <c:v>85.8</c:v>
                </c:pt>
                <c:pt idx="847">
                  <c:v>86</c:v>
                </c:pt>
                <c:pt idx="848">
                  <c:v>86.1</c:v>
                </c:pt>
                <c:pt idx="849">
                  <c:v>86.2</c:v>
                </c:pt>
                <c:pt idx="850">
                  <c:v>86.3</c:v>
                </c:pt>
                <c:pt idx="851">
                  <c:v>86.4</c:v>
                </c:pt>
                <c:pt idx="852">
                  <c:v>86.5</c:v>
                </c:pt>
                <c:pt idx="853">
                  <c:v>86.6</c:v>
                </c:pt>
                <c:pt idx="854">
                  <c:v>86.7</c:v>
                </c:pt>
                <c:pt idx="855">
                  <c:v>86.8</c:v>
                </c:pt>
                <c:pt idx="856">
                  <c:v>86.9</c:v>
                </c:pt>
                <c:pt idx="857">
                  <c:v>87</c:v>
                </c:pt>
                <c:pt idx="858">
                  <c:v>87.1</c:v>
                </c:pt>
                <c:pt idx="859">
                  <c:v>87.2</c:v>
                </c:pt>
                <c:pt idx="860">
                  <c:v>87.3</c:v>
                </c:pt>
                <c:pt idx="861">
                  <c:v>87.4</c:v>
                </c:pt>
                <c:pt idx="862">
                  <c:v>87.5</c:v>
                </c:pt>
                <c:pt idx="863">
                  <c:v>87.6</c:v>
                </c:pt>
                <c:pt idx="864">
                  <c:v>87.7</c:v>
                </c:pt>
                <c:pt idx="865">
                  <c:v>87.8</c:v>
                </c:pt>
                <c:pt idx="866">
                  <c:v>87.9</c:v>
                </c:pt>
                <c:pt idx="867">
                  <c:v>88</c:v>
                </c:pt>
                <c:pt idx="868">
                  <c:v>88.1</c:v>
                </c:pt>
                <c:pt idx="869">
                  <c:v>88.2</c:v>
                </c:pt>
                <c:pt idx="870">
                  <c:v>88.3</c:v>
                </c:pt>
                <c:pt idx="871">
                  <c:v>88.4</c:v>
                </c:pt>
                <c:pt idx="872">
                  <c:v>88.5</c:v>
                </c:pt>
                <c:pt idx="873">
                  <c:v>88.6</c:v>
                </c:pt>
                <c:pt idx="874">
                  <c:v>88.7</c:v>
                </c:pt>
                <c:pt idx="875">
                  <c:v>88.8</c:v>
                </c:pt>
                <c:pt idx="876">
                  <c:v>88.9</c:v>
                </c:pt>
                <c:pt idx="877">
                  <c:v>89</c:v>
                </c:pt>
                <c:pt idx="878">
                  <c:v>89.1</c:v>
                </c:pt>
                <c:pt idx="879">
                  <c:v>89.2</c:v>
                </c:pt>
                <c:pt idx="880">
                  <c:v>89.3</c:v>
                </c:pt>
                <c:pt idx="881">
                  <c:v>89.4</c:v>
                </c:pt>
                <c:pt idx="882">
                  <c:v>89.5</c:v>
                </c:pt>
                <c:pt idx="883">
                  <c:v>89.6</c:v>
                </c:pt>
                <c:pt idx="884">
                  <c:v>89.7</c:v>
                </c:pt>
                <c:pt idx="885">
                  <c:v>89.8</c:v>
                </c:pt>
                <c:pt idx="886">
                  <c:v>89.9</c:v>
                </c:pt>
                <c:pt idx="887">
                  <c:v>90</c:v>
                </c:pt>
                <c:pt idx="888">
                  <c:v>90.1</c:v>
                </c:pt>
                <c:pt idx="889">
                  <c:v>90.2</c:v>
                </c:pt>
                <c:pt idx="890">
                  <c:v>90.4</c:v>
                </c:pt>
                <c:pt idx="891">
                  <c:v>90.5</c:v>
                </c:pt>
                <c:pt idx="892">
                  <c:v>90.6</c:v>
                </c:pt>
                <c:pt idx="893">
                  <c:v>90.7</c:v>
                </c:pt>
                <c:pt idx="894">
                  <c:v>90.8</c:v>
                </c:pt>
                <c:pt idx="895">
                  <c:v>90.9</c:v>
                </c:pt>
                <c:pt idx="896">
                  <c:v>91</c:v>
                </c:pt>
                <c:pt idx="897">
                  <c:v>91.1</c:v>
                </c:pt>
                <c:pt idx="898">
                  <c:v>91.2</c:v>
                </c:pt>
                <c:pt idx="899">
                  <c:v>91.3</c:v>
                </c:pt>
                <c:pt idx="900">
                  <c:v>91.4</c:v>
                </c:pt>
                <c:pt idx="901">
                  <c:v>91.5</c:v>
                </c:pt>
                <c:pt idx="902">
                  <c:v>91.7</c:v>
                </c:pt>
                <c:pt idx="903">
                  <c:v>91.8</c:v>
                </c:pt>
                <c:pt idx="904">
                  <c:v>91.9</c:v>
                </c:pt>
                <c:pt idx="905">
                  <c:v>92</c:v>
                </c:pt>
                <c:pt idx="906">
                  <c:v>92.1</c:v>
                </c:pt>
                <c:pt idx="907">
                  <c:v>92.2</c:v>
                </c:pt>
                <c:pt idx="908">
                  <c:v>92.3</c:v>
                </c:pt>
                <c:pt idx="909">
                  <c:v>92.4</c:v>
                </c:pt>
                <c:pt idx="910">
                  <c:v>92.5</c:v>
                </c:pt>
                <c:pt idx="911">
                  <c:v>92.6</c:v>
                </c:pt>
                <c:pt idx="912">
                  <c:v>92.7</c:v>
                </c:pt>
                <c:pt idx="913">
                  <c:v>92.8</c:v>
                </c:pt>
                <c:pt idx="914">
                  <c:v>92.9</c:v>
                </c:pt>
                <c:pt idx="915">
                  <c:v>93</c:v>
                </c:pt>
                <c:pt idx="916">
                  <c:v>93.1</c:v>
                </c:pt>
                <c:pt idx="917">
                  <c:v>93.2</c:v>
                </c:pt>
                <c:pt idx="918">
                  <c:v>93.3</c:v>
                </c:pt>
                <c:pt idx="919">
                  <c:v>93.4</c:v>
                </c:pt>
                <c:pt idx="920">
                  <c:v>93.5</c:v>
                </c:pt>
                <c:pt idx="921">
                  <c:v>93.6</c:v>
                </c:pt>
                <c:pt idx="922">
                  <c:v>93.7</c:v>
                </c:pt>
                <c:pt idx="923">
                  <c:v>93.8</c:v>
                </c:pt>
                <c:pt idx="924">
                  <c:v>93.9</c:v>
                </c:pt>
                <c:pt idx="925">
                  <c:v>94</c:v>
                </c:pt>
                <c:pt idx="926">
                  <c:v>94.1</c:v>
                </c:pt>
                <c:pt idx="927">
                  <c:v>94.2</c:v>
                </c:pt>
                <c:pt idx="928">
                  <c:v>94.3</c:v>
                </c:pt>
                <c:pt idx="929">
                  <c:v>94.4</c:v>
                </c:pt>
                <c:pt idx="930">
                  <c:v>94.5</c:v>
                </c:pt>
                <c:pt idx="931">
                  <c:v>94.6</c:v>
                </c:pt>
                <c:pt idx="932">
                  <c:v>94.7</c:v>
                </c:pt>
                <c:pt idx="933">
                  <c:v>94.8</c:v>
                </c:pt>
                <c:pt idx="934">
                  <c:v>94.9</c:v>
                </c:pt>
                <c:pt idx="935">
                  <c:v>95</c:v>
                </c:pt>
                <c:pt idx="936">
                  <c:v>95.1</c:v>
                </c:pt>
                <c:pt idx="937">
                  <c:v>95.2</c:v>
                </c:pt>
                <c:pt idx="938">
                  <c:v>95.5</c:v>
                </c:pt>
                <c:pt idx="939">
                  <c:v>95.6</c:v>
                </c:pt>
                <c:pt idx="940">
                  <c:v>95.7</c:v>
                </c:pt>
                <c:pt idx="941">
                  <c:v>95.8</c:v>
                </c:pt>
                <c:pt idx="942">
                  <c:v>95.9</c:v>
                </c:pt>
                <c:pt idx="943">
                  <c:v>96</c:v>
                </c:pt>
                <c:pt idx="944">
                  <c:v>96.1</c:v>
                </c:pt>
                <c:pt idx="945">
                  <c:v>96.2</c:v>
                </c:pt>
                <c:pt idx="946">
                  <c:v>96.3</c:v>
                </c:pt>
                <c:pt idx="947">
                  <c:v>96.4</c:v>
                </c:pt>
                <c:pt idx="948">
                  <c:v>96.5</c:v>
                </c:pt>
                <c:pt idx="949">
                  <c:v>96.6</c:v>
                </c:pt>
                <c:pt idx="950">
                  <c:v>96.8</c:v>
                </c:pt>
                <c:pt idx="951">
                  <c:v>96.9</c:v>
                </c:pt>
                <c:pt idx="952">
                  <c:v>97</c:v>
                </c:pt>
                <c:pt idx="953">
                  <c:v>97.1</c:v>
                </c:pt>
                <c:pt idx="954">
                  <c:v>97.2</c:v>
                </c:pt>
                <c:pt idx="955">
                  <c:v>97.3</c:v>
                </c:pt>
                <c:pt idx="956">
                  <c:v>97.4</c:v>
                </c:pt>
                <c:pt idx="957">
                  <c:v>97.5</c:v>
                </c:pt>
                <c:pt idx="958">
                  <c:v>97.6</c:v>
                </c:pt>
                <c:pt idx="959">
                  <c:v>97.7</c:v>
                </c:pt>
                <c:pt idx="960">
                  <c:v>97.8</c:v>
                </c:pt>
                <c:pt idx="961">
                  <c:v>97.9</c:v>
                </c:pt>
                <c:pt idx="962">
                  <c:v>98.1</c:v>
                </c:pt>
                <c:pt idx="963">
                  <c:v>98.2</c:v>
                </c:pt>
                <c:pt idx="964">
                  <c:v>98.3</c:v>
                </c:pt>
                <c:pt idx="965">
                  <c:v>98.4</c:v>
                </c:pt>
                <c:pt idx="966">
                  <c:v>98.5</c:v>
                </c:pt>
                <c:pt idx="967">
                  <c:v>98.6</c:v>
                </c:pt>
                <c:pt idx="968">
                  <c:v>98.7</c:v>
                </c:pt>
                <c:pt idx="969">
                  <c:v>98.8</c:v>
                </c:pt>
                <c:pt idx="970">
                  <c:v>98.9</c:v>
                </c:pt>
                <c:pt idx="971">
                  <c:v>99</c:v>
                </c:pt>
                <c:pt idx="972">
                  <c:v>99.1</c:v>
                </c:pt>
                <c:pt idx="973">
                  <c:v>99.2</c:v>
                </c:pt>
                <c:pt idx="974">
                  <c:v>99.4</c:v>
                </c:pt>
                <c:pt idx="975">
                  <c:v>99.5</c:v>
                </c:pt>
                <c:pt idx="976">
                  <c:v>99.6</c:v>
                </c:pt>
                <c:pt idx="977">
                  <c:v>99.7</c:v>
                </c:pt>
                <c:pt idx="978">
                  <c:v>99.8</c:v>
                </c:pt>
                <c:pt idx="979">
                  <c:v>99.9</c:v>
                </c:pt>
                <c:pt idx="980">
                  <c:v>100</c:v>
                </c:pt>
                <c:pt idx="981">
                  <c:v>100.1</c:v>
                </c:pt>
                <c:pt idx="982">
                  <c:v>100.2</c:v>
                </c:pt>
                <c:pt idx="983">
                  <c:v>100.3</c:v>
                </c:pt>
                <c:pt idx="984">
                  <c:v>100.4</c:v>
                </c:pt>
                <c:pt idx="985">
                  <c:v>100.5</c:v>
                </c:pt>
                <c:pt idx="986">
                  <c:v>100.6</c:v>
                </c:pt>
                <c:pt idx="987">
                  <c:v>100.7</c:v>
                </c:pt>
                <c:pt idx="988">
                  <c:v>100.8</c:v>
                </c:pt>
                <c:pt idx="989">
                  <c:v>100.9</c:v>
                </c:pt>
                <c:pt idx="990">
                  <c:v>101</c:v>
                </c:pt>
                <c:pt idx="991">
                  <c:v>101.1</c:v>
                </c:pt>
                <c:pt idx="992">
                  <c:v>101.2</c:v>
                </c:pt>
                <c:pt idx="993">
                  <c:v>101.3</c:v>
                </c:pt>
                <c:pt idx="994">
                  <c:v>101.4</c:v>
                </c:pt>
                <c:pt idx="995">
                  <c:v>101.5</c:v>
                </c:pt>
                <c:pt idx="996">
                  <c:v>101.6</c:v>
                </c:pt>
                <c:pt idx="997">
                  <c:v>101.7</c:v>
                </c:pt>
                <c:pt idx="998">
                  <c:v>101.8</c:v>
                </c:pt>
                <c:pt idx="999">
                  <c:v>101.9</c:v>
                </c:pt>
                <c:pt idx="1000">
                  <c:v>102</c:v>
                </c:pt>
                <c:pt idx="1001">
                  <c:v>102.1</c:v>
                </c:pt>
                <c:pt idx="1002">
                  <c:v>102.2</c:v>
                </c:pt>
                <c:pt idx="1003">
                  <c:v>102.3</c:v>
                </c:pt>
                <c:pt idx="1004">
                  <c:v>102.4</c:v>
                </c:pt>
                <c:pt idx="1005">
                  <c:v>102.5</c:v>
                </c:pt>
                <c:pt idx="1006">
                  <c:v>102.6</c:v>
                </c:pt>
                <c:pt idx="1007">
                  <c:v>102.7</c:v>
                </c:pt>
                <c:pt idx="1008">
                  <c:v>102.8</c:v>
                </c:pt>
                <c:pt idx="1009">
                  <c:v>102.9</c:v>
                </c:pt>
                <c:pt idx="1010">
                  <c:v>103</c:v>
                </c:pt>
                <c:pt idx="1011">
                  <c:v>103.1</c:v>
                </c:pt>
                <c:pt idx="1012">
                  <c:v>103.2</c:v>
                </c:pt>
                <c:pt idx="1013">
                  <c:v>103.3</c:v>
                </c:pt>
                <c:pt idx="1014">
                  <c:v>103.4</c:v>
                </c:pt>
                <c:pt idx="1015">
                  <c:v>103.5</c:v>
                </c:pt>
                <c:pt idx="1016">
                  <c:v>103.6</c:v>
                </c:pt>
                <c:pt idx="1017">
                  <c:v>103.7</c:v>
                </c:pt>
                <c:pt idx="1018">
                  <c:v>103.8</c:v>
                </c:pt>
                <c:pt idx="1019">
                  <c:v>103.9</c:v>
                </c:pt>
                <c:pt idx="1020">
                  <c:v>104</c:v>
                </c:pt>
                <c:pt idx="1021">
                  <c:v>104.1</c:v>
                </c:pt>
                <c:pt idx="1022">
                  <c:v>104.2</c:v>
                </c:pt>
                <c:pt idx="1023">
                  <c:v>104.3</c:v>
                </c:pt>
                <c:pt idx="1024">
                  <c:v>104.4</c:v>
                </c:pt>
                <c:pt idx="1025">
                  <c:v>104.5</c:v>
                </c:pt>
                <c:pt idx="1026">
                  <c:v>104.6</c:v>
                </c:pt>
                <c:pt idx="1027">
                  <c:v>104.7</c:v>
                </c:pt>
                <c:pt idx="1028">
                  <c:v>104.8</c:v>
                </c:pt>
                <c:pt idx="1029">
                  <c:v>104.9</c:v>
                </c:pt>
                <c:pt idx="1030">
                  <c:v>105</c:v>
                </c:pt>
                <c:pt idx="1031">
                  <c:v>105.1</c:v>
                </c:pt>
                <c:pt idx="1032">
                  <c:v>105.2</c:v>
                </c:pt>
                <c:pt idx="1033">
                  <c:v>105.3</c:v>
                </c:pt>
                <c:pt idx="1034">
                  <c:v>105.4</c:v>
                </c:pt>
                <c:pt idx="1035">
                  <c:v>105.5</c:v>
                </c:pt>
                <c:pt idx="1036">
                  <c:v>105.6</c:v>
                </c:pt>
                <c:pt idx="1037">
                  <c:v>105.7</c:v>
                </c:pt>
                <c:pt idx="1038">
                  <c:v>105.8</c:v>
                </c:pt>
                <c:pt idx="1039">
                  <c:v>105.9</c:v>
                </c:pt>
                <c:pt idx="1040">
                  <c:v>106</c:v>
                </c:pt>
                <c:pt idx="1041">
                  <c:v>106.1</c:v>
                </c:pt>
                <c:pt idx="1042">
                  <c:v>106.2</c:v>
                </c:pt>
                <c:pt idx="1043">
                  <c:v>106.3</c:v>
                </c:pt>
                <c:pt idx="1044">
                  <c:v>106.4</c:v>
                </c:pt>
                <c:pt idx="1045">
                  <c:v>106.5</c:v>
                </c:pt>
                <c:pt idx="1046">
                  <c:v>106.6</c:v>
                </c:pt>
                <c:pt idx="1047">
                  <c:v>106.7</c:v>
                </c:pt>
                <c:pt idx="1048">
                  <c:v>106.8</c:v>
                </c:pt>
                <c:pt idx="1049">
                  <c:v>106.9</c:v>
                </c:pt>
                <c:pt idx="1050">
                  <c:v>107</c:v>
                </c:pt>
                <c:pt idx="1051">
                  <c:v>107.1</c:v>
                </c:pt>
                <c:pt idx="1052">
                  <c:v>107.2</c:v>
                </c:pt>
                <c:pt idx="1053">
                  <c:v>107.3</c:v>
                </c:pt>
                <c:pt idx="1054">
                  <c:v>107.4</c:v>
                </c:pt>
                <c:pt idx="1055">
                  <c:v>107.5</c:v>
                </c:pt>
                <c:pt idx="1056">
                  <c:v>107.6</c:v>
                </c:pt>
                <c:pt idx="1057">
                  <c:v>107.7</c:v>
                </c:pt>
                <c:pt idx="1058">
                  <c:v>107.8</c:v>
                </c:pt>
                <c:pt idx="1059">
                  <c:v>107.9</c:v>
                </c:pt>
                <c:pt idx="1060">
                  <c:v>108</c:v>
                </c:pt>
                <c:pt idx="1061">
                  <c:v>108.1</c:v>
                </c:pt>
                <c:pt idx="1062">
                  <c:v>108.1</c:v>
                </c:pt>
                <c:pt idx="1063">
                  <c:v>108.3</c:v>
                </c:pt>
                <c:pt idx="1064">
                  <c:v>108.4</c:v>
                </c:pt>
                <c:pt idx="1065">
                  <c:v>108.5</c:v>
                </c:pt>
                <c:pt idx="1066">
                  <c:v>108.6</c:v>
                </c:pt>
                <c:pt idx="1067">
                  <c:v>108.7</c:v>
                </c:pt>
                <c:pt idx="1068">
                  <c:v>108.8</c:v>
                </c:pt>
                <c:pt idx="1069">
                  <c:v>108.9</c:v>
                </c:pt>
                <c:pt idx="1070">
                  <c:v>109</c:v>
                </c:pt>
                <c:pt idx="1071">
                  <c:v>109.1</c:v>
                </c:pt>
                <c:pt idx="1072">
                  <c:v>109.2</c:v>
                </c:pt>
                <c:pt idx="1073">
                  <c:v>109.3</c:v>
                </c:pt>
                <c:pt idx="1074">
                  <c:v>109.4</c:v>
                </c:pt>
                <c:pt idx="1075">
                  <c:v>109.41</c:v>
                </c:pt>
                <c:pt idx="1076">
                  <c:v>109.6</c:v>
                </c:pt>
                <c:pt idx="1077">
                  <c:v>109.7</c:v>
                </c:pt>
                <c:pt idx="1078">
                  <c:v>109.8</c:v>
                </c:pt>
                <c:pt idx="1079">
                  <c:v>109.9</c:v>
                </c:pt>
                <c:pt idx="1080">
                  <c:v>110</c:v>
                </c:pt>
                <c:pt idx="1081">
                  <c:v>110.1</c:v>
                </c:pt>
                <c:pt idx="1082">
                  <c:v>110.2</c:v>
                </c:pt>
                <c:pt idx="1083">
                  <c:v>110.3</c:v>
                </c:pt>
                <c:pt idx="1084">
                  <c:v>110.4</c:v>
                </c:pt>
                <c:pt idx="1085">
                  <c:v>110.5</c:v>
                </c:pt>
                <c:pt idx="1086">
                  <c:v>110.6</c:v>
                </c:pt>
                <c:pt idx="1087">
                  <c:v>110.7</c:v>
                </c:pt>
                <c:pt idx="1088">
                  <c:v>110.71</c:v>
                </c:pt>
                <c:pt idx="1089">
                  <c:v>110.9</c:v>
                </c:pt>
                <c:pt idx="1090">
                  <c:v>111</c:v>
                </c:pt>
                <c:pt idx="1091">
                  <c:v>111.1</c:v>
                </c:pt>
                <c:pt idx="1092">
                  <c:v>111.2</c:v>
                </c:pt>
                <c:pt idx="1093">
                  <c:v>111.3</c:v>
                </c:pt>
                <c:pt idx="1094">
                  <c:v>111.4</c:v>
                </c:pt>
                <c:pt idx="1095">
                  <c:v>111.5</c:v>
                </c:pt>
                <c:pt idx="1096">
                  <c:v>111.6</c:v>
                </c:pt>
                <c:pt idx="1097">
                  <c:v>111.7</c:v>
                </c:pt>
                <c:pt idx="1098">
                  <c:v>111.8</c:v>
                </c:pt>
                <c:pt idx="1099">
                  <c:v>111.9</c:v>
                </c:pt>
                <c:pt idx="1100">
                  <c:v>112</c:v>
                </c:pt>
                <c:pt idx="1101">
                  <c:v>112.01</c:v>
                </c:pt>
                <c:pt idx="1102">
                  <c:v>112.04</c:v>
                </c:pt>
                <c:pt idx="1103">
                  <c:v>112.2</c:v>
                </c:pt>
                <c:pt idx="1104">
                  <c:v>112.3</c:v>
                </c:pt>
                <c:pt idx="1105">
                  <c:v>112.4</c:v>
                </c:pt>
                <c:pt idx="1106">
                  <c:v>112.5</c:v>
                </c:pt>
                <c:pt idx="1107">
                  <c:v>112.6</c:v>
                </c:pt>
                <c:pt idx="1108">
                  <c:v>112.7</c:v>
                </c:pt>
                <c:pt idx="1109">
                  <c:v>112.8</c:v>
                </c:pt>
                <c:pt idx="1110">
                  <c:v>112.9</c:v>
                </c:pt>
                <c:pt idx="1111">
                  <c:v>113</c:v>
                </c:pt>
                <c:pt idx="1112">
                  <c:v>113.1</c:v>
                </c:pt>
                <c:pt idx="1113">
                  <c:v>113.2</c:v>
                </c:pt>
                <c:pt idx="1114">
                  <c:v>113.3</c:v>
                </c:pt>
                <c:pt idx="1115">
                  <c:v>113.37</c:v>
                </c:pt>
                <c:pt idx="1116">
                  <c:v>113.4</c:v>
                </c:pt>
                <c:pt idx="1117">
                  <c:v>113.5</c:v>
                </c:pt>
                <c:pt idx="1118">
                  <c:v>113.6</c:v>
                </c:pt>
                <c:pt idx="1119">
                  <c:v>113.7</c:v>
                </c:pt>
                <c:pt idx="1120">
                  <c:v>113.8</c:v>
                </c:pt>
                <c:pt idx="1121">
                  <c:v>113.9</c:v>
                </c:pt>
                <c:pt idx="1122">
                  <c:v>114</c:v>
                </c:pt>
                <c:pt idx="1123">
                  <c:v>114.1</c:v>
                </c:pt>
                <c:pt idx="1124">
                  <c:v>114.2</c:v>
                </c:pt>
                <c:pt idx="1125">
                  <c:v>114.3</c:v>
                </c:pt>
                <c:pt idx="1126">
                  <c:v>114.4</c:v>
                </c:pt>
                <c:pt idx="1127">
                  <c:v>114.5</c:v>
                </c:pt>
                <c:pt idx="1128">
                  <c:v>114.6</c:v>
                </c:pt>
                <c:pt idx="1129">
                  <c:v>114.67</c:v>
                </c:pt>
                <c:pt idx="1130">
                  <c:v>114.7</c:v>
                </c:pt>
                <c:pt idx="1131">
                  <c:v>114.8</c:v>
                </c:pt>
                <c:pt idx="1132">
                  <c:v>114.9</c:v>
                </c:pt>
                <c:pt idx="1133">
                  <c:v>115</c:v>
                </c:pt>
                <c:pt idx="1134">
                  <c:v>115.1</c:v>
                </c:pt>
                <c:pt idx="1135">
                  <c:v>115.2</c:v>
                </c:pt>
                <c:pt idx="1136">
                  <c:v>115.3</c:v>
                </c:pt>
                <c:pt idx="1137">
                  <c:v>115.4</c:v>
                </c:pt>
                <c:pt idx="1138">
                  <c:v>115.5</c:v>
                </c:pt>
                <c:pt idx="1139">
                  <c:v>115.6</c:v>
                </c:pt>
                <c:pt idx="1140">
                  <c:v>115.7</c:v>
                </c:pt>
                <c:pt idx="1141">
                  <c:v>115.8</c:v>
                </c:pt>
                <c:pt idx="1142">
                  <c:v>115.9</c:v>
                </c:pt>
                <c:pt idx="1143">
                  <c:v>115.98</c:v>
                </c:pt>
                <c:pt idx="1144">
                  <c:v>116.2</c:v>
                </c:pt>
                <c:pt idx="1145">
                  <c:v>116.3</c:v>
                </c:pt>
                <c:pt idx="1146">
                  <c:v>116.4</c:v>
                </c:pt>
                <c:pt idx="1147">
                  <c:v>116.5</c:v>
                </c:pt>
                <c:pt idx="1148">
                  <c:v>116.6</c:v>
                </c:pt>
                <c:pt idx="1149">
                  <c:v>116.7</c:v>
                </c:pt>
                <c:pt idx="1150">
                  <c:v>116.8</c:v>
                </c:pt>
                <c:pt idx="1151">
                  <c:v>116.9</c:v>
                </c:pt>
                <c:pt idx="1152">
                  <c:v>117</c:v>
                </c:pt>
                <c:pt idx="1153">
                  <c:v>117.1</c:v>
                </c:pt>
                <c:pt idx="1154">
                  <c:v>117.2</c:v>
                </c:pt>
                <c:pt idx="1155">
                  <c:v>117.3</c:v>
                </c:pt>
                <c:pt idx="1156">
                  <c:v>117.4</c:v>
                </c:pt>
                <c:pt idx="1157">
                  <c:v>117.5</c:v>
                </c:pt>
                <c:pt idx="1158">
                  <c:v>117.6</c:v>
                </c:pt>
                <c:pt idx="1159">
                  <c:v>117.7</c:v>
                </c:pt>
                <c:pt idx="1160">
                  <c:v>117.8</c:v>
                </c:pt>
                <c:pt idx="1161">
                  <c:v>117.9</c:v>
                </c:pt>
                <c:pt idx="1162">
                  <c:v>118</c:v>
                </c:pt>
                <c:pt idx="1163">
                  <c:v>118.1</c:v>
                </c:pt>
                <c:pt idx="1164">
                  <c:v>118.2</c:v>
                </c:pt>
                <c:pt idx="1165">
                  <c:v>118.3</c:v>
                </c:pt>
                <c:pt idx="1166">
                  <c:v>118.4</c:v>
                </c:pt>
                <c:pt idx="1167">
                  <c:v>118.5</c:v>
                </c:pt>
                <c:pt idx="1168">
                  <c:v>118.6</c:v>
                </c:pt>
                <c:pt idx="1169">
                  <c:v>118.7</c:v>
                </c:pt>
                <c:pt idx="1170">
                  <c:v>118.8</c:v>
                </c:pt>
                <c:pt idx="1171">
                  <c:v>118.9</c:v>
                </c:pt>
                <c:pt idx="1172">
                  <c:v>119</c:v>
                </c:pt>
                <c:pt idx="1173">
                  <c:v>119.1</c:v>
                </c:pt>
                <c:pt idx="1174">
                  <c:v>119.2</c:v>
                </c:pt>
                <c:pt idx="1175">
                  <c:v>119.3</c:v>
                </c:pt>
                <c:pt idx="1176">
                  <c:v>119.4</c:v>
                </c:pt>
                <c:pt idx="1177">
                  <c:v>119.5</c:v>
                </c:pt>
                <c:pt idx="1178">
                  <c:v>119.6</c:v>
                </c:pt>
                <c:pt idx="1179">
                  <c:v>119.7</c:v>
                </c:pt>
                <c:pt idx="1180">
                  <c:v>119.8</c:v>
                </c:pt>
                <c:pt idx="1181">
                  <c:v>119.9</c:v>
                </c:pt>
                <c:pt idx="1182">
                  <c:v>120</c:v>
                </c:pt>
                <c:pt idx="1183">
                  <c:v>120.1</c:v>
                </c:pt>
                <c:pt idx="1184">
                  <c:v>120.2</c:v>
                </c:pt>
                <c:pt idx="1185">
                  <c:v>120.3</c:v>
                </c:pt>
                <c:pt idx="1186">
                  <c:v>120.4</c:v>
                </c:pt>
                <c:pt idx="1187">
                  <c:v>120.42</c:v>
                </c:pt>
                <c:pt idx="1188">
                  <c:v>120.6</c:v>
                </c:pt>
                <c:pt idx="1189">
                  <c:v>120.7</c:v>
                </c:pt>
                <c:pt idx="1190">
                  <c:v>120.8</c:v>
                </c:pt>
                <c:pt idx="1191">
                  <c:v>120.9</c:v>
                </c:pt>
                <c:pt idx="1192">
                  <c:v>121</c:v>
                </c:pt>
                <c:pt idx="1193">
                  <c:v>121.1</c:v>
                </c:pt>
                <c:pt idx="1194">
                  <c:v>121.2</c:v>
                </c:pt>
                <c:pt idx="1195">
                  <c:v>121.3</c:v>
                </c:pt>
                <c:pt idx="1196">
                  <c:v>121.4</c:v>
                </c:pt>
                <c:pt idx="1197">
                  <c:v>121.5</c:v>
                </c:pt>
                <c:pt idx="1198">
                  <c:v>121.6</c:v>
                </c:pt>
                <c:pt idx="1199">
                  <c:v>121.7</c:v>
                </c:pt>
                <c:pt idx="1200">
                  <c:v>121.8</c:v>
                </c:pt>
                <c:pt idx="1201">
                  <c:v>121.9</c:v>
                </c:pt>
                <c:pt idx="1202">
                  <c:v>122</c:v>
                </c:pt>
                <c:pt idx="1203">
                  <c:v>122.1</c:v>
                </c:pt>
                <c:pt idx="1204">
                  <c:v>122.2</c:v>
                </c:pt>
                <c:pt idx="1205">
                  <c:v>122.3</c:v>
                </c:pt>
                <c:pt idx="1206">
                  <c:v>122.4</c:v>
                </c:pt>
                <c:pt idx="1207">
                  <c:v>122.5</c:v>
                </c:pt>
                <c:pt idx="1208">
                  <c:v>122.6</c:v>
                </c:pt>
                <c:pt idx="1209">
                  <c:v>122.7</c:v>
                </c:pt>
                <c:pt idx="1210">
                  <c:v>122.8</c:v>
                </c:pt>
                <c:pt idx="1211">
                  <c:v>122.9</c:v>
                </c:pt>
                <c:pt idx="1212">
                  <c:v>123</c:v>
                </c:pt>
                <c:pt idx="1213">
                  <c:v>123.1</c:v>
                </c:pt>
                <c:pt idx="1214">
                  <c:v>123.2</c:v>
                </c:pt>
                <c:pt idx="1215">
                  <c:v>123.3</c:v>
                </c:pt>
                <c:pt idx="1216">
                  <c:v>123.4</c:v>
                </c:pt>
                <c:pt idx="1217">
                  <c:v>123.5</c:v>
                </c:pt>
                <c:pt idx="1218">
                  <c:v>123.6</c:v>
                </c:pt>
                <c:pt idx="1219">
                  <c:v>123.7</c:v>
                </c:pt>
                <c:pt idx="1220">
                  <c:v>123.8</c:v>
                </c:pt>
                <c:pt idx="1221">
                  <c:v>123.9</c:v>
                </c:pt>
                <c:pt idx="1222">
                  <c:v>124</c:v>
                </c:pt>
                <c:pt idx="1223">
                  <c:v>124.1</c:v>
                </c:pt>
                <c:pt idx="1224">
                  <c:v>124.2</c:v>
                </c:pt>
                <c:pt idx="1225">
                  <c:v>124.3</c:v>
                </c:pt>
                <c:pt idx="1226">
                  <c:v>124.4</c:v>
                </c:pt>
                <c:pt idx="1227">
                  <c:v>124.5</c:v>
                </c:pt>
                <c:pt idx="1228">
                  <c:v>124.6</c:v>
                </c:pt>
                <c:pt idx="1229">
                  <c:v>124.7</c:v>
                </c:pt>
                <c:pt idx="1230">
                  <c:v>124.8</c:v>
                </c:pt>
                <c:pt idx="1231">
                  <c:v>125</c:v>
                </c:pt>
                <c:pt idx="1232">
                  <c:v>125.1</c:v>
                </c:pt>
                <c:pt idx="1233">
                  <c:v>125.2</c:v>
                </c:pt>
                <c:pt idx="1234">
                  <c:v>125.3</c:v>
                </c:pt>
                <c:pt idx="1235">
                  <c:v>125.4</c:v>
                </c:pt>
                <c:pt idx="1236">
                  <c:v>125.5</c:v>
                </c:pt>
                <c:pt idx="1237">
                  <c:v>125.6</c:v>
                </c:pt>
                <c:pt idx="1238">
                  <c:v>125.7</c:v>
                </c:pt>
                <c:pt idx="1239">
                  <c:v>125.8</c:v>
                </c:pt>
                <c:pt idx="1240">
                  <c:v>125.9</c:v>
                </c:pt>
                <c:pt idx="1241">
                  <c:v>126</c:v>
                </c:pt>
                <c:pt idx="1242">
                  <c:v>126.1</c:v>
                </c:pt>
                <c:pt idx="1243">
                  <c:v>126.4</c:v>
                </c:pt>
                <c:pt idx="1244">
                  <c:v>126.5</c:v>
                </c:pt>
                <c:pt idx="1245">
                  <c:v>126.6</c:v>
                </c:pt>
                <c:pt idx="1246">
                  <c:v>126.7</c:v>
                </c:pt>
                <c:pt idx="1247">
                  <c:v>126.8</c:v>
                </c:pt>
                <c:pt idx="1248">
                  <c:v>126.9</c:v>
                </c:pt>
                <c:pt idx="1249">
                  <c:v>127</c:v>
                </c:pt>
                <c:pt idx="1250">
                  <c:v>127.1</c:v>
                </c:pt>
                <c:pt idx="1251">
                  <c:v>127.2</c:v>
                </c:pt>
                <c:pt idx="1252">
                  <c:v>127.3</c:v>
                </c:pt>
                <c:pt idx="1253">
                  <c:v>127.4</c:v>
                </c:pt>
                <c:pt idx="1254">
                  <c:v>127.5</c:v>
                </c:pt>
                <c:pt idx="1255">
                  <c:v>127.6</c:v>
                </c:pt>
                <c:pt idx="1256">
                  <c:v>127.7</c:v>
                </c:pt>
                <c:pt idx="1257">
                  <c:v>127.8</c:v>
                </c:pt>
                <c:pt idx="1258">
                  <c:v>127.9</c:v>
                </c:pt>
                <c:pt idx="1259">
                  <c:v>128</c:v>
                </c:pt>
                <c:pt idx="1260">
                  <c:v>128.1</c:v>
                </c:pt>
                <c:pt idx="1261">
                  <c:v>128.19999999999999</c:v>
                </c:pt>
                <c:pt idx="1262">
                  <c:v>128.30000000000001</c:v>
                </c:pt>
                <c:pt idx="1263">
                  <c:v>128.4</c:v>
                </c:pt>
                <c:pt idx="1264">
                  <c:v>128.5</c:v>
                </c:pt>
                <c:pt idx="1265">
                  <c:v>128.6</c:v>
                </c:pt>
                <c:pt idx="1266">
                  <c:v>128.69999999999999</c:v>
                </c:pt>
                <c:pt idx="1267">
                  <c:v>128.80000000000001</c:v>
                </c:pt>
                <c:pt idx="1268">
                  <c:v>128.9</c:v>
                </c:pt>
                <c:pt idx="1269">
                  <c:v>129</c:v>
                </c:pt>
                <c:pt idx="1270">
                  <c:v>129.1</c:v>
                </c:pt>
                <c:pt idx="1271">
                  <c:v>129.19999999999999</c:v>
                </c:pt>
                <c:pt idx="1272">
                  <c:v>129.30000000000001</c:v>
                </c:pt>
                <c:pt idx="1273">
                  <c:v>129.4</c:v>
                </c:pt>
                <c:pt idx="1274">
                  <c:v>129.5</c:v>
                </c:pt>
                <c:pt idx="1275">
                  <c:v>129.6</c:v>
                </c:pt>
                <c:pt idx="1276">
                  <c:v>129.69999999999999</c:v>
                </c:pt>
                <c:pt idx="1277">
                  <c:v>129.80000000000001</c:v>
                </c:pt>
                <c:pt idx="1278">
                  <c:v>129.9</c:v>
                </c:pt>
                <c:pt idx="1279">
                  <c:v>130.1</c:v>
                </c:pt>
                <c:pt idx="1280">
                  <c:v>130.19999999999999</c:v>
                </c:pt>
                <c:pt idx="1281">
                  <c:v>130.30000000000001</c:v>
                </c:pt>
                <c:pt idx="1282">
                  <c:v>130.4</c:v>
                </c:pt>
                <c:pt idx="1283">
                  <c:v>130.5</c:v>
                </c:pt>
                <c:pt idx="1284">
                  <c:v>130.6</c:v>
                </c:pt>
                <c:pt idx="1285">
                  <c:v>130.69999999999999</c:v>
                </c:pt>
                <c:pt idx="1286">
                  <c:v>130.80000000000001</c:v>
                </c:pt>
                <c:pt idx="1287">
                  <c:v>130.9</c:v>
                </c:pt>
                <c:pt idx="1288">
                  <c:v>131</c:v>
                </c:pt>
                <c:pt idx="1289">
                  <c:v>131.1</c:v>
                </c:pt>
                <c:pt idx="1290">
                  <c:v>131.19999999999999</c:v>
                </c:pt>
                <c:pt idx="1291">
                  <c:v>131.4</c:v>
                </c:pt>
                <c:pt idx="1292">
                  <c:v>131.5</c:v>
                </c:pt>
                <c:pt idx="1293">
                  <c:v>131.6</c:v>
                </c:pt>
                <c:pt idx="1294">
                  <c:v>131.69999999999999</c:v>
                </c:pt>
                <c:pt idx="1295">
                  <c:v>131.80000000000001</c:v>
                </c:pt>
                <c:pt idx="1296">
                  <c:v>131.9</c:v>
                </c:pt>
                <c:pt idx="1297">
                  <c:v>132</c:v>
                </c:pt>
                <c:pt idx="1298">
                  <c:v>132.1</c:v>
                </c:pt>
                <c:pt idx="1299">
                  <c:v>132.19999999999999</c:v>
                </c:pt>
                <c:pt idx="1300">
                  <c:v>132.30000000000001</c:v>
                </c:pt>
                <c:pt idx="1301">
                  <c:v>132.4</c:v>
                </c:pt>
                <c:pt idx="1302">
                  <c:v>132.5</c:v>
                </c:pt>
                <c:pt idx="1303">
                  <c:v>132.69999999999999</c:v>
                </c:pt>
                <c:pt idx="1304">
                  <c:v>132.80000000000001</c:v>
                </c:pt>
                <c:pt idx="1305">
                  <c:v>132.9</c:v>
                </c:pt>
                <c:pt idx="1306">
                  <c:v>133</c:v>
                </c:pt>
                <c:pt idx="1307">
                  <c:v>133.1</c:v>
                </c:pt>
                <c:pt idx="1308">
                  <c:v>133.19999999999999</c:v>
                </c:pt>
                <c:pt idx="1309">
                  <c:v>133.30000000000001</c:v>
                </c:pt>
                <c:pt idx="1310">
                  <c:v>133.4</c:v>
                </c:pt>
                <c:pt idx="1311">
                  <c:v>133.5</c:v>
                </c:pt>
                <c:pt idx="1312">
                  <c:v>133.6</c:v>
                </c:pt>
                <c:pt idx="1313">
                  <c:v>133.69999999999999</c:v>
                </c:pt>
                <c:pt idx="1314">
                  <c:v>133.80000000000001</c:v>
                </c:pt>
                <c:pt idx="1315">
                  <c:v>134</c:v>
                </c:pt>
                <c:pt idx="1316">
                  <c:v>134.1</c:v>
                </c:pt>
                <c:pt idx="1317">
                  <c:v>134.19999999999999</c:v>
                </c:pt>
                <c:pt idx="1318">
                  <c:v>134.30000000000001</c:v>
                </c:pt>
                <c:pt idx="1319">
                  <c:v>134.4</c:v>
                </c:pt>
                <c:pt idx="1320">
                  <c:v>134.5</c:v>
                </c:pt>
                <c:pt idx="1321">
                  <c:v>134.6</c:v>
                </c:pt>
                <c:pt idx="1322">
                  <c:v>134.69999999999999</c:v>
                </c:pt>
                <c:pt idx="1323">
                  <c:v>134.80000000000001</c:v>
                </c:pt>
                <c:pt idx="1324">
                  <c:v>134.9</c:v>
                </c:pt>
                <c:pt idx="1325">
                  <c:v>135</c:v>
                </c:pt>
                <c:pt idx="1326">
                  <c:v>135.1</c:v>
                </c:pt>
                <c:pt idx="1327">
                  <c:v>135.19999999999999</c:v>
                </c:pt>
                <c:pt idx="1328">
                  <c:v>135.30000000000001</c:v>
                </c:pt>
                <c:pt idx="1329">
                  <c:v>135.4</c:v>
                </c:pt>
                <c:pt idx="1330">
                  <c:v>135.5</c:v>
                </c:pt>
                <c:pt idx="1331">
                  <c:v>135.6</c:v>
                </c:pt>
                <c:pt idx="1332">
                  <c:v>135.69999999999999</c:v>
                </c:pt>
                <c:pt idx="1333">
                  <c:v>135.80000000000001</c:v>
                </c:pt>
                <c:pt idx="1334">
                  <c:v>135.9</c:v>
                </c:pt>
                <c:pt idx="1335">
                  <c:v>136</c:v>
                </c:pt>
                <c:pt idx="1336">
                  <c:v>136.1</c:v>
                </c:pt>
                <c:pt idx="1337">
                  <c:v>136.19999999999999</c:v>
                </c:pt>
                <c:pt idx="1338">
                  <c:v>136.30000000000001</c:v>
                </c:pt>
                <c:pt idx="1339">
                  <c:v>136.4</c:v>
                </c:pt>
                <c:pt idx="1340">
                  <c:v>136.5</c:v>
                </c:pt>
                <c:pt idx="1341">
                  <c:v>136.6</c:v>
                </c:pt>
                <c:pt idx="1342">
                  <c:v>136.69999999999999</c:v>
                </c:pt>
                <c:pt idx="1343">
                  <c:v>136.80000000000001</c:v>
                </c:pt>
                <c:pt idx="1344">
                  <c:v>136.9</c:v>
                </c:pt>
                <c:pt idx="1345">
                  <c:v>137</c:v>
                </c:pt>
                <c:pt idx="1346">
                  <c:v>137.1</c:v>
                </c:pt>
                <c:pt idx="1347">
                  <c:v>137.19999999999999</c:v>
                </c:pt>
                <c:pt idx="1348">
                  <c:v>137.30000000000001</c:v>
                </c:pt>
                <c:pt idx="1349">
                  <c:v>137.4</c:v>
                </c:pt>
                <c:pt idx="1350">
                  <c:v>137.5</c:v>
                </c:pt>
                <c:pt idx="1351">
                  <c:v>137.6</c:v>
                </c:pt>
                <c:pt idx="1352">
                  <c:v>137.69999999999999</c:v>
                </c:pt>
                <c:pt idx="1353">
                  <c:v>137.80000000000001</c:v>
                </c:pt>
                <c:pt idx="1354">
                  <c:v>137.9</c:v>
                </c:pt>
                <c:pt idx="1355">
                  <c:v>138</c:v>
                </c:pt>
                <c:pt idx="1356">
                  <c:v>138.1</c:v>
                </c:pt>
                <c:pt idx="1357">
                  <c:v>138.19999999999999</c:v>
                </c:pt>
                <c:pt idx="1358">
                  <c:v>138.30000000000001</c:v>
                </c:pt>
                <c:pt idx="1359">
                  <c:v>138.4</c:v>
                </c:pt>
                <c:pt idx="1360">
                  <c:v>138.5</c:v>
                </c:pt>
                <c:pt idx="1361">
                  <c:v>138.6</c:v>
                </c:pt>
                <c:pt idx="1362">
                  <c:v>138.69999999999999</c:v>
                </c:pt>
                <c:pt idx="1363">
                  <c:v>138.80000000000001</c:v>
                </c:pt>
                <c:pt idx="1364">
                  <c:v>138.9</c:v>
                </c:pt>
                <c:pt idx="1365">
                  <c:v>139</c:v>
                </c:pt>
                <c:pt idx="1366">
                  <c:v>139.1</c:v>
                </c:pt>
                <c:pt idx="1367">
                  <c:v>139.19999999999999</c:v>
                </c:pt>
                <c:pt idx="1368">
                  <c:v>139.30000000000001</c:v>
                </c:pt>
                <c:pt idx="1369">
                  <c:v>139.4</c:v>
                </c:pt>
                <c:pt idx="1370">
                  <c:v>139.5</c:v>
                </c:pt>
                <c:pt idx="1371">
                  <c:v>139.6</c:v>
                </c:pt>
                <c:pt idx="1372">
                  <c:v>139.69999999999999</c:v>
                </c:pt>
                <c:pt idx="1373">
                  <c:v>139.80000000000001</c:v>
                </c:pt>
                <c:pt idx="1374">
                  <c:v>139.9</c:v>
                </c:pt>
                <c:pt idx="1375">
                  <c:v>140</c:v>
                </c:pt>
                <c:pt idx="1376">
                  <c:v>140.1</c:v>
                </c:pt>
                <c:pt idx="1377">
                  <c:v>140.19999999999999</c:v>
                </c:pt>
                <c:pt idx="1378">
                  <c:v>140.30000000000001</c:v>
                </c:pt>
                <c:pt idx="1379">
                  <c:v>140.4</c:v>
                </c:pt>
                <c:pt idx="1380">
                  <c:v>140.5</c:v>
                </c:pt>
                <c:pt idx="1381">
                  <c:v>140.6</c:v>
                </c:pt>
                <c:pt idx="1382">
                  <c:v>140.69999999999999</c:v>
                </c:pt>
                <c:pt idx="1383">
                  <c:v>140.80000000000001</c:v>
                </c:pt>
                <c:pt idx="1384">
                  <c:v>140.9</c:v>
                </c:pt>
                <c:pt idx="1385">
                  <c:v>141</c:v>
                </c:pt>
                <c:pt idx="1386">
                  <c:v>141.1</c:v>
                </c:pt>
                <c:pt idx="1387">
                  <c:v>141.19999999999999</c:v>
                </c:pt>
                <c:pt idx="1388">
                  <c:v>141.30000000000001</c:v>
                </c:pt>
                <c:pt idx="1389">
                  <c:v>141.4</c:v>
                </c:pt>
                <c:pt idx="1390">
                  <c:v>141.5</c:v>
                </c:pt>
                <c:pt idx="1391">
                  <c:v>141.6</c:v>
                </c:pt>
                <c:pt idx="1392">
                  <c:v>141.69999999999999</c:v>
                </c:pt>
                <c:pt idx="1393">
                  <c:v>141.80000000000001</c:v>
                </c:pt>
                <c:pt idx="1394">
                  <c:v>141.9</c:v>
                </c:pt>
                <c:pt idx="1395">
                  <c:v>142</c:v>
                </c:pt>
                <c:pt idx="1396">
                  <c:v>142.1</c:v>
                </c:pt>
                <c:pt idx="1397">
                  <c:v>142.19999999999999</c:v>
                </c:pt>
                <c:pt idx="1398">
                  <c:v>142.30000000000001</c:v>
                </c:pt>
                <c:pt idx="1399">
                  <c:v>142.4</c:v>
                </c:pt>
                <c:pt idx="1400">
                  <c:v>142.5</c:v>
                </c:pt>
                <c:pt idx="1401">
                  <c:v>142.6</c:v>
                </c:pt>
                <c:pt idx="1402">
                  <c:v>142.69999999999999</c:v>
                </c:pt>
                <c:pt idx="1403">
                  <c:v>142.69999999999999</c:v>
                </c:pt>
                <c:pt idx="1404">
                  <c:v>142.9</c:v>
                </c:pt>
                <c:pt idx="1405">
                  <c:v>143</c:v>
                </c:pt>
                <c:pt idx="1406">
                  <c:v>143.1</c:v>
                </c:pt>
                <c:pt idx="1407">
                  <c:v>143.19999999999999</c:v>
                </c:pt>
                <c:pt idx="1408">
                  <c:v>143.30000000000001</c:v>
                </c:pt>
                <c:pt idx="1409">
                  <c:v>143.4</c:v>
                </c:pt>
                <c:pt idx="1410">
                  <c:v>143.5</c:v>
                </c:pt>
                <c:pt idx="1411">
                  <c:v>143.6</c:v>
                </c:pt>
                <c:pt idx="1412">
                  <c:v>143.69999999999999</c:v>
                </c:pt>
                <c:pt idx="1413">
                  <c:v>143.80000000000001</c:v>
                </c:pt>
                <c:pt idx="1414">
                  <c:v>143.9</c:v>
                </c:pt>
                <c:pt idx="1415">
                  <c:v>144</c:v>
                </c:pt>
                <c:pt idx="1416">
                  <c:v>144.01</c:v>
                </c:pt>
                <c:pt idx="1417">
                  <c:v>144.19999999999999</c:v>
                </c:pt>
                <c:pt idx="1418">
                  <c:v>144.30000000000001</c:v>
                </c:pt>
                <c:pt idx="1419">
                  <c:v>144.4</c:v>
                </c:pt>
                <c:pt idx="1420">
                  <c:v>144.5</c:v>
                </c:pt>
                <c:pt idx="1421">
                  <c:v>144.6</c:v>
                </c:pt>
                <c:pt idx="1422">
                  <c:v>144.69999999999999</c:v>
                </c:pt>
                <c:pt idx="1423">
                  <c:v>144.80000000000001</c:v>
                </c:pt>
                <c:pt idx="1424">
                  <c:v>144.9</c:v>
                </c:pt>
                <c:pt idx="1425">
                  <c:v>145</c:v>
                </c:pt>
                <c:pt idx="1426">
                  <c:v>145.1</c:v>
                </c:pt>
                <c:pt idx="1427">
                  <c:v>145.19999999999999</c:v>
                </c:pt>
                <c:pt idx="1428">
                  <c:v>145.30000000000001</c:v>
                </c:pt>
                <c:pt idx="1429">
                  <c:v>145.32</c:v>
                </c:pt>
                <c:pt idx="1430">
                  <c:v>145.5</c:v>
                </c:pt>
                <c:pt idx="1431">
                  <c:v>145.6</c:v>
                </c:pt>
                <c:pt idx="1432">
                  <c:v>145.69999999999999</c:v>
                </c:pt>
                <c:pt idx="1433">
                  <c:v>145.80000000000001</c:v>
                </c:pt>
                <c:pt idx="1434">
                  <c:v>145.9</c:v>
                </c:pt>
                <c:pt idx="1435">
                  <c:v>146</c:v>
                </c:pt>
                <c:pt idx="1436">
                  <c:v>146.1</c:v>
                </c:pt>
                <c:pt idx="1437">
                  <c:v>146.19999999999999</c:v>
                </c:pt>
                <c:pt idx="1438">
                  <c:v>146.30000000000001</c:v>
                </c:pt>
                <c:pt idx="1439">
                  <c:v>146.4</c:v>
                </c:pt>
                <c:pt idx="1440">
                  <c:v>146.5</c:v>
                </c:pt>
                <c:pt idx="1441">
                  <c:v>146.6</c:v>
                </c:pt>
                <c:pt idx="1442">
                  <c:v>146.61000000000001</c:v>
                </c:pt>
                <c:pt idx="1443">
                  <c:v>146.63</c:v>
                </c:pt>
                <c:pt idx="1444">
                  <c:v>146.80000000000001</c:v>
                </c:pt>
                <c:pt idx="1445">
                  <c:v>146.9</c:v>
                </c:pt>
                <c:pt idx="1446">
                  <c:v>147</c:v>
                </c:pt>
                <c:pt idx="1447">
                  <c:v>147.1</c:v>
                </c:pt>
                <c:pt idx="1448">
                  <c:v>147.19999999999999</c:v>
                </c:pt>
                <c:pt idx="1449">
                  <c:v>147.30000000000001</c:v>
                </c:pt>
                <c:pt idx="1450">
                  <c:v>147.4</c:v>
                </c:pt>
                <c:pt idx="1451">
                  <c:v>147.5</c:v>
                </c:pt>
                <c:pt idx="1452">
                  <c:v>147.6</c:v>
                </c:pt>
                <c:pt idx="1453">
                  <c:v>147.69999999999999</c:v>
                </c:pt>
                <c:pt idx="1454">
                  <c:v>147.80000000000001</c:v>
                </c:pt>
                <c:pt idx="1455">
                  <c:v>147.9</c:v>
                </c:pt>
                <c:pt idx="1456">
                  <c:v>147.96</c:v>
                </c:pt>
                <c:pt idx="1457">
                  <c:v>148.1</c:v>
                </c:pt>
                <c:pt idx="1458">
                  <c:v>148.19999999999999</c:v>
                </c:pt>
                <c:pt idx="1459">
                  <c:v>148.30000000000001</c:v>
                </c:pt>
                <c:pt idx="1460">
                  <c:v>148.4</c:v>
                </c:pt>
                <c:pt idx="1461">
                  <c:v>148.5</c:v>
                </c:pt>
                <c:pt idx="1462">
                  <c:v>148.6</c:v>
                </c:pt>
                <c:pt idx="1463">
                  <c:v>148.69999999999999</c:v>
                </c:pt>
                <c:pt idx="1464">
                  <c:v>148.80000000000001</c:v>
                </c:pt>
                <c:pt idx="1465">
                  <c:v>148.9</c:v>
                </c:pt>
                <c:pt idx="1466">
                  <c:v>149</c:v>
                </c:pt>
                <c:pt idx="1467">
                  <c:v>149.1</c:v>
                </c:pt>
                <c:pt idx="1468">
                  <c:v>149.19999999999999</c:v>
                </c:pt>
                <c:pt idx="1469">
                  <c:v>149.25</c:v>
                </c:pt>
                <c:pt idx="1470">
                  <c:v>149.4</c:v>
                </c:pt>
                <c:pt idx="1471">
                  <c:v>149.5</c:v>
                </c:pt>
                <c:pt idx="1472">
                  <c:v>149.6</c:v>
                </c:pt>
                <c:pt idx="1473">
                  <c:v>149.69999999999999</c:v>
                </c:pt>
                <c:pt idx="1474">
                  <c:v>149.80000000000001</c:v>
                </c:pt>
                <c:pt idx="1475">
                  <c:v>149.9</c:v>
                </c:pt>
                <c:pt idx="1476">
                  <c:v>150</c:v>
                </c:pt>
                <c:pt idx="1477">
                  <c:v>150.1</c:v>
                </c:pt>
                <c:pt idx="1478">
                  <c:v>150.19999999999999</c:v>
                </c:pt>
                <c:pt idx="1479">
                  <c:v>150.30000000000001</c:v>
                </c:pt>
                <c:pt idx="1480">
                  <c:v>150.4</c:v>
                </c:pt>
                <c:pt idx="1481">
                  <c:v>150.5</c:v>
                </c:pt>
                <c:pt idx="1482">
                  <c:v>150.54</c:v>
                </c:pt>
                <c:pt idx="1483">
                  <c:v>150.69999999999999</c:v>
                </c:pt>
                <c:pt idx="1484">
                  <c:v>150.80000000000001</c:v>
                </c:pt>
                <c:pt idx="1485">
                  <c:v>150.9</c:v>
                </c:pt>
                <c:pt idx="1486">
                  <c:v>151</c:v>
                </c:pt>
                <c:pt idx="1487">
                  <c:v>151.1</c:v>
                </c:pt>
                <c:pt idx="1488">
                  <c:v>151.19999999999999</c:v>
                </c:pt>
                <c:pt idx="1489">
                  <c:v>151.30000000000001</c:v>
                </c:pt>
                <c:pt idx="1490">
                  <c:v>151.4</c:v>
                </c:pt>
                <c:pt idx="1491">
                  <c:v>151.5</c:v>
                </c:pt>
                <c:pt idx="1492">
                  <c:v>151.6</c:v>
                </c:pt>
                <c:pt idx="1493">
                  <c:v>151.69999999999999</c:v>
                </c:pt>
                <c:pt idx="1494">
                  <c:v>151.80000000000001</c:v>
                </c:pt>
                <c:pt idx="1495">
                  <c:v>151.9</c:v>
                </c:pt>
                <c:pt idx="1496">
                  <c:v>152</c:v>
                </c:pt>
                <c:pt idx="1497">
                  <c:v>152.1</c:v>
                </c:pt>
                <c:pt idx="1498">
                  <c:v>152.19999999999999</c:v>
                </c:pt>
                <c:pt idx="1499">
                  <c:v>152.30000000000001</c:v>
                </c:pt>
                <c:pt idx="1500">
                  <c:v>152.4</c:v>
                </c:pt>
                <c:pt idx="1501">
                  <c:v>152.5</c:v>
                </c:pt>
                <c:pt idx="1502">
                  <c:v>152.6</c:v>
                </c:pt>
                <c:pt idx="1503">
                  <c:v>152.69999999999999</c:v>
                </c:pt>
                <c:pt idx="1504">
                  <c:v>152.80000000000001</c:v>
                </c:pt>
                <c:pt idx="1505">
                  <c:v>152.9</c:v>
                </c:pt>
                <c:pt idx="1506">
                  <c:v>153</c:v>
                </c:pt>
                <c:pt idx="1507">
                  <c:v>153.1</c:v>
                </c:pt>
                <c:pt idx="1508">
                  <c:v>153.19999999999999</c:v>
                </c:pt>
                <c:pt idx="1509">
                  <c:v>153.30000000000001</c:v>
                </c:pt>
                <c:pt idx="1510">
                  <c:v>153.4</c:v>
                </c:pt>
                <c:pt idx="1511">
                  <c:v>153.5</c:v>
                </c:pt>
                <c:pt idx="1512">
                  <c:v>153.6</c:v>
                </c:pt>
                <c:pt idx="1513">
                  <c:v>153.69999999999999</c:v>
                </c:pt>
                <c:pt idx="1514">
                  <c:v>153.80000000000001</c:v>
                </c:pt>
                <c:pt idx="1515">
                  <c:v>153.9</c:v>
                </c:pt>
                <c:pt idx="1516">
                  <c:v>154</c:v>
                </c:pt>
                <c:pt idx="1517">
                  <c:v>154.1</c:v>
                </c:pt>
                <c:pt idx="1518">
                  <c:v>154.19999999999999</c:v>
                </c:pt>
                <c:pt idx="1519">
                  <c:v>154.30000000000001</c:v>
                </c:pt>
                <c:pt idx="1520">
                  <c:v>154.4</c:v>
                </c:pt>
                <c:pt idx="1521">
                  <c:v>154.5</c:v>
                </c:pt>
                <c:pt idx="1522">
                  <c:v>154.6</c:v>
                </c:pt>
                <c:pt idx="1523">
                  <c:v>154.69999999999999</c:v>
                </c:pt>
                <c:pt idx="1524">
                  <c:v>154.80000000000001</c:v>
                </c:pt>
                <c:pt idx="1525">
                  <c:v>154.9</c:v>
                </c:pt>
                <c:pt idx="1526">
                  <c:v>154.94999999999999</c:v>
                </c:pt>
                <c:pt idx="1527">
                  <c:v>155.1</c:v>
                </c:pt>
                <c:pt idx="1528">
                  <c:v>155.19999999999999</c:v>
                </c:pt>
                <c:pt idx="1529">
                  <c:v>155.30000000000001</c:v>
                </c:pt>
                <c:pt idx="1530">
                  <c:v>155.4</c:v>
                </c:pt>
                <c:pt idx="1531">
                  <c:v>155.5</c:v>
                </c:pt>
                <c:pt idx="1532">
                  <c:v>155.6</c:v>
                </c:pt>
                <c:pt idx="1533">
                  <c:v>155.69999999999999</c:v>
                </c:pt>
                <c:pt idx="1534">
                  <c:v>155.80000000000001</c:v>
                </c:pt>
                <c:pt idx="1535">
                  <c:v>155.9</c:v>
                </c:pt>
                <c:pt idx="1536">
                  <c:v>156</c:v>
                </c:pt>
                <c:pt idx="1537">
                  <c:v>156.1</c:v>
                </c:pt>
                <c:pt idx="1538">
                  <c:v>156.19999999999999</c:v>
                </c:pt>
                <c:pt idx="1539">
                  <c:v>156.30000000000001</c:v>
                </c:pt>
                <c:pt idx="1540">
                  <c:v>156.4</c:v>
                </c:pt>
                <c:pt idx="1541">
                  <c:v>156.5</c:v>
                </c:pt>
                <c:pt idx="1542">
                  <c:v>156.6</c:v>
                </c:pt>
                <c:pt idx="1543">
                  <c:v>156.69999999999999</c:v>
                </c:pt>
                <c:pt idx="1544">
                  <c:v>156.80000000000001</c:v>
                </c:pt>
                <c:pt idx="1545">
                  <c:v>156.9</c:v>
                </c:pt>
                <c:pt idx="1546">
                  <c:v>157</c:v>
                </c:pt>
                <c:pt idx="1547">
                  <c:v>157.1</c:v>
                </c:pt>
                <c:pt idx="1548">
                  <c:v>157.19999999999999</c:v>
                </c:pt>
                <c:pt idx="1549">
                  <c:v>157.30000000000001</c:v>
                </c:pt>
                <c:pt idx="1550">
                  <c:v>157.4</c:v>
                </c:pt>
                <c:pt idx="1551">
                  <c:v>157.5</c:v>
                </c:pt>
                <c:pt idx="1552">
                  <c:v>157.6</c:v>
                </c:pt>
                <c:pt idx="1553">
                  <c:v>157.69999999999999</c:v>
                </c:pt>
                <c:pt idx="1554">
                  <c:v>157.80000000000001</c:v>
                </c:pt>
                <c:pt idx="1555">
                  <c:v>157.9</c:v>
                </c:pt>
                <c:pt idx="1556">
                  <c:v>158</c:v>
                </c:pt>
                <c:pt idx="1557">
                  <c:v>158.1</c:v>
                </c:pt>
                <c:pt idx="1558">
                  <c:v>158.19999999999999</c:v>
                </c:pt>
                <c:pt idx="1559">
                  <c:v>158.30000000000001</c:v>
                </c:pt>
                <c:pt idx="1560">
                  <c:v>158.4</c:v>
                </c:pt>
                <c:pt idx="1561">
                  <c:v>158.5</c:v>
                </c:pt>
                <c:pt idx="1562">
                  <c:v>158.6</c:v>
                </c:pt>
                <c:pt idx="1563">
                  <c:v>158.69999999999999</c:v>
                </c:pt>
                <c:pt idx="1564">
                  <c:v>158.80000000000001</c:v>
                </c:pt>
                <c:pt idx="1565">
                  <c:v>158.9</c:v>
                </c:pt>
                <c:pt idx="1566">
                  <c:v>159</c:v>
                </c:pt>
                <c:pt idx="1567">
                  <c:v>159.1</c:v>
                </c:pt>
                <c:pt idx="1568">
                  <c:v>159.19999999999999</c:v>
                </c:pt>
                <c:pt idx="1569">
                  <c:v>159.30000000000001</c:v>
                </c:pt>
                <c:pt idx="1570">
                  <c:v>159.4</c:v>
                </c:pt>
                <c:pt idx="1571">
                  <c:v>159.5</c:v>
                </c:pt>
                <c:pt idx="1572">
                  <c:v>159.6</c:v>
                </c:pt>
                <c:pt idx="1573">
                  <c:v>159.69999999999999</c:v>
                </c:pt>
                <c:pt idx="1574">
                  <c:v>159.80000000000001</c:v>
                </c:pt>
                <c:pt idx="1575">
                  <c:v>159.9</c:v>
                </c:pt>
                <c:pt idx="1576">
                  <c:v>160</c:v>
                </c:pt>
                <c:pt idx="1577">
                  <c:v>160.1</c:v>
                </c:pt>
                <c:pt idx="1578">
                  <c:v>160.19999999999999</c:v>
                </c:pt>
                <c:pt idx="1579">
                  <c:v>160.30000000000001</c:v>
                </c:pt>
                <c:pt idx="1580">
                  <c:v>160.4</c:v>
                </c:pt>
                <c:pt idx="1581">
                  <c:v>160.5</c:v>
                </c:pt>
                <c:pt idx="1582">
                  <c:v>160.6</c:v>
                </c:pt>
                <c:pt idx="1583">
                  <c:v>160.69999999999999</c:v>
                </c:pt>
                <c:pt idx="1584">
                  <c:v>160.9</c:v>
                </c:pt>
                <c:pt idx="1585">
                  <c:v>161</c:v>
                </c:pt>
                <c:pt idx="1586">
                  <c:v>161.1</c:v>
                </c:pt>
                <c:pt idx="1587">
                  <c:v>161.19999999999999</c:v>
                </c:pt>
                <c:pt idx="1588">
                  <c:v>161.30000000000001</c:v>
                </c:pt>
                <c:pt idx="1589">
                  <c:v>161.4</c:v>
                </c:pt>
                <c:pt idx="1590">
                  <c:v>161.5</c:v>
                </c:pt>
                <c:pt idx="1591">
                  <c:v>161.6</c:v>
                </c:pt>
                <c:pt idx="1592">
                  <c:v>161.69999999999999</c:v>
                </c:pt>
                <c:pt idx="1593">
                  <c:v>161.80000000000001</c:v>
                </c:pt>
                <c:pt idx="1594">
                  <c:v>161.9</c:v>
                </c:pt>
                <c:pt idx="1595">
                  <c:v>162</c:v>
                </c:pt>
                <c:pt idx="1596">
                  <c:v>162.1</c:v>
                </c:pt>
                <c:pt idx="1597">
                  <c:v>162.19999999999999</c:v>
                </c:pt>
                <c:pt idx="1598">
                  <c:v>162.30000000000001</c:v>
                </c:pt>
                <c:pt idx="1599">
                  <c:v>162.4</c:v>
                </c:pt>
                <c:pt idx="1600">
                  <c:v>162.5</c:v>
                </c:pt>
                <c:pt idx="1601">
                  <c:v>162.6</c:v>
                </c:pt>
                <c:pt idx="1602">
                  <c:v>162.69999999999999</c:v>
                </c:pt>
                <c:pt idx="1603">
                  <c:v>162.80000000000001</c:v>
                </c:pt>
                <c:pt idx="1604">
                  <c:v>162.9</c:v>
                </c:pt>
                <c:pt idx="1605">
                  <c:v>163</c:v>
                </c:pt>
                <c:pt idx="1606">
                  <c:v>163.1</c:v>
                </c:pt>
                <c:pt idx="1607">
                  <c:v>163.19999999999999</c:v>
                </c:pt>
                <c:pt idx="1608">
                  <c:v>163.30000000000001</c:v>
                </c:pt>
                <c:pt idx="1609">
                  <c:v>163.4</c:v>
                </c:pt>
                <c:pt idx="1610">
                  <c:v>163.5</c:v>
                </c:pt>
                <c:pt idx="1611">
                  <c:v>163.6</c:v>
                </c:pt>
                <c:pt idx="1612">
                  <c:v>163.69999999999999</c:v>
                </c:pt>
                <c:pt idx="1613">
                  <c:v>163.80000000000001</c:v>
                </c:pt>
                <c:pt idx="1614">
                  <c:v>163.9</c:v>
                </c:pt>
                <c:pt idx="1615">
                  <c:v>164</c:v>
                </c:pt>
                <c:pt idx="1616">
                  <c:v>164.1</c:v>
                </c:pt>
                <c:pt idx="1617">
                  <c:v>164.2</c:v>
                </c:pt>
                <c:pt idx="1618">
                  <c:v>164.3</c:v>
                </c:pt>
                <c:pt idx="1619">
                  <c:v>164.4</c:v>
                </c:pt>
                <c:pt idx="1620">
                  <c:v>164.6</c:v>
                </c:pt>
                <c:pt idx="1621">
                  <c:v>164.7</c:v>
                </c:pt>
                <c:pt idx="1622">
                  <c:v>164.8</c:v>
                </c:pt>
                <c:pt idx="1623">
                  <c:v>164.9</c:v>
                </c:pt>
                <c:pt idx="1624">
                  <c:v>165</c:v>
                </c:pt>
                <c:pt idx="1625">
                  <c:v>165.1</c:v>
                </c:pt>
                <c:pt idx="1626">
                  <c:v>165.2</c:v>
                </c:pt>
                <c:pt idx="1627">
                  <c:v>165.3</c:v>
                </c:pt>
                <c:pt idx="1628">
                  <c:v>165.4</c:v>
                </c:pt>
                <c:pt idx="1629">
                  <c:v>165.5</c:v>
                </c:pt>
                <c:pt idx="1630">
                  <c:v>165.6</c:v>
                </c:pt>
                <c:pt idx="1631">
                  <c:v>165.7</c:v>
                </c:pt>
                <c:pt idx="1632">
                  <c:v>165.9</c:v>
                </c:pt>
                <c:pt idx="1633">
                  <c:v>166</c:v>
                </c:pt>
                <c:pt idx="1634">
                  <c:v>166.1</c:v>
                </c:pt>
                <c:pt idx="1635">
                  <c:v>166.2</c:v>
                </c:pt>
                <c:pt idx="1636">
                  <c:v>166.3</c:v>
                </c:pt>
                <c:pt idx="1637">
                  <c:v>166.4</c:v>
                </c:pt>
                <c:pt idx="1638">
                  <c:v>166.5</c:v>
                </c:pt>
                <c:pt idx="1639">
                  <c:v>166.6</c:v>
                </c:pt>
                <c:pt idx="1640">
                  <c:v>166.7</c:v>
                </c:pt>
                <c:pt idx="1641">
                  <c:v>166.8</c:v>
                </c:pt>
                <c:pt idx="1642">
                  <c:v>166.9</c:v>
                </c:pt>
                <c:pt idx="1643">
                  <c:v>167</c:v>
                </c:pt>
                <c:pt idx="1644">
                  <c:v>167.2</c:v>
                </c:pt>
                <c:pt idx="1645">
                  <c:v>167.3</c:v>
                </c:pt>
                <c:pt idx="1646">
                  <c:v>167.4</c:v>
                </c:pt>
                <c:pt idx="1647">
                  <c:v>167.5</c:v>
                </c:pt>
                <c:pt idx="1648">
                  <c:v>167.6</c:v>
                </c:pt>
                <c:pt idx="1649">
                  <c:v>167.7</c:v>
                </c:pt>
                <c:pt idx="1650">
                  <c:v>167.8</c:v>
                </c:pt>
                <c:pt idx="1651">
                  <c:v>167.9</c:v>
                </c:pt>
                <c:pt idx="1652">
                  <c:v>168</c:v>
                </c:pt>
                <c:pt idx="1653">
                  <c:v>168.1</c:v>
                </c:pt>
                <c:pt idx="1654">
                  <c:v>168.2</c:v>
                </c:pt>
                <c:pt idx="1655">
                  <c:v>168.3</c:v>
                </c:pt>
                <c:pt idx="1656">
                  <c:v>168.5</c:v>
                </c:pt>
                <c:pt idx="1657">
                  <c:v>168.6</c:v>
                </c:pt>
                <c:pt idx="1658">
                  <c:v>168.7</c:v>
                </c:pt>
                <c:pt idx="1659">
                  <c:v>168.8</c:v>
                </c:pt>
                <c:pt idx="1660">
                  <c:v>168.9</c:v>
                </c:pt>
                <c:pt idx="1661">
                  <c:v>169</c:v>
                </c:pt>
                <c:pt idx="1662">
                  <c:v>169.1</c:v>
                </c:pt>
                <c:pt idx="1663">
                  <c:v>169.2</c:v>
                </c:pt>
                <c:pt idx="1664">
                  <c:v>169.3</c:v>
                </c:pt>
                <c:pt idx="1665">
                  <c:v>169.4</c:v>
                </c:pt>
                <c:pt idx="1666">
                  <c:v>169.5</c:v>
                </c:pt>
                <c:pt idx="1667">
                  <c:v>169.6</c:v>
                </c:pt>
                <c:pt idx="1668">
                  <c:v>169.7</c:v>
                </c:pt>
                <c:pt idx="1669">
                  <c:v>169.8</c:v>
                </c:pt>
                <c:pt idx="1670">
                  <c:v>169.9</c:v>
                </c:pt>
                <c:pt idx="1671">
                  <c:v>170</c:v>
                </c:pt>
                <c:pt idx="1672">
                  <c:v>170.1</c:v>
                </c:pt>
                <c:pt idx="1673">
                  <c:v>170.2</c:v>
                </c:pt>
                <c:pt idx="1674">
                  <c:v>170.3</c:v>
                </c:pt>
                <c:pt idx="1675">
                  <c:v>170.4</c:v>
                </c:pt>
                <c:pt idx="1676">
                  <c:v>170.5</c:v>
                </c:pt>
                <c:pt idx="1677">
                  <c:v>170.6</c:v>
                </c:pt>
                <c:pt idx="1678">
                  <c:v>170.7</c:v>
                </c:pt>
                <c:pt idx="1679">
                  <c:v>170.8</c:v>
                </c:pt>
                <c:pt idx="1680">
                  <c:v>170.9</c:v>
                </c:pt>
                <c:pt idx="1681">
                  <c:v>171</c:v>
                </c:pt>
                <c:pt idx="1682">
                  <c:v>171.1</c:v>
                </c:pt>
                <c:pt idx="1683">
                  <c:v>171.2</c:v>
                </c:pt>
                <c:pt idx="1684">
                  <c:v>171.3</c:v>
                </c:pt>
                <c:pt idx="1685">
                  <c:v>171.4</c:v>
                </c:pt>
                <c:pt idx="1686">
                  <c:v>171.5</c:v>
                </c:pt>
                <c:pt idx="1687">
                  <c:v>171.6</c:v>
                </c:pt>
                <c:pt idx="1688">
                  <c:v>171.7</c:v>
                </c:pt>
                <c:pt idx="1689">
                  <c:v>171.8</c:v>
                </c:pt>
                <c:pt idx="1690">
                  <c:v>171.9</c:v>
                </c:pt>
              </c:numCache>
            </c:numRef>
          </c:xVal>
          <c:yVal>
            <c:numRef>
              <c:f>'69%, 25%'!$D$158:$D$1848</c:f>
              <c:numCache>
                <c:formatCode>General</c:formatCode>
                <c:ptCount val="1691"/>
                <c:pt idx="0">
                  <c:v>1.0302</c:v>
                </c:pt>
                <c:pt idx="1">
                  <c:v>1.0463</c:v>
                </c:pt>
                <c:pt idx="2">
                  <c:v>1.0625</c:v>
                </c:pt>
                <c:pt idx="3">
                  <c:v>1.0787</c:v>
                </c:pt>
                <c:pt idx="4">
                  <c:v>1.0948</c:v>
                </c:pt>
                <c:pt idx="5">
                  <c:v>1.1112</c:v>
                </c:pt>
                <c:pt idx="6">
                  <c:v>1.1271</c:v>
                </c:pt>
                <c:pt idx="7">
                  <c:v>1.1433</c:v>
                </c:pt>
                <c:pt idx="8">
                  <c:v>1.1597999999999999</c:v>
                </c:pt>
                <c:pt idx="9">
                  <c:v>1.1759999999999999</c:v>
                </c:pt>
                <c:pt idx="10">
                  <c:v>1.1921999999999999</c:v>
                </c:pt>
                <c:pt idx="11">
                  <c:v>1.2082999999999999</c:v>
                </c:pt>
                <c:pt idx="12">
                  <c:v>1.2242999999999999</c:v>
                </c:pt>
                <c:pt idx="13">
                  <c:v>1.2403999999999999</c:v>
                </c:pt>
                <c:pt idx="14">
                  <c:v>1.2568999999999999</c:v>
                </c:pt>
                <c:pt idx="15">
                  <c:v>1.2729999999999999</c:v>
                </c:pt>
                <c:pt idx="16">
                  <c:v>1.2892999999999999</c:v>
                </c:pt>
                <c:pt idx="17">
                  <c:v>1.3056000000000001</c:v>
                </c:pt>
                <c:pt idx="18">
                  <c:v>1.3219000000000001</c:v>
                </c:pt>
                <c:pt idx="19">
                  <c:v>1.3380000000000001</c:v>
                </c:pt>
                <c:pt idx="20">
                  <c:v>1.3541000000000001</c:v>
                </c:pt>
                <c:pt idx="21">
                  <c:v>1.3704000000000001</c:v>
                </c:pt>
                <c:pt idx="22">
                  <c:v>1.3864000000000001</c:v>
                </c:pt>
                <c:pt idx="23">
                  <c:v>1.4027000000000001</c:v>
                </c:pt>
                <c:pt idx="24">
                  <c:v>1.4191</c:v>
                </c:pt>
                <c:pt idx="25">
                  <c:v>1.4353</c:v>
                </c:pt>
                <c:pt idx="26">
                  <c:v>1.4514</c:v>
                </c:pt>
                <c:pt idx="27">
                  <c:v>1.4676</c:v>
                </c:pt>
                <c:pt idx="28">
                  <c:v>1.4839</c:v>
                </c:pt>
                <c:pt idx="29">
                  <c:v>1.5</c:v>
                </c:pt>
                <c:pt idx="30">
                  <c:v>1.5162</c:v>
                </c:pt>
                <c:pt idx="31">
                  <c:v>1.5323</c:v>
                </c:pt>
                <c:pt idx="32">
                  <c:v>1.5486</c:v>
                </c:pt>
                <c:pt idx="33">
                  <c:v>1.5649</c:v>
                </c:pt>
                <c:pt idx="34">
                  <c:v>1.581</c:v>
                </c:pt>
                <c:pt idx="35">
                  <c:v>1.5972999999999999</c:v>
                </c:pt>
                <c:pt idx="36">
                  <c:v>1.6133999999999999</c:v>
                </c:pt>
                <c:pt idx="37">
                  <c:v>1.6294</c:v>
                </c:pt>
                <c:pt idx="38">
                  <c:v>1.6455</c:v>
                </c:pt>
                <c:pt idx="39">
                  <c:v>1.6618999999999999</c:v>
                </c:pt>
                <c:pt idx="40">
                  <c:v>1.6779999999999999</c:v>
                </c:pt>
                <c:pt idx="41">
                  <c:v>1.6942999999999999</c:v>
                </c:pt>
                <c:pt idx="42">
                  <c:v>1.7074</c:v>
                </c:pt>
                <c:pt idx="43">
                  <c:v>1.7159</c:v>
                </c:pt>
                <c:pt idx="44">
                  <c:v>1.7273000000000001</c:v>
                </c:pt>
                <c:pt idx="45">
                  <c:v>1.7385999999999999</c:v>
                </c:pt>
                <c:pt idx="46">
                  <c:v>1.7497</c:v>
                </c:pt>
                <c:pt idx="47">
                  <c:v>1.7608999999999999</c:v>
                </c:pt>
                <c:pt idx="48">
                  <c:v>1.7721</c:v>
                </c:pt>
                <c:pt idx="49">
                  <c:v>1.7833000000000001</c:v>
                </c:pt>
                <c:pt idx="50">
                  <c:v>1.7945</c:v>
                </c:pt>
                <c:pt idx="51">
                  <c:v>1.8056000000000001</c:v>
                </c:pt>
                <c:pt idx="52">
                  <c:v>1.8168</c:v>
                </c:pt>
                <c:pt idx="53">
                  <c:v>1.8281000000000001</c:v>
                </c:pt>
                <c:pt idx="54">
                  <c:v>1.8392999999999999</c:v>
                </c:pt>
                <c:pt idx="55">
                  <c:v>1.8472</c:v>
                </c:pt>
                <c:pt idx="56">
                  <c:v>1.8545</c:v>
                </c:pt>
                <c:pt idx="57">
                  <c:v>1.8625</c:v>
                </c:pt>
                <c:pt idx="58">
                  <c:v>1.8703000000000001</c:v>
                </c:pt>
                <c:pt idx="59">
                  <c:v>1.8778999999999999</c:v>
                </c:pt>
                <c:pt idx="60">
                  <c:v>1.8855999999999999</c:v>
                </c:pt>
                <c:pt idx="61">
                  <c:v>1.8932</c:v>
                </c:pt>
                <c:pt idx="62">
                  <c:v>1.901</c:v>
                </c:pt>
                <c:pt idx="63">
                  <c:v>1.9088000000000001</c:v>
                </c:pt>
                <c:pt idx="64">
                  <c:v>1.9166000000000001</c:v>
                </c:pt>
                <c:pt idx="65">
                  <c:v>1.9244000000000001</c:v>
                </c:pt>
                <c:pt idx="66">
                  <c:v>1.9322999999999999</c:v>
                </c:pt>
                <c:pt idx="67">
                  <c:v>1.9400999999999999</c:v>
                </c:pt>
                <c:pt idx="68">
                  <c:v>1.944</c:v>
                </c:pt>
                <c:pt idx="69">
                  <c:v>1.9491000000000001</c:v>
                </c:pt>
                <c:pt idx="70">
                  <c:v>1.9532</c:v>
                </c:pt>
                <c:pt idx="71">
                  <c:v>1.9571000000000001</c:v>
                </c:pt>
                <c:pt idx="72">
                  <c:v>1.9611000000000001</c:v>
                </c:pt>
                <c:pt idx="73">
                  <c:v>1.9651000000000001</c:v>
                </c:pt>
                <c:pt idx="74">
                  <c:v>1.9692000000000001</c:v>
                </c:pt>
                <c:pt idx="75">
                  <c:v>1.9731000000000001</c:v>
                </c:pt>
                <c:pt idx="76">
                  <c:v>1.9771000000000001</c:v>
                </c:pt>
                <c:pt idx="77">
                  <c:v>1.9811000000000001</c:v>
                </c:pt>
                <c:pt idx="78">
                  <c:v>1.9852000000000001</c:v>
                </c:pt>
                <c:pt idx="79">
                  <c:v>1.9891000000000001</c:v>
                </c:pt>
                <c:pt idx="80">
                  <c:v>1.9931000000000001</c:v>
                </c:pt>
                <c:pt idx="81">
                  <c:v>1.994</c:v>
                </c:pt>
                <c:pt idx="82">
                  <c:v>1.9943</c:v>
                </c:pt>
                <c:pt idx="83">
                  <c:v>1.99</c:v>
                </c:pt>
                <c:pt idx="84">
                  <c:v>1.9862</c:v>
                </c:pt>
                <c:pt idx="85">
                  <c:v>1.9822</c:v>
                </c:pt>
                <c:pt idx="86">
                  <c:v>1.9782999999999999</c:v>
                </c:pt>
                <c:pt idx="87">
                  <c:v>1.9742999999999999</c:v>
                </c:pt>
                <c:pt idx="88">
                  <c:v>1.9702999999999999</c:v>
                </c:pt>
                <c:pt idx="89">
                  <c:v>1.9662999999999999</c:v>
                </c:pt>
                <c:pt idx="90">
                  <c:v>1.9622999999999999</c:v>
                </c:pt>
                <c:pt idx="91">
                  <c:v>1.9583999999999999</c:v>
                </c:pt>
                <c:pt idx="92">
                  <c:v>1.9543999999999999</c:v>
                </c:pt>
                <c:pt idx="93">
                  <c:v>1.9502999999999999</c:v>
                </c:pt>
                <c:pt idx="94">
                  <c:v>1.9463999999999999</c:v>
                </c:pt>
                <c:pt idx="95">
                  <c:v>1.9439</c:v>
                </c:pt>
                <c:pt idx="96">
                  <c:v>1.9357</c:v>
                </c:pt>
                <c:pt idx="97">
                  <c:v>1.9278</c:v>
                </c:pt>
                <c:pt idx="98">
                  <c:v>1.92</c:v>
                </c:pt>
                <c:pt idx="99">
                  <c:v>1.9120999999999999</c:v>
                </c:pt>
                <c:pt idx="100">
                  <c:v>1.9041999999999999</c:v>
                </c:pt>
                <c:pt idx="101">
                  <c:v>1.8965000000000001</c:v>
                </c:pt>
                <c:pt idx="102">
                  <c:v>1.8888</c:v>
                </c:pt>
                <c:pt idx="103">
                  <c:v>1.8812</c:v>
                </c:pt>
                <c:pt idx="104">
                  <c:v>1.8734</c:v>
                </c:pt>
                <c:pt idx="105">
                  <c:v>1.8655999999999999</c:v>
                </c:pt>
                <c:pt idx="106">
                  <c:v>1.8577999999999999</c:v>
                </c:pt>
                <c:pt idx="107">
                  <c:v>1.8501000000000001</c:v>
                </c:pt>
                <c:pt idx="108">
                  <c:v>1.8468</c:v>
                </c:pt>
                <c:pt idx="109">
                  <c:v>1.8371999999999999</c:v>
                </c:pt>
                <c:pt idx="110">
                  <c:v>1.8259000000000001</c:v>
                </c:pt>
                <c:pt idx="111">
                  <c:v>1.8145</c:v>
                </c:pt>
                <c:pt idx="112">
                  <c:v>1.8032999999999999</c:v>
                </c:pt>
                <c:pt idx="113">
                  <c:v>1.7922</c:v>
                </c:pt>
                <c:pt idx="114">
                  <c:v>1.7809999999999999</c:v>
                </c:pt>
                <c:pt idx="115">
                  <c:v>1.7698</c:v>
                </c:pt>
                <c:pt idx="116">
                  <c:v>1.7585999999999999</c:v>
                </c:pt>
                <c:pt idx="117">
                  <c:v>1.7474000000000001</c:v>
                </c:pt>
                <c:pt idx="118">
                  <c:v>1.7362</c:v>
                </c:pt>
                <c:pt idx="119">
                  <c:v>1.7251000000000001</c:v>
                </c:pt>
                <c:pt idx="120">
                  <c:v>1.7139</c:v>
                </c:pt>
                <c:pt idx="121">
                  <c:v>1.7060999999999999</c:v>
                </c:pt>
                <c:pt idx="122">
                  <c:v>1.6969000000000001</c:v>
                </c:pt>
                <c:pt idx="123">
                  <c:v>1.6813</c:v>
                </c:pt>
                <c:pt idx="124">
                  <c:v>1.665</c:v>
                </c:pt>
                <c:pt idx="125">
                  <c:v>1.6488</c:v>
                </c:pt>
                <c:pt idx="126">
                  <c:v>1.6325000000000001</c:v>
                </c:pt>
                <c:pt idx="127">
                  <c:v>1.6167</c:v>
                </c:pt>
                <c:pt idx="128">
                  <c:v>1.6004</c:v>
                </c:pt>
                <c:pt idx="129">
                  <c:v>1.5842000000000001</c:v>
                </c:pt>
                <c:pt idx="130">
                  <c:v>1.5680000000000001</c:v>
                </c:pt>
                <c:pt idx="131">
                  <c:v>1.5518000000000001</c:v>
                </c:pt>
                <c:pt idx="132">
                  <c:v>1.5356000000000001</c:v>
                </c:pt>
                <c:pt idx="133">
                  <c:v>1.5194000000000001</c:v>
                </c:pt>
                <c:pt idx="134">
                  <c:v>1.5031000000000001</c:v>
                </c:pt>
                <c:pt idx="135">
                  <c:v>1.4870000000000001</c:v>
                </c:pt>
                <c:pt idx="136">
                  <c:v>1.4708000000000001</c:v>
                </c:pt>
                <c:pt idx="137">
                  <c:v>1.4545999999999999</c:v>
                </c:pt>
                <c:pt idx="138">
                  <c:v>1.4384999999999999</c:v>
                </c:pt>
                <c:pt idx="139">
                  <c:v>1.4222999999999999</c:v>
                </c:pt>
                <c:pt idx="140">
                  <c:v>1.4059999999999999</c:v>
                </c:pt>
                <c:pt idx="141">
                  <c:v>1.3897999999999999</c:v>
                </c:pt>
                <c:pt idx="142">
                  <c:v>1.3735999999999999</c:v>
                </c:pt>
                <c:pt idx="143">
                  <c:v>1.3573999999999999</c:v>
                </c:pt>
                <c:pt idx="144">
                  <c:v>1.3411999999999999</c:v>
                </c:pt>
                <c:pt idx="145">
                  <c:v>1.3250999999999999</c:v>
                </c:pt>
                <c:pt idx="146">
                  <c:v>1.3089999999999999</c:v>
                </c:pt>
                <c:pt idx="147">
                  <c:v>1.2927</c:v>
                </c:pt>
                <c:pt idx="148">
                  <c:v>1.2764</c:v>
                </c:pt>
                <c:pt idx="149">
                  <c:v>1.2602</c:v>
                </c:pt>
                <c:pt idx="150">
                  <c:v>1.2439</c:v>
                </c:pt>
                <c:pt idx="151">
                  <c:v>1.2277</c:v>
                </c:pt>
                <c:pt idx="152">
                  <c:v>1.2116</c:v>
                </c:pt>
                <c:pt idx="153">
                  <c:v>1.1955</c:v>
                </c:pt>
                <c:pt idx="154">
                  <c:v>1.1793</c:v>
                </c:pt>
                <c:pt idx="155">
                  <c:v>1.1631</c:v>
                </c:pt>
                <c:pt idx="156">
                  <c:v>1.1468</c:v>
                </c:pt>
                <c:pt idx="157">
                  <c:v>1.1305000000000001</c:v>
                </c:pt>
                <c:pt idx="158">
                  <c:v>1.1143000000000001</c:v>
                </c:pt>
                <c:pt idx="159">
                  <c:v>1.0981000000000001</c:v>
                </c:pt>
                <c:pt idx="160">
                  <c:v>1.0819000000000001</c:v>
                </c:pt>
                <c:pt idx="161">
                  <c:v>1.0657000000000001</c:v>
                </c:pt>
                <c:pt idx="162">
                  <c:v>1.0496000000000001</c:v>
                </c:pt>
                <c:pt idx="163">
                  <c:v>1.0334000000000001</c:v>
                </c:pt>
                <c:pt idx="164">
                  <c:v>1.0173000000000001</c:v>
                </c:pt>
                <c:pt idx="165">
                  <c:v>1.0009999999999999</c:v>
                </c:pt>
                <c:pt idx="166">
                  <c:v>0.99929999999999997</c:v>
                </c:pt>
                <c:pt idx="167">
                  <c:v>0.97950000000000004</c:v>
                </c:pt>
                <c:pt idx="168">
                  <c:v>0.96340000000000003</c:v>
                </c:pt>
                <c:pt idx="169">
                  <c:v>0.94730000000000003</c:v>
                </c:pt>
                <c:pt idx="170">
                  <c:v>0.93110000000000004</c:v>
                </c:pt>
                <c:pt idx="171">
                  <c:v>0.91479999999999995</c:v>
                </c:pt>
                <c:pt idx="172">
                  <c:v>0.89859999999999995</c:v>
                </c:pt>
                <c:pt idx="173">
                  <c:v>0.88249999999999995</c:v>
                </c:pt>
                <c:pt idx="174">
                  <c:v>0.86619999999999997</c:v>
                </c:pt>
                <c:pt idx="175">
                  <c:v>0.85009999999999997</c:v>
                </c:pt>
                <c:pt idx="176">
                  <c:v>0.83389999999999997</c:v>
                </c:pt>
                <c:pt idx="177">
                  <c:v>0.81769999999999998</c:v>
                </c:pt>
                <c:pt idx="178">
                  <c:v>0.8014</c:v>
                </c:pt>
                <c:pt idx="179">
                  <c:v>0.7853</c:v>
                </c:pt>
                <c:pt idx="180">
                  <c:v>0.76910000000000001</c:v>
                </c:pt>
                <c:pt idx="181">
                  <c:v>0.75290000000000001</c:v>
                </c:pt>
                <c:pt idx="182">
                  <c:v>0.73660000000000003</c:v>
                </c:pt>
                <c:pt idx="183">
                  <c:v>0.72030000000000005</c:v>
                </c:pt>
                <c:pt idx="184">
                  <c:v>0.70409999999999995</c:v>
                </c:pt>
                <c:pt idx="185">
                  <c:v>0.68799999999999994</c:v>
                </c:pt>
                <c:pt idx="186">
                  <c:v>0.67200000000000004</c:v>
                </c:pt>
                <c:pt idx="187">
                  <c:v>0.65580000000000005</c:v>
                </c:pt>
                <c:pt idx="188">
                  <c:v>0.63959999999999995</c:v>
                </c:pt>
                <c:pt idx="189">
                  <c:v>0.62329999999999997</c:v>
                </c:pt>
                <c:pt idx="190">
                  <c:v>0.60699999999999998</c:v>
                </c:pt>
                <c:pt idx="191">
                  <c:v>0.59079999999999999</c:v>
                </c:pt>
                <c:pt idx="192">
                  <c:v>0.57469999999999999</c:v>
                </c:pt>
                <c:pt idx="193">
                  <c:v>0.55840000000000001</c:v>
                </c:pt>
                <c:pt idx="194">
                  <c:v>0.5423</c:v>
                </c:pt>
                <c:pt idx="195">
                  <c:v>0.52610000000000001</c:v>
                </c:pt>
                <c:pt idx="196">
                  <c:v>0.51</c:v>
                </c:pt>
                <c:pt idx="197">
                  <c:v>0.49370000000000003</c:v>
                </c:pt>
                <c:pt idx="198">
                  <c:v>0.47739999999999999</c:v>
                </c:pt>
                <c:pt idx="199">
                  <c:v>0.46110000000000001</c:v>
                </c:pt>
                <c:pt idx="200">
                  <c:v>0.44490000000000002</c:v>
                </c:pt>
                <c:pt idx="201">
                  <c:v>0.42880000000000001</c:v>
                </c:pt>
                <c:pt idx="202">
                  <c:v>0.41270000000000001</c:v>
                </c:pt>
                <c:pt idx="203">
                  <c:v>0.39650000000000002</c:v>
                </c:pt>
                <c:pt idx="204">
                  <c:v>0.38040000000000002</c:v>
                </c:pt>
                <c:pt idx="205">
                  <c:v>0.36420000000000002</c:v>
                </c:pt>
                <c:pt idx="206">
                  <c:v>0.34799999999999998</c:v>
                </c:pt>
                <c:pt idx="207">
                  <c:v>0.33169999999999999</c:v>
                </c:pt>
                <c:pt idx="208">
                  <c:v>0.3155</c:v>
                </c:pt>
                <c:pt idx="209">
                  <c:v>0.2994</c:v>
                </c:pt>
                <c:pt idx="210">
                  <c:v>0.28149999999999997</c:v>
                </c:pt>
                <c:pt idx="211">
                  <c:v>0.2702</c:v>
                </c:pt>
                <c:pt idx="212">
                  <c:v>0.2591</c:v>
                </c:pt>
                <c:pt idx="213">
                  <c:v>0.24790000000000001</c:v>
                </c:pt>
                <c:pt idx="214">
                  <c:v>0.23680000000000001</c:v>
                </c:pt>
                <c:pt idx="215">
                  <c:v>0.22570000000000001</c:v>
                </c:pt>
                <c:pt idx="216">
                  <c:v>0.21440000000000001</c:v>
                </c:pt>
                <c:pt idx="217">
                  <c:v>0.2031</c:v>
                </c:pt>
                <c:pt idx="218">
                  <c:v>0.1918</c:v>
                </c:pt>
                <c:pt idx="219">
                  <c:v>0.18060000000000001</c:v>
                </c:pt>
                <c:pt idx="220">
                  <c:v>0.16950000000000001</c:v>
                </c:pt>
                <c:pt idx="221">
                  <c:v>0.15820000000000001</c:v>
                </c:pt>
                <c:pt idx="222">
                  <c:v>0.15210000000000001</c:v>
                </c:pt>
                <c:pt idx="223">
                  <c:v>0.1489</c:v>
                </c:pt>
                <c:pt idx="224">
                  <c:v>0.14499999999999999</c:v>
                </c:pt>
                <c:pt idx="225">
                  <c:v>0.14099999999999999</c:v>
                </c:pt>
                <c:pt idx="226">
                  <c:v>0.13700000000000001</c:v>
                </c:pt>
                <c:pt idx="227">
                  <c:v>0.13300000000000001</c:v>
                </c:pt>
                <c:pt idx="228">
                  <c:v>0.129</c:v>
                </c:pt>
                <c:pt idx="229">
                  <c:v>0.12520000000000001</c:v>
                </c:pt>
                <c:pt idx="230">
                  <c:v>0.1211</c:v>
                </c:pt>
                <c:pt idx="231">
                  <c:v>0.1171</c:v>
                </c:pt>
                <c:pt idx="232">
                  <c:v>0.1132</c:v>
                </c:pt>
                <c:pt idx="233">
                  <c:v>0.1091</c:v>
                </c:pt>
                <c:pt idx="234">
                  <c:v>0.1052</c:v>
                </c:pt>
                <c:pt idx="235">
                  <c:v>0.1012</c:v>
                </c:pt>
                <c:pt idx="236">
                  <c:v>9.7100000000000006E-2</c:v>
                </c:pt>
                <c:pt idx="237">
                  <c:v>9.3100000000000002E-2</c:v>
                </c:pt>
                <c:pt idx="238">
                  <c:v>8.9099999999999999E-2</c:v>
                </c:pt>
                <c:pt idx="239">
                  <c:v>8.5099999999999995E-2</c:v>
                </c:pt>
                <c:pt idx="240">
                  <c:v>8.1100000000000005E-2</c:v>
                </c:pt>
                <c:pt idx="241">
                  <c:v>7.6999999999999999E-2</c:v>
                </c:pt>
                <c:pt idx="242">
                  <c:v>7.2999999999999995E-2</c:v>
                </c:pt>
                <c:pt idx="243">
                  <c:v>6.9000000000000006E-2</c:v>
                </c:pt>
                <c:pt idx="244">
                  <c:v>6.5000000000000002E-2</c:v>
                </c:pt>
                <c:pt idx="245">
                  <c:v>6.0999999999999999E-2</c:v>
                </c:pt>
                <c:pt idx="246">
                  <c:v>5.7000000000000002E-2</c:v>
                </c:pt>
                <c:pt idx="247">
                  <c:v>5.2999999999999999E-2</c:v>
                </c:pt>
                <c:pt idx="248">
                  <c:v>4.8899999999999999E-2</c:v>
                </c:pt>
                <c:pt idx="249">
                  <c:v>4.48E-2</c:v>
                </c:pt>
                <c:pt idx="250">
                  <c:v>4.0899999999999999E-2</c:v>
                </c:pt>
                <c:pt idx="251">
                  <c:v>3.6900000000000002E-2</c:v>
                </c:pt>
                <c:pt idx="252">
                  <c:v>3.2899999999999999E-2</c:v>
                </c:pt>
                <c:pt idx="253">
                  <c:v>2.9000000000000001E-2</c:v>
                </c:pt>
                <c:pt idx="254">
                  <c:v>2.4899999999999999E-2</c:v>
                </c:pt>
                <c:pt idx="255">
                  <c:v>2.1000000000000001E-2</c:v>
                </c:pt>
                <c:pt idx="256">
                  <c:v>1.7000000000000001E-2</c:v>
                </c:pt>
                <c:pt idx="257">
                  <c:v>1.2999999999999999E-2</c:v>
                </c:pt>
                <c:pt idx="258">
                  <c:v>8.9999999999999993E-3</c:v>
                </c:pt>
                <c:pt idx="259">
                  <c:v>1.0699999999999999E-2</c:v>
                </c:pt>
                <c:pt idx="260">
                  <c:v>1.46E-2</c:v>
                </c:pt>
                <c:pt idx="261">
                  <c:v>1.8499999999999999E-2</c:v>
                </c:pt>
                <c:pt idx="262">
                  <c:v>2.2499999999999999E-2</c:v>
                </c:pt>
                <c:pt idx="263">
                  <c:v>2.6499999999999999E-2</c:v>
                </c:pt>
                <c:pt idx="264">
                  <c:v>3.04E-2</c:v>
                </c:pt>
                <c:pt idx="265">
                  <c:v>3.44E-2</c:v>
                </c:pt>
                <c:pt idx="266">
                  <c:v>3.8399999999999997E-2</c:v>
                </c:pt>
                <c:pt idx="267">
                  <c:v>4.2299999999999997E-2</c:v>
                </c:pt>
                <c:pt idx="268">
                  <c:v>4.6300000000000001E-2</c:v>
                </c:pt>
                <c:pt idx="269">
                  <c:v>5.0299999999999997E-2</c:v>
                </c:pt>
                <c:pt idx="270">
                  <c:v>5.4300000000000001E-2</c:v>
                </c:pt>
                <c:pt idx="271">
                  <c:v>6.3899999999999998E-2</c:v>
                </c:pt>
                <c:pt idx="272">
                  <c:v>7.1900000000000006E-2</c:v>
                </c:pt>
                <c:pt idx="273">
                  <c:v>7.9799999999999996E-2</c:v>
                </c:pt>
                <c:pt idx="274">
                  <c:v>8.7599999999999997E-2</c:v>
                </c:pt>
                <c:pt idx="275">
                  <c:v>9.5399999999999999E-2</c:v>
                </c:pt>
                <c:pt idx="276">
                  <c:v>0.1033</c:v>
                </c:pt>
                <c:pt idx="277">
                  <c:v>0.1111</c:v>
                </c:pt>
                <c:pt idx="278">
                  <c:v>0.11890000000000001</c:v>
                </c:pt>
                <c:pt idx="279">
                  <c:v>0.12670000000000001</c:v>
                </c:pt>
                <c:pt idx="280">
                  <c:v>0.13439999999999999</c:v>
                </c:pt>
                <c:pt idx="281">
                  <c:v>0.1421</c:v>
                </c:pt>
                <c:pt idx="282">
                  <c:v>0.15</c:v>
                </c:pt>
                <c:pt idx="283">
                  <c:v>0.16259999999999999</c:v>
                </c:pt>
                <c:pt idx="284">
                  <c:v>0.1739</c:v>
                </c:pt>
                <c:pt idx="285">
                  <c:v>0.18509999999999999</c:v>
                </c:pt>
                <c:pt idx="286">
                  <c:v>0.1963</c:v>
                </c:pt>
                <c:pt idx="287">
                  <c:v>0.20749999999999999</c:v>
                </c:pt>
                <c:pt idx="288">
                  <c:v>0.21879999999999999</c:v>
                </c:pt>
                <c:pt idx="289">
                  <c:v>0.2301</c:v>
                </c:pt>
                <c:pt idx="290">
                  <c:v>0.24129999999999999</c:v>
                </c:pt>
                <c:pt idx="291">
                  <c:v>0.25240000000000001</c:v>
                </c:pt>
                <c:pt idx="292">
                  <c:v>0.2636</c:v>
                </c:pt>
                <c:pt idx="293">
                  <c:v>0.27479999999999999</c:v>
                </c:pt>
                <c:pt idx="294">
                  <c:v>0.28589999999999999</c:v>
                </c:pt>
                <c:pt idx="295">
                  <c:v>0.30309999999999998</c:v>
                </c:pt>
                <c:pt idx="296">
                  <c:v>0.31840000000000002</c:v>
                </c:pt>
                <c:pt idx="297">
                  <c:v>0.3347</c:v>
                </c:pt>
                <c:pt idx="298">
                  <c:v>0.35099999999999998</c:v>
                </c:pt>
                <c:pt idx="299">
                  <c:v>0.36720000000000003</c:v>
                </c:pt>
                <c:pt idx="300">
                  <c:v>0.38329999999999997</c:v>
                </c:pt>
                <c:pt idx="301">
                  <c:v>0.39960000000000001</c:v>
                </c:pt>
                <c:pt idx="302">
                  <c:v>0.41570000000000001</c:v>
                </c:pt>
                <c:pt idx="303">
                  <c:v>0.43180000000000002</c:v>
                </c:pt>
                <c:pt idx="304">
                  <c:v>0.44790000000000002</c:v>
                </c:pt>
                <c:pt idx="305">
                  <c:v>0.46410000000000001</c:v>
                </c:pt>
                <c:pt idx="306">
                  <c:v>0.48039999999999999</c:v>
                </c:pt>
                <c:pt idx="307">
                  <c:v>0.49659999999999999</c:v>
                </c:pt>
                <c:pt idx="308">
                  <c:v>0.51290000000000002</c:v>
                </c:pt>
                <c:pt idx="309">
                  <c:v>0.52900000000000003</c:v>
                </c:pt>
                <c:pt idx="310">
                  <c:v>0.54530000000000001</c:v>
                </c:pt>
                <c:pt idx="311">
                  <c:v>0.56140000000000001</c:v>
                </c:pt>
                <c:pt idx="312">
                  <c:v>0.57769999999999999</c:v>
                </c:pt>
                <c:pt idx="313">
                  <c:v>0.59379999999999999</c:v>
                </c:pt>
                <c:pt idx="314">
                  <c:v>0.61</c:v>
                </c:pt>
                <c:pt idx="315">
                  <c:v>0.62629999999999997</c:v>
                </c:pt>
                <c:pt idx="316">
                  <c:v>0.64249999999999996</c:v>
                </c:pt>
                <c:pt idx="317">
                  <c:v>0.65890000000000004</c:v>
                </c:pt>
                <c:pt idx="318">
                  <c:v>0.67500000000000004</c:v>
                </c:pt>
                <c:pt idx="319">
                  <c:v>0.69099999999999995</c:v>
                </c:pt>
                <c:pt idx="320">
                  <c:v>0.70709999999999995</c:v>
                </c:pt>
                <c:pt idx="321">
                  <c:v>0.72319999999999995</c:v>
                </c:pt>
                <c:pt idx="322">
                  <c:v>0.73960000000000004</c:v>
                </c:pt>
                <c:pt idx="323">
                  <c:v>0.75580000000000003</c:v>
                </c:pt>
                <c:pt idx="324">
                  <c:v>0.77200000000000002</c:v>
                </c:pt>
                <c:pt idx="325">
                  <c:v>0.78810000000000002</c:v>
                </c:pt>
                <c:pt idx="326">
                  <c:v>0.8044</c:v>
                </c:pt>
                <c:pt idx="327">
                  <c:v>0.82050000000000001</c:v>
                </c:pt>
                <c:pt idx="328">
                  <c:v>0.83679999999999999</c:v>
                </c:pt>
                <c:pt idx="329">
                  <c:v>0.85299999999999998</c:v>
                </c:pt>
                <c:pt idx="330">
                  <c:v>0.86909999999999998</c:v>
                </c:pt>
                <c:pt idx="331">
                  <c:v>0.88539999999999996</c:v>
                </c:pt>
                <c:pt idx="332">
                  <c:v>0.90149999999999997</c:v>
                </c:pt>
                <c:pt idx="333">
                  <c:v>0.91779999999999995</c:v>
                </c:pt>
                <c:pt idx="334">
                  <c:v>0.93400000000000005</c:v>
                </c:pt>
                <c:pt idx="335">
                  <c:v>0.95020000000000004</c:v>
                </c:pt>
                <c:pt idx="336">
                  <c:v>0.96630000000000005</c:v>
                </c:pt>
                <c:pt idx="337">
                  <c:v>0.98260000000000003</c:v>
                </c:pt>
                <c:pt idx="338">
                  <c:v>0.99880000000000002</c:v>
                </c:pt>
                <c:pt idx="339">
                  <c:v>1.0205</c:v>
                </c:pt>
                <c:pt idx="340">
                  <c:v>1.0365</c:v>
                </c:pt>
                <c:pt idx="341">
                  <c:v>1.0527</c:v>
                </c:pt>
                <c:pt idx="342">
                  <c:v>1.0687</c:v>
                </c:pt>
                <c:pt idx="343">
                  <c:v>1.085</c:v>
                </c:pt>
                <c:pt idx="344">
                  <c:v>1.1012</c:v>
                </c:pt>
                <c:pt idx="345">
                  <c:v>1.1173999999999999</c:v>
                </c:pt>
                <c:pt idx="346">
                  <c:v>1.1335999999999999</c:v>
                </c:pt>
                <c:pt idx="347">
                  <c:v>1.1497999999999999</c:v>
                </c:pt>
                <c:pt idx="348">
                  <c:v>1.1660999999999999</c:v>
                </c:pt>
                <c:pt idx="349">
                  <c:v>1.1823999999999999</c:v>
                </c:pt>
                <c:pt idx="350">
                  <c:v>1.1986000000000001</c:v>
                </c:pt>
                <c:pt idx="351">
                  <c:v>1.2145999999999999</c:v>
                </c:pt>
                <c:pt idx="352">
                  <c:v>1.2307999999999999</c:v>
                </c:pt>
                <c:pt idx="353">
                  <c:v>1.2470000000000001</c:v>
                </c:pt>
                <c:pt idx="354">
                  <c:v>1.2632000000000001</c:v>
                </c:pt>
                <c:pt idx="355">
                  <c:v>1.2795000000000001</c:v>
                </c:pt>
                <c:pt idx="356">
                  <c:v>1.2958000000000001</c:v>
                </c:pt>
                <c:pt idx="357">
                  <c:v>1.3120000000000001</c:v>
                </c:pt>
                <c:pt idx="358">
                  <c:v>1.3281000000000001</c:v>
                </c:pt>
                <c:pt idx="359">
                  <c:v>1.3443000000000001</c:v>
                </c:pt>
                <c:pt idx="360">
                  <c:v>1.3604000000000001</c:v>
                </c:pt>
                <c:pt idx="361">
                  <c:v>1.3767</c:v>
                </c:pt>
                <c:pt idx="362">
                  <c:v>1.3929</c:v>
                </c:pt>
                <c:pt idx="363">
                  <c:v>1.409</c:v>
                </c:pt>
                <c:pt idx="364">
                  <c:v>1.4254</c:v>
                </c:pt>
                <c:pt idx="365">
                  <c:v>1.4415</c:v>
                </c:pt>
                <c:pt idx="366">
                  <c:v>1.4578</c:v>
                </c:pt>
                <c:pt idx="367">
                  <c:v>1.4739</c:v>
                </c:pt>
                <c:pt idx="368">
                  <c:v>1.4902</c:v>
                </c:pt>
                <c:pt idx="369">
                  <c:v>1.5062</c:v>
                </c:pt>
                <c:pt idx="370">
                  <c:v>1.5225</c:v>
                </c:pt>
                <c:pt idx="371">
                  <c:v>1.5387</c:v>
                </c:pt>
                <c:pt idx="372">
                  <c:v>1.5549999999999999</c:v>
                </c:pt>
                <c:pt idx="373">
                  <c:v>1.5711999999999999</c:v>
                </c:pt>
                <c:pt idx="374">
                  <c:v>1.5873999999999999</c:v>
                </c:pt>
                <c:pt idx="375">
                  <c:v>1.6036999999999999</c:v>
                </c:pt>
                <c:pt idx="376">
                  <c:v>1.6197999999999999</c:v>
                </c:pt>
                <c:pt idx="377">
                  <c:v>1.6357999999999999</c:v>
                </c:pt>
                <c:pt idx="378">
                  <c:v>1.6519999999999999</c:v>
                </c:pt>
                <c:pt idx="379">
                  <c:v>1.6680999999999999</c:v>
                </c:pt>
                <c:pt idx="380">
                  <c:v>1.6845000000000001</c:v>
                </c:pt>
                <c:pt idx="381">
                  <c:v>1.7008000000000001</c:v>
                </c:pt>
                <c:pt idx="382">
                  <c:v>1.7072000000000001</c:v>
                </c:pt>
                <c:pt idx="383">
                  <c:v>1.7195</c:v>
                </c:pt>
                <c:pt idx="384">
                  <c:v>1.7306999999999999</c:v>
                </c:pt>
                <c:pt idx="385">
                  <c:v>1.7418</c:v>
                </c:pt>
                <c:pt idx="386">
                  <c:v>1.7529999999999999</c:v>
                </c:pt>
                <c:pt idx="387">
                  <c:v>1.7642</c:v>
                </c:pt>
                <c:pt idx="388">
                  <c:v>1.7755000000000001</c:v>
                </c:pt>
                <c:pt idx="389">
                  <c:v>1.7866</c:v>
                </c:pt>
                <c:pt idx="390">
                  <c:v>1.7977000000000001</c:v>
                </c:pt>
                <c:pt idx="391">
                  <c:v>1.8089</c:v>
                </c:pt>
                <c:pt idx="392">
                  <c:v>1.8202</c:v>
                </c:pt>
                <c:pt idx="393">
                  <c:v>1.8314999999999999</c:v>
                </c:pt>
                <c:pt idx="394">
                  <c:v>1.8427</c:v>
                </c:pt>
                <c:pt idx="395">
                  <c:v>1.8472</c:v>
                </c:pt>
                <c:pt idx="396">
                  <c:v>1.8561000000000001</c:v>
                </c:pt>
                <c:pt idx="397">
                  <c:v>1.8638999999999999</c:v>
                </c:pt>
                <c:pt idx="398">
                  <c:v>1.8716999999999999</c:v>
                </c:pt>
                <c:pt idx="399">
                  <c:v>1.8793</c:v>
                </c:pt>
                <c:pt idx="400">
                  <c:v>1.887</c:v>
                </c:pt>
                <c:pt idx="401">
                  <c:v>1.8947000000000001</c:v>
                </c:pt>
                <c:pt idx="402">
                  <c:v>1.9025000000000001</c:v>
                </c:pt>
                <c:pt idx="403">
                  <c:v>1.9101999999999999</c:v>
                </c:pt>
                <c:pt idx="404">
                  <c:v>1.9181999999999999</c:v>
                </c:pt>
                <c:pt idx="405">
                  <c:v>1.9259999999999999</c:v>
                </c:pt>
                <c:pt idx="406">
                  <c:v>1.9338</c:v>
                </c:pt>
                <c:pt idx="407">
                  <c:v>1.9416</c:v>
                </c:pt>
                <c:pt idx="408">
                  <c:v>1.9446000000000001</c:v>
                </c:pt>
                <c:pt idx="409">
                  <c:v>1.9489000000000001</c:v>
                </c:pt>
                <c:pt idx="410">
                  <c:v>1.9528000000000001</c:v>
                </c:pt>
                <c:pt idx="411">
                  <c:v>1.9568000000000001</c:v>
                </c:pt>
                <c:pt idx="412">
                  <c:v>1.9608000000000001</c:v>
                </c:pt>
                <c:pt idx="413">
                  <c:v>1.9648000000000001</c:v>
                </c:pt>
                <c:pt idx="414">
                  <c:v>1.9688000000000001</c:v>
                </c:pt>
                <c:pt idx="415">
                  <c:v>1.9729000000000001</c:v>
                </c:pt>
                <c:pt idx="416">
                  <c:v>1.9769000000000001</c:v>
                </c:pt>
                <c:pt idx="417">
                  <c:v>1.9807999999999999</c:v>
                </c:pt>
                <c:pt idx="418">
                  <c:v>1.9847999999999999</c:v>
                </c:pt>
                <c:pt idx="419">
                  <c:v>1.9887999999999999</c:v>
                </c:pt>
                <c:pt idx="420">
                  <c:v>1.9928999999999999</c:v>
                </c:pt>
                <c:pt idx="421">
                  <c:v>1.9941</c:v>
                </c:pt>
                <c:pt idx="422">
                  <c:v>1.9943</c:v>
                </c:pt>
                <c:pt idx="423">
                  <c:v>1.9907999999999999</c:v>
                </c:pt>
                <c:pt idx="424">
                  <c:v>1.9869000000000001</c:v>
                </c:pt>
                <c:pt idx="425">
                  <c:v>1.9830000000000001</c:v>
                </c:pt>
                <c:pt idx="426">
                  <c:v>1.9790000000000001</c:v>
                </c:pt>
                <c:pt idx="427">
                  <c:v>1.9751000000000001</c:v>
                </c:pt>
                <c:pt idx="428">
                  <c:v>1.9711000000000001</c:v>
                </c:pt>
                <c:pt idx="429">
                  <c:v>1.9671000000000001</c:v>
                </c:pt>
                <c:pt idx="430">
                  <c:v>1.9632000000000001</c:v>
                </c:pt>
                <c:pt idx="431">
                  <c:v>1.9592000000000001</c:v>
                </c:pt>
                <c:pt idx="432">
                  <c:v>1.9552</c:v>
                </c:pt>
                <c:pt idx="433">
                  <c:v>1.9512</c:v>
                </c:pt>
                <c:pt idx="434">
                  <c:v>1.9472</c:v>
                </c:pt>
                <c:pt idx="435">
                  <c:v>1.944</c:v>
                </c:pt>
                <c:pt idx="436">
                  <c:v>1.9373</c:v>
                </c:pt>
                <c:pt idx="437">
                  <c:v>1.9293</c:v>
                </c:pt>
                <c:pt idx="438">
                  <c:v>1.9214</c:v>
                </c:pt>
                <c:pt idx="439">
                  <c:v>1.9136</c:v>
                </c:pt>
                <c:pt idx="440">
                  <c:v>1.9058999999999999</c:v>
                </c:pt>
                <c:pt idx="441">
                  <c:v>1.8979999999999999</c:v>
                </c:pt>
                <c:pt idx="442">
                  <c:v>1.8902000000000001</c:v>
                </c:pt>
                <c:pt idx="443">
                  <c:v>1.8825000000000001</c:v>
                </c:pt>
                <c:pt idx="444">
                  <c:v>1.8749</c:v>
                </c:pt>
                <c:pt idx="445">
                  <c:v>1.8673</c:v>
                </c:pt>
                <c:pt idx="446">
                  <c:v>1.8593999999999999</c:v>
                </c:pt>
                <c:pt idx="447">
                  <c:v>1.8514999999999999</c:v>
                </c:pt>
                <c:pt idx="448">
                  <c:v>1.8469</c:v>
                </c:pt>
                <c:pt idx="449">
                  <c:v>1.8348</c:v>
                </c:pt>
                <c:pt idx="450">
                  <c:v>1.8232999999999999</c:v>
                </c:pt>
                <c:pt idx="451">
                  <c:v>1.8120000000000001</c:v>
                </c:pt>
                <c:pt idx="452">
                  <c:v>1.8008</c:v>
                </c:pt>
                <c:pt idx="453">
                  <c:v>1.7897000000000001</c:v>
                </c:pt>
                <c:pt idx="454">
                  <c:v>1.7785</c:v>
                </c:pt>
                <c:pt idx="455">
                  <c:v>1.7673000000000001</c:v>
                </c:pt>
                <c:pt idx="456">
                  <c:v>1.7561</c:v>
                </c:pt>
                <c:pt idx="457">
                  <c:v>1.7448999999999999</c:v>
                </c:pt>
                <c:pt idx="458">
                  <c:v>1.7337</c:v>
                </c:pt>
                <c:pt idx="459">
                  <c:v>1.7224999999999999</c:v>
                </c:pt>
                <c:pt idx="460">
                  <c:v>1.7114</c:v>
                </c:pt>
                <c:pt idx="461">
                  <c:v>1.7068000000000001</c:v>
                </c:pt>
                <c:pt idx="462">
                  <c:v>1.6931</c:v>
                </c:pt>
                <c:pt idx="463">
                  <c:v>1.6765000000000001</c:v>
                </c:pt>
                <c:pt idx="464">
                  <c:v>1.6601999999999999</c:v>
                </c:pt>
                <c:pt idx="465">
                  <c:v>1.6439999999999999</c:v>
                </c:pt>
                <c:pt idx="466">
                  <c:v>1.6277999999999999</c:v>
                </c:pt>
                <c:pt idx="467">
                  <c:v>1.6119000000000001</c:v>
                </c:pt>
                <c:pt idx="468">
                  <c:v>1.5955999999999999</c:v>
                </c:pt>
                <c:pt idx="469">
                  <c:v>1.5794999999999999</c:v>
                </c:pt>
                <c:pt idx="470">
                  <c:v>1.5632999999999999</c:v>
                </c:pt>
                <c:pt idx="471">
                  <c:v>1.5469999999999999</c:v>
                </c:pt>
                <c:pt idx="472">
                  <c:v>1.5307999999999999</c:v>
                </c:pt>
                <c:pt idx="473">
                  <c:v>1.5145999999999999</c:v>
                </c:pt>
                <c:pt idx="474">
                  <c:v>1.4984</c:v>
                </c:pt>
                <c:pt idx="475">
                  <c:v>1.4822</c:v>
                </c:pt>
                <c:pt idx="476">
                  <c:v>1.466</c:v>
                </c:pt>
                <c:pt idx="477">
                  <c:v>1.4498</c:v>
                </c:pt>
                <c:pt idx="478">
                  <c:v>1.4337</c:v>
                </c:pt>
                <c:pt idx="479">
                  <c:v>1.4175</c:v>
                </c:pt>
                <c:pt idx="480">
                  <c:v>1.4012</c:v>
                </c:pt>
                <c:pt idx="481">
                  <c:v>1.385</c:v>
                </c:pt>
                <c:pt idx="482">
                  <c:v>1.3688</c:v>
                </c:pt>
                <c:pt idx="483">
                  <c:v>1.3527</c:v>
                </c:pt>
                <c:pt idx="484">
                  <c:v>1.3365</c:v>
                </c:pt>
                <c:pt idx="485">
                  <c:v>1.3204</c:v>
                </c:pt>
                <c:pt idx="486">
                  <c:v>1.3042</c:v>
                </c:pt>
                <c:pt idx="487">
                  <c:v>1.2879</c:v>
                </c:pt>
                <c:pt idx="488">
                  <c:v>1.2716000000000001</c:v>
                </c:pt>
                <c:pt idx="489">
                  <c:v>1.2554000000000001</c:v>
                </c:pt>
                <c:pt idx="490">
                  <c:v>1.2391000000000001</c:v>
                </c:pt>
                <c:pt idx="491">
                  <c:v>1.2229000000000001</c:v>
                </c:pt>
                <c:pt idx="492">
                  <c:v>1.2069000000000001</c:v>
                </c:pt>
                <c:pt idx="493">
                  <c:v>1.1907000000000001</c:v>
                </c:pt>
                <c:pt idx="494">
                  <c:v>1.1746000000000001</c:v>
                </c:pt>
                <c:pt idx="495">
                  <c:v>1.1583000000000001</c:v>
                </c:pt>
                <c:pt idx="496">
                  <c:v>1.1419999999999999</c:v>
                </c:pt>
                <c:pt idx="497">
                  <c:v>1.1256999999999999</c:v>
                </c:pt>
                <c:pt idx="498">
                  <c:v>1.1095999999999999</c:v>
                </c:pt>
                <c:pt idx="499">
                  <c:v>1.0933999999999999</c:v>
                </c:pt>
                <c:pt idx="500">
                  <c:v>1.0770999999999999</c:v>
                </c:pt>
                <c:pt idx="501">
                  <c:v>1.0609999999999999</c:v>
                </c:pt>
                <c:pt idx="502">
                  <c:v>1.0448</c:v>
                </c:pt>
                <c:pt idx="503">
                  <c:v>1.0286999999999999</c:v>
                </c:pt>
                <c:pt idx="504">
                  <c:v>1.0124</c:v>
                </c:pt>
                <c:pt idx="505">
                  <c:v>0.99939999999999996</c:v>
                </c:pt>
                <c:pt idx="506">
                  <c:v>0.97470000000000001</c:v>
                </c:pt>
                <c:pt idx="507">
                  <c:v>0.95860000000000001</c:v>
                </c:pt>
                <c:pt idx="508">
                  <c:v>0.94230000000000003</c:v>
                </c:pt>
                <c:pt idx="509">
                  <c:v>0.92610000000000003</c:v>
                </c:pt>
                <c:pt idx="510">
                  <c:v>0.90990000000000004</c:v>
                </c:pt>
                <c:pt idx="511">
                  <c:v>0.89370000000000005</c:v>
                </c:pt>
                <c:pt idx="512">
                  <c:v>0.87749999999999995</c:v>
                </c:pt>
                <c:pt idx="513">
                  <c:v>0.86129999999999995</c:v>
                </c:pt>
                <c:pt idx="514">
                  <c:v>0.84519999999999995</c:v>
                </c:pt>
                <c:pt idx="515">
                  <c:v>0.82889999999999997</c:v>
                </c:pt>
                <c:pt idx="516">
                  <c:v>0.81269999999999998</c:v>
                </c:pt>
                <c:pt idx="517">
                  <c:v>0.79649999999999999</c:v>
                </c:pt>
                <c:pt idx="518">
                  <c:v>0.78039999999999998</c:v>
                </c:pt>
                <c:pt idx="519">
                  <c:v>0.76419999999999999</c:v>
                </c:pt>
                <c:pt idx="520">
                  <c:v>0.74790000000000001</c:v>
                </c:pt>
                <c:pt idx="521">
                  <c:v>0.73160000000000003</c:v>
                </c:pt>
                <c:pt idx="522">
                  <c:v>0.71530000000000005</c:v>
                </c:pt>
                <c:pt idx="523">
                  <c:v>0.69920000000000004</c:v>
                </c:pt>
                <c:pt idx="524">
                  <c:v>0.68310000000000004</c:v>
                </c:pt>
                <c:pt idx="525">
                  <c:v>0.66710000000000003</c:v>
                </c:pt>
                <c:pt idx="526">
                  <c:v>0.65080000000000005</c:v>
                </c:pt>
                <c:pt idx="527">
                  <c:v>0.63470000000000004</c:v>
                </c:pt>
                <c:pt idx="528">
                  <c:v>0.61829999999999996</c:v>
                </c:pt>
                <c:pt idx="529">
                  <c:v>0.60209999999999997</c:v>
                </c:pt>
                <c:pt idx="530">
                  <c:v>0.58589999999999998</c:v>
                </c:pt>
                <c:pt idx="531">
                  <c:v>0.56969999999999998</c:v>
                </c:pt>
                <c:pt idx="532">
                  <c:v>0.55349999999999999</c:v>
                </c:pt>
                <c:pt idx="533">
                  <c:v>0.5373</c:v>
                </c:pt>
                <c:pt idx="534">
                  <c:v>0.5212</c:v>
                </c:pt>
                <c:pt idx="535">
                  <c:v>0.505</c:v>
                </c:pt>
                <c:pt idx="536">
                  <c:v>0.48870000000000002</c:v>
                </c:pt>
                <c:pt idx="537">
                  <c:v>0.47239999999999999</c:v>
                </c:pt>
                <c:pt idx="538">
                  <c:v>0.45610000000000001</c:v>
                </c:pt>
                <c:pt idx="539">
                  <c:v>0.44</c:v>
                </c:pt>
                <c:pt idx="540">
                  <c:v>0.4239</c:v>
                </c:pt>
                <c:pt idx="541">
                  <c:v>0.4078</c:v>
                </c:pt>
                <c:pt idx="542">
                  <c:v>0.3916</c:v>
                </c:pt>
                <c:pt idx="543">
                  <c:v>0.37540000000000001</c:v>
                </c:pt>
                <c:pt idx="544">
                  <c:v>0.35930000000000001</c:v>
                </c:pt>
                <c:pt idx="545">
                  <c:v>0.34300000000000003</c:v>
                </c:pt>
                <c:pt idx="546">
                  <c:v>0.32669999999999999</c:v>
                </c:pt>
                <c:pt idx="547">
                  <c:v>0.3105</c:v>
                </c:pt>
                <c:pt idx="548">
                  <c:v>0.29449999999999998</c:v>
                </c:pt>
                <c:pt idx="549">
                  <c:v>0.27800000000000002</c:v>
                </c:pt>
                <c:pt idx="550">
                  <c:v>0.26690000000000003</c:v>
                </c:pt>
                <c:pt idx="551">
                  <c:v>0.25580000000000003</c:v>
                </c:pt>
                <c:pt idx="552">
                  <c:v>0.2447</c:v>
                </c:pt>
                <c:pt idx="553">
                  <c:v>0.23350000000000001</c:v>
                </c:pt>
                <c:pt idx="554">
                  <c:v>0.22220000000000001</c:v>
                </c:pt>
                <c:pt idx="555">
                  <c:v>0.21099999999999999</c:v>
                </c:pt>
                <c:pt idx="556">
                  <c:v>0.19969999999999999</c:v>
                </c:pt>
                <c:pt idx="557">
                  <c:v>0.1885</c:v>
                </c:pt>
                <c:pt idx="558">
                  <c:v>0.1772</c:v>
                </c:pt>
                <c:pt idx="559">
                  <c:v>0.1661</c:v>
                </c:pt>
                <c:pt idx="560">
                  <c:v>0.15490000000000001</c:v>
                </c:pt>
                <c:pt idx="561">
                  <c:v>0.1474</c:v>
                </c:pt>
                <c:pt idx="562">
                  <c:v>0.14349999999999999</c:v>
                </c:pt>
                <c:pt idx="563">
                  <c:v>0.13950000000000001</c:v>
                </c:pt>
                <c:pt idx="564">
                  <c:v>0.13550000000000001</c:v>
                </c:pt>
                <c:pt idx="565">
                  <c:v>0.13159999999999999</c:v>
                </c:pt>
                <c:pt idx="566">
                  <c:v>0.1275</c:v>
                </c:pt>
                <c:pt idx="567">
                  <c:v>0.1237</c:v>
                </c:pt>
                <c:pt idx="568">
                  <c:v>0.1196</c:v>
                </c:pt>
                <c:pt idx="569">
                  <c:v>0.1157</c:v>
                </c:pt>
                <c:pt idx="570">
                  <c:v>0.11169999999999999</c:v>
                </c:pt>
                <c:pt idx="571">
                  <c:v>0.1076</c:v>
                </c:pt>
                <c:pt idx="572">
                  <c:v>0.1037</c:v>
                </c:pt>
                <c:pt idx="573">
                  <c:v>9.9699999999999997E-2</c:v>
                </c:pt>
                <c:pt idx="574">
                  <c:v>9.5600000000000004E-2</c:v>
                </c:pt>
                <c:pt idx="575">
                  <c:v>9.1700000000000004E-2</c:v>
                </c:pt>
                <c:pt idx="576">
                  <c:v>8.7599999999999997E-2</c:v>
                </c:pt>
                <c:pt idx="577">
                  <c:v>8.3599999999999994E-2</c:v>
                </c:pt>
                <c:pt idx="578">
                  <c:v>7.9600000000000004E-2</c:v>
                </c:pt>
                <c:pt idx="579">
                  <c:v>7.5499999999999998E-2</c:v>
                </c:pt>
                <c:pt idx="580">
                  <c:v>7.1499999999999994E-2</c:v>
                </c:pt>
                <c:pt idx="581">
                  <c:v>6.7500000000000004E-2</c:v>
                </c:pt>
                <c:pt idx="582">
                  <c:v>6.3500000000000001E-2</c:v>
                </c:pt>
                <c:pt idx="583">
                  <c:v>5.9499999999999997E-2</c:v>
                </c:pt>
                <c:pt idx="584">
                  <c:v>5.5500000000000001E-2</c:v>
                </c:pt>
                <c:pt idx="585">
                  <c:v>5.1499999999999997E-2</c:v>
                </c:pt>
                <c:pt idx="586">
                  <c:v>4.7399999999999998E-2</c:v>
                </c:pt>
                <c:pt idx="587">
                  <c:v>4.3400000000000001E-2</c:v>
                </c:pt>
                <c:pt idx="588">
                  <c:v>3.9399999999999998E-2</c:v>
                </c:pt>
                <c:pt idx="589">
                  <c:v>3.5499999999999997E-2</c:v>
                </c:pt>
                <c:pt idx="590">
                  <c:v>3.1399999999999997E-2</c:v>
                </c:pt>
                <c:pt idx="591">
                  <c:v>2.75E-2</c:v>
                </c:pt>
                <c:pt idx="592">
                  <c:v>2.3400000000000001E-2</c:v>
                </c:pt>
                <c:pt idx="593">
                  <c:v>1.95E-2</c:v>
                </c:pt>
                <c:pt idx="594">
                  <c:v>1.55E-2</c:v>
                </c:pt>
                <c:pt idx="595">
                  <c:v>1.15E-2</c:v>
                </c:pt>
                <c:pt idx="596">
                  <c:v>7.4999999999999997E-3</c:v>
                </c:pt>
                <c:pt idx="597">
                  <c:v>9.1000000000000004E-3</c:v>
                </c:pt>
                <c:pt idx="598">
                  <c:v>1.2999999999999999E-2</c:v>
                </c:pt>
                <c:pt idx="599">
                  <c:v>1.6799999999999999E-2</c:v>
                </c:pt>
                <c:pt idx="600">
                  <c:v>2.0799999999999999E-2</c:v>
                </c:pt>
                <c:pt idx="601">
                  <c:v>2.4799999999999999E-2</c:v>
                </c:pt>
                <c:pt idx="602">
                  <c:v>2.8799999999999999E-2</c:v>
                </c:pt>
                <c:pt idx="603">
                  <c:v>3.2800000000000003E-2</c:v>
                </c:pt>
                <c:pt idx="604">
                  <c:v>3.6700000000000003E-2</c:v>
                </c:pt>
                <c:pt idx="605">
                  <c:v>4.0599999999999997E-2</c:v>
                </c:pt>
                <c:pt idx="606">
                  <c:v>4.4600000000000001E-2</c:v>
                </c:pt>
                <c:pt idx="607">
                  <c:v>4.8599999999999997E-2</c:v>
                </c:pt>
                <c:pt idx="608">
                  <c:v>5.2600000000000001E-2</c:v>
                </c:pt>
                <c:pt idx="609">
                  <c:v>5.6399999999999999E-2</c:v>
                </c:pt>
                <c:pt idx="610">
                  <c:v>6.13E-2</c:v>
                </c:pt>
                <c:pt idx="611">
                  <c:v>6.88E-2</c:v>
                </c:pt>
                <c:pt idx="612">
                  <c:v>7.6700000000000004E-2</c:v>
                </c:pt>
                <c:pt idx="613">
                  <c:v>8.4500000000000006E-2</c:v>
                </c:pt>
                <c:pt idx="614">
                  <c:v>9.2299999999999993E-2</c:v>
                </c:pt>
                <c:pt idx="615">
                  <c:v>0.1002</c:v>
                </c:pt>
                <c:pt idx="616">
                  <c:v>0.108</c:v>
                </c:pt>
                <c:pt idx="617">
                  <c:v>0.1158</c:v>
                </c:pt>
                <c:pt idx="618">
                  <c:v>0.1236</c:v>
                </c:pt>
                <c:pt idx="619">
                  <c:v>0.1313</c:v>
                </c:pt>
                <c:pt idx="620">
                  <c:v>0.13900000000000001</c:v>
                </c:pt>
                <c:pt idx="621">
                  <c:v>0.1469</c:v>
                </c:pt>
                <c:pt idx="622">
                  <c:v>0.1696</c:v>
                </c:pt>
                <c:pt idx="623">
                  <c:v>0.1807</c:v>
                </c:pt>
                <c:pt idx="624">
                  <c:v>0.1918</c:v>
                </c:pt>
                <c:pt idx="625">
                  <c:v>0.2031</c:v>
                </c:pt>
                <c:pt idx="626">
                  <c:v>0.21440000000000001</c:v>
                </c:pt>
                <c:pt idx="627">
                  <c:v>0.22559999999999999</c:v>
                </c:pt>
                <c:pt idx="628">
                  <c:v>0.23699999999999999</c:v>
                </c:pt>
                <c:pt idx="629">
                  <c:v>0.24809999999999999</c:v>
                </c:pt>
                <c:pt idx="630">
                  <c:v>0.25919999999999999</c:v>
                </c:pt>
                <c:pt idx="631">
                  <c:v>0.27039999999999997</c:v>
                </c:pt>
                <c:pt idx="632">
                  <c:v>0.28170000000000001</c:v>
                </c:pt>
                <c:pt idx="633">
                  <c:v>0.2928</c:v>
                </c:pt>
                <c:pt idx="634">
                  <c:v>0.31209999999999999</c:v>
                </c:pt>
                <c:pt idx="635">
                  <c:v>0.32829999999999998</c:v>
                </c:pt>
                <c:pt idx="636">
                  <c:v>0.34460000000000002</c:v>
                </c:pt>
                <c:pt idx="637">
                  <c:v>0.36080000000000001</c:v>
                </c:pt>
                <c:pt idx="638">
                  <c:v>0.37709999999999999</c:v>
                </c:pt>
                <c:pt idx="639">
                  <c:v>0.3931</c:v>
                </c:pt>
                <c:pt idx="640">
                  <c:v>0.40949999999999998</c:v>
                </c:pt>
                <c:pt idx="641">
                  <c:v>0.42549999999999999</c:v>
                </c:pt>
                <c:pt idx="642">
                  <c:v>0.44169999999999998</c:v>
                </c:pt>
                <c:pt idx="643">
                  <c:v>0.45779999999999998</c:v>
                </c:pt>
                <c:pt idx="644">
                  <c:v>0.47410000000000002</c:v>
                </c:pt>
                <c:pt idx="645">
                  <c:v>0.49030000000000001</c:v>
                </c:pt>
                <c:pt idx="646">
                  <c:v>0.50670000000000004</c:v>
                </c:pt>
                <c:pt idx="647">
                  <c:v>0.52290000000000003</c:v>
                </c:pt>
                <c:pt idx="648">
                  <c:v>0.53890000000000005</c:v>
                </c:pt>
                <c:pt idx="649">
                  <c:v>0.55520000000000003</c:v>
                </c:pt>
                <c:pt idx="650">
                  <c:v>0.57140000000000002</c:v>
                </c:pt>
                <c:pt idx="651">
                  <c:v>0.58760000000000001</c:v>
                </c:pt>
                <c:pt idx="652">
                  <c:v>0.60370000000000001</c:v>
                </c:pt>
                <c:pt idx="653">
                  <c:v>0.62</c:v>
                </c:pt>
                <c:pt idx="654">
                  <c:v>0.63619999999999999</c:v>
                </c:pt>
                <c:pt idx="655">
                  <c:v>0.65249999999999997</c:v>
                </c:pt>
                <c:pt idx="656">
                  <c:v>0.66879999999999995</c:v>
                </c:pt>
                <c:pt idx="657">
                  <c:v>0.68469999999999998</c:v>
                </c:pt>
                <c:pt idx="658">
                  <c:v>0.70079999999999998</c:v>
                </c:pt>
                <c:pt idx="659">
                  <c:v>0.71689999999999998</c:v>
                </c:pt>
                <c:pt idx="660">
                  <c:v>0.73309999999999997</c:v>
                </c:pt>
                <c:pt idx="661">
                  <c:v>0.74939999999999996</c:v>
                </c:pt>
                <c:pt idx="662">
                  <c:v>0.76570000000000005</c:v>
                </c:pt>
                <c:pt idx="663">
                  <c:v>0.78190000000000004</c:v>
                </c:pt>
                <c:pt idx="664">
                  <c:v>0.79790000000000005</c:v>
                </c:pt>
                <c:pt idx="665">
                  <c:v>0.81420000000000003</c:v>
                </c:pt>
                <c:pt idx="666">
                  <c:v>0.83040000000000003</c:v>
                </c:pt>
                <c:pt idx="667">
                  <c:v>0.8468</c:v>
                </c:pt>
                <c:pt idx="668">
                  <c:v>0.8629</c:v>
                </c:pt>
                <c:pt idx="669">
                  <c:v>0.87909999999999999</c:v>
                </c:pt>
                <c:pt idx="670">
                  <c:v>0.8952</c:v>
                </c:pt>
                <c:pt idx="671">
                  <c:v>0.91149999999999998</c:v>
                </c:pt>
                <c:pt idx="672">
                  <c:v>0.92779999999999996</c:v>
                </c:pt>
                <c:pt idx="673">
                  <c:v>0.94389999999999996</c:v>
                </c:pt>
                <c:pt idx="674">
                  <c:v>0.96009999999999995</c:v>
                </c:pt>
                <c:pt idx="675">
                  <c:v>0.97629999999999995</c:v>
                </c:pt>
                <c:pt idx="676">
                  <c:v>0.99250000000000005</c:v>
                </c:pt>
                <c:pt idx="677">
                  <c:v>1.0148999999999999</c:v>
                </c:pt>
                <c:pt idx="678">
                  <c:v>1.0315000000000001</c:v>
                </c:pt>
                <c:pt idx="679">
                  <c:v>1.0477000000000001</c:v>
                </c:pt>
                <c:pt idx="680">
                  <c:v>1.0638000000000001</c:v>
                </c:pt>
                <c:pt idx="681">
                  <c:v>1.0799000000000001</c:v>
                </c:pt>
                <c:pt idx="682">
                  <c:v>1.0963000000000001</c:v>
                </c:pt>
                <c:pt idx="683">
                  <c:v>1.1123000000000001</c:v>
                </c:pt>
                <c:pt idx="684">
                  <c:v>1.1285000000000001</c:v>
                </c:pt>
                <c:pt idx="685">
                  <c:v>1.1448</c:v>
                </c:pt>
                <c:pt idx="686">
                  <c:v>1.1611</c:v>
                </c:pt>
                <c:pt idx="687">
                  <c:v>1.1773</c:v>
                </c:pt>
                <c:pt idx="688">
                  <c:v>1.1935</c:v>
                </c:pt>
                <c:pt idx="689">
                  <c:v>1.2097</c:v>
                </c:pt>
                <c:pt idx="690">
                  <c:v>1.2256</c:v>
                </c:pt>
                <c:pt idx="691">
                  <c:v>1.242</c:v>
                </c:pt>
                <c:pt idx="692">
                  <c:v>1.2581</c:v>
                </c:pt>
                <c:pt idx="693">
                  <c:v>1.2743</c:v>
                </c:pt>
                <c:pt idx="694">
                  <c:v>1.2906</c:v>
                </c:pt>
                <c:pt idx="695">
                  <c:v>1.3069</c:v>
                </c:pt>
                <c:pt idx="696">
                  <c:v>1.3230999999999999</c:v>
                </c:pt>
                <c:pt idx="697">
                  <c:v>1.3391999999999999</c:v>
                </c:pt>
                <c:pt idx="698">
                  <c:v>1.3553999999999999</c:v>
                </c:pt>
                <c:pt idx="699">
                  <c:v>1.3714999999999999</c:v>
                </c:pt>
                <c:pt idx="700">
                  <c:v>1.3878999999999999</c:v>
                </c:pt>
                <c:pt idx="701">
                  <c:v>1.4039999999999999</c:v>
                </c:pt>
                <c:pt idx="702">
                  <c:v>1.4202999999999999</c:v>
                </c:pt>
                <c:pt idx="703">
                  <c:v>1.4365000000000001</c:v>
                </c:pt>
                <c:pt idx="704">
                  <c:v>1.4527000000000001</c:v>
                </c:pt>
                <c:pt idx="705">
                  <c:v>1.4690000000000001</c:v>
                </c:pt>
                <c:pt idx="706">
                  <c:v>1.4851000000000001</c:v>
                </c:pt>
                <c:pt idx="707">
                  <c:v>1.5013000000000001</c:v>
                </c:pt>
                <c:pt idx="708">
                  <c:v>1.5174000000000001</c:v>
                </c:pt>
                <c:pt idx="709">
                  <c:v>1.5337000000000001</c:v>
                </c:pt>
                <c:pt idx="710">
                  <c:v>1.55</c:v>
                </c:pt>
                <c:pt idx="711">
                  <c:v>1.5662</c:v>
                </c:pt>
                <c:pt idx="712">
                  <c:v>1.5823</c:v>
                </c:pt>
                <c:pt idx="713">
                  <c:v>1.5986</c:v>
                </c:pt>
                <c:pt idx="714">
                  <c:v>1.6148</c:v>
                </c:pt>
                <c:pt idx="715">
                  <c:v>1.6307</c:v>
                </c:pt>
                <c:pt idx="716">
                  <c:v>1.647</c:v>
                </c:pt>
                <c:pt idx="717">
                  <c:v>1.6631</c:v>
                </c:pt>
                <c:pt idx="718">
                  <c:v>1.6792</c:v>
                </c:pt>
                <c:pt idx="719">
                  <c:v>1.6957</c:v>
                </c:pt>
                <c:pt idx="720">
                  <c:v>1.7070000000000001</c:v>
                </c:pt>
                <c:pt idx="721">
                  <c:v>1.7079</c:v>
                </c:pt>
                <c:pt idx="722">
                  <c:v>1.7152000000000001</c:v>
                </c:pt>
                <c:pt idx="723">
                  <c:v>1.7262999999999999</c:v>
                </c:pt>
                <c:pt idx="724">
                  <c:v>1.7376</c:v>
                </c:pt>
                <c:pt idx="725">
                  <c:v>1.7487999999999999</c:v>
                </c:pt>
                <c:pt idx="726">
                  <c:v>1.7599</c:v>
                </c:pt>
                <c:pt idx="727">
                  <c:v>1.7712000000000001</c:v>
                </c:pt>
                <c:pt idx="728">
                  <c:v>1.7824</c:v>
                </c:pt>
                <c:pt idx="729">
                  <c:v>1.7935000000000001</c:v>
                </c:pt>
                <c:pt idx="730">
                  <c:v>1.8046</c:v>
                </c:pt>
                <c:pt idx="731">
                  <c:v>1.8158000000000001</c:v>
                </c:pt>
                <c:pt idx="732">
                  <c:v>1.8270999999999999</c:v>
                </c:pt>
                <c:pt idx="733">
                  <c:v>1.8383</c:v>
                </c:pt>
                <c:pt idx="734">
                  <c:v>1.8473999999999999</c:v>
                </c:pt>
                <c:pt idx="735">
                  <c:v>1.8479000000000001</c:v>
                </c:pt>
                <c:pt idx="736">
                  <c:v>1.8597999999999999</c:v>
                </c:pt>
                <c:pt idx="737">
                  <c:v>1.8675999999999999</c:v>
                </c:pt>
                <c:pt idx="738">
                  <c:v>1.8753</c:v>
                </c:pt>
                <c:pt idx="739">
                  <c:v>1.8831</c:v>
                </c:pt>
                <c:pt idx="740">
                  <c:v>1.8907</c:v>
                </c:pt>
                <c:pt idx="741">
                  <c:v>1.8985000000000001</c:v>
                </c:pt>
                <c:pt idx="742">
                  <c:v>1.9061999999999999</c:v>
                </c:pt>
                <c:pt idx="743">
                  <c:v>1.9139999999999999</c:v>
                </c:pt>
                <c:pt idx="744">
                  <c:v>1.9218999999999999</c:v>
                </c:pt>
                <c:pt idx="745">
                  <c:v>1.9296</c:v>
                </c:pt>
                <c:pt idx="746">
                  <c:v>1.9375</c:v>
                </c:pt>
                <c:pt idx="747">
                  <c:v>1.9444999999999999</c:v>
                </c:pt>
                <c:pt idx="748">
                  <c:v>1.9449000000000001</c:v>
                </c:pt>
                <c:pt idx="749">
                  <c:v>1.9504999999999999</c:v>
                </c:pt>
                <c:pt idx="750">
                  <c:v>1.9544999999999999</c:v>
                </c:pt>
                <c:pt idx="751">
                  <c:v>1.9585999999999999</c:v>
                </c:pt>
                <c:pt idx="752">
                  <c:v>1.9625999999999999</c:v>
                </c:pt>
                <c:pt idx="753">
                  <c:v>1.9665999999999999</c:v>
                </c:pt>
                <c:pt idx="754">
                  <c:v>1.9705999999999999</c:v>
                </c:pt>
                <c:pt idx="755">
                  <c:v>1.9744999999999999</c:v>
                </c:pt>
                <c:pt idx="756">
                  <c:v>1.9785999999999999</c:v>
                </c:pt>
                <c:pt idx="757">
                  <c:v>1.9824999999999999</c:v>
                </c:pt>
                <c:pt idx="758">
                  <c:v>1.9864999999999999</c:v>
                </c:pt>
                <c:pt idx="759">
                  <c:v>1.9905999999999999</c:v>
                </c:pt>
                <c:pt idx="760">
                  <c:v>1.9942</c:v>
                </c:pt>
                <c:pt idx="761">
                  <c:v>1.9944</c:v>
                </c:pt>
                <c:pt idx="762">
                  <c:v>1.9944</c:v>
                </c:pt>
                <c:pt idx="763">
                  <c:v>1.9896</c:v>
                </c:pt>
                <c:pt idx="764">
                  <c:v>1.9856</c:v>
                </c:pt>
                <c:pt idx="765">
                  <c:v>1.9818</c:v>
                </c:pt>
                <c:pt idx="766">
                  <c:v>1.9777</c:v>
                </c:pt>
                <c:pt idx="767">
                  <c:v>1.9738</c:v>
                </c:pt>
                <c:pt idx="768">
                  <c:v>1.9698</c:v>
                </c:pt>
                <c:pt idx="769">
                  <c:v>1.9658</c:v>
                </c:pt>
                <c:pt idx="770">
                  <c:v>1.9619</c:v>
                </c:pt>
                <c:pt idx="771">
                  <c:v>1.9579</c:v>
                </c:pt>
                <c:pt idx="772">
                  <c:v>1.9539</c:v>
                </c:pt>
                <c:pt idx="773">
                  <c:v>1.9499</c:v>
                </c:pt>
                <c:pt idx="774">
                  <c:v>1.9458</c:v>
                </c:pt>
                <c:pt idx="775">
                  <c:v>1.9439</c:v>
                </c:pt>
                <c:pt idx="776">
                  <c:v>1.9367000000000001</c:v>
                </c:pt>
                <c:pt idx="777">
                  <c:v>1.9287000000000001</c:v>
                </c:pt>
                <c:pt idx="778">
                  <c:v>1.9208000000000001</c:v>
                </c:pt>
                <c:pt idx="779">
                  <c:v>1.9129</c:v>
                </c:pt>
                <c:pt idx="780">
                  <c:v>1.9052</c:v>
                </c:pt>
                <c:pt idx="781">
                  <c:v>1.8974</c:v>
                </c:pt>
                <c:pt idx="782">
                  <c:v>1.8895999999999999</c:v>
                </c:pt>
                <c:pt idx="783">
                  <c:v>1.8818999999999999</c:v>
                </c:pt>
                <c:pt idx="784">
                  <c:v>1.8742000000000001</c:v>
                </c:pt>
                <c:pt idx="785">
                  <c:v>1.8665</c:v>
                </c:pt>
                <c:pt idx="786">
                  <c:v>1.8587</c:v>
                </c:pt>
                <c:pt idx="787">
                  <c:v>1.8509</c:v>
                </c:pt>
                <c:pt idx="788">
                  <c:v>1.847</c:v>
                </c:pt>
                <c:pt idx="789">
                  <c:v>1.8363</c:v>
                </c:pt>
                <c:pt idx="790">
                  <c:v>1.8249</c:v>
                </c:pt>
                <c:pt idx="791">
                  <c:v>1.8134999999999999</c:v>
                </c:pt>
                <c:pt idx="792">
                  <c:v>1.8023</c:v>
                </c:pt>
                <c:pt idx="793">
                  <c:v>1.7911999999999999</c:v>
                </c:pt>
                <c:pt idx="794">
                  <c:v>1.7801</c:v>
                </c:pt>
                <c:pt idx="795">
                  <c:v>1.7687999999999999</c:v>
                </c:pt>
                <c:pt idx="796">
                  <c:v>1.7576000000000001</c:v>
                </c:pt>
                <c:pt idx="797">
                  <c:v>1.7463</c:v>
                </c:pt>
                <c:pt idx="798">
                  <c:v>1.7352000000000001</c:v>
                </c:pt>
                <c:pt idx="799">
                  <c:v>1.724</c:v>
                </c:pt>
                <c:pt idx="800">
                  <c:v>1.7128000000000001</c:v>
                </c:pt>
                <c:pt idx="801">
                  <c:v>1.7060999999999999</c:v>
                </c:pt>
                <c:pt idx="802">
                  <c:v>1.6953</c:v>
                </c:pt>
                <c:pt idx="803">
                  <c:v>1.6796</c:v>
                </c:pt>
                <c:pt idx="804">
                  <c:v>1.6632</c:v>
                </c:pt>
                <c:pt idx="805">
                  <c:v>1.647</c:v>
                </c:pt>
                <c:pt idx="806">
                  <c:v>1.6308</c:v>
                </c:pt>
                <c:pt idx="807">
                  <c:v>1.6148</c:v>
                </c:pt>
                <c:pt idx="808">
                  <c:v>1.5986</c:v>
                </c:pt>
                <c:pt idx="809">
                  <c:v>1.5824</c:v>
                </c:pt>
                <c:pt idx="810">
                  <c:v>1.5662</c:v>
                </c:pt>
                <c:pt idx="811">
                  <c:v>1.55</c:v>
                </c:pt>
                <c:pt idx="812">
                  <c:v>1.5338000000000001</c:v>
                </c:pt>
                <c:pt idx="813">
                  <c:v>1.5176000000000001</c:v>
                </c:pt>
                <c:pt idx="814">
                  <c:v>1.5013000000000001</c:v>
                </c:pt>
                <c:pt idx="815">
                  <c:v>1.4852000000000001</c:v>
                </c:pt>
                <c:pt idx="816">
                  <c:v>1.4690000000000001</c:v>
                </c:pt>
                <c:pt idx="817">
                  <c:v>1.4528000000000001</c:v>
                </c:pt>
                <c:pt idx="818">
                  <c:v>1.4367000000000001</c:v>
                </c:pt>
                <c:pt idx="819">
                  <c:v>1.4205000000000001</c:v>
                </c:pt>
                <c:pt idx="820">
                  <c:v>1.4041999999999999</c:v>
                </c:pt>
                <c:pt idx="821">
                  <c:v>1.3879999999999999</c:v>
                </c:pt>
                <c:pt idx="822">
                  <c:v>1.3717999999999999</c:v>
                </c:pt>
                <c:pt idx="823">
                  <c:v>1.3555999999999999</c:v>
                </c:pt>
                <c:pt idx="824">
                  <c:v>1.3393999999999999</c:v>
                </c:pt>
                <c:pt idx="825">
                  <c:v>1.3232999999999999</c:v>
                </c:pt>
                <c:pt idx="826">
                  <c:v>1.3071999999999999</c:v>
                </c:pt>
                <c:pt idx="827">
                  <c:v>1.2908999999999999</c:v>
                </c:pt>
                <c:pt idx="828">
                  <c:v>1.2746</c:v>
                </c:pt>
                <c:pt idx="829">
                  <c:v>1.2584</c:v>
                </c:pt>
                <c:pt idx="830">
                  <c:v>1.2421</c:v>
                </c:pt>
                <c:pt idx="831">
                  <c:v>1.2259</c:v>
                </c:pt>
                <c:pt idx="832">
                  <c:v>1.2098</c:v>
                </c:pt>
                <c:pt idx="833">
                  <c:v>1.1937</c:v>
                </c:pt>
                <c:pt idx="834">
                  <c:v>1.1775</c:v>
                </c:pt>
                <c:pt idx="835">
                  <c:v>1.1613</c:v>
                </c:pt>
                <c:pt idx="836">
                  <c:v>1.145</c:v>
                </c:pt>
                <c:pt idx="837">
                  <c:v>1.1287</c:v>
                </c:pt>
                <c:pt idx="838">
                  <c:v>1.1125</c:v>
                </c:pt>
                <c:pt idx="839">
                  <c:v>1.0963000000000001</c:v>
                </c:pt>
                <c:pt idx="840">
                  <c:v>1.0801000000000001</c:v>
                </c:pt>
                <c:pt idx="841">
                  <c:v>1.0639000000000001</c:v>
                </c:pt>
                <c:pt idx="842">
                  <c:v>1.0478000000000001</c:v>
                </c:pt>
                <c:pt idx="843">
                  <c:v>1.0317000000000001</c:v>
                </c:pt>
                <c:pt idx="844">
                  <c:v>1.0155000000000001</c:v>
                </c:pt>
                <c:pt idx="845">
                  <c:v>0.99919999999999998</c:v>
                </c:pt>
                <c:pt idx="846">
                  <c:v>0.99919999999999998</c:v>
                </c:pt>
                <c:pt idx="847">
                  <c:v>0.9778</c:v>
                </c:pt>
                <c:pt idx="848">
                  <c:v>0.9617</c:v>
                </c:pt>
                <c:pt idx="849">
                  <c:v>0.9456</c:v>
                </c:pt>
                <c:pt idx="850">
                  <c:v>0.9294</c:v>
                </c:pt>
                <c:pt idx="851">
                  <c:v>0.91310000000000002</c:v>
                </c:pt>
                <c:pt idx="852">
                  <c:v>0.89700000000000002</c:v>
                </c:pt>
                <c:pt idx="853">
                  <c:v>0.88080000000000003</c:v>
                </c:pt>
                <c:pt idx="854">
                  <c:v>0.86460000000000004</c:v>
                </c:pt>
                <c:pt idx="855">
                  <c:v>0.84840000000000004</c:v>
                </c:pt>
                <c:pt idx="856">
                  <c:v>0.83230000000000004</c:v>
                </c:pt>
                <c:pt idx="857">
                  <c:v>0.81589999999999996</c:v>
                </c:pt>
                <c:pt idx="858">
                  <c:v>0.79969999999999997</c:v>
                </c:pt>
                <c:pt idx="859">
                  <c:v>0.78349999999999997</c:v>
                </c:pt>
                <c:pt idx="860">
                  <c:v>0.76739999999999997</c:v>
                </c:pt>
                <c:pt idx="861">
                  <c:v>0.75119999999999998</c:v>
                </c:pt>
                <c:pt idx="862">
                  <c:v>0.7349</c:v>
                </c:pt>
                <c:pt idx="863">
                  <c:v>0.71860000000000002</c:v>
                </c:pt>
                <c:pt idx="864">
                  <c:v>0.70240000000000002</c:v>
                </c:pt>
                <c:pt idx="865">
                  <c:v>0.68640000000000001</c:v>
                </c:pt>
                <c:pt idx="866">
                  <c:v>0.67030000000000001</c:v>
                </c:pt>
                <c:pt idx="867">
                  <c:v>0.65410000000000001</c:v>
                </c:pt>
                <c:pt idx="868">
                  <c:v>0.63780000000000003</c:v>
                </c:pt>
                <c:pt idx="869">
                  <c:v>0.62160000000000004</c:v>
                </c:pt>
                <c:pt idx="870">
                  <c:v>0.60529999999999995</c:v>
                </c:pt>
                <c:pt idx="871">
                  <c:v>0.58909999999999996</c:v>
                </c:pt>
                <c:pt idx="872">
                  <c:v>0.57299999999999995</c:v>
                </c:pt>
                <c:pt idx="873">
                  <c:v>0.55669999999999997</c:v>
                </c:pt>
                <c:pt idx="874">
                  <c:v>0.54059999999999997</c:v>
                </c:pt>
                <c:pt idx="875">
                  <c:v>0.52439999999999998</c:v>
                </c:pt>
                <c:pt idx="876">
                  <c:v>0.50819999999999999</c:v>
                </c:pt>
                <c:pt idx="877">
                  <c:v>0.49199999999999999</c:v>
                </c:pt>
                <c:pt idx="878">
                  <c:v>0.47570000000000001</c:v>
                </c:pt>
                <c:pt idx="879">
                  <c:v>0.45939999999999998</c:v>
                </c:pt>
                <c:pt idx="880">
                  <c:v>0.44309999999999999</c:v>
                </c:pt>
                <c:pt idx="881">
                  <c:v>0.42709999999999998</c:v>
                </c:pt>
                <c:pt idx="882">
                  <c:v>0.41099999999999998</c:v>
                </c:pt>
                <c:pt idx="883">
                  <c:v>0.39479999999999998</c:v>
                </c:pt>
                <c:pt idx="884">
                  <c:v>0.37869999999999998</c:v>
                </c:pt>
                <c:pt idx="885">
                  <c:v>0.36249999999999999</c:v>
                </c:pt>
                <c:pt idx="886">
                  <c:v>0.3463</c:v>
                </c:pt>
                <c:pt idx="887">
                  <c:v>0.33</c:v>
                </c:pt>
                <c:pt idx="888">
                  <c:v>0.31369999999999998</c:v>
                </c:pt>
                <c:pt idx="889">
                  <c:v>0.29759999999999998</c:v>
                </c:pt>
                <c:pt idx="890">
                  <c:v>0.2802</c:v>
                </c:pt>
                <c:pt idx="891">
                  <c:v>0.26900000000000002</c:v>
                </c:pt>
                <c:pt idx="892">
                  <c:v>0.25779999999999997</c:v>
                </c:pt>
                <c:pt idx="893">
                  <c:v>0.2467</c:v>
                </c:pt>
                <c:pt idx="894">
                  <c:v>0.23569999999999999</c:v>
                </c:pt>
                <c:pt idx="895">
                  <c:v>0.22439999999999999</c:v>
                </c:pt>
                <c:pt idx="896">
                  <c:v>0.21310000000000001</c:v>
                </c:pt>
                <c:pt idx="897">
                  <c:v>0.2019</c:v>
                </c:pt>
                <c:pt idx="898">
                  <c:v>0.19059999999999999</c:v>
                </c:pt>
                <c:pt idx="899">
                  <c:v>0.17949999999999999</c:v>
                </c:pt>
                <c:pt idx="900">
                  <c:v>0.16819999999999999</c:v>
                </c:pt>
                <c:pt idx="901">
                  <c:v>0.15709999999999999</c:v>
                </c:pt>
                <c:pt idx="902">
                  <c:v>0.1487</c:v>
                </c:pt>
                <c:pt idx="903">
                  <c:v>0.1447</c:v>
                </c:pt>
                <c:pt idx="904">
                  <c:v>0.14069999999999999</c:v>
                </c:pt>
                <c:pt idx="905">
                  <c:v>0.1368</c:v>
                </c:pt>
                <c:pt idx="906">
                  <c:v>0.13270000000000001</c:v>
                </c:pt>
                <c:pt idx="907">
                  <c:v>0.1288</c:v>
                </c:pt>
                <c:pt idx="908">
                  <c:v>0.12479999999999999</c:v>
                </c:pt>
                <c:pt idx="909">
                  <c:v>0.12089999999999999</c:v>
                </c:pt>
                <c:pt idx="910">
                  <c:v>0.1169</c:v>
                </c:pt>
                <c:pt idx="911">
                  <c:v>0.1128</c:v>
                </c:pt>
                <c:pt idx="912">
                  <c:v>0.1089</c:v>
                </c:pt>
                <c:pt idx="913">
                  <c:v>0.10489999999999999</c:v>
                </c:pt>
                <c:pt idx="914">
                  <c:v>0.1009</c:v>
                </c:pt>
                <c:pt idx="915">
                  <c:v>9.69E-2</c:v>
                </c:pt>
                <c:pt idx="916">
                  <c:v>9.2899999999999996E-2</c:v>
                </c:pt>
                <c:pt idx="917">
                  <c:v>8.8800000000000004E-2</c:v>
                </c:pt>
                <c:pt idx="918">
                  <c:v>8.48E-2</c:v>
                </c:pt>
                <c:pt idx="919">
                  <c:v>8.0699999999999994E-2</c:v>
                </c:pt>
                <c:pt idx="920">
                  <c:v>7.6799999999999993E-2</c:v>
                </c:pt>
                <c:pt idx="921">
                  <c:v>7.2800000000000004E-2</c:v>
                </c:pt>
                <c:pt idx="922">
                  <c:v>6.88E-2</c:v>
                </c:pt>
                <c:pt idx="923">
                  <c:v>6.4799999999999996E-2</c:v>
                </c:pt>
                <c:pt idx="924">
                  <c:v>6.0699999999999997E-2</c:v>
                </c:pt>
                <c:pt idx="925">
                  <c:v>5.67E-2</c:v>
                </c:pt>
                <c:pt idx="926">
                  <c:v>5.2699999999999997E-2</c:v>
                </c:pt>
                <c:pt idx="927">
                  <c:v>4.8599999999999997E-2</c:v>
                </c:pt>
                <c:pt idx="928">
                  <c:v>4.4699999999999997E-2</c:v>
                </c:pt>
                <c:pt idx="929">
                  <c:v>4.0599999999999997E-2</c:v>
                </c:pt>
                <c:pt idx="930">
                  <c:v>3.6700000000000003E-2</c:v>
                </c:pt>
                <c:pt idx="931">
                  <c:v>3.27E-2</c:v>
                </c:pt>
                <c:pt idx="932">
                  <c:v>2.86E-2</c:v>
                </c:pt>
                <c:pt idx="933">
                  <c:v>2.47E-2</c:v>
                </c:pt>
                <c:pt idx="934">
                  <c:v>2.07E-2</c:v>
                </c:pt>
                <c:pt idx="935">
                  <c:v>1.67E-2</c:v>
                </c:pt>
                <c:pt idx="936">
                  <c:v>1.2800000000000001E-2</c:v>
                </c:pt>
                <c:pt idx="937">
                  <c:v>8.6999999999999994E-3</c:v>
                </c:pt>
                <c:pt idx="938">
                  <c:v>1.11E-2</c:v>
                </c:pt>
                <c:pt idx="939">
                  <c:v>1.4999999999999999E-2</c:v>
                </c:pt>
                <c:pt idx="940">
                  <c:v>1.89E-2</c:v>
                </c:pt>
                <c:pt idx="941">
                  <c:v>2.29E-2</c:v>
                </c:pt>
                <c:pt idx="942">
                  <c:v>2.69E-2</c:v>
                </c:pt>
                <c:pt idx="943">
                  <c:v>3.09E-2</c:v>
                </c:pt>
                <c:pt idx="944">
                  <c:v>3.4799999999999998E-2</c:v>
                </c:pt>
                <c:pt idx="945">
                  <c:v>3.8699999999999998E-2</c:v>
                </c:pt>
                <c:pt idx="946">
                  <c:v>4.2700000000000002E-2</c:v>
                </c:pt>
                <c:pt idx="947">
                  <c:v>4.6699999999999998E-2</c:v>
                </c:pt>
                <c:pt idx="948">
                  <c:v>5.0700000000000002E-2</c:v>
                </c:pt>
                <c:pt idx="949">
                  <c:v>5.4699999999999999E-2</c:v>
                </c:pt>
                <c:pt idx="950">
                  <c:v>6.4899999999999999E-2</c:v>
                </c:pt>
                <c:pt idx="951">
                  <c:v>7.2800000000000004E-2</c:v>
                </c:pt>
                <c:pt idx="952">
                  <c:v>8.0500000000000002E-2</c:v>
                </c:pt>
                <c:pt idx="953">
                  <c:v>8.8400000000000006E-2</c:v>
                </c:pt>
                <c:pt idx="954">
                  <c:v>9.6299999999999997E-2</c:v>
                </c:pt>
                <c:pt idx="955">
                  <c:v>0.1041</c:v>
                </c:pt>
                <c:pt idx="956">
                  <c:v>0.1119</c:v>
                </c:pt>
                <c:pt idx="957">
                  <c:v>0.1196</c:v>
                </c:pt>
                <c:pt idx="958">
                  <c:v>0.12740000000000001</c:v>
                </c:pt>
                <c:pt idx="959">
                  <c:v>0.13519999999999999</c:v>
                </c:pt>
                <c:pt idx="960">
                  <c:v>0.14299999999999999</c:v>
                </c:pt>
                <c:pt idx="961">
                  <c:v>0.1507</c:v>
                </c:pt>
                <c:pt idx="962">
                  <c:v>0.1661</c:v>
                </c:pt>
                <c:pt idx="963">
                  <c:v>0.1774</c:v>
                </c:pt>
                <c:pt idx="964">
                  <c:v>0.18840000000000001</c:v>
                </c:pt>
                <c:pt idx="965">
                  <c:v>0.19969999999999999</c:v>
                </c:pt>
                <c:pt idx="966">
                  <c:v>0.21099999999999999</c:v>
                </c:pt>
                <c:pt idx="967">
                  <c:v>0.22220000000000001</c:v>
                </c:pt>
                <c:pt idx="968">
                  <c:v>0.2336</c:v>
                </c:pt>
                <c:pt idx="969">
                  <c:v>0.2447</c:v>
                </c:pt>
                <c:pt idx="970">
                  <c:v>0.25580000000000003</c:v>
                </c:pt>
                <c:pt idx="971">
                  <c:v>0.26700000000000002</c:v>
                </c:pt>
                <c:pt idx="972">
                  <c:v>0.2782</c:v>
                </c:pt>
                <c:pt idx="973">
                  <c:v>0.28939999999999999</c:v>
                </c:pt>
                <c:pt idx="974">
                  <c:v>0.30819999999999997</c:v>
                </c:pt>
                <c:pt idx="975">
                  <c:v>0.32479999999999998</c:v>
                </c:pt>
                <c:pt idx="976">
                  <c:v>0.34100000000000003</c:v>
                </c:pt>
                <c:pt idx="977">
                  <c:v>0.35730000000000001</c:v>
                </c:pt>
                <c:pt idx="978">
                  <c:v>0.37359999999999999</c:v>
                </c:pt>
                <c:pt idx="979">
                  <c:v>0.3896</c:v>
                </c:pt>
                <c:pt idx="980">
                  <c:v>0.40600000000000003</c:v>
                </c:pt>
                <c:pt idx="981">
                  <c:v>0.42209999999999998</c:v>
                </c:pt>
                <c:pt idx="982">
                  <c:v>0.43809999999999999</c:v>
                </c:pt>
                <c:pt idx="983">
                  <c:v>0.45440000000000003</c:v>
                </c:pt>
                <c:pt idx="984">
                  <c:v>0.47060000000000002</c:v>
                </c:pt>
                <c:pt idx="985">
                  <c:v>0.48680000000000001</c:v>
                </c:pt>
                <c:pt idx="986">
                  <c:v>0.50309999999999999</c:v>
                </c:pt>
                <c:pt idx="987">
                  <c:v>0.51929999999999998</c:v>
                </c:pt>
                <c:pt idx="988">
                  <c:v>0.53539999999999999</c:v>
                </c:pt>
                <c:pt idx="989">
                  <c:v>0.55169999999999997</c:v>
                </c:pt>
                <c:pt idx="990">
                  <c:v>0.56789999999999996</c:v>
                </c:pt>
                <c:pt idx="991">
                  <c:v>0.58399999999999996</c:v>
                </c:pt>
                <c:pt idx="992">
                  <c:v>0.60019999999999996</c:v>
                </c:pt>
                <c:pt idx="993">
                  <c:v>0.61639999999999995</c:v>
                </c:pt>
                <c:pt idx="994">
                  <c:v>0.63270000000000004</c:v>
                </c:pt>
                <c:pt idx="995">
                  <c:v>0.64890000000000003</c:v>
                </c:pt>
                <c:pt idx="996">
                  <c:v>0.66520000000000001</c:v>
                </c:pt>
                <c:pt idx="997">
                  <c:v>0.68120000000000003</c:v>
                </c:pt>
                <c:pt idx="998">
                  <c:v>0.69730000000000003</c:v>
                </c:pt>
                <c:pt idx="999">
                  <c:v>0.71350000000000002</c:v>
                </c:pt>
                <c:pt idx="1000">
                  <c:v>0.72960000000000003</c:v>
                </c:pt>
                <c:pt idx="1001">
                  <c:v>0.74590000000000001</c:v>
                </c:pt>
                <c:pt idx="1002">
                  <c:v>0.7621</c:v>
                </c:pt>
                <c:pt idx="1003">
                  <c:v>0.77839999999999998</c:v>
                </c:pt>
                <c:pt idx="1004">
                  <c:v>0.7944</c:v>
                </c:pt>
                <c:pt idx="1005">
                  <c:v>0.81059999999999999</c:v>
                </c:pt>
                <c:pt idx="1006">
                  <c:v>0.82689999999999997</c:v>
                </c:pt>
                <c:pt idx="1007">
                  <c:v>0.84319999999999995</c:v>
                </c:pt>
                <c:pt idx="1008">
                  <c:v>0.85940000000000005</c:v>
                </c:pt>
                <c:pt idx="1009">
                  <c:v>0.87560000000000004</c:v>
                </c:pt>
                <c:pt idx="1010">
                  <c:v>0.89170000000000005</c:v>
                </c:pt>
                <c:pt idx="1011">
                  <c:v>0.90800000000000003</c:v>
                </c:pt>
                <c:pt idx="1012">
                  <c:v>0.92420000000000002</c:v>
                </c:pt>
                <c:pt idx="1013">
                  <c:v>0.94040000000000001</c:v>
                </c:pt>
                <c:pt idx="1014">
                  <c:v>0.95660000000000001</c:v>
                </c:pt>
                <c:pt idx="1015">
                  <c:v>0.97289999999999999</c:v>
                </c:pt>
                <c:pt idx="1016">
                  <c:v>0.9889</c:v>
                </c:pt>
                <c:pt idx="1017">
                  <c:v>1.0007999999999999</c:v>
                </c:pt>
                <c:pt idx="1018">
                  <c:v>1.0109999999999999</c:v>
                </c:pt>
                <c:pt idx="1019">
                  <c:v>1.0265</c:v>
                </c:pt>
                <c:pt idx="1020">
                  <c:v>1.0427</c:v>
                </c:pt>
                <c:pt idx="1021">
                  <c:v>1.0589</c:v>
                </c:pt>
                <c:pt idx="1022">
                  <c:v>1.0750999999999999</c:v>
                </c:pt>
                <c:pt idx="1023">
                  <c:v>1.0912999999999999</c:v>
                </c:pt>
                <c:pt idx="1024">
                  <c:v>1.1074999999999999</c:v>
                </c:pt>
                <c:pt idx="1025">
                  <c:v>1.1234999999999999</c:v>
                </c:pt>
                <c:pt idx="1026">
                  <c:v>1.1397999999999999</c:v>
                </c:pt>
                <c:pt idx="1027">
                  <c:v>1.1560999999999999</c:v>
                </c:pt>
                <c:pt idx="1028">
                  <c:v>1.1724000000000001</c:v>
                </c:pt>
                <c:pt idx="1029">
                  <c:v>1.1884999999999999</c:v>
                </c:pt>
                <c:pt idx="1030">
                  <c:v>1.2048000000000001</c:v>
                </c:pt>
                <c:pt idx="1031">
                  <c:v>1.2206999999999999</c:v>
                </c:pt>
                <c:pt idx="1032">
                  <c:v>1.2369000000000001</c:v>
                </c:pt>
                <c:pt idx="1033">
                  <c:v>1.2533000000000001</c:v>
                </c:pt>
                <c:pt idx="1034">
                  <c:v>1.2693000000000001</c:v>
                </c:pt>
                <c:pt idx="1035">
                  <c:v>1.2857000000000001</c:v>
                </c:pt>
                <c:pt idx="1036">
                  <c:v>1.3019000000000001</c:v>
                </c:pt>
                <c:pt idx="1037">
                  <c:v>1.3183</c:v>
                </c:pt>
                <c:pt idx="1038">
                  <c:v>1.3343</c:v>
                </c:pt>
                <c:pt idx="1039">
                  <c:v>1.3505</c:v>
                </c:pt>
                <c:pt idx="1040">
                  <c:v>1.3667</c:v>
                </c:pt>
                <c:pt idx="1041">
                  <c:v>1.3828</c:v>
                </c:pt>
                <c:pt idx="1042">
                  <c:v>1.3991</c:v>
                </c:pt>
                <c:pt idx="1043">
                  <c:v>1.4154</c:v>
                </c:pt>
                <c:pt idx="1044">
                  <c:v>1.4317</c:v>
                </c:pt>
                <c:pt idx="1045">
                  <c:v>1.4478</c:v>
                </c:pt>
                <c:pt idx="1046">
                  <c:v>1.464</c:v>
                </c:pt>
                <c:pt idx="1047">
                  <c:v>1.4802</c:v>
                </c:pt>
                <c:pt idx="1048">
                  <c:v>1.4964</c:v>
                </c:pt>
                <c:pt idx="1049">
                  <c:v>1.5125999999999999</c:v>
                </c:pt>
                <c:pt idx="1050">
                  <c:v>1.5286999999999999</c:v>
                </c:pt>
                <c:pt idx="1051">
                  <c:v>1.5449999999999999</c:v>
                </c:pt>
                <c:pt idx="1052">
                  <c:v>1.5612999999999999</c:v>
                </c:pt>
                <c:pt idx="1053">
                  <c:v>1.5773999999999999</c:v>
                </c:pt>
                <c:pt idx="1054">
                  <c:v>1.5934999999999999</c:v>
                </c:pt>
                <c:pt idx="1055">
                  <c:v>1.6097999999999999</c:v>
                </c:pt>
                <c:pt idx="1056">
                  <c:v>1.6257999999999999</c:v>
                </c:pt>
                <c:pt idx="1057">
                  <c:v>1.6418999999999999</c:v>
                </c:pt>
                <c:pt idx="1058">
                  <c:v>1.6583000000000001</c:v>
                </c:pt>
                <c:pt idx="1059">
                  <c:v>1.6742999999999999</c:v>
                </c:pt>
                <c:pt idx="1060">
                  <c:v>1.6907000000000001</c:v>
                </c:pt>
                <c:pt idx="1061">
                  <c:v>1.7069000000000001</c:v>
                </c:pt>
                <c:pt idx="1062">
                  <c:v>1.7069000000000001</c:v>
                </c:pt>
                <c:pt idx="1063">
                  <c:v>1.7232000000000001</c:v>
                </c:pt>
                <c:pt idx="1064">
                  <c:v>1.7343</c:v>
                </c:pt>
                <c:pt idx="1065">
                  <c:v>1.7455000000000001</c:v>
                </c:pt>
                <c:pt idx="1066">
                  <c:v>1.7566999999999999</c:v>
                </c:pt>
                <c:pt idx="1067">
                  <c:v>1.7679</c:v>
                </c:pt>
                <c:pt idx="1068">
                  <c:v>1.7791999999999999</c:v>
                </c:pt>
                <c:pt idx="1069">
                  <c:v>1.7903</c:v>
                </c:pt>
                <c:pt idx="1070">
                  <c:v>1.8013999999999999</c:v>
                </c:pt>
                <c:pt idx="1071">
                  <c:v>1.8126</c:v>
                </c:pt>
                <c:pt idx="1072">
                  <c:v>1.8238000000000001</c:v>
                </c:pt>
                <c:pt idx="1073">
                  <c:v>1.835</c:v>
                </c:pt>
                <c:pt idx="1074">
                  <c:v>1.8463000000000001</c:v>
                </c:pt>
                <c:pt idx="1075">
                  <c:v>1.8474999999999999</c:v>
                </c:pt>
                <c:pt idx="1076">
                  <c:v>1.8576999999999999</c:v>
                </c:pt>
                <c:pt idx="1077">
                  <c:v>1.8654999999999999</c:v>
                </c:pt>
                <c:pt idx="1078">
                  <c:v>1.8731</c:v>
                </c:pt>
                <c:pt idx="1079">
                  <c:v>1.8809</c:v>
                </c:pt>
                <c:pt idx="1080">
                  <c:v>1.8886000000000001</c:v>
                </c:pt>
                <c:pt idx="1081">
                  <c:v>1.8963000000000001</c:v>
                </c:pt>
                <c:pt idx="1082">
                  <c:v>1.9040999999999999</c:v>
                </c:pt>
                <c:pt idx="1083">
                  <c:v>1.9118999999999999</c:v>
                </c:pt>
                <c:pt idx="1084">
                  <c:v>1.9197</c:v>
                </c:pt>
                <c:pt idx="1085">
                  <c:v>1.9275</c:v>
                </c:pt>
                <c:pt idx="1086">
                  <c:v>1.9354</c:v>
                </c:pt>
                <c:pt idx="1087">
                  <c:v>1.9431</c:v>
                </c:pt>
                <c:pt idx="1088">
                  <c:v>1.9439</c:v>
                </c:pt>
                <c:pt idx="1089">
                  <c:v>1.9498</c:v>
                </c:pt>
                <c:pt idx="1090">
                  <c:v>1.9538</c:v>
                </c:pt>
                <c:pt idx="1091">
                  <c:v>1.9578</c:v>
                </c:pt>
                <c:pt idx="1092">
                  <c:v>1.9617</c:v>
                </c:pt>
                <c:pt idx="1093">
                  <c:v>1.9657</c:v>
                </c:pt>
                <c:pt idx="1094">
                  <c:v>1.9697</c:v>
                </c:pt>
                <c:pt idx="1095">
                  <c:v>1.9738</c:v>
                </c:pt>
                <c:pt idx="1096">
                  <c:v>1.9778</c:v>
                </c:pt>
                <c:pt idx="1097">
                  <c:v>1.9818</c:v>
                </c:pt>
                <c:pt idx="1098">
                  <c:v>1.9858</c:v>
                </c:pt>
                <c:pt idx="1099">
                  <c:v>1.9898</c:v>
                </c:pt>
                <c:pt idx="1100">
                  <c:v>1.9937</c:v>
                </c:pt>
                <c:pt idx="1101">
                  <c:v>1.9941</c:v>
                </c:pt>
                <c:pt idx="1102">
                  <c:v>1.9944</c:v>
                </c:pt>
                <c:pt idx="1103">
                  <c:v>1.9903</c:v>
                </c:pt>
                <c:pt idx="1104">
                  <c:v>1.9864999999999999</c:v>
                </c:pt>
                <c:pt idx="1105">
                  <c:v>1.9824999999999999</c:v>
                </c:pt>
                <c:pt idx="1106">
                  <c:v>1.9785999999999999</c:v>
                </c:pt>
                <c:pt idx="1107">
                  <c:v>1.9745999999999999</c:v>
                </c:pt>
                <c:pt idx="1108">
                  <c:v>1.9705999999999999</c:v>
                </c:pt>
                <c:pt idx="1109">
                  <c:v>1.9666999999999999</c:v>
                </c:pt>
                <c:pt idx="1110">
                  <c:v>1.9626999999999999</c:v>
                </c:pt>
                <c:pt idx="1111">
                  <c:v>1.9587000000000001</c:v>
                </c:pt>
                <c:pt idx="1112">
                  <c:v>1.9547000000000001</c:v>
                </c:pt>
                <c:pt idx="1113">
                  <c:v>1.9507000000000001</c:v>
                </c:pt>
                <c:pt idx="1114">
                  <c:v>1.9467000000000001</c:v>
                </c:pt>
                <c:pt idx="1115">
                  <c:v>1.9439</c:v>
                </c:pt>
                <c:pt idx="1116">
                  <c:v>1.9436</c:v>
                </c:pt>
                <c:pt idx="1117">
                  <c:v>1.9379</c:v>
                </c:pt>
                <c:pt idx="1118">
                  <c:v>1.9300999999999999</c:v>
                </c:pt>
                <c:pt idx="1119">
                  <c:v>1.9224000000000001</c:v>
                </c:pt>
                <c:pt idx="1120">
                  <c:v>1.9146000000000001</c:v>
                </c:pt>
                <c:pt idx="1121">
                  <c:v>1.9066000000000001</c:v>
                </c:pt>
                <c:pt idx="1122">
                  <c:v>1.8988</c:v>
                </c:pt>
                <c:pt idx="1123">
                  <c:v>1.8911</c:v>
                </c:pt>
                <c:pt idx="1124">
                  <c:v>1.8835</c:v>
                </c:pt>
                <c:pt idx="1125">
                  <c:v>1.8757999999999999</c:v>
                </c:pt>
                <c:pt idx="1126">
                  <c:v>1.8678999999999999</c:v>
                </c:pt>
                <c:pt idx="1127">
                  <c:v>1.86</c:v>
                </c:pt>
                <c:pt idx="1128">
                  <c:v>1.8523000000000001</c:v>
                </c:pt>
                <c:pt idx="1129">
                  <c:v>1.8468</c:v>
                </c:pt>
                <c:pt idx="1130">
                  <c:v>1.8463000000000001</c:v>
                </c:pt>
                <c:pt idx="1131">
                  <c:v>1.8381000000000001</c:v>
                </c:pt>
                <c:pt idx="1132">
                  <c:v>1.8270999999999999</c:v>
                </c:pt>
                <c:pt idx="1133">
                  <c:v>1.8158000000000001</c:v>
                </c:pt>
                <c:pt idx="1134">
                  <c:v>1.8045</c:v>
                </c:pt>
                <c:pt idx="1135">
                  <c:v>1.7932999999999999</c:v>
                </c:pt>
                <c:pt idx="1136">
                  <c:v>1.7822</c:v>
                </c:pt>
                <c:pt idx="1137">
                  <c:v>1.7709999999999999</c:v>
                </c:pt>
                <c:pt idx="1138">
                  <c:v>1.7598</c:v>
                </c:pt>
                <c:pt idx="1139">
                  <c:v>1.7485999999999999</c:v>
                </c:pt>
                <c:pt idx="1140">
                  <c:v>1.7373000000000001</c:v>
                </c:pt>
                <c:pt idx="1141">
                  <c:v>1.7262</c:v>
                </c:pt>
                <c:pt idx="1142">
                  <c:v>1.7151000000000001</c:v>
                </c:pt>
                <c:pt idx="1143">
                  <c:v>1.7060999999999999</c:v>
                </c:pt>
                <c:pt idx="1144">
                  <c:v>1.6827000000000001</c:v>
                </c:pt>
                <c:pt idx="1145">
                  <c:v>1.6666000000000001</c:v>
                </c:pt>
                <c:pt idx="1146">
                  <c:v>1.6503000000000001</c:v>
                </c:pt>
                <c:pt idx="1147">
                  <c:v>1.6339999999999999</c:v>
                </c:pt>
                <c:pt idx="1148">
                  <c:v>1.6181000000000001</c:v>
                </c:pt>
                <c:pt idx="1149">
                  <c:v>1.6019000000000001</c:v>
                </c:pt>
                <c:pt idx="1150">
                  <c:v>1.5857000000000001</c:v>
                </c:pt>
                <c:pt idx="1151">
                  <c:v>1.5694999999999999</c:v>
                </c:pt>
                <c:pt idx="1152">
                  <c:v>1.5532999999999999</c:v>
                </c:pt>
                <c:pt idx="1153">
                  <c:v>1.5369999999999999</c:v>
                </c:pt>
                <c:pt idx="1154">
                  <c:v>1.5208999999999999</c:v>
                </c:pt>
                <c:pt idx="1155">
                  <c:v>1.5046999999999999</c:v>
                </c:pt>
                <c:pt idx="1156">
                  <c:v>1.4884999999999999</c:v>
                </c:pt>
                <c:pt idx="1157">
                  <c:v>1.4722999999999999</c:v>
                </c:pt>
                <c:pt idx="1158">
                  <c:v>1.4560999999999999</c:v>
                </c:pt>
                <c:pt idx="1159">
                  <c:v>1.44</c:v>
                </c:pt>
                <c:pt idx="1160">
                  <c:v>1.4238999999999999</c:v>
                </c:pt>
                <c:pt idx="1161">
                  <c:v>1.4076</c:v>
                </c:pt>
                <c:pt idx="1162">
                  <c:v>1.3913</c:v>
                </c:pt>
                <c:pt idx="1163">
                  <c:v>1.3751</c:v>
                </c:pt>
                <c:pt idx="1164">
                  <c:v>1.3589</c:v>
                </c:pt>
                <c:pt idx="1165">
                  <c:v>1.3427</c:v>
                </c:pt>
                <c:pt idx="1166">
                  <c:v>1.3266</c:v>
                </c:pt>
                <c:pt idx="1167">
                  <c:v>1.3105</c:v>
                </c:pt>
                <c:pt idx="1168">
                  <c:v>1.2942</c:v>
                </c:pt>
                <c:pt idx="1169">
                  <c:v>1.278</c:v>
                </c:pt>
                <c:pt idx="1170">
                  <c:v>1.2617</c:v>
                </c:pt>
                <c:pt idx="1171">
                  <c:v>1.2455000000000001</c:v>
                </c:pt>
                <c:pt idx="1172">
                  <c:v>1.2292000000000001</c:v>
                </c:pt>
                <c:pt idx="1173">
                  <c:v>1.2131000000000001</c:v>
                </c:pt>
                <c:pt idx="1174">
                  <c:v>1.1970000000000001</c:v>
                </c:pt>
                <c:pt idx="1175">
                  <c:v>1.1809000000000001</c:v>
                </c:pt>
                <c:pt idx="1176">
                  <c:v>1.1647000000000001</c:v>
                </c:pt>
                <c:pt idx="1177">
                  <c:v>1.1483000000000001</c:v>
                </c:pt>
                <c:pt idx="1178">
                  <c:v>1.1319999999999999</c:v>
                </c:pt>
                <c:pt idx="1179">
                  <c:v>1.1157999999999999</c:v>
                </c:pt>
                <c:pt idx="1180">
                  <c:v>1.0996999999999999</c:v>
                </c:pt>
                <c:pt idx="1181">
                  <c:v>1.0833999999999999</c:v>
                </c:pt>
                <c:pt idx="1182">
                  <c:v>1.0671999999999999</c:v>
                </c:pt>
                <c:pt idx="1183">
                  <c:v>1.0510999999999999</c:v>
                </c:pt>
                <c:pt idx="1184">
                  <c:v>1.0349999999999999</c:v>
                </c:pt>
                <c:pt idx="1185">
                  <c:v>1.0187999999999999</c:v>
                </c:pt>
                <c:pt idx="1186">
                  <c:v>1.0025999999999999</c:v>
                </c:pt>
                <c:pt idx="1187">
                  <c:v>0.99929999999999997</c:v>
                </c:pt>
                <c:pt idx="1188">
                  <c:v>0.98109999999999997</c:v>
                </c:pt>
                <c:pt idx="1189">
                  <c:v>0.96489999999999998</c:v>
                </c:pt>
                <c:pt idx="1190">
                  <c:v>0.94869999999999999</c:v>
                </c:pt>
                <c:pt idx="1191">
                  <c:v>0.9325</c:v>
                </c:pt>
                <c:pt idx="1192">
                  <c:v>0.9163</c:v>
                </c:pt>
                <c:pt idx="1193">
                  <c:v>0.90010000000000001</c:v>
                </c:pt>
                <c:pt idx="1194">
                  <c:v>0.88400000000000001</c:v>
                </c:pt>
                <c:pt idx="1195">
                  <c:v>0.86770000000000003</c:v>
                </c:pt>
                <c:pt idx="1196">
                  <c:v>0.85160000000000002</c:v>
                </c:pt>
                <c:pt idx="1197">
                  <c:v>0.83540000000000003</c:v>
                </c:pt>
                <c:pt idx="1198">
                  <c:v>0.81920000000000004</c:v>
                </c:pt>
                <c:pt idx="1199">
                  <c:v>0.80279999999999996</c:v>
                </c:pt>
                <c:pt idx="1200">
                  <c:v>0.78669999999999995</c:v>
                </c:pt>
                <c:pt idx="1201">
                  <c:v>0.77049999999999996</c:v>
                </c:pt>
                <c:pt idx="1202">
                  <c:v>0.75429999999999997</c:v>
                </c:pt>
                <c:pt idx="1203">
                  <c:v>0.73809999999999998</c:v>
                </c:pt>
                <c:pt idx="1204">
                  <c:v>0.7218</c:v>
                </c:pt>
                <c:pt idx="1205">
                  <c:v>0.7056</c:v>
                </c:pt>
                <c:pt idx="1206">
                  <c:v>0.68940000000000001</c:v>
                </c:pt>
                <c:pt idx="1207">
                  <c:v>0.6734</c:v>
                </c:pt>
                <c:pt idx="1208">
                  <c:v>0.65720000000000001</c:v>
                </c:pt>
                <c:pt idx="1209">
                  <c:v>0.64100000000000001</c:v>
                </c:pt>
                <c:pt idx="1210">
                  <c:v>0.62480000000000002</c:v>
                </c:pt>
                <c:pt idx="1211">
                  <c:v>0.60840000000000005</c:v>
                </c:pt>
                <c:pt idx="1212">
                  <c:v>0.59219999999999995</c:v>
                </c:pt>
                <c:pt idx="1213">
                  <c:v>0.57609999999999995</c:v>
                </c:pt>
                <c:pt idx="1214">
                  <c:v>0.55989999999999995</c:v>
                </c:pt>
                <c:pt idx="1215">
                  <c:v>0.54369999999999996</c:v>
                </c:pt>
                <c:pt idx="1216">
                  <c:v>0.52749999999999997</c:v>
                </c:pt>
                <c:pt idx="1217">
                  <c:v>0.51139999999999997</c:v>
                </c:pt>
                <c:pt idx="1218">
                  <c:v>0.49519999999999997</c:v>
                </c:pt>
                <c:pt idx="1219">
                  <c:v>0.47889999999999999</c:v>
                </c:pt>
                <c:pt idx="1220">
                  <c:v>0.46260000000000001</c:v>
                </c:pt>
                <c:pt idx="1221">
                  <c:v>0.44629999999999997</c:v>
                </c:pt>
                <c:pt idx="1222">
                  <c:v>0.43020000000000003</c:v>
                </c:pt>
                <c:pt idx="1223">
                  <c:v>0.41420000000000001</c:v>
                </c:pt>
                <c:pt idx="1224">
                  <c:v>0.39789999999999998</c:v>
                </c:pt>
                <c:pt idx="1225">
                  <c:v>0.38179999999999997</c:v>
                </c:pt>
                <c:pt idx="1226">
                  <c:v>0.36559999999999998</c:v>
                </c:pt>
                <c:pt idx="1227">
                  <c:v>0.34939999999999999</c:v>
                </c:pt>
                <c:pt idx="1228">
                  <c:v>0.33310000000000001</c:v>
                </c:pt>
                <c:pt idx="1229">
                  <c:v>0.31690000000000002</c:v>
                </c:pt>
                <c:pt idx="1230">
                  <c:v>0.30080000000000001</c:v>
                </c:pt>
                <c:pt idx="1231">
                  <c:v>0.28249999999999997</c:v>
                </c:pt>
                <c:pt idx="1232">
                  <c:v>0.2712</c:v>
                </c:pt>
                <c:pt idx="1233">
                  <c:v>0.2601</c:v>
                </c:pt>
                <c:pt idx="1234">
                  <c:v>0.24879999999999999</c:v>
                </c:pt>
                <c:pt idx="1235">
                  <c:v>0.23769999999999999</c:v>
                </c:pt>
                <c:pt idx="1236">
                  <c:v>0.2266</c:v>
                </c:pt>
                <c:pt idx="1237">
                  <c:v>0.21529999999999999</c:v>
                </c:pt>
                <c:pt idx="1238">
                  <c:v>0.20399999999999999</c:v>
                </c:pt>
                <c:pt idx="1239">
                  <c:v>0.1928</c:v>
                </c:pt>
                <c:pt idx="1240">
                  <c:v>0.18160000000000001</c:v>
                </c:pt>
                <c:pt idx="1241">
                  <c:v>0.1704</c:v>
                </c:pt>
                <c:pt idx="1242">
                  <c:v>0.15920000000000001</c:v>
                </c:pt>
                <c:pt idx="1243">
                  <c:v>0.14530000000000001</c:v>
                </c:pt>
                <c:pt idx="1244">
                  <c:v>0.14130000000000001</c:v>
                </c:pt>
                <c:pt idx="1245">
                  <c:v>0.13730000000000001</c:v>
                </c:pt>
                <c:pt idx="1246">
                  <c:v>0.13339999999999999</c:v>
                </c:pt>
                <c:pt idx="1247">
                  <c:v>0.12939999999999999</c:v>
                </c:pt>
                <c:pt idx="1248">
                  <c:v>0.12540000000000001</c:v>
                </c:pt>
                <c:pt idx="1249">
                  <c:v>0.12139999999999999</c:v>
                </c:pt>
                <c:pt idx="1250">
                  <c:v>0.1174</c:v>
                </c:pt>
                <c:pt idx="1251">
                  <c:v>0.1135</c:v>
                </c:pt>
                <c:pt idx="1252">
                  <c:v>0.1095</c:v>
                </c:pt>
                <c:pt idx="1253">
                  <c:v>0.10539999999999999</c:v>
                </c:pt>
                <c:pt idx="1254">
                  <c:v>0.10150000000000001</c:v>
                </c:pt>
                <c:pt idx="1255">
                  <c:v>9.74E-2</c:v>
                </c:pt>
                <c:pt idx="1256">
                  <c:v>9.35E-2</c:v>
                </c:pt>
                <c:pt idx="1257">
                  <c:v>8.9499999999999996E-2</c:v>
                </c:pt>
                <c:pt idx="1258">
                  <c:v>8.5400000000000004E-2</c:v>
                </c:pt>
                <c:pt idx="1259">
                  <c:v>8.14E-2</c:v>
                </c:pt>
                <c:pt idx="1260">
                  <c:v>7.7399999999999997E-2</c:v>
                </c:pt>
                <c:pt idx="1261">
                  <c:v>7.3400000000000007E-2</c:v>
                </c:pt>
                <c:pt idx="1262">
                  <c:v>6.9400000000000003E-2</c:v>
                </c:pt>
                <c:pt idx="1263">
                  <c:v>6.5299999999999997E-2</c:v>
                </c:pt>
                <c:pt idx="1264">
                  <c:v>6.1400000000000003E-2</c:v>
                </c:pt>
                <c:pt idx="1265">
                  <c:v>5.7299999999999997E-2</c:v>
                </c:pt>
                <c:pt idx="1266">
                  <c:v>5.33E-2</c:v>
                </c:pt>
                <c:pt idx="1267">
                  <c:v>4.9299999999999997E-2</c:v>
                </c:pt>
                <c:pt idx="1268">
                  <c:v>4.53E-2</c:v>
                </c:pt>
                <c:pt idx="1269">
                  <c:v>4.1200000000000001E-2</c:v>
                </c:pt>
                <c:pt idx="1270">
                  <c:v>3.73E-2</c:v>
                </c:pt>
                <c:pt idx="1271">
                  <c:v>3.3300000000000003E-2</c:v>
                </c:pt>
                <c:pt idx="1272">
                  <c:v>2.93E-2</c:v>
                </c:pt>
                <c:pt idx="1273">
                  <c:v>2.53E-2</c:v>
                </c:pt>
                <c:pt idx="1274">
                  <c:v>2.1299999999999999E-2</c:v>
                </c:pt>
                <c:pt idx="1275">
                  <c:v>1.7299999999999999E-2</c:v>
                </c:pt>
                <c:pt idx="1276">
                  <c:v>1.3299999999999999E-2</c:v>
                </c:pt>
                <c:pt idx="1277">
                  <c:v>9.2999999999999992E-3</c:v>
                </c:pt>
                <c:pt idx="1278">
                  <c:v>5.5999999999999999E-3</c:v>
                </c:pt>
                <c:pt idx="1279">
                  <c:v>1.0800000000000001E-2</c:v>
                </c:pt>
                <c:pt idx="1280">
                  <c:v>1.46E-2</c:v>
                </c:pt>
                <c:pt idx="1281">
                  <c:v>1.8499999999999999E-2</c:v>
                </c:pt>
                <c:pt idx="1282">
                  <c:v>2.2499999999999999E-2</c:v>
                </c:pt>
                <c:pt idx="1283">
                  <c:v>2.64E-2</c:v>
                </c:pt>
                <c:pt idx="1284">
                  <c:v>3.0499999999999999E-2</c:v>
                </c:pt>
                <c:pt idx="1285">
                  <c:v>3.44E-2</c:v>
                </c:pt>
                <c:pt idx="1286">
                  <c:v>3.8300000000000001E-2</c:v>
                </c:pt>
                <c:pt idx="1287">
                  <c:v>4.2299999999999997E-2</c:v>
                </c:pt>
                <c:pt idx="1288">
                  <c:v>4.6300000000000001E-2</c:v>
                </c:pt>
                <c:pt idx="1289">
                  <c:v>5.0299999999999997E-2</c:v>
                </c:pt>
                <c:pt idx="1290">
                  <c:v>5.4300000000000001E-2</c:v>
                </c:pt>
                <c:pt idx="1291">
                  <c:v>6.5000000000000002E-2</c:v>
                </c:pt>
                <c:pt idx="1292">
                  <c:v>7.2900000000000006E-2</c:v>
                </c:pt>
                <c:pt idx="1293">
                  <c:v>8.0600000000000005E-2</c:v>
                </c:pt>
                <c:pt idx="1294">
                  <c:v>8.8499999999999995E-2</c:v>
                </c:pt>
                <c:pt idx="1295">
                  <c:v>9.64E-2</c:v>
                </c:pt>
                <c:pt idx="1296">
                  <c:v>0.1042</c:v>
                </c:pt>
                <c:pt idx="1297">
                  <c:v>0.112</c:v>
                </c:pt>
                <c:pt idx="1298">
                  <c:v>0.1197</c:v>
                </c:pt>
                <c:pt idx="1299">
                  <c:v>0.1275</c:v>
                </c:pt>
                <c:pt idx="1300">
                  <c:v>0.13519999999999999</c:v>
                </c:pt>
                <c:pt idx="1301">
                  <c:v>0.14299999999999999</c:v>
                </c:pt>
                <c:pt idx="1302">
                  <c:v>0.15079999999999999</c:v>
                </c:pt>
                <c:pt idx="1303">
                  <c:v>0.1673</c:v>
                </c:pt>
                <c:pt idx="1304">
                  <c:v>0.17829999999999999</c:v>
                </c:pt>
                <c:pt idx="1305">
                  <c:v>0.18940000000000001</c:v>
                </c:pt>
                <c:pt idx="1306">
                  <c:v>0.20069999999999999</c:v>
                </c:pt>
                <c:pt idx="1307">
                  <c:v>0.21199999999999999</c:v>
                </c:pt>
                <c:pt idx="1308">
                  <c:v>0.2233</c:v>
                </c:pt>
                <c:pt idx="1309">
                  <c:v>0.2346</c:v>
                </c:pt>
                <c:pt idx="1310">
                  <c:v>0.2457</c:v>
                </c:pt>
                <c:pt idx="1311">
                  <c:v>0.25679999999999997</c:v>
                </c:pt>
                <c:pt idx="1312">
                  <c:v>0.26800000000000002</c:v>
                </c:pt>
                <c:pt idx="1313">
                  <c:v>0.27929999999999999</c:v>
                </c:pt>
                <c:pt idx="1314">
                  <c:v>0.29039999999999999</c:v>
                </c:pt>
                <c:pt idx="1315">
                  <c:v>0.30819999999999997</c:v>
                </c:pt>
                <c:pt idx="1316">
                  <c:v>0.32479999999999998</c:v>
                </c:pt>
                <c:pt idx="1317">
                  <c:v>0.34110000000000001</c:v>
                </c:pt>
                <c:pt idx="1318">
                  <c:v>0.3574</c:v>
                </c:pt>
                <c:pt idx="1319">
                  <c:v>0.37359999999999999</c:v>
                </c:pt>
                <c:pt idx="1320">
                  <c:v>0.38969999999999999</c:v>
                </c:pt>
                <c:pt idx="1321">
                  <c:v>0.40600000000000003</c:v>
                </c:pt>
                <c:pt idx="1322">
                  <c:v>0.42209999999999998</c:v>
                </c:pt>
                <c:pt idx="1323">
                  <c:v>0.43819999999999998</c:v>
                </c:pt>
                <c:pt idx="1324">
                  <c:v>0.45440000000000003</c:v>
                </c:pt>
                <c:pt idx="1325">
                  <c:v>0.47060000000000002</c:v>
                </c:pt>
                <c:pt idx="1326">
                  <c:v>0.48680000000000001</c:v>
                </c:pt>
                <c:pt idx="1327">
                  <c:v>0.50319999999999998</c:v>
                </c:pt>
                <c:pt idx="1328">
                  <c:v>0.51939999999999997</c:v>
                </c:pt>
                <c:pt idx="1329">
                  <c:v>0.53549999999999998</c:v>
                </c:pt>
                <c:pt idx="1330">
                  <c:v>0.55169999999999997</c:v>
                </c:pt>
                <c:pt idx="1331">
                  <c:v>0.56789999999999996</c:v>
                </c:pt>
                <c:pt idx="1332">
                  <c:v>0.58409999999999995</c:v>
                </c:pt>
                <c:pt idx="1333">
                  <c:v>0.60029999999999994</c:v>
                </c:pt>
                <c:pt idx="1334">
                  <c:v>0.61650000000000005</c:v>
                </c:pt>
                <c:pt idx="1335">
                  <c:v>0.63280000000000003</c:v>
                </c:pt>
                <c:pt idx="1336">
                  <c:v>0.64900000000000002</c:v>
                </c:pt>
                <c:pt idx="1337">
                  <c:v>0.6653</c:v>
                </c:pt>
                <c:pt idx="1338">
                  <c:v>0.68130000000000002</c:v>
                </c:pt>
                <c:pt idx="1339">
                  <c:v>0.69740000000000002</c:v>
                </c:pt>
                <c:pt idx="1340">
                  <c:v>0.71350000000000002</c:v>
                </c:pt>
                <c:pt idx="1341">
                  <c:v>0.72960000000000003</c:v>
                </c:pt>
                <c:pt idx="1342">
                  <c:v>0.746</c:v>
                </c:pt>
                <c:pt idx="1343">
                  <c:v>0.76219999999999999</c:v>
                </c:pt>
                <c:pt idx="1344">
                  <c:v>0.77839999999999998</c:v>
                </c:pt>
                <c:pt idx="1345">
                  <c:v>0.7944</c:v>
                </c:pt>
                <c:pt idx="1346">
                  <c:v>0.81069999999999998</c:v>
                </c:pt>
                <c:pt idx="1347">
                  <c:v>0.82689999999999997</c:v>
                </c:pt>
                <c:pt idx="1348">
                  <c:v>0.84330000000000005</c:v>
                </c:pt>
                <c:pt idx="1349">
                  <c:v>0.85940000000000005</c:v>
                </c:pt>
                <c:pt idx="1350">
                  <c:v>0.87560000000000004</c:v>
                </c:pt>
                <c:pt idx="1351">
                  <c:v>0.89180000000000004</c:v>
                </c:pt>
                <c:pt idx="1352">
                  <c:v>0.90800000000000003</c:v>
                </c:pt>
                <c:pt idx="1353">
                  <c:v>0.92430000000000001</c:v>
                </c:pt>
                <c:pt idx="1354">
                  <c:v>0.94040000000000001</c:v>
                </c:pt>
                <c:pt idx="1355">
                  <c:v>0.95669999999999999</c:v>
                </c:pt>
                <c:pt idx="1356">
                  <c:v>0.9728</c:v>
                </c:pt>
                <c:pt idx="1357">
                  <c:v>0.98899999999999999</c:v>
                </c:pt>
                <c:pt idx="1358">
                  <c:v>1.0009999999999999</c:v>
                </c:pt>
                <c:pt idx="1359">
                  <c:v>1.0112000000000001</c:v>
                </c:pt>
                <c:pt idx="1360">
                  <c:v>1.0266</c:v>
                </c:pt>
                <c:pt idx="1361">
                  <c:v>1.0428999999999999</c:v>
                </c:pt>
                <c:pt idx="1362">
                  <c:v>1.0590999999999999</c:v>
                </c:pt>
                <c:pt idx="1363">
                  <c:v>1.0750999999999999</c:v>
                </c:pt>
                <c:pt idx="1364">
                  <c:v>1.0914999999999999</c:v>
                </c:pt>
                <c:pt idx="1365">
                  <c:v>1.1075999999999999</c:v>
                </c:pt>
                <c:pt idx="1366">
                  <c:v>1.1236999999999999</c:v>
                </c:pt>
                <c:pt idx="1367">
                  <c:v>1.1399999999999999</c:v>
                </c:pt>
                <c:pt idx="1368">
                  <c:v>1.1563000000000001</c:v>
                </c:pt>
                <c:pt idx="1369">
                  <c:v>1.1726000000000001</c:v>
                </c:pt>
                <c:pt idx="1370">
                  <c:v>1.1887000000000001</c:v>
                </c:pt>
                <c:pt idx="1371">
                  <c:v>1.2050000000000001</c:v>
                </c:pt>
                <c:pt idx="1372">
                  <c:v>1.2209000000000001</c:v>
                </c:pt>
                <c:pt idx="1373">
                  <c:v>1.2372000000000001</c:v>
                </c:pt>
                <c:pt idx="1374">
                  <c:v>1.2534000000000001</c:v>
                </c:pt>
                <c:pt idx="1375">
                  <c:v>1.2695000000000001</c:v>
                </c:pt>
                <c:pt idx="1376">
                  <c:v>1.2858000000000001</c:v>
                </c:pt>
                <c:pt idx="1377">
                  <c:v>1.3021</c:v>
                </c:pt>
                <c:pt idx="1378">
                  <c:v>1.3184</c:v>
                </c:pt>
                <c:pt idx="1379">
                  <c:v>1.3344</c:v>
                </c:pt>
                <c:pt idx="1380">
                  <c:v>1.3507</c:v>
                </c:pt>
                <c:pt idx="1381">
                  <c:v>1.3668</c:v>
                </c:pt>
                <c:pt idx="1382">
                  <c:v>1.383</c:v>
                </c:pt>
                <c:pt idx="1383">
                  <c:v>1.3993</c:v>
                </c:pt>
                <c:pt idx="1384">
                  <c:v>1.4156</c:v>
                </c:pt>
                <c:pt idx="1385">
                  <c:v>1.4318</c:v>
                </c:pt>
                <c:pt idx="1386">
                  <c:v>1.4479</c:v>
                </c:pt>
                <c:pt idx="1387">
                  <c:v>1.4641999999999999</c:v>
                </c:pt>
                <c:pt idx="1388">
                  <c:v>1.4803999999999999</c:v>
                </c:pt>
                <c:pt idx="1389">
                  <c:v>1.4965999999999999</c:v>
                </c:pt>
                <c:pt idx="1390">
                  <c:v>1.5126999999999999</c:v>
                </c:pt>
                <c:pt idx="1391">
                  <c:v>1.5288999999999999</c:v>
                </c:pt>
                <c:pt idx="1392">
                  <c:v>1.5451999999999999</c:v>
                </c:pt>
                <c:pt idx="1393">
                  <c:v>1.5613999999999999</c:v>
                </c:pt>
                <c:pt idx="1394">
                  <c:v>1.5775999999999999</c:v>
                </c:pt>
                <c:pt idx="1395">
                  <c:v>1.5936999999999999</c:v>
                </c:pt>
                <c:pt idx="1396">
                  <c:v>1.61</c:v>
                </c:pt>
                <c:pt idx="1397">
                  <c:v>1.6259999999999999</c:v>
                </c:pt>
                <c:pt idx="1398">
                  <c:v>1.6422000000000001</c:v>
                </c:pt>
                <c:pt idx="1399">
                  <c:v>1.6584000000000001</c:v>
                </c:pt>
                <c:pt idx="1400">
                  <c:v>1.6744000000000001</c:v>
                </c:pt>
                <c:pt idx="1401">
                  <c:v>1.6909000000000001</c:v>
                </c:pt>
                <c:pt idx="1402">
                  <c:v>1.7071000000000001</c:v>
                </c:pt>
                <c:pt idx="1403">
                  <c:v>1.7071000000000001</c:v>
                </c:pt>
                <c:pt idx="1404">
                  <c:v>1.7230000000000001</c:v>
                </c:pt>
                <c:pt idx="1405">
                  <c:v>1.7342</c:v>
                </c:pt>
                <c:pt idx="1406">
                  <c:v>1.7454000000000001</c:v>
                </c:pt>
                <c:pt idx="1407">
                  <c:v>1.7565</c:v>
                </c:pt>
                <c:pt idx="1408">
                  <c:v>1.7678</c:v>
                </c:pt>
                <c:pt idx="1409">
                  <c:v>1.7789999999999999</c:v>
                </c:pt>
                <c:pt idx="1410">
                  <c:v>1.7901</c:v>
                </c:pt>
                <c:pt idx="1411">
                  <c:v>1.8012999999999999</c:v>
                </c:pt>
                <c:pt idx="1412">
                  <c:v>1.8125</c:v>
                </c:pt>
                <c:pt idx="1413">
                  <c:v>1.8237000000000001</c:v>
                </c:pt>
                <c:pt idx="1414">
                  <c:v>1.8349</c:v>
                </c:pt>
                <c:pt idx="1415">
                  <c:v>1.8462000000000001</c:v>
                </c:pt>
                <c:pt idx="1416">
                  <c:v>1.8472999999999999</c:v>
                </c:pt>
                <c:pt idx="1417">
                  <c:v>1.8574999999999999</c:v>
                </c:pt>
                <c:pt idx="1418">
                  <c:v>1.8652</c:v>
                </c:pt>
                <c:pt idx="1419">
                  <c:v>1.8729</c:v>
                </c:pt>
                <c:pt idx="1420">
                  <c:v>1.8807</c:v>
                </c:pt>
                <c:pt idx="1421">
                  <c:v>1.8884000000000001</c:v>
                </c:pt>
                <c:pt idx="1422">
                  <c:v>1.8960999999999999</c:v>
                </c:pt>
                <c:pt idx="1423">
                  <c:v>1.9038999999999999</c:v>
                </c:pt>
                <c:pt idx="1424">
                  <c:v>1.9117999999999999</c:v>
                </c:pt>
                <c:pt idx="1425">
                  <c:v>1.9196</c:v>
                </c:pt>
                <c:pt idx="1426">
                  <c:v>1.9273</c:v>
                </c:pt>
                <c:pt idx="1427">
                  <c:v>1.9352</c:v>
                </c:pt>
                <c:pt idx="1428">
                  <c:v>1.9429000000000001</c:v>
                </c:pt>
                <c:pt idx="1429">
                  <c:v>1.9444999999999999</c:v>
                </c:pt>
                <c:pt idx="1430">
                  <c:v>1.9497</c:v>
                </c:pt>
                <c:pt idx="1431">
                  <c:v>1.9536</c:v>
                </c:pt>
                <c:pt idx="1432">
                  <c:v>1.9576</c:v>
                </c:pt>
                <c:pt idx="1433">
                  <c:v>1.9617</c:v>
                </c:pt>
                <c:pt idx="1434">
                  <c:v>1.9657</c:v>
                </c:pt>
                <c:pt idx="1435">
                  <c:v>1.9697</c:v>
                </c:pt>
                <c:pt idx="1436">
                  <c:v>1.9736</c:v>
                </c:pt>
                <c:pt idx="1437">
                  <c:v>1.9776</c:v>
                </c:pt>
                <c:pt idx="1438">
                  <c:v>1.9816</c:v>
                </c:pt>
                <c:pt idx="1439">
                  <c:v>1.9856</c:v>
                </c:pt>
                <c:pt idx="1440">
                  <c:v>1.9896</c:v>
                </c:pt>
                <c:pt idx="1441">
                  <c:v>1.9936</c:v>
                </c:pt>
                <c:pt idx="1442">
                  <c:v>1.994</c:v>
                </c:pt>
                <c:pt idx="1443">
                  <c:v>1.9944999999999999</c:v>
                </c:pt>
                <c:pt idx="1444">
                  <c:v>1.9899</c:v>
                </c:pt>
                <c:pt idx="1445">
                  <c:v>1.986</c:v>
                </c:pt>
                <c:pt idx="1446">
                  <c:v>1.982</c:v>
                </c:pt>
                <c:pt idx="1447">
                  <c:v>1.9781</c:v>
                </c:pt>
                <c:pt idx="1448">
                  <c:v>1.9741</c:v>
                </c:pt>
                <c:pt idx="1449">
                  <c:v>1.9702</c:v>
                </c:pt>
                <c:pt idx="1450">
                  <c:v>1.9661999999999999</c:v>
                </c:pt>
                <c:pt idx="1451">
                  <c:v>1.9621999999999999</c:v>
                </c:pt>
                <c:pt idx="1452">
                  <c:v>1.9581999999999999</c:v>
                </c:pt>
                <c:pt idx="1453">
                  <c:v>1.9541999999999999</c:v>
                </c:pt>
                <c:pt idx="1454">
                  <c:v>1.9501999999999999</c:v>
                </c:pt>
                <c:pt idx="1455">
                  <c:v>1.9461999999999999</c:v>
                </c:pt>
                <c:pt idx="1456">
                  <c:v>1.9438</c:v>
                </c:pt>
                <c:pt idx="1457">
                  <c:v>1.9366000000000001</c:v>
                </c:pt>
                <c:pt idx="1458">
                  <c:v>1.9286000000000001</c:v>
                </c:pt>
                <c:pt idx="1459">
                  <c:v>1.9209000000000001</c:v>
                </c:pt>
                <c:pt idx="1460">
                  <c:v>1.9131</c:v>
                </c:pt>
                <c:pt idx="1461">
                  <c:v>1.9052</c:v>
                </c:pt>
                <c:pt idx="1462">
                  <c:v>1.8973</c:v>
                </c:pt>
                <c:pt idx="1463">
                  <c:v>1.8895999999999999</c:v>
                </c:pt>
                <c:pt idx="1464">
                  <c:v>1.8819999999999999</c:v>
                </c:pt>
                <c:pt idx="1465">
                  <c:v>1.8743000000000001</c:v>
                </c:pt>
                <c:pt idx="1466">
                  <c:v>1.8665</c:v>
                </c:pt>
                <c:pt idx="1467">
                  <c:v>1.8585</c:v>
                </c:pt>
                <c:pt idx="1468">
                  <c:v>1.8508</c:v>
                </c:pt>
                <c:pt idx="1469">
                  <c:v>1.847</c:v>
                </c:pt>
                <c:pt idx="1470">
                  <c:v>1.8349</c:v>
                </c:pt>
                <c:pt idx="1471">
                  <c:v>1.8234999999999999</c:v>
                </c:pt>
                <c:pt idx="1472">
                  <c:v>1.8122</c:v>
                </c:pt>
                <c:pt idx="1473">
                  <c:v>1.8009999999999999</c:v>
                </c:pt>
                <c:pt idx="1474">
                  <c:v>1.7899</c:v>
                </c:pt>
                <c:pt idx="1475">
                  <c:v>1.7787999999999999</c:v>
                </c:pt>
                <c:pt idx="1476">
                  <c:v>1.7675000000000001</c:v>
                </c:pt>
                <c:pt idx="1477">
                  <c:v>1.7563</c:v>
                </c:pt>
                <c:pt idx="1478">
                  <c:v>1.7451000000000001</c:v>
                </c:pt>
                <c:pt idx="1479">
                  <c:v>1.7339</c:v>
                </c:pt>
                <c:pt idx="1480">
                  <c:v>1.7226999999999999</c:v>
                </c:pt>
                <c:pt idx="1481">
                  <c:v>1.7116</c:v>
                </c:pt>
                <c:pt idx="1482">
                  <c:v>1.7070000000000001</c:v>
                </c:pt>
                <c:pt idx="1483">
                  <c:v>1.6873</c:v>
                </c:pt>
                <c:pt idx="1484">
                  <c:v>1.671</c:v>
                </c:pt>
                <c:pt idx="1485">
                  <c:v>1.6548</c:v>
                </c:pt>
                <c:pt idx="1486">
                  <c:v>1.6386000000000001</c:v>
                </c:pt>
                <c:pt idx="1487">
                  <c:v>1.6225000000000001</c:v>
                </c:pt>
                <c:pt idx="1488">
                  <c:v>1.6064000000000001</c:v>
                </c:pt>
                <c:pt idx="1489">
                  <c:v>1.5902000000000001</c:v>
                </c:pt>
                <c:pt idx="1490">
                  <c:v>1.5741000000000001</c:v>
                </c:pt>
                <c:pt idx="1491">
                  <c:v>1.5579000000000001</c:v>
                </c:pt>
                <c:pt idx="1492">
                  <c:v>1.5416000000000001</c:v>
                </c:pt>
                <c:pt idx="1493">
                  <c:v>1.5254000000000001</c:v>
                </c:pt>
                <c:pt idx="1494">
                  <c:v>1.5092000000000001</c:v>
                </c:pt>
                <c:pt idx="1495">
                  <c:v>1.4930000000000001</c:v>
                </c:pt>
                <c:pt idx="1496">
                  <c:v>1.4767999999999999</c:v>
                </c:pt>
                <c:pt idx="1497">
                  <c:v>1.4605999999999999</c:v>
                </c:pt>
                <c:pt idx="1498">
                  <c:v>1.4444999999999999</c:v>
                </c:pt>
                <c:pt idx="1499">
                  <c:v>1.4282999999999999</c:v>
                </c:pt>
                <c:pt idx="1500">
                  <c:v>1.4120999999999999</c:v>
                </c:pt>
                <c:pt idx="1501">
                  <c:v>1.3957999999999999</c:v>
                </c:pt>
                <c:pt idx="1502">
                  <c:v>1.3795999999999999</c:v>
                </c:pt>
                <c:pt idx="1503">
                  <c:v>1.3633999999999999</c:v>
                </c:pt>
                <c:pt idx="1504">
                  <c:v>1.3472</c:v>
                </c:pt>
                <c:pt idx="1505">
                  <c:v>1.3310999999999999</c:v>
                </c:pt>
                <c:pt idx="1506">
                  <c:v>1.3149999999999999</c:v>
                </c:pt>
                <c:pt idx="1507">
                  <c:v>1.2988</c:v>
                </c:pt>
                <c:pt idx="1508">
                  <c:v>1.2825</c:v>
                </c:pt>
                <c:pt idx="1509">
                  <c:v>1.2662</c:v>
                </c:pt>
                <c:pt idx="1510">
                  <c:v>1.25</c:v>
                </c:pt>
                <c:pt idx="1511">
                  <c:v>1.2337</c:v>
                </c:pt>
                <c:pt idx="1512">
                  <c:v>1.2175</c:v>
                </c:pt>
                <c:pt idx="1513">
                  <c:v>1.2015</c:v>
                </c:pt>
                <c:pt idx="1514">
                  <c:v>1.1853</c:v>
                </c:pt>
                <c:pt idx="1515">
                  <c:v>1.1692</c:v>
                </c:pt>
                <c:pt idx="1516">
                  <c:v>1.1529</c:v>
                </c:pt>
                <c:pt idx="1517">
                  <c:v>1.1365000000000001</c:v>
                </c:pt>
                <c:pt idx="1518">
                  <c:v>1.1203000000000001</c:v>
                </c:pt>
                <c:pt idx="1519">
                  <c:v>1.1042000000000001</c:v>
                </c:pt>
                <c:pt idx="1520">
                  <c:v>1.0880000000000001</c:v>
                </c:pt>
                <c:pt idx="1521">
                  <c:v>1.0717000000000001</c:v>
                </c:pt>
                <c:pt idx="1522">
                  <c:v>1.0556000000000001</c:v>
                </c:pt>
                <c:pt idx="1523">
                  <c:v>1.0395000000000001</c:v>
                </c:pt>
                <c:pt idx="1524">
                  <c:v>1.0233000000000001</c:v>
                </c:pt>
                <c:pt idx="1525">
                  <c:v>1.0071000000000001</c:v>
                </c:pt>
                <c:pt idx="1526">
                  <c:v>0.999</c:v>
                </c:pt>
                <c:pt idx="1527">
                  <c:v>0.98750000000000004</c:v>
                </c:pt>
                <c:pt idx="1528">
                  <c:v>0.97150000000000003</c:v>
                </c:pt>
                <c:pt idx="1529">
                  <c:v>0.95520000000000005</c:v>
                </c:pt>
                <c:pt idx="1530">
                  <c:v>0.93899999999999995</c:v>
                </c:pt>
                <c:pt idx="1531">
                  <c:v>0.92279999999999995</c:v>
                </c:pt>
                <c:pt idx="1532">
                  <c:v>0.90659999999999996</c:v>
                </c:pt>
                <c:pt idx="1533">
                  <c:v>0.89039999999999997</c:v>
                </c:pt>
                <c:pt idx="1534">
                  <c:v>0.87419999999999998</c:v>
                </c:pt>
                <c:pt idx="1535">
                  <c:v>0.85799999999999998</c:v>
                </c:pt>
                <c:pt idx="1536">
                  <c:v>0.84189999999999998</c:v>
                </c:pt>
                <c:pt idx="1537">
                  <c:v>0.8256</c:v>
                </c:pt>
                <c:pt idx="1538">
                  <c:v>0.80930000000000002</c:v>
                </c:pt>
                <c:pt idx="1539">
                  <c:v>0.79310000000000003</c:v>
                </c:pt>
                <c:pt idx="1540">
                  <c:v>0.77700000000000002</c:v>
                </c:pt>
                <c:pt idx="1541">
                  <c:v>0.76090000000000002</c:v>
                </c:pt>
                <c:pt idx="1542">
                  <c:v>0.74460000000000004</c:v>
                </c:pt>
                <c:pt idx="1543">
                  <c:v>0.72829999999999995</c:v>
                </c:pt>
                <c:pt idx="1544">
                  <c:v>0.71199999999999997</c:v>
                </c:pt>
                <c:pt idx="1545">
                  <c:v>0.69589999999999996</c:v>
                </c:pt>
                <c:pt idx="1546">
                  <c:v>0.67979999999999996</c:v>
                </c:pt>
                <c:pt idx="1547">
                  <c:v>0.66369999999999996</c:v>
                </c:pt>
                <c:pt idx="1548">
                  <c:v>0.64749999999999996</c:v>
                </c:pt>
                <c:pt idx="1549">
                  <c:v>0.63129999999999997</c:v>
                </c:pt>
                <c:pt idx="1550">
                  <c:v>0.6149</c:v>
                </c:pt>
                <c:pt idx="1551">
                  <c:v>0.5988</c:v>
                </c:pt>
                <c:pt idx="1552">
                  <c:v>0.58260000000000001</c:v>
                </c:pt>
                <c:pt idx="1553">
                  <c:v>0.56640000000000001</c:v>
                </c:pt>
                <c:pt idx="1554">
                  <c:v>0.55010000000000003</c:v>
                </c:pt>
                <c:pt idx="1555">
                  <c:v>0.53400000000000003</c:v>
                </c:pt>
                <c:pt idx="1556">
                  <c:v>0.51780000000000004</c:v>
                </c:pt>
                <c:pt idx="1557">
                  <c:v>0.50170000000000003</c:v>
                </c:pt>
                <c:pt idx="1558">
                  <c:v>0.48530000000000001</c:v>
                </c:pt>
                <c:pt idx="1559">
                  <c:v>0.46910000000000002</c:v>
                </c:pt>
                <c:pt idx="1560">
                  <c:v>0.45269999999999999</c:v>
                </c:pt>
                <c:pt idx="1561">
                  <c:v>0.43659999999999999</c:v>
                </c:pt>
                <c:pt idx="1562">
                  <c:v>0.42059999999999997</c:v>
                </c:pt>
                <c:pt idx="1563">
                  <c:v>0.40439999999999998</c:v>
                </c:pt>
                <c:pt idx="1564">
                  <c:v>0.38819999999999999</c:v>
                </c:pt>
                <c:pt idx="1565">
                  <c:v>0.37209999999999999</c:v>
                </c:pt>
                <c:pt idx="1566">
                  <c:v>0.35589999999999999</c:v>
                </c:pt>
                <c:pt idx="1567">
                  <c:v>0.33960000000000001</c:v>
                </c:pt>
                <c:pt idx="1568">
                  <c:v>0.32340000000000002</c:v>
                </c:pt>
                <c:pt idx="1569">
                  <c:v>0.30709999999999998</c:v>
                </c:pt>
                <c:pt idx="1570">
                  <c:v>0.29160000000000003</c:v>
                </c:pt>
                <c:pt idx="1571">
                  <c:v>0.28570000000000001</c:v>
                </c:pt>
                <c:pt idx="1572">
                  <c:v>0.27460000000000001</c:v>
                </c:pt>
                <c:pt idx="1573">
                  <c:v>0.26340000000000002</c:v>
                </c:pt>
                <c:pt idx="1574">
                  <c:v>0.25230000000000002</c:v>
                </c:pt>
                <c:pt idx="1575">
                  <c:v>0.24110000000000001</c:v>
                </c:pt>
                <c:pt idx="1576">
                  <c:v>0.23</c:v>
                </c:pt>
                <c:pt idx="1577">
                  <c:v>0.21879999999999999</c:v>
                </c:pt>
                <c:pt idx="1578">
                  <c:v>0.20749999999999999</c:v>
                </c:pt>
                <c:pt idx="1579">
                  <c:v>0.19620000000000001</c:v>
                </c:pt>
                <c:pt idx="1580">
                  <c:v>0.185</c:v>
                </c:pt>
                <c:pt idx="1581">
                  <c:v>0.17380000000000001</c:v>
                </c:pt>
                <c:pt idx="1582">
                  <c:v>0.16259999999999999</c:v>
                </c:pt>
                <c:pt idx="1583">
                  <c:v>0.152</c:v>
                </c:pt>
                <c:pt idx="1584">
                  <c:v>0.14660000000000001</c:v>
                </c:pt>
                <c:pt idx="1585">
                  <c:v>0.1426</c:v>
                </c:pt>
                <c:pt idx="1586">
                  <c:v>0.13869999999999999</c:v>
                </c:pt>
                <c:pt idx="1587">
                  <c:v>0.1346</c:v>
                </c:pt>
                <c:pt idx="1588">
                  <c:v>0.13070000000000001</c:v>
                </c:pt>
                <c:pt idx="1589">
                  <c:v>0.1268</c:v>
                </c:pt>
                <c:pt idx="1590">
                  <c:v>0.12280000000000001</c:v>
                </c:pt>
                <c:pt idx="1591">
                  <c:v>0.1188</c:v>
                </c:pt>
                <c:pt idx="1592">
                  <c:v>0.1148</c:v>
                </c:pt>
                <c:pt idx="1593">
                  <c:v>0.1108</c:v>
                </c:pt>
                <c:pt idx="1594">
                  <c:v>0.10680000000000001</c:v>
                </c:pt>
                <c:pt idx="1595">
                  <c:v>0.1028</c:v>
                </c:pt>
                <c:pt idx="1596">
                  <c:v>9.8799999999999999E-2</c:v>
                </c:pt>
                <c:pt idx="1597">
                  <c:v>9.4799999999999995E-2</c:v>
                </c:pt>
                <c:pt idx="1598">
                  <c:v>9.0800000000000006E-2</c:v>
                </c:pt>
                <c:pt idx="1599">
                  <c:v>8.6800000000000002E-2</c:v>
                </c:pt>
                <c:pt idx="1600">
                  <c:v>8.2699999999999996E-2</c:v>
                </c:pt>
                <c:pt idx="1601">
                  <c:v>7.8799999999999995E-2</c:v>
                </c:pt>
                <c:pt idx="1602">
                  <c:v>7.4700000000000003E-2</c:v>
                </c:pt>
                <c:pt idx="1603">
                  <c:v>7.0699999999999999E-2</c:v>
                </c:pt>
                <c:pt idx="1604">
                  <c:v>6.6699999999999995E-2</c:v>
                </c:pt>
                <c:pt idx="1605">
                  <c:v>6.2700000000000006E-2</c:v>
                </c:pt>
                <c:pt idx="1606">
                  <c:v>5.8700000000000002E-2</c:v>
                </c:pt>
                <c:pt idx="1607">
                  <c:v>5.4699999999999999E-2</c:v>
                </c:pt>
                <c:pt idx="1608">
                  <c:v>5.0599999999999999E-2</c:v>
                </c:pt>
                <c:pt idx="1609">
                  <c:v>4.6600000000000003E-2</c:v>
                </c:pt>
                <c:pt idx="1610">
                  <c:v>4.2599999999999999E-2</c:v>
                </c:pt>
                <c:pt idx="1611">
                  <c:v>3.8600000000000002E-2</c:v>
                </c:pt>
                <c:pt idx="1612">
                  <c:v>3.4700000000000002E-2</c:v>
                </c:pt>
                <c:pt idx="1613">
                  <c:v>3.0599999999999999E-2</c:v>
                </c:pt>
                <c:pt idx="1614">
                  <c:v>2.6700000000000002E-2</c:v>
                </c:pt>
                <c:pt idx="1615">
                  <c:v>2.2700000000000001E-2</c:v>
                </c:pt>
                <c:pt idx="1616">
                  <c:v>1.8700000000000001E-2</c:v>
                </c:pt>
                <c:pt idx="1617">
                  <c:v>1.47E-2</c:v>
                </c:pt>
                <c:pt idx="1618">
                  <c:v>1.0699999999999999E-2</c:v>
                </c:pt>
                <c:pt idx="1619">
                  <c:v>6.7000000000000002E-3</c:v>
                </c:pt>
                <c:pt idx="1620">
                  <c:v>9.5999999999999992E-3</c:v>
                </c:pt>
                <c:pt idx="1621">
                  <c:v>1.35E-2</c:v>
                </c:pt>
                <c:pt idx="1622">
                  <c:v>1.7399999999999999E-2</c:v>
                </c:pt>
                <c:pt idx="1623">
                  <c:v>2.1399999999999999E-2</c:v>
                </c:pt>
                <c:pt idx="1624">
                  <c:v>2.53E-2</c:v>
                </c:pt>
                <c:pt idx="1625">
                  <c:v>2.93E-2</c:v>
                </c:pt>
                <c:pt idx="1626">
                  <c:v>3.32E-2</c:v>
                </c:pt>
                <c:pt idx="1627">
                  <c:v>3.7199999999999997E-2</c:v>
                </c:pt>
                <c:pt idx="1628">
                  <c:v>4.1200000000000001E-2</c:v>
                </c:pt>
                <c:pt idx="1629">
                  <c:v>4.5100000000000001E-2</c:v>
                </c:pt>
                <c:pt idx="1630">
                  <c:v>4.9099999999999998E-2</c:v>
                </c:pt>
                <c:pt idx="1631">
                  <c:v>5.3199999999999997E-2</c:v>
                </c:pt>
                <c:pt idx="1632">
                  <c:v>6.2600000000000003E-2</c:v>
                </c:pt>
                <c:pt idx="1633">
                  <c:v>7.0400000000000004E-2</c:v>
                </c:pt>
                <c:pt idx="1634">
                  <c:v>7.8299999999999995E-2</c:v>
                </c:pt>
                <c:pt idx="1635">
                  <c:v>8.6099999999999996E-2</c:v>
                </c:pt>
                <c:pt idx="1636">
                  <c:v>9.4E-2</c:v>
                </c:pt>
                <c:pt idx="1637">
                  <c:v>0.1018</c:v>
                </c:pt>
                <c:pt idx="1638">
                  <c:v>0.1096</c:v>
                </c:pt>
                <c:pt idx="1639">
                  <c:v>0.1174</c:v>
                </c:pt>
                <c:pt idx="1640">
                  <c:v>0.12520000000000001</c:v>
                </c:pt>
                <c:pt idx="1641">
                  <c:v>0.13289999999999999</c:v>
                </c:pt>
                <c:pt idx="1642">
                  <c:v>0.14069999999999999</c:v>
                </c:pt>
                <c:pt idx="1643">
                  <c:v>0.1484</c:v>
                </c:pt>
                <c:pt idx="1644">
                  <c:v>0.1648</c:v>
                </c:pt>
                <c:pt idx="1645">
                  <c:v>0.1762</c:v>
                </c:pt>
                <c:pt idx="1646">
                  <c:v>0.18729999999999999</c:v>
                </c:pt>
                <c:pt idx="1647">
                  <c:v>0.1986</c:v>
                </c:pt>
                <c:pt idx="1648">
                  <c:v>0.2099</c:v>
                </c:pt>
                <c:pt idx="1649">
                  <c:v>0.22109999999999999</c:v>
                </c:pt>
                <c:pt idx="1650">
                  <c:v>0.2324</c:v>
                </c:pt>
                <c:pt idx="1651">
                  <c:v>0.24360000000000001</c:v>
                </c:pt>
                <c:pt idx="1652">
                  <c:v>0.25469999999999998</c:v>
                </c:pt>
                <c:pt idx="1653">
                  <c:v>0.26590000000000003</c:v>
                </c:pt>
                <c:pt idx="1654">
                  <c:v>0.27710000000000001</c:v>
                </c:pt>
                <c:pt idx="1655">
                  <c:v>0.2883</c:v>
                </c:pt>
                <c:pt idx="1656">
                  <c:v>0.30559999999999998</c:v>
                </c:pt>
                <c:pt idx="1657">
                  <c:v>0.32140000000000002</c:v>
                </c:pt>
                <c:pt idx="1658">
                  <c:v>0.33800000000000002</c:v>
                </c:pt>
                <c:pt idx="1659">
                  <c:v>0.35420000000000001</c:v>
                </c:pt>
                <c:pt idx="1660">
                  <c:v>0.3705</c:v>
                </c:pt>
                <c:pt idx="1661">
                  <c:v>0.3866</c:v>
                </c:pt>
                <c:pt idx="1662">
                  <c:v>0.40289999999999998</c:v>
                </c:pt>
                <c:pt idx="1663">
                  <c:v>0.41899999999999998</c:v>
                </c:pt>
                <c:pt idx="1664">
                  <c:v>0.435</c:v>
                </c:pt>
                <c:pt idx="1665">
                  <c:v>0.45129999999999998</c:v>
                </c:pt>
                <c:pt idx="1666">
                  <c:v>0.46750000000000003</c:v>
                </c:pt>
                <c:pt idx="1667">
                  <c:v>0.48370000000000002</c:v>
                </c:pt>
                <c:pt idx="1668">
                  <c:v>0.5</c:v>
                </c:pt>
                <c:pt idx="1669">
                  <c:v>0.51629999999999998</c:v>
                </c:pt>
                <c:pt idx="1670">
                  <c:v>0.53239999999999998</c:v>
                </c:pt>
                <c:pt idx="1671">
                  <c:v>0.54859999999999998</c:v>
                </c:pt>
                <c:pt idx="1672">
                  <c:v>0.56479999999999997</c:v>
                </c:pt>
                <c:pt idx="1673">
                  <c:v>0.58099999999999996</c:v>
                </c:pt>
                <c:pt idx="1674">
                  <c:v>0.59709999999999996</c:v>
                </c:pt>
                <c:pt idx="1675">
                  <c:v>0.61329999999999996</c:v>
                </c:pt>
                <c:pt idx="1676">
                  <c:v>0.62960000000000005</c:v>
                </c:pt>
                <c:pt idx="1677">
                  <c:v>0.64570000000000005</c:v>
                </c:pt>
                <c:pt idx="1678">
                  <c:v>0.66210000000000002</c:v>
                </c:pt>
                <c:pt idx="1679">
                  <c:v>0.67820000000000003</c:v>
                </c:pt>
                <c:pt idx="1680">
                  <c:v>0.69420000000000004</c:v>
                </c:pt>
                <c:pt idx="1681">
                  <c:v>0.71040000000000003</c:v>
                </c:pt>
                <c:pt idx="1682">
                  <c:v>0.72650000000000003</c:v>
                </c:pt>
                <c:pt idx="1683">
                  <c:v>0.74280000000000002</c:v>
                </c:pt>
                <c:pt idx="1684">
                  <c:v>0.75900000000000001</c:v>
                </c:pt>
                <c:pt idx="1685">
                  <c:v>0.77529999999999999</c:v>
                </c:pt>
                <c:pt idx="1686">
                  <c:v>0.7913</c:v>
                </c:pt>
                <c:pt idx="1687">
                  <c:v>0.8075</c:v>
                </c:pt>
                <c:pt idx="1688">
                  <c:v>0.82389999999999997</c:v>
                </c:pt>
                <c:pt idx="1689">
                  <c:v>0.84009999999999996</c:v>
                </c:pt>
                <c:pt idx="1690">
                  <c:v>0.85640000000000005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640800"/>
        <c:axId val="712621760"/>
      </c:scatterChart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'69%, 50%'!$B$158:$B$1848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4.3899999999999997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5.68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6.96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8.24</c:v>
                </c:pt>
                <c:pt idx="83">
                  <c:v>8.25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9.58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10.86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12.17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16.579999999999998</c:v>
                </c:pt>
                <c:pt idx="167">
                  <c:v>16.600000000000001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21.2</c:v>
                </c:pt>
                <c:pt idx="212">
                  <c:v>21.3</c:v>
                </c:pt>
                <c:pt idx="213">
                  <c:v>21.4</c:v>
                </c:pt>
                <c:pt idx="214">
                  <c:v>21.5</c:v>
                </c:pt>
                <c:pt idx="215">
                  <c:v>21.6</c:v>
                </c:pt>
                <c:pt idx="216">
                  <c:v>21.7</c:v>
                </c:pt>
                <c:pt idx="217">
                  <c:v>21.8</c:v>
                </c:pt>
                <c:pt idx="218">
                  <c:v>21.9</c:v>
                </c:pt>
                <c:pt idx="219">
                  <c:v>22</c:v>
                </c:pt>
                <c:pt idx="220">
                  <c:v>22.1</c:v>
                </c:pt>
                <c:pt idx="221">
                  <c:v>22.2</c:v>
                </c:pt>
                <c:pt idx="222">
                  <c:v>22.3</c:v>
                </c:pt>
                <c:pt idx="223">
                  <c:v>22.5</c:v>
                </c:pt>
                <c:pt idx="224">
                  <c:v>22.6</c:v>
                </c:pt>
                <c:pt idx="225">
                  <c:v>22.7</c:v>
                </c:pt>
                <c:pt idx="226">
                  <c:v>22.8</c:v>
                </c:pt>
                <c:pt idx="227">
                  <c:v>22.9</c:v>
                </c:pt>
                <c:pt idx="228">
                  <c:v>23</c:v>
                </c:pt>
                <c:pt idx="229">
                  <c:v>23.1</c:v>
                </c:pt>
                <c:pt idx="230">
                  <c:v>23.2</c:v>
                </c:pt>
                <c:pt idx="231">
                  <c:v>23.3</c:v>
                </c:pt>
                <c:pt idx="232">
                  <c:v>23.4</c:v>
                </c:pt>
                <c:pt idx="233">
                  <c:v>23.5</c:v>
                </c:pt>
                <c:pt idx="234">
                  <c:v>23.6</c:v>
                </c:pt>
                <c:pt idx="235">
                  <c:v>23.7</c:v>
                </c:pt>
                <c:pt idx="236">
                  <c:v>23.8</c:v>
                </c:pt>
                <c:pt idx="237">
                  <c:v>23.9</c:v>
                </c:pt>
                <c:pt idx="238">
                  <c:v>24</c:v>
                </c:pt>
                <c:pt idx="239">
                  <c:v>24.1</c:v>
                </c:pt>
                <c:pt idx="240">
                  <c:v>24.2</c:v>
                </c:pt>
                <c:pt idx="241">
                  <c:v>24.3</c:v>
                </c:pt>
                <c:pt idx="242">
                  <c:v>24.4</c:v>
                </c:pt>
                <c:pt idx="243">
                  <c:v>24.5</c:v>
                </c:pt>
                <c:pt idx="244">
                  <c:v>24.6</c:v>
                </c:pt>
                <c:pt idx="245">
                  <c:v>24.7</c:v>
                </c:pt>
                <c:pt idx="246">
                  <c:v>24.8</c:v>
                </c:pt>
                <c:pt idx="247">
                  <c:v>24.9</c:v>
                </c:pt>
                <c:pt idx="248">
                  <c:v>25</c:v>
                </c:pt>
                <c:pt idx="249">
                  <c:v>25.1</c:v>
                </c:pt>
                <c:pt idx="250">
                  <c:v>25.2</c:v>
                </c:pt>
                <c:pt idx="251">
                  <c:v>25.3</c:v>
                </c:pt>
                <c:pt idx="252">
                  <c:v>25.4</c:v>
                </c:pt>
                <c:pt idx="253">
                  <c:v>25.5</c:v>
                </c:pt>
                <c:pt idx="254">
                  <c:v>25.6</c:v>
                </c:pt>
                <c:pt idx="255">
                  <c:v>25.7</c:v>
                </c:pt>
                <c:pt idx="256">
                  <c:v>25.8</c:v>
                </c:pt>
                <c:pt idx="257">
                  <c:v>25.9</c:v>
                </c:pt>
                <c:pt idx="258">
                  <c:v>26</c:v>
                </c:pt>
                <c:pt idx="259">
                  <c:v>26.2</c:v>
                </c:pt>
                <c:pt idx="260">
                  <c:v>26.3</c:v>
                </c:pt>
                <c:pt idx="261">
                  <c:v>26.4</c:v>
                </c:pt>
                <c:pt idx="262">
                  <c:v>26.5</c:v>
                </c:pt>
                <c:pt idx="263">
                  <c:v>26.6</c:v>
                </c:pt>
                <c:pt idx="264">
                  <c:v>26.7</c:v>
                </c:pt>
                <c:pt idx="265">
                  <c:v>26.8</c:v>
                </c:pt>
                <c:pt idx="266">
                  <c:v>26.9</c:v>
                </c:pt>
                <c:pt idx="267">
                  <c:v>27</c:v>
                </c:pt>
                <c:pt idx="268">
                  <c:v>27.1</c:v>
                </c:pt>
                <c:pt idx="269">
                  <c:v>27.2</c:v>
                </c:pt>
                <c:pt idx="270">
                  <c:v>27.3</c:v>
                </c:pt>
                <c:pt idx="271">
                  <c:v>27.4</c:v>
                </c:pt>
                <c:pt idx="272">
                  <c:v>27.6</c:v>
                </c:pt>
                <c:pt idx="273">
                  <c:v>27.7</c:v>
                </c:pt>
                <c:pt idx="274">
                  <c:v>27.8</c:v>
                </c:pt>
                <c:pt idx="275">
                  <c:v>27.9</c:v>
                </c:pt>
                <c:pt idx="276">
                  <c:v>28</c:v>
                </c:pt>
                <c:pt idx="277">
                  <c:v>28.1</c:v>
                </c:pt>
                <c:pt idx="278">
                  <c:v>28.2</c:v>
                </c:pt>
                <c:pt idx="279">
                  <c:v>28.3</c:v>
                </c:pt>
                <c:pt idx="280">
                  <c:v>28.4</c:v>
                </c:pt>
                <c:pt idx="281">
                  <c:v>28.5</c:v>
                </c:pt>
                <c:pt idx="282">
                  <c:v>28.6</c:v>
                </c:pt>
                <c:pt idx="283">
                  <c:v>28.7</c:v>
                </c:pt>
                <c:pt idx="284">
                  <c:v>28.9</c:v>
                </c:pt>
                <c:pt idx="285">
                  <c:v>29</c:v>
                </c:pt>
                <c:pt idx="286">
                  <c:v>29.1</c:v>
                </c:pt>
                <c:pt idx="287">
                  <c:v>29.2</c:v>
                </c:pt>
                <c:pt idx="288">
                  <c:v>29.3</c:v>
                </c:pt>
                <c:pt idx="289">
                  <c:v>29.4</c:v>
                </c:pt>
                <c:pt idx="290">
                  <c:v>29.5</c:v>
                </c:pt>
                <c:pt idx="291">
                  <c:v>29.6</c:v>
                </c:pt>
                <c:pt idx="292">
                  <c:v>29.7</c:v>
                </c:pt>
                <c:pt idx="293">
                  <c:v>29.8</c:v>
                </c:pt>
                <c:pt idx="294">
                  <c:v>29.9</c:v>
                </c:pt>
                <c:pt idx="295">
                  <c:v>30</c:v>
                </c:pt>
                <c:pt idx="296">
                  <c:v>30.2</c:v>
                </c:pt>
                <c:pt idx="297">
                  <c:v>30.3</c:v>
                </c:pt>
                <c:pt idx="298">
                  <c:v>30.4</c:v>
                </c:pt>
                <c:pt idx="299">
                  <c:v>30.5</c:v>
                </c:pt>
                <c:pt idx="300">
                  <c:v>30.6</c:v>
                </c:pt>
                <c:pt idx="301">
                  <c:v>30.7</c:v>
                </c:pt>
                <c:pt idx="302">
                  <c:v>30.8</c:v>
                </c:pt>
                <c:pt idx="303">
                  <c:v>30.9</c:v>
                </c:pt>
                <c:pt idx="304">
                  <c:v>31</c:v>
                </c:pt>
                <c:pt idx="305">
                  <c:v>31.1</c:v>
                </c:pt>
                <c:pt idx="306">
                  <c:v>31.2</c:v>
                </c:pt>
                <c:pt idx="307">
                  <c:v>31.3</c:v>
                </c:pt>
                <c:pt idx="308">
                  <c:v>31.4</c:v>
                </c:pt>
                <c:pt idx="309">
                  <c:v>31.5</c:v>
                </c:pt>
                <c:pt idx="310">
                  <c:v>31.6</c:v>
                </c:pt>
                <c:pt idx="311">
                  <c:v>31.7</c:v>
                </c:pt>
                <c:pt idx="312">
                  <c:v>31.8</c:v>
                </c:pt>
                <c:pt idx="313">
                  <c:v>31.9</c:v>
                </c:pt>
                <c:pt idx="314">
                  <c:v>32</c:v>
                </c:pt>
                <c:pt idx="315">
                  <c:v>32.1</c:v>
                </c:pt>
                <c:pt idx="316">
                  <c:v>32.200000000000003</c:v>
                </c:pt>
                <c:pt idx="317">
                  <c:v>32.299999999999997</c:v>
                </c:pt>
                <c:pt idx="318">
                  <c:v>32.4</c:v>
                </c:pt>
                <c:pt idx="319">
                  <c:v>32.5</c:v>
                </c:pt>
                <c:pt idx="320">
                  <c:v>32.6</c:v>
                </c:pt>
                <c:pt idx="321">
                  <c:v>32.700000000000003</c:v>
                </c:pt>
                <c:pt idx="322">
                  <c:v>32.799999999999997</c:v>
                </c:pt>
                <c:pt idx="323">
                  <c:v>32.9</c:v>
                </c:pt>
                <c:pt idx="324">
                  <c:v>33</c:v>
                </c:pt>
                <c:pt idx="325">
                  <c:v>33.1</c:v>
                </c:pt>
                <c:pt idx="326">
                  <c:v>33.200000000000003</c:v>
                </c:pt>
                <c:pt idx="327">
                  <c:v>33.299999999999997</c:v>
                </c:pt>
                <c:pt idx="328">
                  <c:v>33.4</c:v>
                </c:pt>
                <c:pt idx="329">
                  <c:v>33.5</c:v>
                </c:pt>
                <c:pt idx="330">
                  <c:v>33.6</c:v>
                </c:pt>
                <c:pt idx="331">
                  <c:v>33.700000000000003</c:v>
                </c:pt>
                <c:pt idx="332">
                  <c:v>33.799999999999997</c:v>
                </c:pt>
                <c:pt idx="333">
                  <c:v>33.9</c:v>
                </c:pt>
                <c:pt idx="334">
                  <c:v>34</c:v>
                </c:pt>
                <c:pt idx="335">
                  <c:v>34.1</c:v>
                </c:pt>
                <c:pt idx="336">
                  <c:v>34.200000000000003</c:v>
                </c:pt>
                <c:pt idx="337">
                  <c:v>34.299999999999997</c:v>
                </c:pt>
                <c:pt idx="338">
                  <c:v>34.4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37.200000000000003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38.92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40.22</c:v>
                </c:pt>
                <c:pt idx="396">
                  <c:v>40.4</c:v>
                </c:pt>
                <c:pt idx="397">
                  <c:v>40.5</c:v>
                </c:pt>
                <c:pt idx="398">
                  <c:v>40.6</c:v>
                </c:pt>
                <c:pt idx="399">
                  <c:v>40.700000000000003</c:v>
                </c:pt>
                <c:pt idx="400">
                  <c:v>40.799999999999997</c:v>
                </c:pt>
                <c:pt idx="401">
                  <c:v>40.9</c:v>
                </c:pt>
                <c:pt idx="402">
                  <c:v>41</c:v>
                </c:pt>
                <c:pt idx="403">
                  <c:v>41.1</c:v>
                </c:pt>
                <c:pt idx="404">
                  <c:v>41.2</c:v>
                </c:pt>
                <c:pt idx="405">
                  <c:v>41.3</c:v>
                </c:pt>
                <c:pt idx="406">
                  <c:v>41.4</c:v>
                </c:pt>
                <c:pt idx="407">
                  <c:v>41.5</c:v>
                </c:pt>
                <c:pt idx="408">
                  <c:v>41.52</c:v>
                </c:pt>
                <c:pt idx="409">
                  <c:v>41.7</c:v>
                </c:pt>
                <c:pt idx="410">
                  <c:v>41.8</c:v>
                </c:pt>
                <c:pt idx="411">
                  <c:v>41.9</c:v>
                </c:pt>
                <c:pt idx="412">
                  <c:v>42</c:v>
                </c:pt>
                <c:pt idx="413">
                  <c:v>42.1</c:v>
                </c:pt>
                <c:pt idx="414">
                  <c:v>42.2</c:v>
                </c:pt>
                <c:pt idx="415">
                  <c:v>42.3</c:v>
                </c:pt>
                <c:pt idx="416">
                  <c:v>42.4</c:v>
                </c:pt>
                <c:pt idx="417">
                  <c:v>42.5</c:v>
                </c:pt>
                <c:pt idx="418">
                  <c:v>42.6</c:v>
                </c:pt>
                <c:pt idx="419">
                  <c:v>42.7</c:v>
                </c:pt>
                <c:pt idx="420">
                  <c:v>42.8</c:v>
                </c:pt>
                <c:pt idx="421">
                  <c:v>42.82</c:v>
                </c:pt>
                <c:pt idx="422">
                  <c:v>42.83</c:v>
                </c:pt>
                <c:pt idx="423">
                  <c:v>43</c:v>
                </c:pt>
                <c:pt idx="424">
                  <c:v>43.1</c:v>
                </c:pt>
                <c:pt idx="425">
                  <c:v>43.2</c:v>
                </c:pt>
                <c:pt idx="426">
                  <c:v>43.3</c:v>
                </c:pt>
                <c:pt idx="427">
                  <c:v>43.4</c:v>
                </c:pt>
                <c:pt idx="428">
                  <c:v>43.5</c:v>
                </c:pt>
                <c:pt idx="429">
                  <c:v>43.6</c:v>
                </c:pt>
                <c:pt idx="430">
                  <c:v>43.7</c:v>
                </c:pt>
                <c:pt idx="431">
                  <c:v>43.8</c:v>
                </c:pt>
                <c:pt idx="432">
                  <c:v>43.9</c:v>
                </c:pt>
                <c:pt idx="433">
                  <c:v>44</c:v>
                </c:pt>
                <c:pt idx="434">
                  <c:v>44.1</c:v>
                </c:pt>
                <c:pt idx="435">
                  <c:v>44.16</c:v>
                </c:pt>
                <c:pt idx="436">
                  <c:v>44.3</c:v>
                </c:pt>
                <c:pt idx="437">
                  <c:v>44.4</c:v>
                </c:pt>
                <c:pt idx="438">
                  <c:v>44.5</c:v>
                </c:pt>
                <c:pt idx="439">
                  <c:v>44.6</c:v>
                </c:pt>
                <c:pt idx="440">
                  <c:v>44.7</c:v>
                </c:pt>
                <c:pt idx="441">
                  <c:v>44.8</c:v>
                </c:pt>
                <c:pt idx="442">
                  <c:v>44.9</c:v>
                </c:pt>
                <c:pt idx="443">
                  <c:v>45</c:v>
                </c:pt>
                <c:pt idx="444">
                  <c:v>45.1</c:v>
                </c:pt>
                <c:pt idx="445">
                  <c:v>45.2</c:v>
                </c:pt>
                <c:pt idx="446">
                  <c:v>45.3</c:v>
                </c:pt>
                <c:pt idx="447">
                  <c:v>45.4</c:v>
                </c:pt>
                <c:pt idx="448">
                  <c:v>45.45</c:v>
                </c:pt>
                <c:pt idx="449">
                  <c:v>45.6</c:v>
                </c:pt>
                <c:pt idx="450">
                  <c:v>45.7</c:v>
                </c:pt>
                <c:pt idx="451">
                  <c:v>45.8</c:v>
                </c:pt>
                <c:pt idx="452">
                  <c:v>45.9</c:v>
                </c:pt>
                <c:pt idx="453">
                  <c:v>46</c:v>
                </c:pt>
                <c:pt idx="454">
                  <c:v>46.1</c:v>
                </c:pt>
                <c:pt idx="455">
                  <c:v>46.2</c:v>
                </c:pt>
                <c:pt idx="456">
                  <c:v>46.3</c:v>
                </c:pt>
                <c:pt idx="457">
                  <c:v>46.4</c:v>
                </c:pt>
                <c:pt idx="458">
                  <c:v>46.5</c:v>
                </c:pt>
                <c:pt idx="459">
                  <c:v>46.6</c:v>
                </c:pt>
                <c:pt idx="460">
                  <c:v>46.7</c:v>
                </c:pt>
                <c:pt idx="461">
                  <c:v>46.76</c:v>
                </c:pt>
                <c:pt idx="462">
                  <c:v>46.9</c:v>
                </c:pt>
                <c:pt idx="463">
                  <c:v>47</c:v>
                </c:pt>
                <c:pt idx="464">
                  <c:v>47.1</c:v>
                </c:pt>
                <c:pt idx="465">
                  <c:v>47.2</c:v>
                </c:pt>
                <c:pt idx="466">
                  <c:v>47.3</c:v>
                </c:pt>
                <c:pt idx="467">
                  <c:v>47.4</c:v>
                </c:pt>
                <c:pt idx="468">
                  <c:v>47.5</c:v>
                </c:pt>
                <c:pt idx="469">
                  <c:v>47.6</c:v>
                </c:pt>
                <c:pt idx="470">
                  <c:v>47.7</c:v>
                </c:pt>
                <c:pt idx="471">
                  <c:v>47.8</c:v>
                </c:pt>
                <c:pt idx="472">
                  <c:v>47.9</c:v>
                </c:pt>
                <c:pt idx="473">
                  <c:v>48</c:v>
                </c:pt>
                <c:pt idx="474">
                  <c:v>48.1</c:v>
                </c:pt>
                <c:pt idx="475">
                  <c:v>48.2</c:v>
                </c:pt>
                <c:pt idx="476">
                  <c:v>48.3</c:v>
                </c:pt>
                <c:pt idx="477">
                  <c:v>48.4</c:v>
                </c:pt>
                <c:pt idx="478">
                  <c:v>48.5</c:v>
                </c:pt>
                <c:pt idx="479">
                  <c:v>48.6</c:v>
                </c:pt>
                <c:pt idx="480">
                  <c:v>48.7</c:v>
                </c:pt>
                <c:pt idx="481">
                  <c:v>48.8</c:v>
                </c:pt>
                <c:pt idx="482">
                  <c:v>48.9</c:v>
                </c:pt>
                <c:pt idx="483">
                  <c:v>49</c:v>
                </c:pt>
                <c:pt idx="484">
                  <c:v>49.1</c:v>
                </c:pt>
                <c:pt idx="485">
                  <c:v>49.2</c:v>
                </c:pt>
                <c:pt idx="486">
                  <c:v>49.3</c:v>
                </c:pt>
                <c:pt idx="487">
                  <c:v>49.4</c:v>
                </c:pt>
                <c:pt idx="488">
                  <c:v>49.5</c:v>
                </c:pt>
                <c:pt idx="489">
                  <c:v>49.6</c:v>
                </c:pt>
                <c:pt idx="490">
                  <c:v>49.7</c:v>
                </c:pt>
                <c:pt idx="491">
                  <c:v>49.8</c:v>
                </c:pt>
                <c:pt idx="492">
                  <c:v>49.9</c:v>
                </c:pt>
                <c:pt idx="493">
                  <c:v>50</c:v>
                </c:pt>
                <c:pt idx="494">
                  <c:v>50.1</c:v>
                </c:pt>
                <c:pt idx="495">
                  <c:v>50.2</c:v>
                </c:pt>
                <c:pt idx="496">
                  <c:v>50.3</c:v>
                </c:pt>
                <c:pt idx="497">
                  <c:v>50.4</c:v>
                </c:pt>
                <c:pt idx="498">
                  <c:v>50.5</c:v>
                </c:pt>
                <c:pt idx="499">
                  <c:v>50.6</c:v>
                </c:pt>
                <c:pt idx="500">
                  <c:v>50.7</c:v>
                </c:pt>
                <c:pt idx="501">
                  <c:v>50.8</c:v>
                </c:pt>
                <c:pt idx="502">
                  <c:v>50.9</c:v>
                </c:pt>
                <c:pt idx="503">
                  <c:v>51</c:v>
                </c:pt>
                <c:pt idx="504">
                  <c:v>51.1</c:v>
                </c:pt>
                <c:pt idx="505">
                  <c:v>51.18</c:v>
                </c:pt>
                <c:pt idx="506">
                  <c:v>51.3</c:v>
                </c:pt>
                <c:pt idx="507">
                  <c:v>51.4</c:v>
                </c:pt>
                <c:pt idx="508">
                  <c:v>51.5</c:v>
                </c:pt>
                <c:pt idx="509">
                  <c:v>51.6</c:v>
                </c:pt>
                <c:pt idx="510">
                  <c:v>51.7</c:v>
                </c:pt>
                <c:pt idx="511">
                  <c:v>51.8</c:v>
                </c:pt>
                <c:pt idx="512">
                  <c:v>51.9</c:v>
                </c:pt>
                <c:pt idx="513">
                  <c:v>52</c:v>
                </c:pt>
                <c:pt idx="514">
                  <c:v>52.1</c:v>
                </c:pt>
                <c:pt idx="515">
                  <c:v>52.2</c:v>
                </c:pt>
                <c:pt idx="516">
                  <c:v>52.3</c:v>
                </c:pt>
                <c:pt idx="517">
                  <c:v>52.4</c:v>
                </c:pt>
                <c:pt idx="518">
                  <c:v>52.5</c:v>
                </c:pt>
                <c:pt idx="519">
                  <c:v>52.6</c:v>
                </c:pt>
                <c:pt idx="520">
                  <c:v>52.7</c:v>
                </c:pt>
                <c:pt idx="521">
                  <c:v>52.8</c:v>
                </c:pt>
                <c:pt idx="522">
                  <c:v>52.9</c:v>
                </c:pt>
                <c:pt idx="523">
                  <c:v>53</c:v>
                </c:pt>
                <c:pt idx="524">
                  <c:v>53.1</c:v>
                </c:pt>
                <c:pt idx="525">
                  <c:v>53.2</c:v>
                </c:pt>
                <c:pt idx="526">
                  <c:v>53.3</c:v>
                </c:pt>
                <c:pt idx="527">
                  <c:v>53.4</c:v>
                </c:pt>
                <c:pt idx="528">
                  <c:v>53.5</c:v>
                </c:pt>
                <c:pt idx="529">
                  <c:v>53.6</c:v>
                </c:pt>
                <c:pt idx="530">
                  <c:v>53.7</c:v>
                </c:pt>
                <c:pt idx="531">
                  <c:v>53.8</c:v>
                </c:pt>
                <c:pt idx="532">
                  <c:v>53.9</c:v>
                </c:pt>
                <c:pt idx="533">
                  <c:v>54</c:v>
                </c:pt>
                <c:pt idx="534">
                  <c:v>54.1</c:v>
                </c:pt>
                <c:pt idx="535">
                  <c:v>54.2</c:v>
                </c:pt>
                <c:pt idx="536">
                  <c:v>54.3</c:v>
                </c:pt>
                <c:pt idx="537">
                  <c:v>54.4</c:v>
                </c:pt>
                <c:pt idx="538">
                  <c:v>54.5</c:v>
                </c:pt>
                <c:pt idx="539">
                  <c:v>54.6</c:v>
                </c:pt>
                <c:pt idx="540">
                  <c:v>54.7</c:v>
                </c:pt>
                <c:pt idx="541">
                  <c:v>54.8</c:v>
                </c:pt>
                <c:pt idx="542">
                  <c:v>54.9</c:v>
                </c:pt>
                <c:pt idx="543">
                  <c:v>55</c:v>
                </c:pt>
                <c:pt idx="544">
                  <c:v>55.1</c:v>
                </c:pt>
                <c:pt idx="545">
                  <c:v>55.2</c:v>
                </c:pt>
                <c:pt idx="546">
                  <c:v>55.3</c:v>
                </c:pt>
                <c:pt idx="547">
                  <c:v>55.4</c:v>
                </c:pt>
                <c:pt idx="548">
                  <c:v>55.5</c:v>
                </c:pt>
                <c:pt idx="549">
                  <c:v>55.7</c:v>
                </c:pt>
                <c:pt idx="550">
                  <c:v>55.8</c:v>
                </c:pt>
                <c:pt idx="551">
                  <c:v>55.9</c:v>
                </c:pt>
                <c:pt idx="552">
                  <c:v>56</c:v>
                </c:pt>
                <c:pt idx="553">
                  <c:v>56.1</c:v>
                </c:pt>
                <c:pt idx="554">
                  <c:v>56.2</c:v>
                </c:pt>
                <c:pt idx="555">
                  <c:v>56.3</c:v>
                </c:pt>
                <c:pt idx="556">
                  <c:v>56.4</c:v>
                </c:pt>
                <c:pt idx="557">
                  <c:v>56.5</c:v>
                </c:pt>
                <c:pt idx="558">
                  <c:v>56.6</c:v>
                </c:pt>
                <c:pt idx="559">
                  <c:v>56.7</c:v>
                </c:pt>
                <c:pt idx="560">
                  <c:v>56.8</c:v>
                </c:pt>
                <c:pt idx="561">
                  <c:v>57.1</c:v>
                </c:pt>
                <c:pt idx="562">
                  <c:v>57.2</c:v>
                </c:pt>
                <c:pt idx="563">
                  <c:v>57.3</c:v>
                </c:pt>
                <c:pt idx="564">
                  <c:v>57.4</c:v>
                </c:pt>
                <c:pt idx="565">
                  <c:v>57.5</c:v>
                </c:pt>
                <c:pt idx="566">
                  <c:v>57.6</c:v>
                </c:pt>
                <c:pt idx="567">
                  <c:v>57.7</c:v>
                </c:pt>
                <c:pt idx="568">
                  <c:v>57.8</c:v>
                </c:pt>
                <c:pt idx="569">
                  <c:v>57.9</c:v>
                </c:pt>
                <c:pt idx="570">
                  <c:v>58</c:v>
                </c:pt>
                <c:pt idx="571">
                  <c:v>58.1</c:v>
                </c:pt>
                <c:pt idx="572">
                  <c:v>58.2</c:v>
                </c:pt>
                <c:pt idx="573">
                  <c:v>58.3</c:v>
                </c:pt>
                <c:pt idx="574">
                  <c:v>58.4</c:v>
                </c:pt>
                <c:pt idx="575">
                  <c:v>58.5</c:v>
                </c:pt>
                <c:pt idx="576">
                  <c:v>58.6</c:v>
                </c:pt>
                <c:pt idx="577">
                  <c:v>58.7</c:v>
                </c:pt>
                <c:pt idx="578">
                  <c:v>58.8</c:v>
                </c:pt>
                <c:pt idx="579">
                  <c:v>58.9</c:v>
                </c:pt>
                <c:pt idx="580">
                  <c:v>59</c:v>
                </c:pt>
                <c:pt idx="581">
                  <c:v>59.1</c:v>
                </c:pt>
                <c:pt idx="582">
                  <c:v>59.2</c:v>
                </c:pt>
                <c:pt idx="583">
                  <c:v>59.3</c:v>
                </c:pt>
                <c:pt idx="584">
                  <c:v>59.4</c:v>
                </c:pt>
                <c:pt idx="585">
                  <c:v>59.5</c:v>
                </c:pt>
                <c:pt idx="586">
                  <c:v>59.6</c:v>
                </c:pt>
                <c:pt idx="587">
                  <c:v>59.7</c:v>
                </c:pt>
                <c:pt idx="588">
                  <c:v>59.8</c:v>
                </c:pt>
                <c:pt idx="589">
                  <c:v>59.9</c:v>
                </c:pt>
                <c:pt idx="590">
                  <c:v>60</c:v>
                </c:pt>
                <c:pt idx="591">
                  <c:v>60.1</c:v>
                </c:pt>
                <c:pt idx="592">
                  <c:v>60.2</c:v>
                </c:pt>
                <c:pt idx="593">
                  <c:v>60.3</c:v>
                </c:pt>
                <c:pt idx="594">
                  <c:v>60.4</c:v>
                </c:pt>
                <c:pt idx="595">
                  <c:v>60.5</c:v>
                </c:pt>
                <c:pt idx="596">
                  <c:v>60.6</c:v>
                </c:pt>
                <c:pt idx="597">
                  <c:v>60.8</c:v>
                </c:pt>
                <c:pt idx="598">
                  <c:v>60.9</c:v>
                </c:pt>
                <c:pt idx="599">
                  <c:v>61</c:v>
                </c:pt>
                <c:pt idx="600">
                  <c:v>61.1</c:v>
                </c:pt>
                <c:pt idx="601">
                  <c:v>61.2</c:v>
                </c:pt>
                <c:pt idx="602">
                  <c:v>61.3</c:v>
                </c:pt>
                <c:pt idx="603">
                  <c:v>61.4</c:v>
                </c:pt>
                <c:pt idx="604">
                  <c:v>61.5</c:v>
                </c:pt>
                <c:pt idx="605">
                  <c:v>61.6</c:v>
                </c:pt>
                <c:pt idx="606">
                  <c:v>61.7</c:v>
                </c:pt>
                <c:pt idx="607">
                  <c:v>61.8</c:v>
                </c:pt>
                <c:pt idx="608">
                  <c:v>61.9</c:v>
                </c:pt>
                <c:pt idx="609">
                  <c:v>62.1</c:v>
                </c:pt>
                <c:pt idx="610">
                  <c:v>62.2</c:v>
                </c:pt>
                <c:pt idx="611">
                  <c:v>62.3</c:v>
                </c:pt>
                <c:pt idx="612">
                  <c:v>62.4</c:v>
                </c:pt>
                <c:pt idx="613">
                  <c:v>62.5</c:v>
                </c:pt>
                <c:pt idx="614">
                  <c:v>62.6</c:v>
                </c:pt>
                <c:pt idx="615">
                  <c:v>62.7</c:v>
                </c:pt>
                <c:pt idx="616">
                  <c:v>62.8</c:v>
                </c:pt>
                <c:pt idx="617">
                  <c:v>62.9</c:v>
                </c:pt>
                <c:pt idx="618">
                  <c:v>63</c:v>
                </c:pt>
                <c:pt idx="619">
                  <c:v>63.1</c:v>
                </c:pt>
                <c:pt idx="620">
                  <c:v>63.2</c:v>
                </c:pt>
                <c:pt idx="621">
                  <c:v>63.4</c:v>
                </c:pt>
                <c:pt idx="622">
                  <c:v>63.5</c:v>
                </c:pt>
                <c:pt idx="623">
                  <c:v>63.6</c:v>
                </c:pt>
                <c:pt idx="624">
                  <c:v>63.7</c:v>
                </c:pt>
                <c:pt idx="625">
                  <c:v>63.8</c:v>
                </c:pt>
                <c:pt idx="626">
                  <c:v>63.9</c:v>
                </c:pt>
                <c:pt idx="627">
                  <c:v>64</c:v>
                </c:pt>
                <c:pt idx="628">
                  <c:v>64.099999999999994</c:v>
                </c:pt>
                <c:pt idx="629">
                  <c:v>64.2</c:v>
                </c:pt>
                <c:pt idx="630">
                  <c:v>64.3</c:v>
                </c:pt>
                <c:pt idx="631">
                  <c:v>64.400000000000006</c:v>
                </c:pt>
                <c:pt idx="632">
                  <c:v>64.5</c:v>
                </c:pt>
                <c:pt idx="633">
                  <c:v>64.8</c:v>
                </c:pt>
                <c:pt idx="634">
                  <c:v>64.900000000000006</c:v>
                </c:pt>
                <c:pt idx="635">
                  <c:v>65</c:v>
                </c:pt>
                <c:pt idx="636">
                  <c:v>65.099999999999994</c:v>
                </c:pt>
                <c:pt idx="637">
                  <c:v>65.2</c:v>
                </c:pt>
                <c:pt idx="638">
                  <c:v>65.3</c:v>
                </c:pt>
                <c:pt idx="639">
                  <c:v>65.400000000000006</c:v>
                </c:pt>
                <c:pt idx="640">
                  <c:v>65.5</c:v>
                </c:pt>
                <c:pt idx="641">
                  <c:v>65.599999999999994</c:v>
                </c:pt>
                <c:pt idx="642">
                  <c:v>65.7</c:v>
                </c:pt>
                <c:pt idx="643">
                  <c:v>65.8</c:v>
                </c:pt>
                <c:pt idx="644">
                  <c:v>65.900000000000006</c:v>
                </c:pt>
                <c:pt idx="645">
                  <c:v>66</c:v>
                </c:pt>
                <c:pt idx="646">
                  <c:v>66.099999999999994</c:v>
                </c:pt>
                <c:pt idx="647">
                  <c:v>66.2</c:v>
                </c:pt>
                <c:pt idx="648">
                  <c:v>66.3</c:v>
                </c:pt>
                <c:pt idx="649">
                  <c:v>66.400000000000006</c:v>
                </c:pt>
                <c:pt idx="650">
                  <c:v>66.5</c:v>
                </c:pt>
                <c:pt idx="651">
                  <c:v>66.599999999999994</c:v>
                </c:pt>
                <c:pt idx="652">
                  <c:v>66.7</c:v>
                </c:pt>
                <c:pt idx="653">
                  <c:v>66.8</c:v>
                </c:pt>
                <c:pt idx="654">
                  <c:v>66.900000000000006</c:v>
                </c:pt>
                <c:pt idx="655">
                  <c:v>67</c:v>
                </c:pt>
                <c:pt idx="656">
                  <c:v>67.099999999999994</c:v>
                </c:pt>
                <c:pt idx="657">
                  <c:v>67.2</c:v>
                </c:pt>
                <c:pt idx="658">
                  <c:v>67.3</c:v>
                </c:pt>
                <c:pt idx="659">
                  <c:v>67.400000000000006</c:v>
                </c:pt>
                <c:pt idx="660">
                  <c:v>67.5</c:v>
                </c:pt>
                <c:pt idx="661">
                  <c:v>67.599999999999994</c:v>
                </c:pt>
                <c:pt idx="662">
                  <c:v>67.7</c:v>
                </c:pt>
                <c:pt idx="663">
                  <c:v>67.8</c:v>
                </c:pt>
                <c:pt idx="664">
                  <c:v>67.900000000000006</c:v>
                </c:pt>
                <c:pt idx="665">
                  <c:v>68</c:v>
                </c:pt>
                <c:pt idx="666">
                  <c:v>68.099999999999994</c:v>
                </c:pt>
                <c:pt idx="667">
                  <c:v>68.2</c:v>
                </c:pt>
                <c:pt idx="668">
                  <c:v>68.3</c:v>
                </c:pt>
                <c:pt idx="669">
                  <c:v>68.400000000000006</c:v>
                </c:pt>
                <c:pt idx="670">
                  <c:v>68.5</c:v>
                </c:pt>
                <c:pt idx="671">
                  <c:v>68.599999999999994</c:v>
                </c:pt>
                <c:pt idx="672">
                  <c:v>68.7</c:v>
                </c:pt>
                <c:pt idx="673">
                  <c:v>68.8</c:v>
                </c:pt>
                <c:pt idx="674">
                  <c:v>68.900000000000006</c:v>
                </c:pt>
                <c:pt idx="675">
                  <c:v>69</c:v>
                </c:pt>
                <c:pt idx="676">
                  <c:v>69.2</c:v>
                </c:pt>
                <c:pt idx="677">
                  <c:v>69.3</c:v>
                </c:pt>
                <c:pt idx="678">
                  <c:v>69.400000000000006</c:v>
                </c:pt>
                <c:pt idx="679">
                  <c:v>69.5</c:v>
                </c:pt>
                <c:pt idx="680">
                  <c:v>69.599999999999994</c:v>
                </c:pt>
                <c:pt idx="681">
                  <c:v>69.7</c:v>
                </c:pt>
                <c:pt idx="682">
                  <c:v>69.8</c:v>
                </c:pt>
                <c:pt idx="683">
                  <c:v>69.900000000000006</c:v>
                </c:pt>
                <c:pt idx="684">
                  <c:v>70</c:v>
                </c:pt>
                <c:pt idx="685">
                  <c:v>70.099999999999994</c:v>
                </c:pt>
                <c:pt idx="686">
                  <c:v>70.2</c:v>
                </c:pt>
                <c:pt idx="687">
                  <c:v>70.3</c:v>
                </c:pt>
                <c:pt idx="688">
                  <c:v>70.400000000000006</c:v>
                </c:pt>
                <c:pt idx="689">
                  <c:v>70.5</c:v>
                </c:pt>
                <c:pt idx="690">
                  <c:v>70.599999999999994</c:v>
                </c:pt>
                <c:pt idx="691">
                  <c:v>70.7</c:v>
                </c:pt>
                <c:pt idx="692">
                  <c:v>70.8</c:v>
                </c:pt>
                <c:pt idx="693">
                  <c:v>70.900000000000006</c:v>
                </c:pt>
                <c:pt idx="694">
                  <c:v>71</c:v>
                </c:pt>
                <c:pt idx="695">
                  <c:v>71.099999999999994</c:v>
                </c:pt>
                <c:pt idx="696">
                  <c:v>71.2</c:v>
                </c:pt>
                <c:pt idx="697">
                  <c:v>71.3</c:v>
                </c:pt>
                <c:pt idx="698">
                  <c:v>71.400000000000006</c:v>
                </c:pt>
                <c:pt idx="699">
                  <c:v>71.5</c:v>
                </c:pt>
                <c:pt idx="700">
                  <c:v>71.599999999999994</c:v>
                </c:pt>
                <c:pt idx="701">
                  <c:v>71.7</c:v>
                </c:pt>
                <c:pt idx="702">
                  <c:v>71.8</c:v>
                </c:pt>
                <c:pt idx="703">
                  <c:v>71.900000000000006</c:v>
                </c:pt>
                <c:pt idx="704">
                  <c:v>72</c:v>
                </c:pt>
                <c:pt idx="705">
                  <c:v>72.099999999999994</c:v>
                </c:pt>
                <c:pt idx="706">
                  <c:v>72.2</c:v>
                </c:pt>
                <c:pt idx="707">
                  <c:v>72.3</c:v>
                </c:pt>
                <c:pt idx="708">
                  <c:v>72.400000000000006</c:v>
                </c:pt>
                <c:pt idx="709">
                  <c:v>72.5</c:v>
                </c:pt>
                <c:pt idx="710">
                  <c:v>72.599999999999994</c:v>
                </c:pt>
                <c:pt idx="711">
                  <c:v>72.7</c:v>
                </c:pt>
                <c:pt idx="712">
                  <c:v>72.8</c:v>
                </c:pt>
                <c:pt idx="713">
                  <c:v>72.900000000000006</c:v>
                </c:pt>
                <c:pt idx="714">
                  <c:v>73</c:v>
                </c:pt>
                <c:pt idx="715">
                  <c:v>73.099999999999994</c:v>
                </c:pt>
                <c:pt idx="716">
                  <c:v>73.2</c:v>
                </c:pt>
                <c:pt idx="717">
                  <c:v>73.3</c:v>
                </c:pt>
                <c:pt idx="718">
                  <c:v>73.400000000000006</c:v>
                </c:pt>
                <c:pt idx="719">
                  <c:v>73.42</c:v>
                </c:pt>
                <c:pt idx="720">
                  <c:v>73.599999999999994</c:v>
                </c:pt>
                <c:pt idx="721">
                  <c:v>73.7</c:v>
                </c:pt>
                <c:pt idx="722">
                  <c:v>73.8</c:v>
                </c:pt>
                <c:pt idx="723">
                  <c:v>73.900000000000006</c:v>
                </c:pt>
                <c:pt idx="724">
                  <c:v>74</c:v>
                </c:pt>
                <c:pt idx="725">
                  <c:v>74.099999999999994</c:v>
                </c:pt>
                <c:pt idx="726">
                  <c:v>74.2</c:v>
                </c:pt>
                <c:pt idx="727">
                  <c:v>74.3</c:v>
                </c:pt>
                <c:pt idx="728">
                  <c:v>74.400000000000006</c:v>
                </c:pt>
                <c:pt idx="729">
                  <c:v>74.5</c:v>
                </c:pt>
                <c:pt idx="730">
                  <c:v>74.599999999999994</c:v>
                </c:pt>
                <c:pt idx="731">
                  <c:v>74.7</c:v>
                </c:pt>
                <c:pt idx="732">
                  <c:v>74.73</c:v>
                </c:pt>
                <c:pt idx="733">
                  <c:v>74.900000000000006</c:v>
                </c:pt>
                <c:pt idx="734">
                  <c:v>75</c:v>
                </c:pt>
                <c:pt idx="735">
                  <c:v>75.099999999999994</c:v>
                </c:pt>
                <c:pt idx="736">
                  <c:v>75.2</c:v>
                </c:pt>
                <c:pt idx="737">
                  <c:v>75.3</c:v>
                </c:pt>
                <c:pt idx="738">
                  <c:v>75.400000000000006</c:v>
                </c:pt>
                <c:pt idx="739">
                  <c:v>75.5</c:v>
                </c:pt>
                <c:pt idx="740">
                  <c:v>75.599999999999994</c:v>
                </c:pt>
                <c:pt idx="741">
                  <c:v>75.7</c:v>
                </c:pt>
                <c:pt idx="742">
                  <c:v>75.8</c:v>
                </c:pt>
                <c:pt idx="743">
                  <c:v>75.900000000000006</c:v>
                </c:pt>
                <c:pt idx="744">
                  <c:v>76</c:v>
                </c:pt>
                <c:pt idx="745">
                  <c:v>76.03</c:v>
                </c:pt>
                <c:pt idx="746">
                  <c:v>76.2</c:v>
                </c:pt>
                <c:pt idx="747">
                  <c:v>76.3</c:v>
                </c:pt>
                <c:pt idx="748">
                  <c:v>76.400000000000006</c:v>
                </c:pt>
                <c:pt idx="749">
                  <c:v>76.5</c:v>
                </c:pt>
                <c:pt idx="750">
                  <c:v>76.599999999999994</c:v>
                </c:pt>
                <c:pt idx="751">
                  <c:v>76.7</c:v>
                </c:pt>
                <c:pt idx="752">
                  <c:v>76.8</c:v>
                </c:pt>
                <c:pt idx="753">
                  <c:v>76.900000000000006</c:v>
                </c:pt>
                <c:pt idx="754">
                  <c:v>77</c:v>
                </c:pt>
                <c:pt idx="755">
                  <c:v>77.099999999999994</c:v>
                </c:pt>
                <c:pt idx="756">
                  <c:v>77.2</c:v>
                </c:pt>
                <c:pt idx="757">
                  <c:v>77.3</c:v>
                </c:pt>
                <c:pt idx="758">
                  <c:v>77.33</c:v>
                </c:pt>
                <c:pt idx="759">
                  <c:v>77.36</c:v>
                </c:pt>
                <c:pt idx="760">
                  <c:v>77.5</c:v>
                </c:pt>
                <c:pt idx="761">
                  <c:v>77.599999999999994</c:v>
                </c:pt>
                <c:pt idx="762">
                  <c:v>77.7</c:v>
                </c:pt>
                <c:pt idx="763">
                  <c:v>77.8</c:v>
                </c:pt>
                <c:pt idx="764">
                  <c:v>77.900000000000006</c:v>
                </c:pt>
                <c:pt idx="765">
                  <c:v>78</c:v>
                </c:pt>
                <c:pt idx="766">
                  <c:v>78.099999999999994</c:v>
                </c:pt>
                <c:pt idx="767">
                  <c:v>78.2</c:v>
                </c:pt>
                <c:pt idx="768">
                  <c:v>78.3</c:v>
                </c:pt>
                <c:pt idx="769">
                  <c:v>78.400000000000006</c:v>
                </c:pt>
                <c:pt idx="770">
                  <c:v>78.5</c:v>
                </c:pt>
                <c:pt idx="771">
                  <c:v>78.599999999999994</c:v>
                </c:pt>
                <c:pt idx="772">
                  <c:v>78.69</c:v>
                </c:pt>
                <c:pt idx="773">
                  <c:v>78.7</c:v>
                </c:pt>
                <c:pt idx="774">
                  <c:v>78.900000000000006</c:v>
                </c:pt>
                <c:pt idx="775">
                  <c:v>79</c:v>
                </c:pt>
                <c:pt idx="776">
                  <c:v>79.099999999999994</c:v>
                </c:pt>
                <c:pt idx="777">
                  <c:v>79.2</c:v>
                </c:pt>
                <c:pt idx="778">
                  <c:v>79.3</c:v>
                </c:pt>
                <c:pt idx="779">
                  <c:v>79.400000000000006</c:v>
                </c:pt>
                <c:pt idx="780">
                  <c:v>79.5</c:v>
                </c:pt>
                <c:pt idx="781">
                  <c:v>79.599999999999994</c:v>
                </c:pt>
                <c:pt idx="782">
                  <c:v>79.7</c:v>
                </c:pt>
                <c:pt idx="783">
                  <c:v>79.8</c:v>
                </c:pt>
                <c:pt idx="784">
                  <c:v>79.900000000000006</c:v>
                </c:pt>
                <c:pt idx="785">
                  <c:v>79.989999999999995</c:v>
                </c:pt>
                <c:pt idx="786">
                  <c:v>80</c:v>
                </c:pt>
                <c:pt idx="787">
                  <c:v>80.2</c:v>
                </c:pt>
                <c:pt idx="788">
                  <c:v>80.3</c:v>
                </c:pt>
                <c:pt idx="789">
                  <c:v>80.400000000000006</c:v>
                </c:pt>
                <c:pt idx="790">
                  <c:v>80.5</c:v>
                </c:pt>
                <c:pt idx="791">
                  <c:v>80.599999999999994</c:v>
                </c:pt>
                <c:pt idx="792">
                  <c:v>80.7</c:v>
                </c:pt>
                <c:pt idx="793">
                  <c:v>80.8</c:v>
                </c:pt>
                <c:pt idx="794">
                  <c:v>80.900000000000006</c:v>
                </c:pt>
                <c:pt idx="795">
                  <c:v>81</c:v>
                </c:pt>
                <c:pt idx="796">
                  <c:v>81.099999999999994</c:v>
                </c:pt>
                <c:pt idx="797">
                  <c:v>81.2</c:v>
                </c:pt>
                <c:pt idx="798">
                  <c:v>81.3</c:v>
                </c:pt>
                <c:pt idx="799">
                  <c:v>81.3</c:v>
                </c:pt>
                <c:pt idx="800">
                  <c:v>81.5</c:v>
                </c:pt>
                <c:pt idx="801">
                  <c:v>81.599999999999994</c:v>
                </c:pt>
                <c:pt idx="802">
                  <c:v>81.7</c:v>
                </c:pt>
                <c:pt idx="803">
                  <c:v>81.8</c:v>
                </c:pt>
                <c:pt idx="804">
                  <c:v>81.900000000000006</c:v>
                </c:pt>
                <c:pt idx="805">
                  <c:v>82</c:v>
                </c:pt>
                <c:pt idx="806">
                  <c:v>82.1</c:v>
                </c:pt>
                <c:pt idx="807">
                  <c:v>82.2</c:v>
                </c:pt>
                <c:pt idx="808">
                  <c:v>82.3</c:v>
                </c:pt>
                <c:pt idx="809">
                  <c:v>82.4</c:v>
                </c:pt>
                <c:pt idx="810">
                  <c:v>82.5</c:v>
                </c:pt>
                <c:pt idx="811">
                  <c:v>82.6</c:v>
                </c:pt>
                <c:pt idx="812">
                  <c:v>82.7</c:v>
                </c:pt>
                <c:pt idx="813">
                  <c:v>82.8</c:v>
                </c:pt>
                <c:pt idx="814">
                  <c:v>82.9</c:v>
                </c:pt>
                <c:pt idx="815">
                  <c:v>83</c:v>
                </c:pt>
                <c:pt idx="816">
                  <c:v>83.1</c:v>
                </c:pt>
                <c:pt idx="817">
                  <c:v>83.2</c:v>
                </c:pt>
                <c:pt idx="818">
                  <c:v>83.3</c:v>
                </c:pt>
                <c:pt idx="819">
                  <c:v>83.4</c:v>
                </c:pt>
                <c:pt idx="820">
                  <c:v>83.5</c:v>
                </c:pt>
                <c:pt idx="821">
                  <c:v>83.6</c:v>
                </c:pt>
                <c:pt idx="822">
                  <c:v>83.7</c:v>
                </c:pt>
                <c:pt idx="823">
                  <c:v>83.8</c:v>
                </c:pt>
                <c:pt idx="824">
                  <c:v>83.9</c:v>
                </c:pt>
                <c:pt idx="825">
                  <c:v>84</c:v>
                </c:pt>
                <c:pt idx="826">
                  <c:v>84.1</c:v>
                </c:pt>
                <c:pt idx="827">
                  <c:v>84.2</c:v>
                </c:pt>
                <c:pt idx="828">
                  <c:v>84.3</c:v>
                </c:pt>
                <c:pt idx="829">
                  <c:v>84.4</c:v>
                </c:pt>
                <c:pt idx="830">
                  <c:v>84.5</c:v>
                </c:pt>
                <c:pt idx="831">
                  <c:v>84.6</c:v>
                </c:pt>
                <c:pt idx="832">
                  <c:v>84.7</c:v>
                </c:pt>
                <c:pt idx="833">
                  <c:v>84.8</c:v>
                </c:pt>
                <c:pt idx="834">
                  <c:v>84.9</c:v>
                </c:pt>
                <c:pt idx="835">
                  <c:v>85</c:v>
                </c:pt>
                <c:pt idx="836">
                  <c:v>85.1</c:v>
                </c:pt>
                <c:pt idx="837">
                  <c:v>85.2</c:v>
                </c:pt>
                <c:pt idx="838">
                  <c:v>85.3</c:v>
                </c:pt>
                <c:pt idx="839">
                  <c:v>85.4</c:v>
                </c:pt>
                <c:pt idx="840">
                  <c:v>85.5</c:v>
                </c:pt>
                <c:pt idx="841">
                  <c:v>85.6</c:v>
                </c:pt>
                <c:pt idx="842">
                  <c:v>85.7</c:v>
                </c:pt>
                <c:pt idx="843">
                  <c:v>85.73</c:v>
                </c:pt>
                <c:pt idx="844">
                  <c:v>85.9</c:v>
                </c:pt>
                <c:pt idx="845">
                  <c:v>86</c:v>
                </c:pt>
                <c:pt idx="846">
                  <c:v>86.1</c:v>
                </c:pt>
                <c:pt idx="847">
                  <c:v>86.2</c:v>
                </c:pt>
                <c:pt idx="848">
                  <c:v>86.3</c:v>
                </c:pt>
                <c:pt idx="849">
                  <c:v>86.4</c:v>
                </c:pt>
                <c:pt idx="850">
                  <c:v>86.5</c:v>
                </c:pt>
                <c:pt idx="851">
                  <c:v>86.6</c:v>
                </c:pt>
                <c:pt idx="852">
                  <c:v>86.7</c:v>
                </c:pt>
                <c:pt idx="853">
                  <c:v>86.8</c:v>
                </c:pt>
                <c:pt idx="854">
                  <c:v>86.9</c:v>
                </c:pt>
                <c:pt idx="855">
                  <c:v>87</c:v>
                </c:pt>
                <c:pt idx="856">
                  <c:v>87.1</c:v>
                </c:pt>
                <c:pt idx="857">
                  <c:v>87.2</c:v>
                </c:pt>
                <c:pt idx="858">
                  <c:v>87.3</c:v>
                </c:pt>
                <c:pt idx="859">
                  <c:v>87.4</c:v>
                </c:pt>
                <c:pt idx="860">
                  <c:v>87.5</c:v>
                </c:pt>
                <c:pt idx="861">
                  <c:v>87.6</c:v>
                </c:pt>
                <c:pt idx="862">
                  <c:v>87.7</c:v>
                </c:pt>
                <c:pt idx="863">
                  <c:v>87.8</c:v>
                </c:pt>
                <c:pt idx="864">
                  <c:v>87.9</c:v>
                </c:pt>
                <c:pt idx="865">
                  <c:v>88</c:v>
                </c:pt>
                <c:pt idx="866">
                  <c:v>88.1</c:v>
                </c:pt>
                <c:pt idx="867">
                  <c:v>88.2</c:v>
                </c:pt>
                <c:pt idx="868">
                  <c:v>88.3</c:v>
                </c:pt>
                <c:pt idx="869">
                  <c:v>88.4</c:v>
                </c:pt>
                <c:pt idx="870">
                  <c:v>88.5</c:v>
                </c:pt>
                <c:pt idx="871">
                  <c:v>88.6</c:v>
                </c:pt>
                <c:pt idx="872">
                  <c:v>88.7</c:v>
                </c:pt>
                <c:pt idx="873">
                  <c:v>88.8</c:v>
                </c:pt>
                <c:pt idx="874">
                  <c:v>88.9</c:v>
                </c:pt>
                <c:pt idx="875">
                  <c:v>89</c:v>
                </c:pt>
                <c:pt idx="876">
                  <c:v>89.1</c:v>
                </c:pt>
                <c:pt idx="877">
                  <c:v>89.2</c:v>
                </c:pt>
                <c:pt idx="878">
                  <c:v>89.3</c:v>
                </c:pt>
                <c:pt idx="879">
                  <c:v>89.4</c:v>
                </c:pt>
                <c:pt idx="880">
                  <c:v>89.5</c:v>
                </c:pt>
                <c:pt idx="881">
                  <c:v>89.6</c:v>
                </c:pt>
                <c:pt idx="882">
                  <c:v>89.7</c:v>
                </c:pt>
                <c:pt idx="883">
                  <c:v>89.8</c:v>
                </c:pt>
                <c:pt idx="884">
                  <c:v>89.9</c:v>
                </c:pt>
                <c:pt idx="885">
                  <c:v>90</c:v>
                </c:pt>
                <c:pt idx="886">
                  <c:v>90.1</c:v>
                </c:pt>
                <c:pt idx="887">
                  <c:v>90.3</c:v>
                </c:pt>
                <c:pt idx="888">
                  <c:v>90.4</c:v>
                </c:pt>
                <c:pt idx="889">
                  <c:v>90.5</c:v>
                </c:pt>
                <c:pt idx="890">
                  <c:v>90.6</c:v>
                </c:pt>
                <c:pt idx="891">
                  <c:v>90.7</c:v>
                </c:pt>
                <c:pt idx="892">
                  <c:v>90.8</c:v>
                </c:pt>
                <c:pt idx="893">
                  <c:v>90.9</c:v>
                </c:pt>
                <c:pt idx="894">
                  <c:v>91</c:v>
                </c:pt>
                <c:pt idx="895">
                  <c:v>91.1</c:v>
                </c:pt>
                <c:pt idx="896">
                  <c:v>91.2</c:v>
                </c:pt>
                <c:pt idx="897">
                  <c:v>91.3</c:v>
                </c:pt>
                <c:pt idx="898">
                  <c:v>91.4</c:v>
                </c:pt>
                <c:pt idx="899">
                  <c:v>91.7</c:v>
                </c:pt>
                <c:pt idx="900">
                  <c:v>91.8</c:v>
                </c:pt>
                <c:pt idx="901">
                  <c:v>91.9</c:v>
                </c:pt>
                <c:pt idx="902">
                  <c:v>92</c:v>
                </c:pt>
                <c:pt idx="903">
                  <c:v>92.1</c:v>
                </c:pt>
                <c:pt idx="904">
                  <c:v>92.2</c:v>
                </c:pt>
                <c:pt idx="905">
                  <c:v>92.3</c:v>
                </c:pt>
                <c:pt idx="906">
                  <c:v>92.4</c:v>
                </c:pt>
                <c:pt idx="907">
                  <c:v>92.5</c:v>
                </c:pt>
                <c:pt idx="908">
                  <c:v>92.6</c:v>
                </c:pt>
                <c:pt idx="909">
                  <c:v>92.7</c:v>
                </c:pt>
                <c:pt idx="910">
                  <c:v>92.8</c:v>
                </c:pt>
                <c:pt idx="911">
                  <c:v>92.9</c:v>
                </c:pt>
                <c:pt idx="912">
                  <c:v>93</c:v>
                </c:pt>
                <c:pt idx="913">
                  <c:v>93.1</c:v>
                </c:pt>
                <c:pt idx="914">
                  <c:v>93.2</c:v>
                </c:pt>
                <c:pt idx="915">
                  <c:v>93.3</c:v>
                </c:pt>
                <c:pt idx="916">
                  <c:v>93.4</c:v>
                </c:pt>
                <c:pt idx="917">
                  <c:v>93.5</c:v>
                </c:pt>
                <c:pt idx="918">
                  <c:v>93.6</c:v>
                </c:pt>
                <c:pt idx="919">
                  <c:v>93.7</c:v>
                </c:pt>
                <c:pt idx="920">
                  <c:v>93.8</c:v>
                </c:pt>
                <c:pt idx="921">
                  <c:v>93.9</c:v>
                </c:pt>
                <c:pt idx="922">
                  <c:v>94</c:v>
                </c:pt>
                <c:pt idx="923">
                  <c:v>94.1</c:v>
                </c:pt>
                <c:pt idx="924">
                  <c:v>94.2</c:v>
                </c:pt>
                <c:pt idx="925">
                  <c:v>94.3</c:v>
                </c:pt>
                <c:pt idx="926">
                  <c:v>94.4</c:v>
                </c:pt>
                <c:pt idx="927">
                  <c:v>94.5</c:v>
                </c:pt>
                <c:pt idx="928">
                  <c:v>94.6</c:v>
                </c:pt>
                <c:pt idx="929">
                  <c:v>94.7</c:v>
                </c:pt>
                <c:pt idx="930">
                  <c:v>94.8</c:v>
                </c:pt>
                <c:pt idx="931">
                  <c:v>94.9</c:v>
                </c:pt>
                <c:pt idx="932">
                  <c:v>95</c:v>
                </c:pt>
                <c:pt idx="933">
                  <c:v>95.1</c:v>
                </c:pt>
                <c:pt idx="934">
                  <c:v>95.2</c:v>
                </c:pt>
                <c:pt idx="935">
                  <c:v>95.4</c:v>
                </c:pt>
                <c:pt idx="936">
                  <c:v>95.5</c:v>
                </c:pt>
                <c:pt idx="937">
                  <c:v>95.6</c:v>
                </c:pt>
                <c:pt idx="938">
                  <c:v>95.7</c:v>
                </c:pt>
                <c:pt idx="939">
                  <c:v>95.8</c:v>
                </c:pt>
                <c:pt idx="940">
                  <c:v>95.9</c:v>
                </c:pt>
                <c:pt idx="941">
                  <c:v>96</c:v>
                </c:pt>
                <c:pt idx="942">
                  <c:v>96.1</c:v>
                </c:pt>
                <c:pt idx="943">
                  <c:v>96.2</c:v>
                </c:pt>
                <c:pt idx="944">
                  <c:v>96.3</c:v>
                </c:pt>
                <c:pt idx="945">
                  <c:v>96.4</c:v>
                </c:pt>
                <c:pt idx="946">
                  <c:v>96.5</c:v>
                </c:pt>
                <c:pt idx="947">
                  <c:v>96.7</c:v>
                </c:pt>
                <c:pt idx="948">
                  <c:v>96.8</c:v>
                </c:pt>
                <c:pt idx="949">
                  <c:v>96.9</c:v>
                </c:pt>
                <c:pt idx="950">
                  <c:v>97</c:v>
                </c:pt>
                <c:pt idx="951">
                  <c:v>97.1</c:v>
                </c:pt>
                <c:pt idx="952">
                  <c:v>97.2</c:v>
                </c:pt>
                <c:pt idx="953">
                  <c:v>97.3</c:v>
                </c:pt>
                <c:pt idx="954">
                  <c:v>97.4</c:v>
                </c:pt>
                <c:pt idx="955">
                  <c:v>97.5</c:v>
                </c:pt>
                <c:pt idx="956">
                  <c:v>97.6</c:v>
                </c:pt>
                <c:pt idx="957">
                  <c:v>97.7</c:v>
                </c:pt>
                <c:pt idx="958">
                  <c:v>97.8</c:v>
                </c:pt>
                <c:pt idx="959">
                  <c:v>98</c:v>
                </c:pt>
                <c:pt idx="960">
                  <c:v>98.1</c:v>
                </c:pt>
                <c:pt idx="961">
                  <c:v>98.2</c:v>
                </c:pt>
                <c:pt idx="962">
                  <c:v>98.3</c:v>
                </c:pt>
                <c:pt idx="963">
                  <c:v>98.4</c:v>
                </c:pt>
                <c:pt idx="964">
                  <c:v>98.5</c:v>
                </c:pt>
                <c:pt idx="965">
                  <c:v>98.6</c:v>
                </c:pt>
                <c:pt idx="966">
                  <c:v>98.7</c:v>
                </c:pt>
                <c:pt idx="967">
                  <c:v>98.8</c:v>
                </c:pt>
                <c:pt idx="968">
                  <c:v>98.9</c:v>
                </c:pt>
                <c:pt idx="969">
                  <c:v>99</c:v>
                </c:pt>
                <c:pt idx="970">
                  <c:v>99.1</c:v>
                </c:pt>
                <c:pt idx="971">
                  <c:v>99.3</c:v>
                </c:pt>
                <c:pt idx="972">
                  <c:v>99.4</c:v>
                </c:pt>
                <c:pt idx="973">
                  <c:v>99.5</c:v>
                </c:pt>
                <c:pt idx="974">
                  <c:v>99.6</c:v>
                </c:pt>
                <c:pt idx="975">
                  <c:v>99.7</c:v>
                </c:pt>
                <c:pt idx="976">
                  <c:v>99.8</c:v>
                </c:pt>
                <c:pt idx="977">
                  <c:v>99.9</c:v>
                </c:pt>
                <c:pt idx="978">
                  <c:v>100</c:v>
                </c:pt>
                <c:pt idx="979">
                  <c:v>100.1</c:v>
                </c:pt>
                <c:pt idx="980">
                  <c:v>100.2</c:v>
                </c:pt>
                <c:pt idx="981">
                  <c:v>100.3</c:v>
                </c:pt>
                <c:pt idx="982">
                  <c:v>100.4</c:v>
                </c:pt>
                <c:pt idx="983">
                  <c:v>100.5</c:v>
                </c:pt>
                <c:pt idx="984">
                  <c:v>100.6</c:v>
                </c:pt>
                <c:pt idx="985">
                  <c:v>100.7</c:v>
                </c:pt>
                <c:pt idx="986">
                  <c:v>100.8</c:v>
                </c:pt>
                <c:pt idx="987">
                  <c:v>100.9</c:v>
                </c:pt>
                <c:pt idx="988">
                  <c:v>101</c:v>
                </c:pt>
                <c:pt idx="989">
                  <c:v>101.1</c:v>
                </c:pt>
                <c:pt idx="990">
                  <c:v>101.2</c:v>
                </c:pt>
                <c:pt idx="991">
                  <c:v>101.3</c:v>
                </c:pt>
                <c:pt idx="992">
                  <c:v>101.4</c:v>
                </c:pt>
                <c:pt idx="993">
                  <c:v>101.5</c:v>
                </c:pt>
                <c:pt idx="994">
                  <c:v>101.6</c:v>
                </c:pt>
                <c:pt idx="995">
                  <c:v>101.7</c:v>
                </c:pt>
                <c:pt idx="996">
                  <c:v>101.8</c:v>
                </c:pt>
                <c:pt idx="997">
                  <c:v>101.9</c:v>
                </c:pt>
                <c:pt idx="998">
                  <c:v>102</c:v>
                </c:pt>
                <c:pt idx="999">
                  <c:v>102.1</c:v>
                </c:pt>
                <c:pt idx="1000">
                  <c:v>102.2</c:v>
                </c:pt>
                <c:pt idx="1001">
                  <c:v>102.3</c:v>
                </c:pt>
                <c:pt idx="1002">
                  <c:v>102.4</c:v>
                </c:pt>
                <c:pt idx="1003">
                  <c:v>102.5</c:v>
                </c:pt>
                <c:pt idx="1004">
                  <c:v>102.6</c:v>
                </c:pt>
                <c:pt idx="1005">
                  <c:v>102.7</c:v>
                </c:pt>
                <c:pt idx="1006">
                  <c:v>102.8</c:v>
                </c:pt>
                <c:pt idx="1007">
                  <c:v>102.9</c:v>
                </c:pt>
                <c:pt idx="1008">
                  <c:v>103</c:v>
                </c:pt>
                <c:pt idx="1009">
                  <c:v>103.1</c:v>
                </c:pt>
                <c:pt idx="1010">
                  <c:v>103.2</c:v>
                </c:pt>
                <c:pt idx="1011">
                  <c:v>103.3</c:v>
                </c:pt>
                <c:pt idx="1012">
                  <c:v>103.4</c:v>
                </c:pt>
                <c:pt idx="1013">
                  <c:v>103.5</c:v>
                </c:pt>
                <c:pt idx="1014">
                  <c:v>103.6</c:v>
                </c:pt>
                <c:pt idx="1015">
                  <c:v>103.8</c:v>
                </c:pt>
                <c:pt idx="1016">
                  <c:v>103.9</c:v>
                </c:pt>
                <c:pt idx="1017">
                  <c:v>104</c:v>
                </c:pt>
                <c:pt idx="1018">
                  <c:v>104.1</c:v>
                </c:pt>
                <c:pt idx="1019">
                  <c:v>104.2</c:v>
                </c:pt>
                <c:pt idx="1020">
                  <c:v>104.3</c:v>
                </c:pt>
                <c:pt idx="1021">
                  <c:v>104.4</c:v>
                </c:pt>
                <c:pt idx="1022">
                  <c:v>104.5</c:v>
                </c:pt>
                <c:pt idx="1023">
                  <c:v>104.6</c:v>
                </c:pt>
                <c:pt idx="1024">
                  <c:v>104.7</c:v>
                </c:pt>
                <c:pt idx="1025">
                  <c:v>104.8</c:v>
                </c:pt>
                <c:pt idx="1026">
                  <c:v>104.9</c:v>
                </c:pt>
                <c:pt idx="1027">
                  <c:v>105</c:v>
                </c:pt>
                <c:pt idx="1028">
                  <c:v>105.1</c:v>
                </c:pt>
                <c:pt idx="1029">
                  <c:v>105.2</c:v>
                </c:pt>
                <c:pt idx="1030">
                  <c:v>105.3</c:v>
                </c:pt>
                <c:pt idx="1031">
                  <c:v>105.4</c:v>
                </c:pt>
                <c:pt idx="1032">
                  <c:v>105.5</c:v>
                </c:pt>
                <c:pt idx="1033">
                  <c:v>105.6</c:v>
                </c:pt>
                <c:pt idx="1034">
                  <c:v>105.7</c:v>
                </c:pt>
                <c:pt idx="1035">
                  <c:v>105.8</c:v>
                </c:pt>
                <c:pt idx="1036">
                  <c:v>105.9</c:v>
                </c:pt>
                <c:pt idx="1037">
                  <c:v>106</c:v>
                </c:pt>
                <c:pt idx="1038">
                  <c:v>106.1</c:v>
                </c:pt>
                <c:pt idx="1039">
                  <c:v>106.2</c:v>
                </c:pt>
                <c:pt idx="1040">
                  <c:v>106.3</c:v>
                </c:pt>
                <c:pt idx="1041">
                  <c:v>106.4</c:v>
                </c:pt>
                <c:pt idx="1042">
                  <c:v>106.5</c:v>
                </c:pt>
                <c:pt idx="1043">
                  <c:v>106.6</c:v>
                </c:pt>
                <c:pt idx="1044">
                  <c:v>106.7</c:v>
                </c:pt>
                <c:pt idx="1045">
                  <c:v>106.8</c:v>
                </c:pt>
                <c:pt idx="1046">
                  <c:v>106.9</c:v>
                </c:pt>
                <c:pt idx="1047">
                  <c:v>107</c:v>
                </c:pt>
                <c:pt idx="1048">
                  <c:v>107.1</c:v>
                </c:pt>
                <c:pt idx="1049">
                  <c:v>107.2</c:v>
                </c:pt>
                <c:pt idx="1050">
                  <c:v>107.3</c:v>
                </c:pt>
                <c:pt idx="1051">
                  <c:v>107.4</c:v>
                </c:pt>
                <c:pt idx="1052">
                  <c:v>107.5</c:v>
                </c:pt>
                <c:pt idx="1053">
                  <c:v>107.6</c:v>
                </c:pt>
                <c:pt idx="1054">
                  <c:v>107.7</c:v>
                </c:pt>
                <c:pt idx="1055">
                  <c:v>107.8</c:v>
                </c:pt>
                <c:pt idx="1056">
                  <c:v>107.9</c:v>
                </c:pt>
                <c:pt idx="1057">
                  <c:v>108</c:v>
                </c:pt>
                <c:pt idx="1058">
                  <c:v>108.01</c:v>
                </c:pt>
                <c:pt idx="1059">
                  <c:v>108.2</c:v>
                </c:pt>
                <c:pt idx="1060">
                  <c:v>108.3</c:v>
                </c:pt>
                <c:pt idx="1061">
                  <c:v>108.4</c:v>
                </c:pt>
                <c:pt idx="1062">
                  <c:v>108.5</c:v>
                </c:pt>
                <c:pt idx="1063">
                  <c:v>108.6</c:v>
                </c:pt>
                <c:pt idx="1064">
                  <c:v>108.7</c:v>
                </c:pt>
                <c:pt idx="1065">
                  <c:v>108.8</c:v>
                </c:pt>
                <c:pt idx="1066">
                  <c:v>108.9</c:v>
                </c:pt>
                <c:pt idx="1067">
                  <c:v>109</c:v>
                </c:pt>
                <c:pt idx="1068">
                  <c:v>109.1</c:v>
                </c:pt>
                <c:pt idx="1069">
                  <c:v>109.2</c:v>
                </c:pt>
                <c:pt idx="1070">
                  <c:v>109.3</c:v>
                </c:pt>
                <c:pt idx="1071">
                  <c:v>109.32</c:v>
                </c:pt>
                <c:pt idx="1072">
                  <c:v>109.5</c:v>
                </c:pt>
                <c:pt idx="1073">
                  <c:v>109.6</c:v>
                </c:pt>
                <c:pt idx="1074">
                  <c:v>109.7</c:v>
                </c:pt>
                <c:pt idx="1075">
                  <c:v>109.8</c:v>
                </c:pt>
                <c:pt idx="1076">
                  <c:v>109.9</c:v>
                </c:pt>
                <c:pt idx="1077">
                  <c:v>110</c:v>
                </c:pt>
                <c:pt idx="1078">
                  <c:v>110.1</c:v>
                </c:pt>
                <c:pt idx="1079">
                  <c:v>110.2</c:v>
                </c:pt>
                <c:pt idx="1080">
                  <c:v>110.3</c:v>
                </c:pt>
                <c:pt idx="1081">
                  <c:v>110.4</c:v>
                </c:pt>
                <c:pt idx="1082">
                  <c:v>110.5</c:v>
                </c:pt>
                <c:pt idx="1083">
                  <c:v>110.6</c:v>
                </c:pt>
                <c:pt idx="1084">
                  <c:v>110.62</c:v>
                </c:pt>
                <c:pt idx="1085">
                  <c:v>110.8</c:v>
                </c:pt>
                <c:pt idx="1086">
                  <c:v>110.9</c:v>
                </c:pt>
                <c:pt idx="1087">
                  <c:v>111</c:v>
                </c:pt>
                <c:pt idx="1088">
                  <c:v>111.1</c:v>
                </c:pt>
                <c:pt idx="1089">
                  <c:v>111.2</c:v>
                </c:pt>
                <c:pt idx="1090">
                  <c:v>111.3</c:v>
                </c:pt>
                <c:pt idx="1091">
                  <c:v>111.4</c:v>
                </c:pt>
                <c:pt idx="1092">
                  <c:v>111.5</c:v>
                </c:pt>
                <c:pt idx="1093">
                  <c:v>111.6</c:v>
                </c:pt>
                <c:pt idx="1094">
                  <c:v>111.7</c:v>
                </c:pt>
                <c:pt idx="1095">
                  <c:v>111.8</c:v>
                </c:pt>
                <c:pt idx="1096">
                  <c:v>111.9</c:v>
                </c:pt>
                <c:pt idx="1097">
                  <c:v>111.92</c:v>
                </c:pt>
                <c:pt idx="1098">
                  <c:v>111.95</c:v>
                </c:pt>
                <c:pt idx="1099">
                  <c:v>112.1</c:v>
                </c:pt>
                <c:pt idx="1100">
                  <c:v>112.2</c:v>
                </c:pt>
                <c:pt idx="1101">
                  <c:v>112.3</c:v>
                </c:pt>
                <c:pt idx="1102">
                  <c:v>112.4</c:v>
                </c:pt>
                <c:pt idx="1103">
                  <c:v>112.5</c:v>
                </c:pt>
                <c:pt idx="1104">
                  <c:v>112.6</c:v>
                </c:pt>
                <c:pt idx="1105">
                  <c:v>112.7</c:v>
                </c:pt>
                <c:pt idx="1106">
                  <c:v>112.8</c:v>
                </c:pt>
                <c:pt idx="1107">
                  <c:v>112.9</c:v>
                </c:pt>
                <c:pt idx="1108">
                  <c:v>113</c:v>
                </c:pt>
                <c:pt idx="1109">
                  <c:v>113.1</c:v>
                </c:pt>
                <c:pt idx="1110">
                  <c:v>113.2</c:v>
                </c:pt>
                <c:pt idx="1111">
                  <c:v>113.28</c:v>
                </c:pt>
                <c:pt idx="1112">
                  <c:v>113.3</c:v>
                </c:pt>
                <c:pt idx="1113">
                  <c:v>113.5</c:v>
                </c:pt>
                <c:pt idx="1114">
                  <c:v>113.6</c:v>
                </c:pt>
                <c:pt idx="1115">
                  <c:v>113.7</c:v>
                </c:pt>
                <c:pt idx="1116">
                  <c:v>113.8</c:v>
                </c:pt>
                <c:pt idx="1117">
                  <c:v>113.9</c:v>
                </c:pt>
                <c:pt idx="1118">
                  <c:v>114</c:v>
                </c:pt>
                <c:pt idx="1119">
                  <c:v>114.1</c:v>
                </c:pt>
                <c:pt idx="1120">
                  <c:v>114.2</c:v>
                </c:pt>
                <c:pt idx="1121">
                  <c:v>114.3</c:v>
                </c:pt>
                <c:pt idx="1122">
                  <c:v>114.4</c:v>
                </c:pt>
                <c:pt idx="1123">
                  <c:v>114.5</c:v>
                </c:pt>
                <c:pt idx="1124">
                  <c:v>114.58</c:v>
                </c:pt>
                <c:pt idx="1125">
                  <c:v>114.6</c:v>
                </c:pt>
                <c:pt idx="1126">
                  <c:v>114.8</c:v>
                </c:pt>
                <c:pt idx="1127">
                  <c:v>114.9</c:v>
                </c:pt>
                <c:pt idx="1128">
                  <c:v>115</c:v>
                </c:pt>
                <c:pt idx="1129">
                  <c:v>115.1</c:v>
                </c:pt>
                <c:pt idx="1130">
                  <c:v>115.2</c:v>
                </c:pt>
                <c:pt idx="1131">
                  <c:v>115.3</c:v>
                </c:pt>
                <c:pt idx="1132">
                  <c:v>115.4</c:v>
                </c:pt>
                <c:pt idx="1133">
                  <c:v>115.5</c:v>
                </c:pt>
                <c:pt idx="1134">
                  <c:v>115.6</c:v>
                </c:pt>
                <c:pt idx="1135">
                  <c:v>115.7</c:v>
                </c:pt>
                <c:pt idx="1136">
                  <c:v>115.8</c:v>
                </c:pt>
                <c:pt idx="1137">
                  <c:v>115.88</c:v>
                </c:pt>
                <c:pt idx="1138">
                  <c:v>115.9</c:v>
                </c:pt>
                <c:pt idx="1139">
                  <c:v>116.1</c:v>
                </c:pt>
                <c:pt idx="1140">
                  <c:v>116.2</c:v>
                </c:pt>
                <c:pt idx="1141">
                  <c:v>116.3</c:v>
                </c:pt>
                <c:pt idx="1142">
                  <c:v>116.4</c:v>
                </c:pt>
                <c:pt idx="1143">
                  <c:v>116.5</c:v>
                </c:pt>
                <c:pt idx="1144">
                  <c:v>116.6</c:v>
                </c:pt>
                <c:pt idx="1145">
                  <c:v>116.7</c:v>
                </c:pt>
                <c:pt idx="1146">
                  <c:v>116.8</c:v>
                </c:pt>
                <c:pt idx="1147">
                  <c:v>116.9</c:v>
                </c:pt>
                <c:pt idx="1148">
                  <c:v>117</c:v>
                </c:pt>
                <c:pt idx="1149">
                  <c:v>117.1</c:v>
                </c:pt>
                <c:pt idx="1150">
                  <c:v>117.2</c:v>
                </c:pt>
                <c:pt idx="1151">
                  <c:v>117.3</c:v>
                </c:pt>
                <c:pt idx="1152">
                  <c:v>117.4</c:v>
                </c:pt>
                <c:pt idx="1153">
                  <c:v>117.5</c:v>
                </c:pt>
                <c:pt idx="1154">
                  <c:v>117.6</c:v>
                </c:pt>
                <c:pt idx="1155">
                  <c:v>117.7</c:v>
                </c:pt>
                <c:pt idx="1156">
                  <c:v>117.8</c:v>
                </c:pt>
                <c:pt idx="1157">
                  <c:v>117.9</c:v>
                </c:pt>
                <c:pt idx="1158">
                  <c:v>118</c:v>
                </c:pt>
                <c:pt idx="1159">
                  <c:v>118.1</c:v>
                </c:pt>
                <c:pt idx="1160">
                  <c:v>118.2</c:v>
                </c:pt>
                <c:pt idx="1161">
                  <c:v>118.3</c:v>
                </c:pt>
                <c:pt idx="1162">
                  <c:v>118.4</c:v>
                </c:pt>
                <c:pt idx="1163">
                  <c:v>118.5</c:v>
                </c:pt>
                <c:pt idx="1164">
                  <c:v>118.6</c:v>
                </c:pt>
                <c:pt idx="1165">
                  <c:v>118.7</c:v>
                </c:pt>
                <c:pt idx="1166">
                  <c:v>118.8</c:v>
                </c:pt>
                <c:pt idx="1167">
                  <c:v>118.9</c:v>
                </c:pt>
                <c:pt idx="1168">
                  <c:v>119</c:v>
                </c:pt>
                <c:pt idx="1169">
                  <c:v>119.1</c:v>
                </c:pt>
                <c:pt idx="1170">
                  <c:v>119.2</c:v>
                </c:pt>
                <c:pt idx="1171">
                  <c:v>119.3</c:v>
                </c:pt>
                <c:pt idx="1172">
                  <c:v>119.4</c:v>
                </c:pt>
                <c:pt idx="1173">
                  <c:v>119.5</c:v>
                </c:pt>
                <c:pt idx="1174">
                  <c:v>119.6</c:v>
                </c:pt>
                <c:pt idx="1175">
                  <c:v>119.7</c:v>
                </c:pt>
                <c:pt idx="1176">
                  <c:v>119.8</c:v>
                </c:pt>
                <c:pt idx="1177">
                  <c:v>119.9</c:v>
                </c:pt>
                <c:pt idx="1178">
                  <c:v>120</c:v>
                </c:pt>
                <c:pt idx="1179">
                  <c:v>120.1</c:v>
                </c:pt>
                <c:pt idx="1180">
                  <c:v>120.2</c:v>
                </c:pt>
                <c:pt idx="1181">
                  <c:v>120.3</c:v>
                </c:pt>
                <c:pt idx="1182">
                  <c:v>120.3</c:v>
                </c:pt>
                <c:pt idx="1183">
                  <c:v>120.5</c:v>
                </c:pt>
                <c:pt idx="1184">
                  <c:v>120.6</c:v>
                </c:pt>
                <c:pt idx="1185">
                  <c:v>120.7</c:v>
                </c:pt>
                <c:pt idx="1186">
                  <c:v>120.8</c:v>
                </c:pt>
                <c:pt idx="1187">
                  <c:v>120.9</c:v>
                </c:pt>
                <c:pt idx="1188">
                  <c:v>121</c:v>
                </c:pt>
                <c:pt idx="1189">
                  <c:v>121.1</c:v>
                </c:pt>
                <c:pt idx="1190">
                  <c:v>121.2</c:v>
                </c:pt>
                <c:pt idx="1191">
                  <c:v>121.3</c:v>
                </c:pt>
                <c:pt idx="1192">
                  <c:v>121.4</c:v>
                </c:pt>
                <c:pt idx="1193">
                  <c:v>121.5</c:v>
                </c:pt>
                <c:pt idx="1194">
                  <c:v>121.6</c:v>
                </c:pt>
                <c:pt idx="1195">
                  <c:v>121.7</c:v>
                </c:pt>
                <c:pt idx="1196">
                  <c:v>121.8</c:v>
                </c:pt>
                <c:pt idx="1197">
                  <c:v>121.9</c:v>
                </c:pt>
                <c:pt idx="1198">
                  <c:v>122</c:v>
                </c:pt>
                <c:pt idx="1199">
                  <c:v>122.1</c:v>
                </c:pt>
                <c:pt idx="1200">
                  <c:v>122.2</c:v>
                </c:pt>
                <c:pt idx="1201">
                  <c:v>122.3</c:v>
                </c:pt>
                <c:pt idx="1202">
                  <c:v>122.4</c:v>
                </c:pt>
                <c:pt idx="1203">
                  <c:v>122.5</c:v>
                </c:pt>
                <c:pt idx="1204">
                  <c:v>122.6</c:v>
                </c:pt>
                <c:pt idx="1205">
                  <c:v>122.7</c:v>
                </c:pt>
                <c:pt idx="1206">
                  <c:v>122.8</c:v>
                </c:pt>
                <c:pt idx="1207">
                  <c:v>122.9</c:v>
                </c:pt>
                <c:pt idx="1208">
                  <c:v>123</c:v>
                </c:pt>
                <c:pt idx="1209">
                  <c:v>123.1</c:v>
                </c:pt>
                <c:pt idx="1210">
                  <c:v>123.2</c:v>
                </c:pt>
                <c:pt idx="1211">
                  <c:v>123.3</c:v>
                </c:pt>
                <c:pt idx="1212">
                  <c:v>123.4</c:v>
                </c:pt>
                <c:pt idx="1213">
                  <c:v>123.5</c:v>
                </c:pt>
                <c:pt idx="1214">
                  <c:v>123.6</c:v>
                </c:pt>
                <c:pt idx="1215">
                  <c:v>123.7</c:v>
                </c:pt>
                <c:pt idx="1216">
                  <c:v>123.8</c:v>
                </c:pt>
                <c:pt idx="1217">
                  <c:v>123.9</c:v>
                </c:pt>
                <c:pt idx="1218">
                  <c:v>124</c:v>
                </c:pt>
                <c:pt idx="1219">
                  <c:v>124.1</c:v>
                </c:pt>
                <c:pt idx="1220">
                  <c:v>124.2</c:v>
                </c:pt>
                <c:pt idx="1221">
                  <c:v>124.3</c:v>
                </c:pt>
                <c:pt idx="1222">
                  <c:v>124.4</c:v>
                </c:pt>
                <c:pt idx="1223">
                  <c:v>124.5</c:v>
                </c:pt>
                <c:pt idx="1224">
                  <c:v>124.6</c:v>
                </c:pt>
                <c:pt idx="1225">
                  <c:v>124.7</c:v>
                </c:pt>
                <c:pt idx="1226">
                  <c:v>124.9</c:v>
                </c:pt>
                <c:pt idx="1227">
                  <c:v>125</c:v>
                </c:pt>
                <c:pt idx="1228">
                  <c:v>125.1</c:v>
                </c:pt>
                <c:pt idx="1229">
                  <c:v>125.2</c:v>
                </c:pt>
                <c:pt idx="1230">
                  <c:v>125.3</c:v>
                </c:pt>
                <c:pt idx="1231">
                  <c:v>125.4</c:v>
                </c:pt>
                <c:pt idx="1232">
                  <c:v>125.5</c:v>
                </c:pt>
                <c:pt idx="1233">
                  <c:v>125.6</c:v>
                </c:pt>
                <c:pt idx="1234">
                  <c:v>125.7</c:v>
                </c:pt>
                <c:pt idx="1235">
                  <c:v>125.8</c:v>
                </c:pt>
                <c:pt idx="1236">
                  <c:v>125.9</c:v>
                </c:pt>
                <c:pt idx="1237">
                  <c:v>126</c:v>
                </c:pt>
                <c:pt idx="1238">
                  <c:v>126.2</c:v>
                </c:pt>
                <c:pt idx="1239">
                  <c:v>126.3</c:v>
                </c:pt>
                <c:pt idx="1240">
                  <c:v>126.4</c:v>
                </c:pt>
                <c:pt idx="1241">
                  <c:v>126.5</c:v>
                </c:pt>
                <c:pt idx="1242">
                  <c:v>126.6</c:v>
                </c:pt>
                <c:pt idx="1243">
                  <c:v>126.7</c:v>
                </c:pt>
                <c:pt idx="1244">
                  <c:v>126.8</c:v>
                </c:pt>
                <c:pt idx="1245">
                  <c:v>126.9</c:v>
                </c:pt>
                <c:pt idx="1246">
                  <c:v>127</c:v>
                </c:pt>
                <c:pt idx="1247">
                  <c:v>127.1</c:v>
                </c:pt>
                <c:pt idx="1248">
                  <c:v>127.2</c:v>
                </c:pt>
                <c:pt idx="1249">
                  <c:v>127.3</c:v>
                </c:pt>
                <c:pt idx="1250">
                  <c:v>127.4</c:v>
                </c:pt>
                <c:pt idx="1251">
                  <c:v>127.5</c:v>
                </c:pt>
                <c:pt idx="1252">
                  <c:v>127.6</c:v>
                </c:pt>
                <c:pt idx="1253">
                  <c:v>127.7</c:v>
                </c:pt>
                <c:pt idx="1254">
                  <c:v>127.8</c:v>
                </c:pt>
                <c:pt idx="1255">
                  <c:v>127.9</c:v>
                </c:pt>
                <c:pt idx="1256">
                  <c:v>128</c:v>
                </c:pt>
                <c:pt idx="1257">
                  <c:v>128.1</c:v>
                </c:pt>
                <c:pt idx="1258">
                  <c:v>128.19999999999999</c:v>
                </c:pt>
                <c:pt idx="1259">
                  <c:v>128.30000000000001</c:v>
                </c:pt>
                <c:pt idx="1260">
                  <c:v>128.4</c:v>
                </c:pt>
                <c:pt idx="1261">
                  <c:v>128.5</c:v>
                </c:pt>
                <c:pt idx="1262">
                  <c:v>128.6</c:v>
                </c:pt>
                <c:pt idx="1263">
                  <c:v>128.69999999999999</c:v>
                </c:pt>
                <c:pt idx="1264">
                  <c:v>128.80000000000001</c:v>
                </c:pt>
                <c:pt idx="1265">
                  <c:v>128.9</c:v>
                </c:pt>
                <c:pt idx="1266">
                  <c:v>129</c:v>
                </c:pt>
                <c:pt idx="1267">
                  <c:v>129.1</c:v>
                </c:pt>
                <c:pt idx="1268">
                  <c:v>129.19999999999999</c:v>
                </c:pt>
                <c:pt idx="1269">
                  <c:v>129.30000000000001</c:v>
                </c:pt>
                <c:pt idx="1270">
                  <c:v>129.4</c:v>
                </c:pt>
                <c:pt idx="1271">
                  <c:v>129.5</c:v>
                </c:pt>
                <c:pt idx="1272">
                  <c:v>129.6</c:v>
                </c:pt>
                <c:pt idx="1273">
                  <c:v>129.69999999999999</c:v>
                </c:pt>
                <c:pt idx="1274">
                  <c:v>129.80000000000001</c:v>
                </c:pt>
                <c:pt idx="1275">
                  <c:v>129.9</c:v>
                </c:pt>
                <c:pt idx="1276">
                  <c:v>130</c:v>
                </c:pt>
                <c:pt idx="1277">
                  <c:v>130.1</c:v>
                </c:pt>
                <c:pt idx="1278">
                  <c:v>130.19999999999999</c:v>
                </c:pt>
                <c:pt idx="1279">
                  <c:v>130.30000000000001</c:v>
                </c:pt>
                <c:pt idx="1280">
                  <c:v>130.4</c:v>
                </c:pt>
                <c:pt idx="1281">
                  <c:v>130.5</c:v>
                </c:pt>
                <c:pt idx="1282">
                  <c:v>130.6</c:v>
                </c:pt>
                <c:pt idx="1283">
                  <c:v>130.69999999999999</c:v>
                </c:pt>
                <c:pt idx="1284">
                  <c:v>130.80000000000001</c:v>
                </c:pt>
                <c:pt idx="1285">
                  <c:v>130.9</c:v>
                </c:pt>
                <c:pt idx="1286">
                  <c:v>131</c:v>
                </c:pt>
                <c:pt idx="1287">
                  <c:v>131.1</c:v>
                </c:pt>
                <c:pt idx="1288">
                  <c:v>131.30000000000001</c:v>
                </c:pt>
                <c:pt idx="1289">
                  <c:v>131.4</c:v>
                </c:pt>
                <c:pt idx="1290">
                  <c:v>131.5</c:v>
                </c:pt>
                <c:pt idx="1291">
                  <c:v>131.6</c:v>
                </c:pt>
                <c:pt idx="1292">
                  <c:v>131.69999999999999</c:v>
                </c:pt>
                <c:pt idx="1293">
                  <c:v>131.80000000000001</c:v>
                </c:pt>
                <c:pt idx="1294">
                  <c:v>131.9</c:v>
                </c:pt>
                <c:pt idx="1295">
                  <c:v>132</c:v>
                </c:pt>
                <c:pt idx="1296">
                  <c:v>132.1</c:v>
                </c:pt>
                <c:pt idx="1297">
                  <c:v>132.19999999999999</c:v>
                </c:pt>
                <c:pt idx="1298">
                  <c:v>132.30000000000001</c:v>
                </c:pt>
                <c:pt idx="1299">
                  <c:v>132.4</c:v>
                </c:pt>
                <c:pt idx="1300">
                  <c:v>132.6</c:v>
                </c:pt>
                <c:pt idx="1301">
                  <c:v>132.69999999999999</c:v>
                </c:pt>
                <c:pt idx="1302">
                  <c:v>132.80000000000001</c:v>
                </c:pt>
                <c:pt idx="1303">
                  <c:v>132.9</c:v>
                </c:pt>
                <c:pt idx="1304">
                  <c:v>133</c:v>
                </c:pt>
                <c:pt idx="1305">
                  <c:v>133.1</c:v>
                </c:pt>
                <c:pt idx="1306">
                  <c:v>133.19999999999999</c:v>
                </c:pt>
                <c:pt idx="1307">
                  <c:v>133.30000000000001</c:v>
                </c:pt>
                <c:pt idx="1308">
                  <c:v>133.4</c:v>
                </c:pt>
                <c:pt idx="1309">
                  <c:v>133.5</c:v>
                </c:pt>
                <c:pt idx="1310">
                  <c:v>133.6</c:v>
                </c:pt>
                <c:pt idx="1311">
                  <c:v>133.69999999999999</c:v>
                </c:pt>
                <c:pt idx="1312">
                  <c:v>133.9</c:v>
                </c:pt>
                <c:pt idx="1313">
                  <c:v>134</c:v>
                </c:pt>
                <c:pt idx="1314">
                  <c:v>134.1</c:v>
                </c:pt>
                <c:pt idx="1315">
                  <c:v>134.19999999999999</c:v>
                </c:pt>
                <c:pt idx="1316">
                  <c:v>134.30000000000001</c:v>
                </c:pt>
                <c:pt idx="1317">
                  <c:v>134.4</c:v>
                </c:pt>
                <c:pt idx="1318">
                  <c:v>134.5</c:v>
                </c:pt>
                <c:pt idx="1319">
                  <c:v>134.6</c:v>
                </c:pt>
                <c:pt idx="1320">
                  <c:v>134.69999999999999</c:v>
                </c:pt>
                <c:pt idx="1321">
                  <c:v>134.80000000000001</c:v>
                </c:pt>
                <c:pt idx="1322">
                  <c:v>134.9</c:v>
                </c:pt>
                <c:pt idx="1323">
                  <c:v>135</c:v>
                </c:pt>
                <c:pt idx="1324">
                  <c:v>135.1</c:v>
                </c:pt>
                <c:pt idx="1325">
                  <c:v>135.19999999999999</c:v>
                </c:pt>
                <c:pt idx="1326">
                  <c:v>135.30000000000001</c:v>
                </c:pt>
                <c:pt idx="1327">
                  <c:v>135.4</c:v>
                </c:pt>
                <c:pt idx="1328">
                  <c:v>135.5</c:v>
                </c:pt>
                <c:pt idx="1329">
                  <c:v>135.6</c:v>
                </c:pt>
                <c:pt idx="1330">
                  <c:v>135.69999999999999</c:v>
                </c:pt>
                <c:pt idx="1331">
                  <c:v>135.80000000000001</c:v>
                </c:pt>
                <c:pt idx="1332">
                  <c:v>135.9</c:v>
                </c:pt>
                <c:pt idx="1333">
                  <c:v>136</c:v>
                </c:pt>
                <c:pt idx="1334">
                  <c:v>136.1</c:v>
                </c:pt>
                <c:pt idx="1335">
                  <c:v>136.19999999999999</c:v>
                </c:pt>
                <c:pt idx="1336">
                  <c:v>136.30000000000001</c:v>
                </c:pt>
                <c:pt idx="1337">
                  <c:v>136.4</c:v>
                </c:pt>
                <c:pt idx="1338">
                  <c:v>136.5</c:v>
                </c:pt>
                <c:pt idx="1339">
                  <c:v>136.6</c:v>
                </c:pt>
                <c:pt idx="1340">
                  <c:v>136.69999999999999</c:v>
                </c:pt>
                <c:pt idx="1341">
                  <c:v>136.80000000000001</c:v>
                </c:pt>
                <c:pt idx="1342">
                  <c:v>136.9</c:v>
                </c:pt>
                <c:pt idx="1343">
                  <c:v>137</c:v>
                </c:pt>
                <c:pt idx="1344">
                  <c:v>137.1</c:v>
                </c:pt>
                <c:pt idx="1345">
                  <c:v>137.19999999999999</c:v>
                </c:pt>
                <c:pt idx="1346">
                  <c:v>137.30000000000001</c:v>
                </c:pt>
                <c:pt idx="1347">
                  <c:v>137.4</c:v>
                </c:pt>
                <c:pt idx="1348">
                  <c:v>137.5</c:v>
                </c:pt>
                <c:pt idx="1349">
                  <c:v>137.6</c:v>
                </c:pt>
                <c:pt idx="1350">
                  <c:v>137.69999999999999</c:v>
                </c:pt>
                <c:pt idx="1351">
                  <c:v>137.80000000000001</c:v>
                </c:pt>
                <c:pt idx="1352">
                  <c:v>137.9</c:v>
                </c:pt>
                <c:pt idx="1353">
                  <c:v>138</c:v>
                </c:pt>
                <c:pt idx="1354">
                  <c:v>138.1</c:v>
                </c:pt>
                <c:pt idx="1355">
                  <c:v>138.30000000000001</c:v>
                </c:pt>
                <c:pt idx="1356">
                  <c:v>138.4</c:v>
                </c:pt>
                <c:pt idx="1357">
                  <c:v>138.5</c:v>
                </c:pt>
                <c:pt idx="1358">
                  <c:v>138.6</c:v>
                </c:pt>
                <c:pt idx="1359">
                  <c:v>138.69999999999999</c:v>
                </c:pt>
                <c:pt idx="1360">
                  <c:v>138.80000000000001</c:v>
                </c:pt>
                <c:pt idx="1361">
                  <c:v>138.9</c:v>
                </c:pt>
                <c:pt idx="1362">
                  <c:v>139</c:v>
                </c:pt>
                <c:pt idx="1363">
                  <c:v>139.1</c:v>
                </c:pt>
                <c:pt idx="1364">
                  <c:v>139.19999999999999</c:v>
                </c:pt>
                <c:pt idx="1365">
                  <c:v>139.30000000000001</c:v>
                </c:pt>
                <c:pt idx="1366">
                  <c:v>139.4</c:v>
                </c:pt>
                <c:pt idx="1367">
                  <c:v>139.5</c:v>
                </c:pt>
                <c:pt idx="1368">
                  <c:v>139.6</c:v>
                </c:pt>
                <c:pt idx="1369">
                  <c:v>139.69999999999999</c:v>
                </c:pt>
                <c:pt idx="1370">
                  <c:v>139.80000000000001</c:v>
                </c:pt>
                <c:pt idx="1371">
                  <c:v>139.9</c:v>
                </c:pt>
                <c:pt idx="1372">
                  <c:v>140</c:v>
                </c:pt>
                <c:pt idx="1373">
                  <c:v>140.1</c:v>
                </c:pt>
                <c:pt idx="1374">
                  <c:v>140.19999999999999</c:v>
                </c:pt>
                <c:pt idx="1375">
                  <c:v>140.30000000000001</c:v>
                </c:pt>
                <c:pt idx="1376">
                  <c:v>140.4</c:v>
                </c:pt>
                <c:pt idx="1377">
                  <c:v>140.5</c:v>
                </c:pt>
                <c:pt idx="1378">
                  <c:v>140.6</c:v>
                </c:pt>
                <c:pt idx="1379">
                  <c:v>140.69999999999999</c:v>
                </c:pt>
                <c:pt idx="1380">
                  <c:v>140.80000000000001</c:v>
                </c:pt>
                <c:pt idx="1381">
                  <c:v>140.9</c:v>
                </c:pt>
                <c:pt idx="1382">
                  <c:v>141</c:v>
                </c:pt>
                <c:pt idx="1383">
                  <c:v>141.1</c:v>
                </c:pt>
                <c:pt idx="1384">
                  <c:v>141.19999999999999</c:v>
                </c:pt>
                <c:pt idx="1385">
                  <c:v>141.30000000000001</c:v>
                </c:pt>
                <c:pt idx="1386">
                  <c:v>141.4</c:v>
                </c:pt>
                <c:pt idx="1387">
                  <c:v>141.5</c:v>
                </c:pt>
                <c:pt idx="1388">
                  <c:v>141.6</c:v>
                </c:pt>
                <c:pt idx="1389">
                  <c:v>141.69999999999999</c:v>
                </c:pt>
                <c:pt idx="1390">
                  <c:v>141.80000000000001</c:v>
                </c:pt>
                <c:pt idx="1391">
                  <c:v>141.9</c:v>
                </c:pt>
                <c:pt idx="1392">
                  <c:v>142</c:v>
                </c:pt>
                <c:pt idx="1393">
                  <c:v>142.1</c:v>
                </c:pt>
                <c:pt idx="1394">
                  <c:v>142.19999999999999</c:v>
                </c:pt>
                <c:pt idx="1395">
                  <c:v>142.30000000000001</c:v>
                </c:pt>
                <c:pt idx="1396">
                  <c:v>142.4</c:v>
                </c:pt>
                <c:pt idx="1397">
                  <c:v>142.5</c:v>
                </c:pt>
                <c:pt idx="1398">
                  <c:v>142.57</c:v>
                </c:pt>
                <c:pt idx="1399">
                  <c:v>142.69999999999999</c:v>
                </c:pt>
                <c:pt idx="1400">
                  <c:v>142.80000000000001</c:v>
                </c:pt>
                <c:pt idx="1401">
                  <c:v>142.9</c:v>
                </c:pt>
                <c:pt idx="1402">
                  <c:v>143</c:v>
                </c:pt>
                <c:pt idx="1403">
                  <c:v>143.1</c:v>
                </c:pt>
                <c:pt idx="1404">
                  <c:v>143.19999999999999</c:v>
                </c:pt>
                <c:pt idx="1405">
                  <c:v>143.30000000000001</c:v>
                </c:pt>
                <c:pt idx="1406">
                  <c:v>143.4</c:v>
                </c:pt>
                <c:pt idx="1407">
                  <c:v>143.5</c:v>
                </c:pt>
                <c:pt idx="1408">
                  <c:v>143.6</c:v>
                </c:pt>
                <c:pt idx="1409">
                  <c:v>143.69999999999999</c:v>
                </c:pt>
                <c:pt idx="1410">
                  <c:v>143.80000000000001</c:v>
                </c:pt>
                <c:pt idx="1411">
                  <c:v>143.87</c:v>
                </c:pt>
                <c:pt idx="1412">
                  <c:v>144</c:v>
                </c:pt>
                <c:pt idx="1413">
                  <c:v>144.1</c:v>
                </c:pt>
                <c:pt idx="1414">
                  <c:v>144.19999999999999</c:v>
                </c:pt>
                <c:pt idx="1415">
                  <c:v>144.30000000000001</c:v>
                </c:pt>
                <c:pt idx="1416">
                  <c:v>144.4</c:v>
                </c:pt>
                <c:pt idx="1417">
                  <c:v>144.5</c:v>
                </c:pt>
                <c:pt idx="1418">
                  <c:v>144.6</c:v>
                </c:pt>
                <c:pt idx="1419">
                  <c:v>144.69999999999999</c:v>
                </c:pt>
                <c:pt idx="1420">
                  <c:v>144.80000000000001</c:v>
                </c:pt>
                <c:pt idx="1421">
                  <c:v>144.9</c:v>
                </c:pt>
                <c:pt idx="1422">
                  <c:v>145</c:v>
                </c:pt>
                <c:pt idx="1423">
                  <c:v>145.1</c:v>
                </c:pt>
                <c:pt idx="1424">
                  <c:v>145.15</c:v>
                </c:pt>
                <c:pt idx="1425">
                  <c:v>145.30000000000001</c:v>
                </c:pt>
                <c:pt idx="1426">
                  <c:v>145.4</c:v>
                </c:pt>
                <c:pt idx="1427">
                  <c:v>145.5</c:v>
                </c:pt>
                <c:pt idx="1428">
                  <c:v>145.6</c:v>
                </c:pt>
                <c:pt idx="1429">
                  <c:v>145.69999999999999</c:v>
                </c:pt>
                <c:pt idx="1430">
                  <c:v>145.80000000000001</c:v>
                </c:pt>
                <c:pt idx="1431">
                  <c:v>145.9</c:v>
                </c:pt>
                <c:pt idx="1432">
                  <c:v>146</c:v>
                </c:pt>
                <c:pt idx="1433">
                  <c:v>146.1</c:v>
                </c:pt>
                <c:pt idx="1434">
                  <c:v>146.19999999999999</c:v>
                </c:pt>
                <c:pt idx="1435">
                  <c:v>146.30000000000001</c:v>
                </c:pt>
                <c:pt idx="1436">
                  <c:v>146.4</c:v>
                </c:pt>
                <c:pt idx="1437">
                  <c:v>146.43</c:v>
                </c:pt>
                <c:pt idx="1438">
                  <c:v>146.44</c:v>
                </c:pt>
                <c:pt idx="1439">
                  <c:v>146.6</c:v>
                </c:pt>
                <c:pt idx="1440">
                  <c:v>146.69999999999999</c:v>
                </c:pt>
                <c:pt idx="1441">
                  <c:v>146.80000000000001</c:v>
                </c:pt>
                <c:pt idx="1442">
                  <c:v>146.9</c:v>
                </c:pt>
                <c:pt idx="1443">
                  <c:v>147</c:v>
                </c:pt>
                <c:pt idx="1444">
                  <c:v>147.1</c:v>
                </c:pt>
                <c:pt idx="1445">
                  <c:v>147.19999999999999</c:v>
                </c:pt>
                <c:pt idx="1446">
                  <c:v>147.30000000000001</c:v>
                </c:pt>
                <c:pt idx="1447">
                  <c:v>147.4</c:v>
                </c:pt>
                <c:pt idx="1448">
                  <c:v>147.5</c:v>
                </c:pt>
                <c:pt idx="1449">
                  <c:v>147.6</c:v>
                </c:pt>
                <c:pt idx="1450">
                  <c:v>147.69999999999999</c:v>
                </c:pt>
                <c:pt idx="1451">
                  <c:v>147.77000000000001</c:v>
                </c:pt>
                <c:pt idx="1452">
                  <c:v>147.9</c:v>
                </c:pt>
                <c:pt idx="1453">
                  <c:v>148</c:v>
                </c:pt>
                <c:pt idx="1454">
                  <c:v>148.1</c:v>
                </c:pt>
                <c:pt idx="1455">
                  <c:v>148.19999999999999</c:v>
                </c:pt>
                <c:pt idx="1456">
                  <c:v>148.30000000000001</c:v>
                </c:pt>
                <c:pt idx="1457">
                  <c:v>148.4</c:v>
                </c:pt>
                <c:pt idx="1458">
                  <c:v>148.5</c:v>
                </c:pt>
                <c:pt idx="1459">
                  <c:v>148.6</c:v>
                </c:pt>
                <c:pt idx="1460">
                  <c:v>148.69999999999999</c:v>
                </c:pt>
                <c:pt idx="1461">
                  <c:v>148.80000000000001</c:v>
                </c:pt>
                <c:pt idx="1462">
                  <c:v>148.9</c:v>
                </c:pt>
                <c:pt idx="1463">
                  <c:v>149</c:v>
                </c:pt>
                <c:pt idx="1464">
                  <c:v>149.06</c:v>
                </c:pt>
                <c:pt idx="1465">
                  <c:v>149.19999999999999</c:v>
                </c:pt>
                <c:pt idx="1466">
                  <c:v>149.30000000000001</c:v>
                </c:pt>
                <c:pt idx="1467">
                  <c:v>149.4</c:v>
                </c:pt>
                <c:pt idx="1468">
                  <c:v>149.5</c:v>
                </c:pt>
                <c:pt idx="1469">
                  <c:v>149.6</c:v>
                </c:pt>
                <c:pt idx="1470">
                  <c:v>149.69999999999999</c:v>
                </c:pt>
                <c:pt idx="1471">
                  <c:v>149.80000000000001</c:v>
                </c:pt>
                <c:pt idx="1472">
                  <c:v>149.9</c:v>
                </c:pt>
                <c:pt idx="1473">
                  <c:v>150</c:v>
                </c:pt>
                <c:pt idx="1474">
                  <c:v>150.1</c:v>
                </c:pt>
                <c:pt idx="1475">
                  <c:v>150.19999999999999</c:v>
                </c:pt>
                <c:pt idx="1476">
                  <c:v>150.30000000000001</c:v>
                </c:pt>
                <c:pt idx="1477">
                  <c:v>150.36000000000001</c:v>
                </c:pt>
                <c:pt idx="1478">
                  <c:v>150.5</c:v>
                </c:pt>
                <c:pt idx="1479">
                  <c:v>150.6</c:v>
                </c:pt>
                <c:pt idx="1480">
                  <c:v>150.69999999999999</c:v>
                </c:pt>
                <c:pt idx="1481">
                  <c:v>150.80000000000001</c:v>
                </c:pt>
                <c:pt idx="1482">
                  <c:v>150.9</c:v>
                </c:pt>
                <c:pt idx="1483">
                  <c:v>151</c:v>
                </c:pt>
                <c:pt idx="1484">
                  <c:v>151.1</c:v>
                </c:pt>
                <c:pt idx="1485">
                  <c:v>151.19999999999999</c:v>
                </c:pt>
                <c:pt idx="1486">
                  <c:v>151.30000000000001</c:v>
                </c:pt>
                <c:pt idx="1487">
                  <c:v>151.4</c:v>
                </c:pt>
                <c:pt idx="1488">
                  <c:v>151.5</c:v>
                </c:pt>
                <c:pt idx="1489">
                  <c:v>151.6</c:v>
                </c:pt>
                <c:pt idx="1490">
                  <c:v>151.69999999999999</c:v>
                </c:pt>
                <c:pt idx="1491">
                  <c:v>151.80000000000001</c:v>
                </c:pt>
                <c:pt idx="1492">
                  <c:v>151.9</c:v>
                </c:pt>
                <c:pt idx="1493">
                  <c:v>152</c:v>
                </c:pt>
                <c:pt idx="1494">
                  <c:v>152.1</c:v>
                </c:pt>
                <c:pt idx="1495">
                  <c:v>152.19999999999999</c:v>
                </c:pt>
                <c:pt idx="1496">
                  <c:v>152.30000000000001</c:v>
                </c:pt>
                <c:pt idx="1497">
                  <c:v>152.4</c:v>
                </c:pt>
                <c:pt idx="1498">
                  <c:v>152.5</c:v>
                </c:pt>
                <c:pt idx="1499">
                  <c:v>152.6</c:v>
                </c:pt>
                <c:pt idx="1500">
                  <c:v>152.69999999999999</c:v>
                </c:pt>
                <c:pt idx="1501">
                  <c:v>152.80000000000001</c:v>
                </c:pt>
                <c:pt idx="1502">
                  <c:v>152.9</c:v>
                </c:pt>
                <c:pt idx="1503">
                  <c:v>153</c:v>
                </c:pt>
                <c:pt idx="1504">
                  <c:v>153.1</c:v>
                </c:pt>
                <c:pt idx="1505">
                  <c:v>153.19999999999999</c:v>
                </c:pt>
                <c:pt idx="1506">
                  <c:v>153.30000000000001</c:v>
                </c:pt>
                <c:pt idx="1507">
                  <c:v>153.4</c:v>
                </c:pt>
                <c:pt idx="1508">
                  <c:v>153.5</c:v>
                </c:pt>
                <c:pt idx="1509">
                  <c:v>153.6</c:v>
                </c:pt>
                <c:pt idx="1510">
                  <c:v>153.69999999999999</c:v>
                </c:pt>
                <c:pt idx="1511">
                  <c:v>153.80000000000001</c:v>
                </c:pt>
                <c:pt idx="1512">
                  <c:v>153.9</c:v>
                </c:pt>
                <c:pt idx="1513">
                  <c:v>154</c:v>
                </c:pt>
                <c:pt idx="1514">
                  <c:v>154.1</c:v>
                </c:pt>
                <c:pt idx="1515">
                  <c:v>154.19999999999999</c:v>
                </c:pt>
                <c:pt idx="1516">
                  <c:v>154.30000000000001</c:v>
                </c:pt>
                <c:pt idx="1517">
                  <c:v>154.4</c:v>
                </c:pt>
                <c:pt idx="1518">
                  <c:v>154.5</c:v>
                </c:pt>
                <c:pt idx="1519">
                  <c:v>154.6</c:v>
                </c:pt>
                <c:pt idx="1520">
                  <c:v>154.69999999999999</c:v>
                </c:pt>
                <c:pt idx="1521">
                  <c:v>154.77000000000001</c:v>
                </c:pt>
                <c:pt idx="1522">
                  <c:v>154.80000000000001</c:v>
                </c:pt>
                <c:pt idx="1523">
                  <c:v>154.9</c:v>
                </c:pt>
                <c:pt idx="1524">
                  <c:v>155</c:v>
                </c:pt>
                <c:pt idx="1525">
                  <c:v>155.1</c:v>
                </c:pt>
                <c:pt idx="1526">
                  <c:v>155.19999999999999</c:v>
                </c:pt>
                <c:pt idx="1527">
                  <c:v>155.30000000000001</c:v>
                </c:pt>
                <c:pt idx="1528">
                  <c:v>155.4</c:v>
                </c:pt>
                <c:pt idx="1529">
                  <c:v>155.5</c:v>
                </c:pt>
                <c:pt idx="1530">
                  <c:v>155.6</c:v>
                </c:pt>
                <c:pt idx="1531">
                  <c:v>155.69999999999999</c:v>
                </c:pt>
                <c:pt idx="1532">
                  <c:v>155.80000000000001</c:v>
                </c:pt>
                <c:pt idx="1533">
                  <c:v>155.9</c:v>
                </c:pt>
                <c:pt idx="1534">
                  <c:v>156</c:v>
                </c:pt>
                <c:pt idx="1535">
                  <c:v>156.1</c:v>
                </c:pt>
                <c:pt idx="1536">
                  <c:v>156.19999999999999</c:v>
                </c:pt>
                <c:pt idx="1537">
                  <c:v>156.30000000000001</c:v>
                </c:pt>
                <c:pt idx="1538">
                  <c:v>156.4</c:v>
                </c:pt>
                <c:pt idx="1539">
                  <c:v>156.5</c:v>
                </c:pt>
                <c:pt idx="1540">
                  <c:v>156.6</c:v>
                </c:pt>
                <c:pt idx="1541">
                  <c:v>156.69999999999999</c:v>
                </c:pt>
                <c:pt idx="1542">
                  <c:v>156.80000000000001</c:v>
                </c:pt>
                <c:pt idx="1543">
                  <c:v>156.9</c:v>
                </c:pt>
                <c:pt idx="1544">
                  <c:v>157</c:v>
                </c:pt>
                <c:pt idx="1545">
                  <c:v>157.1</c:v>
                </c:pt>
                <c:pt idx="1546">
                  <c:v>157.19999999999999</c:v>
                </c:pt>
                <c:pt idx="1547">
                  <c:v>157.30000000000001</c:v>
                </c:pt>
                <c:pt idx="1548">
                  <c:v>157.4</c:v>
                </c:pt>
                <c:pt idx="1549">
                  <c:v>157.5</c:v>
                </c:pt>
                <c:pt idx="1550">
                  <c:v>157.6</c:v>
                </c:pt>
                <c:pt idx="1551">
                  <c:v>157.69999999999999</c:v>
                </c:pt>
                <c:pt idx="1552">
                  <c:v>157.80000000000001</c:v>
                </c:pt>
                <c:pt idx="1553">
                  <c:v>157.9</c:v>
                </c:pt>
                <c:pt idx="1554">
                  <c:v>158</c:v>
                </c:pt>
                <c:pt idx="1555">
                  <c:v>158.1</c:v>
                </c:pt>
                <c:pt idx="1556">
                  <c:v>158.19999999999999</c:v>
                </c:pt>
                <c:pt idx="1557">
                  <c:v>158.30000000000001</c:v>
                </c:pt>
                <c:pt idx="1558">
                  <c:v>158.4</c:v>
                </c:pt>
                <c:pt idx="1559">
                  <c:v>158.5</c:v>
                </c:pt>
                <c:pt idx="1560">
                  <c:v>158.6</c:v>
                </c:pt>
                <c:pt idx="1561">
                  <c:v>158.69999999999999</c:v>
                </c:pt>
                <c:pt idx="1562">
                  <c:v>158.80000000000001</c:v>
                </c:pt>
                <c:pt idx="1563">
                  <c:v>158.9</c:v>
                </c:pt>
                <c:pt idx="1564">
                  <c:v>159</c:v>
                </c:pt>
                <c:pt idx="1565">
                  <c:v>159.1</c:v>
                </c:pt>
                <c:pt idx="1566">
                  <c:v>159.19999999999999</c:v>
                </c:pt>
                <c:pt idx="1567">
                  <c:v>159.4</c:v>
                </c:pt>
                <c:pt idx="1568">
                  <c:v>159.5</c:v>
                </c:pt>
                <c:pt idx="1569">
                  <c:v>159.6</c:v>
                </c:pt>
                <c:pt idx="1570">
                  <c:v>159.69999999999999</c:v>
                </c:pt>
                <c:pt idx="1571">
                  <c:v>159.80000000000001</c:v>
                </c:pt>
                <c:pt idx="1572">
                  <c:v>159.9</c:v>
                </c:pt>
                <c:pt idx="1573">
                  <c:v>160</c:v>
                </c:pt>
                <c:pt idx="1574">
                  <c:v>160.1</c:v>
                </c:pt>
                <c:pt idx="1575">
                  <c:v>160.19999999999999</c:v>
                </c:pt>
                <c:pt idx="1576">
                  <c:v>160.30000000000001</c:v>
                </c:pt>
                <c:pt idx="1577">
                  <c:v>160.4</c:v>
                </c:pt>
                <c:pt idx="1578">
                  <c:v>160.5</c:v>
                </c:pt>
                <c:pt idx="1579">
                  <c:v>160.69999999999999</c:v>
                </c:pt>
                <c:pt idx="1580">
                  <c:v>160.80000000000001</c:v>
                </c:pt>
                <c:pt idx="1581">
                  <c:v>160.9</c:v>
                </c:pt>
                <c:pt idx="1582">
                  <c:v>161</c:v>
                </c:pt>
                <c:pt idx="1583">
                  <c:v>161.1</c:v>
                </c:pt>
                <c:pt idx="1584">
                  <c:v>161.19999999999999</c:v>
                </c:pt>
                <c:pt idx="1585">
                  <c:v>161.30000000000001</c:v>
                </c:pt>
                <c:pt idx="1586">
                  <c:v>161.4</c:v>
                </c:pt>
                <c:pt idx="1587">
                  <c:v>161.5</c:v>
                </c:pt>
                <c:pt idx="1588">
                  <c:v>161.6</c:v>
                </c:pt>
                <c:pt idx="1589">
                  <c:v>161.69999999999999</c:v>
                </c:pt>
                <c:pt idx="1590">
                  <c:v>161.80000000000001</c:v>
                </c:pt>
                <c:pt idx="1591">
                  <c:v>161.9</c:v>
                </c:pt>
                <c:pt idx="1592">
                  <c:v>162</c:v>
                </c:pt>
                <c:pt idx="1593">
                  <c:v>162.1</c:v>
                </c:pt>
                <c:pt idx="1594">
                  <c:v>162.19999999999999</c:v>
                </c:pt>
                <c:pt idx="1595">
                  <c:v>162.30000000000001</c:v>
                </c:pt>
                <c:pt idx="1596">
                  <c:v>162.4</c:v>
                </c:pt>
                <c:pt idx="1597">
                  <c:v>162.5</c:v>
                </c:pt>
                <c:pt idx="1598">
                  <c:v>162.6</c:v>
                </c:pt>
                <c:pt idx="1599">
                  <c:v>162.69999999999999</c:v>
                </c:pt>
                <c:pt idx="1600">
                  <c:v>162.80000000000001</c:v>
                </c:pt>
                <c:pt idx="1601">
                  <c:v>162.9</c:v>
                </c:pt>
                <c:pt idx="1602">
                  <c:v>163</c:v>
                </c:pt>
                <c:pt idx="1603">
                  <c:v>163.1</c:v>
                </c:pt>
                <c:pt idx="1604">
                  <c:v>163.19999999999999</c:v>
                </c:pt>
                <c:pt idx="1605">
                  <c:v>163.30000000000001</c:v>
                </c:pt>
                <c:pt idx="1606">
                  <c:v>163.4</c:v>
                </c:pt>
                <c:pt idx="1607">
                  <c:v>163.5</c:v>
                </c:pt>
                <c:pt idx="1608">
                  <c:v>163.6</c:v>
                </c:pt>
                <c:pt idx="1609">
                  <c:v>163.69999999999999</c:v>
                </c:pt>
                <c:pt idx="1610">
                  <c:v>163.80000000000001</c:v>
                </c:pt>
                <c:pt idx="1611">
                  <c:v>163.9</c:v>
                </c:pt>
                <c:pt idx="1612">
                  <c:v>164</c:v>
                </c:pt>
                <c:pt idx="1613">
                  <c:v>164.1</c:v>
                </c:pt>
                <c:pt idx="1614">
                  <c:v>164.2</c:v>
                </c:pt>
                <c:pt idx="1615">
                  <c:v>164.4</c:v>
                </c:pt>
                <c:pt idx="1616">
                  <c:v>164.5</c:v>
                </c:pt>
                <c:pt idx="1617">
                  <c:v>164.6</c:v>
                </c:pt>
                <c:pt idx="1618">
                  <c:v>164.7</c:v>
                </c:pt>
                <c:pt idx="1619">
                  <c:v>164.8</c:v>
                </c:pt>
                <c:pt idx="1620">
                  <c:v>164.9</c:v>
                </c:pt>
                <c:pt idx="1621">
                  <c:v>165</c:v>
                </c:pt>
                <c:pt idx="1622">
                  <c:v>165.1</c:v>
                </c:pt>
                <c:pt idx="1623">
                  <c:v>165.2</c:v>
                </c:pt>
                <c:pt idx="1624">
                  <c:v>165.3</c:v>
                </c:pt>
                <c:pt idx="1625">
                  <c:v>165.4</c:v>
                </c:pt>
                <c:pt idx="1626">
                  <c:v>165.5</c:v>
                </c:pt>
                <c:pt idx="1627">
                  <c:v>165.7</c:v>
                </c:pt>
                <c:pt idx="1628">
                  <c:v>165.8</c:v>
                </c:pt>
                <c:pt idx="1629">
                  <c:v>165.9</c:v>
                </c:pt>
                <c:pt idx="1630">
                  <c:v>166</c:v>
                </c:pt>
                <c:pt idx="1631">
                  <c:v>166.1</c:v>
                </c:pt>
                <c:pt idx="1632">
                  <c:v>166.2</c:v>
                </c:pt>
                <c:pt idx="1633">
                  <c:v>166.3</c:v>
                </c:pt>
                <c:pt idx="1634">
                  <c:v>166.4</c:v>
                </c:pt>
                <c:pt idx="1635">
                  <c:v>166.5</c:v>
                </c:pt>
                <c:pt idx="1636">
                  <c:v>166.6</c:v>
                </c:pt>
                <c:pt idx="1637">
                  <c:v>166.7</c:v>
                </c:pt>
                <c:pt idx="1638">
                  <c:v>166.8</c:v>
                </c:pt>
                <c:pt idx="1639">
                  <c:v>167</c:v>
                </c:pt>
                <c:pt idx="1640">
                  <c:v>167.1</c:v>
                </c:pt>
                <c:pt idx="1641">
                  <c:v>167.2</c:v>
                </c:pt>
                <c:pt idx="1642">
                  <c:v>167.3</c:v>
                </c:pt>
                <c:pt idx="1643">
                  <c:v>167.4</c:v>
                </c:pt>
                <c:pt idx="1644">
                  <c:v>167.5</c:v>
                </c:pt>
                <c:pt idx="1645">
                  <c:v>167.6</c:v>
                </c:pt>
                <c:pt idx="1646">
                  <c:v>167.7</c:v>
                </c:pt>
                <c:pt idx="1647">
                  <c:v>167.8</c:v>
                </c:pt>
                <c:pt idx="1648">
                  <c:v>167.9</c:v>
                </c:pt>
                <c:pt idx="1649">
                  <c:v>168</c:v>
                </c:pt>
                <c:pt idx="1650">
                  <c:v>168.1</c:v>
                </c:pt>
                <c:pt idx="1651">
                  <c:v>168.3</c:v>
                </c:pt>
                <c:pt idx="1652">
                  <c:v>168.4</c:v>
                </c:pt>
                <c:pt idx="1653">
                  <c:v>168.5</c:v>
                </c:pt>
                <c:pt idx="1654">
                  <c:v>168.6</c:v>
                </c:pt>
                <c:pt idx="1655">
                  <c:v>168.7</c:v>
                </c:pt>
                <c:pt idx="1656">
                  <c:v>168.8</c:v>
                </c:pt>
                <c:pt idx="1657">
                  <c:v>168.9</c:v>
                </c:pt>
                <c:pt idx="1658">
                  <c:v>169</c:v>
                </c:pt>
                <c:pt idx="1659">
                  <c:v>169.1</c:v>
                </c:pt>
                <c:pt idx="1660">
                  <c:v>169.2</c:v>
                </c:pt>
                <c:pt idx="1661">
                  <c:v>169.3</c:v>
                </c:pt>
                <c:pt idx="1662">
                  <c:v>169.4</c:v>
                </c:pt>
                <c:pt idx="1663">
                  <c:v>169.5</c:v>
                </c:pt>
                <c:pt idx="1664">
                  <c:v>169.6</c:v>
                </c:pt>
                <c:pt idx="1665">
                  <c:v>169.7</c:v>
                </c:pt>
                <c:pt idx="1666">
                  <c:v>169.8</c:v>
                </c:pt>
                <c:pt idx="1667">
                  <c:v>169.9</c:v>
                </c:pt>
                <c:pt idx="1668">
                  <c:v>170</c:v>
                </c:pt>
                <c:pt idx="1669">
                  <c:v>170.1</c:v>
                </c:pt>
                <c:pt idx="1670">
                  <c:v>170.2</c:v>
                </c:pt>
                <c:pt idx="1671">
                  <c:v>170.3</c:v>
                </c:pt>
                <c:pt idx="1672">
                  <c:v>170.4</c:v>
                </c:pt>
                <c:pt idx="1673">
                  <c:v>170.5</c:v>
                </c:pt>
                <c:pt idx="1674">
                  <c:v>170.6</c:v>
                </c:pt>
                <c:pt idx="1675">
                  <c:v>170.7</c:v>
                </c:pt>
                <c:pt idx="1676">
                  <c:v>170.8</c:v>
                </c:pt>
                <c:pt idx="1677">
                  <c:v>170.9</c:v>
                </c:pt>
                <c:pt idx="1678">
                  <c:v>171</c:v>
                </c:pt>
                <c:pt idx="1679">
                  <c:v>171.1</c:v>
                </c:pt>
                <c:pt idx="1680">
                  <c:v>171.2</c:v>
                </c:pt>
                <c:pt idx="1681">
                  <c:v>171.3</c:v>
                </c:pt>
                <c:pt idx="1682">
                  <c:v>171.4</c:v>
                </c:pt>
                <c:pt idx="1683">
                  <c:v>171.5</c:v>
                </c:pt>
                <c:pt idx="1684">
                  <c:v>171.6</c:v>
                </c:pt>
                <c:pt idx="1685">
                  <c:v>171.7</c:v>
                </c:pt>
                <c:pt idx="1686">
                  <c:v>171.8</c:v>
                </c:pt>
                <c:pt idx="1687">
                  <c:v>171.9</c:v>
                </c:pt>
                <c:pt idx="1688">
                  <c:v>172</c:v>
                </c:pt>
                <c:pt idx="1689">
                  <c:v>172.1</c:v>
                </c:pt>
                <c:pt idx="1690">
                  <c:v>172.2</c:v>
                </c:pt>
              </c:numCache>
            </c:numRef>
          </c:xVal>
          <c:yVal>
            <c:numRef>
              <c:f>'69%, 50%'!$I$158:$I$1848</c:f>
              <c:numCache>
                <c:formatCode>General</c:formatCode>
                <c:ptCount val="16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2.8800000000000003</c:v>
                </c:pt>
                <c:pt idx="260">
                  <c:v>2.8800000000000003</c:v>
                </c:pt>
                <c:pt idx="261">
                  <c:v>2.8800000000000003</c:v>
                </c:pt>
                <c:pt idx="262">
                  <c:v>2.8800000000000003</c:v>
                </c:pt>
                <c:pt idx="263">
                  <c:v>2.8800000000000003</c:v>
                </c:pt>
                <c:pt idx="264">
                  <c:v>2.8800000000000003</c:v>
                </c:pt>
                <c:pt idx="265">
                  <c:v>2.8800000000000003</c:v>
                </c:pt>
                <c:pt idx="266">
                  <c:v>2.8800000000000003</c:v>
                </c:pt>
                <c:pt idx="267">
                  <c:v>2.8800000000000003</c:v>
                </c:pt>
                <c:pt idx="268">
                  <c:v>2.8800000000000003</c:v>
                </c:pt>
                <c:pt idx="269">
                  <c:v>2.8800000000000003</c:v>
                </c:pt>
                <c:pt idx="270">
                  <c:v>2.8800000000000003</c:v>
                </c:pt>
                <c:pt idx="271">
                  <c:v>2.8800000000000003</c:v>
                </c:pt>
                <c:pt idx="272">
                  <c:v>2.8800000000000003</c:v>
                </c:pt>
                <c:pt idx="273">
                  <c:v>2.8800000000000003</c:v>
                </c:pt>
                <c:pt idx="274">
                  <c:v>2.8800000000000003</c:v>
                </c:pt>
                <c:pt idx="275">
                  <c:v>2.8800000000000003</c:v>
                </c:pt>
                <c:pt idx="276">
                  <c:v>2.8800000000000003</c:v>
                </c:pt>
                <c:pt idx="277">
                  <c:v>2.8800000000000003</c:v>
                </c:pt>
                <c:pt idx="278">
                  <c:v>2.8800000000000003</c:v>
                </c:pt>
                <c:pt idx="279">
                  <c:v>2.8800000000000003</c:v>
                </c:pt>
                <c:pt idx="280">
                  <c:v>2.8800000000000003</c:v>
                </c:pt>
                <c:pt idx="281">
                  <c:v>2.8800000000000003</c:v>
                </c:pt>
                <c:pt idx="282">
                  <c:v>2.8800000000000003</c:v>
                </c:pt>
                <c:pt idx="283">
                  <c:v>2.8800000000000003</c:v>
                </c:pt>
                <c:pt idx="284">
                  <c:v>2.8800000000000003</c:v>
                </c:pt>
                <c:pt idx="285">
                  <c:v>2.8800000000000003</c:v>
                </c:pt>
                <c:pt idx="286">
                  <c:v>2.8800000000000003</c:v>
                </c:pt>
                <c:pt idx="287">
                  <c:v>2.8800000000000003</c:v>
                </c:pt>
                <c:pt idx="288">
                  <c:v>2.8800000000000003</c:v>
                </c:pt>
                <c:pt idx="289">
                  <c:v>2.8800000000000003</c:v>
                </c:pt>
                <c:pt idx="290">
                  <c:v>2.8800000000000003</c:v>
                </c:pt>
                <c:pt idx="291">
                  <c:v>2.8800000000000003</c:v>
                </c:pt>
                <c:pt idx="292">
                  <c:v>2.8800000000000003</c:v>
                </c:pt>
                <c:pt idx="293">
                  <c:v>2.8800000000000003</c:v>
                </c:pt>
                <c:pt idx="294">
                  <c:v>2.8800000000000003</c:v>
                </c:pt>
                <c:pt idx="295">
                  <c:v>2.8800000000000003</c:v>
                </c:pt>
                <c:pt idx="296">
                  <c:v>2.8800000000000003</c:v>
                </c:pt>
                <c:pt idx="297">
                  <c:v>2.8800000000000003</c:v>
                </c:pt>
                <c:pt idx="298">
                  <c:v>2.8800000000000003</c:v>
                </c:pt>
                <c:pt idx="299">
                  <c:v>2.8800000000000003</c:v>
                </c:pt>
                <c:pt idx="300">
                  <c:v>2.8800000000000003</c:v>
                </c:pt>
                <c:pt idx="301">
                  <c:v>2.8800000000000003</c:v>
                </c:pt>
                <c:pt idx="302">
                  <c:v>2.8800000000000003</c:v>
                </c:pt>
                <c:pt idx="303">
                  <c:v>2.8800000000000003</c:v>
                </c:pt>
                <c:pt idx="304">
                  <c:v>2.8800000000000003</c:v>
                </c:pt>
                <c:pt idx="305">
                  <c:v>2.8800000000000003</c:v>
                </c:pt>
                <c:pt idx="306">
                  <c:v>2.8800000000000003</c:v>
                </c:pt>
                <c:pt idx="307">
                  <c:v>2.8800000000000003</c:v>
                </c:pt>
                <c:pt idx="308">
                  <c:v>2.8800000000000003</c:v>
                </c:pt>
                <c:pt idx="309">
                  <c:v>2.8800000000000003</c:v>
                </c:pt>
                <c:pt idx="310">
                  <c:v>2.8800000000000003</c:v>
                </c:pt>
                <c:pt idx="311">
                  <c:v>2.8800000000000003</c:v>
                </c:pt>
                <c:pt idx="312">
                  <c:v>2.8800000000000003</c:v>
                </c:pt>
                <c:pt idx="313">
                  <c:v>2.8800000000000003</c:v>
                </c:pt>
                <c:pt idx="314">
                  <c:v>2.8800000000000003</c:v>
                </c:pt>
                <c:pt idx="315">
                  <c:v>2.8800000000000003</c:v>
                </c:pt>
                <c:pt idx="316">
                  <c:v>2.8800000000000003</c:v>
                </c:pt>
                <c:pt idx="317">
                  <c:v>2.8800000000000003</c:v>
                </c:pt>
                <c:pt idx="318">
                  <c:v>2.8800000000000003</c:v>
                </c:pt>
                <c:pt idx="319">
                  <c:v>2.8800000000000003</c:v>
                </c:pt>
                <c:pt idx="320">
                  <c:v>2.8800000000000003</c:v>
                </c:pt>
                <c:pt idx="321">
                  <c:v>2.8800000000000003</c:v>
                </c:pt>
                <c:pt idx="322">
                  <c:v>2.8800000000000003</c:v>
                </c:pt>
                <c:pt idx="323">
                  <c:v>2.8800000000000003</c:v>
                </c:pt>
                <c:pt idx="324">
                  <c:v>2.8800000000000003</c:v>
                </c:pt>
                <c:pt idx="325">
                  <c:v>2.8800000000000003</c:v>
                </c:pt>
                <c:pt idx="326">
                  <c:v>2.8800000000000003</c:v>
                </c:pt>
                <c:pt idx="327">
                  <c:v>2.8800000000000003</c:v>
                </c:pt>
                <c:pt idx="328">
                  <c:v>2.8800000000000003</c:v>
                </c:pt>
                <c:pt idx="329">
                  <c:v>2.8800000000000003</c:v>
                </c:pt>
                <c:pt idx="330">
                  <c:v>2.8800000000000003</c:v>
                </c:pt>
                <c:pt idx="331">
                  <c:v>2.8800000000000003</c:v>
                </c:pt>
                <c:pt idx="332">
                  <c:v>2.8800000000000003</c:v>
                </c:pt>
                <c:pt idx="333">
                  <c:v>2.8800000000000003</c:v>
                </c:pt>
                <c:pt idx="334">
                  <c:v>2.8800000000000003</c:v>
                </c:pt>
                <c:pt idx="335">
                  <c:v>2.8800000000000003</c:v>
                </c:pt>
                <c:pt idx="336">
                  <c:v>2.8800000000000003</c:v>
                </c:pt>
                <c:pt idx="337">
                  <c:v>2.8800000000000003</c:v>
                </c:pt>
                <c:pt idx="338">
                  <c:v>2.8800000000000003</c:v>
                </c:pt>
                <c:pt idx="339">
                  <c:v>2.8800000000000003</c:v>
                </c:pt>
                <c:pt idx="340">
                  <c:v>2.8800000000000003</c:v>
                </c:pt>
                <c:pt idx="341">
                  <c:v>2.8800000000000003</c:v>
                </c:pt>
                <c:pt idx="342">
                  <c:v>2.8800000000000003</c:v>
                </c:pt>
                <c:pt idx="343">
                  <c:v>2.8800000000000003</c:v>
                </c:pt>
                <c:pt idx="344">
                  <c:v>2.8800000000000003</c:v>
                </c:pt>
                <c:pt idx="345">
                  <c:v>2.8800000000000003</c:v>
                </c:pt>
                <c:pt idx="346">
                  <c:v>2.8800000000000003</c:v>
                </c:pt>
                <c:pt idx="347">
                  <c:v>2.8800000000000003</c:v>
                </c:pt>
                <c:pt idx="348">
                  <c:v>2.8800000000000003</c:v>
                </c:pt>
                <c:pt idx="349">
                  <c:v>2.8800000000000003</c:v>
                </c:pt>
                <c:pt idx="350">
                  <c:v>2.8800000000000003</c:v>
                </c:pt>
                <c:pt idx="351">
                  <c:v>2.8800000000000003</c:v>
                </c:pt>
                <c:pt idx="352">
                  <c:v>2.8800000000000003</c:v>
                </c:pt>
                <c:pt idx="353">
                  <c:v>2.8800000000000003</c:v>
                </c:pt>
                <c:pt idx="354">
                  <c:v>2.8800000000000003</c:v>
                </c:pt>
                <c:pt idx="355">
                  <c:v>2.8800000000000003</c:v>
                </c:pt>
                <c:pt idx="356">
                  <c:v>2.8800000000000003</c:v>
                </c:pt>
                <c:pt idx="357">
                  <c:v>2.8800000000000003</c:v>
                </c:pt>
                <c:pt idx="358">
                  <c:v>2.8800000000000003</c:v>
                </c:pt>
                <c:pt idx="359">
                  <c:v>2.8800000000000003</c:v>
                </c:pt>
                <c:pt idx="360">
                  <c:v>2.8800000000000003</c:v>
                </c:pt>
                <c:pt idx="361">
                  <c:v>2.8800000000000003</c:v>
                </c:pt>
                <c:pt idx="362">
                  <c:v>2.8800000000000003</c:v>
                </c:pt>
                <c:pt idx="363">
                  <c:v>2.8800000000000003</c:v>
                </c:pt>
                <c:pt idx="364">
                  <c:v>2.8800000000000003</c:v>
                </c:pt>
                <c:pt idx="365">
                  <c:v>2.8800000000000003</c:v>
                </c:pt>
                <c:pt idx="366">
                  <c:v>2.8800000000000003</c:v>
                </c:pt>
                <c:pt idx="367">
                  <c:v>2.8800000000000003</c:v>
                </c:pt>
                <c:pt idx="368">
                  <c:v>2.8800000000000003</c:v>
                </c:pt>
                <c:pt idx="369">
                  <c:v>2.8800000000000003</c:v>
                </c:pt>
                <c:pt idx="370">
                  <c:v>2.8800000000000003</c:v>
                </c:pt>
                <c:pt idx="371">
                  <c:v>2.8800000000000003</c:v>
                </c:pt>
                <c:pt idx="372">
                  <c:v>2.8800000000000003</c:v>
                </c:pt>
                <c:pt idx="373">
                  <c:v>2.8800000000000003</c:v>
                </c:pt>
                <c:pt idx="374">
                  <c:v>2.8800000000000003</c:v>
                </c:pt>
                <c:pt idx="375">
                  <c:v>2.8800000000000003</c:v>
                </c:pt>
                <c:pt idx="376">
                  <c:v>2.8800000000000003</c:v>
                </c:pt>
                <c:pt idx="377">
                  <c:v>2.8800000000000003</c:v>
                </c:pt>
                <c:pt idx="378">
                  <c:v>2.8800000000000003</c:v>
                </c:pt>
                <c:pt idx="379">
                  <c:v>2.8800000000000003</c:v>
                </c:pt>
                <c:pt idx="380">
                  <c:v>2.8800000000000003</c:v>
                </c:pt>
                <c:pt idx="381">
                  <c:v>2.8800000000000003</c:v>
                </c:pt>
                <c:pt idx="382">
                  <c:v>2.8800000000000003</c:v>
                </c:pt>
                <c:pt idx="383">
                  <c:v>2.8800000000000003</c:v>
                </c:pt>
                <c:pt idx="384">
                  <c:v>2.8800000000000003</c:v>
                </c:pt>
                <c:pt idx="385">
                  <c:v>2.8800000000000003</c:v>
                </c:pt>
                <c:pt idx="386">
                  <c:v>2.8800000000000003</c:v>
                </c:pt>
                <c:pt idx="387">
                  <c:v>2.8800000000000003</c:v>
                </c:pt>
                <c:pt idx="388">
                  <c:v>2.8800000000000003</c:v>
                </c:pt>
                <c:pt idx="389">
                  <c:v>2.8800000000000003</c:v>
                </c:pt>
                <c:pt idx="390">
                  <c:v>2.8800000000000003</c:v>
                </c:pt>
                <c:pt idx="391">
                  <c:v>2.8800000000000003</c:v>
                </c:pt>
                <c:pt idx="392">
                  <c:v>2.8800000000000003</c:v>
                </c:pt>
                <c:pt idx="393">
                  <c:v>2.8800000000000003</c:v>
                </c:pt>
                <c:pt idx="394">
                  <c:v>2.8800000000000003</c:v>
                </c:pt>
                <c:pt idx="395">
                  <c:v>2.8800000000000003</c:v>
                </c:pt>
                <c:pt idx="396">
                  <c:v>2.8800000000000003</c:v>
                </c:pt>
                <c:pt idx="397">
                  <c:v>2.8800000000000003</c:v>
                </c:pt>
                <c:pt idx="398">
                  <c:v>2.8800000000000003</c:v>
                </c:pt>
                <c:pt idx="399">
                  <c:v>2.8800000000000003</c:v>
                </c:pt>
                <c:pt idx="400">
                  <c:v>2.8800000000000003</c:v>
                </c:pt>
                <c:pt idx="401">
                  <c:v>2.8800000000000003</c:v>
                </c:pt>
                <c:pt idx="402">
                  <c:v>2.8800000000000003</c:v>
                </c:pt>
                <c:pt idx="403">
                  <c:v>2.8800000000000003</c:v>
                </c:pt>
                <c:pt idx="404">
                  <c:v>2.8800000000000003</c:v>
                </c:pt>
                <c:pt idx="405">
                  <c:v>2.8800000000000003</c:v>
                </c:pt>
                <c:pt idx="406">
                  <c:v>2.8800000000000003</c:v>
                </c:pt>
                <c:pt idx="407">
                  <c:v>2.8800000000000003</c:v>
                </c:pt>
                <c:pt idx="408">
                  <c:v>2.8800000000000003</c:v>
                </c:pt>
                <c:pt idx="409">
                  <c:v>2.8800000000000003</c:v>
                </c:pt>
                <c:pt idx="410">
                  <c:v>2.8800000000000003</c:v>
                </c:pt>
                <c:pt idx="411">
                  <c:v>2.8800000000000003</c:v>
                </c:pt>
                <c:pt idx="412">
                  <c:v>2.8800000000000003</c:v>
                </c:pt>
                <c:pt idx="413">
                  <c:v>2.8800000000000003</c:v>
                </c:pt>
                <c:pt idx="414">
                  <c:v>2.8800000000000003</c:v>
                </c:pt>
                <c:pt idx="415">
                  <c:v>2.8800000000000003</c:v>
                </c:pt>
                <c:pt idx="416">
                  <c:v>2.8800000000000003</c:v>
                </c:pt>
                <c:pt idx="417">
                  <c:v>2.8800000000000003</c:v>
                </c:pt>
                <c:pt idx="418">
                  <c:v>2.8800000000000003</c:v>
                </c:pt>
                <c:pt idx="419">
                  <c:v>2.8800000000000003</c:v>
                </c:pt>
                <c:pt idx="420">
                  <c:v>2.8800000000000003</c:v>
                </c:pt>
                <c:pt idx="421">
                  <c:v>2.8800000000000003</c:v>
                </c:pt>
                <c:pt idx="422">
                  <c:v>2.8800000000000003</c:v>
                </c:pt>
                <c:pt idx="423">
                  <c:v>2.8800000000000003</c:v>
                </c:pt>
                <c:pt idx="424">
                  <c:v>2.8800000000000003</c:v>
                </c:pt>
                <c:pt idx="425">
                  <c:v>2.8800000000000003</c:v>
                </c:pt>
                <c:pt idx="426">
                  <c:v>2.8800000000000003</c:v>
                </c:pt>
                <c:pt idx="427">
                  <c:v>2.8800000000000003</c:v>
                </c:pt>
                <c:pt idx="428">
                  <c:v>2.8800000000000003</c:v>
                </c:pt>
                <c:pt idx="429">
                  <c:v>2.8800000000000003</c:v>
                </c:pt>
                <c:pt idx="430">
                  <c:v>2.8800000000000003</c:v>
                </c:pt>
                <c:pt idx="431">
                  <c:v>2.8800000000000003</c:v>
                </c:pt>
                <c:pt idx="432">
                  <c:v>2.8800000000000003</c:v>
                </c:pt>
                <c:pt idx="433">
                  <c:v>2.8800000000000003</c:v>
                </c:pt>
                <c:pt idx="434">
                  <c:v>2.8800000000000003</c:v>
                </c:pt>
                <c:pt idx="435">
                  <c:v>2.8800000000000003</c:v>
                </c:pt>
                <c:pt idx="436">
                  <c:v>2.8800000000000003</c:v>
                </c:pt>
                <c:pt idx="437">
                  <c:v>2.8800000000000003</c:v>
                </c:pt>
                <c:pt idx="438">
                  <c:v>2.8800000000000003</c:v>
                </c:pt>
                <c:pt idx="439">
                  <c:v>2.8800000000000003</c:v>
                </c:pt>
                <c:pt idx="440">
                  <c:v>2.8800000000000003</c:v>
                </c:pt>
                <c:pt idx="441">
                  <c:v>2.8800000000000003</c:v>
                </c:pt>
                <c:pt idx="442">
                  <c:v>2.8800000000000003</c:v>
                </c:pt>
                <c:pt idx="443">
                  <c:v>2.8800000000000003</c:v>
                </c:pt>
                <c:pt idx="444">
                  <c:v>2.8800000000000003</c:v>
                </c:pt>
                <c:pt idx="445">
                  <c:v>2.8800000000000003</c:v>
                </c:pt>
                <c:pt idx="446">
                  <c:v>2.8800000000000003</c:v>
                </c:pt>
                <c:pt idx="447">
                  <c:v>2.8800000000000003</c:v>
                </c:pt>
                <c:pt idx="448">
                  <c:v>2.8800000000000003</c:v>
                </c:pt>
                <c:pt idx="449">
                  <c:v>2.8800000000000003</c:v>
                </c:pt>
                <c:pt idx="450">
                  <c:v>2.8800000000000003</c:v>
                </c:pt>
                <c:pt idx="451">
                  <c:v>2.8800000000000003</c:v>
                </c:pt>
                <c:pt idx="452">
                  <c:v>2.8800000000000003</c:v>
                </c:pt>
                <c:pt idx="453">
                  <c:v>2.8800000000000003</c:v>
                </c:pt>
                <c:pt idx="454">
                  <c:v>2.8800000000000003</c:v>
                </c:pt>
                <c:pt idx="455">
                  <c:v>2.8800000000000003</c:v>
                </c:pt>
                <c:pt idx="456">
                  <c:v>2.8800000000000003</c:v>
                </c:pt>
                <c:pt idx="457">
                  <c:v>2.8800000000000003</c:v>
                </c:pt>
                <c:pt idx="458">
                  <c:v>2.8800000000000003</c:v>
                </c:pt>
                <c:pt idx="459">
                  <c:v>2.8800000000000003</c:v>
                </c:pt>
                <c:pt idx="460">
                  <c:v>2.8800000000000003</c:v>
                </c:pt>
                <c:pt idx="461">
                  <c:v>2.8800000000000003</c:v>
                </c:pt>
                <c:pt idx="462">
                  <c:v>2.8800000000000003</c:v>
                </c:pt>
                <c:pt idx="463">
                  <c:v>2.8800000000000003</c:v>
                </c:pt>
                <c:pt idx="464">
                  <c:v>2.8800000000000003</c:v>
                </c:pt>
                <c:pt idx="465">
                  <c:v>2.8800000000000003</c:v>
                </c:pt>
                <c:pt idx="466">
                  <c:v>2.8800000000000003</c:v>
                </c:pt>
                <c:pt idx="467">
                  <c:v>2.8800000000000003</c:v>
                </c:pt>
                <c:pt idx="468">
                  <c:v>2.8800000000000003</c:v>
                </c:pt>
                <c:pt idx="469">
                  <c:v>2.8800000000000003</c:v>
                </c:pt>
                <c:pt idx="470">
                  <c:v>2.8800000000000003</c:v>
                </c:pt>
                <c:pt idx="471">
                  <c:v>2.8800000000000003</c:v>
                </c:pt>
                <c:pt idx="472">
                  <c:v>2.8800000000000003</c:v>
                </c:pt>
                <c:pt idx="473">
                  <c:v>2.8800000000000003</c:v>
                </c:pt>
                <c:pt idx="474">
                  <c:v>2.8800000000000003</c:v>
                </c:pt>
                <c:pt idx="475">
                  <c:v>2.8800000000000003</c:v>
                </c:pt>
                <c:pt idx="476">
                  <c:v>2.8800000000000003</c:v>
                </c:pt>
                <c:pt idx="477">
                  <c:v>2.8800000000000003</c:v>
                </c:pt>
                <c:pt idx="478">
                  <c:v>2.8800000000000003</c:v>
                </c:pt>
                <c:pt idx="479">
                  <c:v>2.8800000000000003</c:v>
                </c:pt>
                <c:pt idx="480">
                  <c:v>2.8800000000000003</c:v>
                </c:pt>
                <c:pt idx="481">
                  <c:v>2.8800000000000003</c:v>
                </c:pt>
                <c:pt idx="482">
                  <c:v>2.8800000000000003</c:v>
                </c:pt>
                <c:pt idx="483">
                  <c:v>2.8800000000000003</c:v>
                </c:pt>
                <c:pt idx="484">
                  <c:v>2.8800000000000003</c:v>
                </c:pt>
                <c:pt idx="485">
                  <c:v>2.8800000000000003</c:v>
                </c:pt>
                <c:pt idx="486">
                  <c:v>2.8800000000000003</c:v>
                </c:pt>
                <c:pt idx="487">
                  <c:v>2.8800000000000003</c:v>
                </c:pt>
                <c:pt idx="488">
                  <c:v>2.8800000000000003</c:v>
                </c:pt>
                <c:pt idx="489">
                  <c:v>2.8800000000000003</c:v>
                </c:pt>
                <c:pt idx="490">
                  <c:v>2.8800000000000003</c:v>
                </c:pt>
                <c:pt idx="491">
                  <c:v>2.8800000000000003</c:v>
                </c:pt>
                <c:pt idx="492">
                  <c:v>2.8800000000000003</c:v>
                </c:pt>
                <c:pt idx="493">
                  <c:v>2.8800000000000003</c:v>
                </c:pt>
                <c:pt idx="494">
                  <c:v>2.8800000000000003</c:v>
                </c:pt>
                <c:pt idx="495">
                  <c:v>2.8800000000000003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2.88</c:v>
                </c:pt>
                <c:pt idx="592">
                  <c:v>2.88</c:v>
                </c:pt>
                <c:pt idx="593">
                  <c:v>2.88</c:v>
                </c:pt>
                <c:pt idx="594">
                  <c:v>2.88</c:v>
                </c:pt>
                <c:pt idx="595">
                  <c:v>2.88</c:v>
                </c:pt>
                <c:pt idx="596">
                  <c:v>2.88</c:v>
                </c:pt>
                <c:pt idx="597">
                  <c:v>2.88</c:v>
                </c:pt>
                <c:pt idx="598">
                  <c:v>2.88</c:v>
                </c:pt>
                <c:pt idx="599">
                  <c:v>2.88</c:v>
                </c:pt>
                <c:pt idx="600">
                  <c:v>2.88</c:v>
                </c:pt>
                <c:pt idx="601">
                  <c:v>2.88</c:v>
                </c:pt>
                <c:pt idx="602">
                  <c:v>2.88</c:v>
                </c:pt>
                <c:pt idx="603">
                  <c:v>2.88</c:v>
                </c:pt>
                <c:pt idx="604">
                  <c:v>2.88</c:v>
                </c:pt>
                <c:pt idx="605">
                  <c:v>2.88</c:v>
                </c:pt>
                <c:pt idx="606">
                  <c:v>2.88</c:v>
                </c:pt>
                <c:pt idx="607">
                  <c:v>2.88</c:v>
                </c:pt>
                <c:pt idx="608">
                  <c:v>2.88</c:v>
                </c:pt>
                <c:pt idx="609">
                  <c:v>2.88</c:v>
                </c:pt>
                <c:pt idx="610">
                  <c:v>2.88</c:v>
                </c:pt>
                <c:pt idx="611">
                  <c:v>2.88</c:v>
                </c:pt>
                <c:pt idx="612">
                  <c:v>2.88</c:v>
                </c:pt>
                <c:pt idx="613">
                  <c:v>2.88</c:v>
                </c:pt>
                <c:pt idx="614">
                  <c:v>2.88</c:v>
                </c:pt>
                <c:pt idx="615">
                  <c:v>2.88</c:v>
                </c:pt>
                <c:pt idx="616">
                  <c:v>2.88</c:v>
                </c:pt>
                <c:pt idx="617">
                  <c:v>2.88</c:v>
                </c:pt>
                <c:pt idx="618">
                  <c:v>2.88</c:v>
                </c:pt>
                <c:pt idx="619">
                  <c:v>2.88</c:v>
                </c:pt>
                <c:pt idx="620">
                  <c:v>2.88</c:v>
                </c:pt>
                <c:pt idx="621">
                  <c:v>2.88</c:v>
                </c:pt>
                <c:pt idx="622">
                  <c:v>2.88</c:v>
                </c:pt>
                <c:pt idx="623">
                  <c:v>2.88</c:v>
                </c:pt>
                <c:pt idx="624">
                  <c:v>2.88</c:v>
                </c:pt>
                <c:pt idx="625">
                  <c:v>2.88</c:v>
                </c:pt>
                <c:pt idx="626">
                  <c:v>2.88</c:v>
                </c:pt>
                <c:pt idx="627">
                  <c:v>2.88</c:v>
                </c:pt>
                <c:pt idx="628">
                  <c:v>2.88</c:v>
                </c:pt>
                <c:pt idx="629">
                  <c:v>2.88</c:v>
                </c:pt>
                <c:pt idx="630">
                  <c:v>2.88</c:v>
                </c:pt>
                <c:pt idx="631">
                  <c:v>2.88</c:v>
                </c:pt>
                <c:pt idx="632">
                  <c:v>2.88</c:v>
                </c:pt>
                <c:pt idx="633">
                  <c:v>2.88</c:v>
                </c:pt>
                <c:pt idx="634">
                  <c:v>2.88</c:v>
                </c:pt>
                <c:pt idx="635">
                  <c:v>2.88</c:v>
                </c:pt>
                <c:pt idx="636">
                  <c:v>2.88</c:v>
                </c:pt>
                <c:pt idx="637">
                  <c:v>2.88</c:v>
                </c:pt>
                <c:pt idx="638">
                  <c:v>2.88</c:v>
                </c:pt>
                <c:pt idx="639">
                  <c:v>2.88</c:v>
                </c:pt>
                <c:pt idx="640">
                  <c:v>2.88</c:v>
                </c:pt>
                <c:pt idx="641">
                  <c:v>2.88</c:v>
                </c:pt>
                <c:pt idx="642">
                  <c:v>2.88</c:v>
                </c:pt>
                <c:pt idx="643">
                  <c:v>2.88</c:v>
                </c:pt>
                <c:pt idx="644">
                  <c:v>2.88</c:v>
                </c:pt>
                <c:pt idx="645">
                  <c:v>2.88</c:v>
                </c:pt>
                <c:pt idx="646">
                  <c:v>2.88</c:v>
                </c:pt>
                <c:pt idx="647">
                  <c:v>2.88</c:v>
                </c:pt>
                <c:pt idx="648">
                  <c:v>2.88</c:v>
                </c:pt>
                <c:pt idx="649">
                  <c:v>2.88</c:v>
                </c:pt>
                <c:pt idx="650">
                  <c:v>2.88</c:v>
                </c:pt>
                <c:pt idx="651">
                  <c:v>2.88</c:v>
                </c:pt>
                <c:pt idx="652">
                  <c:v>2.88</c:v>
                </c:pt>
                <c:pt idx="653">
                  <c:v>2.88</c:v>
                </c:pt>
                <c:pt idx="654">
                  <c:v>2.88</c:v>
                </c:pt>
                <c:pt idx="655">
                  <c:v>2.88</c:v>
                </c:pt>
                <c:pt idx="656">
                  <c:v>2.88</c:v>
                </c:pt>
                <c:pt idx="657">
                  <c:v>2.88</c:v>
                </c:pt>
                <c:pt idx="658">
                  <c:v>2.88</c:v>
                </c:pt>
                <c:pt idx="659">
                  <c:v>2.88</c:v>
                </c:pt>
                <c:pt idx="660">
                  <c:v>2.88</c:v>
                </c:pt>
                <c:pt idx="661">
                  <c:v>2.88</c:v>
                </c:pt>
                <c:pt idx="662">
                  <c:v>2.88</c:v>
                </c:pt>
                <c:pt idx="663">
                  <c:v>2.88</c:v>
                </c:pt>
                <c:pt idx="664">
                  <c:v>2.88</c:v>
                </c:pt>
                <c:pt idx="665">
                  <c:v>2.88</c:v>
                </c:pt>
                <c:pt idx="666">
                  <c:v>2.88</c:v>
                </c:pt>
                <c:pt idx="667">
                  <c:v>2.88</c:v>
                </c:pt>
                <c:pt idx="668">
                  <c:v>2.88</c:v>
                </c:pt>
                <c:pt idx="669">
                  <c:v>2.88</c:v>
                </c:pt>
                <c:pt idx="670">
                  <c:v>2.88</c:v>
                </c:pt>
                <c:pt idx="671">
                  <c:v>2.88</c:v>
                </c:pt>
                <c:pt idx="672">
                  <c:v>2.88</c:v>
                </c:pt>
                <c:pt idx="673">
                  <c:v>2.88</c:v>
                </c:pt>
                <c:pt idx="674">
                  <c:v>2.88</c:v>
                </c:pt>
                <c:pt idx="675">
                  <c:v>2.88</c:v>
                </c:pt>
                <c:pt idx="676">
                  <c:v>2.88</c:v>
                </c:pt>
                <c:pt idx="677">
                  <c:v>2.88</c:v>
                </c:pt>
                <c:pt idx="678">
                  <c:v>2.88</c:v>
                </c:pt>
                <c:pt idx="679">
                  <c:v>2.88</c:v>
                </c:pt>
                <c:pt idx="680">
                  <c:v>2.88</c:v>
                </c:pt>
                <c:pt idx="681">
                  <c:v>2.88</c:v>
                </c:pt>
                <c:pt idx="682">
                  <c:v>2.88</c:v>
                </c:pt>
                <c:pt idx="683">
                  <c:v>2.88</c:v>
                </c:pt>
                <c:pt idx="684">
                  <c:v>2.88</c:v>
                </c:pt>
                <c:pt idx="685">
                  <c:v>2.88</c:v>
                </c:pt>
                <c:pt idx="686">
                  <c:v>2.88</c:v>
                </c:pt>
                <c:pt idx="687">
                  <c:v>2.88</c:v>
                </c:pt>
                <c:pt idx="688">
                  <c:v>2.88</c:v>
                </c:pt>
                <c:pt idx="689">
                  <c:v>2.88</c:v>
                </c:pt>
                <c:pt idx="690">
                  <c:v>2.88</c:v>
                </c:pt>
                <c:pt idx="691">
                  <c:v>2.88</c:v>
                </c:pt>
                <c:pt idx="692">
                  <c:v>2.88</c:v>
                </c:pt>
                <c:pt idx="693">
                  <c:v>2.88</c:v>
                </c:pt>
                <c:pt idx="694">
                  <c:v>2.88</c:v>
                </c:pt>
                <c:pt idx="695">
                  <c:v>2.88</c:v>
                </c:pt>
                <c:pt idx="696">
                  <c:v>2.88</c:v>
                </c:pt>
                <c:pt idx="697">
                  <c:v>2.88</c:v>
                </c:pt>
                <c:pt idx="698">
                  <c:v>2.88</c:v>
                </c:pt>
                <c:pt idx="699">
                  <c:v>2.88</c:v>
                </c:pt>
                <c:pt idx="700">
                  <c:v>2.88</c:v>
                </c:pt>
                <c:pt idx="701">
                  <c:v>2.88</c:v>
                </c:pt>
                <c:pt idx="702">
                  <c:v>2.88</c:v>
                </c:pt>
                <c:pt idx="703">
                  <c:v>2.88</c:v>
                </c:pt>
                <c:pt idx="704">
                  <c:v>2.88</c:v>
                </c:pt>
                <c:pt idx="705">
                  <c:v>2.88</c:v>
                </c:pt>
                <c:pt idx="706">
                  <c:v>2.88</c:v>
                </c:pt>
                <c:pt idx="707">
                  <c:v>2.88</c:v>
                </c:pt>
                <c:pt idx="708">
                  <c:v>2.88</c:v>
                </c:pt>
                <c:pt idx="709">
                  <c:v>2.88</c:v>
                </c:pt>
                <c:pt idx="710">
                  <c:v>2.88</c:v>
                </c:pt>
                <c:pt idx="711">
                  <c:v>2.88</c:v>
                </c:pt>
                <c:pt idx="712">
                  <c:v>2.88</c:v>
                </c:pt>
                <c:pt idx="713">
                  <c:v>2.88</c:v>
                </c:pt>
                <c:pt idx="714">
                  <c:v>2.88</c:v>
                </c:pt>
                <c:pt idx="715">
                  <c:v>2.88</c:v>
                </c:pt>
                <c:pt idx="716">
                  <c:v>2.88</c:v>
                </c:pt>
                <c:pt idx="717">
                  <c:v>2.88</c:v>
                </c:pt>
                <c:pt idx="718">
                  <c:v>2.88</c:v>
                </c:pt>
                <c:pt idx="719">
                  <c:v>2.88</c:v>
                </c:pt>
                <c:pt idx="720">
                  <c:v>2.88</c:v>
                </c:pt>
                <c:pt idx="721">
                  <c:v>2.88</c:v>
                </c:pt>
                <c:pt idx="722">
                  <c:v>2.88</c:v>
                </c:pt>
                <c:pt idx="723">
                  <c:v>2.88</c:v>
                </c:pt>
                <c:pt idx="724">
                  <c:v>2.88</c:v>
                </c:pt>
                <c:pt idx="725">
                  <c:v>2.88</c:v>
                </c:pt>
                <c:pt idx="726">
                  <c:v>2.88</c:v>
                </c:pt>
                <c:pt idx="727">
                  <c:v>2.88</c:v>
                </c:pt>
                <c:pt idx="728">
                  <c:v>2.88</c:v>
                </c:pt>
                <c:pt idx="729">
                  <c:v>2.88</c:v>
                </c:pt>
                <c:pt idx="730">
                  <c:v>2.88</c:v>
                </c:pt>
                <c:pt idx="731">
                  <c:v>2.88</c:v>
                </c:pt>
                <c:pt idx="732">
                  <c:v>2.88</c:v>
                </c:pt>
                <c:pt idx="733">
                  <c:v>2.88</c:v>
                </c:pt>
                <c:pt idx="734">
                  <c:v>2.88</c:v>
                </c:pt>
                <c:pt idx="735">
                  <c:v>2.88</c:v>
                </c:pt>
                <c:pt idx="736">
                  <c:v>2.88</c:v>
                </c:pt>
                <c:pt idx="737">
                  <c:v>2.88</c:v>
                </c:pt>
                <c:pt idx="738">
                  <c:v>2.88</c:v>
                </c:pt>
                <c:pt idx="739">
                  <c:v>2.88</c:v>
                </c:pt>
                <c:pt idx="740">
                  <c:v>2.88</c:v>
                </c:pt>
                <c:pt idx="741">
                  <c:v>2.88</c:v>
                </c:pt>
                <c:pt idx="742">
                  <c:v>2.88</c:v>
                </c:pt>
                <c:pt idx="743">
                  <c:v>2.88</c:v>
                </c:pt>
                <c:pt idx="744">
                  <c:v>2.88</c:v>
                </c:pt>
                <c:pt idx="745">
                  <c:v>2.88</c:v>
                </c:pt>
                <c:pt idx="746">
                  <c:v>2.88</c:v>
                </c:pt>
                <c:pt idx="747">
                  <c:v>2.88</c:v>
                </c:pt>
                <c:pt idx="748">
                  <c:v>2.88</c:v>
                </c:pt>
                <c:pt idx="749">
                  <c:v>2.88</c:v>
                </c:pt>
                <c:pt idx="750">
                  <c:v>2.88</c:v>
                </c:pt>
                <c:pt idx="751">
                  <c:v>2.88</c:v>
                </c:pt>
                <c:pt idx="752">
                  <c:v>2.88</c:v>
                </c:pt>
                <c:pt idx="753">
                  <c:v>2.88</c:v>
                </c:pt>
                <c:pt idx="754">
                  <c:v>2.88</c:v>
                </c:pt>
                <c:pt idx="755">
                  <c:v>2.88</c:v>
                </c:pt>
                <c:pt idx="756">
                  <c:v>2.88</c:v>
                </c:pt>
                <c:pt idx="757">
                  <c:v>2.88</c:v>
                </c:pt>
                <c:pt idx="758">
                  <c:v>2.88</c:v>
                </c:pt>
                <c:pt idx="759">
                  <c:v>2.88</c:v>
                </c:pt>
                <c:pt idx="760">
                  <c:v>2.88</c:v>
                </c:pt>
                <c:pt idx="761">
                  <c:v>2.88</c:v>
                </c:pt>
                <c:pt idx="762">
                  <c:v>2.88</c:v>
                </c:pt>
                <c:pt idx="763">
                  <c:v>2.88</c:v>
                </c:pt>
                <c:pt idx="764">
                  <c:v>2.88</c:v>
                </c:pt>
                <c:pt idx="765">
                  <c:v>2.88</c:v>
                </c:pt>
                <c:pt idx="766">
                  <c:v>2.88</c:v>
                </c:pt>
                <c:pt idx="767">
                  <c:v>2.88</c:v>
                </c:pt>
                <c:pt idx="768">
                  <c:v>2.88</c:v>
                </c:pt>
                <c:pt idx="769">
                  <c:v>2.88</c:v>
                </c:pt>
                <c:pt idx="770">
                  <c:v>2.88</c:v>
                </c:pt>
                <c:pt idx="771">
                  <c:v>2.88</c:v>
                </c:pt>
                <c:pt idx="772">
                  <c:v>2.88</c:v>
                </c:pt>
                <c:pt idx="773">
                  <c:v>2.88</c:v>
                </c:pt>
                <c:pt idx="774">
                  <c:v>2.88</c:v>
                </c:pt>
                <c:pt idx="775">
                  <c:v>2.88</c:v>
                </c:pt>
                <c:pt idx="776">
                  <c:v>2.88</c:v>
                </c:pt>
                <c:pt idx="777">
                  <c:v>2.88</c:v>
                </c:pt>
                <c:pt idx="778">
                  <c:v>2.88</c:v>
                </c:pt>
                <c:pt idx="779">
                  <c:v>2.88</c:v>
                </c:pt>
                <c:pt idx="780">
                  <c:v>2.88</c:v>
                </c:pt>
                <c:pt idx="781">
                  <c:v>2.88</c:v>
                </c:pt>
                <c:pt idx="782">
                  <c:v>2.88</c:v>
                </c:pt>
                <c:pt idx="783">
                  <c:v>2.88</c:v>
                </c:pt>
                <c:pt idx="784">
                  <c:v>2.88</c:v>
                </c:pt>
                <c:pt idx="785">
                  <c:v>2.88</c:v>
                </c:pt>
                <c:pt idx="786">
                  <c:v>2.88</c:v>
                </c:pt>
                <c:pt idx="787">
                  <c:v>2.88</c:v>
                </c:pt>
                <c:pt idx="788">
                  <c:v>2.88</c:v>
                </c:pt>
                <c:pt idx="789">
                  <c:v>2.88</c:v>
                </c:pt>
                <c:pt idx="790">
                  <c:v>2.88</c:v>
                </c:pt>
                <c:pt idx="791">
                  <c:v>2.88</c:v>
                </c:pt>
                <c:pt idx="792">
                  <c:v>2.88</c:v>
                </c:pt>
                <c:pt idx="793">
                  <c:v>2.88</c:v>
                </c:pt>
                <c:pt idx="794">
                  <c:v>2.88</c:v>
                </c:pt>
                <c:pt idx="795">
                  <c:v>2.88</c:v>
                </c:pt>
                <c:pt idx="796">
                  <c:v>2.88</c:v>
                </c:pt>
                <c:pt idx="797">
                  <c:v>2.88</c:v>
                </c:pt>
                <c:pt idx="798">
                  <c:v>2.88</c:v>
                </c:pt>
                <c:pt idx="799">
                  <c:v>2.88</c:v>
                </c:pt>
                <c:pt idx="800">
                  <c:v>2.88</c:v>
                </c:pt>
                <c:pt idx="801">
                  <c:v>2.88</c:v>
                </c:pt>
                <c:pt idx="802">
                  <c:v>2.88</c:v>
                </c:pt>
                <c:pt idx="803">
                  <c:v>2.88</c:v>
                </c:pt>
                <c:pt idx="804">
                  <c:v>2.88</c:v>
                </c:pt>
                <c:pt idx="805">
                  <c:v>2.88</c:v>
                </c:pt>
                <c:pt idx="806">
                  <c:v>2.88</c:v>
                </c:pt>
                <c:pt idx="807">
                  <c:v>2.88</c:v>
                </c:pt>
                <c:pt idx="808">
                  <c:v>2.88</c:v>
                </c:pt>
                <c:pt idx="809">
                  <c:v>2.88</c:v>
                </c:pt>
                <c:pt idx="810">
                  <c:v>2.88</c:v>
                </c:pt>
                <c:pt idx="811">
                  <c:v>2.88</c:v>
                </c:pt>
                <c:pt idx="812">
                  <c:v>2.88</c:v>
                </c:pt>
                <c:pt idx="813">
                  <c:v>2.88</c:v>
                </c:pt>
                <c:pt idx="814">
                  <c:v>2.88</c:v>
                </c:pt>
                <c:pt idx="815">
                  <c:v>2.88</c:v>
                </c:pt>
                <c:pt idx="816">
                  <c:v>2.88</c:v>
                </c:pt>
                <c:pt idx="817">
                  <c:v>2.88</c:v>
                </c:pt>
                <c:pt idx="818">
                  <c:v>2.88</c:v>
                </c:pt>
                <c:pt idx="819">
                  <c:v>2.88</c:v>
                </c:pt>
                <c:pt idx="820">
                  <c:v>2.88</c:v>
                </c:pt>
                <c:pt idx="821">
                  <c:v>2.88</c:v>
                </c:pt>
                <c:pt idx="822">
                  <c:v>2.88</c:v>
                </c:pt>
                <c:pt idx="823">
                  <c:v>2.88</c:v>
                </c:pt>
                <c:pt idx="824">
                  <c:v>2.88</c:v>
                </c:pt>
                <c:pt idx="825">
                  <c:v>2.88</c:v>
                </c:pt>
                <c:pt idx="826">
                  <c:v>2.88</c:v>
                </c:pt>
                <c:pt idx="827">
                  <c:v>2.88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2.88</c:v>
                </c:pt>
                <c:pt idx="924">
                  <c:v>2.88</c:v>
                </c:pt>
                <c:pt idx="925">
                  <c:v>2.88</c:v>
                </c:pt>
                <c:pt idx="926">
                  <c:v>2.88</c:v>
                </c:pt>
                <c:pt idx="927">
                  <c:v>2.88</c:v>
                </c:pt>
                <c:pt idx="928">
                  <c:v>2.88</c:v>
                </c:pt>
                <c:pt idx="929">
                  <c:v>2.88</c:v>
                </c:pt>
                <c:pt idx="930">
                  <c:v>2.88</c:v>
                </c:pt>
                <c:pt idx="931">
                  <c:v>2.88</c:v>
                </c:pt>
                <c:pt idx="932">
                  <c:v>2.88</c:v>
                </c:pt>
                <c:pt idx="933">
                  <c:v>2.88</c:v>
                </c:pt>
                <c:pt idx="934">
                  <c:v>2.88</c:v>
                </c:pt>
                <c:pt idx="935">
                  <c:v>2.88</c:v>
                </c:pt>
                <c:pt idx="936">
                  <c:v>2.88</c:v>
                </c:pt>
                <c:pt idx="937">
                  <c:v>2.88</c:v>
                </c:pt>
                <c:pt idx="938">
                  <c:v>2.88</c:v>
                </c:pt>
                <c:pt idx="939">
                  <c:v>2.88</c:v>
                </c:pt>
                <c:pt idx="940">
                  <c:v>2.88</c:v>
                </c:pt>
                <c:pt idx="941">
                  <c:v>2.88</c:v>
                </c:pt>
                <c:pt idx="942">
                  <c:v>2.88</c:v>
                </c:pt>
                <c:pt idx="943">
                  <c:v>2.88</c:v>
                </c:pt>
                <c:pt idx="944">
                  <c:v>2.88</c:v>
                </c:pt>
                <c:pt idx="945">
                  <c:v>2.88</c:v>
                </c:pt>
                <c:pt idx="946">
                  <c:v>2.88</c:v>
                </c:pt>
                <c:pt idx="947">
                  <c:v>2.88</c:v>
                </c:pt>
                <c:pt idx="948">
                  <c:v>2.88</c:v>
                </c:pt>
                <c:pt idx="949">
                  <c:v>2.88</c:v>
                </c:pt>
                <c:pt idx="950">
                  <c:v>2.88</c:v>
                </c:pt>
                <c:pt idx="951">
                  <c:v>2.88</c:v>
                </c:pt>
                <c:pt idx="952">
                  <c:v>2.88</c:v>
                </c:pt>
                <c:pt idx="953">
                  <c:v>2.88</c:v>
                </c:pt>
                <c:pt idx="954">
                  <c:v>2.88</c:v>
                </c:pt>
                <c:pt idx="955">
                  <c:v>2.88</c:v>
                </c:pt>
                <c:pt idx="956">
                  <c:v>2.88</c:v>
                </c:pt>
                <c:pt idx="957">
                  <c:v>2.88</c:v>
                </c:pt>
                <c:pt idx="958">
                  <c:v>2.88</c:v>
                </c:pt>
                <c:pt idx="959">
                  <c:v>2.88</c:v>
                </c:pt>
                <c:pt idx="960">
                  <c:v>2.88</c:v>
                </c:pt>
                <c:pt idx="961">
                  <c:v>2.88</c:v>
                </c:pt>
                <c:pt idx="962">
                  <c:v>2.88</c:v>
                </c:pt>
                <c:pt idx="963">
                  <c:v>2.88</c:v>
                </c:pt>
                <c:pt idx="964">
                  <c:v>2.88</c:v>
                </c:pt>
                <c:pt idx="965">
                  <c:v>2.88</c:v>
                </c:pt>
                <c:pt idx="966">
                  <c:v>2.88</c:v>
                </c:pt>
                <c:pt idx="967">
                  <c:v>2.88</c:v>
                </c:pt>
                <c:pt idx="968">
                  <c:v>2.88</c:v>
                </c:pt>
                <c:pt idx="969">
                  <c:v>2.88</c:v>
                </c:pt>
                <c:pt idx="970">
                  <c:v>2.88</c:v>
                </c:pt>
                <c:pt idx="971">
                  <c:v>2.88</c:v>
                </c:pt>
                <c:pt idx="972">
                  <c:v>2.88</c:v>
                </c:pt>
                <c:pt idx="973">
                  <c:v>2.88</c:v>
                </c:pt>
                <c:pt idx="974">
                  <c:v>2.88</c:v>
                </c:pt>
                <c:pt idx="975">
                  <c:v>2.88</c:v>
                </c:pt>
                <c:pt idx="976">
                  <c:v>2.88</c:v>
                </c:pt>
                <c:pt idx="977">
                  <c:v>2.88</c:v>
                </c:pt>
                <c:pt idx="978">
                  <c:v>2.88</c:v>
                </c:pt>
                <c:pt idx="979">
                  <c:v>2.88</c:v>
                </c:pt>
                <c:pt idx="980">
                  <c:v>2.88</c:v>
                </c:pt>
                <c:pt idx="981">
                  <c:v>2.88</c:v>
                </c:pt>
                <c:pt idx="982">
                  <c:v>2.88</c:v>
                </c:pt>
                <c:pt idx="983">
                  <c:v>2.88</c:v>
                </c:pt>
                <c:pt idx="984">
                  <c:v>2.88</c:v>
                </c:pt>
                <c:pt idx="985">
                  <c:v>2.88</c:v>
                </c:pt>
                <c:pt idx="986">
                  <c:v>2.88</c:v>
                </c:pt>
                <c:pt idx="987">
                  <c:v>2.88</c:v>
                </c:pt>
                <c:pt idx="988">
                  <c:v>2.88</c:v>
                </c:pt>
                <c:pt idx="989">
                  <c:v>2.88</c:v>
                </c:pt>
                <c:pt idx="990">
                  <c:v>2.88</c:v>
                </c:pt>
                <c:pt idx="991">
                  <c:v>2.88</c:v>
                </c:pt>
                <c:pt idx="992">
                  <c:v>2.88</c:v>
                </c:pt>
                <c:pt idx="993">
                  <c:v>2.88</c:v>
                </c:pt>
                <c:pt idx="994">
                  <c:v>2.88</c:v>
                </c:pt>
                <c:pt idx="995">
                  <c:v>2.88</c:v>
                </c:pt>
                <c:pt idx="996">
                  <c:v>2.88</c:v>
                </c:pt>
                <c:pt idx="997">
                  <c:v>2.88</c:v>
                </c:pt>
                <c:pt idx="998">
                  <c:v>2.88</c:v>
                </c:pt>
                <c:pt idx="999">
                  <c:v>2.88</c:v>
                </c:pt>
                <c:pt idx="1000">
                  <c:v>2.88</c:v>
                </c:pt>
                <c:pt idx="1001">
                  <c:v>2.88</c:v>
                </c:pt>
                <c:pt idx="1002">
                  <c:v>2.88</c:v>
                </c:pt>
                <c:pt idx="1003">
                  <c:v>2.88</c:v>
                </c:pt>
                <c:pt idx="1004">
                  <c:v>2.88</c:v>
                </c:pt>
                <c:pt idx="1005">
                  <c:v>2.88</c:v>
                </c:pt>
                <c:pt idx="1006">
                  <c:v>2.88</c:v>
                </c:pt>
                <c:pt idx="1007">
                  <c:v>2.88</c:v>
                </c:pt>
                <c:pt idx="1008">
                  <c:v>2.88</c:v>
                </c:pt>
                <c:pt idx="1009">
                  <c:v>2.88</c:v>
                </c:pt>
                <c:pt idx="1010">
                  <c:v>2.88</c:v>
                </c:pt>
                <c:pt idx="1011">
                  <c:v>2.88</c:v>
                </c:pt>
                <c:pt idx="1012">
                  <c:v>2.88</c:v>
                </c:pt>
                <c:pt idx="1013">
                  <c:v>2.88</c:v>
                </c:pt>
                <c:pt idx="1014">
                  <c:v>2.88</c:v>
                </c:pt>
                <c:pt idx="1015">
                  <c:v>2.88</c:v>
                </c:pt>
                <c:pt idx="1016">
                  <c:v>2.88</c:v>
                </c:pt>
                <c:pt idx="1017">
                  <c:v>2.88</c:v>
                </c:pt>
                <c:pt idx="1018">
                  <c:v>2.88</c:v>
                </c:pt>
                <c:pt idx="1019">
                  <c:v>2.88</c:v>
                </c:pt>
                <c:pt idx="1020">
                  <c:v>2.88</c:v>
                </c:pt>
                <c:pt idx="1021">
                  <c:v>2.88</c:v>
                </c:pt>
                <c:pt idx="1022">
                  <c:v>2.88</c:v>
                </c:pt>
                <c:pt idx="1023">
                  <c:v>2.88</c:v>
                </c:pt>
                <c:pt idx="1024">
                  <c:v>2.88</c:v>
                </c:pt>
                <c:pt idx="1025">
                  <c:v>2.88</c:v>
                </c:pt>
                <c:pt idx="1026">
                  <c:v>2.88</c:v>
                </c:pt>
                <c:pt idx="1027">
                  <c:v>2.88</c:v>
                </c:pt>
                <c:pt idx="1028">
                  <c:v>2.88</c:v>
                </c:pt>
                <c:pt idx="1029">
                  <c:v>2.88</c:v>
                </c:pt>
                <c:pt idx="1030">
                  <c:v>2.88</c:v>
                </c:pt>
                <c:pt idx="1031">
                  <c:v>2.88</c:v>
                </c:pt>
                <c:pt idx="1032">
                  <c:v>2.88</c:v>
                </c:pt>
                <c:pt idx="1033">
                  <c:v>2.88</c:v>
                </c:pt>
                <c:pt idx="1034">
                  <c:v>2.88</c:v>
                </c:pt>
                <c:pt idx="1035">
                  <c:v>2.88</c:v>
                </c:pt>
                <c:pt idx="1036">
                  <c:v>2.88</c:v>
                </c:pt>
                <c:pt idx="1037">
                  <c:v>2.88</c:v>
                </c:pt>
                <c:pt idx="1038">
                  <c:v>2.88</c:v>
                </c:pt>
                <c:pt idx="1039">
                  <c:v>2.88</c:v>
                </c:pt>
                <c:pt idx="1040">
                  <c:v>2.88</c:v>
                </c:pt>
                <c:pt idx="1041">
                  <c:v>2.88</c:v>
                </c:pt>
                <c:pt idx="1042">
                  <c:v>2.88</c:v>
                </c:pt>
                <c:pt idx="1043">
                  <c:v>2.88</c:v>
                </c:pt>
                <c:pt idx="1044">
                  <c:v>2.88</c:v>
                </c:pt>
                <c:pt idx="1045">
                  <c:v>2.88</c:v>
                </c:pt>
                <c:pt idx="1046">
                  <c:v>2.88</c:v>
                </c:pt>
                <c:pt idx="1047">
                  <c:v>2.88</c:v>
                </c:pt>
                <c:pt idx="1048">
                  <c:v>2.88</c:v>
                </c:pt>
                <c:pt idx="1049">
                  <c:v>2.88</c:v>
                </c:pt>
                <c:pt idx="1050">
                  <c:v>2.88</c:v>
                </c:pt>
                <c:pt idx="1051">
                  <c:v>2.88</c:v>
                </c:pt>
                <c:pt idx="1052">
                  <c:v>2.88</c:v>
                </c:pt>
                <c:pt idx="1053">
                  <c:v>2.88</c:v>
                </c:pt>
                <c:pt idx="1054">
                  <c:v>2.88</c:v>
                </c:pt>
                <c:pt idx="1055">
                  <c:v>2.88</c:v>
                </c:pt>
                <c:pt idx="1056">
                  <c:v>2.88</c:v>
                </c:pt>
                <c:pt idx="1057">
                  <c:v>2.88</c:v>
                </c:pt>
                <c:pt idx="1058">
                  <c:v>2.88</c:v>
                </c:pt>
                <c:pt idx="1059">
                  <c:v>2.88</c:v>
                </c:pt>
                <c:pt idx="1060">
                  <c:v>2.88</c:v>
                </c:pt>
                <c:pt idx="1061">
                  <c:v>2.88</c:v>
                </c:pt>
                <c:pt idx="1062">
                  <c:v>2.88</c:v>
                </c:pt>
                <c:pt idx="1063">
                  <c:v>2.88</c:v>
                </c:pt>
                <c:pt idx="1064">
                  <c:v>2.88</c:v>
                </c:pt>
                <c:pt idx="1065">
                  <c:v>2.88</c:v>
                </c:pt>
                <c:pt idx="1066">
                  <c:v>2.88</c:v>
                </c:pt>
                <c:pt idx="1067">
                  <c:v>2.88</c:v>
                </c:pt>
                <c:pt idx="1068">
                  <c:v>2.88</c:v>
                </c:pt>
                <c:pt idx="1069">
                  <c:v>2.88</c:v>
                </c:pt>
                <c:pt idx="1070">
                  <c:v>2.88</c:v>
                </c:pt>
                <c:pt idx="1071">
                  <c:v>2.88</c:v>
                </c:pt>
                <c:pt idx="1072">
                  <c:v>2.88</c:v>
                </c:pt>
                <c:pt idx="1073">
                  <c:v>2.88</c:v>
                </c:pt>
                <c:pt idx="1074">
                  <c:v>2.88</c:v>
                </c:pt>
                <c:pt idx="1075">
                  <c:v>2.88</c:v>
                </c:pt>
                <c:pt idx="1076">
                  <c:v>2.88</c:v>
                </c:pt>
                <c:pt idx="1077">
                  <c:v>2.88</c:v>
                </c:pt>
                <c:pt idx="1078">
                  <c:v>2.88</c:v>
                </c:pt>
                <c:pt idx="1079">
                  <c:v>2.88</c:v>
                </c:pt>
                <c:pt idx="1080">
                  <c:v>2.88</c:v>
                </c:pt>
                <c:pt idx="1081">
                  <c:v>2.88</c:v>
                </c:pt>
                <c:pt idx="1082">
                  <c:v>2.88</c:v>
                </c:pt>
                <c:pt idx="1083">
                  <c:v>2.88</c:v>
                </c:pt>
                <c:pt idx="1084">
                  <c:v>2.88</c:v>
                </c:pt>
                <c:pt idx="1085">
                  <c:v>2.88</c:v>
                </c:pt>
                <c:pt idx="1086">
                  <c:v>2.88</c:v>
                </c:pt>
                <c:pt idx="1087">
                  <c:v>2.88</c:v>
                </c:pt>
                <c:pt idx="1088">
                  <c:v>2.88</c:v>
                </c:pt>
                <c:pt idx="1089">
                  <c:v>2.88</c:v>
                </c:pt>
                <c:pt idx="1090">
                  <c:v>2.88</c:v>
                </c:pt>
                <c:pt idx="1091">
                  <c:v>2.88</c:v>
                </c:pt>
                <c:pt idx="1092">
                  <c:v>2.88</c:v>
                </c:pt>
                <c:pt idx="1093">
                  <c:v>2.88</c:v>
                </c:pt>
                <c:pt idx="1094">
                  <c:v>2.88</c:v>
                </c:pt>
                <c:pt idx="1095">
                  <c:v>2.88</c:v>
                </c:pt>
                <c:pt idx="1096">
                  <c:v>2.88</c:v>
                </c:pt>
                <c:pt idx="1097">
                  <c:v>2.88</c:v>
                </c:pt>
                <c:pt idx="1098">
                  <c:v>2.88</c:v>
                </c:pt>
                <c:pt idx="1099">
                  <c:v>2.88</c:v>
                </c:pt>
                <c:pt idx="1100">
                  <c:v>2.88</c:v>
                </c:pt>
                <c:pt idx="1101">
                  <c:v>2.88</c:v>
                </c:pt>
                <c:pt idx="1102">
                  <c:v>2.88</c:v>
                </c:pt>
                <c:pt idx="1103">
                  <c:v>2.88</c:v>
                </c:pt>
                <c:pt idx="1104">
                  <c:v>2.88</c:v>
                </c:pt>
                <c:pt idx="1105">
                  <c:v>2.88</c:v>
                </c:pt>
                <c:pt idx="1106">
                  <c:v>2.88</c:v>
                </c:pt>
                <c:pt idx="1107">
                  <c:v>2.88</c:v>
                </c:pt>
                <c:pt idx="1108">
                  <c:v>2.88</c:v>
                </c:pt>
                <c:pt idx="1109">
                  <c:v>2.88</c:v>
                </c:pt>
                <c:pt idx="1110">
                  <c:v>2.88</c:v>
                </c:pt>
                <c:pt idx="1111">
                  <c:v>2.88</c:v>
                </c:pt>
                <c:pt idx="1112">
                  <c:v>2.88</c:v>
                </c:pt>
                <c:pt idx="1113">
                  <c:v>2.88</c:v>
                </c:pt>
                <c:pt idx="1114">
                  <c:v>2.88</c:v>
                </c:pt>
                <c:pt idx="1115">
                  <c:v>2.88</c:v>
                </c:pt>
                <c:pt idx="1116">
                  <c:v>2.88</c:v>
                </c:pt>
                <c:pt idx="1117">
                  <c:v>2.88</c:v>
                </c:pt>
                <c:pt idx="1118">
                  <c:v>2.88</c:v>
                </c:pt>
                <c:pt idx="1119">
                  <c:v>2.88</c:v>
                </c:pt>
                <c:pt idx="1120">
                  <c:v>2.88</c:v>
                </c:pt>
                <c:pt idx="1121">
                  <c:v>2.88</c:v>
                </c:pt>
                <c:pt idx="1122">
                  <c:v>2.88</c:v>
                </c:pt>
                <c:pt idx="1123">
                  <c:v>2.88</c:v>
                </c:pt>
                <c:pt idx="1124">
                  <c:v>2.88</c:v>
                </c:pt>
                <c:pt idx="1125">
                  <c:v>2.88</c:v>
                </c:pt>
                <c:pt idx="1126">
                  <c:v>2.88</c:v>
                </c:pt>
                <c:pt idx="1127">
                  <c:v>2.88</c:v>
                </c:pt>
                <c:pt idx="1128">
                  <c:v>2.88</c:v>
                </c:pt>
                <c:pt idx="1129">
                  <c:v>2.88</c:v>
                </c:pt>
                <c:pt idx="1130">
                  <c:v>2.88</c:v>
                </c:pt>
                <c:pt idx="1131">
                  <c:v>2.88</c:v>
                </c:pt>
                <c:pt idx="1132">
                  <c:v>2.88</c:v>
                </c:pt>
                <c:pt idx="1133">
                  <c:v>2.88</c:v>
                </c:pt>
                <c:pt idx="1134">
                  <c:v>2.88</c:v>
                </c:pt>
                <c:pt idx="1135">
                  <c:v>2.88</c:v>
                </c:pt>
                <c:pt idx="1136">
                  <c:v>2.88</c:v>
                </c:pt>
                <c:pt idx="1137">
                  <c:v>2.88</c:v>
                </c:pt>
                <c:pt idx="1138">
                  <c:v>2.88</c:v>
                </c:pt>
                <c:pt idx="1139">
                  <c:v>2.88</c:v>
                </c:pt>
                <c:pt idx="1140">
                  <c:v>2.88</c:v>
                </c:pt>
                <c:pt idx="1141">
                  <c:v>2.88</c:v>
                </c:pt>
                <c:pt idx="1142">
                  <c:v>2.88</c:v>
                </c:pt>
                <c:pt idx="1143">
                  <c:v>2.88</c:v>
                </c:pt>
                <c:pt idx="1144">
                  <c:v>2.88</c:v>
                </c:pt>
                <c:pt idx="1145">
                  <c:v>2.88</c:v>
                </c:pt>
                <c:pt idx="1146">
                  <c:v>2.88</c:v>
                </c:pt>
                <c:pt idx="1147">
                  <c:v>2.88</c:v>
                </c:pt>
                <c:pt idx="1148">
                  <c:v>2.88</c:v>
                </c:pt>
                <c:pt idx="1149">
                  <c:v>2.88</c:v>
                </c:pt>
                <c:pt idx="1150">
                  <c:v>2.88</c:v>
                </c:pt>
                <c:pt idx="1151">
                  <c:v>2.88</c:v>
                </c:pt>
                <c:pt idx="1152">
                  <c:v>2.88</c:v>
                </c:pt>
                <c:pt idx="1153">
                  <c:v>2.88</c:v>
                </c:pt>
                <c:pt idx="1154">
                  <c:v>2.88</c:v>
                </c:pt>
                <c:pt idx="1155">
                  <c:v>2.88</c:v>
                </c:pt>
                <c:pt idx="1156">
                  <c:v>2.88</c:v>
                </c:pt>
                <c:pt idx="1157">
                  <c:v>2.88</c:v>
                </c:pt>
                <c:pt idx="1158">
                  <c:v>2.88</c:v>
                </c:pt>
                <c:pt idx="1159">
                  <c:v>2.88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2.88</c:v>
                </c:pt>
                <c:pt idx="1256">
                  <c:v>2.88</c:v>
                </c:pt>
                <c:pt idx="1257">
                  <c:v>2.88</c:v>
                </c:pt>
                <c:pt idx="1258">
                  <c:v>2.88</c:v>
                </c:pt>
                <c:pt idx="1259">
                  <c:v>2.88</c:v>
                </c:pt>
                <c:pt idx="1260">
                  <c:v>2.88</c:v>
                </c:pt>
                <c:pt idx="1261">
                  <c:v>2.88</c:v>
                </c:pt>
                <c:pt idx="1262">
                  <c:v>2.88</c:v>
                </c:pt>
                <c:pt idx="1263">
                  <c:v>2.88</c:v>
                </c:pt>
                <c:pt idx="1264">
                  <c:v>2.88</c:v>
                </c:pt>
                <c:pt idx="1265">
                  <c:v>2.88</c:v>
                </c:pt>
                <c:pt idx="1266">
                  <c:v>2.88</c:v>
                </c:pt>
                <c:pt idx="1267">
                  <c:v>2.88</c:v>
                </c:pt>
                <c:pt idx="1268">
                  <c:v>2.88</c:v>
                </c:pt>
                <c:pt idx="1269">
                  <c:v>2.88</c:v>
                </c:pt>
                <c:pt idx="1270">
                  <c:v>2.88</c:v>
                </c:pt>
                <c:pt idx="1271">
                  <c:v>2.88</c:v>
                </c:pt>
                <c:pt idx="1272">
                  <c:v>2.88</c:v>
                </c:pt>
                <c:pt idx="1273">
                  <c:v>2.88</c:v>
                </c:pt>
                <c:pt idx="1274">
                  <c:v>2.88</c:v>
                </c:pt>
                <c:pt idx="1275">
                  <c:v>2.88</c:v>
                </c:pt>
                <c:pt idx="1276">
                  <c:v>2.88</c:v>
                </c:pt>
                <c:pt idx="1277">
                  <c:v>2.88</c:v>
                </c:pt>
                <c:pt idx="1278">
                  <c:v>2.88</c:v>
                </c:pt>
                <c:pt idx="1279">
                  <c:v>2.88</c:v>
                </c:pt>
                <c:pt idx="1280">
                  <c:v>2.88</c:v>
                </c:pt>
                <c:pt idx="1281">
                  <c:v>2.88</c:v>
                </c:pt>
                <c:pt idx="1282">
                  <c:v>2.88</c:v>
                </c:pt>
                <c:pt idx="1283">
                  <c:v>2.88</c:v>
                </c:pt>
                <c:pt idx="1284">
                  <c:v>2.88</c:v>
                </c:pt>
                <c:pt idx="1285">
                  <c:v>2.88</c:v>
                </c:pt>
                <c:pt idx="1286">
                  <c:v>2.88</c:v>
                </c:pt>
                <c:pt idx="1287">
                  <c:v>2.88</c:v>
                </c:pt>
                <c:pt idx="1288">
                  <c:v>2.88</c:v>
                </c:pt>
                <c:pt idx="1289">
                  <c:v>2.88</c:v>
                </c:pt>
                <c:pt idx="1290">
                  <c:v>2.88</c:v>
                </c:pt>
                <c:pt idx="1291">
                  <c:v>2.88</c:v>
                </c:pt>
                <c:pt idx="1292">
                  <c:v>2.88</c:v>
                </c:pt>
                <c:pt idx="1293">
                  <c:v>2.88</c:v>
                </c:pt>
                <c:pt idx="1294">
                  <c:v>2.88</c:v>
                </c:pt>
                <c:pt idx="1295">
                  <c:v>2.88</c:v>
                </c:pt>
                <c:pt idx="1296">
                  <c:v>2.88</c:v>
                </c:pt>
                <c:pt idx="1297">
                  <c:v>2.88</c:v>
                </c:pt>
                <c:pt idx="1298">
                  <c:v>2.88</c:v>
                </c:pt>
                <c:pt idx="1299">
                  <c:v>2.88</c:v>
                </c:pt>
                <c:pt idx="1300">
                  <c:v>2.88</c:v>
                </c:pt>
                <c:pt idx="1301">
                  <c:v>2.88</c:v>
                </c:pt>
                <c:pt idx="1302">
                  <c:v>2.88</c:v>
                </c:pt>
                <c:pt idx="1303">
                  <c:v>2.88</c:v>
                </c:pt>
                <c:pt idx="1304">
                  <c:v>2.88</c:v>
                </c:pt>
                <c:pt idx="1305">
                  <c:v>2.88</c:v>
                </c:pt>
                <c:pt idx="1306">
                  <c:v>2.88</c:v>
                </c:pt>
                <c:pt idx="1307">
                  <c:v>2.88</c:v>
                </c:pt>
                <c:pt idx="1308">
                  <c:v>2.88</c:v>
                </c:pt>
                <c:pt idx="1309">
                  <c:v>2.88</c:v>
                </c:pt>
                <c:pt idx="1310">
                  <c:v>2.88</c:v>
                </c:pt>
                <c:pt idx="1311">
                  <c:v>2.88</c:v>
                </c:pt>
                <c:pt idx="1312">
                  <c:v>2.88</c:v>
                </c:pt>
                <c:pt idx="1313">
                  <c:v>2.88</c:v>
                </c:pt>
                <c:pt idx="1314">
                  <c:v>2.88</c:v>
                </c:pt>
                <c:pt idx="1315">
                  <c:v>2.88</c:v>
                </c:pt>
                <c:pt idx="1316">
                  <c:v>2.88</c:v>
                </c:pt>
                <c:pt idx="1317">
                  <c:v>2.88</c:v>
                </c:pt>
                <c:pt idx="1318">
                  <c:v>2.88</c:v>
                </c:pt>
                <c:pt idx="1319">
                  <c:v>2.88</c:v>
                </c:pt>
                <c:pt idx="1320">
                  <c:v>2.88</c:v>
                </c:pt>
                <c:pt idx="1321">
                  <c:v>2.88</c:v>
                </c:pt>
                <c:pt idx="1322">
                  <c:v>2.88</c:v>
                </c:pt>
                <c:pt idx="1323">
                  <c:v>2.88</c:v>
                </c:pt>
                <c:pt idx="1324">
                  <c:v>2.88</c:v>
                </c:pt>
                <c:pt idx="1325">
                  <c:v>2.88</c:v>
                </c:pt>
                <c:pt idx="1326">
                  <c:v>2.88</c:v>
                </c:pt>
                <c:pt idx="1327">
                  <c:v>2.88</c:v>
                </c:pt>
                <c:pt idx="1328">
                  <c:v>2.88</c:v>
                </c:pt>
                <c:pt idx="1329">
                  <c:v>2.88</c:v>
                </c:pt>
                <c:pt idx="1330">
                  <c:v>2.88</c:v>
                </c:pt>
                <c:pt idx="1331">
                  <c:v>2.88</c:v>
                </c:pt>
                <c:pt idx="1332">
                  <c:v>2.88</c:v>
                </c:pt>
                <c:pt idx="1333">
                  <c:v>2.88</c:v>
                </c:pt>
                <c:pt idx="1334">
                  <c:v>2.88</c:v>
                </c:pt>
                <c:pt idx="1335">
                  <c:v>2.88</c:v>
                </c:pt>
                <c:pt idx="1336">
                  <c:v>2.88</c:v>
                </c:pt>
                <c:pt idx="1337">
                  <c:v>2.88</c:v>
                </c:pt>
                <c:pt idx="1338">
                  <c:v>2.88</c:v>
                </c:pt>
                <c:pt idx="1339">
                  <c:v>2.88</c:v>
                </c:pt>
                <c:pt idx="1340">
                  <c:v>2.88</c:v>
                </c:pt>
                <c:pt idx="1341">
                  <c:v>2.88</c:v>
                </c:pt>
                <c:pt idx="1342">
                  <c:v>2.88</c:v>
                </c:pt>
                <c:pt idx="1343">
                  <c:v>2.88</c:v>
                </c:pt>
                <c:pt idx="1344">
                  <c:v>2.88</c:v>
                </c:pt>
                <c:pt idx="1345">
                  <c:v>2.88</c:v>
                </c:pt>
                <c:pt idx="1346">
                  <c:v>2.88</c:v>
                </c:pt>
                <c:pt idx="1347">
                  <c:v>2.88</c:v>
                </c:pt>
                <c:pt idx="1348">
                  <c:v>2.88</c:v>
                </c:pt>
                <c:pt idx="1349">
                  <c:v>2.88</c:v>
                </c:pt>
                <c:pt idx="1350">
                  <c:v>2.88</c:v>
                </c:pt>
                <c:pt idx="1351">
                  <c:v>2.88</c:v>
                </c:pt>
                <c:pt idx="1352">
                  <c:v>2.88</c:v>
                </c:pt>
                <c:pt idx="1353">
                  <c:v>2.88</c:v>
                </c:pt>
                <c:pt idx="1354">
                  <c:v>2.88</c:v>
                </c:pt>
                <c:pt idx="1355">
                  <c:v>2.88</c:v>
                </c:pt>
                <c:pt idx="1356">
                  <c:v>2.88</c:v>
                </c:pt>
                <c:pt idx="1357">
                  <c:v>2.88</c:v>
                </c:pt>
                <c:pt idx="1358">
                  <c:v>2.88</c:v>
                </c:pt>
                <c:pt idx="1359">
                  <c:v>2.88</c:v>
                </c:pt>
                <c:pt idx="1360">
                  <c:v>2.88</c:v>
                </c:pt>
                <c:pt idx="1361">
                  <c:v>2.88</c:v>
                </c:pt>
                <c:pt idx="1362">
                  <c:v>2.88</c:v>
                </c:pt>
                <c:pt idx="1363">
                  <c:v>2.88</c:v>
                </c:pt>
                <c:pt idx="1364">
                  <c:v>2.88</c:v>
                </c:pt>
                <c:pt idx="1365">
                  <c:v>2.88</c:v>
                </c:pt>
                <c:pt idx="1366">
                  <c:v>2.88</c:v>
                </c:pt>
                <c:pt idx="1367">
                  <c:v>2.88</c:v>
                </c:pt>
                <c:pt idx="1368">
                  <c:v>2.88</c:v>
                </c:pt>
                <c:pt idx="1369">
                  <c:v>2.88</c:v>
                </c:pt>
                <c:pt idx="1370">
                  <c:v>2.88</c:v>
                </c:pt>
                <c:pt idx="1371">
                  <c:v>2.88</c:v>
                </c:pt>
                <c:pt idx="1372">
                  <c:v>2.88</c:v>
                </c:pt>
                <c:pt idx="1373">
                  <c:v>2.88</c:v>
                </c:pt>
                <c:pt idx="1374">
                  <c:v>2.88</c:v>
                </c:pt>
                <c:pt idx="1375">
                  <c:v>2.88</c:v>
                </c:pt>
                <c:pt idx="1376">
                  <c:v>2.88</c:v>
                </c:pt>
                <c:pt idx="1377">
                  <c:v>2.88</c:v>
                </c:pt>
                <c:pt idx="1378">
                  <c:v>2.88</c:v>
                </c:pt>
                <c:pt idx="1379">
                  <c:v>2.88</c:v>
                </c:pt>
                <c:pt idx="1380">
                  <c:v>2.88</c:v>
                </c:pt>
                <c:pt idx="1381">
                  <c:v>2.88</c:v>
                </c:pt>
                <c:pt idx="1382">
                  <c:v>2.88</c:v>
                </c:pt>
                <c:pt idx="1383">
                  <c:v>2.88</c:v>
                </c:pt>
                <c:pt idx="1384">
                  <c:v>2.88</c:v>
                </c:pt>
                <c:pt idx="1385">
                  <c:v>2.88</c:v>
                </c:pt>
                <c:pt idx="1386">
                  <c:v>2.88</c:v>
                </c:pt>
                <c:pt idx="1387">
                  <c:v>2.88</c:v>
                </c:pt>
                <c:pt idx="1388">
                  <c:v>2.88</c:v>
                </c:pt>
                <c:pt idx="1389">
                  <c:v>2.88</c:v>
                </c:pt>
                <c:pt idx="1390">
                  <c:v>2.88</c:v>
                </c:pt>
                <c:pt idx="1391">
                  <c:v>2.88</c:v>
                </c:pt>
                <c:pt idx="1392">
                  <c:v>2.88</c:v>
                </c:pt>
                <c:pt idx="1393">
                  <c:v>2.88</c:v>
                </c:pt>
                <c:pt idx="1394">
                  <c:v>2.88</c:v>
                </c:pt>
                <c:pt idx="1395">
                  <c:v>2.88</c:v>
                </c:pt>
                <c:pt idx="1396">
                  <c:v>2.88</c:v>
                </c:pt>
                <c:pt idx="1397">
                  <c:v>2.88</c:v>
                </c:pt>
                <c:pt idx="1398">
                  <c:v>2.88</c:v>
                </c:pt>
                <c:pt idx="1399">
                  <c:v>2.88</c:v>
                </c:pt>
                <c:pt idx="1400">
                  <c:v>2.88</c:v>
                </c:pt>
                <c:pt idx="1401">
                  <c:v>2.88</c:v>
                </c:pt>
                <c:pt idx="1402">
                  <c:v>2.88</c:v>
                </c:pt>
                <c:pt idx="1403">
                  <c:v>2.88</c:v>
                </c:pt>
                <c:pt idx="1404">
                  <c:v>2.88</c:v>
                </c:pt>
                <c:pt idx="1405">
                  <c:v>2.88</c:v>
                </c:pt>
                <c:pt idx="1406">
                  <c:v>2.88</c:v>
                </c:pt>
                <c:pt idx="1407">
                  <c:v>2.88</c:v>
                </c:pt>
                <c:pt idx="1408">
                  <c:v>2.88</c:v>
                </c:pt>
                <c:pt idx="1409">
                  <c:v>2.88</c:v>
                </c:pt>
                <c:pt idx="1410">
                  <c:v>2.88</c:v>
                </c:pt>
                <c:pt idx="1411">
                  <c:v>2.88</c:v>
                </c:pt>
                <c:pt idx="1412">
                  <c:v>2.88</c:v>
                </c:pt>
                <c:pt idx="1413">
                  <c:v>2.88</c:v>
                </c:pt>
                <c:pt idx="1414">
                  <c:v>2.88</c:v>
                </c:pt>
                <c:pt idx="1415">
                  <c:v>2.88</c:v>
                </c:pt>
                <c:pt idx="1416">
                  <c:v>2.88</c:v>
                </c:pt>
                <c:pt idx="1417">
                  <c:v>2.88</c:v>
                </c:pt>
                <c:pt idx="1418">
                  <c:v>2.88</c:v>
                </c:pt>
                <c:pt idx="1419">
                  <c:v>2.88</c:v>
                </c:pt>
                <c:pt idx="1420">
                  <c:v>2.88</c:v>
                </c:pt>
                <c:pt idx="1421">
                  <c:v>2.88</c:v>
                </c:pt>
                <c:pt idx="1422">
                  <c:v>2.88</c:v>
                </c:pt>
                <c:pt idx="1423">
                  <c:v>2.88</c:v>
                </c:pt>
                <c:pt idx="1424">
                  <c:v>2.88</c:v>
                </c:pt>
                <c:pt idx="1425">
                  <c:v>2.88</c:v>
                </c:pt>
                <c:pt idx="1426">
                  <c:v>2.88</c:v>
                </c:pt>
                <c:pt idx="1427">
                  <c:v>2.88</c:v>
                </c:pt>
                <c:pt idx="1428">
                  <c:v>2.88</c:v>
                </c:pt>
                <c:pt idx="1429">
                  <c:v>2.88</c:v>
                </c:pt>
                <c:pt idx="1430">
                  <c:v>2.88</c:v>
                </c:pt>
                <c:pt idx="1431">
                  <c:v>2.88</c:v>
                </c:pt>
                <c:pt idx="1432">
                  <c:v>2.88</c:v>
                </c:pt>
                <c:pt idx="1433">
                  <c:v>2.88</c:v>
                </c:pt>
                <c:pt idx="1434">
                  <c:v>2.88</c:v>
                </c:pt>
                <c:pt idx="1435">
                  <c:v>2.88</c:v>
                </c:pt>
                <c:pt idx="1436">
                  <c:v>2.88</c:v>
                </c:pt>
                <c:pt idx="1437">
                  <c:v>2.88</c:v>
                </c:pt>
                <c:pt idx="1438">
                  <c:v>2.88</c:v>
                </c:pt>
                <c:pt idx="1439">
                  <c:v>2.88</c:v>
                </c:pt>
                <c:pt idx="1440">
                  <c:v>2.88</c:v>
                </c:pt>
                <c:pt idx="1441">
                  <c:v>2.88</c:v>
                </c:pt>
                <c:pt idx="1442">
                  <c:v>2.88</c:v>
                </c:pt>
                <c:pt idx="1443">
                  <c:v>2.88</c:v>
                </c:pt>
                <c:pt idx="1444">
                  <c:v>2.88</c:v>
                </c:pt>
                <c:pt idx="1445">
                  <c:v>2.88</c:v>
                </c:pt>
                <c:pt idx="1446">
                  <c:v>2.88</c:v>
                </c:pt>
                <c:pt idx="1447">
                  <c:v>2.88</c:v>
                </c:pt>
                <c:pt idx="1448">
                  <c:v>2.88</c:v>
                </c:pt>
                <c:pt idx="1449">
                  <c:v>2.88</c:v>
                </c:pt>
                <c:pt idx="1450">
                  <c:v>2.88</c:v>
                </c:pt>
                <c:pt idx="1451">
                  <c:v>2.88</c:v>
                </c:pt>
                <c:pt idx="1452">
                  <c:v>2.88</c:v>
                </c:pt>
                <c:pt idx="1453">
                  <c:v>2.88</c:v>
                </c:pt>
                <c:pt idx="1454">
                  <c:v>2.88</c:v>
                </c:pt>
                <c:pt idx="1455">
                  <c:v>2.88</c:v>
                </c:pt>
                <c:pt idx="1456">
                  <c:v>2.88</c:v>
                </c:pt>
                <c:pt idx="1457">
                  <c:v>2.88</c:v>
                </c:pt>
                <c:pt idx="1458">
                  <c:v>2.88</c:v>
                </c:pt>
                <c:pt idx="1459">
                  <c:v>2.88</c:v>
                </c:pt>
                <c:pt idx="1460">
                  <c:v>2.88</c:v>
                </c:pt>
                <c:pt idx="1461">
                  <c:v>2.88</c:v>
                </c:pt>
                <c:pt idx="1462">
                  <c:v>2.88</c:v>
                </c:pt>
                <c:pt idx="1463">
                  <c:v>2.88</c:v>
                </c:pt>
                <c:pt idx="1464">
                  <c:v>2.88</c:v>
                </c:pt>
                <c:pt idx="1465">
                  <c:v>2.88</c:v>
                </c:pt>
                <c:pt idx="1466">
                  <c:v>2.88</c:v>
                </c:pt>
                <c:pt idx="1467">
                  <c:v>2.88</c:v>
                </c:pt>
                <c:pt idx="1468">
                  <c:v>2.88</c:v>
                </c:pt>
                <c:pt idx="1469">
                  <c:v>2.88</c:v>
                </c:pt>
                <c:pt idx="1470">
                  <c:v>2.88</c:v>
                </c:pt>
                <c:pt idx="1471">
                  <c:v>2.88</c:v>
                </c:pt>
                <c:pt idx="1472">
                  <c:v>2.88</c:v>
                </c:pt>
                <c:pt idx="1473">
                  <c:v>2.88</c:v>
                </c:pt>
                <c:pt idx="1474">
                  <c:v>2.88</c:v>
                </c:pt>
                <c:pt idx="1475">
                  <c:v>2.88</c:v>
                </c:pt>
                <c:pt idx="1476">
                  <c:v>2.88</c:v>
                </c:pt>
                <c:pt idx="1477">
                  <c:v>2.88</c:v>
                </c:pt>
                <c:pt idx="1478">
                  <c:v>2.88</c:v>
                </c:pt>
                <c:pt idx="1479">
                  <c:v>2.88</c:v>
                </c:pt>
                <c:pt idx="1480">
                  <c:v>2.88</c:v>
                </c:pt>
                <c:pt idx="1481">
                  <c:v>2.88</c:v>
                </c:pt>
                <c:pt idx="1482">
                  <c:v>2.88</c:v>
                </c:pt>
                <c:pt idx="1483">
                  <c:v>2.88</c:v>
                </c:pt>
                <c:pt idx="1484">
                  <c:v>2.88</c:v>
                </c:pt>
                <c:pt idx="1485">
                  <c:v>2.88</c:v>
                </c:pt>
                <c:pt idx="1486">
                  <c:v>2.88</c:v>
                </c:pt>
                <c:pt idx="1487">
                  <c:v>2.88</c:v>
                </c:pt>
                <c:pt idx="1488">
                  <c:v>2.88</c:v>
                </c:pt>
                <c:pt idx="1489">
                  <c:v>2.88</c:v>
                </c:pt>
                <c:pt idx="1490">
                  <c:v>2.88</c:v>
                </c:pt>
                <c:pt idx="1491">
                  <c:v>2.88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2.88</c:v>
                </c:pt>
                <c:pt idx="1588">
                  <c:v>2.88</c:v>
                </c:pt>
                <c:pt idx="1589">
                  <c:v>2.88</c:v>
                </c:pt>
                <c:pt idx="1590">
                  <c:v>2.88</c:v>
                </c:pt>
                <c:pt idx="1591">
                  <c:v>2.88</c:v>
                </c:pt>
                <c:pt idx="1592">
                  <c:v>2.88</c:v>
                </c:pt>
                <c:pt idx="1593">
                  <c:v>2.88</c:v>
                </c:pt>
                <c:pt idx="1594">
                  <c:v>2.88</c:v>
                </c:pt>
                <c:pt idx="1595">
                  <c:v>2.88</c:v>
                </c:pt>
                <c:pt idx="1596">
                  <c:v>2.88</c:v>
                </c:pt>
                <c:pt idx="1597">
                  <c:v>2.88</c:v>
                </c:pt>
                <c:pt idx="1598">
                  <c:v>2.88</c:v>
                </c:pt>
                <c:pt idx="1599">
                  <c:v>2.88</c:v>
                </c:pt>
                <c:pt idx="1600">
                  <c:v>2.88</c:v>
                </c:pt>
                <c:pt idx="1601">
                  <c:v>2.88</c:v>
                </c:pt>
                <c:pt idx="1602">
                  <c:v>2.88</c:v>
                </c:pt>
                <c:pt idx="1603">
                  <c:v>2.88</c:v>
                </c:pt>
                <c:pt idx="1604">
                  <c:v>2.88</c:v>
                </c:pt>
                <c:pt idx="1605">
                  <c:v>2.88</c:v>
                </c:pt>
                <c:pt idx="1606">
                  <c:v>2.88</c:v>
                </c:pt>
                <c:pt idx="1607">
                  <c:v>2.88</c:v>
                </c:pt>
                <c:pt idx="1608">
                  <c:v>2.88</c:v>
                </c:pt>
                <c:pt idx="1609">
                  <c:v>2.88</c:v>
                </c:pt>
                <c:pt idx="1610">
                  <c:v>2.88</c:v>
                </c:pt>
                <c:pt idx="1611">
                  <c:v>2.88</c:v>
                </c:pt>
                <c:pt idx="1612">
                  <c:v>2.88</c:v>
                </c:pt>
                <c:pt idx="1613">
                  <c:v>2.88</c:v>
                </c:pt>
                <c:pt idx="1614">
                  <c:v>2.88</c:v>
                </c:pt>
                <c:pt idx="1615">
                  <c:v>2.88</c:v>
                </c:pt>
                <c:pt idx="1616">
                  <c:v>2.88</c:v>
                </c:pt>
                <c:pt idx="1617">
                  <c:v>2.88</c:v>
                </c:pt>
                <c:pt idx="1618">
                  <c:v>2.88</c:v>
                </c:pt>
                <c:pt idx="1619">
                  <c:v>2.88</c:v>
                </c:pt>
                <c:pt idx="1620">
                  <c:v>2.88</c:v>
                </c:pt>
                <c:pt idx="1621">
                  <c:v>2.88</c:v>
                </c:pt>
                <c:pt idx="1622">
                  <c:v>2.88</c:v>
                </c:pt>
                <c:pt idx="1623">
                  <c:v>2.88</c:v>
                </c:pt>
                <c:pt idx="1624">
                  <c:v>2.88</c:v>
                </c:pt>
                <c:pt idx="1625">
                  <c:v>2.88</c:v>
                </c:pt>
                <c:pt idx="1626">
                  <c:v>2.88</c:v>
                </c:pt>
                <c:pt idx="1627">
                  <c:v>2.88</c:v>
                </c:pt>
                <c:pt idx="1628">
                  <c:v>2.88</c:v>
                </c:pt>
                <c:pt idx="1629">
                  <c:v>2.88</c:v>
                </c:pt>
                <c:pt idx="1630">
                  <c:v>2.88</c:v>
                </c:pt>
                <c:pt idx="1631">
                  <c:v>2.88</c:v>
                </c:pt>
                <c:pt idx="1632">
                  <c:v>2.88</c:v>
                </c:pt>
                <c:pt idx="1633">
                  <c:v>2.88</c:v>
                </c:pt>
                <c:pt idx="1634">
                  <c:v>2.88</c:v>
                </c:pt>
                <c:pt idx="1635">
                  <c:v>2.88</c:v>
                </c:pt>
                <c:pt idx="1636">
                  <c:v>2.88</c:v>
                </c:pt>
                <c:pt idx="1637">
                  <c:v>2.88</c:v>
                </c:pt>
                <c:pt idx="1638">
                  <c:v>2.88</c:v>
                </c:pt>
                <c:pt idx="1639">
                  <c:v>2.88</c:v>
                </c:pt>
                <c:pt idx="1640">
                  <c:v>2.88</c:v>
                </c:pt>
                <c:pt idx="1641">
                  <c:v>2.88</c:v>
                </c:pt>
                <c:pt idx="1642">
                  <c:v>2.88</c:v>
                </c:pt>
                <c:pt idx="1643">
                  <c:v>2.88</c:v>
                </c:pt>
                <c:pt idx="1644">
                  <c:v>2.88</c:v>
                </c:pt>
                <c:pt idx="1645">
                  <c:v>2.88</c:v>
                </c:pt>
                <c:pt idx="1646">
                  <c:v>2.88</c:v>
                </c:pt>
                <c:pt idx="1647">
                  <c:v>2.88</c:v>
                </c:pt>
                <c:pt idx="1648">
                  <c:v>2.88</c:v>
                </c:pt>
                <c:pt idx="1649">
                  <c:v>2.88</c:v>
                </c:pt>
                <c:pt idx="1650">
                  <c:v>2.88</c:v>
                </c:pt>
                <c:pt idx="1651">
                  <c:v>2.88</c:v>
                </c:pt>
                <c:pt idx="1652">
                  <c:v>2.88</c:v>
                </c:pt>
                <c:pt idx="1653">
                  <c:v>2.88</c:v>
                </c:pt>
                <c:pt idx="1654">
                  <c:v>2.88</c:v>
                </c:pt>
                <c:pt idx="1655">
                  <c:v>2.88</c:v>
                </c:pt>
                <c:pt idx="1656">
                  <c:v>2.88</c:v>
                </c:pt>
                <c:pt idx="1657">
                  <c:v>2.88</c:v>
                </c:pt>
                <c:pt idx="1658">
                  <c:v>2.88</c:v>
                </c:pt>
                <c:pt idx="1659">
                  <c:v>2.88</c:v>
                </c:pt>
                <c:pt idx="1660">
                  <c:v>2.88</c:v>
                </c:pt>
                <c:pt idx="1661">
                  <c:v>2.88</c:v>
                </c:pt>
                <c:pt idx="1662">
                  <c:v>2.88</c:v>
                </c:pt>
                <c:pt idx="1663">
                  <c:v>2.88</c:v>
                </c:pt>
                <c:pt idx="1664">
                  <c:v>2.88</c:v>
                </c:pt>
                <c:pt idx="1665">
                  <c:v>2.88</c:v>
                </c:pt>
                <c:pt idx="1666">
                  <c:v>2.88</c:v>
                </c:pt>
                <c:pt idx="1667">
                  <c:v>2.88</c:v>
                </c:pt>
                <c:pt idx="1668">
                  <c:v>2.88</c:v>
                </c:pt>
                <c:pt idx="1669">
                  <c:v>2.88</c:v>
                </c:pt>
                <c:pt idx="1670">
                  <c:v>2.88</c:v>
                </c:pt>
                <c:pt idx="1671">
                  <c:v>2.88</c:v>
                </c:pt>
                <c:pt idx="1672">
                  <c:v>2.88</c:v>
                </c:pt>
                <c:pt idx="1673">
                  <c:v>2.88</c:v>
                </c:pt>
                <c:pt idx="1674">
                  <c:v>2.88</c:v>
                </c:pt>
                <c:pt idx="1675">
                  <c:v>2.88</c:v>
                </c:pt>
                <c:pt idx="1676">
                  <c:v>2.88</c:v>
                </c:pt>
                <c:pt idx="1677">
                  <c:v>2.88</c:v>
                </c:pt>
                <c:pt idx="1678">
                  <c:v>2.88</c:v>
                </c:pt>
                <c:pt idx="1679">
                  <c:v>2.88</c:v>
                </c:pt>
                <c:pt idx="1680">
                  <c:v>2.88</c:v>
                </c:pt>
                <c:pt idx="1681">
                  <c:v>2.88</c:v>
                </c:pt>
                <c:pt idx="1682">
                  <c:v>2.88</c:v>
                </c:pt>
                <c:pt idx="1683">
                  <c:v>2.88</c:v>
                </c:pt>
                <c:pt idx="1684">
                  <c:v>2.88</c:v>
                </c:pt>
                <c:pt idx="1685">
                  <c:v>2.88</c:v>
                </c:pt>
                <c:pt idx="1686">
                  <c:v>2.88</c:v>
                </c:pt>
                <c:pt idx="1687">
                  <c:v>2.88</c:v>
                </c:pt>
                <c:pt idx="1688">
                  <c:v>2.88</c:v>
                </c:pt>
                <c:pt idx="1689">
                  <c:v>2.88</c:v>
                </c:pt>
                <c:pt idx="1690">
                  <c:v>2.88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641360"/>
        <c:axId val="712648080"/>
      </c:scatterChart>
      <c:valAx>
        <c:axId val="712640800"/>
        <c:scaling>
          <c:orientation val="minMax"/>
          <c:max val="165"/>
          <c:min val="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712621760"/>
        <c:crosses val="autoZero"/>
        <c:crossBetween val="midCat"/>
      </c:valAx>
      <c:valAx>
        <c:axId val="71262176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712640800"/>
        <c:crosses val="autoZero"/>
        <c:crossBetween val="midCat"/>
      </c:valAx>
      <c:valAx>
        <c:axId val="712648080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 (W)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2641360"/>
        <c:crosses val="max"/>
        <c:crossBetween val="midCat"/>
      </c:valAx>
      <c:valAx>
        <c:axId val="71264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126480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'50%, -25%'!$D$752:$D$1093</c:f>
              <c:numCache>
                <c:formatCode>General</c:formatCode>
                <c:ptCount val="342"/>
                <c:pt idx="0">
                  <c:v>5.4999999999999997E-3</c:v>
                </c:pt>
                <c:pt idx="1">
                  <c:v>9.9000000000000008E-3</c:v>
                </c:pt>
                <c:pt idx="2">
                  <c:v>1.38E-2</c:v>
                </c:pt>
                <c:pt idx="3">
                  <c:v>1.78E-2</c:v>
                </c:pt>
                <c:pt idx="4">
                  <c:v>2.1700000000000001E-2</c:v>
                </c:pt>
                <c:pt idx="5">
                  <c:v>2.58E-2</c:v>
                </c:pt>
                <c:pt idx="6">
                  <c:v>2.98E-2</c:v>
                </c:pt>
                <c:pt idx="7">
                  <c:v>3.3700000000000001E-2</c:v>
                </c:pt>
                <c:pt idx="8">
                  <c:v>3.7699999999999997E-2</c:v>
                </c:pt>
                <c:pt idx="9">
                  <c:v>4.1700000000000001E-2</c:v>
                </c:pt>
                <c:pt idx="10">
                  <c:v>4.5699999999999998E-2</c:v>
                </c:pt>
                <c:pt idx="11">
                  <c:v>4.9700000000000001E-2</c:v>
                </c:pt>
                <c:pt idx="12">
                  <c:v>5.3699999999999998E-2</c:v>
                </c:pt>
                <c:pt idx="13">
                  <c:v>6.1899999999999997E-2</c:v>
                </c:pt>
                <c:pt idx="14">
                  <c:v>6.9500000000000006E-2</c:v>
                </c:pt>
                <c:pt idx="15">
                  <c:v>7.7399999999999997E-2</c:v>
                </c:pt>
                <c:pt idx="16">
                  <c:v>8.5199999999999998E-2</c:v>
                </c:pt>
                <c:pt idx="17">
                  <c:v>9.2999999999999999E-2</c:v>
                </c:pt>
                <c:pt idx="18">
                  <c:v>0.1008</c:v>
                </c:pt>
                <c:pt idx="19">
                  <c:v>0.1085</c:v>
                </c:pt>
                <c:pt idx="20">
                  <c:v>0.1163</c:v>
                </c:pt>
                <c:pt idx="21">
                  <c:v>0.1242</c:v>
                </c:pt>
                <c:pt idx="22">
                  <c:v>0.13200000000000001</c:v>
                </c:pt>
                <c:pt idx="23">
                  <c:v>0.13980000000000001</c:v>
                </c:pt>
                <c:pt idx="24">
                  <c:v>0.14749999999999999</c:v>
                </c:pt>
                <c:pt idx="25">
                  <c:v>0.1704</c:v>
                </c:pt>
                <c:pt idx="26">
                  <c:v>0.18149999999999999</c:v>
                </c:pt>
                <c:pt idx="27">
                  <c:v>0.1928</c:v>
                </c:pt>
                <c:pt idx="28">
                  <c:v>0.2039</c:v>
                </c:pt>
                <c:pt idx="29">
                  <c:v>0.2152</c:v>
                </c:pt>
                <c:pt idx="30">
                  <c:v>0.22650000000000001</c:v>
                </c:pt>
                <c:pt idx="31">
                  <c:v>0.23769999999999999</c:v>
                </c:pt>
                <c:pt idx="32">
                  <c:v>0.24879999999999999</c:v>
                </c:pt>
                <c:pt idx="33">
                  <c:v>0.2601</c:v>
                </c:pt>
                <c:pt idx="34">
                  <c:v>0.27129999999999999</c:v>
                </c:pt>
                <c:pt idx="35">
                  <c:v>0.28249999999999997</c:v>
                </c:pt>
                <c:pt idx="36">
                  <c:v>0.29380000000000001</c:v>
                </c:pt>
                <c:pt idx="37">
                  <c:v>0.31659999999999999</c:v>
                </c:pt>
                <c:pt idx="38">
                  <c:v>0.33250000000000002</c:v>
                </c:pt>
                <c:pt idx="39">
                  <c:v>0.3488</c:v>
                </c:pt>
                <c:pt idx="40">
                  <c:v>0.3649</c:v>
                </c:pt>
                <c:pt idx="41">
                  <c:v>0.38119999999999998</c:v>
                </c:pt>
                <c:pt idx="42">
                  <c:v>0.39739999999999998</c:v>
                </c:pt>
                <c:pt idx="43">
                  <c:v>0.41360000000000002</c:v>
                </c:pt>
                <c:pt idx="44">
                  <c:v>0.42980000000000002</c:v>
                </c:pt>
                <c:pt idx="45">
                  <c:v>0.44600000000000001</c:v>
                </c:pt>
                <c:pt idx="46">
                  <c:v>0.4622</c:v>
                </c:pt>
                <c:pt idx="47">
                  <c:v>0.4783</c:v>
                </c:pt>
                <c:pt idx="48">
                  <c:v>0.49459999999999998</c:v>
                </c:pt>
                <c:pt idx="49">
                  <c:v>0.51060000000000005</c:v>
                </c:pt>
                <c:pt idx="50">
                  <c:v>0.52680000000000005</c:v>
                </c:pt>
                <c:pt idx="51">
                  <c:v>0.54320000000000002</c:v>
                </c:pt>
                <c:pt idx="52">
                  <c:v>0.55940000000000001</c:v>
                </c:pt>
                <c:pt idx="53">
                  <c:v>0.5756</c:v>
                </c:pt>
                <c:pt idx="54">
                  <c:v>0.59179999999999999</c:v>
                </c:pt>
                <c:pt idx="55">
                  <c:v>0.60799999999999998</c:v>
                </c:pt>
                <c:pt idx="56">
                  <c:v>0.624</c:v>
                </c:pt>
                <c:pt idx="57">
                  <c:v>0.64039999999999997</c:v>
                </c:pt>
                <c:pt idx="58">
                  <c:v>0.65659999999999996</c:v>
                </c:pt>
                <c:pt idx="59">
                  <c:v>0.67279999999999995</c:v>
                </c:pt>
                <c:pt idx="60">
                  <c:v>0.68899999999999995</c:v>
                </c:pt>
                <c:pt idx="61">
                  <c:v>0.70530000000000004</c:v>
                </c:pt>
                <c:pt idx="62">
                  <c:v>0.72150000000000003</c:v>
                </c:pt>
                <c:pt idx="63">
                  <c:v>0.73760000000000003</c:v>
                </c:pt>
                <c:pt idx="64">
                  <c:v>0.75380000000000003</c:v>
                </c:pt>
                <c:pt idx="65">
                  <c:v>0.76990000000000003</c:v>
                </c:pt>
                <c:pt idx="66">
                  <c:v>0.78610000000000002</c:v>
                </c:pt>
                <c:pt idx="67">
                  <c:v>0.8024</c:v>
                </c:pt>
                <c:pt idx="68">
                  <c:v>0.81859999999999999</c:v>
                </c:pt>
                <c:pt idx="69">
                  <c:v>0.8347</c:v>
                </c:pt>
                <c:pt idx="70">
                  <c:v>0.85089999999999999</c:v>
                </c:pt>
                <c:pt idx="71">
                  <c:v>0.86719999999999997</c:v>
                </c:pt>
                <c:pt idx="72">
                  <c:v>0.88339999999999996</c:v>
                </c:pt>
                <c:pt idx="73">
                  <c:v>0.89970000000000006</c:v>
                </c:pt>
                <c:pt idx="74">
                  <c:v>0.91569999999999996</c:v>
                </c:pt>
                <c:pt idx="75">
                  <c:v>0.93179999999999996</c:v>
                </c:pt>
                <c:pt idx="76">
                  <c:v>0.94810000000000005</c:v>
                </c:pt>
                <c:pt idx="77">
                  <c:v>0.96419999999999995</c:v>
                </c:pt>
                <c:pt idx="78">
                  <c:v>0.98050000000000004</c:v>
                </c:pt>
                <c:pt idx="79">
                  <c:v>0.99670000000000003</c:v>
                </c:pt>
                <c:pt idx="80">
                  <c:v>1.0202</c:v>
                </c:pt>
                <c:pt idx="81">
                  <c:v>1.0363</c:v>
                </c:pt>
                <c:pt idx="82">
                  <c:v>1.0522</c:v>
                </c:pt>
                <c:pt idx="83">
                  <c:v>1.0685</c:v>
                </c:pt>
                <c:pt idx="84">
                  <c:v>1.0847</c:v>
                </c:pt>
                <c:pt idx="85">
                  <c:v>1.1009</c:v>
                </c:pt>
                <c:pt idx="86">
                  <c:v>1.1171</c:v>
                </c:pt>
                <c:pt idx="87">
                  <c:v>1.1334</c:v>
                </c:pt>
                <c:pt idx="88">
                  <c:v>1.1496999999999999</c:v>
                </c:pt>
                <c:pt idx="89">
                  <c:v>1.1657999999999999</c:v>
                </c:pt>
                <c:pt idx="90">
                  <c:v>1.1820999999999999</c:v>
                </c:pt>
                <c:pt idx="91">
                  <c:v>1.1980999999999999</c:v>
                </c:pt>
                <c:pt idx="92">
                  <c:v>1.2142999999999999</c:v>
                </c:pt>
                <c:pt idx="93">
                  <c:v>1.2304999999999999</c:v>
                </c:pt>
                <c:pt idx="94">
                  <c:v>1.2467999999999999</c:v>
                </c:pt>
                <c:pt idx="95">
                  <c:v>1.2629999999999999</c:v>
                </c:pt>
                <c:pt idx="96">
                  <c:v>1.2791999999999999</c:v>
                </c:pt>
                <c:pt idx="97">
                  <c:v>1.2954000000000001</c:v>
                </c:pt>
                <c:pt idx="98">
                  <c:v>1.3115000000000001</c:v>
                </c:pt>
                <c:pt idx="99">
                  <c:v>1.3278000000000001</c:v>
                </c:pt>
                <c:pt idx="100">
                  <c:v>1.3439000000000001</c:v>
                </c:pt>
                <c:pt idx="101">
                  <c:v>1.36</c:v>
                </c:pt>
                <c:pt idx="102">
                  <c:v>1.3763000000000001</c:v>
                </c:pt>
                <c:pt idx="103">
                  <c:v>1.3925000000000001</c:v>
                </c:pt>
                <c:pt idx="104">
                  <c:v>1.4088000000000001</c:v>
                </c:pt>
                <c:pt idx="105">
                  <c:v>1.425</c:v>
                </c:pt>
                <c:pt idx="106">
                  <c:v>1.4413</c:v>
                </c:pt>
                <c:pt idx="107">
                  <c:v>1.4573</c:v>
                </c:pt>
                <c:pt idx="108">
                  <c:v>1.4735</c:v>
                </c:pt>
                <c:pt idx="109">
                  <c:v>1.4899</c:v>
                </c:pt>
                <c:pt idx="110">
                  <c:v>1.5059</c:v>
                </c:pt>
                <c:pt idx="111">
                  <c:v>1.5221</c:v>
                </c:pt>
                <c:pt idx="112">
                  <c:v>1.5383</c:v>
                </c:pt>
                <c:pt idx="113">
                  <c:v>1.5544</c:v>
                </c:pt>
                <c:pt idx="114">
                  <c:v>1.5707</c:v>
                </c:pt>
                <c:pt idx="115">
                  <c:v>1.587</c:v>
                </c:pt>
                <c:pt idx="116">
                  <c:v>1.603</c:v>
                </c:pt>
                <c:pt idx="117">
                  <c:v>1.6192</c:v>
                </c:pt>
                <c:pt idx="118">
                  <c:v>1.6354</c:v>
                </c:pt>
                <c:pt idx="119">
                  <c:v>1.6516999999999999</c:v>
                </c:pt>
                <c:pt idx="120">
                  <c:v>1.6677999999999999</c:v>
                </c:pt>
                <c:pt idx="121">
                  <c:v>1.6839999999999999</c:v>
                </c:pt>
                <c:pt idx="122">
                  <c:v>1.7001999999999999</c:v>
                </c:pt>
                <c:pt idx="123">
                  <c:v>1.7081999999999999</c:v>
                </c:pt>
                <c:pt idx="124">
                  <c:v>1.7175</c:v>
                </c:pt>
                <c:pt idx="125">
                  <c:v>1.7289000000000001</c:v>
                </c:pt>
                <c:pt idx="126">
                  <c:v>1.7402</c:v>
                </c:pt>
                <c:pt idx="127">
                  <c:v>1.7515000000000001</c:v>
                </c:pt>
                <c:pt idx="128">
                  <c:v>1.7625999999999999</c:v>
                </c:pt>
                <c:pt idx="129">
                  <c:v>1.7738</c:v>
                </c:pt>
                <c:pt idx="130">
                  <c:v>1.7850999999999999</c:v>
                </c:pt>
                <c:pt idx="131">
                  <c:v>1.7963</c:v>
                </c:pt>
                <c:pt idx="132">
                  <c:v>1.8073999999999999</c:v>
                </c:pt>
                <c:pt idx="133">
                  <c:v>1.8186</c:v>
                </c:pt>
                <c:pt idx="134">
                  <c:v>1.8298000000000001</c:v>
                </c:pt>
                <c:pt idx="135">
                  <c:v>1.841</c:v>
                </c:pt>
                <c:pt idx="136">
                  <c:v>1.8476999999999999</c:v>
                </c:pt>
                <c:pt idx="137">
                  <c:v>1.853</c:v>
                </c:pt>
                <c:pt idx="138">
                  <c:v>1.8606</c:v>
                </c:pt>
                <c:pt idx="139">
                  <c:v>1.8685</c:v>
                </c:pt>
                <c:pt idx="140">
                  <c:v>1.8763000000000001</c:v>
                </c:pt>
                <c:pt idx="141">
                  <c:v>1.8841000000000001</c:v>
                </c:pt>
                <c:pt idx="142">
                  <c:v>1.8918999999999999</c:v>
                </c:pt>
                <c:pt idx="143">
                  <c:v>1.8996999999999999</c:v>
                </c:pt>
                <c:pt idx="144">
                  <c:v>1.9075</c:v>
                </c:pt>
                <c:pt idx="145">
                  <c:v>1.9154</c:v>
                </c:pt>
                <c:pt idx="146">
                  <c:v>1.9231</c:v>
                </c:pt>
                <c:pt idx="147">
                  <c:v>1.9309000000000001</c:v>
                </c:pt>
                <c:pt idx="148">
                  <c:v>1.9387000000000001</c:v>
                </c:pt>
                <c:pt idx="149">
                  <c:v>1.9441999999999999</c:v>
                </c:pt>
                <c:pt idx="150">
                  <c:v>1.9507000000000001</c:v>
                </c:pt>
                <c:pt idx="151">
                  <c:v>1.9547000000000001</c:v>
                </c:pt>
                <c:pt idx="152">
                  <c:v>1.9587000000000001</c:v>
                </c:pt>
                <c:pt idx="153">
                  <c:v>1.9626999999999999</c:v>
                </c:pt>
                <c:pt idx="154">
                  <c:v>1.9666999999999999</c:v>
                </c:pt>
                <c:pt idx="155">
                  <c:v>1.9705999999999999</c:v>
                </c:pt>
                <c:pt idx="156">
                  <c:v>1.9746999999999999</c:v>
                </c:pt>
                <c:pt idx="157">
                  <c:v>1.9786999999999999</c:v>
                </c:pt>
                <c:pt idx="158">
                  <c:v>1.9826999999999999</c:v>
                </c:pt>
                <c:pt idx="159">
                  <c:v>1.9865999999999999</c:v>
                </c:pt>
                <c:pt idx="160">
                  <c:v>1.9905999999999999</c:v>
                </c:pt>
                <c:pt idx="161">
                  <c:v>1.9942</c:v>
                </c:pt>
                <c:pt idx="162">
                  <c:v>1.9944</c:v>
                </c:pt>
                <c:pt idx="163">
                  <c:v>1.9943</c:v>
                </c:pt>
                <c:pt idx="164">
                  <c:v>1.9902</c:v>
                </c:pt>
                <c:pt idx="165">
                  <c:v>1.9863</c:v>
                </c:pt>
                <c:pt idx="166">
                  <c:v>1.9823</c:v>
                </c:pt>
                <c:pt idx="167">
                  <c:v>1.9783999999999999</c:v>
                </c:pt>
                <c:pt idx="168">
                  <c:v>1.9742999999999999</c:v>
                </c:pt>
                <c:pt idx="169">
                  <c:v>1.9702999999999999</c:v>
                </c:pt>
                <c:pt idx="170">
                  <c:v>1.9663999999999999</c:v>
                </c:pt>
                <c:pt idx="171">
                  <c:v>1.9623999999999999</c:v>
                </c:pt>
                <c:pt idx="172">
                  <c:v>1.9584999999999999</c:v>
                </c:pt>
                <c:pt idx="173">
                  <c:v>1.9544999999999999</c:v>
                </c:pt>
                <c:pt idx="174">
                  <c:v>1.9504999999999999</c:v>
                </c:pt>
                <c:pt idx="175">
                  <c:v>1.9466000000000001</c:v>
                </c:pt>
                <c:pt idx="176">
                  <c:v>1.9437</c:v>
                </c:pt>
                <c:pt idx="177">
                  <c:v>1.9319</c:v>
                </c:pt>
                <c:pt idx="178">
                  <c:v>1.9239999999999999</c:v>
                </c:pt>
                <c:pt idx="179">
                  <c:v>1.9161999999999999</c:v>
                </c:pt>
                <c:pt idx="180">
                  <c:v>1.9085000000000001</c:v>
                </c:pt>
                <c:pt idx="181">
                  <c:v>1.9007000000000001</c:v>
                </c:pt>
                <c:pt idx="182">
                  <c:v>1.8928</c:v>
                </c:pt>
                <c:pt idx="183">
                  <c:v>1.885</c:v>
                </c:pt>
                <c:pt idx="184">
                  <c:v>1.8772</c:v>
                </c:pt>
                <c:pt idx="185">
                  <c:v>1.8694999999999999</c:v>
                </c:pt>
                <c:pt idx="186">
                  <c:v>1.8616999999999999</c:v>
                </c:pt>
                <c:pt idx="187">
                  <c:v>1.8537999999999999</c:v>
                </c:pt>
                <c:pt idx="188">
                  <c:v>1.8467</c:v>
                </c:pt>
                <c:pt idx="189">
                  <c:v>1.8294999999999999</c:v>
                </c:pt>
                <c:pt idx="190">
                  <c:v>1.8184</c:v>
                </c:pt>
                <c:pt idx="191">
                  <c:v>1.8070999999999999</c:v>
                </c:pt>
                <c:pt idx="192">
                  <c:v>1.796</c:v>
                </c:pt>
                <c:pt idx="193">
                  <c:v>1.7848999999999999</c:v>
                </c:pt>
                <c:pt idx="194">
                  <c:v>1.7737000000000001</c:v>
                </c:pt>
                <c:pt idx="195">
                  <c:v>1.7624</c:v>
                </c:pt>
                <c:pt idx="196">
                  <c:v>1.7513000000000001</c:v>
                </c:pt>
                <c:pt idx="197">
                  <c:v>1.74</c:v>
                </c:pt>
                <c:pt idx="198">
                  <c:v>1.7287999999999999</c:v>
                </c:pt>
                <c:pt idx="199">
                  <c:v>1.7175</c:v>
                </c:pt>
                <c:pt idx="200">
                  <c:v>1.7063999999999999</c:v>
                </c:pt>
                <c:pt idx="201">
                  <c:v>1.7063999999999999</c:v>
                </c:pt>
                <c:pt idx="202">
                  <c:v>1.6848000000000001</c:v>
                </c:pt>
                <c:pt idx="203">
                  <c:v>1.6688000000000001</c:v>
                </c:pt>
                <c:pt idx="204">
                  <c:v>1.6526000000000001</c:v>
                </c:pt>
                <c:pt idx="205">
                  <c:v>1.6364000000000001</c:v>
                </c:pt>
                <c:pt idx="206">
                  <c:v>1.6201000000000001</c:v>
                </c:pt>
                <c:pt idx="207">
                  <c:v>1.6039000000000001</c:v>
                </c:pt>
                <c:pt idx="208">
                  <c:v>1.5876999999999999</c:v>
                </c:pt>
                <c:pt idx="209">
                  <c:v>1.5716000000000001</c:v>
                </c:pt>
                <c:pt idx="210">
                  <c:v>1.5552999999999999</c:v>
                </c:pt>
                <c:pt idx="211">
                  <c:v>1.5391999999999999</c:v>
                </c:pt>
                <c:pt idx="212">
                  <c:v>1.5227999999999999</c:v>
                </c:pt>
                <c:pt idx="213">
                  <c:v>1.5067999999999999</c:v>
                </c:pt>
                <c:pt idx="214">
                  <c:v>1.4905999999999999</c:v>
                </c:pt>
                <c:pt idx="215">
                  <c:v>1.4742999999999999</c:v>
                </c:pt>
                <c:pt idx="216">
                  <c:v>1.4581</c:v>
                </c:pt>
                <c:pt idx="217">
                  <c:v>1.4419</c:v>
                </c:pt>
                <c:pt idx="218">
                  <c:v>1.4257</c:v>
                </c:pt>
                <c:pt idx="219">
                  <c:v>1.4094</c:v>
                </c:pt>
                <c:pt idx="220">
                  <c:v>1.3932</c:v>
                </c:pt>
                <c:pt idx="221">
                  <c:v>1.377</c:v>
                </c:pt>
                <c:pt idx="222">
                  <c:v>1.3607</c:v>
                </c:pt>
                <c:pt idx="223">
                  <c:v>1.3445</c:v>
                </c:pt>
                <c:pt idx="224">
                  <c:v>1.3285</c:v>
                </c:pt>
                <c:pt idx="225">
                  <c:v>1.3123</c:v>
                </c:pt>
                <c:pt idx="226">
                  <c:v>1.2961</c:v>
                </c:pt>
                <c:pt idx="227">
                  <c:v>1.2799</c:v>
                </c:pt>
                <c:pt idx="228">
                  <c:v>1.2637</c:v>
                </c:pt>
                <c:pt idx="229">
                  <c:v>1.2475000000000001</c:v>
                </c:pt>
                <c:pt idx="230">
                  <c:v>1.2313000000000001</c:v>
                </c:pt>
                <c:pt idx="231">
                  <c:v>1.2150000000000001</c:v>
                </c:pt>
                <c:pt idx="232">
                  <c:v>1.1989000000000001</c:v>
                </c:pt>
                <c:pt idx="233">
                  <c:v>1.1826000000000001</c:v>
                </c:pt>
                <c:pt idx="234">
                  <c:v>1.1666000000000001</c:v>
                </c:pt>
                <c:pt idx="235">
                  <c:v>1.1504000000000001</c:v>
                </c:pt>
                <c:pt idx="236">
                  <c:v>1.1342000000000001</c:v>
                </c:pt>
                <c:pt idx="237">
                  <c:v>1.1178999999999999</c:v>
                </c:pt>
                <c:pt idx="238">
                  <c:v>1.1017999999999999</c:v>
                </c:pt>
                <c:pt idx="239">
                  <c:v>1.0855999999999999</c:v>
                </c:pt>
                <c:pt idx="240">
                  <c:v>1.0692999999999999</c:v>
                </c:pt>
                <c:pt idx="241">
                  <c:v>1.0530999999999999</c:v>
                </c:pt>
                <c:pt idx="242">
                  <c:v>1.0369999999999999</c:v>
                </c:pt>
                <c:pt idx="243">
                  <c:v>1.0207999999999999</c:v>
                </c:pt>
                <c:pt idx="244">
                  <c:v>1.0045999999999999</c:v>
                </c:pt>
                <c:pt idx="245">
                  <c:v>0.99970000000000003</c:v>
                </c:pt>
                <c:pt idx="246">
                  <c:v>0.98150000000000004</c:v>
                </c:pt>
                <c:pt idx="247">
                  <c:v>0.96530000000000005</c:v>
                </c:pt>
                <c:pt idx="248">
                  <c:v>0.94910000000000005</c:v>
                </c:pt>
                <c:pt idx="249">
                  <c:v>0.93279999999999996</c:v>
                </c:pt>
                <c:pt idx="250">
                  <c:v>0.91669999999999996</c:v>
                </c:pt>
                <c:pt idx="251">
                  <c:v>0.90049999999999997</c:v>
                </c:pt>
                <c:pt idx="252">
                  <c:v>0.88429999999999997</c:v>
                </c:pt>
                <c:pt idx="253">
                  <c:v>0.86799999999999999</c:v>
                </c:pt>
                <c:pt idx="254">
                  <c:v>0.8518</c:v>
                </c:pt>
                <c:pt idx="255">
                  <c:v>0.83560000000000001</c:v>
                </c:pt>
                <c:pt idx="256">
                  <c:v>0.81940000000000002</c:v>
                </c:pt>
                <c:pt idx="257">
                  <c:v>0.80320000000000003</c:v>
                </c:pt>
                <c:pt idx="258">
                  <c:v>0.78690000000000004</c:v>
                </c:pt>
                <c:pt idx="259">
                  <c:v>0.77070000000000005</c:v>
                </c:pt>
                <c:pt idx="260">
                  <c:v>0.75449999999999995</c:v>
                </c:pt>
                <c:pt idx="261">
                  <c:v>0.73850000000000005</c:v>
                </c:pt>
                <c:pt idx="262">
                  <c:v>0.72230000000000005</c:v>
                </c:pt>
                <c:pt idx="263">
                  <c:v>0.70609999999999995</c:v>
                </c:pt>
                <c:pt idx="264">
                  <c:v>0.68989999999999996</c:v>
                </c:pt>
                <c:pt idx="265">
                  <c:v>0.67369999999999997</c:v>
                </c:pt>
                <c:pt idx="266">
                  <c:v>0.65739999999999998</c:v>
                </c:pt>
                <c:pt idx="267">
                  <c:v>0.64119999999999999</c:v>
                </c:pt>
                <c:pt idx="268">
                  <c:v>0.625</c:v>
                </c:pt>
                <c:pt idx="269">
                  <c:v>0.60880000000000001</c:v>
                </c:pt>
                <c:pt idx="270">
                  <c:v>0.5927</c:v>
                </c:pt>
                <c:pt idx="271">
                  <c:v>0.57640000000000002</c:v>
                </c:pt>
                <c:pt idx="272">
                  <c:v>0.56040000000000001</c:v>
                </c:pt>
                <c:pt idx="273">
                  <c:v>0.54410000000000003</c:v>
                </c:pt>
                <c:pt idx="274">
                  <c:v>0.52780000000000005</c:v>
                </c:pt>
                <c:pt idx="275">
                  <c:v>0.51160000000000005</c:v>
                </c:pt>
                <c:pt idx="276">
                  <c:v>0.49540000000000001</c:v>
                </c:pt>
                <c:pt idx="277">
                  <c:v>0.4793</c:v>
                </c:pt>
                <c:pt idx="278">
                  <c:v>0.46300000000000002</c:v>
                </c:pt>
                <c:pt idx="279">
                  <c:v>0.44679999999999997</c:v>
                </c:pt>
                <c:pt idx="280">
                  <c:v>0.43070000000000003</c:v>
                </c:pt>
                <c:pt idx="281">
                  <c:v>0.41439999999999999</c:v>
                </c:pt>
                <c:pt idx="282">
                  <c:v>0.3982</c:v>
                </c:pt>
                <c:pt idx="283">
                  <c:v>0.38200000000000001</c:v>
                </c:pt>
                <c:pt idx="284">
                  <c:v>0.3659</c:v>
                </c:pt>
                <c:pt idx="285">
                  <c:v>0.34960000000000002</c:v>
                </c:pt>
                <c:pt idx="286">
                  <c:v>0.33339999999999997</c:v>
                </c:pt>
                <c:pt idx="287">
                  <c:v>0.31719999999999998</c:v>
                </c:pt>
                <c:pt idx="288">
                  <c:v>0.30109999999999998</c:v>
                </c:pt>
                <c:pt idx="289">
                  <c:v>0.28260000000000002</c:v>
                </c:pt>
                <c:pt idx="290">
                  <c:v>0.27139999999999997</c:v>
                </c:pt>
                <c:pt idx="291">
                  <c:v>0.26019999999999999</c:v>
                </c:pt>
                <c:pt idx="292">
                  <c:v>0.24890000000000001</c:v>
                </c:pt>
                <c:pt idx="293">
                  <c:v>0.23769999999999999</c:v>
                </c:pt>
                <c:pt idx="294">
                  <c:v>0.2266</c:v>
                </c:pt>
                <c:pt idx="295">
                  <c:v>0.21529999999999999</c:v>
                </c:pt>
                <c:pt idx="296">
                  <c:v>0.20399999999999999</c:v>
                </c:pt>
                <c:pt idx="297">
                  <c:v>0.19289999999999999</c:v>
                </c:pt>
                <c:pt idx="298">
                  <c:v>0.1817</c:v>
                </c:pt>
                <c:pt idx="299">
                  <c:v>0.17050000000000001</c:v>
                </c:pt>
                <c:pt idx="300">
                  <c:v>0.15920000000000001</c:v>
                </c:pt>
                <c:pt idx="301">
                  <c:v>0.14530000000000001</c:v>
                </c:pt>
                <c:pt idx="302">
                  <c:v>0.14130000000000001</c:v>
                </c:pt>
                <c:pt idx="303">
                  <c:v>0.13730000000000001</c:v>
                </c:pt>
                <c:pt idx="304">
                  <c:v>0.13339999999999999</c:v>
                </c:pt>
                <c:pt idx="305">
                  <c:v>0.1293</c:v>
                </c:pt>
                <c:pt idx="306">
                  <c:v>0.12540000000000001</c:v>
                </c:pt>
                <c:pt idx="307">
                  <c:v>0.12130000000000001</c:v>
                </c:pt>
                <c:pt idx="308">
                  <c:v>0.1173</c:v>
                </c:pt>
                <c:pt idx="309">
                  <c:v>0.1133</c:v>
                </c:pt>
                <c:pt idx="310">
                  <c:v>0.10929999999999999</c:v>
                </c:pt>
                <c:pt idx="311">
                  <c:v>0.1053</c:v>
                </c:pt>
                <c:pt idx="312">
                  <c:v>0.1014</c:v>
                </c:pt>
                <c:pt idx="313">
                  <c:v>9.7299999999999998E-2</c:v>
                </c:pt>
                <c:pt idx="314">
                  <c:v>9.3399999999999997E-2</c:v>
                </c:pt>
                <c:pt idx="315">
                  <c:v>8.9399999999999993E-2</c:v>
                </c:pt>
                <c:pt idx="316">
                  <c:v>8.5400000000000004E-2</c:v>
                </c:pt>
                <c:pt idx="317">
                  <c:v>8.14E-2</c:v>
                </c:pt>
                <c:pt idx="318">
                  <c:v>7.7399999999999997E-2</c:v>
                </c:pt>
                <c:pt idx="319">
                  <c:v>7.3300000000000004E-2</c:v>
                </c:pt>
                <c:pt idx="320">
                  <c:v>6.9400000000000003E-2</c:v>
                </c:pt>
                <c:pt idx="321">
                  <c:v>6.54E-2</c:v>
                </c:pt>
                <c:pt idx="322">
                  <c:v>6.13E-2</c:v>
                </c:pt>
                <c:pt idx="323">
                  <c:v>5.74E-2</c:v>
                </c:pt>
                <c:pt idx="324">
                  <c:v>5.33E-2</c:v>
                </c:pt>
                <c:pt idx="325">
                  <c:v>4.9399999999999999E-2</c:v>
                </c:pt>
                <c:pt idx="326">
                  <c:v>4.5400000000000003E-2</c:v>
                </c:pt>
                <c:pt idx="327">
                  <c:v>4.1399999999999999E-2</c:v>
                </c:pt>
                <c:pt idx="328">
                  <c:v>3.7400000000000003E-2</c:v>
                </c:pt>
                <c:pt idx="329">
                  <c:v>3.3399999999999999E-2</c:v>
                </c:pt>
                <c:pt idx="330">
                  <c:v>2.9399999999999999E-2</c:v>
                </c:pt>
                <c:pt idx="331">
                  <c:v>2.5399999999999999E-2</c:v>
                </c:pt>
                <c:pt idx="332">
                  <c:v>2.1399999999999999E-2</c:v>
                </c:pt>
                <c:pt idx="333">
                  <c:v>1.7399999999999999E-2</c:v>
                </c:pt>
                <c:pt idx="334">
                  <c:v>1.34E-2</c:v>
                </c:pt>
                <c:pt idx="335">
                  <c:v>9.4000000000000004E-3</c:v>
                </c:pt>
                <c:pt idx="336">
                  <c:v>9.5999999999999992E-3</c:v>
                </c:pt>
                <c:pt idx="337">
                  <c:v>1.35E-2</c:v>
                </c:pt>
                <c:pt idx="338">
                  <c:v>1.7500000000000002E-2</c:v>
                </c:pt>
                <c:pt idx="339">
                  <c:v>2.1399999999999999E-2</c:v>
                </c:pt>
                <c:pt idx="340">
                  <c:v>2.5399999999999999E-2</c:v>
                </c:pt>
                <c:pt idx="341">
                  <c:v>2.9399999999999999E-2</c:v>
                </c:pt>
              </c:numCache>
            </c:numRef>
          </c:xVal>
          <c:yVal>
            <c:numRef>
              <c:f>'50%, -25%'!$G$752:$G$1093</c:f>
              <c:numCache>
                <c:formatCode>General</c:formatCode>
                <c:ptCount val="342"/>
                <c:pt idx="0">
                  <c:v>13.965813598166536</c:v>
                </c:pt>
                <c:pt idx="1">
                  <c:v>15.692640692640689</c:v>
                </c:pt>
                <c:pt idx="2">
                  <c:v>17.618411000763938</c:v>
                </c:pt>
                <c:pt idx="3">
                  <c:v>17.140947288006107</c:v>
                </c:pt>
                <c:pt idx="4">
                  <c:v>17.857142857142854</c:v>
                </c:pt>
                <c:pt idx="5">
                  <c:v>20.634390119684234</c:v>
                </c:pt>
                <c:pt idx="6">
                  <c:v>19.194041252864778</c:v>
                </c:pt>
                <c:pt idx="7">
                  <c:v>22.034950343773868</c:v>
                </c:pt>
                <c:pt idx="8">
                  <c:v>21.334670231729053</c:v>
                </c:pt>
                <c:pt idx="9">
                  <c:v>22.607906799083267</c:v>
                </c:pt>
                <c:pt idx="10">
                  <c:v>24.883817163228922</c:v>
                </c:pt>
                <c:pt idx="11">
                  <c:v>23.013750954927421</c:v>
                </c:pt>
                <c:pt idx="12">
                  <c:v>22.568118156353446</c:v>
                </c:pt>
                <c:pt idx="13">
                  <c:v>24.438184364654948</c:v>
                </c:pt>
                <c:pt idx="14">
                  <c:v>23.928889737713263</c:v>
                </c:pt>
                <c:pt idx="15">
                  <c:v>25.4169849758085</c:v>
                </c:pt>
                <c:pt idx="16">
                  <c:v>26.769798828622353</c:v>
                </c:pt>
                <c:pt idx="17">
                  <c:v>28.87859689330277</c:v>
                </c:pt>
                <c:pt idx="18">
                  <c:v>31.679717341482039</c:v>
                </c:pt>
                <c:pt idx="19">
                  <c:v>33.175770308123241</c:v>
                </c:pt>
                <c:pt idx="20">
                  <c:v>34.18640183346065</c:v>
                </c:pt>
                <c:pt idx="21">
                  <c:v>37.409281894576004</c:v>
                </c:pt>
                <c:pt idx="22">
                  <c:v>38.770053475935818</c:v>
                </c:pt>
                <c:pt idx="23">
                  <c:v>40.075120957473885</c:v>
                </c:pt>
                <c:pt idx="24">
                  <c:v>39.565826330532211</c:v>
                </c:pt>
                <c:pt idx="25">
                  <c:v>41.961102622867315</c:v>
                </c:pt>
                <c:pt idx="26">
                  <c:v>43.608352431881841</c:v>
                </c:pt>
                <c:pt idx="27">
                  <c:v>46.767570664629474</c:v>
                </c:pt>
                <c:pt idx="28">
                  <c:v>48.112426788897366</c:v>
                </c:pt>
                <c:pt idx="29">
                  <c:v>53.070091673032834</c:v>
                </c:pt>
                <c:pt idx="30">
                  <c:v>55.107270180799581</c:v>
                </c:pt>
                <c:pt idx="31">
                  <c:v>59.730710466004574</c:v>
                </c:pt>
                <c:pt idx="32">
                  <c:v>61.791762159409203</c:v>
                </c:pt>
                <c:pt idx="33">
                  <c:v>66.91653934300993</c:v>
                </c:pt>
                <c:pt idx="34">
                  <c:v>70.728291316526594</c:v>
                </c:pt>
                <c:pt idx="35">
                  <c:v>73.680608607079179</c:v>
                </c:pt>
                <c:pt idx="36">
                  <c:v>76.80003819709701</c:v>
                </c:pt>
                <c:pt idx="37">
                  <c:v>84.686147186147167</c:v>
                </c:pt>
                <c:pt idx="38">
                  <c:v>89.659727527374557</c:v>
                </c:pt>
                <c:pt idx="39">
                  <c:v>94.513941940412508</c:v>
                </c:pt>
                <c:pt idx="40">
                  <c:v>99.957028265851775</c:v>
                </c:pt>
                <c:pt idx="41">
                  <c:v>105.77412783295134</c:v>
                </c:pt>
                <c:pt idx="42">
                  <c:v>110.77158135981664</c:v>
                </c:pt>
                <c:pt idx="43">
                  <c:v>117.85395976572445</c:v>
                </c:pt>
                <c:pt idx="44">
                  <c:v>123.09810287751461</c:v>
                </c:pt>
                <c:pt idx="45">
                  <c:v>127.48281130634069</c:v>
                </c:pt>
                <c:pt idx="46">
                  <c:v>129.80646804176214</c:v>
                </c:pt>
                <c:pt idx="47">
                  <c:v>137.15145148968676</c:v>
                </c:pt>
                <c:pt idx="48">
                  <c:v>142.04545454545453</c:v>
                </c:pt>
                <c:pt idx="49">
                  <c:v>150.67163228927933</c:v>
                </c:pt>
                <c:pt idx="50">
                  <c:v>154.56296154825563</c:v>
                </c:pt>
                <c:pt idx="51">
                  <c:v>160.53125795772851</c:v>
                </c:pt>
                <c:pt idx="52">
                  <c:v>166.56321619556911</c:v>
                </c:pt>
                <c:pt idx="53">
                  <c:v>171.17074102368218</c:v>
                </c:pt>
                <c:pt idx="54">
                  <c:v>178.56347084288257</c:v>
                </c:pt>
                <c:pt idx="55">
                  <c:v>183.5052202699261</c:v>
                </c:pt>
                <c:pt idx="56">
                  <c:v>186.48936847466254</c:v>
                </c:pt>
                <c:pt idx="57">
                  <c:v>191.96428571428569</c:v>
                </c:pt>
                <c:pt idx="58">
                  <c:v>197.13680926916217</c:v>
                </c:pt>
                <c:pt idx="59">
                  <c:v>202.0785586962057</c:v>
                </c:pt>
                <c:pt idx="60">
                  <c:v>208.75509294626937</c:v>
                </c:pt>
                <c:pt idx="61">
                  <c:v>214.17430608607077</c:v>
                </c:pt>
                <c:pt idx="62">
                  <c:v>219.64922332569387</c:v>
                </c:pt>
                <c:pt idx="63">
                  <c:v>224.41590272472621</c:v>
                </c:pt>
                <c:pt idx="64">
                  <c:v>230.36828367710717</c:v>
                </c:pt>
                <c:pt idx="65">
                  <c:v>234.65749936338167</c:v>
                </c:pt>
                <c:pt idx="66">
                  <c:v>238.93079959256423</c:v>
                </c:pt>
                <c:pt idx="67">
                  <c:v>246.69754265342496</c:v>
                </c:pt>
                <c:pt idx="68">
                  <c:v>251.70295390883621</c:v>
                </c:pt>
                <c:pt idx="69">
                  <c:v>256.46167557932262</c:v>
                </c:pt>
                <c:pt idx="70">
                  <c:v>264.17271454036154</c:v>
                </c:pt>
                <c:pt idx="71">
                  <c:v>269.88636363636357</c:v>
                </c:pt>
                <c:pt idx="72">
                  <c:v>275.0270562770562</c:v>
                </c:pt>
                <c:pt idx="73">
                  <c:v>280.23936847466257</c:v>
                </c:pt>
                <c:pt idx="74">
                  <c:v>284.28189457601212</c:v>
                </c:pt>
                <c:pt idx="75">
                  <c:v>290.04329004328997</c:v>
                </c:pt>
                <c:pt idx="76">
                  <c:v>295.43067226890753</c:v>
                </c:pt>
                <c:pt idx="77">
                  <c:v>302.81544435956192</c:v>
                </c:pt>
                <c:pt idx="78">
                  <c:v>309.89782276546975</c:v>
                </c:pt>
                <c:pt idx="79">
                  <c:v>314.75999490705368</c:v>
                </c:pt>
                <c:pt idx="80">
                  <c:v>319.60625159154563</c:v>
                </c:pt>
                <c:pt idx="81">
                  <c:v>324.76285968933018</c:v>
                </c:pt>
                <c:pt idx="82">
                  <c:v>331.36777438248021</c:v>
                </c:pt>
                <c:pt idx="83">
                  <c:v>334.94079449961799</c:v>
                </c:pt>
                <c:pt idx="84">
                  <c:v>340.28043035395973</c:v>
                </c:pt>
                <c:pt idx="85">
                  <c:v>346.42379679144381</c:v>
                </c:pt>
                <c:pt idx="86">
                  <c:v>351.84300993124515</c:v>
                </c:pt>
                <c:pt idx="87">
                  <c:v>365.69741532976821</c:v>
                </c:pt>
                <c:pt idx="88">
                  <c:v>373.41641201935312</c:v>
                </c:pt>
                <c:pt idx="89">
                  <c:v>385.85434173669461</c:v>
                </c:pt>
                <c:pt idx="90">
                  <c:v>395.35586962057545</c:v>
                </c:pt>
                <c:pt idx="91">
                  <c:v>404.79373567608855</c:v>
                </c:pt>
                <c:pt idx="92">
                  <c:v>414.54991087344018</c:v>
                </c:pt>
                <c:pt idx="93">
                  <c:v>423.65355233002282</c:v>
                </c:pt>
                <c:pt idx="94">
                  <c:v>431.57944996180282</c:v>
                </c:pt>
                <c:pt idx="95">
                  <c:v>439.64062897886419</c:v>
                </c:pt>
                <c:pt idx="96">
                  <c:v>449.57983193277306</c:v>
                </c:pt>
                <c:pt idx="97">
                  <c:v>457.3943213649095</c:v>
                </c:pt>
                <c:pt idx="98">
                  <c:v>466.70486376368723</c:v>
                </c:pt>
                <c:pt idx="99">
                  <c:v>474.78195823784046</c:v>
                </c:pt>
                <c:pt idx="100">
                  <c:v>483.52750190985478</c:v>
                </c:pt>
                <c:pt idx="101">
                  <c:v>495.28106697224331</c:v>
                </c:pt>
                <c:pt idx="102">
                  <c:v>502.94435956200653</c:v>
                </c:pt>
                <c:pt idx="103">
                  <c:v>510.57582123758584</c:v>
                </c:pt>
                <c:pt idx="104">
                  <c:v>522.6397377132671</c:v>
                </c:pt>
                <c:pt idx="105">
                  <c:v>530.60542398777682</c:v>
                </c:pt>
                <c:pt idx="106">
                  <c:v>541.93722943722935</c:v>
                </c:pt>
                <c:pt idx="107">
                  <c:v>550.53157626687027</c:v>
                </c:pt>
                <c:pt idx="108">
                  <c:v>561.93500127323637</c:v>
                </c:pt>
                <c:pt idx="109">
                  <c:v>569.78927934810281</c:v>
                </c:pt>
                <c:pt idx="110">
                  <c:v>578.94862490450714</c:v>
                </c:pt>
                <c:pt idx="111">
                  <c:v>587.43952126305055</c:v>
                </c:pt>
                <c:pt idx="112">
                  <c:v>595.34950343773858</c:v>
                </c:pt>
                <c:pt idx="113">
                  <c:v>602.90138782785834</c:v>
                </c:pt>
                <c:pt idx="114">
                  <c:v>612.12439521263036</c:v>
                </c:pt>
                <c:pt idx="115">
                  <c:v>622.994652406417</c:v>
                </c:pt>
                <c:pt idx="116">
                  <c:v>630.04519989814105</c:v>
                </c:pt>
                <c:pt idx="117">
                  <c:v>639.06926406926402</c:v>
                </c:pt>
                <c:pt idx="118">
                  <c:v>646.72459893048108</c:v>
                </c:pt>
                <c:pt idx="119">
                  <c:v>655.56563534504699</c:v>
                </c:pt>
                <c:pt idx="120">
                  <c:v>662.99019607843115</c:v>
                </c:pt>
                <c:pt idx="121">
                  <c:v>672.91348357524816</c:v>
                </c:pt>
                <c:pt idx="122">
                  <c:v>677.64833206009666</c:v>
                </c:pt>
                <c:pt idx="123">
                  <c:v>680.72797300738466</c:v>
                </c:pt>
                <c:pt idx="124">
                  <c:v>689.73612172141566</c:v>
                </c:pt>
                <c:pt idx="125">
                  <c:v>694.52667430608597</c:v>
                </c:pt>
                <c:pt idx="126">
                  <c:v>700.86898395721914</c:v>
                </c:pt>
                <c:pt idx="127">
                  <c:v>705.37305831423464</c:v>
                </c:pt>
                <c:pt idx="128">
                  <c:v>711.98593073593065</c:v>
                </c:pt>
                <c:pt idx="129">
                  <c:v>717.34148204736425</c:v>
                </c:pt>
                <c:pt idx="130">
                  <c:v>724.91723962312187</c:v>
                </c:pt>
                <c:pt idx="131">
                  <c:v>731.31525337407675</c:v>
                </c:pt>
                <c:pt idx="132">
                  <c:v>732.87496816908572</c:v>
                </c:pt>
                <c:pt idx="133">
                  <c:v>737.77692895339942</c:v>
                </c:pt>
                <c:pt idx="134">
                  <c:v>743.37121212121201</c:v>
                </c:pt>
                <c:pt idx="135">
                  <c:v>748.59943977591024</c:v>
                </c:pt>
                <c:pt idx="136">
                  <c:v>753.54914693149976</c:v>
                </c:pt>
                <c:pt idx="137">
                  <c:v>753.93907563025186</c:v>
                </c:pt>
                <c:pt idx="138">
                  <c:v>757.5677998472114</c:v>
                </c:pt>
                <c:pt idx="139">
                  <c:v>757.92589763177978</c:v>
                </c:pt>
                <c:pt idx="140">
                  <c:v>762.06391647568103</c:v>
                </c:pt>
                <c:pt idx="141">
                  <c:v>765.94728800611131</c:v>
                </c:pt>
                <c:pt idx="142">
                  <c:v>769.52030812324904</c:v>
                </c:pt>
                <c:pt idx="143">
                  <c:v>770.71396740514376</c:v>
                </c:pt>
                <c:pt idx="144">
                  <c:v>775.32944996180277</c:v>
                </c:pt>
                <c:pt idx="145">
                  <c:v>778.13057040998206</c:v>
                </c:pt>
                <c:pt idx="146">
                  <c:v>782.74605296664106</c:v>
                </c:pt>
                <c:pt idx="147">
                  <c:v>783.75668449197838</c:v>
                </c:pt>
                <c:pt idx="148">
                  <c:v>788.39604023427535</c:v>
                </c:pt>
                <c:pt idx="149">
                  <c:v>789.7408963585433</c:v>
                </c:pt>
                <c:pt idx="150">
                  <c:v>792.87624140565299</c:v>
                </c:pt>
                <c:pt idx="151">
                  <c:v>793.36962057550272</c:v>
                </c:pt>
                <c:pt idx="152">
                  <c:v>794.45187165775383</c:v>
                </c:pt>
                <c:pt idx="153">
                  <c:v>799.11510058568865</c:v>
                </c:pt>
                <c:pt idx="154">
                  <c:v>799.88700025464709</c:v>
                </c:pt>
                <c:pt idx="155">
                  <c:v>802.07537560478727</c:v>
                </c:pt>
                <c:pt idx="156">
                  <c:v>805.90304303539574</c:v>
                </c:pt>
                <c:pt idx="157">
                  <c:v>806.15769034886671</c:v>
                </c:pt>
                <c:pt idx="158">
                  <c:v>809.44423223834974</c:v>
                </c:pt>
                <c:pt idx="159">
                  <c:v>810.14451235039451</c:v>
                </c:pt>
                <c:pt idx="160">
                  <c:v>810.10472370766479</c:v>
                </c:pt>
                <c:pt idx="161">
                  <c:v>813.21619556913652</c:v>
                </c:pt>
                <c:pt idx="162">
                  <c:v>813.29577285459618</c:v>
                </c:pt>
                <c:pt idx="163">
                  <c:v>812.58753501400543</c:v>
                </c:pt>
                <c:pt idx="164">
                  <c:v>813.18436465495279</c:v>
                </c:pt>
                <c:pt idx="165">
                  <c:v>811.13127069009408</c:v>
                </c:pt>
                <c:pt idx="166">
                  <c:v>809.47606315253358</c:v>
                </c:pt>
                <c:pt idx="167">
                  <c:v>809.59542908072297</c:v>
                </c:pt>
                <c:pt idx="168">
                  <c:v>807.84472880061094</c:v>
                </c:pt>
                <c:pt idx="169">
                  <c:v>806.31684491978592</c:v>
                </c:pt>
                <c:pt idx="170">
                  <c:v>806.71473134708413</c:v>
                </c:pt>
                <c:pt idx="171">
                  <c:v>802.99051438757306</c:v>
                </c:pt>
                <c:pt idx="172">
                  <c:v>803.20537305831408</c:v>
                </c:pt>
                <c:pt idx="173">
                  <c:v>802.63241660300469</c:v>
                </c:pt>
                <c:pt idx="174">
                  <c:v>801.46263050674804</c:v>
                </c:pt>
                <c:pt idx="175">
                  <c:v>800.83396995161684</c:v>
                </c:pt>
                <c:pt idx="176">
                  <c:v>801.27164502164487</c:v>
                </c:pt>
                <c:pt idx="177">
                  <c:v>797.45193531958216</c:v>
                </c:pt>
                <c:pt idx="178">
                  <c:v>795.68531958237827</c:v>
                </c:pt>
                <c:pt idx="179">
                  <c:v>794.98503947033339</c:v>
                </c:pt>
                <c:pt idx="180">
                  <c:v>791.17328749681667</c:v>
                </c:pt>
                <c:pt idx="181">
                  <c:v>789.79660045836499</c:v>
                </c:pt>
                <c:pt idx="182">
                  <c:v>786.80449452508265</c:v>
                </c:pt>
                <c:pt idx="183">
                  <c:v>784.21027501909839</c:v>
                </c:pt>
                <c:pt idx="184">
                  <c:v>778.56824548000998</c:v>
                </c:pt>
                <c:pt idx="185">
                  <c:v>777.68493761140803</c:v>
                </c:pt>
                <c:pt idx="186">
                  <c:v>775.703463203463</c:v>
                </c:pt>
                <c:pt idx="187">
                  <c:v>772.63177998472099</c:v>
                </c:pt>
                <c:pt idx="188">
                  <c:v>770.2842500636616</c:v>
                </c:pt>
                <c:pt idx="189">
                  <c:v>765.50961293608339</c:v>
                </c:pt>
                <c:pt idx="190">
                  <c:v>758.538642729819</c:v>
                </c:pt>
                <c:pt idx="191">
                  <c:v>759.85962566844898</c:v>
                </c:pt>
                <c:pt idx="192">
                  <c:v>753.38999236058055</c:v>
                </c:pt>
                <c:pt idx="193">
                  <c:v>749.90450725744836</c:v>
                </c:pt>
                <c:pt idx="194">
                  <c:v>745.36064425770303</c:v>
                </c:pt>
                <c:pt idx="195">
                  <c:v>741.92290552584655</c:v>
                </c:pt>
                <c:pt idx="196">
                  <c:v>736.25700280112028</c:v>
                </c:pt>
                <c:pt idx="197">
                  <c:v>735.69200407435687</c:v>
                </c:pt>
                <c:pt idx="198">
                  <c:v>732.16673032849496</c:v>
                </c:pt>
                <c:pt idx="199">
                  <c:v>729.35765215176957</c:v>
                </c:pt>
                <c:pt idx="200">
                  <c:v>725.72892793481003</c:v>
                </c:pt>
                <c:pt idx="201">
                  <c:v>725.72892793481003</c:v>
                </c:pt>
                <c:pt idx="202">
                  <c:v>719.92774382480241</c:v>
                </c:pt>
                <c:pt idx="203">
                  <c:v>713.15571683218718</c:v>
                </c:pt>
                <c:pt idx="204">
                  <c:v>708.41291061879292</c:v>
                </c:pt>
                <c:pt idx="205">
                  <c:v>704.27489177489156</c:v>
                </c:pt>
                <c:pt idx="206">
                  <c:v>698.4975808505219</c:v>
                </c:pt>
                <c:pt idx="207">
                  <c:v>693.16590272472604</c:v>
                </c:pt>
                <c:pt idx="208">
                  <c:v>687.90584415584397</c:v>
                </c:pt>
                <c:pt idx="209">
                  <c:v>683.85536032594848</c:v>
                </c:pt>
                <c:pt idx="210">
                  <c:v>678.48389355742279</c:v>
                </c:pt>
                <c:pt idx="211">
                  <c:v>671.2980646804175</c:v>
                </c:pt>
                <c:pt idx="212">
                  <c:v>666.30061115355227</c:v>
                </c:pt>
                <c:pt idx="213">
                  <c:v>660.89731347084273</c:v>
                </c:pt>
                <c:pt idx="214">
                  <c:v>656.84682964094713</c:v>
                </c:pt>
                <c:pt idx="215">
                  <c:v>654.26056786350887</c:v>
                </c:pt>
                <c:pt idx="216">
                  <c:v>647.56016042780732</c:v>
                </c:pt>
                <c:pt idx="217">
                  <c:v>640.98707664884125</c:v>
                </c:pt>
                <c:pt idx="218">
                  <c:v>639.06130634071803</c:v>
                </c:pt>
                <c:pt idx="219">
                  <c:v>634.15138782785823</c:v>
                </c:pt>
                <c:pt idx="220">
                  <c:v>630.61019862490446</c:v>
                </c:pt>
                <c:pt idx="221">
                  <c:v>623.51190476190459</c:v>
                </c:pt>
                <c:pt idx="222">
                  <c:v>617.51973516679379</c:v>
                </c:pt>
                <c:pt idx="223">
                  <c:v>612.29946524064155</c:v>
                </c:pt>
                <c:pt idx="224">
                  <c:v>606.14814107461154</c:v>
                </c:pt>
                <c:pt idx="225">
                  <c:v>603.0366692131397</c:v>
                </c:pt>
                <c:pt idx="226">
                  <c:v>597.52196333078678</c:v>
                </c:pt>
                <c:pt idx="227">
                  <c:v>591.33085052202682</c:v>
                </c:pt>
                <c:pt idx="228">
                  <c:v>586.49255156608081</c:v>
                </c:pt>
                <c:pt idx="229">
                  <c:v>582.29882862235797</c:v>
                </c:pt>
                <c:pt idx="230">
                  <c:v>577.83454290807219</c:v>
                </c:pt>
                <c:pt idx="231">
                  <c:v>573.3782149223324</c:v>
                </c:pt>
                <c:pt idx="232">
                  <c:v>567.37012987012974</c:v>
                </c:pt>
                <c:pt idx="233">
                  <c:v>562.89788642729809</c:v>
                </c:pt>
                <c:pt idx="234">
                  <c:v>558.728036669213</c:v>
                </c:pt>
                <c:pt idx="235">
                  <c:v>552.64037433155067</c:v>
                </c:pt>
                <c:pt idx="236">
                  <c:v>547.22911892029526</c:v>
                </c:pt>
                <c:pt idx="237">
                  <c:v>541.90539852304551</c:v>
                </c:pt>
                <c:pt idx="238">
                  <c:v>537.56843646549521</c:v>
                </c:pt>
                <c:pt idx="239">
                  <c:v>531.33753501400543</c:v>
                </c:pt>
                <c:pt idx="240">
                  <c:v>525.87057550292832</c:v>
                </c:pt>
                <c:pt idx="241">
                  <c:v>521.41424751718853</c:v>
                </c:pt>
                <c:pt idx="242">
                  <c:v>514.21250318309126</c:v>
                </c:pt>
                <c:pt idx="243">
                  <c:v>510.19385026737956</c:v>
                </c:pt>
                <c:pt idx="244">
                  <c:v>504.98949579831924</c:v>
                </c:pt>
                <c:pt idx="245">
                  <c:v>504.2733002291825</c:v>
                </c:pt>
                <c:pt idx="246">
                  <c:v>500.49337916984962</c:v>
                </c:pt>
                <c:pt idx="247">
                  <c:v>495.73465749936327</c:v>
                </c:pt>
                <c:pt idx="248">
                  <c:v>490.02100840336129</c:v>
                </c:pt>
                <c:pt idx="249">
                  <c:v>485.85911637382213</c:v>
                </c:pt>
                <c:pt idx="250">
                  <c:v>482.23039215686259</c:v>
                </c:pt>
                <c:pt idx="251">
                  <c:v>476.83505220269916</c:v>
                </c:pt>
                <c:pt idx="252">
                  <c:v>473.94639674051427</c:v>
                </c:pt>
                <c:pt idx="253">
                  <c:v>468.16112808759863</c:v>
                </c:pt>
                <c:pt idx="254">
                  <c:v>466.02845683728032</c:v>
                </c:pt>
                <c:pt idx="255">
                  <c:v>460.42621594092174</c:v>
                </c:pt>
                <c:pt idx="256">
                  <c:v>455.7709447415329</c:v>
                </c:pt>
                <c:pt idx="257">
                  <c:v>451.80003819709691</c:v>
                </c:pt>
                <c:pt idx="258">
                  <c:v>447.78934300993114</c:v>
                </c:pt>
                <c:pt idx="259">
                  <c:v>442.6247771836006</c:v>
                </c:pt>
                <c:pt idx="260">
                  <c:v>439.7440794499617</c:v>
                </c:pt>
                <c:pt idx="261">
                  <c:v>430.72001527883873</c:v>
                </c:pt>
                <c:pt idx="262">
                  <c:v>410.12541380188429</c:v>
                </c:pt>
                <c:pt idx="263">
                  <c:v>388.94194041252854</c:v>
                </c:pt>
                <c:pt idx="264">
                  <c:v>369.81156098803149</c:v>
                </c:pt>
                <c:pt idx="265">
                  <c:v>352.00216450216442</c:v>
                </c:pt>
                <c:pt idx="266">
                  <c:v>336.30156608097781</c:v>
                </c:pt>
                <c:pt idx="267">
                  <c:v>316.29583651642469</c:v>
                </c:pt>
                <c:pt idx="268">
                  <c:v>301.76502419149472</c:v>
                </c:pt>
                <c:pt idx="269">
                  <c:v>287.63209829386295</c:v>
                </c:pt>
                <c:pt idx="270">
                  <c:v>274.98726763432637</c:v>
                </c:pt>
                <c:pt idx="271">
                  <c:v>260.66335625159149</c:v>
                </c:pt>
                <c:pt idx="272">
                  <c:v>247.20683728036664</c:v>
                </c:pt>
                <c:pt idx="273">
                  <c:v>235.3975681181563</c:v>
                </c:pt>
                <c:pt idx="274">
                  <c:v>223.55646804176212</c:v>
                </c:pt>
                <c:pt idx="275">
                  <c:v>212.58276037687796</c:v>
                </c:pt>
                <c:pt idx="276">
                  <c:v>202.73905016552072</c:v>
                </c:pt>
                <c:pt idx="277">
                  <c:v>191.78125795772851</c:v>
                </c:pt>
                <c:pt idx="278">
                  <c:v>182.39113827349118</c:v>
                </c:pt>
                <c:pt idx="279">
                  <c:v>171.11503692386043</c:v>
                </c:pt>
                <c:pt idx="280">
                  <c:v>163.77005347593578</c:v>
                </c:pt>
                <c:pt idx="281">
                  <c:v>157.81767252355485</c:v>
                </c:pt>
                <c:pt idx="282">
                  <c:v>144.63171632289277</c:v>
                </c:pt>
                <c:pt idx="283">
                  <c:v>137.09574738986501</c:v>
                </c:pt>
                <c:pt idx="284">
                  <c:v>129.12210338680924</c:v>
                </c:pt>
                <c:pt idx="285">
                  <c:v>121.39514896867836</c:v>
                </c:pt>
                <c:pt idx="286">
                  <c:v>115.63375350140055</c:v>
                </c:pt>
                <c:pt idx="287">
                  <c:v>108.10574229691875</c:v>
                </c:pt>
                <c:pt idx="288">
                  <c:v>99.662592309651103</c:v>
                </c:pt>
                <c:pt idx="289">
                  <c:v>90.718105423987765</c:v>
                </c:pt>
                <c:pt idx="290">
                  <c:v>84.439457601222301</c:v>
                </c:pt>
                <c:pt idx="291">
                  <c:v>81.614463967405129</c:v>
                </c:pt>
                <c:pt idx="292">
                  <c:v>77.062643239113811</c:v>
                </c:pt>
                <c:pt idx="293">
                  <c:v>72.582442067736167</c:v>
                </c:pt>
                <c:pt idx="294">
                  <c:v>70.218996689584912</c:v>
                </c:pt>
                <c:pt idx="295">
                  <c:v>62.953590527119921</c:v>
                </c:pt>
                <c:pt idx="296">
                  <c:v>61.186974789915958</c:v>
                </c:pt>
                <c:pt idx="297">
                  <c:v>55.409663865546207</c:v>
                </c:pt>
                <c:pt idx="298">
                  <c:v>52.47326203208555</c:v>
                </c:pt>
                <c:pt idx="299">
                  <c:v>48.239750445632794</c:v>
                </c:pt>
                <c:pt idx="300">
                  <c:v>44.420040743570148</c:v>
                </c:pt>
                <c:pt idx="301">
                  <c:v>44.404125286478219</c:v>
                </c:pt>
                <c:pt idx="302">
                  <c:v>45.15215176979882</c:v>
                </c:pt>
                <c:pt idx="303">
                  <c:v>42.239623121976052</c:v>
                </c:pt>
                <c:pt idx="304">
                  <c:v>42.27941176470587</c:v>
                </c:pt>
                <c:pt idx="305">
                  <c:v>40.473007384772082</c:v>
                </c:pt>
                <c:pt idx="306">
                  <c:v>40.154698242933534</c:v>
                </c:pt>
                <c:pt idx="307">
                  <c:v>38.785968933027746</c:v>
                </c:pt>
                <c:pt idx="308">
                  <c:v>38.419913419913414</c:v>
                </c:pt>
                <c:pt idx="309">
                  <c:v>37.58435192258721</c:v>
                </c:pt>
                <c:pt idx="310">
                  <c:v>36.979564553093958</c:v>
                </c:pt>
                <c:pt idx="311">
                  <c:v>34.162528647822761</c:v>
                </c:pt>
                <c:pt idx="312">
                  <c:v>33.597529921059326</c:v>
                </c:pt>
                <c:pt idx="313">
                  <c:v>31.647886427298186</c:v>
                </c:pt>
                <c:pt idx="314">
                  <c:v>27.509867583396989</c:v>
                </c:pt>
                <c:pt idx="315">
                  <c:v>32.372039724980894</c:v>
                </c:pt>
                <c:pt idx="316">
                  <c:v>28.982047364400298</c:v>
                </c:pt>
                <c:pt idx="317">
                  <c:v>25.409027247262536</c:v>
                </c:pt>
                <c:pt idx="318">
                  <c:v>25.615928189457595</c:v>
                </c:pt>
                <c:pt idx="319">
                  <c:v>22.838680926916219</c:v>
                </c:pt>
                <c:pt idx="320">
                  <c:v>24.947478991596633</c:v>
                </c:pt>
                <c:pt idx="321">
                  <c:v>25.862617774382475</c:v>
                </c:pt>
                <c:pt idx="322">
                  <c:v>22.989877769289528</c:v>
                </c:pt>
                <c:pt idx="323">
                  <c:v>24.286987522281635</c:v>
                </c:pt>
                <c:pt idx="324">
                  <c:v>22.39304812834224</c:v>
                </c:pt>
                <c:pt idx="325">
                  <c:v>21.231219760631522</c:v>
                </c:pt>
                <c:pt idx="326">
                  <c:v>21.517697988286219</c:v>
                </c:pt>
                <c:pt idx="327">
                  <c:v>20.849248790425257</c:v>
                </c:pt>
                <c:pt idx="328">
                  <c:v>18.915520753756041</c:v>
                </c:pt>
                <c:pt idx="329">
                  <c:v>20.037560478736943</c:v>
                </c:pt>
                <c:pt idx="330">
                  <c:v>20.586643748408452</c:v>
                </c:pt>
                <c:pt idx="331">
                  <c:v>18.087916984975806</c:v>
                </c:pt>
                <c:pt idx="332">
                  <c:v>17.618411000763938</c:v>
                </c:pt>
                <c:pt idx="333">
                  <c:v>17.483129615482554</c:v>
                </c:pt>
                <c:pt idx="334">
                  <c:v>16.472498090145145</c:v>
                </c:pt>
                <c:pt idx="335">
                  <c:v>14.904825566590269</c:v>
                </c:pt>
                <c:pt idx="336">
                  <c:v>15.979118920295388</c:v>
                </c:pt>
                <c:pt idx="337">
                  <c:v>17.125031830914182</c:v>
                </c:pt>
                <c:pt idx="338">
                  <c:v>21.493824802648327</c:v>
                </c:pt>
                <c:pt idx="339">
                  <c:v>20.029602750190982</c:v>
                </c:pt>
                <c:pt idx="340">
                  <c:v>19.058759867583394</c:v>
                </c:pt>
                <c:pt idx="341">
                  <c:v>21.048192004074352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'50%, -25%'!$D$1093:$D$1431</c:f>
              <c:numCache>
                <c:formatCode>General</c:formatCode>
                <c:ptCount val="339"/>
                <c:pt idx="0">
                  <c:v>2.9399999999999999E-2</c:v>
                </c:pt>
                <c:pt idx="1">
                  <c:v>3.3300000000000003E-2</c:v>
                </c:pt>
                <c:pt idx="2">
                  <c:v>3.73E-2</c:v>
                </c:pt>
                <c:pt idx="3">
                  <c:v>4.1300000000000003E-2</c:v>
                </c:pt>
                <c:pt idx="4">
                  <c:v>4.53E-2</c:v>
                </c:pt>
                <c:pt idx="5">
                  <c:v>4.9299999999999997E-2</c:v>
                </c:pt>
                <c:pt idx="6">
                  <c:v>5.33E-2</c:v>
                </c:pt>
                <c:pt idx="7">
                  <c:v>6.1800000000000001E-2</c:v>
                </c:pt>
                <c:pt idx="8">
                  <c:v>6.9400000000000003E-2</c:v>
                </c:pt>
                <c:pt idx="9">
                  <c:v>7.7299999999999994E-2</c:v>
                </c:pt>
                <c:pt idx="10">
                  <c:v>8.5099999999999995E-2</c:v>
                </c:pt>
                <c:pt idx="11">
                  <c:v>9.2899999999999996E-2</c:v>
                </c:pt>
                <c:pt idx="12">
                  <c:v>0.10059999999999999</c:v>
                </c:pt>
                <c:pt idx="13">
                  <c:v>0.1084</c:v>
                </c:pt>
                <c:pt idx="14">
                  <c:v>0.1162</c:v>
                </c:pt>
                <c:pt idx="15">
                  <c:v>0.1241</c:v>
                </c:pt>
                <c:pt idx="16">
                  <c:v>0.1318</c:v>
                </c:pt>
                <c:pt idx="17">
                  <c:v>0.13969999999999999</c:v>
                </c:pt>
                <c:pt idx="18">
                  <c:v>0.14729999999999999</c:v>
                </c:pt>
                <c:pt idx="19">
                  <c:v>0.1605</c:v>
                </c:pt>
                <c:pt idx="20">
                  <c:v>0.17130000000000001</c:v>
                </c:pt>
                <c:pt idx="21">
                  <c:v>0.1825</c:v>
                </c:pt>
                <c:pt idx="22">
                  <c:v>0.19370000000000001</c:v>
                </c:pt>
                <c:pt idx="23">
                  <c:v>0.2049</c:v>
                </c:pt>
                <c:pt idx="24">
                  <c:v>0.21609999999999999</c:v>
                </c:pt>
                <c:pt idx="25">
                  <c:v>0.22739999999999999</c:v>
                </c:pt>
                <c:pt idx="26">
                  <c:v>0.23860000000000001</c:v>
                </c:pt>
                <c:pt idx="27">
                  <c:v>0.24970000000000001</c:v>
                </c:pt>
                <c:pt idx="28">
                  <c:v>0.26100000000000001</c:v>
                </c:pt>
                <c:pt idx="29">
                  <c:v>0.2722</c:v>
                </c:pt>
                <c:pt idx="30">
                  <c:v>0.28339999999999999</c:v>
                </c:pt>
                <c:pt idx="31">
                  <c:v>0.31780000000000003</c:v>
                </c:pt>
                <c:pt idx="32">
                  <c:v>0.33400000000000002</c:v>
                </c:pt>
                <c:pt idx="33">
                  <c:v>0.3503</c:v>
                </c:pt>
                <c:pt idx="34">
                  <c:v>0.36659999999999998</c:v>
                </c:pt>
                <c:pt idx="35">
                  <c:v>0.38269999999999998</c:v>
                </c:pt>
                <c:pt idx="36">
                  <c:v>0.39889999999999998</c:v>
                </c:pt>
                <c:pt idx="37">
                  <c:v>0.41510000000000002</c:v>
                </c:pt>
                <c:pt idx="38">
                  <c:v>0.43130000000000002</c:v>
                </c:pt>
                <c:pt idx="39">
                  <c:v>0.4476</c:v>
                </c:pt>
                <c:pt idx="40">
                  <c:v>0.46360000000000001</c:v>
                </c:pt>
                <c:pt idx="41">
                  <c:v>0.47989999999999999</c:v>
                </c:pt>
                <c:pt idx="42">
                  <c:v>0.49609999999999999</c:v>
                </c:pt>
                <c:pt idx="43">
                  <c:v>0.5121</c:v>
                </c:pt>
                <c:pt idx="44">
                  <c:v>0.52839999999999998</c:v>
                </c:pt>
                <c:pt idx="45">
                  <c:v>0.54479999999999995</c:v>
                </c:pt>
                <c:pt idx="46">
                  <c:v>0.56100000000000005</c:v>
                </c:pt>
                <c:pt idx="47">
                  <c:v>0.57709999999999995</c:v>
                </c:pt>
                <c:pt idx="48">
                  <c:v>0.59340000000000004</c:v>
                </c:pt>
                <c:pt idx="49">
                  <c:v>0.60950000000000004</c:v>
                </c:pt>
                <c:pt idx="50">
                  <c:v>0.62570000000000003</c:v>
                </c:pt>
                <c:pt idx="51">
                  <c:v>0.64190000000000003</c:v>
                </c:pt>
                <c:pt idx="52">
                  <c:v>0.65800000000000003</c:v>
                </c:pt>
                <c:pt idx="53">
                  <c:v>0.67430000000000001</c:v>
                </c:pt>
                <c:pt idx="54">
                  <c:v>0.6905</c:v>
                </c:pt>
                <c:pt idx="55">
                  <c:v>0.70679999999999998</c:v>
                </c:pt>
                <c:pt idx="56">
                  <c:v>0.72299999999999998</c:v>
                </c:pt>
                <c:pt idx="57">
                  <c:v>0.73919999999999997</c:v>
                </c:pt>
                <c:pt idx="58">
                  <c:v>0.75529999999999997</c:v>
                </c:pt>
                <c:pt idx="59">
                  <c:v>0.77149999999999996</c:v>
                </c:pt>
                <c:pt idx="60">
                  <c:v>0.78769999999999996</c:v>
                </c:pt>
                <c:pt idx="61">
                  <c:v>0.80389999999999995</c:v>
                </c:pt>
                <c:pt idx="62">
                  <c:v>0.82010000000000005</c:v>
                </c:pt>
                <c:pt idx="63">
                  <c:v>0.83620000000000005</c:v>
                </c:pt>
                <c:pt idx="64">
                  <c:v>0.85250000000000004</c:v>
                </c:pt>
                <c:pt idx="65">
                  <c:v>0.86870000000000003</c:v>
                </c:pt>
                <c:pt idx="66">
                  <c:v>0.88500000000000001</c:v>
                </c:pt>
                <c:pt idx="67">
                  <c:v>0.90110000000000001</c:v>
                </c:pt>
                <c:pt idx="68">
                  <c:v>0.91720000000000002</c:v>
                </c:pt>
                <c:pt idx="69">
                  <c:v>0.9335</c:v>
                </c:pt>
                <c:pt idx="70">
                  <c:v>0.94969999999999999</c:v>
                </c:pt>
                <c:pt idx="71">
                  <c:v>0.96579999999999999</c:v>
                </c:pt>
                <c:pt idx="72">
                  <c:v>0.98199999999999998</c:v>
                </c:pt>
                <c:pt idx="73">
                  <c:v>0.99829999999999997</c:v>
                </c:pt>
                <c:pt idx="74">
                  <c:v>1.022</c:v>
                </c:pt>
                <c:pt idx="75">
                  <c:v>1.0378000000000001</c:v>
                </c:pt>
                <c:pt idx="76">
                  <c:v>1.054</c:v>
                </c:pt>
                <c:pt idx="77">
                  <c:v>1.0703</c:v>
                </c:pt>
                <c:pt idx="78">
                  <c:v>1.0864</c:v>
                </c:pt>
                <c:pt idx="79">
                  <c:v>1.1026</c:v>
                </c:pt>
                <c:pt idx="80">
                  <c:v>1.1188</c:v>
                </c:pt>
                <c:pt idx="81">
                  <c:v>1.1352</c:v>
                </c:pt>
                <c:pt idx="82">
                  <c:v>1.1514</c:v>
                </c:pt>
                <c:pt idx="83">
                  <c:v>1.1676</c:v>
                </c:pt>
                <c:pt idx="84">
                  <c:v>1.1837</c:v>
                </c:pt>
                <c:pt idx="85">
                  <c:v>1.1998</c:v>
                </c:pt>
                <c:pt idx="86">
                  <c:v>1.216</c:v>
                </c:pt>
                <c:pt idx="87">
                  <c:v>1.2322</c:v>
                </c:pt>
                <c:pt idx="88">
                  <c:v>1.2484999999999999</c:v>
                </c:pt>
                <c:pt idx="89">
                  <c:v>1.2645999999999999</c:v>
                </c:pt>
                <c:pt idx="90">
                  <c:v>1.2809999999999999</c:v>
                </c:pt>
                <c:pt idx="91">
                  <c:v>1.2969999999999999</c:v>
                </c:pt>
                <c:pt idx="92">
                  <c:v>1.3133999999999999</c:v>
                </c:pt>
                <c:pt idx="93">
                  <c:v>1.3294999999999999</c:v>
                </c:pt>
                <c:pt idx="94">
                  <c:v>1.3455999999999999</c:v>
                </c:pt>
                <c:pt idx="95">
                  <c:v>1.3616999999999999</c:v>
                </c:pt>
                <c:pt idx="96">
                  <c:v>1.3779999999999999</c:v>
                </c:pt>
                <c:pt idx="97">
                  <c:v>1.3942000000000001</c:v>
                </c:pt>
                <c:pt idx="98">
                  <c:v>1.41042</c:v>
                </c:pt>
                <c:pt idx="99">
                  <c:v>1.4267000000000001</c:v>
                </c:pt>
                <c:pt idx="100">
                  <c:v>1.4428000000000001</c:v>
                </c:pt>
                <c:pt idx="101">
                  <c:v>1.4590000000000001</c:v>
                </c:pt>
                <c:pt idx="102">
                  <c:v>1.4753000000000001</c:v>
                </c:pt>
                <c:pt idx="103">
                  <c:v>1.4916</c:v>
                </c:pt>
                <c:pt idx="104">
                  <c:v>1.5077</c:v>
                </c:pt>
                <c:pt idx="105">
                  <c:v>1.5238</c:v>
                </c:pt>
                <c:pt idx="106">
                  <c:v>1.5401</c:v>
                </c:pt>
                <c:pt idx="107">
                  <c:v>1.5561</c:v>
                </c:pt>
                <c:pt idx="108">
                  <c:v>1.5725</c:v>
                </c:pt>
                <c:pt idx="109">
                  <c:v>1.5886</c:v>
                </c:pt>
                <c:pt idx="110">
                  <c:v>1.6047</c:v>
                </c:pt>
                <c:pt idx="111">
                  <c:v>1.6209</c:v>
                </c:pt>
                <c:pt idx="112">
                  <c:v>1.6371</c:v>
                </c:pt>
                <c:pt idx="113">
                  <c:v>1.6533</c:v>
                </c:pt>
                <c:pt idx="114">
                  <c:v>1.6695</c:v>
                </c:pt>
                <c:pt idx="115">
                  <c:v>1.6857</c:v>
                </c:pt>
                <c:pt idx="116">
                  <c:v>1.7018</c:v>
                </c:pt>
                <c:pt idx="117">
                  <c:v>1.7068000000000001</c:v>
                </c:pt>
                <c:pt idx="118">
                  <c:v>1.7196</c:v>
                </c:pt>
                <c:pt idx="119">
                  <c:v>1.7307999999999999</c:v>
                </c:pt>
                <c:pt idx="120">
                  <c:v>1.7421</c:v>
                </c:pt>
                <c:pt idx="121">
                  <c:v>1.7533000000000001</c:v>
                </c:pt>
                <c:pt idx="122">
                  <c:v>1.7645</c:v>
                </c:pt>
                <c:pt idx="123">
                  <c:v>1.7757000000000001</c:v>
                </c:pt>
                <c:pt idx="124">
                  <c:v>1.7868999999999999</c:v>
                </c:pt>
                <c:pt idx="125">
                  <c:v>1.7981</c:v>
                </c:pt>
                <c:pt idx="126">
                  <c:v>1.8092999999999999</c:v>
                </c:pt>
                <c:pt idx="127">
                  <c:v>1.8204</c:v>
                </c:pt>
                <c:pt idx="128">
                  <c:v>1.8315999999999999</c:v>
                </c:pt>
                <c:pt idx="129">
                  <c:v>1.8429</c:v>
                </c:pt>
                <c:pt idx="130">
                  <c:v>1.8473999999999999</c:v>
                </c:pt>
                <c:pt idx="131">
                  <c:v>1.855</c:v>
                </c:pt>
                <c:pt idx="132">
                  <c:v>1.8629</c:v>
                </c:pt>
                <c:pt idx="133">
                  <c:v>1.8707</c:v>
                </c:pt>
                <c:pt idx="134">
                  <c:v>1.8785000000000001</c:v>
                </c:pt>
                <c:pt idx="135">
                  <c:v>1.8863000000000001</c:v>
                </c:pt>
                <c:pt idx="136">
                  <c:v>1.8940999999999999</c:v>
                </c:pt>
                <c:pt idx="137">
                  <c:v>1.9018999999999999</c:v>
                </c:pt>
                <c:pt idx="138">
                  <c:v>1.9097</c:v>
                </c:pt>
                <c:pt idx="139">
                  <c:v>1.9176</c:v>
                </c:pt>
                <c:pt idx="140">
                  <c:v>1.9254</c:v>
                </c:pt>
                <c:pt idx="141">
                  <c:v>1.9331</c:v>
                </c:pt>
                <c:pt idx="142">
                  <c:v>1.9410000000000001</c:v>
                </c:pt>
                <c:pt idx="143">
                  <c:v>1.944</c:v>
                </c:pt>
                <c:pt idx="144">
                  <c:v>1.9480999999999999</c:v>
                </c:pt>
                <c:pt idx="145">
                  <c:v>1.9520999999999999</c:v>
                </c:pt>
                <c:pt idx="146">
                  <c:v>1.956</c:v>
                </c:pt>
                <c:pt idx="147">
                  <c:v>1.96</c:v>
                </c:pt>
                <c:pt idx="148">
                  <c:v>1.964</c:v>
                </c:pt>
                <c:pt idx="149">
                  <c:v>1.968</c:v>
                </c:pt>
                <c:pt idx="150">
                  <c:v>1.9719</c:v>
                </c:pt>
                <c:pt idx="151">
                  <c:v>1.976</c:v>
                </c:pt>
                <c:pt idx="152">
                  <c:v>1.9799</c:v>
                </c:pt>
                <c:pt idx="153">
                  <c:v>1.984</c:v>
                </c:pt>
                <c:pt idx="154">
                  <c:v>1.9879</c:v>
                </c:pt>
                <c:pt idx="155">
                  <c:v>1.992</c:v>
                </c:pt>
                <c:pt idx="156">
                  <c:v>1.994</c:v>
                </c:pt>
                <c:pt idx="157">
                  <c:v>1.9944</c:v>
                </c:pt>
                <c:pt idx="158">
                  <c:v>1.9891000000000001</c:v>
                </c:pt>
                <c:pt idx="159">
                  <c:v>1.9852000000000001</c:v>
                </c:pt>
                <c:pt idx="160">
                  <c:v>1.9812000000000001</c:v>
                </c:pt>
                <c:pt idx="161">
                  <c:v>1.9772000000000001</c:v>
                </c:pt>
                <c:pt idx="162">
                  <c:v>1.9732000000000001</c:v>
                </c:pt>
                <c:pt idx="163">
                  <c:v>1.9692000000000001</c:v>
                </c:pt>
                <c:pt idx="164">
                  <c:v>1.9653</c:v>
                </c:pt>
                <c:pt idx="165">
                  <c:v>1.9613</c:v>
                </c:pt>
                <c:pt idx="166">
                  <c:v>1.9574</c:v>
                </c:pt>
                <c:pt idx="167">
                  <c:v>1.9534</c:v>
                </c:pt>
                <c:pt idx="168">
                  <c:v>1.9494</c:v>
                </c:pt>
                <c:pt idx="169">
                  <c:v>1.9455</c:v>
                </c:pt>
                <c:pt idx="170">
                  <c:v>1.9439</c:v>
                </c:pt>
                <c:pt idx="171">
                  <c:v>1.9358</c:v>
                </c:pt>
                <c:pt idx="172">
                  <c:v>1.9278</c:v>
                </c:pt>
                <c:pt idx="173">
                  <c:v>1.9201999999999999</c:v>
                </c:pt>
                <c:pt idx="174">
                  <c:v>1.9124000000000001</c:v>
                </c:pt>
                <c:pt idx="175">
                  <c:v>1.9045000000000001</c:v>
                </c:pt>
                <c:pt idx="176">
                  <c:v>1.8966000000000001</c:v>
                </c:pt>
                <c:pt idx="177">
                  <c:v>1.8888</c:v>
                </c:pt>
                <c:pt idx="178">
                  <c:v>1.8811</c:v>
                </c:pt>
                <c:pt idx="179">
                  <c:v>1.8733</c:v>
                </c:pt>
                <c:pt idx="180">
                  <c:v>1.8654999999999999</c:v>
                </c:pt>
                <c:pt idx="181">
                  <c:v>1.8575999999999999</c:v>
                </c:pt>
                <c:pt idx="182">
                  <c:v>1.8499000000000001</c:v>
                </c:pt>
                <c:pt idx="183">
                  <c:v>1.8468</c:v>
                </c:pt>
                <c:pt idx="184">
                  <c:v>1.8362000000000001</c:v>
                </c:pt>
                <c:pt idx="185">
                  <c:v>1.8248</c:v>
                </c:pt>
                <c:pt idx="186">
                  <c:v>1.8136000000000001</c:v>
                </c:pt>
                <c:pt idx="187">
                  <c:v>1.8026</c:v>
                </c:pt>
                <c:pt idx="188">
                  <c:v>1.7914000000000001</c:v>
                </c:pt>
                <c:pt idx="189">
                  <c:v>1.7801</c:v>
                </c:pt>
                <c:pt idx="190">
                  <c:v>1.7689999999999999</c:v>
                </c:pt>
                <c:pt idx="191">
                  <c:v>1.7578</c:v>
                </c:pt>
                <c:pt idx="192">
                  <c:v>1.7465999999999999</c:v>
                </c:pt>
                <c:pt idx="193">
                  <c:v>1.7353000000000001</c:v>
                </c:pt>
                <c:pt idx="194">
                  <c:v>1.7241</c:v>
                </c:pt>
                <c:pt idx="195">
                  <c:v>1.7129000000000001</c:v>
                </c:pt>
                <c:pt idx="196">
                  <c:v>1.7061999999999999</c:v>
                </c:pt>
                <c:pt idx="197">
                  <c:v>1.6935</c:v>
                </c:pt>
                <c:pt idx="198">
                  <c:v>1.6771</c:v>
                </c:pt>
                <c:pt idx="199">
                  <c:v>1.6608000000000001</c:v>
                </c:pt>
                <c:pt idx="200">
                  <c:v>1.6446000000000001</c:v>
                </c:pt>
                <c:pt idx="201">
                  <c:v>1.6284000000000001</c:v>
                </c:pt>
                <c:pt idx="202">
                  <c:v>1.6122000000000001</c:v>
                </c:pt>
                <c:pt idx="203">
                  <c:v>1.5960000000000001</c:v>
                </c:pt>
                <c:pt idx="204">
                  <c:v>1.5798000000000001</c:v>
                </c:pt>
                <c:pt idx="205">
                  <c:v>1.5636000000000001</c:v>
                </c:pt>
                <c:pt idx="206">
                  <c:v>1.5474000000000001</c:v>
                </c:pt>
                <c:pt idx="207">
                  <c:v>1.5310999999999999</c:v>
                </c:pt>
                <c:pt idx="208">
                  <c:v>1.5148999999999999</c:v>
                </c:pt>
                <c:pt idx="209">
                  <c:v>1.4987999999999999</c:v>
                </c:pt>
                <c:pt idx="210">
                  <c:v>1.4825999999999999</c:v>
                </c:pt>
                <c:pt idx="211">
                  <c:v>1.4662999999999999</c:v>
                </c:pt>
                <c:pt idx="212">
                  <c:v>1.4500999999999999</c:v>
                </c:pt>
                <c:pt idx="213">
                  <c:v>1.4339999999999999</c:v>
                </c:pt>
                <c:pt idx="214">
                  <c:v>1.4177</c:v>
                </c:pt>
                <c:pt idx="215">
                  <c:v>1.4015</c:v>
                </c:pt>
                <c:pt idx="216">
                  <c:v>1.3852</c:v>
                </c:pt>
                <c:pt idx="217">
                  <c:v>1.369</c:v>
                </c:pt>
                <c:pt idx="218">
                  <c:v>1.3528</c:v>
                </c:pt>
                <c:pt idx="219">
                  <c:v>1.3367</c:v>
                </c:pt>
                <c:pt idx="220">
                  <c:v>1.3205</c:v>
                </c:pt>
                <c:pt idx="221">
                  <c:v>1.3042</c:v>
                </c:pt>
                <c:pt idx="222">
                  <c:v>1.2881</c:v>
                </c:pt>
                <c:pt idx="223">
                  <c:v>1.2719</c:v>
                </c:pt>
                <c:pt idx="224">
                  <c:v>1.2558</c:v>
                </c:pt>
                <c:pt idx="225">
                  <c:v>1.2395</c:v>
                </c:pt>
                <c:pt idx="226">
                  <c:v>1.2233000000000001</c:v>
                </c:pt>
                <c:pt idx="227">
                  <c:v>1.2071000000000001</c:v>
                </c:pt>
                <c:pt idx="228">
                  <c:v>1.1909000000000001</c:v>
                </c:pt>
                <c:pt idx="229">
                  <c:v>1.1748000000000001</c:v>
                </c:pt>
                <c:pt idx="230">
                  <c:v>1.1586000000000001</c:v>
                </c:pt>
                <c:pt idx="231">
                  <c:v>1.1425000000000001</c:v>
                </c:pt>
                <c:pt idx="232">
                  <c:v>1.1263000000000001</c:v>
                </c:pt>
                <c:pt idx="233">
                  <c:v>1.1100000000000001</c:v>
                </c:pt>
                <c:pt idx="234">
                  <c:v>1.0938000000000001</c:v>
                </c:pt>
                <c:pt idx="235">
                  <c:v>1.0774999999999999</c:v>
                </c:pt>
                <c:pt idx="236">
                  <c:v>1.0613999999999999</c:v>
                </c:pt>
                <c:pt idx="237">
                  <c:v>1.0450999999999999</c:v>
                </c:pt>
                <c:pt idx="238">
                  <c:v>1.0290999999999999</c:v>
                </c:pt>
                <c:pt idx="239">
                  <c:v>1.0127999999999999</c:v>
                </c:pt>
                <c:pt idx="240">
                  <c:v>0.99980000000000002</c:v>
                </c:pt>
                <c:pt idx="241">
                  <c:v>0.99870000000000003</c:v>
                </c:pt>
                <c:pt idx="242">
                  <c:v>0.97340000000000004</c:v>
                </c:pt>
                <c:pt idx="243">
                  <c:v>0.95709999999999995</c:v>
                </c:pt>
                <c:pt idx="244">
                  <c:v>0.94089999999999996</c:v>
                </c:pt>
                <c:pt idx="245">
                  <c:v>0.92459999999999998</c:v>
                </c:pt>
                <c:pt idx="246">
                  <c:v>0.90849999999999997</c:v>
                </c:pt>
                <c:pt idx="247">
                  <c:v>0.89229999999999998</c:v>
                </c:pt>
                <c:pt idx="248">
                  <c:v>0.87609999999999999</c:v>
                </c:pt>
                <c:pt idx="249">
                  <c:v>0.8599</c:v>
                </c:pt>
                <c:pt idx="250">
                  <c:v>0.84360000000000002</c:v>
                </c:pt>
                <c:pt idx="251">
                  <c:v>0.82750000000000001</c:v>
                </c:pt>
                <c:pt idx="252">
                  <c:v>0.81130000000000002</c:v>
                </c:pt>
                <c:pt idx="253">
                  <c:v>0.79500000000000004</c:v>
                </c:pt>
                <c:pt idx="254">
                  <c:v>0.77880000000000005</c:v>
                </c:pt>
                <c:pt idx="255">
                  <c:v>0.76259999999999994</c:v>
                </c:pt>
                <c:pt idx="256">
                  <c:v>0.74650000000000005</c:v>
                </c:pt>
                <c:pt idx="257">
                  <c:v>0.73029999999999995</c:v>
                </c:pt>
                <c:pt idx="258">
                  <c:v>0.71419999999999995</c:v>
                </c:pt>
                <c:pt idx="259">
                  <c:v>0.69789999999999996</c:v>
                </c:pt>
                <c:pt idx="260">
                  <c:v>0.68169999999999997</c:v>
                </c:pt>
                <c:pt idx="261">
                  <c:v>0.66549999999999998</c:v>
                </c:pt>
                <c:pt idx="262">
                  <c:v>0.6492</c:v>
                </c:pt>
                <c:pt idx="263">
                  <c:v>0.63300000000000001</c:v>
                </c:pt>
                <c:pt idx="264">
                  <c:v>0.61680000000000001</c:v>
                </c:pt>
                <c:pt idx="265">
                  <c:v>0.60070000000000001</c:v>
                </c:pt>
                <c:pt idx="266">
                  <c:v>0.58450000000000002</c:v>
                </c:pt>
                <c:pt idx="267">
                  <c:v>0.56840000000000002</c:v>
                </c:pt>
                <c:pt idx="268">
                  <c:v>0.55220000000000002</c:v>
                </c:pt>
                <c:pt idx="269">
                  <c:v>0.53590000000000004</c:v>
                </c:pt>
                <c:pt idx="270">
                  <c:v>0.51959999999999995</c:v>
                </c:pt>
                <c:pt idx="271">
                  <c:v>0.50339999999999996</c:v>
                </c:pt>
                <c:pt idx="272">
                  <c:v>0.48730000000000001</c:v>
                </c:pt>
                <c:pt idx="273">
                  <c:v>0.47099999999999997</c:v>
                </c:pt>
                <c:pt idx="274">
                  <c:v>0.45490000000000003</c:v>
                </c:pt>
                <c:pt idx="275">
                  <c:v>0.43859999999999999</c:v>
                </c:pt>
                <c:pt idx="276">
                  <c:v>0.42259999999999998</c:v>
                </c:pt>
                <c:pt idx="277">
                  <c:v>0.40629999999999999</c:v>
                </c:pt>
                <c:pt idx="278">
                  <c:v>0.3901</c:v>
                </c:pt>
                <c:pt idx="279">
                  <c:v>0.37390000000000001</c:v>
                </c:pt>
                <c:pt idx="280">
                  <c:v>0.35759999999999997</c:v>
                </c:pt>
                <c:pt idx="281">
                  <c:v>0.34150000000000003</c:v>
                </c:pt>
                <c:pt idx="282">
                  <c:v>0.3251</c:v>
                </c:pt>
                <c:pt idx="283">
                  <c:v>0.30909999999999999</c:v>
                </c:pt>
                <c:pt idx="284">
                  <c:v>0.29289999999999999</c:v>
                </c:pt>
                <c:pt idx="285">
                  <c:v>0.27679999999999999</c:v>
                </c:pt>
                <c:pt idx="286">
                  <c:v>0.2656</c:v>
                </c:pt>
                <c:pt idx="287">
                  <c:v>0.25440000000000002</c:v>
                </c:pt>
                <c:pt idx="288">
                  <c:v>0.24310000000000001</c:v>
                </c:pt>
                <c:pt idx="289">
                  <c:v>0.23200000000000001</c:v>
                </c:pt>
                <c:pt idx="290">
                  <c:v>0.22090000000000001</c:v>
                </c:pt>
                <c:pt idx="291">
                  <c:v>0.20949999999999999</c:v>
                </c:pt>
                <c:pt idx="292">
                  <c:v>0.1983</c:v>
                </c:pt>
                <c:pt idx="293">
                  <c:v>0.18720000000000001</c:v>
                </c:pt>
                <c:pt idx="294">
                  <c:v>0.1759</c:v>
                </c:pt>
                <c:pt idx="295">
                  <c:v>0.1646</c:v>
                </c:pt>
                <c:pt idx="296">
                  <c:v>0.1535</c:v>
                </c:pt>
                <c:pt idx="297">
                  <c:v>0.14749999999999999</c:v>
                </c:pt>
                <c:pt idx="298">
                  <c:v>0.14360000000000001</c:v>
                </c:pt>
                <c:pt idx="299">
                  <c:v>0.1396</c:v>
                </c:pt>
                <c:pt idx="300">
                  <c:v>0.1356</c:v>
                </c:pt>
                <c:pt idx="301">
                  <c:v>0.13159999999999999</c:v>
                </c:pt>
                <c:pt idx="302">
                  <c:v>0.12759999999999999</c:v>
                </c:pt>
                <c:pt idx="303">
                  <c:v>0.1236</c:v>
                </c:pt>
                <c:pt idx="304">
                  <c:v>0.1196</c:v>
                </c:pt>
                <c:pt idx="305">
                  <c:v>0.11550000000000001</c:v>
                </c:pt>
                <c:pt idx="306">
                  <c:v>0.1116</c:v>
                </c:pt>
                <c:pt idx="307">
                  <c:v>0.1076</c:v>
                </c:pt>
                <c:pt idx="308">
                  <c:v>0.1036</c:v>
                </c:pt>
                <c:pt idx="309">
                  <c:v>9.9599999999999994E-2</c:v>
                </c:pt>
                <c:pt idx="310">
                  <c:v>9.5600000000000004E-2</c:v>
                </c:pt>
                <c:pt idx="311">
                  <c:v>9.1700000000000004E-2</c:v>
                </c:pt>
                <c:pt idx="312">
                  <c:v>8.77E-2</c:v>
                </c:pt>
                <c:pt idx="313">
                  <c:v>8.3599999999999994E-2</c:v>
                </c:pt>
                <c:pt idx="314">
                  <c:v>7.9600000000000004E-2</c:v>
                </c:pt>
                <c:pt idx="315">
                  <c:v>7.5600000000000001E-2</c:v>
                </c:pt>
                <c:pt idx="316">
                  <c:v>7.1599999999999997E-2</c:v>
                </c:pt>
                <c:pt idx="317">
                  <c:v>6.7599999999999993E-2</c:v>
                </c:pt>
                <c:pt idx="318">
                  <c:v>6.3600000000000004E-2</c:v>
                </c:pt>
                <c:pt idx="319">
                  <c:v>5.96E-2</c:v>
                </c:pt>
                <c:pt idx="320">
                  <c:v>5.5599999999999997E-2</c:v>
                </c:pt>
                <c:pt idx="321">
                  <c:v>5.16E-2</c:v>
                </c:pt>
                <c:pt idx="322">
                  <c:v>4.7699999999999999E-2</c:v>
                </c:pt>
                <c:pt idx="323">
                  <c:v>4.36E-2</c:v>
                </c:pt>
                <c:pt idx="324">
                  <c:v>3.9600000000000003E-2</c:v>
                </c:pt>
                <c:pt idx="325">
                  <c:v>3.5700000000000003E-2</c:v>
                </c:pt>
                <c:pt idx="326">
                  <c:v>3.1600000000000003E-2</c:v>
                </c:pt>
                <c:pt idx="327">
                  <c:v>2.7699999999999999E-2</c:v>
                </c:pt>
                <c:pt idx="328">
                  <c:v>2.3699999999999999E-2</c:v>
                </c:pt>
                <c:pt idx="329">
                  <c:v>1.9699999999999999E-2</c:v>
                </c:pt>
                <c:pt idx="330">
                  <c:v>1.5699999999999999E-2</c:v>
                </c:pt>
                <c:pt idx="331">
                  <c:v>1.1599999999999999E-2</c:v>
                </c:pt>
                <c:pt idx="332">
                  <c:v>7.7000000000000002E-3</c:v>
                </c:pt>
                <c:pt idx="333">
                  <c:v>8.3000000000000001E-3</c:v>
                </c:pt>
                <c:pt idx="334">
                  <c:v>1.21E-2</c:v>
                </c:pt>
                <c:pt idx="335">
                  <c:v>1.61E-2</c:v>
                </c:pt>
                <c:pt idx="336">
                  <c:v>0.02</c:v>
                </c:pt>
                <c:pt idx="337">
                  <c:v>2.4E-2</c:v>
                </c:pt>
                <c:pt idx="338">
                  <c:v>2.8000000000000001E-2</c:v>
                </c:pt>
              </c:numCache>
            </c:numRef>
          </c:xVal>
          <c:yVal>
            <c:numRef>
              <c:f>'50%, -25%'!$G$1093:$G$1431</c:f>
              <c:numCache>
                <c:formatCode>General</c:formatCode>
                <c:ptCount val="339"/>
                <c:pt idx="0">
                  <c:v>21.048192004074352</c:v>
                </c:pt>
                <c:pt idx="1">
                  <c:v>21.000445632798566</c:v>
                </c:pt>
                <c:pt idx="2">
                  <c:v>23.618538324420673</c:v>
                </c:pt>
                <c:pt idx="3">
                  <c:v>22.894385026737961</c:v>
                </c:pt>
                <c:pt idx="4">
                  <c:v>23.546918767506998</c:v>
                </c:pt>
                <c:pt idx="5">
                  <c:v>22.918258212375854</c:v>
                </c:pt>
                <c:pt idx="6">
                  <c:v>24.064171122994647</c:v>
                </c:pt>
                <c:pt idx="7">
                  <c:v>22.249809014514891</c:v>
                </c:pt>
                <c:pt idx="8">
                  <c:v>27.493952126305061</c:v>
                </c:pt>
                <c:pt idx="9">
                  <c:v>26.539024700789401</c:v>
                </c:pt>
                <c:pt idx="10">
                  <c:v>28.241978609625662</c:v>
                </c:pt>
                <c:pt idx="11">
                  <c:v>30.478100331041503</c:v>
                </c:pt>
                <c:pt idx="12">
                  <c:v>30.382607588489936</c:v>
                </c:pt>
                <c:pt idx="13">
                  <c:v>33.008658008658003</c:v>
                </c:pt>
                <c:pt idx="14">
                  <c:v>34.80710466004583</c:v>
                </c:pt>
                <c:pt idx="15">
                  <c:v>36.796536796536785</c:v>
                </c:pt>
                <c:pt idx="16">
                  <c:v>40.130825057295638</c:v>
                </c:pt>
                <c:pt idx="17">
                  <c:v>38.913292589763167</c:v>
                </c:pt>
                <c:pt idx="18">
                  <c:v>41.555258467023165</c:v>
                </c:pt>
                <c:pt idx="19">
                  <c:v>40.624204227145398</c:v>
                </c:pt>
                <c:pt idx="20">
                  <c:v>44.022154316271951</c:v>
                </c:pt>
                <c:pt idx="21">
                  <c:v>45.168067226890749</c:v>
                </c:pt>
                <c:pt idx="22">
                  <c:v>43.958492487904245</c:v>
                </c:pt>
                <c:pt idx="23">
                  <c:v>46.592500636618276</c:v>
                </c:pt>
                <c:pt idx="24">
                  <c:v>53.945441813088863</c:v>
                </c:pt>
                <c:pt idx="25">
                  <c:v>57.295645530939638</c:v>
                </c:pt>
                <c:pt idx="26">
                  <c:v>60.351413292589747</c:v>
                </c:pt>
                <c:pt idx="27">
                  <c:v>62.714858670741016</c:v>
                </c:pt>
                <c:pt idx="28">
                  <c:v>67.218933027756535</c:v>
                </c:pt>
                <c:pt idx="29">
                  <c:v>71.325120957473871</c:v>
                </c:pt>
                <c:pt idx="30">
                  <c:v>74.1819455054749</c:v>
                </c:pt>
                <c:pt idx="31">
                  <c:v>85.999172396231202</c:v>
                </c:pt>
                <c:pt idx="32">
                  <c:v>91.521836007130105</c:v>
                </c:pt>
                <c:pt idx="33">
                  <c:v>97.681117901706116</c:v>
                </c:pt>
                <c:pt idx="34">
                  <c:v>99.065762668703826</c:v>
                </c:pt>
                <c:pt idx="35">
                  <c:v>107.63623631270687</c:v>
                </c:pt>
                <c:pt idx="36">
                  <c:v>113.59657499363379</c:v>
                </c:pt>
                <c:pt idx="37">
                  <c:v>118.84867583396993</c:v>
                </c:pt>
                <c:pt idx="38">
                  <c:v>123.47211611917491</c:v>
                </c:pt>
                <c:pt idx="39">
                  <c:v>129.97358034122735</c:v>
                </c:pt>
                <c:pt idx="40">
                  <c:v>134.85962566844916</c:v>
                </c:pt>
                <c:pt idx="41">
                  <c:v>141.30538579067988</c:v>
                </c:pt>
                <c:pt idx="42">
                  <c:v>146.14368474662589</c:v>
                </c:pt>
                <c:pt idx="43">
                  <c:v>151.67430608607074</c:v>
                </c:pt>
                <c:pt idx="44">
                  <c:v>155.54176215940919</c:v>
                </c:pt>
                <c:pt idx="45">
                  <c:v>161.31111535523297</c:v>
                </c:pt>
                <c:pt idx="46">
                  <c:v>168.49694423223832</c:v>
                </c:pt>
                <c:pt idx="47">
                  <c:v>174.84721161191746</c:v>
                </c:pt>
                <c:pt idx="48">
                  <c:v>183.09937611408196</c:v>
                </c:pt>
                <c:pt idx="49">
                  <c:v>185.65380697733633</c:v>
                </c:pt>
                <c:pt idx="50">
                  <c:v>189.78386809269159</c:v>
                </c:pt>
                <c:pt idx="51">
                  <c:v>198.01215940921819</c:v>
                </c:pt>
                <c:pt idx="52">
                  <c:v>199.52412783295134</c:v>
                </c:pt>
                <c:pt idx="53">
                  <c:v>207.46594092182323</c:v>
                </c:pt>
                <c:pt idx="54">
                  <c:v>211.42888973771321</c:v>
                </c:pt>
                <c:pt idx="55">
                  <c:v>218.99668958492484</c:v>
                </c:pt>
                <c:pt idx="56">
                  <c:v>221.93309141838549</c:v>
                </c:pt>
                <c:pt idx="57">
                  <c:v>228.5141329258976</c:v>
                </c:pt>
                <c:pt idx="58">
                  <c:v>234.45855614973257</c:v>
                </c:pt>
                <c:pt idx="59">
                  <c:v>239.57537560478733</c:v>
                </c:pt>
                <c:pt idx="60">
                  <c:v>242.79825566590267</c:v>
                </c:pt>
                <c:pt idx="61">
                  <c:v>248.77450980392152</c:v>
                </c:pt>
                <c:pt idx="62">
                  <c:v>250.8196460402342</c:v>
                </c:pt>
                <c:pt idx="63">
                  <c:v>260.79863763687291</c:v>
                </c:pt>
                <c:pt idx="64">
                  <c:v>265.58123249299717</c:v>
                </c:pt>
                <c:pt idx="65">
                  <c:v>271.26305067481536</c:v>
                </c:pt>
                <c:pt idx="66">
                  <c:v>275.91036414565821</c:v>
                </c:pt>
                <c:pt idx="67">
                  <c:v>280.66908581614462</c:v>
                </c:pt>
                <c:pt idx="68">
                  <c:v>287.21033868092684</c:v>
                </c:pt>
                <c:pt idx="69">
                  <c:v>291.7064553093964</c:v>
                </c:pt>
                <c:pt idx="70">
                  <c:v>297.07792207792204</c:v>
                </c:pt>
                <c:pt idx="71">
                  <c:v>302.11516424751716</c:v>
                </c:pt>
                <c:pt idx="72">
                  <c:v>307.23198370257182</c:v>
                </c:pt>
                <c:pt idx="73">
                  <c:v>312.37267634326452</c:v>
                </c:pt>
                <c:pt idx="74">
                  <c:v>318.03062133944485</c:v>
                </c:pt>
                <c:pt idx="75">
                  <c:v>325.3517316017315</c:v>
                </c:pt>
                <c:pt idx="76">
                  <c:v>330.6038324420677</c:v>
                </c:pt>
                <c:pt idx="77">
                  <c:v>336.89043799337912</c:v>
                </c:pt>
                <c:pt idx="78">
                  <c:v>342.38922841864013</c:v>
                </c:pt>
                <c:pt idx="79">
                  <c:v>345.69168576521514</c:v>
                </c:pt>
                <c:pt idx="80">
                  <c:v>351.09498344792451</c:v>
                </c:pt>
                <c:pt idx="81">
                  <c:v>357.79539088362611</c:v>
                </c:pt>
                <c:pt idx="82">
                  <c:v>363.21460402342751</c:v>
                </c:pt>
                <c:pt idx="83">
                  <c:v>368.14043799337912</c:v>
                </c:pt>
                <c:pt idx="84">
                  <c:v>376.96555895085299</c:v>
                </c:pt>
                <c:pt idx="85">
                  <c:v>390.01623376623371</c:v>
                </c:pt>
                <c:pt idx="86">
                  <c:v>401.09339190221533</c:v>
                </c:pt>
                <c:pt idx="87">
                  <c:v>408.23147440794492</c:v>
                </c:pt>
                <c:pt idx="88">
                  <c:v>419.35637891520236</c:v>
                </c:pt>
                <c:pt idx="89">
                  <c:v>428.5395976572446</c:v>
                </c:pt>
                <c:pt idx="90">
                  <c:v>435.79704609116368</c:v>
                </c:pt>
                <c:pt idx="91">
                  <c:v>445.80786860198617</c:v>
                </c:pt>
                <c:pt idx="92">
                  <c:v>451.74433409727521</c:v>
                </c:pt>
                <c:pt idx="93">
                  <c:v>463.05226636108978</c:v>
                </c:pt>
                <c:pt idx="94">
                  <c:v>472.03654188948298</c:v>
                </c:pt>
                <c:pt idx="95">
                  <c:v>480.01018589253874</c:v>
                </c:pt>
                <c:pt idx="96">
                  <c:v>489.416221033868</c:v>
                </c:pt>
                <c:pt idx="97">
                  <c:v>499.52253628724208</c:v>
                </c:pt>
                <c:pt idx="98">
                  <c:v>508.87286732874958</c:v>
                </c:pt>
                <c:pt idx="99">
                  <c:v>518.9791825821236</c:v>
                </c:pt>
                <c:pt idx="100">
                  <c:v>528.31359816653924</c:v>
                </c:pt>
                <c:pt idx="101">
                  <c:v>537.78329513623623</c:v>
                </c:pt>
                <c:pt idx="102">
                  <c:v>547.50763941940409</c:v>
                </c:pt>
                <c:pt idx="103">
                  <c:v>558.21078431372541</c:v>
                </c:pt>
                <c:pt idx="104">
                  <c:v>565.30112044817918</c:v>
                </c:pt>
                <c:pt idx="105">
                  <c:v>576.2350394703335</c:v>
                </c:pt>
                <c:pt idx="106">
                  <c:v>583.49248790425247</c:v>
                </c:pt>
                <c:pt idx="107">
                  <c:v>594.46619556913663</c:v>
                </c:pt>
                <c:pt idx="108">
                  <c:v>602.55920550038184</c:v>
                </c:pt>
                <c:pt idx="109">
                  <c:v>609.75299210593312</c:v>
                </c:pt>
                <c:pt idx="110">
                  <c:v>618.61790170613688</c:v>
                </c:pt>
                <c:pt idx="111">
                  <c:v>626.98147440794492</c:v>
                </c:pt>
                <c:pt idx="112">
                  <c:v>636.43525592054993</c:v>
                </c:pt>
                <c:pt idx="113">
                  <c:v>644.0905907817671</c:v>
                </c:pt>
                <c:pt idx="114">
                  <c:v>653.83880825057281</c:v>
                </c:pt>
                <c:pt idx="115">
                  <c:v>659.57633053221275</c:v>
                </c:pt>
                <c:pt idx="116">
                  <c:v>667.23166539342992</c:v>
                </c:pt>
                <c:pt idx="117">
                  <c:v>669.16539343009924</c:v>
                </c:pt>
                <c:pt idx="118">
                  <c:v>677.98255665902707</c:v>
                </c:pt>
                <c:pt idx="119">
                  <c:v>684.59542908072308</c:v>
                </c:pt>
                <c:pt idx="120">
                  <c:v>691.32766743060847</c:v>
                </c:pt>
                <c:pt idx="121">
                  <c:v>695.92723453017561</c:v>
                </c:pt>
                <c:pt idx="122">
                  <c:v>701.60905271199374</c:v>
                </c:pt>
                <c:pt idx="123">
                  <c:v>708.85854341736683</c:v>
                </c:pt>
                <c:pt idx="124">
                  <c:v>713.02839317545192</c:v>
                </c:pt>
                <c:pt idx="125">
                  <c:v>719.18767507002792</c:v>
                </c:pt>
                <c:pt idx="126">
                  <c:v>723.34160937102092</c:v>
                </c:pt>
                <c:pt idx="127">
                  <c:v>727.36822001527867</c:v>
                </c:pt>
                <c:pt idx="128">
                  <c:v>733.7980646804175</c:v>
                </c:pt>
                <c:pt idx="129">
                  <c:v>738.14298446651367</c:v>
                </c:pt>
                <c:pt idx="130">
                  <c:v>741.31016042780743</c:v>
                </c:pt>
                <c:pt idx="131">
                  <c:v>745.17761650114574</c:v>
                </c:pt>
                <c:pt idx="132">
                  <c:v>749.68169085816123</c:v>
                </c:pt>
                <c:pt idx="133">
                  <c:v>753.90724471606813</c:v>
                </c:pt>
                <c:pt idx="134">
                  <c:v>756.77998472116099</c:v>
                </c:pt>
                <c:pt idx="135">
                  <c:v>759.70047109752977</c:v>
                </c:pt>
                <c:pt idx="136">
                  <c:v>766.50432900432884</c:v>
                </c:pt>
                <c:pt idx="137">
                  <c:v>767.67411510058548</c:v>
                </c:pt>
                <c:pt idx="138">
                  <c:v>772.38509039979613</c:v>
                </c:pt>
                <c:pt idx="139">
                  <c:v>778.95817417876231</c:v>
                </c:pt>
                <c:pt idx="140">
                  <c:v>779.36401833460638</c:v>
                </c:pt>
                <c:pt idx="141">
                  <c:v>785.74611662846939</c:v>
                </c:pt>
                <c:pt idx="142">
                  <c:v>787.1148459383752</c:v>
                </c:pt>
                <c:pt idx="143">
                  <c:v>786.44639674051427</c:v>
                </c:pt>
                <c:pt idx="144">
                  <c:v>790.71173924115089</c:v>
                </c:pt>
                <c:pt idx="145">
                  <c:v>793.29800101858905</c:v>
                </c:pt>
                <c:pt idx="146">
                  <c:v>796.64820473643988</c:v>
                </c:pt>
                <c:pt idx="147">
                  <c:v>798.55805958747112</c:v>
                </c:pt>
                <c:pt idx="148">
                  <c:v>799.47319837025702</c:v>
                </c:pt>
                <c:pt idx="149">
                  <c:v>802.14699516170094</c:v>
                </c:pt>
                <c:pt idx="150">
                  <c:v>802.61650114591271</c:v>
                </c:pt>
                <c:pt idx="151">
                  <c:v>804.53431372549005</c:v>
                </c:pt>
                <c:pt idx="152">
                  <c:v>805.32212885154047</c:v>
                </c:pt>
                <c:pt idx="153">
                  <c:v>807.73332060096755</c:v>
                </c:pt>
                <c:pt idx="154">
                  <c:v>812.38063407181039</c:v>
                </c:pt>
                <c:pt idx="155">
                  <c:v>813.7414056531702</c:v>
                </c:pt>
                <c:pt idx="156">
                  <c:v>811.90317035905252</c:v>
                </c:pt>
                <c:pt idx="157">
                  <c:v>814.21886936592796</c:v>
                </c:pt>
                <c:pt idx="158">
                  <c:v>813.93239113827326</c:v>
                </c:pt>
                <c:pt idx="159">
                  <c:v>813.58225108225088</c:v>
                </c:pt>
                <c:pt idx="160">
                  <c:v>812.8342245989304</c:v>
                </c:pt>
                <c:pt idx="161">
                  <c:v>812.85809778456826</c:v>
                </c:pt>
                <c:pt idx="162">
                  <c:v>810.66176470588209</c:v>
                </c:pt>
                <c:pt idx="163">
                  <c:v>809.77845683728026</c:v>
                </c:pt>
                <c:pt idx="164">
                  <c:v>811.35408708938098</c:v>
                </c:pt>
                <c:pt idx="165">
                  <c:v>807.04099821746865</c:v>
                </c:pt>
                <c:pt idx="166">
                  <c:v>802.95072574484323</c:v>
                </c:pt>
                <c:pt idx="167">
                  <c:v>802.25840336134434</c:v>
                </c:pt>
                <c:pt idx="168">
                  <c:v>804.05685001273218</c:v>
                </c:pt>
                <c:pt idx="169">
                  <c:v>800.11777438248021</c:v>
                </c:pt>
                <c:pt idx="170">
                  <c:v>801.08861726508769</c:v>
                </c:pt>
                <c:pt idx="171">
                  <c:v>796.83123249299695</c:v>
                </c:pt>
                <c:pt idx="172">
                  <c:v>794.90546218487384</c:v>
                </c:pt>
                <c:pt idx="173">
                  <c:v>792.89215686274497</c:v>
                </c:pt>
                <c:pt idx="174">
                  <c:v>789.13610898904994</c:v>
                </c:pt>
                <c:pt idx="175">
                  <c:v>788.12547746371263</c:v>
                </c:pt>
                <c:pt idx="176">
                  <c:v>782.8972498090144</c:v>
                </c:pt>
                <c:pt idx="177">
                  <c:v>780.5019735166793</c:v>
                </c:pt>
                <c:pt idx="178">
                  <c:v>779.25261013496299</c:v>
                </c:pt>
                <c:pt idx="179">
                  <c:v>778.52845683728015</c:v>
                </c:pt>
                <c:pt idx="180">
                  <c:v>776.51515151515139</c:v>
                </c:pt>
                <c:pt idx="181">
                  <c:v>770.72988286223563</c:v>
                </c:pt>
                <c:pt idx="182">
                  <c:v>768.31869111280855</c:v>
                </c:pt>
                <c:pt idx="183">
                  <c:v>768.58925388337138</c:v>
                </c:pt>
                <c:pt idx="184">
                  <c:v>762.48567608861708</c:v>
                </c:pt>
                <c:pt idx="185">
                  <c:v>759.74821746880559</c:v>
                </c:pt>
                <c:pt idx="186">
                  <c:v>755.26005856888196</c:v>
                </c:pt>
                <c:pt idx="187">
                  <c:v>753.76400560224079</c:v>
                </c:pt>
                <c:pt idx="188">
                  <c:v>750.19894321364893</c:v>
                </c:pt>
                <c:pt idx="189">
                  <c:v>747.73204736440016</c:v>
                </c:pt>
                <c:pt idx="190">
                  <c:v>744.69219505984199</c:v>
                </c:pt>
                <c:pt idx="191">
                  <c:v>740.38706391647554</c:v>
                </c:pt>
                <c:pt idx="192">
                  <c:v>736.51960784313712</c:v>
                </c:pt>
                <c:pt idx="193">
                  <c:v>732.8272217978099</c:v>
                </c:pt>
                <c:pt idx="194">
                  <c:v>730.49560733384249</c:v>
                </c:pt>
                <c:pt idx="195">
                  <c:v>726.03132161955682</c:v>
                </c:pt>
                <c:pt idx="196">
                  <c:v>722.52196333078678</c:v>
                </c:pt>
                <c:pt idx="197">
                  <c:v>718.43964858670722</c:v>
                </c:pt>
                <c:pt idx="198">
                  <c:v>712.40769034886671</c:v>
                </c:pt>
                <c:pt idx="199">
                  <c:v>706.97256175197333</c:v>
                </c:pt>
                <c:pt idx="200">
                  <c:v>701.10771581359802</c:v>
                </c:pt>
                <c:pt idx="201">
                  <c:v>693.96167557932256</c:v>
                </c:pt>
                <c:pt idx="202">
                  <c:v>689.95098039215668</c:v>
                </c:pt>
                <c:pt idx="203">
                  <c:v>683.76782531194283</c:v>
                </c:pt>
                <c:pt idx="204">
                  <c:v>681.88980137509532</c:v>
                </c:pt>
                <c:pt idx="205">
                  <c:v>672.06996434937594</c:v>
                </c:pt>
                <c:pt idx="206">
                  <c:v>667.00884899414302</c:v>
                </c:pt>
                <c:pt idx="207">
                  <c:v>661.34294626941676</c:v>
                </c:pt>
                <c:pt idx="208">
                  <c:v>656.48873185637876</c:v>
                </c:pt>
                <c:pt idx="209">
                  <c:v>650.19416857652141</c:v>
                </c:pt>
                <c:pt idx="210">
                  <c:v>646.91558441558425</c:v>
                </c:pt>
                <c:pt idx="211">
                  <c:v>641.52024446142082</c:v>
                </c:pt>
                <c:pt idx="212">
                  <c:v>637.80398523045574</c:v>
                </c:pt>
                <c:pt idx="213">
                  <c:v>630.03724216959495</c:v>
                </c:pt>
                <c:pt idx="214">
                  <c:v>622.60472370766479</c:v>
                </c:pt>
                <c:pt idx="215">
                  <c:v>618.27571937866037</c:v>
                </c:pt>
                <c:pt idx="216">
                  <c:v>614.98917748917734</c:v>
                </c:pt>
                <c:pt idx="217">
                  <c:v>608.55933282403862</c:v>
                </c:pt>
                <c:pt idx="218">
                  <c:v>601.74751718869345</c:v>
                </c:pt>
                <c:pt idx="219">
                  <c:v>598.50076394194025</c:v>
                </c:pt>
                <c:pt idx="220">
                  <c:v>593.18500127323648</c:v>
                </c:pt>
                <c:pt idx="221">
                  <c:v>585.35459638400812</c:v>
                </c:pt>
                <c:pt idx="222">
                  <c:v>580.2855233002291</c:v>
                </c:pt>
                <c:pt idx="223">
                  <c:v>575.34377387318546</c:v>
                </c:pt>
                <c:pt idx="224">
                  <c:v>569.25611153552313</c:v>
                </c:pt>
                <c:pt idx="225">
                  <c:v>565.99344283167807</c:v>
                </c:pt>
                <c:pt idx="226">
                  <c:v>562.22147950089106</c:v>
                </c:pt>
                <c:pt idx="227">
                  <c:v>558.46543162719627</c:v>
                </c:pt>
                <c:pt idx="228">
                  <c:v>549.63235294117635</c:v>
                </c:pt>
                <c:pt idx="229">
                  <c:v>545.69327731092426</c:v>
                </c:pt>
                <c:pt idx="230">
                  <c:v>541.15737203972492</c:v>
                </c:pt>
                <c:pt idx="231">
                  <c:v>534.46492233256924</c:v>
                </c:pt>
                <c:pt idx="232">
                  <c:v>529.02183600712999</c:v>
                </c:pt>
                <c:pt idx="233">
                  <c:v>523.63445378151255</c:v>
                </c:pt>
                <c:pt idx="234">
                  <c:v>519.94206773618521</c:v>
                </c:pt>
                <c:pt idx="235">
                  <c:v>515.5653170359052</c:v>
                </c:pt>
                <c:pt idx="236">
                  <c:v>509.14343009931235</c:v>
                </c:pt>
                <c:pt idx="237">
                  <c:v>506.81181563534494</c:v>
                </c:pt>
                <c:pt idx="238">
                  <c:v>502.30774127832939</c:v>
                </c:pt>
                <c:pt idx="239">
                  <c:v>497.46944232238343</c:v>
                </c:pt>
                <c:pt idx="240">
                  <c:v>494.81951871657742</c:v>
                </c:pt>
                <c:pt idx="241">
                  <c:v>494.19881588999226</c:v>
                </c:pt>
                <c:pt idx="242">
                  <c:v>488.56474407944989</c:v>
                </c:pt>
                <c:pt idx="243">
                  <c:v>483.68665648077399</c:v>
                </c:pt>
                <c:pt idx="244">
                  <c:v>480.48764960529661</c:v>
                </c:pt>
                <c:pt idx="245">
                  <c:v>478.56187929717328</c:v>
                </c:pt>
                <c:pt idx="246">
                  <c:v>473.55646804176206</c:v>
                </c:pt>
                <c:pt idx="247">
                  <c:v>469.83225108225093</c:v>
                </c:pt>
                <c:pt idx="248">
                  <c:v>467.78711484593828</c:v>
                </c:pt>
                <c:pt idx="249">
                  <c:v>465.16106442577023</c:v>
                </c:pt>
                <c:pt idx="250">
                  <c:v>461.24586198115605</c:v>
                </c:pt>
                <c:pt idx="251">
                  <c:v>458.85854341736683</c:v>
                </c:pt>
                <c:pt idx="252">
                  <c:v>454.8876368729309</c:v>
                </c:pt>
                <c:pt idx="253">
                  <c:v>450.82919531448931</c:v>
                </c:pt>
                <c:pt idx="254">
                  <c:v>446.49223325693902</c:v>
                </c:pt>
                <c:pt idx="255">
                  <c:v>445.48160173160164</c:v>
                </c:pt>
                <c:pt idx="256">
                  <c:v>441.2003437738731</c:v>
                </c:pt>
                <c:pt idx="257">
                  <c:v>434.61930226636099</c:v>
                </c:pt>
                <c:pt idx="258">
                  <c:v>432.55029284441042</c:v>
                </c:pt>
                <c:pt idx="259">
                  <c:v>427.60854341736683</c:v>
                </c:pt>
                <c:pt idx="260">
                  <c:v>407.28450471097517</c:v>
                </c:pt>
                <c:pt idx="261">
                  <c:v>389.27616501145906</c:v>
                </c:pt>
                <c:pt idx="262">
                  <c:v>367.98924115100579</c:v>
                </c:pt>
                <c:pt idx="263">
                  <c:v>349.42386045327214</c:v>
                </c:pt>
                <c:pt idx="264">
                  <c:v>331.00171886936585</c:v>
                </c:pt>
                <c:pt idx="265">
                  <c:v>313.47084288260754</c:v>
                </c:pt>
                <c:pt idx="266">
                  <c:v>298.70129870129864</c:v>
                </c:pt>
                <c:pt idx="267">
                  <c:v>283.68506493506487</c:v>
                </c:pt>
                <c:pt idx="268">
                  <c:v>269.88636363636357</c:v>
                </c:pt>
                <c:pt idx="269">
                  <c:v>255.47491723962307</c:v>
                </c:pt>
                <c:pt idx="270">
                  <c:v>242.47198879551814</c:v>
                </c:pt>
                <c:pt idx="271">
                  <c:v>231.25954927425511</c:v>
                </c:pt>
                <c:pt idx="272">
                  <c:v>218.24866310160422</c:v>
                </c:pt>
                <c:pt idx="273">
                  <c:v>206.9009421950598</c:v>
                </c:pt>
                <c:pt idx="274">
                  <c:v>195.17920804685508</c:v>
                </c:pt>
                <c:pt idx="275">
                  <c:v>185.80500381970967</c:v>
                </c:pt>
                <c:pt idx="276">
                  <c:v>175.1257321110262</c:v>
                </c:pt>
                <c:pt idx="277">
                  <c:v>165.8549783549783</c:v>
                </c:pt>
                <c:pt idx="278">
                  <c:v>157.46753246753244</c:v>
                </c:pt>
                <c:pt idx="279">
                  <c:v>142.97650878533227</c:v>
                </c:pt>
                <c:pt idx="280">
                  <c:v>137.73236567354212</c:v>
                </c:pt>
                <c:pt idx="281">
                  <c:v>129.82238349885407</c:v>
                </c:pt>
                <c:pt idx="282">
                  <c:v>122.572892793481</c:v>
                </c:pt>
                <c:pt idx="283">
                  <c:v>114.07403870639163</c:v>
                </c:pt>
                <c:pt idx="284">
                  <c:v>106.85637891520243</c:v>
                </c:pt>
                <c:pt idx="285">
                  <c:v>94.46619556913673</c:v>
                </c:pt>
                <c:pt idx="286">
                  <c:v>89.850713012477698</c:v>
                </c:pt>
                <c:pt idx="287">
                  <c:v>86.12649605296663</c:v>
                </c:pt>
                <c:pt idx="288">
                  <c:v>80.675451998981387</c:v>
                </c:pt>
                <c:pt idx="289">
                  <c:v>75.701871657753998</c:v>
                </c:pt>
                <c:pt idx="290">
                  <c:v>71.64343009931244</c:v>
                </c:pt>
                <c:pt idx="291">
                  <c:v>66.74146931499871</c:v>
                </c:pt>
                <c:pt idx="292">
                  <c:v>60.908454290807221</c:v>
                </c:pt>
                <c:pt idx="293">
                  <c:v>57.422969187675058</c:v>
                </c:pt>
                <c:pt idx="294">
                  <c:v>53.587344028520491</c:v>
                </c:pt>
                <c:pt idx="295">
                  <c:v>49.711930226636099</c:v>
                </c:pt>
                <c:pt idx="296">
                  <c:v>44.706518971224845</c:v>
                </c:pt>
                <c:pt idx="297">
                  <c:v>42.175961293608346</c:v>
                </c:pt>
                <c:pt idx="298">
                  <c:v>42.366946778711473</c:v>
                </c:pt>
                <c:pt idx="299">
                  <c:v>41.372230710465992</c:v>
                </c:pt>
                <c:pt idx="300">
                  <c:v>40.226317799847202</c:v>
                </c:pt>
                <c:pt idx="301">
                  <c:v>39.199770817417871</c:v>
                </c:pt>
                <c:pt idx="302">
                  <c:v>40.242233256939137</c:v>
                </c:pt>
                <c:pt idx="303">
                  <c:v>38.085688820982931</c:v>
                </c:pt>
                <c:pt idx="304">
                  <c:v>36.207664884135461</c:v>
                </c:pt>
                <c:pt idx="305">
                  <c:v>36.374777183600706</c:v>
                </c:pt>
                <c:pt idx="306">
                  <c:v>36.979564553093958</c:v>
                </c:pt>
                <c:pt idx="307">
                  <c:v>36.199707155589508</c:v>
                </c:pt>
                <c:pt idx="308">
                  <c:v>34.449006875477451</c:v>
                </c:pt>
                <c:pt idx="309">
                  <c:v>33.525910364145652</c:v>
                </c:pt>
                <c:pt idx="310">
                  <c:v>32.395912910618783</c:v>
                </c:pt>
                <c:pt idx="311">
                  <c:v>29.451553348612165</c:v>
                </c:pt>
                <c:pt idx="312">
                  <c:v>27.255220269926145</c:v>
                </c:pt>
                <c:pt idx="313">
                  <c:v>27.70085306850012</c:v>
                </c:pt>
                <c:pt idx="314">
                  <c:v>25.4169849758085</c:v>
                </c:pt>
                <c:pt idx="315">
                  <c:v>25.695505474917233</c:v>
                </c:pt>
                <c:pt idx="316">
                  <c:v>26.865291571173916</c:v>
                </c:pt>
                <c:pt idx="317">
                  <c:v>26.55494015788133</c:v>
                </c:pt>
                <c:pt idx="318">
                  <c:v>25.218041762159405</c:v>
                </c:pt>
                <c:pt idx="319">
                  <c:v>25.074802648332053</c:v>
                </c:pt>
                <c:pt idx="320">
                  <c:v>22.822765469824287</c:v>
                </c:pt>
                <c:pt idx="321">
                  <c:v>20.960656990068749</c:v>
                </c:pt>
                <c:pt idx="322">
                  <c:v>20.713967405143872</c:v>
                </c:pt>
                <c:pt idx="323">
                  <c:v>19.138337153043029</c:v>
                </c:pt>
                <c:pt idx="324">
                  <c:v>20.141010949834477</c:v>
                </c:pt>
                <c:pt idx="325">
                  <c:v>17.554749172396228</c:v>
                </c:pt>
                <c:pt idx="326">
                  <c:v>18.68474662592309</c:v>
                </c:pt>
                <c:pt idx="327">
                  <c:v>18.326648841354718</c:v>
                </c:pt>
                <c:pt idx="328">
                  <c:v>15.414120193531955</c:v>
                </c:pt>
                <c:pt idx="329">
                  <c:v>16.942004074357012</c:v>
                </c:pt>
                <c:pt idx="330">
                  <c:v>18.62108479755538</c:v>
                </c:pt>
                <c:pt idx="331">
                  <c:v>16.46454036159918</c:v>
                </c:pt>
                <c:pt idx="332">
                  <c:v>13.313279857397502</c:v>
                </c:pt>
                <c:pt idx="333">
                  <c:v>15.85975299210593</c:v>
                </c:pt>
                <c:pt idx="334">
                  <c:v>18.859816653934299</c:v>
                </c:pt>
                <c:pt idx="335">
                  <c:v>19.448688566335619</c:v>
                </c:pt>
                <c:pt idx="336">
                  <c:v>18.191367456073333</c:v>
                </c:pt>
                <c:pt idx="337">
                  <c:v>20.037560478736943</c:v>
                </c:pt>
                <c:pt idx="338">
                  <c:v>17.578622358034121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'50%, -25%'!$D$1431:$D$1769</c:f>
              <c:numCache>
                <c:formatCode>General</c:formatCode>
                <c:ptCount val="339"/>
                <c:pt idx="0">
                  <c:v>2.8000000000000001E-2</c:v>
                </c:pt>
                <c:pt idx="1">
                  <c:v>3.2000000000000001E-2</c:v>
                </c:pt>
                <c:pt idx="2">
                  <c:v>3.5900000000000001E-2</c:v>
                </c:pt>
                <c:pt idx="3">
                  <c:v>3.9899999999999998E-2</c:v>
                </c:pt>
                <c:pt idx="4">
                  <c:v>4.3900000000000002E-2</c:v>
                </c:pt>
                <c:pt idx="5">
                  <c:v>4.8000000000000001E-2</c:v>
                </c:pt>
                <c:pt idx="6">
                  <c:v>5.1900000000000002E-2</c:v>
                </c:pt>
                <c:pt idx="7">
                  <c:v>5.5899999999999998E-2</c:v>
                </c:pt>
                <c:pt idx="8">
                  <c:v>6.5699999999999995E-2</c:v>
                </c:pt>
                <c:pt idx="9">
                  <c:v>7.3499999999999996E-2</c:v>
                </c:pt>
                <c:pt idx="10">
                  <c:v>8.1299999999999997E-2</c:v>
                </c:pt>
                <c:pt idx="11">
                  <c:v>8.9099999999999999E-2</c:v>
                </c:pt>
                <c:pt idx="12">
                  <c:v>9.69E-2</c:v>
                </c:pt>
                <c:pt idx="13">
                  <c:v>0.1046</c:v>
                </c:pt>
                <c:pt idx="14">
                  <c:v>0.1124</c:v>
                </c:pt>
                <c:pt idx="15">
                  <c:v>0.1203</c:v>
                </c:pt>
                <c:pt idx="16">
                  <c:v>0.12809999999999999</c:v>
                </c:pt>
                <c:pt idx="17">
                  <c:v>0.13589999999999999</c:v>
                </c:pt>
                <c:pt idx="18">
                  <c:v>0.14360000000000001</c:v>
                </c:pt>
                <c:pt idx="19">
                  <c:v>0.15129999999999999</c:v>
                </c:pt>
                <c:pt idx="20">
                  <c:v>0.16450000000000001</c:v>
                </c:pt>
                <c:pt idx="21">
                  <c:v>0.17599999999999999</c:v>
                </c:pt>
                <c:pt idx="22">
                  <c:v>0.18720000000000001</c:v>
                </c:pt>
                <c:pt idx="23">
                  <c:v>0.1983</c:v>
                </c:pt>
                <c:pt idx="24">
                  <c:v>0.20960000000000001</c:v>
                </c:pt>
                <c:pt idx="25">
                  <c:v>0.22090000000000001</c:v>
                </c:pt>
                <c:pt idx="26">
                  <c:v>0.2321</c:v>
                </c:pt>
                <c:pt idx="27">
                  <c:v>0.2432</c:v>
                </c:pt>
                <c:pt idx="28">
                  <c:v>0.25440000000000002</c:v>
                </c:pt>
                <c:pt idx="29">
                  <c:v>0.2656</c:v>
                </c:pt>
                <c:pt idx="30">
                  <c:v>0.27689999999999998</c:v>
                </c:pt>
                <c:pt idx="31">
                  <c:v>0.28810000000000002</c:v>
                </c:pt>
                <c:pt idx="32">
                  <c:v>0.30780000000000002</c:v>
                </c:pt>
                <c:pt idx="33">
                  <c:v>0.32440000000000002</c:v>
                </c:pt>
                <c:pt idx="34">
                  <c:v>0.34060000000000001</c:v>
                </c:pt>
                <c:pt idx="35">
                  <c:v>0.35680000000000001</c:v>
                </c:pt>
                <c:pt idx="36">
                  <c:v>0.37290000000000001</c:v>
                </c:pt>
                <c:pt idx="37">
                  <c:v>0.38919999999999999</c:v>
                </c:pt>
                <c:pt idx="38">
                  <c:v>0.40539999999999998</c:v>
                </c:pt>
                <c:pt idx="39">
                  <c:v>0.42149999999999999</c:v>
                </c:pt>
                <c:pt idx="40">
                  <c:v>0.43769999999999998</c:v>
                </c:pt>
                <c:pt idx="41">
                  <c:v>0.45390000000000003</c:v>
                </c:pt>
                <c:pt idx="42">
                  <c:v>0.47010000000000002</c:v>
                </c:pt>
                <c:pt idx="43">
                  <c:v>0.48620000000000002</c:v>
                </c:pt>
                <c:pt idx="44">
                  <c:v>0.50260000000000005</c:v>
                </c:pt>
                <c:pt idx="45">
                  <c:v>0.51859999999999995</c:v>
                </c:pt>
                <c:pt idx="46">
                  <c:v>0.53490000000000004</c:v>
                </c:pt>
                <c:pt idx="47">
                  <c:v>0.55120000000000002</c:v>
                </c:pt>
                <c:pt idx="48">
                  <c:v>0.5675</c:v>
                </c:pt>
                <c:pt idx="49">
                  <c:v>0.58360000000000001</c:v>
                </c:pt>
                <c:pt idx="50">
                  <c:v>0.59970000000000001</c:v>
                </c:pt>
                <c:pt idx="51">
                  <c:v>0.6159</c:v>
                </c:pt>
                <c:pt idx="52">
                  <c:v>0.63200000000000001</c:v>
                </c:pt>
                <c:pt idx="53">
                  <c:v>0.64829999999999999</c:v>
                </c:pt>
                <c:pt idx="54">
                  <c:v>0.66459999999999997</c:v>
                </c:pt>
                <c:pt idx="55">
                  <c:v>0.68079999999999996</c:v>
                </c:pt>
                <c:pt idx="56">
                  <c:v>0.69710000000000005</c:v>
                </c:pt>
                <c:pt idx="57">
                  <c:v>0.71319999999999995</c:v>
                </c:pt>
                <c:pt idx="58">
                  <c:v>0.72950000000000004</c:v>
                </c:pt>
                <c:pt idx="59">
                  <c:v>0.74560000000000004</c:v>
                </c:pt>
                <c:pt idx="60">
                  <c:v>0.76180000000000003</c:v>
                </c:pt>
                <c:pt idx="61">
                  <c:v>0.77780000000000005</c:v>
                </c:pt>
                <c:pt idx="62">
                  <c:v>0.79410000000000003</c:v>
                </c:pt>
                <c:pt idx="63">
                  <c:v>0.81040000000000001</c:v>
                </c:pt>
                <c:pt idx="64">
                  <c:v>0.8266</c:v>
                </c:pt>
                <c:pt idx="65">
                  <c:v>0.84260000000000002</c:v>
                </c:pt>
                <c:pt idx="66">
                  <c:v>0.85880000000000001</c:v>
                </c:pt>
                <c:pt idx="67">
                  <c:v>0.87509999999999999</c:v>
                </c:pt>
                <c:pt idx="68">
                  <c:v>0.89129999999999998</c:v>
                </c:pt>
                <c:pt idx="69">
                  <c:v>0.90759999999999996</c:v>
                </c:pt>
                <c:pt idx="70">
                  <c:v>0.92369999999999997</c:v>
                </c:pt>
                <c:pt idx="71">
                  <c:v>0.93979999999999997</c:v>
                </c:pt>
                <c:pt idx="72">
                  <c:v>0.95599999999999996</c:v>
                </c:pt>
                <c:pt idx="73">
                  <c:v>0.97240000000000004</c:v>
                </c:pt>
                <c:pt idx="74">
                  <c:v>0.98850000000000005</c:v>
                </c:pt>
                <c:pt idx="75">
                  <c:v>1.0121</c:v>
                </c:pt>
                <c:pt idx="76">
                  <c:v>1.0282</c:v>
                </c:pt>
                <c:pt idx="77">
                  <c:v>1.0445</c:v>
                </c:pt>
                <c:pt idx="78">
                  <c:v>1.0606</c:v>
                </c:pt>
                <c:pt idx="79">
                  <c:v>1.0768</c:v>
                </c:pt>
                <c:pt idx="80">
                  <c:v>1.093</c:v>
                </c:pt>
                <c:pt idx="81">
                  <c:v>1.1093</c:v>
                </c:pt>
                <c:pt idx="82">
                  <c:v>1.1254999999999999</c:v>
                </c:pt>
                <c:pt idx="83">
                  <c:v>1.1417999999999999</c:v>
                </c:pt>
                <c:pt idx="84">
                  <c:v>1.1579999999999999</c:v>
                </c:pt>
                <c:pt idx="85">
                  <c:v>1.1740999999999999</c:v>
                </c:pt>
                <c:pt idx="86">
                  <c:v>1.1902999999999999</c:v>
                </c:pt>
                <c:pt idx="87">
                  <c:v>1.2064999999999999</c:v>
                </c:pt>
                <c:pt idx="88">
                  <c:v>1.2226999999999999</c:v>
                </c:pt>
                <c:pt idx="89">
                  <c:v>1.2388999999999999</c:v>
                </c:pt>
                <c:pt idx="90">
                  <c:v>1.2552000000000001</c:v>
                </c:pt>
                <c:pt idx="91">
                  <c:v>1.2714000000000001</c:v>
                </c:pt>
                <c:pt idx="92">
                  <c:v>1.2876000000000001</c:v>
                </c:pt>
                <c:pt idx="93">
                  <c:v>1.3038000000000001</c:v>
                </c:pt>
                <c:pt idx="94">
                  <c:v>1.3199000000000001</c:v>
                </c:pt>
                <c:pt idx="95">
                  <c:v>1.3361000000000001</c:v>
                </c:pt>
                <c:pt idx="96">
                  <c:v>1.3522000000000001</c:v>
                </c:pt>
                <c:pt idx="97">
                  <c:v>1.3684000000000001</c:v>
                </c:pt>
                <c:pt idx="98">
                  <c:v>1.3846000000000001</c:v>
                </c:pt>
                <c:pt idx="99">
                  <c:v>1.4008</c:v>
                </c:pt>
                <c:pt idx="100">
                  <c:v>1.4171</c:v>
                </c:pt>
                <c:pt idx="101">
                  <c:v>1.4333</c:v>
                </c:pt>
                <c:pt idx="102">
                  <c:v>1.4495</c:v>
                </c:pt>
                <c:pt idx="103">
                  <c:v>1.4656</c:v>
                </c:pt>
                <c:pt idx="104">
                  <c:v>1.4819</c:v>
                </c:pt>
                <c:pt idx="105">
                  <c:v>1.4981</c:v>
                </c:pt>
                <c:pt idx="106">
                  <c:v>1.5143</c:v>
                </c:pt>
                <c:pt idx="107">
                  <c:v>1.5304</c:v>
                </c:pt>
                <c:pt idx="108">
                  <c:v>1.5467</c:v>
                </c:pt>
                <c:pt idx="109">
                  <c:v>1.5628</c:v>
                </c:pt>
                <c:pt idx="110">
                  <c:v>1.579</c:v>
                </c:pt>
                <c:pt idx="111">
                  <c:v>1.5952</c:v>
                </c:pt>
                <c:pt idx="112">
                  <c:v>1.6113999999999999</c:v>
                </c:pt>
                <c:pt idx="113">
                  <c:v>1.6275999999999999</c:v>
                </c:pt>
                <c:pt idx="114">
                  <c:v>1.6437999999999999</c:v>
                </c:pt>
                <c:pt idx="115">
                  <c:v>1.6600999999999999</c:v>
                </c:pt>
                <c:pt idx="116">
                  <c:v>1.6761999999999999</c:v>
                </c:pt>
                <c:pt idx="117">
                  <c:v>1.6923999999999999</c:v>
                </c:pt>
                <c:pt idx="118">
                  <c:v>1.7070000000000001</c:v>
                </c:pt>
                <c:pt idx="119">
                  <c:v>1.7081999999999999</c:v>
                </c:pt>
                <c:pt idx="120">
                  <c:v>1.7142999999999999</c:v>
                </c:pt>
                <c:pt idx="121">
                  <c:v>1.7252000000000001</c:v>
                </c:pt>
                <c:pt idx="122">
                  <c:v>1.7364999999999999</c:v>
                </c:pt>
                <c:pt idx="123">
                  <c:v>1.7478</c:v>
                </c:pt>
                <c:pt idx="124">
                  <c:v>1.7589999999999999</c:v>
                </c:pt>
                <c:pt idx="125">
                  <c:v>1.7701</c:v>
                </c:pt>
                <c:pt idx="126">
                  <c:v>1.7814000000000001</c:v>
                </c:pt>
                <c:pt idx="127">
                  <c:v>1.7926</c:v>
                </c:pt>
                <c:pt idx="128">
                  <c:v>1.8037000000000001</c:v>
                </c:pt>
                <c:pt idx="129">
                  <c:v>1.8149</c:v>
                </c:pt>
                <c:pt idx="130">
                  <c:v>1.8261000000000001</c:v>
                </c:pt>
                <c:pt idx="131">
                  <c:v>1.8372999999999999</c:v>
                </c:pt>
                <c:pt idx="132">
                  <c:v>1.8473999999999999</c:v>
                </c:pt>
                <c:pt idx="133">
                  <c:v>1.8482000000000001</c:v>
                </c:pt>
                <c:pt idx="134">
                  <c:v>1.8520000000000001</c:v>
                </c:pt>
                <c:pt idx="135">
                  <c:v>1.8596999999999999</c:v>
                </c:pt>
                <c:pt idx="136">
                  <c:v>1.8673999999999999</c:v>
                </c:pt>
                <c:pt idx="137">
                  <c:v>1.8753</c:v>
                </c:pt>
                <c:pt idx="138">
                  <c:v>1.8831</c:v>
                </c:pt>
                <c:pt idx="139">
                  <c:v>1.8909</c:v>
                </c:pt>
                <c:pt idx="140">
                  <c:v>1.8988</c:v>
                </c:pt>
                <c:pt idx="141">
                  <c:v>1.9065000000000001</c:v>
                </c:pt>
                <c:pt idx="142">
                  <c:v>1.9144000000000001</c:v>
                </c:pt>
                <c:pt idx="143">
                  <c:v>1.9221999999999999</c:v>
                </c:pt>
                <c:pt idx="144">
                  <c:v>1.93</c:v>
                </c:pt>
                <c:pt idx="145">
                  <c:v>1.9378</c:v>
                </c:pt>
                <c:pt idx="146">
                  <c:v>1.944</c:v>
                </c:pt>
                <c:pt idx="147">
                  <c:v>1.9471000000000001</c:v>
                </c:pt>
                <c:pt idx="148">
                  <c:v>1.9510000000000001</c:v>
                </c:pt>
                <c:pt idx="149">
                  <c:v>1.9550000000000001</c:v>
                </c:pt>
                <c:pt idx="150">
                  <c:v>1.9590000000000001</c:v>
                </c:pt>
                <c:pt idx="151">
                  <c:v>1.9630000000000001</c:v>
                </c:pt>
                <c:pt idx="152">
                  <c:v>1.9670000000000001</c:v>
                </c:pt>
                <c:pt idx="153">
                  <c:v>1.9710000000000001</c:v>
                </c:pt>
                <c:pt idx="154">
                  <c:v>1.9750000000000001</c:v>
                </c:pt>
                <c:pt idx="155">
                  <c:v>1.9790000000000001</c:v>
                </c:pt>
                <c:pt idx="156">
                  <c:v>1.9829000000000001</c:v>
                </c:pt>
                <c:pt idx="157">
                  <c:v>1.9869000000000001</c:v>
                </c:pt>
                <c:pt idx="158">
                  <c:v>1.9908999999999999</c:v>
                </c:pt>
                <c:pt idx="159">
                  <c:v>1.9942</c:v>
                </c:pt>
                <c:pt idx="160">
                  <c:v>1.9944</c:v>
                </c:pt>
                <c:pt idx="161">
                  <c:v>1.9890000000000001</c:v>
                </c:pt>
                <c:pt idx="162">
                  <c:v>1.9851000000000001</c:v>
                </c:pt>
                <c:pt idx="163">
                  <c:v>1.9811000000000001</c:v>
                </c:pt>
                <c:pt idx="164">
                  <c:v>1.9772000000000001</c:v>
                </c:pt>
                <c:pt idx="165">
                  <c:v>1.9731000000000001</c:v>
                </c:pt>
                <c:pt idx="166">
                  <c:v>1.9692000000000001</c:v>
                </c:pt>
                <c:pt idx="167">
                  <c:v>1.9652000000000001</c:v>
                </c:pt>
                <c:pt idx="168">
                  <c:v>1.9613</c:v>
                </c:pt>
                <c:pt idx="169">
                  <c:v>1.9573</c:v>
                </c:pt>
                <c:pt idx="170">
                  <c:v>1.9533</c:v>
                </c:pt>
                <c:pt idx="171">
                  <c:v>1.9494</c:v>
                </c:pt>
                <c:pt idx="172">
                  <c:v>1.9454</c:v>
                </c:pt>
                <c:pt idx="173">
                  <c:v>1.9438</c:v>
                </c:pt>
                <c:pt idx="174">
                  <c:v>1.9359</c:v>
                </c:pt>
                <c:pt idx="175">
                  <c:v>1.9278999999999999</c:v>
                </c:pt>
                <c:pt idx="176">
                  <c:v>1.92</c:v>
                </c:pt>
                <c:pt idx="177">
                  <c:v>1.9123000000000001</c:v>
                </c:pt>
                <c:pt idx="178">
                  <c:v>1.9046000000000001</c:v>
                </c:pt>
                <c:pt idx="179">
                  <c:v>1.8967000000000001</c:v>
                </c:pt>
                <c:pt idx="180">
                  <c:v>1.8888</c:v>
                </c:pt>
                <c:pt idx="181">
                  <c:v>1.881</c:v>
                </c:pt>
                <c:pt idx="182">
                  <c:v>1.8733</c:v>
                </c:pt>
                <c:pt idx="183">
                  <c:v>1.8654999999999999</c:v>
                </c:pt>
                <c:pt idx="184">
                  <c:v>1.8576999999999999</c:v>
                </c:pt>
                <c:pt idx="185">
                  <c:v>1.8498000000000001</c:v>
                </c:pt>
                <c:pt idx="186">
                  <c:v>1.8468</c:v>
                </c:pt>
                <c:pt idx="187">
                  <c:v>1.8364</c:v>
                </c:pt>
                <c:pt idx="188">
                  <c:v>1.8249</c:v>
                </c:pt>
                <c:pt idx="189">
                  <c:v>1.8138000000000001</c:v>
                </c:pt>
                <c:pt idx="190">
                  <c:v>1.8026</c:v>
                </c:pt>
                <c:pt idx="191">
                  <c:v>1.7914000000000001</c:v>
                </c:pt>
                <c:pt idx="192">
                  <c:v>1.7803</c:v>
                </c:pt>
                <c:pt idx="193">
                  <c:v>1.7690999999999999</c:v>
                </c:pt>
                <c:pt idx="194">
                  <c:v>1.7579</c:v>
                </c:pt>
                <c:pt idx="195">
                  <c:v>1.7466999999999999</c:v>
                </c:pt>
                <c:pt idx="196">
                  <c:v>1.7355</c:v>
                </c:pt>
                <c:pt idx="197">
                  <c:v>1.7242</c:v>
                </c:pt>
                <c:pt idx="198">
                  <c:v>1.7130000000000001</c:v>
                </c:pt>
                <c:pt idx="199">
                  <c:v>1.7062999999999999</c:v>
                </c:pt>
                <c:pt idx="200">
                  <c:v>1.6944999999999999</c:v>
                </c:pt>
                <c:pt idx="201">
                  <c:v>1.6787000000000001</c:v>
                </c:pt>
                <c:pt idx="202">
                  <c:v>1.6623000000000001</c:v>
                </c:pt>
                <c:pt idx="203">
                  <c:v>1.6460999999999999</c:v>
                </c:pt>
                <c:pt idx="204">
                  <c:v>1.6297999999999999</c:v>
                </c:pt>
                <c:pt idx="205">
                  <c:v>1.6136999999999999</c:v>
                </c:pt>
                <c:pt idx="206">
                  <c:v>1.5973999999999999</c:v>
                </c:pt>
                <c:pt idx="207">
                  <c:v>1.5812999999999999</c:v>
                </c:pt>
                <c:pt idx="208">
                  <c:v>1.5650999999999999</c:v>
                </c:pt>
                <c:pt idx="209">
                  <c:v>1.5488</c:v>
                </c:pt>
                <c:pt idx="210">
                  <c:v>1.5326</c:v>
                </c:pt>
                <c:pt idx="211">
                  <c:v>1.5164</c:v>
                </c:pt>
                <c:pt idx="212">
                  <c:v>1.5003</c:v>
                </c:pt>
                <c:pt idx="213">
                  <c:v>1.4841</c:v>
                </c:pt>
                <c:pt idx="214">
                  <c:v>1.4678</c:v>
                </c:pt>
                <c:pt idx="215">
                  <c:v>1.4516</c:v>
                </c:pt>
                <c:pt idx="216">
                  <c:v>1.4355</c:v>
                </c:pt>
                <c:pt idx="217">
                  <c:v>1.4192</c:v>
                </c:pt>
                <c:pt idx="218">
                  <c:v>1.4029</c:v>
                </c:pt>
                <c:pt idx="219">
                  <c:v>1.3867</c:v>
                </c:pt>
                <c:pt idx="220">
                  <c:v>1.3705000000000001</c:v>
                </c:pt>
                <c:pt idx="221">
                  <c:v>1.3542000000000001</c:v>
                </c:pt>
                <c:pt idx="222">
                  <c:v>1.3382000000000001</c:v>
                </c:pt>
                <c:pt idx="223">
                  <c:v>1.3220000000000001</c:v>
                </c:pt>
                <c:pt idx="224">
                  <c:v>1.3058000000000001</c:v>
                </c:pt>
                <c:pt idx="225">
                  <c:v>1.2896000000000001</c:v>
                </c:pt>
                <c:pt idx="226">
                  <c:v>1.2734000000000001</c:v>
                </c:pt>
                <c:pt idx="227">
                  <c:v>1.2572000000000001</c:v>
                </c:pt>
                <c:pt idx="228">
                  <c:v>1.2411000000000001</c:v>
                </c:pt>
                <c:pt idx="229">
                  <c:v>1.2248000000000001</c:v>
                </c:pt>
                <c:pt idx="230">
                  <c:v>1.2085999999999999</c:v>
                </c:pt>
                <c:pt idx="231">
                  <c:v>1.1923999999999999</c:v>
                </c:pt>
                <c:pt idx="232">
                  <c:v>1.1761999999999999</c:v>
                </c:pt>
                <c:pt idx="233">
                  <c:v>1.1600999999999999</c:v>
                </c:pt>
                <c:pt idx="234">
                  <c:v>1.1439999999999999</c:v>
                </c:pt>
                <c:pt idx="235">
                  <c:v>1.1276999999999999</c:v>
                </c:pt>
                <c:pt idx="236">
                  <c:v>1.1114999999999999</c:v>
                </c:pt>
                <c:pt idx="237">
                  <c:v>1.0952999999999999</c:v>
                </c:pt>
                <c:pt idx="238">
                  <c:v>1.0790999999999999</c:v>
                </c:pt>
                <c:pt idx="239">
                  <c:v>1.0629</c:v>
                </c:pt>
                <c:pt idx="240">
                  <c:v>1.0467</c:v>
                </c:pt>
                <c:pt idx="241">
                  <c:v>1.0306</c:v>
                </c:pt>
                <c:pt idx="242">
                  <c:v>1.0143</c:v>
                </c:pt>
                <c:pt idx="243">
                  <c:v>0.99970000000000003</c:v>
                </c:pt>
                <c:pt idx="244">
                  <c:v>0.99870000000000003</c:v>
                </c:pt>
                <c:pt idx="245">
                  <c:v>0.98919999999999997</c:v>
                </c:pt>
                <c:pt idx="246">
                  <c:v>0.97340000000000004</c:v>
                </c:pt>
                <c:pt idx="247">
                  <c:v>0.95709999999999995</c:v>
                </c:pt>
                <c:pt idx="248">
                  <c:v>0.94089999999999996</c:v>
                </c:pt>
                <c:pt idx="249">
                  <c:v>0.92469999999999997</c:v>
                </c:pt>
                <c:pt idx="250">
                  <c:v>0.90849999999999997</c:v>
                </c:pt>
                <c:pt idx="251">
                  <c:v>0.89239999999999997</c:v>
                </c:pt>
                <c:pt idx="252">
                  <c:v>0.87609999999999999</c:v>
                </c:pt>
                <c:pt idx="253">
                  <c:v>0.8599</c:v>
                </c:pt>
                <c:pt idx="254">
                  <c:v>0.84360000000000002</c:v>
                </c:pt>
                <c:pt idx="255">
                  <c:v>0.82750000000000001</c:v>
                </c:pt>
                <c:pt idx="256">
                  <c:v>0.81130000000000002</c:v>
                </c:pt>
                <c:pt idx="257">
                  <c:v>0.79500000000000004</c:v>
                </c:pt>
                <c:pt idx="258">
                  <c:v>0.77880000000000005</c:v>
                </c:pt>
                <c:pt idx="259">
                  <c:v>0.76259999999999994</c:v>
                </c:pt>
                <c:pt idx="260">
                  <c:v>0.74650000000000005</c:v>
                </c:pt>
                <c:pt idx="261">
                  <c:v>0.73029999999999995</c:v>
                </c:pt>
                <c:pt idx="262">
                  <c:v>0.71409999999999996</c:v>
                </c:pt>
                <c:pt idx="263">
                  <c:v>0.69799999999999995</c:v>
                </c:pt>
                <c:pt idx="264">
                  <c:v>0.68169999999999997</c:v>
                </c:pt>
                <c:pt idx="265">
                  <c:v>0.66549999999999998</c:v>
                </c:pt>
                <c:pt idx="266">
                  <c:v>0.6492</c:v>
                </c:pt>
                <c:pt idx="267">
                  <c:v>0.63300000000000001</c:v>
                </c:pt>
                <c:pt idx="268">
                  <c:v>0.61680000000000001</c:v>
                </c:pt>
                <c:pt idx="269">
                  <c:v>0.60070000000000001</c:v>
                </c:pt>
                <c:pt idx="270">
                  <c:v>0.58450000000000002</c:v>
                </c:pt>
                <c:pt idx="271">
                  <c:v>0.56840000000000002</c:v>
                </c:pt>
                <c:pt idx="272">
                  <c:v>0.55220000000000002</c:v>
                </c:pt>
                <c:pt idx="273">
                  <c:v>0.53590000000000004</c:v>
                </c:pt>
                <c:pt idx="274">
                  <c:v>0.51959999999999995</c:v>
                </c:pt>
                <c:pt idx="275">
                  <c:v>0.50339999999999996</c:v>
                </c:pt>
                <c:pt idx="276">
                  <c:v>0.48730000000000001</c:v>
                </c:pt>
                <c:pt idx="277">
                  <c:v>0.47099999999999997</c:v>
                </c:pt>
                <c:pt idx="278">
                  <c:v>0.45490000000000003</c:v>
                </c:pt>
                <c:pt idx="279">
                  <c:v>0.43859999999999999</c:v>
                </c:pt>
                <c:pt idx="280">
                  <c:v>0.42259999999999998</c:v>
                </c:pt>
                <c:pt idx="281">
                  <c:v>0.40629999999999999</c:v>
                </c:pt>
                <c:pt idx="282">
                  <c:v>0.3901</c:v>
                </c:pt>
                <c:pt idx="283">
                  <c:v>0.37390000000000001</c:v>
                </c:pt>
                <c:pt idx="284">
                  <c:v>0.35770000000000002</c:v>
                </c:pt>
                <c:pt idx="285">
                  <c:v>0.34150000000000003</c:v>
                </c:pt>
                <c:pt idx="286">
                  <c:v>0.32519999999999999</c:v>
                </c:pt>
                <c:pt idx="287">
                  <c:v>0.30909999999999999</c:v>
                </c:pt>
                <c:pt idx="288">
                  <c:v>0.29299999999999998</c:v>
                </c:pt>
                <c:pt idx="289">
                  <c:v>0.27700000000000002</c:v>
                </c:pt>
                <c:pt idx="290">
                  <c:v>0.26579999999999998</c:v>
                </c:pt>
                <c:pt idx="291">
                  <c:v>0.25459999999999999</c:v>
                </c:pt>
                <c:pt idx="292">
                  <c:v>0.24340000000000001</c:v>
                </c:pt>
                <c:pt idx="293">
                  <c:v>0.23219999999999999</c:v>
                </c:pt>
                <c:pt idx="294">
                  <c:v>0.22109999999999999</c:v>
                </c:pt>
                <c:pt idx="295">
                  <c:v>0.2097</c:v>
                </c:pt>
                <c:pt idx="296">
                  <c:v>0.1986</c:v>
                </c:pt>
                <c:pt idx="297">
                  <c:v>0.18740000000000001</c:v>
                </c:pt>
                <c:pt idx="298">
                  <c:v>0.17610000000000001</c:v>
                </c:pt>
                <c:pt idx="299">
                  <c:v>0.16489999999999999</c:v>
                </c:pt>
                <c:pt idx="300">
                  <c:v>0.15379999999999999</c:v>
                </c:pt>
                <c:pt idx="301">
                  <c:v>0.14749999999999999</c:v>
                </c:pt>
                <c:pt idx="302">
                  <c:v>0.14349999999999999</c:v>
                </c:pt>
                <c:pt idx="303">
                  <c:v>0.13950000000000001</c:v>
                </c:pt>
                <c:pt idx="304">
                  <c:v>0.1356</c:v>
                </c:pt>
                <c:pt idx="305">
                  <c:v>0.13159999999999999</c:v>
                </c:pt>
                <c:pt idx="306">
                  <c:v>0.1275</c:v>
                </c:pt>
                <c:pt idx="307">
                  <c:v>0.1236</c:v>
                </c:pt>
                <c:pt idx="308">
                  <c:v>0.1195</c:v>
                </c:pt>
                <c:pt idx="309">
                  <c:v>0.11550000000000001</c:v>
                </c:pt>
                <c:pt idx="310">
                  <c:v>0.1115</c:v>
                </c:pt>
                <c:pt idx="311">
                  <c:v>0.1075</c:v>
                </c:pt>
                <c:pt idx="312">
                  <c:v>0.1036</c:v>
                </c:pt>
                <c:pt idx="313">
                  <c:v>9.9599999999999994E-2</c:v>
                </c:pt>
                <c:pt idx="314">
                  <c:v>9.5600000000000004E-2</c:v>
                </c:pt>
                <c:pt idx="315">
                  <c:v>9.1600000000000001E-2</c:v>
                </c:pt>
                <c:pt idx="316">
                  <c:v>8.7599999999999997E-2</c:v>
                </c:pt>
                <c:pt idx="317">
                  <c:v>8.3599999999999994E-2</c:v>
                </c:pt>
                <c:pt idx="318">
                  <c:v>7.9600000000000004E-2</c:v>
                </c:pt>
                <c:pt idx="319">
                  <c:v>7.5499999999999998E-2</c:v>
                </c:pt>
                <c:pt idx="320">
                  <c:v>7.1599999999999997E-2</c:v>
                </c:pt>
                <c:pt idx="321">
                  <c:v>6.7599999999999993E-2</c:v>
                </c:pt>
                <c:pt idx="322">
                  <c:v>6.3600000000000004E-2</c:v>
                </c:pt>
                <c:pt idx="323">
                  <c:v>5.96E-2</c:v>
                </c:pt>
                <c:pt idx="324">
                  <c:v>5.5599999999999997E-2</c:v>
                </c:pt>
                <c:pt idx="325">
                  <c:v>5.16E-2</c:v>
                </c:pt>
                <c:pt idx="326">
                  <c:v>4.7600000000000003E-2</c:v>
                </c:pt>
                <c:pt idx="327">
                  <c:v>4.36E-2</c:v>
                </c:pt>
                <c:pt idx="328">
                  <c:v>3.9600000000000003E-2</c:v>
                </c:pt>
                <c:pt idx="329">
                  <c:v>3.56E-2</c:v>
                </c:pt>
                <c:pt idx="330">
                  <c:v>3.15E-2</c:v>
                </c:pt>
                <c:pt idx="331">
                  <c:v>2.76E-2</c:v>
                </c:pt>
                <c:pt idx="332">
                  <c:v>2.3599999999999999E-2</c:v>
                </c:pt>
                <c:pt idx="333">
                  <c:v>1.9599999999999999E-2</c:v>
                </c:pt>
                <c:pt idx="334">
                  <c:v>1.5599999999999999E-2</c:v>
                </c:pt>
                <c:pt idx="335">
                  <c:v>1.1599999999999999E-2</c:v>
                </c:pt>
                <c:pt idx="336">
                  <c:v>7.6E-3</c:v>
                </c:pt>
                <c:pt idx="337">
                  <c:v>8.3000000000000001E-3</c:v>
                </c:pt>
                <c:pt idx="338">
                  <c:v>1.2200000000000001E-2</c:v>
                </c:pt>
              </c:numCache>
            </c:numRef>
          </c:xVal>
          <c:yVal>
            <c:numRef>
              <c:f>'50%, -25%'!$G$1431:$G$1769</c:f>
              <c:numCache>
                <c:formatCode>General</c:formatCode>
                <c:ptCount val="339"/>
                <c:pt idx="0">
                  <c:v>17.578622358034121</c:v>
                </c:pt>
                <c:pt idx="1">
                  <c:v>20.387700534759354</c:v>
                </c:pt>
                <c:pt idx="2">
                  <c:v>20.793544690603511</c:v>
                </c:pt>
                <c:pt idx="3">
                  <c:v>20.881079704609114</c:v>
                </c:pt>
                <c:pt idx="4">
                  <c:v>21.756429844665135</c:v>
                </c:pt>
                <c:pt idx="5">
                  <c:v>22.790934555640433</c:v>
                </c:pt>
                <c:pt idx="6">
                  <c:v>24.971352177234525</c:v>
                </c:pt>
                <c:pt idx="7">
                  <c:v>25.146422205245731</c:v>
                </c:pt>
                <c:pt idx="8">
                  <c:v>25.35332314744079</c:v>
                </c:pt>
                <c:pt idx="9">
                  <c:v>25.743251846193015</c:v>
                </c:pt>
                <c:pt idx="10">
                  <c:v>27.159727527374578</c:v>
                </c:pt>
                <c:pt idx="11">
                  <c:v>29.411764705882348</c:v>
                </c:pt>
                <c:pt idx="12">
                  <c:v>29.515215176979879</c:v>
                </c:pt>
                <c:pt idx="13">
                  <c:v>32.610771581359806</c:v>
                </c:pt>
                <c:pt idx="14">
                  <c:v>33.915839062897874</c:v>
                </c:pt>
                <c:pt idx="15">
                  <c:v>35.94505984211866</c:v>
                </c:pt>
                <c:pt idx="16">
                  <c:v>37.894703335879797</c:v>
                </c:pt>
                <c:pt idx="17">
                  <c:v>40.250190985485091</c:v>
                </c:pt>
                <c:pt idx="18">
                  <c:v>40.154698242933534</c:v>
                </c:pt>
                <c:pt idx="19">
                  <c:v>39.645403615991846</c:v>
                </c:pt>
                <c:pt idx="20">
                  <c:v>42.287369493251838</c:v>
                </c:pt>
                <c:pt idx="21">
                  <c:v>43.457155589508524</c:v>
                </c:pt>
                <c:pt idx="22">
                  <c:v>44.427998472116109</c:v>
                </c:pt>
                <c:pt idx="23">
                  <c:v>46.345811051693396</c:v>
                </c:pt>
                <c:pt idx="24">
                  <c:v>49.735803412273988</c:v>
                </c:pt>
                <c:pt idx="25">
                  <c:v>54.311497326203202</c:v>
                </c:pt>
                <c:pt idx="26">
                  <c:v>58.131207028265841</c:v>
                </c:pt>
                <c:pt idx="27">
                  <c:v>60.765215176979872</c:v>
                </c:pt>
                <c:pt idx="28">
                  <c:v>63.049083269671492</c:v>
                </c:pt>
                <c:pt idx="29">
                  <c:v>66.805131143366424</c:v>
                </c:pt>
                <c:pt idx="30">
                  <c:v>71.937866055513098</c:v>
                </c:pt>
                <c:pt idx="31">
                  <c:v>74.993633817163214</c:v>
                </c:pt>
                <c:pt idx="32">
                  <c:v>78.892920804685488</c:v>
                </c:pt>
                <c:pt idx="33">
                  <c:v>86.993888464476683</c:v>
                </c:pt>
                <c:pt idx="34">
                  <c:v>91.808314234784817</c:v>
                </c:pt>
                <c:pt idx="35">
                  <c:v>97.649286987522274</c:v>
                </c:pt>
                <c:pt idx="36">
                  <c:v>103.80856888209827</c:v>
                </c:pt>
                <c:pt idx="37">
                  <c:v>106.95187165775398</c:v>
                </c:pt>
                <c:pt idx="38">
                  <c:v>113.10319582378403</c:v>
                </c:pt>
                <c:pt idx="39">
                  <c:v>119.65240641711227</c:v>
                </c:pt>
                <c:pt idx="40">
                  <c:v>123.44824293353703</c:v>
                </c:pt>
                <c:pt idx="41">
                  <c:v>130.37146676852555</c:v>
                </c:pt>
                <c:pt idx="42">
                  <c:v>136.90476190476187</c:v>
                </c:pt>
                <c:pt idx="43">
                  <c:v>141.53615991851285</c:v>
                </c:pt>
                <c:pt idx="44">
                  <c:v>146.11185383244205</c:v>
                </c:pt>
                <c:pt idx="45">
                  <c:v>151.00585688820979</c:v>
                </c:pt>
                <c:pt idx="46">
                  <c:v>155.81232492997194</c:v>
                </c:pt>
                <c:pt idx="47">
                  <c:v>162.89470333587977</c:v>
                </c:pt>
                <c:pt idx="48">
                  <c:v>167.33511586452758</c:v>
                </c:pt>
                <c:pt idx="49">
                  <c:v>173.35911637382222</c:v>
                </c:pt>
                <c:pt idx="50">
                  <c:v>180.87916984975806</c:v>
                </c:pt>
                <c:pt idx="51">
                  <c:v>184.57155589508525</c:v>
                </c:pt>
                <c:pt idx="52">
                  <c:v>190.85020371785075</c:v>
                </c:pt>
                <c:pt idx="53">
                  <c:v>195.54526355996941</c:v>
                </c:pt>
                <c:pt idx="54">
                  <c:v>200.86102622867324</c:v>
                </c:pt>
                <c:pt idx="55">
                  <c:v>206.24840845429077</c:v>
                </c:pt>
                <c:pt idx="56">
                  <c:v>212.9329004329004</c:v>
                </c:pt>
                <c:pt idx="57">
                  <c:v>217.43697478991592</c:v>
                </c:pt>
                <c:pt idx="58">
                  <c:v>223.19837025719372</c:v>
                </c:pt>
                <c:pt idx="59">
                  <c:v>227.85364145658258</c:v>
                </c:pt>
                <c:pt idx="60">
                  <c:v>233.40017825311938</c:v>
                </c:pt>
                <c:pt idx="61">
                  <c:v>238.88305322128846</c:v>
                </c:pt>
                <c:pt idx="62">
                  <c:v>243.25184619302263</c:v>
                </c:pt>
                <c:pt idx="63">
                  <c:v>250.09549274255153</c:v>
                </c:pt>
                <c:pt idx="64">
                  <c:v>254.20963840081481</c:v>
                </c:pt>
                <c:pt idx="65">
                  <c:v>258.53864272981912</c:v>
                </c:pt>
                <c:pt idx="66">
                  <c:v>265.7960911637382</c:v>
                </c:pt>
                <c:pt idx="67">
                  <c:v>271.26305067481536</c:v>
                </c:pt>
                <c:pt idx="68">
                  <c:v>277.52578304048888</c:v>
                </c:pt>
                <c:pt idx="69">
                  <c:v>281.42507002801113</c:v>
                </c:pt>
                <c:pt idx="70">
                  <c:v>287.88674560733381</c:v>
                </c:pt>
                <c:pt idx="71">
                  <c:v>293.42532467532459</c:v>
                </c:pt>
                <c:pt idx="72">
                  <c:v>297.85777947542647</c:v>
                </c:pt>
                <c:pt idx="73">
                  <c:v>302.9188948306595</c:v>
                </c:pt>
                <c:pt idx="74">
                  <c:v>308.48134708428819</c:v>
                </c:pt>
                <c:pt idx="75">
                  <c:v>315.57964094728794</c:v>
                </c:pt>
                <c:pt idx="76">
                  <c:v>320.79195314489425</c:v>
                </c:pt>
                <c:pt idx="77">
                  <c:v>325.25623885917997</c:v>
                </c:pt>
                <c:pt idx="78">
                  <c:v>330.90622612681426</c:v>
                </c:pt>
                <c:pt idx="79">
                  <c:v>336.45276292335109</c:v>
                </c:pt>
                <c:pt idx="80">
                  <c:v>345.60415075120949</c:v>
                </c:pt>
                <c:pt idx="81">
                  <c:v>347.80048382989554</c:v>
                </c:pt>
                <c:pt idx="82">
                  <c:v>350.9597020626432</c:v>
                </c:pt>
                <c:pt idx="83">
                  <c:v>359.6813725490195</c:v>
                </c:pt>
                <c:pt idx="84">
                  <c:v>360.89094728800603</c:v>
                </c:pt>
                <c:pt idx="85">
                  <c:v>366.5568500127323</c:v>
                </c:pt>
                <c:pt idx="86">
                  <c:v>376.65520753756039</c:v>
                </c:pt>
                <c:pt idx="87">
                  <c:v>388.87827858416085</c:v>
                </c:pt>
                <c:pt idx="88">
                  <c:v>401.17296918767494</c:v>
                </c:pt>
                <c:pt idx="89">
                  <c:v>410.66653934300984</c:v>
                </c:pt>
                <c:pt idx="90">
                  <c:v>420.38292589763171</c:v>
                </c:pt>
                <c:pt idx="91">
                  <c:v>429.12846956964597</c:v>
                </c:pt>
                <c:pt idx="92">
                  <c:v>438.58225108225099</c:v>
                </c:pt>
                <c:pt idx="93">
                  <c:v>447.87687802393674</c:v>
                </c:pt>
                <c:pt idx="94">
                  <c:v>452.89024700789395</c:v>
                </c:pt>
                <c:pt idx="95">
                  <c:v>464.46078431372541</c:v>
                </c:pt>
                <c:pt idx="96">
                  <c:v>471.30443086325431</c:v>
                </c:pt>
                <c:pt idx="97">
                  <c:v>479.6918767507002</c:v>
                </c:pt>
                <c:pt idx="98">
                  <c:v>486.94932518461923</c:v>
                </c:pt>
                <c:pt idx="99">
                  <c:v>498.27317290552577</c:v>
                </c:pt>
                <c:pt idx="100">
                  <c:v>504.50407435701544</c:v>
                </c:pt>
                <c:pt idx="101">
                  <c:v>513.67137764196571</c:v>
                </c:pt>
                <c:pt idx="102">
                  <c:v>521.61319073083769</c:v>
                </c:pt>
                <c:pt idx="103">
                  <c:v>535.3482302011713</c:v>
                </c:pt>
                <c:pt idx="104">
                  <c:v>543.10701553348599</c:v>
                </c:pt>
                <c:pt idx="105">
                  <c:v>551.43875732111019</c:v>
                </c:pt>
                <c:pt idx="106">
                  <c:v>562.53978864272972</c:v>
                </c:pt>
                <c:pt idx="107">
                  <c:v>572.51082251082244</c:v>
                </c:pt>
                <c:pt idx="108">
                  <c:v>580.26960784313712</c:v>
                </c:pt>
                <c:pt idx="109">
                  <c:v>590.13719124013232</c:v>
                </c:pt>
                <c:pt idx="110">
                  <c:v>596.36013496307601</c:v>
                </c:pt>
                <c:pt idx="111">
                  <c:v>607.33384262796005</c:v>
                </c:pt>
                <c:pt idx="112">
                  <c:v>616.23058314234777</c:v>
                </c:pt>
                <c:pt idx="113">
                  <c:v>622.33416093710196</c:v>
                </c:pt>
                <c:pt idx="114">
                  <c:v>631.57308377896595</c:v>
                </c:pt>
                <c:pt idx="115">
                  <c:v>640.48573975044553</c:v>
                </c:pt>
                <c:pt idx="116">
                  <c:v>649.20741023682183</c:v>
                </c:pt>
                <c:pt idx="117">
                  <c:v>656.46485867074091</c:v>
                </c:pt>
                <c:pt idx="118">
                  <c:v>664.05653170359039</c:v>
                </c:pt>
                <c:pt idx="119">
                  <c:v>664.72498090145132</c:v>
                </c:pt>
                <c:pt idx="120">
                  <c:v>670.79672778202178</c:v>
                </c:pt>
                <c:pt idx="121">
                  <c:v>676.91622103386794</c:v>
                </c:pt>
                <c:pt idx="122">
                  <c:v>682.94817927170857</c:v>
                </c:pt>
                <c:pt idx="123">
                  <c:v>688.00929462694148</c:v>
                </c:pt>
                <c:pt idx="124">
                  <c:v>695.96702317290533</c:v>
                </c:pt>
                <c:pt idx="125">
                  <c:v>698.93525592054993</c:v>
                </c:pt>
                <c:pt idx="126">
                  <c:v>704.38629997453518</c:v>
                </c:pt>
                <c:pt idx="127">
                  <c:v>710.50579322638134</c:v>
                </c:pt>
                <c:pt idx="128">
                  <c:v>718.13725490196066</c:v>
                </c:pt>
                <c:pt idx="129">
                  <c:v>722.67316017316</c:v>
                </c:pt>
                <c:pt idx="130">
                  <c:v>727.05786860198612</c:v>
                </c:pt>
                <c:pt idx="131">
                  <c:v>730.51152279093446</c:v>
                </c:pt>
                <c:pt idx="132">
                  <c:v>737.92016806722677</c:v>
                </c:pt>
                <c:pt idx="133">
                  <c:v>738.42150496562249</c:v>
                </c:pt>
                <c:pt idx="134">
                  <c:v>741.62846956964586</c:v>
                </c:pt>
                <c:pt idx="135">
                  <c:v>743.44283167812569</c:v>
                </c:pt>
                <c:pt idx="136">
                  <c:v>747.83549783549768</c:v>
                </c:pt>
                <c:pt idx="137">
                  <c:v>753.19900687547738</c:v>
                </c:pt>
                <c:pt idx="138">
                  <c:v>755.52266361089869</c:v>
                </c:pt>
                <c:pt idx="139">
                  <c:v>759.14343009931235</c:v>
                </c:pt>
                <c:pt idx="140">
                  <c:v>764.88095238095218</c:v>
                </c:pt>
                <c:pt idx="141">
                  <c:v>766.48045581869098</c:v>
                </c:pt>
                <c:pt idx="142">
                  <c:v>770.30016552075369</c:v>
                </c:pt>
                <c:pt idx="143">
                  <c:v>774.19945250827584</c:v>
                </c:pt>
                <c:pt idx="144">
                  <c:v>777.69289533995391</c:v>
                </c:pt>
                <c:pt idx="145">
                  <c:v>781.07492997198869</c:v>
                </c:pt>
                <c:pt idx="146">
                  <c:v>783.57365673542131</c:v>
                </c:pt>
                <c:pt idx="147">
                  <c:v>788.67456073338417</c:v>
                </c:pt>
                <c:pt idx="148">
                  <c:v>789.27934810287729</c:v>
                </c:pt>
                <c:pt idx="149">
                  <c:v>791.24490705373034</c:v>
                </c:pt>
                <c:pt idx="150">
                  <c:v>796.08320600967647</c:v>
                </c:pt>
                <c:pt idx="151">
                  <c:v>799.17080468551046</c:v>
                </c:pt>
                <c:pt idx="152">
                  <c:v>799.80742296918754</c:v>
                </c:pt>
                <c:pt idx="153">
                  <c:v>803.77037178507749</c:v>
                </c:pt>
                <c:pt idx="154">
                  <c:v>803.54755538579059</c:v>
                </c:pt>
                <c:pt idx="155">
                  <c:v>809.32486631016025</c:v>
                </c:pt>
                <c:pt idx="156">
                  <c:v>805.63248026483302</c:v>
                </c:pt>
                <c:pt idx="157">
                  <c:v>811.75197351667919</c:v>
                </c:pt>
                <c:pt idx="158">
                  <c:v>810.52648332060085</c:v>
                </c:pt>
                <c:pt idx="159">
                  <c:v>810.60606060606051</c:v>
                </c:pt>
                <c:pt idx="160">
                  <c:v>812.62732365673526</c:v>
                </c:pt>
                <c:pt idx="161">
                  <c:v>810.54239877769271</c:v>
                </c:pt>
                <c:pt idx="162">
                  <c:v>810.27979373567587</c:v>
                </c:pt>
                <c:pt idx="163">
                  <c:v>809.33282403870612</c:v>
                </c:pt>
                <c:pt idx="164">
                  <c:v>806.93754774637114</c:v>
                </c:pt>
                <c:pt idx="165">
                  <c:v>806.92163228927916</c:v>
                </c:pt>
                <c:pt idx="166">
                  <c:v>804.90036923860441</c:v>
                </c:pt>
                <c:pt idx="167">
                  <c:v>805.30621339444849</c:v>
                </c:pt>
                <c:pt idx="168">
                  <c:v>803.84199134199116</c:v>
                </c:pt>
                <c:pt idx="169">
                  <c:v>803.80220269926133</c:v>
                </c:pt>
                <c:pt idx="170">
                  <c:v>802.04354469060331</c:v>
                </c:pt>
                <c:pt idx="171">
                  <c:v>800.50770308123231</c:v>
                </c:pt>
                <c:pt idx="172">
                  <c:v>800.44404125286462</c:v>
                </c:pt>
                <c:pt idx="173">
                  <c:v>799.41749427043533</c:v>
                </c:pt>
                <c:pt idx="174">
                  <c:v>796.80735930735909</c:v>
                </c:pt>
                <c:pt idx="175">
                  <c:v>799.04348102877498</c:v>
                </c:pt>
                <c:pt idx="176">
                  <c:v>795.99567099567093</c:v>
                </c:pt>
                <c:pt idx="177">
                  <c:v>793.13088871912385</c:v>
                </c:pt>
                <c:pt idx="178">
                  <c:v>790.43321874204207</c:v>
                </c:pt>
                <c:pt idx="179">
                  <c:v>786.24745352686512</c:v>
                </c:pt>
                <c:pt idx="180">
                  <c:v>784.86280875986745</c:v>
                </c:pt>
                <c:pt idx="181">
                  <c:v>785.83365164247505</c:v>
                </c:pt>
                <c:pt idx="182">
                  <c:v>782.53915202444603</c:v>
                </c:pt>
                <c:pt idx="183">
                  <c:v>781.43302775655695</c:v>
                </c:pt>
                <c:pt idx="184">
                  <c:v>779.49134199134176</c:v>
                </c:pt>
                <c:pt idx="185">
                  <c:v>777.35071301247763</c:v>
                </c:pt>
                <c:pt idx="186">
                  <c:v>774.87585943468275</c:v>
                </c:pt>
                <c:pt idx="187">
                  <c:v>771.58135981665373</c:v>
                </c:pt>
                <c:pt idx="188">
                  <c:v>768.42214158390618</c:v>
                </c:pt>
                <c:pt idx="189">
                  <c:v>765.8995416348356</c:v>
                </c:pt>
                <c:pt idx="190">
                  <c:v>762.76419658772591</c:v>
                </c:pt>
                <c:pt idx="191">
                  <c:v>758.87286732874952</c:v>
                </c:pt>
                <c:pt idx="192">
                  <c:v>756.74815380697726</c:v>
                </c:pt>
                <c:pt idx="193">
                  <c:v>754.43245480010171</c:v>
                </c:pt>
                <c:pt idx="194">
                  <c:v>750.40584415584408</c:v>
                </c:pt>
                <c:pt idx="195">
                  <c:v>747.41373822256162</c:v>
                </c:pt>
                <c:pt idx="196">
                  <c:v>744.31022408963577</c:v>
                </c:pt>
                <c:pt idx="197">
                  <c:v>738.28622358034102</c:v>
                </c:pt>
                <c:pt idx="198">
                  <c:v>734.92806213394431</c:v>
                </c:pt>
                <c:pt idx="199">
                  <c:v>731.33912655971471</c:v>
                </c:pt>
                <c:pt idx="200">
                  <c:v>728.00483829895575</c:v>
                </c:pt>
                <c:pt idx="201">
                  <c:v>724.0418894830658</c:v>
                </c:pt>
                <c:pt idx="202">
                  <c:v>718.40781767252349</c:v>
                </c:pt>
                <c:pt idx="203">
                  <c:v>712.46339444868852</c:v>
                </c:pt>
                <c:pt idx="204">
                  <c:v>707.3306595365417</c:v>
                </c:pt>
                <c:pt idx="205">
                  <c:v>702.36503692386032</c:v>
                </c:pt>
                <c:pt idx="206">
                  <c:v>697.59835752482797</c:v>
                </c:pt>
                <c:pt idx="207">
                  <c:v>691.31175197351661</c:v>
                </c:pt>
                <c:pt idx="208">
                  <c:v>685.44690603514118</c:v>
                </c:pt>
                <c:pt idx="209">
                  <c:v>680.38579067990815</c:v>
                </c:pt>
                <c:pt idx="210">
                  <c:v>674.36974789915951</c:v>
                </c:pt>
                <c:pt idx="211">
                  <c:v>671.85510567863491</c:v>
                </c:pt>
                <c:pt idx="212">
                  <c:v>666.16532976827079</c:v>
                </c:pt>
                <c:pt idx="213">
                  <c:v>658.85217723453002</c:v>
                </c:pt>
                <c:pt idx="214">
                  <c:v>650.89444868856617</c:v>
                </c:pt>
                <c:pt idx="215">
                  <c:v>646.20734657499349</c:v>
                </c:pt>
                <c:pt idx="216">
                  <c:v>641.01094983447922</c:v>
                </c:pt>
                <c:pt idx="217">
                  <c:v>637.14349376114069</c:v>
                </c:pt>
                <c:pt idx="218">
                  <c:v>631.07970460911622</c:v>
                </c:pt>
                <c:pt idx="219">
                  <c:v>623.58352431881826</c:v>
                </c:pt>
                <c:pt idx="220">
                  <c:v>619.915011459129</c:v>
                </c:pt>
                <c:pt idx="221">
                  <c:v>615.07671250318299</c:v>
                </c:pt>
                <c:pt idx="222">
                  <c:v>609.81665393430092</c:v>
                </c:pt>
                <c:pt idx="223">
                  <c:v>605.36032594856113</c:v>
                </c:pt>
                <c:pt idx="224">
                  <c:v>601.8907563025208</c:v>
                </c:pt>
                <c:pt idx="225">
                  <c:v>594.72880061115347</c:v>
                </c:pt>
                <c:pt idx="226">
                  <c:v>590.59078176725222</c:v>
                </c:pt>
                <c:pt idx="227">
                  <c:v>587.21670486376354</c:v>
                </c:pt>
                <c:pt idx="228">
                  <c:v>583.0150241914946</c:v>
                </c:pt>
                <c:pt idx="229">
                  <c:v>578.08919022154305</c:v>
                </c:pt>
                <c:pt idx="230">
                  <c:v>571.34899414311167</c:v>
                </c:pt>
                <c:pt idx="231">
                  <c:v>566.10485103132146</c:v>
                </c:pt>
                <c:pt idx="232">
                  <c:v>562.87401324166024</c:v>
                </c:pt>
                <c:pt idx="233">
                  <c:v>557.48663101604268</c:v>
                </c:pt>
                <c:pt idx="234">
                  <c:v>551.75706646294873</c:v>
                </c:pt>
                <c:pt idx="235">
                  <c:v>545.63757321110245</c:v>
                </c:pt>
                <c:pt idx="236">
                  <c:v>540.52075375604784</c:v>
                </c:pt>
                <c:pt idx="237">
                  <c:v>535.61083524318815</c:v>
                </c:pt>
                <c:pt idx="238">
                  <c:v>532.58689839572185</c:v>
                </c:pt>
                <c:pt idx="239">
                  <c:v>524.74853577794738</c:v>
                </c:pt>
                <c:pt idx="240">
                  <c:v>521.4381207028265</c:v>
                </c:pt>
                <c:pt idx="241">
                  <c:v>517.12503183091405</c:v>
                </c:pt>
                <c:pt idx="242">
                  <c:v>512.96313980137495</c:v>
                </c:pt>
                <c:pt idx="243">
                  <c:v>506.81181563534494</c:v>
                </c:pt>
                <c:pt idx="244">
                  <c:v>506.16723962312187</c:v>
                </c:pt>
                <c:pt idx="245">
                  <c:v>503.44569646040225</c:v>
                </c:pt>
                <c:pt idx="246">
                  <c:v>499.72147950089112</c:v>
                </c:pt>
                <c:pt idx="247">
                  <c:v>495.64712248535767</c:v>
                </c:pt>
                <c:pt idx="248">
                  <c:v>490.6417112299464</c:v>
                </c:pt>
                <c:pt idx="249">
                  <c:v>487.09256429844658</c:v>
                </c:pt>
                <c:pt idx="250">
                  <c:v>482.85109498344781</c:v>
                </c:pt>
                <c:pt idx="251">
                  <c:v>481.84046345811038</c:v>
                </c:pt>
                <c:pt idx="252">
                  <c:v>476.29392666157361</c:v>
                </c:pt>
                <c:pt idx="253">
                  <c:v>472.29914693149976</c:v>
                </c:pt>
                <c:pt idx="254">
                  <c:v>468.40781767252349</c:v>
                </c:pt>
                <c:pt idx="255">
                  <c:v>464.73930481283418</c:v>
                </c:pt>
                <c:pt idx="256">
                  <c:v>461.77107206518963</c:v>
                </c:pt>
                <c:pt idx="257">
                  <c:v>455.75502928444092</c:v>
                </c:pt>
                <c:pt idx="258">
                  <c:v>451.17137764196576</c:v>
                </c:pt>
                <c:pt idx="259">
                  <c:v>448.4100458365163</c:v>
                </c:pt>
                <c:pt idx="260">
                  <c:v>441.7733002291825</c:v>
                </c:pt>
                <c:pt idx="261">
                  <c:v>437.02253628724208</c:v>
                </c:pt>
                <c:pt idx="262">
                  <c:v>432.7014896867837</c:v>
                </c:pt>
                <c:pt idx="263">
                  <c:v>428.61917494270426</c:v>
                </c:pt>
                <c:pt idx="264">
                  <c:v>421.4970078940666</c:v>
                </c:pt>
                <c:pt idx="265">
                  <c:v>417.80462184873943</c:v>
                </c:pt>
                <c:pt idx="266">
                  <c:v>412.06709956709943</c:v>
                </c:pt>
                <c:pt idx="267">
                  <c:v>406.13063407181045</c:v>
                </c:pt>
                <c:pt idx="268">
                  <c:v>403.14648586707403</c:v>
                </c:pt>
                <c:pt idx="269">
                  <c:v>393.50967659791183</c:v>
                </c:pt>
                <c:pt idx="270">
                  <c:v>370.05825057295635</c:v>
                </c:pt>
                <c:pt idx="271">
                  <c:v>348.6201298701298</c:v>
                </c:pt>
                <c:pt idx="272">
                  <c:v>329.73644003055762</c:v>
                </c:pt>
                <c:pt idx="273">
                  <c:v>310.29570919276796</c:v>
                </c:pt>
                <c:pt idx="274">
                  <c:v>293.15476190476181</c:v>
                </c:pt>
                <c:pt idx="275">
                  <c:v>278.43296409472873</c:v>
                </c:pt>
                <c:pt idx="276">
                  <c:v>264.02947542653419</c:v>
                </c:pt>
                <c:pt idx="277">
                  <c:v>248.71880570409976</c:v>
                </c:pt>
                <c:pt idx="278">
                  <c:v>235.11904761904756</c:v>
                </c:pt>
                <c:pt idx="279">
                  <c:v>222.25140056022403</c:v>
                </c:pt>
                <c:pt idx="280">
                  <c:v>209.57473898650363</c:v>
                </c:pt>
                <c:pt idx="281">
                  <c:v>195.32244716068243</c:v>
                </c:pt>
                <c:pt idx="282">
                  <c:v>185.18430099312448</c:v>
                </c:pt>
                <c:pt idx="283">
                  <c:v>174.47319837025717</c:v>
                </c:pt>
                <c:pt idx="284">
                  <c:v>163.55519480519479</c:v>
                </c:pt>
                <c:pt idx="285">
                  <c:v>152.39050165520749</c:v>
                </c:pt>
                <c:pt idx="286">
                  <c:v>142.06137000254645</c:v>
                </c:pt>
                <c:pt idx="287">
                  <c:v>133.05322128851537</c:v>
                </c:pt>
                <c:pt idx="288">
                  <c:v>123.20155334861214</c:v>
                </c:pt>
                <c:pt idx="289">
                  <c:v>110.70791953144892</c:v>
                </c:pt>
                <c:pt idx="290">
                  <c:v>105.33645276292333</c:v>
                </c:pt>
                <c:pt idx="291">
                  <c:v>98.811115355232985</c:v>
                </c:pt>
                <c:pt idx="292">
                  <c:v>91.44225872167047</c:v>
                </c:pt>
                <c:pt idx="293">
                  <c:v>88.044308632543903</c:v>
                </c:pt>
                <c:pt idx="294">
                  <c:v>80.707282913165244</c:v>
                </c:pt>
                <c:pt idx="295">
                  <c:v>73.792016806722671</c:v>
                </c:pt>
                <c:pt idx="296">
                  <c:v>70.059842118665642</c:v>
                </c:pt>
                <c:pt idx="297">
                  <c:v>66.192386045327211</c:v>
                </c:pt>
                <c:pt idx="298">
                  <c:v>61.839508530684988</c:v>
                </c:pt>
                <c:pt idx="299">
                  <c:v>57.987967914438492</c:v>
                </c:pt>
                <c:pt idx="300">
                  <c:v>53.913610898905006</c:v>
                </c:pt>
                <c:pt idx="301">
                  <c:v>49.648268398268385</c:v>
                </c:pt>
                <c:pt idx="302">
                  <c:v>45.048701298701289</c:v>
                </c:pt>
                <c:pt idx="303">
                  <c:v>45.104405398523035</c:v>
                </c:pt>
                <c:pt idx="304">
                  <c:v>42.335115864527623</c:v>
                </c:pt>
                <c:pt idx="305">
                  <c:v>43.520817417876238</c:v>
                </c:pt>
                <c:pt idx="306">
                  <c:v>41.738286223580332</c:v>
                </c:pt>
                <c:pt idx="307">
                  <c:v>40.441176470588225</c:v>
                </c:pt>
                <c:pt idx="308">
                  <c:v>40.759485612426779</c:v>
                </c:pt>
                <c:pt idx="309">
                  <c:v>39.971670486376361</c:v>
                </c:pt>
                <c:pt idx="310">
                  <c:v>38.841673032849499</c:v>
                </c:pt>
                <c:pt idx="311">
                  <c:v>37.632098293862995</c:v>
                </c:pt>
                <c:pt idx="312">
                  <c:v>35.929144385026731</c:v>
                </c:pt>
                <c:pt idx="313">
                  <c:v>37.695760122230702</c:v>
                </c:pt>
                <c:pt idx="314">
                  <c:v>37.345620066208291</c:v>
                </c:pt>
                <c:pt idx="315">
                  <c:v>34.122740005092943</c:v>
                </c:pt>
                <c:pt idx="316">
                  <c:v>33.462248535777938</c:v>
                </c:pt>
                <c:pt idx="317">
                  <c:v>31.671759612936079</c:v>
                </c:pt>
                <c:pt idx="318">
                  <c:v>30.581550802139031</c:v>
                </c:pt>
                <c:pt idx="319">
                  <c:v>29.58683473389355</c:v>
                </c:pt>
                <c:pt idx="320">
                  <c:v>28.234020881079701</c:v>
                </c:pt>
                <c:pt idx="321">
                  <c:v>28.63190730837789</c:v>
                </c:pt>
                <c:pt idx="322">
                  <c:v>26.578813343519219</c:v>
                </c:pt>
                <c:pt idx="323">
                  <c:v>24.581423478482296</c:v>
                </c:pt>
                <c:pt idx="324">
                  <c:v>24.748535777947538</c:v>
                </c:pt>
                <c:pt idx="325">
                  <c:v>24.000509294626937</c:v>
                </c:pt>
                <c:pt idx="326">
                  <c:v>21.119811560988026</c:v>
                </c:pt>
                <c:pt idx="327">
                  <c:v>22.20206264323911</c:v>
                </c:pt>
                <c:pt idx="328">
                  <c:v>20.737840590781762</c:v>
                </c:pt>
                <c:pt idx="329">
                  <c:v>18.549465240641709</c:v>
                </c:pt>
                <c:pt idx="330">
                  <c:v>19.05080213903743</c:v>
                </c:pt>
                <c:pt idx="331">
                  <c:v>19.11446396740514</c:v>
                </c:pt>
                <c:pt idx="332">
                  <c:v>18.438057040998213</c:v>
                </c:pt>
                <c:pt idx="333">
                  <c:v>18.175451998981405</c:v>
                </c:pt>
                <c:pt idx="334">
                  <c:v>17.164820473643999</c:v>
                </c:pt>
                <c:pt idx="335">
                  <c:v>16.567990832696712</c:v>
                </c:pt>
                <c:pt idx="336">
                  <c:v>16.942004074357012</c:v>
                </c:pt>
                <c:pt idx="337">
                  <c:v>16.623694932518458</c:v>
                </c:pt>
                <c:pt idx="338">
                  <c:v>17.196651387827856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636320"/>
        <c:axId val="712642480"/>
      </c:scatterChart>
      <c:valAx>
        <c:axId val="712636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712642480"/>
        <c:crosses val="autoZero"/>
        <c:crossBetween val="midCat"/>
      </c:valAx>
      <c:valAx>
        <c:axId val="712642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(MPa)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7126363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1"/>
          <c:marker>
            <c:symbol val="none"/>
          </c:marker>
          <c:xVal>
            <c:numRef>
              <c:f>'69%, 25%'!$B$158:$B$1848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5.67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6.95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8.2200000000000006</c:v>
                </c:pt>
                <c:pt idx="82">
                  <c:v>8.23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9.56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10.84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12.17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16.61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21.2</c:v>
                </c:pt>
                <c:pt idx="211">
                  <c:v>21.3</c:v>
                </c:pt>
                <c:pt idx="212">
                  <c:v>21.4</c:v>
                </c:pt>
                <c:pt idx="213">
                  <c:v>21.5</c:v>
                </c:pt>
                <c:pt idx="214">
                  <c:v>21.6</c:v>
                </c:pt>
                <c:pt idx="215">
                  <c:v>21.7</c:v>
                </c:pt>
                <c:pt idx="216">
                  <c:v>21.8</c:v>
                </c:pt>
                <c:pt idx="217">
                  <c:v>21.9</c:v>
                </c:pt>
                <c:pt idx="218">
                  <c:v>22</c:v>
                </c:pt>
                <c:pt idx="219">
                  <c:v>22.1</c:v>
                </c:pt>
                <c:pt idx="220">
                  <c:v>22.2</c:v>
                </c:pt>
                <c:pt idx="221">
                  <c:v>22.3</c:v>
                </c:pt>
                <c:pt idx="222">
                  <c:v>22.4</c:v>
                </c:pt>
                <c:pt idx="223">
                  <c:v>22.5</c:v>
                </c:pt>
                <c:pt idx="224">
                  <c:v>22.6</c:v>
                </c:pt>
                <c:pt idx="225">
                  <c:v>22.7</c:v>
                </c:pt>
                <c:pt idx="226">
                  <c:v>22.8</c:v>
                </c:pt>
                <c:pt idx="227">
                  <c:v>22.9</c:v>
                </c:pt>
                <c:pt idx="228">
                  <c:v>23</c:v>
                </c:pt>
                <c:pt idx="229">
                  <c:v>23.1</c:v>
                </c:pt>
                <c:pt idx="230">
                  <c:v>23.2</c:v>
                </c:pt>
                <c:pt idx="231">
                  <c:v>23.3</c:v>
                </c:pt>
                <c:pt idx="232">
                  <c:v>23.4</c:v>
                </c:pt>
                <c:pt idx="233">
                  <c:v>23.5</c:v>
                </c:pt>
                <c:pt idx="234">
                  <c:v>23.6</c:v>
                </c:pt>
                <c:pt idx="235">
                  <c:v>23.7</c:v>
                </c:pt>
                <c:pt idx="236">
                  <c:v>23.8</c:v>
                </c:pt>
                <c:pt idx="237">
                  <c:v>23.9</c:v>
                </c:pt>
                <c:pt idx="238">
                  <c:v>24</c:v>
                </c:pt>
                <c:pt idx="239">
                  <c:v>24.1</c:v>
                </c:pt>
                <c:pt idx="240">
                  <c:v>24.2</c:v>
                </c:pt>
                <c:pt idx="241">
                  <c:v>24.3</c:v>
                </c:pt>
                <c:pt idx="242">
                  <c:v>24.4</c:v>
                </c:pt>
                <c:pt idx="243">
                  <c:v>24.5</c:v>
                </c:pt>
                <c:pt idx="244">
                  <c:v>24.6</c:v>
                </c:pt>
                <c:pt idx="245">
                  <c:v>24.7</c:v>
                </c:pt>
                <c:pt idx="246">
                  <c:v>24.8</c:v>
                </c:pt>
                <c:pt idx="247">
                  <c:v>24.9</c:v>
                </c:pt>
                <c:pt idx="248">
                  <c:v>25</c:v>
                </c:pt>
                <c:pt idx="249">
                  <c:v>25.1</c:v>
                </c:pt>
                <c:pt idx="250">
                  <c:v>25.2</c:v>
                </c:pt>
                <c:pt idx="251">
                  <c:v>25.3</c:v>
                </c:pt>
                <c:pt idx="252">
                  <c:v>25.4</c:v>
                </c:pt>
                <c:pt idx="253">
                  <c:v>25.5</c:v>
                </c:pt>
                <c:pt idx="254">
                  <c:v>25.6</c:v>
                </c:pt>
                <c:pt idx="255">
                  <c:v>25.7</c:v>
                </c:pt>
                <c:pt idx="256">
                  <c:v>25.8</c:v>
                </c:pt>
                <c:pt idx="257">
                  <c:v>25.9</c:v>
                </c:pt>
                <c:pt idx="258">
                  <c:v>26</c:v>
                </c:pt>
                <c:pt idx="259">
                  <c:v>26.3</c:v>
                </c:pt>
                <c:pt idx="260">
                  <c:v>26.4</c:v>
                </c:pt>
                <c:pt idx="261">
                  <c:v>26.5</c:v>
                </c:pt>
                <c:pt idx="262">
                  <c:v>26.6</c:v>
                </c:pt>
                <c:pt idx="263">
                  <c:v>26.7</c:v>
                </c:pt>
                <c:pt idx="264">
                  <c:v>26.8</c:v>
                </c:pt>
                <c:pt idx="265">
                  <c:v>26.9</c:v>
                </c:pt>
                <c:pt idx="266">
                  <c:v>27</c:v>
                </c:pt>
                <c:pt idx="267">
                  <c:v>27.1</c:v>
                </c:pt>
                <c:pt idx="268">
                  <c:v>27.2</c:v>
                </c:pt>
                <c:pt idx="269">
                  <c:v>27.3</c:v>
                </c:pt>
                <c:pt idx="270">
                  <c:v>27.4</c:v>
                </c:pt>
                <c:pt idx="271">
                  <c:v>27.6</c:v>
                </c:pt>
                <c:pt idx="272">
                  <c:v>27.7</c:v>
                </c:pt>
                <c:pt idx="273">
                  <c:v>27.8</c:v>
                </c:pt>
                <c:pt idx="274">
                  <c:v>27.9</c:v>
                </c:pt>
                <c:pt idx="275">
                  <c:v>28</c:v>
                </c:pt>
                <c:pt idx="276">
                  <c:v>28.1</c:v>
                </c:pt>
                <c:pt idx="277">
                  <c:v>28.2</c:v>
                </c:pt>
                <c:pt idx="278">
                  <c:v>28.3</c:v>
                </c:pt>
                <c:pt idx="279">
                  <c:v>28.4</c:v>
                </c:pt>
                <c:pt idx="280">
                  <c:v>28.5</c:v>
                </c:pt>
                <c:pt idx="281">
                  <c:v>28.6</c:v>
                </c:pt>
                <c:pt idx="282">
                  <c:v>28.7</c:v>
                </c:pt>
                <c:pt idx="283">
                  <c:v>28.9</c:v>
                </c:pt>
                <c:pt idx="284">
                  <c:v>29</c:v>
                </c:pt>
                <c:pt idx="285">
                  <c:v>29.1</c:v>
                </c:pt>
                <c:pt idx="286">
                  <c:v>29.2</c:v>
                </c:pt>
                <c:pt idx="287">
                  <c:v>29.3</c:v>
                </c:pt>
                <c:pt idx="288">
                  <c:v>29.4</c:v>
                </c:pt>
                <c:pt idx="289">
                  <c:v>29.5</c:v>
                </c:pt>
                <c:pt idx="290">
                  <c:v>29.6</c:v>
                </c:pt>
                <c:pt idx="291">
                  <c:v>29.7</c:v>
                </c:pt>
                <c:pt idx="292">
                  <c:v>29.8</c:v>
                </c:pt>
                <c:pt idx="293">
                  <c:v>29.9</c:v>
                </c:pt>
                <c:pt idx="294">
                  <c:v>30</c:v>
                </c:pt>
                <c:pt idx="295">
                  <c:v>30.2</c:v>
                </c:pt>
                <c:pt idx="296">
                  <c:v>30.3</c:v>
                </c:pt>
                <c:pt idx="297">
                  <c:v>30.4</c:v>
                </c:pt>
                <c:pt idx="298">
                  <c:v>30.5</c:v>
                </c:pt>
                <c:pt idx="299">
                  <c:v>30.6</c:v>
                </c:pt>
                <c:pt idx="300">
                  <c:v>30.7</c:v>
                </c:pt>
                <c:pt idx="301">
                  <c:v>30.8</c:v>
                </c:pt>
                <c:pt idx="302">
                  <c:v>30.9</c:v>
                </c:pt>
                <c:pt idx="303">
                  <c:v>31</c:v>
                </c:pt>
                <c:pt idx="304">
                  <c:v>31.1</c:v>
                </c:pt>
                <c:pt idx="305">
                  <c:v>31.2</c:v>
                </c:pt>
                <c:pt idx="306">
                  <c:v>31.3</c:v>
                </c:pt>
                <c:pt idx="307">
                  <c:v>31.4</c:v>
                </c:pt>
                <c:pt idx="308">
                  <c:v>31.5</c:v>
                </c:pt>
                <c:pt idx="309">
                  <c:v>31.6</c:v>
                </c:pt>
                <c:pt idx="310">
                  <c:v>31.7</c:v>
                </c:pt>
                <c:pt idx="311">
                  <c:v>31.8</c:v>
                </c:pt>
                <c:pt idx="312">
                  <c:v>31.9</c:v>
                </c:pt>
                <c:pt idx="313">
                  <c:v>32</c:v>
                </c:pt>
                <c:pt idx="314">
                  <c:v>32.1</c:v>
                </c:pt>
                <c:pt idx="315">
                  <c:v>32.200000000000003</c:v>
                </c:pt>
                <c:pt idx="316">
                  <c:v>32.299999999999997</c:v>
                </c:pt>
                <c:pt idx="317">
                  <c:v>32.4</c:v>
                </c:pt>
                <c:pt idx="318">
                  <c:v>32.5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32.799999999999997</c:v>
                </c:pt>
                <c:pt idx="322">
                  <c:v>32.9</c:v>
                </c:pt>
                <c:pt idx="323">
                  <c:v>33</c:v>
                </c:pt>
                <c:pt idx="324">
                  <c:v>33.1</c:v>
                </c:pt>
                <c:pt idx="325">
                  <c:v>33.200000000000003</c:v>
                </c:pt>
                <c:pt idx="326">
                  <c:v>33.299999999999997</c:v>
                </c:pt>
                <c:pt idx="327">
                  <c:v>33.4</c:v>
                </c:pt>
                <c:pt idx="328">
                  <c:v>33.5</c:v>
                </c:pt>
                <c:pt idx="329">
                  <c:v>33.6</c:v>
                </c:pt>
                <c:pt idx="330">
                  <c:v>33.700000000000003</c:v>
                </c:pt>
                <c:pt idx="331">
                  <c:v>33.799999999999997</c:v>
                </c:pt>
                <c:pt idx="332">
                  <c:v>33.9</c:v>
                </c:pt>
                <c:pt idx="333">
                  <c:v>34</c:v>
                </c:pt>
                <c:pt idx="334">
                  <c:v>34.1</c:v>
                </c:pt>
                <c:pt idx="335">
                  <c:v>34.200000000000003</c:v>
                </c:pt>
                <c:pt idx="336">
                  <c:v>34.299999999999997</c:v>
                </c:pt>
                <c:pt idx="337">
                  <c:v>34.4</c:v>
                </c:pt>
                <c:pt idx="338">
                  <c:v>34.5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37.200000000000003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38.94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40.24</c:v>
                </c:pt>
                <c:pt idx="396">
                  <c:v>40.4</c:v>
                </c:pt>
                <c:pt idx="397">
                  <c:v>40.5</c:v>
                </c:pt>
                <c:pt idx="398">
                  <c:v>40.6</c:v>
                </c:pt>
                <c:pt idx="399">
                  <c:v>40.700000000000003</c:v>
                </c:pt>
                <c:pt idx="400">
                  <c:v>40.799999999999997</c:v>
                </c:pt>
                <c:pt idx="401">
                  <c:v>40.9</c:v>
                </c:pt>
                <c:pt idx="402">
                  <c:v>41</c:v>
                </c:pt>
                <c:pt idx="403">
                  <c:v>41.1</c:v>
                </c:pt>
                <c:pt idx="404">
                  <c:v>41.2</c:v>
                </c:pt>
                <c:pt idx="405">
                  <c:v>41.3</c:v>
                </c:pt>
                <c:pt idx="406">
                  <c:v>41.4</c:v>
                </c:pt>
                <c:pt idx="407">
                  <c:v>41.5</c:v>
                </c:pt>
                <c:pt idx="408">
                  <c:v>41.54</c:v>
                </c:pt>
                <c:pt idx="409">
                  <c:v>41.7</c:v>
                </c:pt>
                <c:pt idx="410">
                  <c:v>41.8</c:v>
                </c:pt>
                <c:pt idx="411">
                  <c:v>41.9</c:v>
                </c:pt>
                <c:pt idx="412">
                  <c:v>42</c:v>
                </c:pt>
                <c:pt idx="413">
                  <c:v>42.1</c:v>
                </c:pt>
                <c:pt idx="414">
                  <c:v>42.2</c:v>
                </c:pt>
                <c:pt idx="415">
                  <c:v>42.3</c:v>
                </c:pt>
                <c:pt idx="416">
                  <c:v>42.4</c:v>
                </c:pt>
                <c:pt idx="417">
                  <c:v>42.5</c:v>
                </c:pt>
                <c:pt idx="418">
                  <c:v>42.6</c:v>
                </c:pt>
                <c:pt idx="419">
                  <c:v>42.7</c:v>
                </c:pt>
                <c:pt idx="420">
                  <c:v>42.8</c:v>
                </c:pt>
                <c:pt idx="421">
                  <c:v>42.83</c:v>
                </c:pt>
                <c:pt idx="422">
                  <c:v>42.84</c:v>
                </c:pt>
                <c:pt idx="423">
                  <c:v>43</c:v>
                </c:pt>
                <c:pt idx="424">
                  <c:v>43.1</c:v>
                </c:pt>
                <c:pt idx="425">
                  <c:v>43.2</c:v>
                </c:pt>
                <c:pt idx="426">
                  <c:v>43.3</c:v>
                </c:pt>
                <c:pt idx="427">
                  <c:v>43.4</c:v>
                </c:pt>
                <c:pt idx="428">
                  <c:v>43.5</c:v>
                </c:pt>
                <c:pt idx="429">
                  <c:v>43.6</c:v>
                </c:pt>
                <c:pt idx="430">
                  <c:v>43.7</c:v>
                </c:pt>
                <c:pt idx="431">
                  <c:v>43.8</c:v>
                </c:pt>
                <c:pt idx="432">
                  <c:v>43.9</c:v>
                </c:pt>
                <c:pt idx="433">
                  <c:v>44</c:v>
                </c:pt>
                <c:pt idx="434">
                  <c:v>44.1</c:v>
                </c:pt>
                <c:pt idx="435">
                  <c:v>44.18</c:v>
                </c:pt>
                <c:pt idx="436">
                  <c:v>44.3</c:v>
                </c:pt>
                <c:pt idx="437">
                  <c:v>44.4</c:v>
                </c:pt>
                <c:pt idx="438">
                  <c:v>44.5</c:v>
                </c:pt>
                <c:pt idx="439">
                  <c:v>44.6</c:v>
                </c:pt>
                <c:pt idx="440">
                  <c:v>44.7</c:v>
                </c:pt>
                <c:pt idx="441">
                  <c:v>44.8</c:v>
                </c:pt>
                <c:pt idx="442">
                  <c:v>44.9</c:v>
                </c:pt>
                <c:pt idx="443">
                  <c:v>45</c:v>
                </c:pt>
                <c:pt idx="444">
                  <c:v>45.1</c:v>
                </c:pt>
                <c:pt idx="445">
                  <c:v>45.2</c:v>
                </c:pt>
                <c:pt idx="446">
                  <c:v>45.3</c:v>
                </c:pt>
                <c:pt idx="447">
                  <c:v>45.4</c:v>
                </c:pt>
                <c:pt idx="448">
                  <c:v>45.46</c:v>
                </c:pt>
                <c:pt idx="449">
                  <c:v>45.6</c:v>
                </c:pt>
                <c:pt idx="450">
                  <c:v>45.7</c:v>
                </c:pt>
                <c:pt idx="451">
                  <c:v>45.8</c:v>
                </c:pt>
                <c:pt idx="452">
                  <c:v>45.9</c:v>
                </c:pt>
                <c:pt idx="453">
                  <c:v>46</c:v>
                </c:pt>
                <c:pt idx="454">
                  <c:v>46.1</c:v>
                </c:pt>
                <c:pt idx="455">
                  <c:v>46.2</c:v>
                </c:pt>
                <c:pt idx="456">
                  <c:v>46.3</c:v>
                </c:pt>
                <c:pt idx="457">
                  <c:v>46.4</c:v>
                </c:pt>
                <c:pt idx="458">
                  <c:v>46.5</c:v>
                </c:pt>
                <c:pt idx="459">
                  <c:v>46.6</c:v>
                </c:pt>
                <c:pt idx="460">
                  <c:v>46.7</c:v>
                </c:pt>
                <c:pt idx="461">
                  <c:v>46.74</c:v>
                </c:pt>
                <c:pt idx="462">
                  <c:v>46.9</c:v>
                </c:pt>
                <c:pt idx="463">
                  <c:v>47</c:v>
                </c:pt>
                <c:pt idx="464">
                  <c:v>47.1</c:v>
                </c:pt>
                <c:pt idx="465">
                  <c:v>47.2</c:v>
                </c:pt>
                <c:pt idx="466">
                  <c:v>47.3</c:v>
                </c:pt>
                <c:pt idx="467">
                  <c:v>47.4</c:v>
                </c:pt>
                <c:pt idx="468">
                  <c:v>47.5</c:v>
                </c:pt>
                <c:pt idx="469">
                  <c:v>47.6</c:v>
                </c:pt>
                <c:pt idx="470">
                  <c:v>47.7</c:v>
                </c:pt>
                <c:pt idx="471">
                  <c:v>47.8</c:v>
                </c:pt>
                <c:pt idx="472">
                  <c:v>47.9</c:v>
                </c:pt>
                <c:pt idx="473">
                  <c:v>48</c:v>
                </c:pt>
                <c:pt idx="474">
                  <c:v>48.1</c:v>
                </c:pt>
                <c:pt idx="475">
                  <c:v>48.2</c:v>
                </c:pt>
                <c:pt idx="476">
                  <c:v>48.3</c:v>
                </c:pt>
                <c:pt idx="477">
                  <c:v>48.4</c:v>
                </c:pt>
                <c:pt idx="478">
                  <c:v>48.5</c:v>
                </c:pt>
                <c:pt idx="479">
                  <c:v>48.6</c:v>
                </c:pt>
                <c:pt idx="480">
                  <c:v>48.7</c:v>
                </c:pt>
                <c:pt idx="481">
                  <c:v>48.8</c:v>
                </c:pt>
                <c:pt idx="482">
                  <c:v>48.9</c:v>
                </c:pt>
                <c:pt idx="483">
                  <c:v>49</c:v>
                </c:pt>
                <c:pt idx="484">
                  <c:v>49.1</c:v>
                </c:pt>
                <c:pt idx="485">
                  <c:v>49.2</c:v>
                </c:pt>
                <c:pt idx="486">
                  <c:v>49.3</c:v>
                </c:pt>
                <c:pt idx="487">
                  <c:v>49.4</c:v>
                </c:pt>
                <c:pt idx="488">
                  <c:v>49.5</c:v>
                </c:pt>
                <c:pt idx="489">
                  <c:v>49.6</c:v>
                </c:pt>
                <c:pt idx="490">
                  <c:v>49.7</c:v>
                </c:pt>
                <c:pt idx="491">
                  <c:v>49.8</c:v>
                </c:pt>
                <c:pt idx="492">
                  <c:v>49.9</c:v>
                </c:pt>
                <c:pt idx="493">
                  <c:v>50</c:v>
                </c:pt>
                <c:pt idx="494">
                  <c:v>50.1</c:v>
                </c:pt>
                <c:pt idx="495">
                  <c:v>50.2</c:v>
                </c:pt>
                <c:pt idx="496">
                  <c:v>50.3</c:v>
                </c:pt>
                <c:pt idx="497">
                  <c:v>50.4</c:v>
                </c:pt>
                <c:pt idx="498">
                  <c:v>50.5</c:v>
                </c:pt>
                <c:pt idx="499">
                  <c:v>50.6</c:v>
                </c:pt>
                <c:pt idx="500">
                  <c:v>50.7</c:v>
                </c:pt>
                <c:pt idx="501">
                  <c:v>50.8</c:v>
                </c:pt>
                <c:pt idx="502">
                  <c:v>50.9</c:v>
                </c:pt>
                <c:pt idx="503">
                  <c:v>51</c:v>
                </c:pt>
                <c:pt idx="504">
                  <c:v>51.1</c:v>
                </c:pt>
                <c:pt idx="505">
                  <c:v>51.18</c:v>
                </c:pt>
                <c:pt idx="506">
                  <c:v>51.4</c:v>
                </c:pt>
                <c:pt idx="507">
                  <c:v>51.5</c:v>
                </c:pt>
                <c:pt idx="508">
                  <c:v>51.6</c:v>
                </c:pt>
                <c:pt idx="509">
                  <c:v>51.7</c:v>
                </c:pt>
                <c:pt idx="510">
                  <c:v>51.8</c:v>
                </c:pt>
                <c:pt idx="511">
                  <c:v>51.9</c:v>
                </c:pt>
                <c:pt idx="512">
                  <c:v>52</c:v>
                </c:pt>
                <c:pt idx="513">
                  <c:v>52.1</c:v>
                </c:pt>
                <c:pt idx="514">
                  <c:v>52.2</c:v>
                </c:pt>
                <c:pt idx="515">
                  <c:v>52.3</c:v>
                </c:pt>
                <c:pt idx="516">
                  <c:v>52.4</c:v>
                </c:pt>
                <c:pt idx="517">
                  <c:v>52.5</c:v>
                </c:pt>
                <c:pt idx="518">
                  <c:v>52.6</c:v>
                </c:pt>
                <c:pt idx="519">
                  <c:v>52.7</c:v>
                </c:pt>
                <c:pt idx="520">
                  <c:v>52.8</c:v>
                </c:pt>
                <c:pt idx="521">
                  <c:v>52.9</c:v>
                </c:pt>
                <c:pt idx="522">
                  <c:v>53</c:v>
                </c:pt>
                <c:pt idx="523">
                  <c:v>53.1</c:v>
                </c:pt>
                <c:pt idx="524">
                  <c:v>53.2</c:v>
                </c:pt>
                <c:pt idx="525">
                  <c:v>53.3</c:v>
                </c:pt>
                <c:pt idx="526">
                  <c:v>53.4</c:v>
                </c:pt>
                <c:pt idx="527">
                  <c:v>53.5</c:v>
                </c:pt>
                <c:pt idx="528">
                  <c:v>53.6</c:v>
                </c:pt>
                <c:pt idx="529">
                  <c:v>53.7</c:v>
                </c:pt>
                <c:pt idx="530">
                  <c:v>53.8</c:v>
                </c:pt>
                <c:pt idx="531">
                  <c:v>53.9</c:v>
                </c:pt>
                <c:pt idx="532">
                  <c:v>54</c:v>
                </c:pt>
                <c:pt idx="533">
                  <c:v>54.1</c:v>
                </c:pt>
                <c:pt idx="534">
                  <c:v>54.2</c:v>
                </c:pt>
                <c:pt idx="535">
                  <c:v>54.3</c:v>
                </c:pt>
                <c:pt idx="536">
                  <c:v>54.4</c:v>
                </c:pt>
                <c:pt idx="537">
                  <c:v>54.5</c:v>
                </c:pt>
                <c:pt idx="538">
                  <c:v>54.6</c:v>
                </c:pt>
                <c:pt idx="539">
                  <c:v>54.7</c:v>
                </c:pt>
                <c:pt idx="540">
                  <c:v>54.8</c:v>
                </c:pt>
                <c:pt idx="541">
                  <c:v>54.9</c:v>
                </c:pt>
                <c:pt idx="542">
                  <c:v>55</c:v>
                </c:pt>
                <c:pt idx="543">
                  <c:v>55.1</c:v>
                </c:pt>
                <c:pt idx="544">
                  <c:v>55.2</c:v>
                </c:pt>
                <c:pt idx="545">
                  <c:v>55.3</c:v>
                </c:pt>
                <c:pt idx="546">
                  <c:v>55.4</c:v>
                </c:pt>
                <c:pt idx="547">
                  <c:v>55.5</c:v>
                </c:pt>
                <c:pt idx="548">
                  <c:v>55.6</c:v>
                </c:pt>
                <c:pt idx="549">
                  <c:v>55.8</c:v>
                </c:pt>
                <c:pt idx="550">
                  <c:v>55.9</c:v>
                </c:pt>
                <c:pt idx="551">
                  <c:v>56</c:v>
                </c:pt>
                <c:pt idx="552">
                  <c:v>56.1</c:v>
                </c:pt>
                <c:pt idx="553">
                  <c:v>56.2</c:v>
                </c:pt>
                <c:pt idx="554">
                  <c:v>56.3</c:v>
                </c:pt>
                <c:pt idx="555">
                  <c:v>56.4</c:v>
                </c:pt>
                <c:pt idx="556">
                  <c:v>56.5</c:v>
                </c:pt>
                <c:pt idx="557">
                  <c:v>56.6</c:v>
                </c:pt>
                <c:pt idx="558">
                  <c:v>56.7</c:v>
                </c:pt>
                <c:pt idx="559">
                  <c:v>56.8</c:v>
                </c:pt>
                <c:pt idx="560">
                  <c:v>56.9</c:v>
                </c:pt>
                <c:pt idx="561">
                  <c:v>57.1</c:v>
                </c:pt>
                <c:pt idx="562">
                  <c:v>57.2</c:v>
                </c:pt>
                <c:pt idx="563">
                  <c:v>57.3</c:v>
                </c:pt>
                <c:pt idx="564">
                  <c:v>57.4</c:v>
                </c:pt>
                <c:pt idx="565">
                  <c:v>57.5</c:v>
                </c:pt>
                <c:pt idx="566">
                  <c:v>57.6</c:v>
                </c:pt>
                <c:pt idx="567">
                  <c:v>57.7</c:v>
                </c:pt>
                <c:pt idx="568">
                  <c:v>57.8</c:v>
                </c:pt>
                <c:pt idx="569">
                  <c:v>57.9</c:v>
                </c:pt>
                <c:pt idx="570">
                  <c:v>58</c:v>
                </c:pt>
                <c:pt idx="571">
                  <c:v>58.1</c:v>
                </c:pt>
                <c:pt idx="572">
                  <c:v>58.2</c:v>
                </c:pt>
                <c:pt idx="573">
                  <c:v>58.3</c:v>
                </c:pt>
                <c:pt idx="574">
                  <c:v>58.4</c:v>
                </c:pt>
                <c:pt idx="575">
                  <c:v>58.5</c:v>
                </c:pt>
                <c:pt idx="576">
                  <c:v>58.6</c:v>
                </c:pt>
                <c:pt idx="577">
                  <c:v>58.7</c:v>
                </c:pt>
                <c:pt idx="578">
                  <c:v>58.8</c:v>
                </c:pt>
                <c:pt idx="579">
                  <c:v>58.9</c:v>
                </c:pt>
                <c:pt idx="580">
                  <c:v>59</c:v>
                </c:pt>
                <c:pt idx="581">
                  <c:v>59.1</c:v>
                </c:pt>
                <c:pt idx="582">
                  <c:v>59.2</c:v>
                </c:pt>
                <c:pt idx="583">
                  <c:v>59.3</c:v>
                </c:pt>
                <c:pt idx="584">
                  <c:v>59.4</c:v>
                </c:pt>
                <c:pt idx="585">
                  <c:v>59.5</c:v>
                </c:pt>
                <c:pt idx="586">
                  <c:v>59.6</c:v>
                </c:pt>
                <c:pt idx="587">
                  <c:v>59.7</c:v>
                </c:pt>
                <c:pt idx="588">
                  <c:v>59.8</c:v>
                </c:pt>
                <c:pt idx="589">
                  <c:v>59.9</c:v>
                </c:pt>
                <c:pt idx="590">
                  <c:v>60</c:v>
                </c:pt>
                <c:pt idx="591">
                  <c:v>60.1</c:v>
                </c:pt>
                <c:pt idx="592">
                  <c:v>60.2</c:v>
                </c:pt>
                <c:pt idx="593">
                  <c:v>60.3</c:v>
                </c:pt>
                <c:pt idx="594">
                  <c:v>60.4</c:v>
                </c:pt>
                <c:pt idx="595">
                  <c:v>60.5</c:v>
                </c:pt>
                <c:pt idx="596">
                  <c:v>60.6</c:v>
                </c:pt>
                <c:pt idx="597">
                  <c:v>60.8</c:v>
                </c:pt>
                <c:pt idx="598">
                  <c:v>60.9</c:v>
                </c:pt>
                <c:pt idx="599">
                  <c:v>61</c:v>
                </c:pt>
                <c:pt idx="600">
                  <c:v>61.1</c:v>
                </c:pt>
                <c:pt idx="601">
                  <c:v>61.2</c:v>
                </c:pt>
                <c:pt idx="602">
                  <c:v>61.3</c:v>
                </c:pt>
                <c:pt idx="603">
                  <c:v>61.4</c:v>
                </c:pt>
                <c:pt idx="604">
                  <c:v>61.5</c:v>
                </c:pt>
                <c:pt idx="605">
                  <c:v>61.6</c:v>
                </c:pt>
                <c:pt idx="606">
                  <c:v>61.7</c:v>
                </c:pt>
                <c:pt idx="607">
                  <c:v>61.8</c:v>
                </c:pt>
                <c:pt idx="608">
                  <c:v>61.9</c:v>
                </c:pt>
                <c:pt idx="609">
                  <c:v>62</c:v>
                </c:pt>
                <c:pt idx="610">
                  <c:v>62.1</c:v>
                </c:pt>
                <c:pt idx="611">
                  <c:v>62.2</c:v>
                </c:pt>
                <c:pt idx="612">
                  <c:v>62.3</c:v>
                </c:pt>
                <c:pt idx="613">
                  <c:v>62.4</c:v>
                </c:pt>
                <c:pt idx="614">
                  <c:v>62.5</c:v>
                </c:pt>
                <c:pt idx="615">
                  <c:v>62.6</c:v>
                </c:pt>
                <c:pt idx="616">
                  <c:v>62.7</c:v>
                </c:pt>
                <c:pt idx="617">
                  <c:v>62.8</c:v>
                </c:pt>
                <c:pt idx="618">
                  <c:v>62.9</c:v>
                </c:pt>
                <c:pt idx="619">
                  <c:v>63</c:v>
                </c:pt>
                <c:pt idx="620">
                  <c:v>63.1</c:v>
                </c:pt>
                <c:pt idx="621">
                  <c:v>63.2</c:v>
                </c:pt>
                <c:pt idx="622">
                  <c:v>63.5</c:v>
                </c:pt>
                <c:pt idx="623">
                  <c:v>63.6</c:v>
                </c:pt>
                <c:pt idx="624">
                  <c:v>63.7</c:v>
                </c:pt>
                <c:pt idx="625">
                  <c:v>63.8</c:v>
                </c:pt>
                <c:pt idx="626">
                  <c:v>63.9</c:v>
                </c:pt>
                <c:pt idx="627">
                  <c:v>64</c:v>
                </c:pt>
                <c:pt idx="628">
                  <c:v>64.099999999999994</c:v>
                </c:pt>
                <c:pt idx="629">
                  <c:v>64.2</c:v>
                </c:pt>
                <c:pt idx="630">
                  <c:v>64.3</c:v>
                </c:pt>
                <c:pt idx="631">
                  <c:v>64.400000000000006</c:v>
                </c:pt>
                <c:pt idx="632">
                  <c:v>64.5</c:v>
                </c:pt>
                <c:pt idx="633">
                  <c:v>64.599999999999994</c:v>
                </c:pt>
                <c:pt idx="634">
                  <c:v>64.8</c:v>
                </c:pt>
                <c:pt idx="635">
                  <c:v>64.900000000000006</c:v>
                </c:pt>
                <c:pt idx="636">
                  <c:v>65</c:v>
                </c:pt>
                <c:pt idx="637">
                  <c:v>65.099999999999994</c:v>
                </c:pt>
                <c:pt idx="638">
                  <c:v>65.2</c:v>
                </c:pt>
                <c:pt idx="639">
                  <c:v>65.3</c:v>
                </c:pt>
                <c:pt idx="640">
                  <c:v>65.400000000000006</c:v>
                </c:pt>
                <c:pt idx="641">
                  <c:v>65.5</c:v>
                </c:pt>
                <c:pt idx="642">
                  <c:v>65.599999999999994</c:v>
                </c:pt>
                <c:pt idx="643">
                  <c:v>65.7</c:v>
                </c:pt>
                <c:pt idx="644">
                  <c:v>65.8</c:v>
                </c:pt>
                <c:pt idx="645">
                  <c:v>65.900000000000006</c:v>
                </c:pt>
                <c:pt idx="646">
                  <c:v>66</c:v>
                </c:pt>
                <c:pt idx="647">
                  <c:v>66.099999999999994</c:v>
                </c:pt>
                <c:pt idx="648">
                  <c:v>66.2</c:v>
                </c:pt>
                <c:pt idx="649">
                  <c:v>66.3</c:v>
                </c:pt>
                <c:pt idx="650">
                  <c:v>66.400000000000006</c:v>
                </c:pt>
                <c:pt idx="651">
                  <c:v>66.5</c:v>
                </c:pt>
                <c:pt idx="652">
                  <c:v>66.599999999999994</c:v>
                </c:pt>
                <c:pt idx="653">
                  <c:v>66.7</c:v>
                </c:pt>
                <c:pt idx="654">
                  <c:v>66.8</c:v>
                </c:pt>
                <c:pt idx="655">
                  <c:v>66.900000000000006</c:v>
                </c:pt>
                <c:pt idx="656">
                  <c:v>67</c:v>
                </c:pt>
                <c:pt idx="657">
                  <c:v>67.099999999999994</c:v>
                </c:pt>
                <c:pt idx="658">
                  <c:v>67.2</c:v>
                </c:pt>
                <c:pt idx="659">
                  <c:v>67.3</c:v>
                </c:pt>
                <c:pt idx="660">
                  <c:v>67.400000000000006</c:v>
                </c:pt>
                <c:pt idx="661">
                  <c:v>67.5</c:v>
                </c:pt>
                <c:pt idx="662">
                  <c:v>67.599999999999994</c:v>
                </c:pt>
                <c:pt idx="663">
                  <c:v>67.7</c:v>
                </c:pt>
                <c:pt idx="664">
                  <c:v>67.8</c:v>
                </c:pt>
                <c:pt idx="665">
                  <c:v>67.900000000000006</c:v>
                </c:pt>
                <c:pt idx="666">
                  <c:v>68</c:v>
                </c:pt>
                <c:pt idx="667">
                  <c:v>68.099999999999994</c:v>
                </c:pt>
                <c:pt idx="668">
                  <c:v>68.2</c:v>
                </c:pt>
                <c:pt idx="669">
                  <c:v>68.3</c:v>
                </c:pt>
                <c:pt idx="670">
                  <c:v>68.400000000000006</c:v>
                </c:pt>
                <c:pt idx="671">
                  <c:v>68.5</c:v>
                </c:pt>
                <c:pt idx="672">
                  <c:v>68.599999999999994</c:v>
                </c:pt>
                <c:pt idx="673">
                  <c:v>68.7</c:v>
                </c:pt>
                <c:pt idx="674">
                  <c:v>68.8</c:v>
                </c:pt>
                <c:pt idx="675">
                  <c:v>68.900000000000006</c:v>
                </c:pt>
                <c:pt idx="676">
                  <c:v>69</c:v>
                </c:pt>
                <c:pt idx="677">
                  <c:v>69.2</c:v>
                </c:pt>
                <c:pt idx="678">
                  <c:v>69.3</c:v>
                </c:pt>
                <c:pt idx="679">
                  <c:v>69.400000000000006</c:v>
                </c:pt>
                <c:pt idx="680">
                  <c:v>69.5</c:v>
                </c:pt>
                <c:pt idx="681">
                  <c:v>69.599999999999994</c:v>
                </c:pt>
                <c:pt idx="682">
                  <c:v>69.7</c:v>
                </c:pt>
                <c:pt idx="683">
                  <c:v>69.8</c:v>
                </c:pt>
                <c:pt idx="684">
                  <c:v>69.900000000000006</c:v>
                </c:pt>
                <c:pt idx="685">
                  <c:v>70</c:v>
                </c:pt>
                <c:pt idx="686">
                  <c:v>70.099999999999994</c:v>
                </c:pt>
                <c:pt idx="687">
                  <c:v>70.2</c:v>
                </c:pt>
                <c:pt idx="688">
                  <c:v>70.3</c:v>
                </c:pt>
                <c:pt idx="689">
                  <c:v>70.400000000000006</c:v>
                </c:pt>
                <c:pt idx="690">
                  <c:v>70.5</c:v>
                </c:pt>
                <c:pt idx="691">
                  <c:v>70.599999999999994</c:v>
                </c:pt>
                <c:pt idx="692">
                  <c:v>70.7</c:v>
                </c:pt>
                <c:pt idx="693">
                  <c:v>70.8</c:v>
                </c:pt>
                <c:pt idx="694">
                  <c:v>70.900000000000006</c:v>
                </c:pt>
                <c:pt idx="695">
                  <c:v>71</c:v>
                </c:pt>
                <c:pt idx="696">
                  <c:v>71.099999999999994</c:v>
                </c:pt>
                <c:pt idx="697">
                  <c:v>71.2</c:v>
                </c:pt>
                <c:pt idx="698">
                  <c:v>71.3</c:v>
                </c:pt>
                <c:pt idx="699">
                  <c:v>71.400000000000006</c:v>
                </c:pt>
                <c:pt idx="700">
                  <c:v>71.5</c:v>
                </c:pt>
                <c:pt idx="701">
                  <c:v>71.599999999999994</c:v>
                </c:pt>
                <c:pt idx="702">
                  <c:v>71.7</c:v>
                </c:pt>
                <c:pt idx="703">
                  <c:v>71.8</c:v>
                </c:pt>
                <c:pt idx="704">
                  <c:v>71.900000000000006</c:v>
                </c:pt>
                <c:pt idx="705">
                  <c:v>72</c:v>
                </c:pt>
                <c:pt idx="706">
                  <c:v>72.099999999999994</c:v>
                </c:pt>
                <c:pt idx="707">
                  <c:v>72.2</c:v>
                </c:pt>
                <c:pt idx="708">
                  <c:v>72.3</c:v>
                </c:pt>
                <c:pt idx="709">
                  <c:v>72.400000000000006</c:v>
                </c:pt>
                <c:pt idx="710">
                  <c:v>72.5</c:v>
                </c:pt>
                <c:pt idx="711">
                  <c:v>72.599999999999994</c:v>
                </c:pt>
                <c:pt idx="712">
                  <c:v>72.7</c:v>
                </c:pt>
                <c:pt idx="713">
                  <c:v>72.8</c:v>
                </c:pt>
                <c:pt idx="714">
                  <c:v>72.900000000000006</c:v>
                </c:pt>
                <c:pt idx="715">
                  <c:v>73</c:v>
                </c:pt>
                <c:pt idx="716">
                  <c:v>73.099999999999994</c:v>
                </c:pt>
                <c:pt idx="717">
                  <c:v>73.2</c:v>
                </c:pt>
                <c:pt idx="718">
                  <c:v>73.3</c:v>
                </c:pt>
                <c:pt idx="719">
                  <c:v>73.400000000000006</c:v>
                </c:pt>
                <c:pt idx="720">
                  <c:v>73.47</c:v>
                </c:pt>
                <c:pt idx="721">
                  <c:v>73.5</c:v>
                </c:pt>
                <c:pt idx="722">
                  <c:v>73.599999999999994</c:v>
                </c:pt>
                <c:pt idx="723">
                  <c:v>73.7</c:v>
                </c:pt>
                <c:pt idx="724">
                  <c:v>73.8</c:v>
                </c:pt>
                <c:pt idx="725">
                  <c:v>73.900000000000006</c:v>
                </c:pt>
                <c:pt idx="726">
                  <c:v>74</c:v>
                </c:pt>
                <c:pt idx="727">
                  <c:v>74.099999999999994</c:v>
                </c:pt>
                <c:pt idx="728">
                  <c:v>74.2</c:v>
                </c:pt>
                <c:pt idx="729">
                  <c:v>74.3</c:v>
                </c:pt>
                <c:pt idx="730">
                  <c:v>74.400000000000006</c:v>
                </c:pt>
                <c:pt idx="731">
                  <c:v>74.5</c:v>
                </c:pt>
                <c:pt idx="732">
                  <c:v>74.599999999999994</c:v>
                </c:pt>
                <c:pt idx="733">
                  <c:v>74.7</c:v>
                </c:pt>
                <c:pt idx="734">
                  <c:v>74.78</c:v>
                </c:pt>
                <c:pt idx="735">
                  <c:v>74.8</c:v>
                </c:pt>
                <c:pt idx="736">
                  <c:v>75</c:v>
                </c:pt>
                <c:pt idx="737">
                  <c:v>75.099999999999994</c:v>
                </c:pt>
                <c:pt idx="738">
                  <c:v>75.2</c:v>
                </c:pt>
                <c:pt idx="739">
                  <c:v>75.3</c:v>
                </c:pt>
                <c:pt idx="740">
                  <c:v>75.400000000000006</c:v>
                </c:pt>
                <c:pt idx="741">
                  <c:v>75.5</c:v>
                </c:pt>
                <c:pt idx="742">
                  <c:v>75.599999999999994</c:v>
                </c:pt>
                <c:pt idx="743">
                  <c:v>75.7</c:v>
                </c:pt>
                <c:pt idx="744">
                  <c:v>75.8</c:v>
                </c:pt>
                <c:pt idx="745">
                  <c:v>75.900000000000006</c:v>
                </c:pt>
                <c:pt idx="746">
                  <c:v>76</c:v>
                </c:pt>
                <c:pt idx="747">
                  <c:v>76.09</c:v>
                </c:pt>
                <c:pt idx="748">
                  <c:v>76.099999999999994</c:v>
                </c:pt>
                <c:pt idx="749">
                  <c:v>76.3</c:v>
                </c:pt>
                <c:pt idx="750">
                  <c:v>76.400000000000006</c:v>
                </c:pt>
                <c:pt idx="751">
                  <c:v>76.5</c:v>
                </c:pt>
                <c:pt idx="752">
                  <c:v>76.599999999999994</c:v>
                </c:pt>
                <c:pt idx="753">
                  <c:v>76.7</c:v>
                </c:pt>
                <c:pt idx="754">
                  <c:v>76.8</c:v>
                </c:pt>
                <c:pt idx="755">
                  <c:v>76.900000000000006</c:v>
                </c:pt>
                <c:pt idx="756">
                  <c:v>77</c:v>
                </c:pt>
                <c:pt idx="757">
                  <c:v>77.099999999999994</c:v>
                </c:pt>
                <c:pt idx="758">
                  <c:v>77.2</c:v>
                </c:pt>
                <c:pt idx="759">
                  <c:v>77.3</c:v>
                </c:pt>
                <c:pt idx="760">
                  <c:v>77.39</c:v>
                </c:pt>
                <c:pt idx="761">
                  <c:v>77.400000000000006</c:v>
                </c:pt>
                <c:pt idx="762">
                  <c:v>77.42</c:v>
                </c:pt>
                <c:pt idx="763">
                  <c:v>77.599999999999994</c:v>
                </c:pt>
                <c:pt idx="764">
                  <c:v>77.7</c:v>
                </c:pt>
                <c:pt idx="765">
                  <c:v>77.8</c:v>
                </c:pt>
                <c:pt idx="766">
                  <c:v>77.900000000000006</c:v>
                </c:pt>
                <c:pt idx="767">
                  <c:v>78</c:v>
                </c:pt>
                <c:pt idx="768">
                  <c:v>78.099999999999994</c:v>
                </c:pt>
                <c:pt idx="769">
                  <c:v>78.2</c:v>
                </c:pt>
                <c:pt idx="770">
                  <c:v>78.3</c:v>
                </c:pt>
                <c:pt idx="771">
                  <c:v>78.400000000000006</c:v>
                </c:pt>
                <c:pt idx="772">
                  <c:v>78.5</c:v>
                </c:pt>
                <c:pt idx="773">
                  <c:v>78.599999999999994</c:v>
                </c:pt>
                <c:pt idx="774">
                  <c:v>78.7</c:v>
                </c:pt>
                <c:pt idx="775">
                  <c:v>78.75</c:v>
                </c:pt>
                <c:pt idx="776">
                  <c:v>78.900000000000006</c:v>
                </c:pt>
                <c:pt idx="777">
                  <c:v>79</c:v>
                </c:pt>
                <c:pt idx="778">
                  <c:v>79.099999999999994</c:v>
                </c:pt>
                <c:pt idx="779">
                  <c:v>79.2</c:v>
                </c:pt>
                <c:pt idx="780">
                  <c:v>79.3</c:v>
                </c:pt>
                <c:pt idx="781">
                  <c:v>79.400000000000006</c:v>
                </c:pt>
                <c:pt idx="782">
                  <c:v>79.5</c:v>
                </c:pt>
                <c:pt idx="783">
                  <c:v>79.599999999999994</c:v>
                </c:pt>
                <c:pt idx="784">
                  <c:v>79.7</c:v>
                </c:pt>
                <c:pt idx="785">
                  <c:v>79.8</c:v>
                </c:pt>
                <c:pt idx="786">
                  <c:v>79.900000000000006</c:v>
                </c:pt>
                <c:pt idx="787">
                  <c:v>80</c:v>
                </c:pt>
                <c:pt idx="788">
                  <c:v>80.05</c:v>
                </c:pt>
                <c:pt idx="789">
                  <c:v>80.2</c:v>
                </c:pt>
                <c:pt idx="790">
                  <c:v>80.3</c:v>
                </c:pt>
                <c:pt idx="791">
                  <c:v>80.400000000000006</c:v>
                </c:pt>
                <c:pt idx="792">
                  <c:v>80.5</c:v>
                </c:pt>
                <c:pt idx="793">
                  <c:v>80.599999999999994</c:v>
                </c:pt>
                <c:pt idx="794">
                  <c:v>80.7</c:v>
                </c:pt>
                <c:pt idx="795">
                  <c:v>80.8</c:v>
                </c:pt>
                <c:pt idx="796">
                  <c:v>80.900000000000006</c:v>
                </c:pt>
                <c:pt idx="797">
                  <c:v>81</c:v>
                </c:pt>
                <c:pt idx="798">
                  <c:v>81.099999999999994</c:v>
                </c:pt>
                <c:pt idx="799">
                  <c:v>81.2</c:v>
                </c:pt>
                <c:pt idx="800">
                  <c:v>81.3</c:v>
                </c:pt>
                <c:pt idx="801">
                  <c:v>81.36</c:v>
                </c:pt>
                <c:pt idx="802">
                  <c:v>81.5</c:v>
                </c:pt>
                <c:pt idx="803">
                  <c:v>81.599999999999994</c:v>
                </c:pt>
                <c:pt idx="804">
                  <c:v>81.7</c:v>
                </c:pt>
                <c:pt idx="805">
                  <c:v>81.8</c:v>
                </c:pt>
                <c:pt idx="806">
                  <c:v>81.900000000000006</c:v>
                </c:pt>
                <c:pt idx="807">
                  <c:v>82</c:v>
                </c:pt>
                <c:pt idx="808">
                  <c:v>82.1</c:v>
                </c:pt>
                <c:pt idx="809">
                  <c:v>82.2</c:v>
                </c:pt>
                <c:pt idx="810">
                  <c:v>82.3</c:v>
                </c:pt>
                <c:pt idx="811">
                  <c:v>82.4</c:v>
                </c:pt>
                <c:pt idx="812">
                  <c:v>82.5</c:v>
                </c:pt>
                <c:pt idx="813">
                  <c:v>82.6</c:v>
                </c:pt>
                <c:pt idx="814">
                  <c:v>82.7</c:v>
                </c:pt>
                <c:pt idx="815">
                  <c:v>82.8</c:v>
                </c:pt>
                <c:pt idx="816">
                  <c:v>82.9</c:v>
                </c:pt>
                <c:pt idx="817">
                  <c:v>83</c:v>
                </c:pt>
                <c:pt idx="818">
                  <c:v>83.1</c:v>
                </c:pt>
                <c:pt idx="819">
                  <c:v>83.2</c:v>
                </c:pt>
                <c:pt idx="820">
                  <c:v>83.3</c:v>
                </c:pt>
                <c:pt idx="821">
                  <c:v>83.4</c:v>
                </c:pt>
                <c:pt idx="822">
                  <c:v>83.5</c:v>
                </c:pt>
                <c:pt idx="823">
                  <c:v>83.6</c:v>
                </c:pt>
                <c:pt idx="824">
                  <c:v>83.7</c:v>
                </c:pt>
                <c:pt idx="825">
                  <c:v>83.8</c:v>
                </c:pt>
                <c:pt idx="826">
                  <c:v>83.9</c:v>
                </c:pt>
                <c:pt idx="827">
                  <c:v>84</c:v>
                </c:pt>
                <c:pt idx="828">
                  <c:v>84.1</c:v>
                </c:pt>
                <c:pt idx="829">
                  <c:v>84.2</c:v>
                </c:pt>
                <c:pt idx="830">
                  <c:v>84.3</c:v>
                </c:pt>
                <c:pt idx="831">
                  <c:v>84.4</c:v>
                </c:pt>
                <c:pt idx="832">
                  <c:v>84.5</c:v>
                </c:pt>
                <c:pt idx="833">
                  <c:v>84.6</c:v>
                </c:pt>
                <c:pt idx="834">
                  <c:v>84.7</c:v>
                </c:pt>
                <c:pt idx="835">
                  <c:v>84.8</c:v>
                </c:pt>
                <c:pt idx="836">
                  <c:v>84.9</c:v>
                </c:pt>
                <c:pt idx="837">
                  <c:v>85</c:v>
                </c:pt>
                <c:pt idx="838">
                  <c:v>85.1</c:v>
                </c:pt>
                <c:pt idx="839">
                  <c:v>85.2</c:v>
                </c:pt>
                <c:pt idx="840">
                  <c:v>85.3</c:v>
                </c:pt>
                <c:pt idx="841">
                  <c:v>85.4</c:v>
                </c:pt>
                <c:pt idx="842">
                  <c:v>85.5</c:v>
                </c:pt>
                <c:pt idx="843">
                  <c:v>85.6</c:v>
                </c:pt>
                <c:pt idx="844">
                  <c:v>85.7</c:v>
                </c:pt>
                <c:pt idx="845">
                  <c:v>85.8</c:v>
                </c:pt>
                <c:pt idx="846">
                  <c:v>85.8</c:v>
                </c:pt>
                <c:pt idx="847">
                  <c:v>86</c:v>
                </c:pt>
                <c:pt idx="848">
                  <c:v>86.1</c:v>
                </c:pt>
                <c:pt idx="849">
                  <c:v>86.2</c:v>
                </c:pt>
                <c:pt idx="850">
                  <c:v>86.3</c:v>
                </c:pt>
                <c:pt idx="851">
                  <c:v>86.4</c:v>
                </c:pt>
                <c:pt idx="852">
                  <c:v>86.5</c:v>
                </c:pt>
                <c:pt idx="853">
                  <c:v>86.6</c:v>
                </c:pt>
                <c:pt idx="854">
                  <c:v>86.7</c:v>
                </c:pt>
                <c:pt idx="855">
                  <c:v>86.8</c:v>
                </c:pt>
                <c:pt idx="856">
                  <c:v>86.9</c:v>
                </c:pt>
                <c:pt idx="857">
                  <c:v>87</c:v>
                </c:pt>
                <c:pt idx="858">
                  <c:v>87.1</c:v>
                </c:pt>
                <c:pt idx="859">
                  <c:v>87.2</c:v>
                </c:pt>
                <c:pt idx="860">
                  <c:v>87.3</c:v>
                </c:pt>
                <c:pt idx="861">
                  <c:v>87.4</c:v>
                </c:pt>
                <c:pt idx="862">
                  <c:v>87.5</c:v>
                </c:pt>
                <c:pt idx="863">
                  <c:v>87.6</c:v>
                </c:pt>
                <c:pt idx="864">
                  <c:v>87.7</c:v>
                </c:pt>
                <c:pt idx="865">
                  <c:v>87.8</c:v>
                </c:pt>
                <c:pt idx="866">
                  <c:v>87.9</c:v>
                </c:pt>
                <c:pt idx="867">
                  <c:v>88</c:v>
                </c:pt>
                <c:pt idx="868">
                  <c:v>88.1</c:v>
                </c:pt>
                <c:pt idx="869">
                  <c:v>88.2</c:v>
                </c:pt>
                <c:pt idx="870">
                  <c:v>88.3</c:v>
                </c:pt>
                <c:pt idx="871">
                  <c:v>88.4</c:v>
                </c:pt>
                <c:pt idx="872">
                  <c:v>88.5</c:v>
                </c:pt>
                <c:pt idx="873">
                  <c:v>88.6</c:v>
                </c:pt>
                <c:pt idx="874">
                  <c:v>88.7</c:v>
                </c:pt>
                <c:pt idx="875">
                  <c:v>88.8</c:v>
                </c:pt>
                <c:pt idx="876">
                  <c:v>88.9</c:v>
                </c:pt>
                <c:pt idx="877">
                  <c:v>89</c:v>
                </c:pt>
                <c:pt idx="878">
                  <c:v>89.1</c:v>
                </c:pt>
                <c:pt idx="879">
                  <c:v>89.2</c:v>
                </c:pt>
                <c:pt idx="880">
                  <c:v>89.3</c:v>
                </c:pt>
                <c:pt idx="881">
                  <c:v>89.4</c:v>
                </c:pt>
                <c:pt idx="882">
                  <c:v>89.5</c:v>
                </c:pt>
                <c:pt idx="883">
                  <c:v>89.6</c:v>
                </c:pt>
                <c:pt idx="884">
                  <c:v>89.7</c:v>
                </c:pt>
                <c:pt idx="885">
                  <c:v>89.8</c:v>
                </c:pt>
                <c:pt idx="886">
                  <c:v>89.9</c:v>
                </c:pt>
                <c:pt idx="887">
                  <c:v>90</c:v>
                </c:pt>
                <c:pt idx="888">
                  <c:v>90.1</c:v>
                </c:pt>
                <c:pt idx="889">
                  <c:v>90.2</c:v>
                </c:pt>
                <c:pt idx="890">
                  <c:v>90.4</c:v>
                </c:pt>
                <c:pt idx="891">
                  <c:v>90.5</c:v>
                </c:pt>
                <c:pt idx="892">
                  <c:v>90.6</c:v>
                </c:pt>
                <c:pt idx="893">
                  <c:v>90.7</c:v>
                </c:pt>
                <c:pt idx="894">
                  <c:v>90.8</c:v>
                </c:pt>
                <c:pt idx="895">
                  <c:v>90.9</c:v>
                </c:pt>
                <c:pt idx="896">
                  <c:v>91</c:v>
                </c:pt>
                <c:pt idx="897">
                  <c:v>91.1</c:v>
                </c:pt>
                <c:pt idx="898">
                  <c:v>91.2</c:v>
                </c:pt>
                <c:pt idx="899">
                  <c:v>91.3</c:v>
                </c:pt>
                <c:pt idx="900">
                  <c:v>91.4</c:v>
                </c:pt>
                <c:pt idx="901">
                  <c:v>91.5</c:v>
                </c:pt>
                <c:pt idx="902">
                  <c:v>91.7</c:v>
                </c:pt>
                <c:pt idx="903">
                  <c:v>91.8</c:v>
                </c:pt>
                <c:pt idx="904">
                  <c:v>91.9</c:v>
                </c:pt>
                <c:pt idx="905">
                  <c:v>92</c:v>
                </c:pt>
                <c:pt idx="906">
                  <c:v>92.1</c:v>
                </c:pt>
                <c:pt idx="907">
                  <c:v>92.2</c:v>
                </c:pt>
                <c:pt idx="908">
                  <c:v>92.3</c:v>
                </c:pt>
                <c:pt idx="909">
                  <c:v>92.4</c:v>
                </c:pt>
                <c:pt idx="910">
                  <c:v>92.5</c:v>
                </c:pt>
                <c:pt idx="911">
                  <c:v>92.6</c:v>
                </c:pt>
                <c:pt idx="912">
                  <c:v>92.7</c:v>
                </c:pt>
                <c:pt idx="913">
                  <c:v>92.8</c:v>
                </c:pt>
                <c:pt idx="914">
                  <c:v>92.9</c:v>
                </c:pt>
                <c:pt idx="915">
                  <c:v>93</c:v>
                </c:pt>
                <c:pt idx="916">
                  <c:v>93.1</c:v>
                </c:pt>
                <c:pt idx="917">
                  <c:v>93.2</c:v>
                </c:pt>
                <c:pt idx="918">
                  <c:v>93.3</c:v>
                </c:pt>
                <c:pt idx="919">
                  <c:v>93.4</c:v>
                </c:pt>
                <c:pt idx="920">
                  <c:v>93.5</c:v>
                </c:pt>
                <c:pt idx="921">
                  <c:v>93.6</c:v>
                </c:pt>
                <c:pt idx="922">
                  <c:v>93.7</c:v>
                </c:pt>
                <c:pt idx="923">
                  <c:v>93.8</c:v>
                </c:pt>
                <c:pt idx="924">
                  <c:v>93.9</c:v>
                </c:pt>
                <c:pt idx="925">
                  <c:v>94</c:v>
                </c:pt>
                <c:pt idx="926">
                  <c:v>94.1</c:v>
                </c:pt>
                <c:pt idx="927">
                  <c:v>94.2</c:v>
                </c:pt>
                <c:pt idx="928">
                  <c:v>94.3</c:v>
                </c:pt>
                <c:pt idx="929">
                  <c:v>94.4</c:v>
                </c:pt>
                <c:pt idx="930">
                  <c:v>94.5</c:v>
                </c:pt>
                <c:pt idx="931">
                  <c:v>94.6</c:v>
                </c:pt>
                <c:pt idx="932">
                  <c:v>94.7</c:v>
                </c:pt>
                <c:pt idx="933">
                  <c:v>94.8</c:v>
                </c:pt>
                <c:pt idx="934">
                  <c:v>94.9</c:v>
                </c:pt>
                <c:pt idx="935">
                  <c:v>95</c:v>
                </c:pt>
                <c:pt idx="936">
                  <c:v>95.1</c:v>
                </c:pt>
                <c:pt idx="937">
                  <c:v>95.2</c:v>
                </c:pt>
                <c:pt idx="938">
                  <c:v>95.5</c:v>
                </c:pt>
                <c:pt idx="939">
                  <c:v>95.6</c:v>
                </c:pt>
                <c:pt idx="940">
                  <c:v>95.7</c:v>
                </c:pt>
                <c:pt idx="941">
                  <c:v>95.8</c:v>
                </c:pt>
                <c:pt idx="942">
                  <c:v>95.9</c:v>
                </c:pt>
                <c:pt idx="943">
                  <c:v>96</c:v>
                </c:pt>
                <c:pt idx="944">
                  <c:v>96.1</c:v>
                </c:pt>
                <c:pt idx="945">
                  <c:v>96.2</c:v>
                </c:pt>
                <c:pt idx="946">
                  <c:v>96.3</c:v>
                </c:pt>
                <c:pt idx="947">
                  <c:v>96.4</c:v>
                </c:pt>
                <c:pt idx="948">
                  <c:v>96.5</c:v>
                </c:pt>
                <c:pt idx="949">
                  <c:v>96.6</c:v>
                </c:pt>
                <c:pt idx="950">
                  <c:v>96.8</c:v>
                </c:pt>
                <c:pt idx="951">
                  <c:v>96.9</c:v>
                </c:pt>
                <c:pt idx="952">
                  <c:v>97</c:v>
                </c:pt>
                <c:pt idx="953">
                  <c:v>97.1</c:v>
                </c:pt>
                <c:pt idx="954">
                  <c:v>97.2</c:v>
                </c:pt>
                <c:pt idx="955">
                  <c:v>97.3</c:v>
                </c:pt>
                <c:pt idx="956">
                  <c:v>97.4</c:v>
                </c:pt>
                <c:pt idx="957">
                  <c:v>97.5</c:v>
                </c:pt>
                <c:pt idx="958">
                  <c:v>97.6</c:v>
                </c:pt>
                <c:pt idx="959">
                  <c:v>97.7</c:v>
                </c:pt>
                <c:pt idx="960">
                  <c:v>97.8</c:v>
                </c:pt>
                <c:pt idx="961">
                  <c:v>97.9</c:v>
                </c:pt>
                <c:pt idx="962">
                  <c:v>98.1</c:v>
                </c:pt>
                <c:pt idx="963">
                  <c:v>98.2</c:v>
                </c:pt>
                <c:pt idx="964">
                  <c:v>98.3</c:v>
                </c:pt>
                <c:pt idx="965">
                  <c:v>98.4</c:v>
                </c:pt>
                <c:pt idx="966">
                  <c:v>98.5</c:v>
                </c:pt>
                <c:pt idx="967">
                  <c:v>98.6</c:v>
                </c:pt>
                <c:pt idx="968">
                  <c:v>98.7</c:v>
                </c:pt>
                <c:pt idx="969">
                  <c:v>98.8</c:v>
                </c:pt>
                <c:pt idx="970">
                  <c:v>98.9</c:v>
                </c:pt>
                <c:pt idx="971">
                  <c:v>99</c:v>
                </c:pt>
                <c:pt idx="972">
                  <c:v>99.1</c:v>
                </c:pt>
                <c:pt idx="973">
                  <c:v>99.2</c:v>
                </c:pt>
                <c:pt idx="974">
                  <c:v>99.4</c:v>
                </c:pt>
                <c:pt idx="975">
                  <c:v>99.5</c:v>
                </c:pt>
                <c:pt idx="976">
                  <c:v>99.6</c:v>
                </c:pt>
                <c:pt idx="977">
                  <c:v>99.7</c:v>
                </c:pt>
                <c:pt idx="978">
                  <c:v>99.8</c:v>
                </c:pt>
                <c:pt idx="979">
                  <c:v>99.9</c:v>
                </c:pt>
                <c:pt idx="980">
                  <c:v>100</c:v>
                </c:pt>
                <c:pt idx="981">
                  <c:v>100.1</c:v>
                </c:pt>
                <c:pt idx="982">
                  <c:v>100.2</c:v>
                </c:pt>
                <c:pt idx="983">
                  <c:v>100.3</c:v>
                </c:pt>
                <c:pt idx="984">
                  <c:v>100.4</c:v>
                </c:pt>
                <c:pt idx="985">
                  <c:v>100.5</c:v>
                </c:pt>
                <c:pt idx="986">
                  <c:v>100.6</c:v>
                </c:pt>
                <c:pt idx="987">
                  <c:v>100.7</c:v>
                </c:pt>
                <c:pt idx="988">
                  <c:v>100.8</c:v>
                </c:pt>
                <c:pt idx="989">
                  <c:v>100.9</c:v>
                </c:pt>
                <c:pt idx="990">
                  <c:v>101</c:v>
                </c:pt>
                <c:pt idx="991">
                  <c:v>101.1</c:v>
                </c:pt>
                <c:pt idx="992">
                  <c:v>101.2</c:v>
                </c:pt>
                <c:pt idx="993">
                  <c:v>101.3</c:v>
                </c:pt>
                <c:pt idx="994">
                  <c:v>101.4</c:v>
                </c:pt>
                <c:pt idx="995">
                  <c:v>101.5</c:v>
                </c:pt>
                <c:pt idx="996">
                  <c:v>101.6</c:v>
                </c:pt>
                <c:pt idx="997">
                  <c:v>101.7</c:v>
                </c:pt>
                <c:pt idx="998">
                  <c:v>101.8</c:v>
                </c:pt>
                <c:pt idx="999">
                  <c:v>101.9</c:v>
                </c:pt>
                <c:pt idx="1000">
                  <c:v>102</c:v>
                </c:pt>
                <c:pt idx="1001">
                  <c:v>102.1</c:v>
                </c:pt>
                <c:pt idx="1002">
                  <c:v>102.2</c:v>
                </c:pt>
                <c:pt idx="1003">
                  <c:v>102.3</c:v>
                </c:pt>
                <c:pt idx="1004">
                  <c:v>102.4</c:v>
                </c:pt>
                <c:pt idx="1005">
                  <c:v>102.5</c:v>
                </c:pt>
                <c:pt idx="1006">
                  <c:v>102.6</c:v>
                </c:pt>
                <c:pt idx="1007">
                  <c:v>102.7</c:v>
                </c:pt>
                <c:pt idx="1008">
                  <c:v>102.8</c:v>
                </c:pt>
                <c:pt idx="1009">
                  <c:v>102.9</c:v>
                </c:pt>
                <c:pt idx="1010">
                  <c:v>103</c:v>
                </c:pt>
                <c:pt idx="1011">
                  <c:v>103.1</c:v>
                </c:pt>
                <c:pt idx="1012">
                  <c:v>103.2</c:v>
                </c:pt>
                <c:pt idx="1013">
                  <c:v>103.3</c:v>
                </c:pt>
                <c:pt idx="1014">
                  <c:v>103.4</c:v>
                </c:pt>
                <c:pt idx="1015">
                  <c:v>103.5</c:v>
                </c:pt>
                <c:pt idx="1016">
                  <c:v>103.6</c:v>
                </c:pt>
                <c:pt idx="1017">
                  <c:v>103.7</c:v>
                </c:pt>
                <c:pt idx="1018">
                  <c:v>103.8</c:v>
                </c:pt>
                <c:pt idx="1019">
                  <c:v>103.9</c:v>
                </c:pt>
                <c:pt idx="1020">
                  <c:v>104</c:v>
                </c:pt>
                <c:pt idx="1021">
                  <c:v>104.1</c:v>
                </c:pt>
                <c:pt idx="1022">
                  <c:v>104.2</c:v>
                </c:pt>
                <c:pt idx="1023">
                  <c:v>104.3</c:v>
                </c:pt>
                <c:pt idx="1024">
                  <c:v>104.4</c:v>
                </c:pt>
                <c:pt idx="1025">
                  <c:v>104.5</c:v>
                </c:pt>
                <c:pt idx="1026">
                  <c:v>104.6</c:v>
                </c:pt>
                <c:pt idx="1027">
                  <c:v>104.7</c:v>
                </c:pt>
                <c:pt idx="1028">
                  <c:v>104.8</c:v>
                </c:pt>
                <c:pt idx="1029">
                  <c:v>104.9</c:v>
                </c:pt>
                <c:pt idx="1030">
                  <c:v>105</c:v>
                </c:pt>
                <c:pt idx="1031">
                  <c:v>105.1</c:v>
                </c:pt>
                <c:pt idx="1032">
                  <c:v>105.2</c:v>
                </c:pt>
                <c:pt idx="1033">
                  <c:v>105.3</c:v>
                </c:pt>
                <c:pt idx="1034">
                  <c:v>105.4</c:v>
                </c:pt>
                <c:pt idx="1035">
                  <c:v>105.5</c:v>
                </c:pt>
                <c:pt idx="1036">
                  <c:v>105.6</c:v>
                </c:pt>
                <c:pt idx="1037">
                  <c:v>105.7</c:v>
                </c:pt>
                <c:pt idx="1038">
                  <c:v>105.8</c:v>
                </c:pt>
                <c:pt idx="1039">
                  <c:v>105.9</c:v>
                </c:pt>
                <c:pt idx="1040">
                  <c:v>106</c:v>
                </c:pt>
                <c:pt idx="1041">
                  <c:v>106.1</c:v>
                </c:pt>
                <c:pt idx="1042">
                  <c:v>106.2</c:v>
                </c:pt>
                <c:pt idx="1043">
                  <c:v>106.3</c:v>
                </c:pt>
                <c:pt idx="1044">
                  <c:v>106.4</c:v>
                </c:pt>
                <c:pt idx="1045">
                  <c:v>106.5</c:v>
                </c:pt>
                <c:pt idx="1046">
                  <c:v>106.6</c:v>
                </c:pt>
                <c:pt idx="1047">
                  <c:v>106.7</c:v>
                </c:pt>
                <c:pt idx="1048">
                  <c:v>106.8</c:v>
                </c:pt>
                <c:pt idx="1049">
                  <c:v>106.9</c:v>
                </c:pt>
                <c:pt idx="1050">
                  <c:v>107</c:v>
                </c:pt>
                <c:pt idx="1051">
                  <c:v>107.1</c:v>
                </c:pt>
                <c:pt idx="1052">
                  <c:v>107.2</c:v>
                </c:pt>
                <c:pt idx="1053">
                  <c:v>107.3</c:v>
                </c:pt>
                <c:pt idx="1054">
                  <c:v>107.4</c:v>
                </c:pt>
                <c:pt idx="1055">
                  <c:v>107.5</c:v>
                </c:pt>
                <c:pt idx="1056">
                  <c:v>107.6</c:v>
                </c:pt>
                <c:pt idx="1057">
                  <c:v>107.7</c:v>
                </c:pt>
                <c:pt idx="1058">
                  <c:v>107.8</c:v>
                </c:pt>
                <c:pt idx="1059">
                  <c:v>107.9</c:v>
                </c:pt>
                <c:pt idx="1060">
                  <c:v>108</c:v>
                </c:pt>
                <c:pt idx="1061">
                  <c:v>108.1</c:v>
                </c:pt>
                <c:pt idx="1062">
                  <c:v>108.1</c:v>
                </c:pt>
                <c:pt idx="1063">
                  <c:v>108.3</c:v>
                </c:pt>
                <c:pt idx="1064">
                  <c:v>108.4</c:v>
                </c:pt>
                <c:pt idx="1065">
                  <c:v>108.5</c:v>
                </c:pt>
                <c:pt idx="1066">
                  <c:v>108.6</c:v>
                </c:pt>
                <c:pt idx="1067">
                  <c:v>108.7</c:v>
                </c:pt>
                <c:pt idx="1068">
                  <c:v>108.8</c:v>
                </c:pt>
                <c:pt idx="1069">
                  <c:v>108.9</c:v>
                </c:pt>
                <c:pt idx="1070">
                  <c:v>109</c:v>
                </c:pt>
                <c:pt idx="1071">
                  <c:v>109.1</c:v>
                </c:pt>
                <c:pt idx="1072">
                  <c:v>109.2</c:v>
                </c:pt>
                <c:pt idx="1073">
                  <c:v>109.3</c:v>
                </c:pt>
                <c:pt idx="1074">
                  <c:v>109.4</c:v>
                </c:pt>
                <c:pt idx="1075">
                  <c:v>109.41</c:v>
                </c:pt>
                <c:pt idx="1076">
                  <c:v>109.6</c:v>
                </c:pt>
                <c:pt idx="1077">
                  <c:v>109.7</c:v>
                </c:pt>
                <c:pt idx="1078">
                  <c:v>109.8</c:v>
                </c:pt>
                <c:pt idx="1079">
                  <c:v>109.9</c:v>
                </c:pt>
                <c:pt idx="1080">
                  <c:v>110</c:v>
                </c:pt>
                <c:pt idx="1081">
                  <c:v>110.1</c:v>
                </c:pt>
                <c:pt idx="1082">
                  <c:v>110.2</c:v>
                </c:pt>
                <c:pt idx="1083">
                  <c:v>110.3</c:v>
                </c:pt>
                <c:pt idx="1084">
                  <c:v>110.4</c:v>
                </c:pt>
                <c:pt idx="1085">
                  <c:v>110.5</c:v>
                </c:pt>
                <c:pt idx="1086">
                  <c:v>110.6</c:v>
                </c:pt>
                <c:pt idx="1087">
                  <c:v>110.7</c:v>
                </c:pt>
                <c:pt idx="1088">
                  <c:v>110.71</c:v>
                </c:pt>
                <c:pt idx="1089">
                  <c:v>110.9</c:v>
                </c:pt>
                <c:pt idx="1090">
                  <c:v>111</c:v>
                </c:pt>
                <c:pt idx="1091">
                  <c:v>111.1</c:v>
                </c:pt>
                <c:pt idx="1092">
                  <c:v>111.2</c:v>
                </c:pt>
                <c:pt idx="1093">
                  <c:v>111.3</c:v>
                </c:pt>
                <c:pt idx="1094">
                  <c:v>111.4</c:v>
                </c:pt>
                <c:pt idx="1095">
                  <c:v>111.5</c:v>
                </c:pt>
                <c:pt idx="1096">
                  <c:v>111.6</c:v>
                </c:pt>
                <c:pt idx="1097">
                  <c:v>111.7</c:v>
                </c:pt>
                <c:pt idx="1098">
                  <c:v>111.8</c:v>
                </c:pt>
                <c:pt idx="1099">
                  <c:v>111.9</c:v>
                </c:pt>
                <c:pt idx="1100">
                  <c:v>112</c:v>
                </c:pt>
                <c:pt idx="1101">
                  <c:v>112.01</c:v>
                </c:pt>
                <c:pt idx="1102">
                  <c:v>112.04</c:v>
                </c:pt>
                <c:pt idx="1103">
                  <c:v>112.2</c:v>
                </c:pt>
                <c:pt idx="1104">
                  <c:v>112.3</c:v>
                </c:pt>
                <c:pt idx="1105">
                  <c:v>112.4</c:v>
                </c:pt>
                <c:pt idx="1106">
                  <c:v>112.5</c:v>
                </c:pt>
                <c:pt idx="1107">
                  <c:v>112.6</c:v>
                </c:pt>
                <c:pt idx="1108">
                  <c:v>112.7</c:v>
                </c:pt>
                <c:pt idx="1109">
                  <c:v>112.8</c:v>
                </c:pt>
                <c:pt idx="1110">
                  <c:v>112.9</c:v>
                </c:pt>
                <c:pt idx="1111">
                  <c:v>113</c:v>
                </c:pt>
                <c:pt idx="1112">
                  <c:v>113.1</c:v>
                </c:pt>
                <c:pt idx="1113">
                  <c:v>113.2</c:v>
                </c:pt>
                <c:pt idx="1114">
                  <c:v>113.3</c:v>
                </c:pt>
                <c:pt idx="1115">
                  <c:v>113.37</c:v>
                </c:pt>
                <c:pt idx="1116">
                  <c:v>113.4</c:v>
                </c:pt>
                <c:pt idx="1117">
                  <c:v>113.5</c:v>
                </c:pt>
                <c:pt idx="1118">
                  <c:v>113.6</c:v>
                </c:pt>
                <c:pt idx="1119">
                  <c:v>113.7</c:v>
                </c:pt>
                <c:pt idx="1120">
                  <c:v>113.8</c:v>
                </c:pt>
                <c:pt idx="1121">
                  <c:v>113.9</c:v>
                </c:pt>
                <c:pt idx="1122">
                  <c:v>114</c:v>
                </c:pt>
                <c:pt idx="1123">
                  <c:v>114.1</c:v>
                </c:pt>
                <c:pt idx="1124">
                  <c:v>114.2</c:v>
                </c:pt>
                <c:pt idx="1125">
                  <c:v>114.3</c:v>
                </c:pt>
                <c:pt idx="1126">
                  <c:v>114.4</c:v>
                </c:pt>
                <c:pt idx="1127">
                  <c:v>114.5</c:v>
                </c:pt>
                <c:pt idx="1128">
                  <c:v>114.6</c:v>
                </c:pt>
                <c:pt idx="1129">
                  <c:v>114.67</c:v>
                </c:pt>
                <c:pt idx="1130">
                  <c:v>114.7</c:v>
                </c:pt>
                <c:pt idx="1131">
                  <c:v>114.8</c:v>
                </c:pt>
                <c:pt idx="1132">
                  <c:v>114.9</c:v>
                </c:pt>
                <c:pt idx="1133">
                  <c:v>115</c:v>
                </c:pt>
                <c:pt idx="1134">
                  <c:v>115.1</c:v>
                </c:pt>
                <c:pt idx="1135">
                  <c:v>115.2</c:v>
                </c:pt>
                <c:pt idx="1136">
                  <c:v>115.3</c:v>
                </c:pt>
                <c:pt idx="1137">
                  <c:v>115.4</c:v>
                </c:pt>
                <c:pt idx="1138">
                  <c:v>115.5</c:v>
                </c:pt>
                <c:pt idx="1139">
                  <c:v>115.6</c:v>
                </c:pt>
                <c:pt idx="1140">
                  <c:v>115.7</c:v>
                </c:pt>
                <c:pt idx="1141">
                  <c:v>115.8</c:v>
                </c:pt>
                <c:pt idx="1142">
                  <c:v>115.9</c:v>
                </c:pt>
                <c:pt idx="1143">
                  <c:v>115.98</c:v>
                </c:pt>
                <c:pt idx="1144">
                  <c:v>116.2</c:v>
                </c:pt>
                <c:pt idx="1145">
                  <c:v>116.3</c:v>
                </c:pt>
                <c:pt idx="1146">
                  <c:v>116.4</c:v>
                </c:pt>
                <c:pt idx="1147">
                  <c:v>116.5</c:v>
                </c:pt>
                <c:pt idx="1148">
                  <c:v>116.6</c:v>
                </c:pt>
                <c:pt idx="1149">
                  <c:v>116.7</c:v>
                </c:pt>
                <c:pt idx="1150">
                  <c:v>116.8</c:v>
                </c:pt>
                <c:pt idx="1151">
                  <c:v>116.9</c:v>
                </c:pt>
                <c:pt idx="1152">
                  <c:v>117</c:v>
                </c:pt>
                <c:pt idx="1153">
                  <c:v>117.1</c:v>
                </c:pt>
                <c:pt idx="1154">
                  <c:v>117.2</c:v>
                </c:pt>
                <c:pt idx="1155">
                  <c:v>117.3</c:v>
                </c:pt>
                <c:pt idx="1156">
                  <c:v>117.4</c:v>
                </c:pt>
                <c:pt idx="1157">
                  <c:v>117.5</c:v>
                </c:pt>
                <c:pt idx="1158">
                  <c:v>117.6</c:v>
                </c:pt>
                <c:pt idx="1159">
                  <c:v>117.7</c:v>
                </c:pt>
                <c:pt idx="1160">
                  <c:v>117.8</c:v>
                </c:pt>
                <c:pt idx="1161">
                  <c:v>117.9</c:v>
                </c:pt>
                <c:pt idx="1162">
                  <c:v>118</c:v>
                </c:pt>
                <c:pt idx="1163">
                  <c:v>118.1</c:v>
                </c:pt>
                <c:pt idx="1164">
                  <c:v>118.2</c:v>
                </c:pt>
                <c:pt idx="1165">
                  <c:v>118.3</c:v>
                </c:pt>
                <c:pt idx="1166">
                  <c:v>118.4</c:v>
                </c:pt>
                <c:pt idx="1167">
                  <c:v>118.5</c:v>
                </c:pt>
                <c:pt idx="1168">
                  <c:v>118.6</c:v>
                </c:pt>
                <c:pt idx="1169">
                  <c:v>118.7</c:v>
                </c:pt>
                <c:pt idx="1170">
                  <c:v>118.8</c:v>
                </c:pt>
                <c:pt idx="1171">
                  <c:v>118.9</c:v>
                </c:pt>
                <c:pt idx="1172">
                  <c:v>119</c:v>
                </c:pt>
                <c:pt idx="1173">
                  <c:v>119.1</c:v>
                </c:pt>
                <c:pt idx="1174">
                  <c:v>119.2</c:v>
                </c:pt>
                <c:pt idx="1175">
                  <c:v>119.3</c:v>
                </c:pt>
                <c:pt idx="1176">
                  <c:v>119.4</c:v>
                </c:pt>
                <c:pt idx="1177">
                  <c:v>119.5</c:v>
                </c:pt>
                <c:pt idx="1178">
                  <c:v>119.6</c:v>
                </c:pt>
                <c:pt idx="1179">
                  <c:v>119.7</c:v>
                </c:pt>
                <c:pt idx="1180">
                  <c:v>119.8</c:v>
                </c:pt>
                <c:pt idx="1181">
                  <c:v>119.9</c:v>
                </c:pt>
                <c:pt idx="1182">
                  <c:v>120</c:v>
                </c:pt>
                <c:pt idx="1183">
                  <c:v>120.1</c:v>
                </c:pt>
                <c:pt idx="1184">
                  <c:v>120.2</c:v>
                </c:pt>
                <c:pt idx="1185">
                  <c:v>120.3</c:v>
                </c:pt>
                <c:pt idx="1186">
                  <c:v>120.4</c:v>
                </c:pt>
                <c:pt idx="1187">
                  <c:v>120.42</c:v>
                </c:pt>
                <c:pt idx="1188">
                  <c:v>120.6</c:v>
                </c:pt>
                <c:pt idx="1189">
                  <c:v>120.7</c:v>
                </c:pt>
                <c:pt idx="1190">
                  <c:v>120.8</c:v>
                </c:pt>
                <c:pt idx="1191">
                  <c:v>120.9</c:v>
                </c:pt>
                <c:pt idx="1192">
                  <c:v>121</c:v>
                </c:pt>
                <c:pt idx="1193">
                  <c:v>121.1</c:v>
                </c:pt>
                <c:pt idx="1194">
                  <c:v>121.2</c:v>
                </c:pt>
                <c:pt idx="1195">
                  <c:v>121.3</c:v>
                </c:pt>
                <c:pt idx="1196">
                  <c:v>121.4</c:v>
                </c:pt>
                <c:pt idx="1197">
                  <c:v>121.5</c:v>
                </c:pt>
                <c:pt idx="1198">
                  <c:v>121.6</c:v>
                </c:pt>
                <c:pt idx="1199">
                  <c:v>121.7</c:v>
                </c:pt>
                <c:pt idx="1200">
                  <c:v>121.8</c:v>
                </c:pt>
                <c:pt idx="1201">
                  <c:v>121.9</c:v>
                </c:pt>
                <c:pt idx="1202">
                  <c:v>122</c:v>
                </c:pt>
                <c:pt idx="1203">
                  <c:v>122.1</c:v>
                </c:pt>
                <c:pt idx="1204">
                  <c:v>122.2</c:v>
                </c:pt>
                <c:pt idx="1205">
                  <c:v>122.3</c:v>
                </c:pt>
                <c:pt idx="1206">
                  <c:v>122.4</c:v>
                </c:pt>
                <c:pt idx="1207">
                  <c:v>122.5</c:v>
                </c:pt>
                <c:pt idx="1208">
                  <c:v>122.6</c:v>
                </c:pt>
                <c:pt idx="1209">
                  <c:v>122.7</c:v>
                </c:pt>
                <c:pt idx="1210">
                  <c:v>122.8</c:v>
                </c:pt>
                <c:pt idx="1211">
                  <c:v>122.9</c:v>
                </c:pt>
                <c:pt idx="1212">
                  <c:v>123</c:v>
                </c:pt>
                <c:pt idx="1213">
                  <c:v>123.1</c:v>
                </c:pt>
                <c:pt idx="1214">
                  <c:v>123.2</c:v>
                </c:pt>
                <c:pt idx="1215">
                  <c:v>123.3</c:v>
                </c:pt>
                <c:pt idx="1216">
                  <c:v>123.4</c:v>
                </c:pt>
                <c:pt idx="1217">
                  <c:v>123.5</c:v>
                </c:pt>
                <c:pt idx="1218">
                  <c:v>123.6</c:v>
                </c:pt>
                <c:pt idx="1219">
                  <c:v>123.7</c:v>
                </c:pt>
                <c:pt idx="1220">
                  <c:v>123.8</c:v>
                </c:pt>
                <c:pt idx="1221">
                  <c:v>123.9</c:v>
                </c:pt>
                <c:pt idx="1222">
                  <c:v>124</c:v>
                </c:pt>
                <c:pt idx="1223">
                  <c:v>124.1</c:v>
                </c:pt>
                <c:pt idx="1224">
                  <c:v>124.2</c:v>
                </c:pt>
                <c:pt idx="1225">
                  <c:v>124.3</c:v>
                </c:pt>
                <c:pt idx="1226">
                  <c:v>124.4</c:v>
                </c:pt>
                <c:pt idx="1227">
                  <c:v>124.5</c:v>
                </c:pt>
                <c:pt idx="1228">
                  <c:v>124.6</c:v>
                </c:pt>
                <c:pt idx="1229">
                  <c:v>124.7</c:v>
                </c:pt>
                <c:pt idx="1230">
                  <c:v>124.8</c:v>
                </c:pt>
                <c:pt idx="1231">
                  <c:v>125</c:v>
                </c:pt>
                <c:pt idx="1232">
                  <c:v>125.1</c:v>
                </c:pt>
                <c:pt idx="1233">
                  <c:v>125.2</c:v>
                </c:pt>
                <c:pt idx="1234">
                  <c:v>125.3</c:v>
                </c:pt>
                <c:pt idx="1235">
                  <c:v>125.4</c:v>
                </c:pt>
                <c:pt idx="1236">
                  <c:v>125.5</c:v>
                </c:pt>
                <c:pt idx="1237">
                  <c:v>125.6</c:v>
                </c:pt>
                <c:pt idx="1238">
                  <c:v>125.7</c:v>
                </c:pt>
                <c:pt idx="1239">
                  <c:v>125.8</c:v>
                </c:pt>
                <c:pt idx="1240">
                  <c:v>125.9</c:v>
                </c:pt>
                <c:pt idx="1241">
                  <c:v>126</c:v>
                </c:pt>
                <c:pt idx="1242">
                  <c:v>126.1</c:v>
                </c:pt>
                <c:pt idx="1243">
                  <c:v>126.4</c:v>
                </c:pt>
                <c:pt idx="1244">
                  <c:v>126.5</c:v>
                </c:pt>
                <c:pt idx="1245">
                  <c:v>126.6</c:v>
                </c:pt>
                <c:pt idx="1246">
                  <c:v>126.7</c:v>
                </c:pt>
                <c:pt idx="1247">
                  <c:v>126.8</c:v>
                </c:pt>
                <c:pt idx="1248">
                  <c:v>126.9</c:v>
                </c:pt>
                <c:pt idx="1249">
                  <c:v>127</c:v>
                </c:pt>
                <c:pt idx="1250">
                  <c:v>127.1</c:v>
                </c:pt>
                <c:pt idx="1251">
                  <c:v>127.2</c:v>
                </c:pt>
                <c:pt idx="1252">
                  <c:v>127.3</c:v>
                </c:pt>
                <c:pt idx="1253">
                  <c:v>127.4</c:v>
                </c:pt>
                <c:pt idx="1254">
                  <c:v>127.5</c:v>
                </c:pt>
                <c:pt idx="1255">
                  <c:v>127.6</c:v>
                </c:pt>
                <c:pt idx="1256">
                  <c:v>127.7</c:v>
                </c:pt>
                <c:pt idx="1257">
                  <c:v>127.8</c:v>
                </c:pt>
                <c:pt idx="1258">
                  <c:v>127.9</c:v>
                </c:pt>
                <c:pt idx="1259">
                  <c:v>128</c:v>
                </c:pt>
                <c:pt idx="1260">
                  <c:v>128.1</c:v>
                </c:pt>
                <c:pt idx="1261">
                  <c:v>128.19999999999999</c:v>
                </c:pt>
                <c:pt idx="1262">
                  <c:v>128.30000000000001</c:v>
                </c:pt>
                <c:pt idx="1263">
                  <c:v>128.4</c:v>
                </c:pt>
                <c:pt idx="1264">
                  <c:v>128.5</c:v>
                </c:pt>
                <c:pt idx="1265">
                  <c:v>128.6</c:v>
                </c:pt>
                <c:pt idx="1266">
                  <c:v>128.69999999999999</c:v>
                </c:pt>
                <c:pt idx="1267">
                  <c:v>128.80000000000001</c:v>
                </c:pt>
                <c:pt idx="1268">
                  <c:v>128.9</c:v>
                </c:pt>
                <c:pt idx="1269">
                  <c:v>129</c:v>
                </c:pt>
                <c:pt idx="1270">
                  <c:v>129.1</c:v>
                </c:pt>
                <c:pt idx="1271">
                  <c:v>129.19999999999999</c:v>
                </c:pt>
                <c:pt idx="1272">
                  <c:v>129.30000000000001</c:v>
                </c:pt>
                <c:pt idx="1273">
                  <c:v>129.4</c:v>
                </c:pt>
                <c:pt idx="1274">
                  <c:v>129.5</c:v>
                </c:pt>
                <c:pt idx="1275">
                  <c:v>129.6</c:v>
                </c:pt>
                <c:pt idx="1276">
                  <c:v>129.69999999999999</c:v>
                </c:pt>
                <c:pt idx="1277">
                  <c:v>129.80000000000001</c:v>
                </c:pt>
                <c:pt idx="1278">
                  <c:v>129.9</c:v>
                </c:pt>
                <c:pt idx="1279">
                  <c:v>130.1</c:v>
                </c:pt>
                <c:pt idx="1280">
                  <c:v>130.19999999999999</c:v>
                </c:pt>
                <c:pt idx="1281">
                  <c:v>130.30000000000001</c:v>
                </c:pt>
                <c:pt idx="1282">
                  <c:v>130.4</c:v>
                </c:pt>
                <c:pt idx="1283">
                  <c:v>130.5</c:v>
                </c:pt>
                <c:pt idx="1284">
                  <c:v>130.6</c:v>
                </c:pt>
                <c:pt idx="1285">
                  <c:v>130.69999999999999</c:v>
                </c:pt>
                <c:pt idx="1286">
                  <c:v>130.80000000000001</c:v>
                </c:pt>
                <c:pt idx="1287">
                  <c:v>130.9</c:v>
                </c:pt>
                <c:pt idx="1288">
                  <c:v>131</c:v>
                </c:pt>
                <c:pt idx="1289">
                  <c:v>131.1</c:v>
                </c:pt>
                <c:pt idx="1290">
                  <c:v>131.19999999999999</c:v>
                </c:pt>
                <c:pt idx="1291">
                  <c:v>131.4</c:v>
                </c:pt>
                <c:pt idx="1292">
                  <c:v>131.5</c:v>
                </c:pt>
                <c:pt idx="1293">
                  <c:v>131.6</c:v>
                </c:pt>
                <c:pt idx="1294">
                  <c:v>131.69999999999999</c:v>
                </c:pt>
                <c:pt idx="1295">
                  <c:v>131.80000000000001</c:v>
                </c:pt>
                <c:pt idx="1296">
                  <c:v>131.9</c:v>
                </c:pt>
                <c:pt idx="1297">
                  <c:v>132</c:v>
                </c:pt>
                <c:pt idx="1298">
                  <c:v>132.1</c:v>
                </c:pt>
                <c:pt idx="1299">
                  <c:v>132.19999999999999</c:v>
                </c:pt>
                <c:pt idx="1300">
                  <c:v>132.30000000000001</c:v>
                </c:pt>
                <c:pt idx="1301">
                  <c:v>132.4</c:v>
                </c:pt>
                <c:pt idx="1302">
                  <c:v>132.5</c:v>
                </c:pt>
                <c:pt idx="1303">
                  <c:v>132.69999999999999</c:v>
                </c:pt>
                <c:pt idx="1304">
                  <c:v>132.80000000000001</c:v>
                </c:pt>
                <c:pt idx="1305">
                  <c:v>132.9</c:v>
                </c:pt>
                <c:pt idx="1306">
                  <c:v>133</c:v>
                </c:pt>
                <c:pt idx="1307">
                  <c:v>133.1</c:v>
                </c:pt>
                <c:pt idx="1308">
                  <c:v>133.19999999999999</c:v>
                </c:pt>
                <c:pt idx="1309">
                  <c:v>133.30000000000001</c:v>
                </c:pt>
                <c:pt idx="1310">
                  <c:v>133.4</c:v>
                </c:pt>
                <c:pt idx="1311">
                  <c:v>133.5</c:v>
                </c:pt>
                <c:pt idx="1312">
                  <c:v>133.6</c:v>
                </c:pt>
                <c:pt idx="1313">
                  <c:v>133.69999999999999</c:v>
                </c:pt>
                <c:pt idx="1314">
                  <c:v>133.80000000000001</c:v>
                </c:pt>
                <c:pt idx="1315">
                  <c:v>134</c:v>
                </c:pt>
                <c:pt idx="1316">
                  <c:v>134.1</c:v>
                </c:pt>
                <c:pt idx="1317">
                  <c:v>134.19999999999999</c:v>
                </c:pt>
                <c:pt idx="1318">
                  <c:v>134.30000000000001</c:v>
                </c:pt>
                <c:pt idx="1319">
                  <c:v>134.4</c:v>
                </c:pt>
                <c:pt idx="1320">
                  <c:v>134.5</c:v>
                </c:pt>
                <c:pt idx="1321">
                  <c:v>134.6</c:v>
                </c:pt>
                <c:pt idx="1322">
                  <c:v>134.69999999999999</c:v>
                </c:pt>
                <c:pt idx="1323">
                  <c:v>134.80000000000001</c:v>
                </c:pt>
                <c:pt idx="1324">
                  <c:v>134.9</c:v>
                </c:pt>
                <c:pt idx="1325">
                  <c:v>135</c:v>
                </c:pt>
                <c:pt idx="1326">
                  <c:v>135.1</c:v>
                </c:pt>
                <c:pt idx="1327">
                  <c:v>135.19999999999999</c:v>
                </c:pt>
                <c:pt idx="1328">
                  <c:v>135.30000000000001</c:v>
                </c:pt>
                <c:pt idx="1329">
                  <c:v>135.4</c:v>
                </c:pt>
                <c:pt idx="1330">
                  <c:v>135.5</c:v>
                </c:pt>
                <c:pt idx="1331">
                  <c:v>135.6</c:v>
                </c:pt>
                <c:pt idx="1332">
                  <c:v>135.69999999999999</c:v>
                </c:pt>
                <c:pt idx="1333">
                  <c:v>135.80000000000001</c:v>
                </c:pt>
                <c:pt idx="1334">
                  <c:v>135.9</c:v>
                </c:pt>
                <c:pt idx="1335">
                  <c:v>136</c:v>
                </c:pt>
                <c:pt idx="1336">
                  <c:v>136.1</c:v>
                </c:pt>
                <c:pt idx="1337">
                  <c:v>136.19999999999999</c:v>
                </c:pt>
                <c:pt idx="1338">
                  <c:v>136.30000000000001</c:v>
                </c:pt>
                <c:pt idx="1339">
                  <c:v>136.4</c:v>
                </c:pt>
                <c:pt idx="1340">
                  <c:v>136.5</c:v>
                </c:pt>
                <c:pt idx="1341">
                  <c:v>136.6</c:v>
                </c:pt>
                <c:pt idx="1342">
                  <c:v>136.69999999999999</c:v>
                </c:pt>
                <c:pt idx="1343">
                  <c:v>136.80000000000001</c:v>
                </c:pt>
                <c:pt idx="1344">
                  <c:v>136.9</c:v>
                </c:pt>
                <c:pt idx="1345">
                  <c:v>137</c:v>
                </c:pt>
                <c:pt idx="1346">
                  <c:v>137.1</c:v>
                </c:pt>
                <c:pt idx="1347">
                  <c:v>137.19999999999999</c:v>
                </c:pt>
                <c:pt idx="1348">
                  <c:v>137.30000000000001</c:v>
                </c:pt>
                <c:pt idx="1349">
                  <c:v>137.4</c:v>
                </c:pt>
                <c:pt idx="1350">
                  <c:v>137.5</c:v>
                </c:pt>
                <c:pt idx="1351">
                  <c:v>137.6</c:v>
                </c:pt>
                <c:pt idx="1352">
                  <c:v>137.69999999999999</c:v>
                </c:pt>
                <c:pt idx="1353">
                  <c:v>137.80000000000001</c:v>
                </c:pt>
                <c:pt idx="1354">
                  <c:v>137.9</c:v>
                </c:pt>
                <c:pt idx="1355">
                  <c:v>138</c:v>
                </c:pt>
                <c:pt idx="1356">
                  <c:v>138.1</c:v>
                </c:pt>
                <c:pt idx="1357">
                  <c:v>138.19999999999999</c:v>
                </c:pt>
                <c:pt idx="1358">
                  <c:v>138.30000000000001</c:v>
                </c:pt>
                <c:pt idx="1359">
                  <c:v>138.4</c:v>
                </c:pt>
                <c:pt idx="1360">
                  <c:v>138.5</c:v>
                </c:pt>
                <c:pt idx="1361">
                  <c:v>138.6</c:v>
                </c:pt>
                <c:pt idx="1362">
                  <c:v>138.69999999999999</c:v>
                </c:pt>
                <c:pt idx="1363">
                  <c:v>138.80000000000001</c:v>
                </c:pt>
                <c:pt idx="1364">
                  <c:v>138.9</c:v>
                </c:pt>
                <c:pt idx="1365">
                  <c:v>139</c:v>
                </c:pt>
                <c:pt idx="1366">
                  <c:v>139.1</c:v>
                </c:pt>
                <c:pt idx="1367">
                  <c:v>139.19999999999999</c:v>
                </c:pt>
                <c:pt idx="1368">
                  <c:v>139.30000000000001</c:v>
                </c:pt>
                <c:pt idx="1369">
                  <c:v>139.4</c:v>
                </c:pt>
                <c:pt idx="1370">
                  <c:v>139.5</c:v>
                </c:pt>
                <c:pt idx="1371">
                  <c:v>139.6</c:v>
                </c:pt>
                <c:pt idx="1372">
                  <c:v>139.69999999999999</c:v>
                </c:pt>
                <c:pt idx="1373">
                  <c:v>139.80000000000001</c:v>
                </c:pt>
                <c:pt idx="1374">
                  <c:v>139.9</c:v>
                </c:pt>
                <c:pt idx="1375">
                  <c:v>140</c:v>
                </c:pt>
                <c:pt idx="1376">
                  <c:v>140.1</c:v>
                </c:pt>
                <c:pt idx="1377">
                  <c:v>140.19999999999999</c:v>
                </c:pt>
                <c:pt idx="1378">
                  <c:v>140.30000000000001</c:v>
                </c:pt>
                <c:pt idx="1379">
                  <c:v>140.4</c:v>
                </c:pt>
                <c:pt idx="1380">
                  <c:v>140.5</c:v>
                </c:pt>
                <c:pt idx="1381">
                  <c:v>140.6</c:v>
                </c:pt>
                <c:pt idx="1382">
                  <c:v>140.69999999999999</c:v>
                </c:pt>
                <c:pt idx="1383">
                  <c:v>140.80000000000001</c:v>
                </c:pt>
                <c:pt idx="1384">
                  <c:v>140.9</c:v>
                </c:pt>
                <c:pt idx="1385">
                  <c:v>141</c:v>
                </c:pt>
                <c:pt idx="1386">
                  <c:v>141.1</c:v>
                </c:pt>
                <c:pt idx="1387">
                  <c:v>141.19999999999999</c:v>
                </c:pt>
                <c:pt idx="1388">
                  <c:v>141.30000000000001</c:v>
                </c:pt>
                <c:pt idx="1389">
                  <c:v>141.4</c:v>
                </c:pt>
                <c:pt idx="1390">
                  <c:v>141.5</c:v>
                </c:pt>
                <c:pt idx="1391">
                  <c:v>141.6</c:v>
                </c:pt>
                <c:pt idx="1392">
                  <c:v>141.69999999999999</c:v>
                </c:pt>
                <c:pt idx="1393">
                  <c:v>141.80000000000001</c:v>
                </c:pt>
                <c:pt idx="1394">
                  <c:v>141.9</c:v>
                </c:pt>
                <c:pt idx="1395">
                  <c:v>142</c:v>
                </c:pt>
                <c:pt idx="1396">
                  <c:v>142.1</c:v>
                </c:pt>
                <c:pt idx="1397">
                  <c:v>142.19999999999999</c:v>
                </c:pt>
                <c:pt idx="1398">
                  <c:v>142.30000000000001</c:v>
                </c:pt>
                <c:pt idx="1399">
                  <c:v>142.4</c:v>
                </c:pt>
                <c:pt idx="1400">
                  <c:v>142.5</c:v>
                </c:pt>
                <c:pt idx="1401">
                  <c:v>142.6</c:v>
                </c:pt>
                <c:pt idx="1402">
                  <c:v>142.69999999999999</c:v>
                </c:pt>
                <c:pt idx="1403">
                  <c:v>142.69999999999999</c:v>
                </c:pt>
                <c:pt idx="1404">
                  <c:v>142.9</c:v>
                </c:pt>
                <c:pt idx="1405">
                  <c:v>143</c:v>
                </c:pt>
                <c:pt idx="1406">
                  <c:v>143.1</c:v>
                </c:pt>
                <c:pt idx="1407">
                  <c:v>143.19999999999999</c:v>
                </c:pt>
                <c:pt idx="1408">
                  <c:v>143.30000000000001</c:v>
                </c:pt>
                <c:pt idx="1409">
                  <c:v>143.4</c:v>
                </c:pt>
                <c:pt idx="1410">
                  <c:v>143.5</c:v>
                </c:pt>
                <c:pt idx="1411">
                  <c:v>143.6</c:v>
                </c:pt>
                <c:pt idx="1412">
                  <c:v>143.69999999999999</c:v>
                </c:pt>
                <c:pt idx="1413">
                  <c:v>143.80000000000001</c:v>
                </c:pt>
                <c:pt idx="1414">
                  <c:v>143.9</c:v>
                </c:pt>
                <c:pt idx="1415">
                  <c:v>144</c:v>
                </c:pt>
                <c:pt idx="1416">
                  <c:v>144.01</c:v>
                </c:pt>
                <c:pt idx="1417">
                  <c:v>144.19999999999999</c:v>
                </c:pt>
                <c:pt idx="1418">
                  <c:v>144.30000000000001</c:v>
                </c:pt>
                <c:pt idx="1419">
                  <c:v>144.4</c:v>
                </c:pt>
                <c:pt idx="1420">
                  <c:v>144.5</c:v>
                </c:pt>
                <c:pt idx="1421">
                  <c:v>144.6</c:v>
                </c:pt>
                <c:pt idx="1422">
                  <c:v>144.69999999999999</c:v>
                </c:pt>
                <c:pt idx="1423">
                  <c:v>144.80000000000001</c:v>
                </c:pt>
                <c:pt idx="1424">
                  <c:v>144.9</c:v>
                </c:pt>
                <c:pt idx="1425">
                  <c:v>145</c:v>
                </c:pt>
                <c:pt idx="1426">
                  <c:v>145.1</c:v>
                </c:pt>
                <c:pt idx="1427">
                  <c:v>145.19999999999999</c:v>
                </c:pt>
                <c:pt idx="1428">
                  <c:v>145.30000000000001</c:v>
                </c:pt>
                <c:pt idx="1429">
                  <c:v>145.32</c:v>
                </c:pt>
                <c:pt idx="1430">
                  <c:v>145.5</c:v>
                </c:pt>
                <c:pt idx="1431">
                  <c:v>145.6</c:v>
                </c:pt>
                <c:pt idx="1432">
                  <c:v>145.69999999999999</c:v>
                </c:pt>
                <c:pt idx="1433">
                  <c:v>145.80000000000001</c:v>
                </c:pt>
                <c:pt idx="1434">
                  <c:v>145.9</c:v>
                </c:pt>
                <c:pt idx="1435">
                  <c:v>146</c:v>
                </c:pt>
                <c:pt idx="1436">
                  <c:v>146.1</c:v>
                </c:pt>
                <c:pt idx="1437">
                  <c:v>146.19999999999999</c:v>
                </c:pt>
                <c:pt idx="1438">
                  <c:v>146.30000000000001</c:v>
                </c:pt>
                <c:pt idx="1439">
                  <c:v>146.4</c:v>
                </c:pt>
                <c:pt idx="1440">
                  <c:v>146.5</c:v>
                </c:pt>
                <c:pt idx="1441">
                  <c:v>146.6</c:v>
                </c:pt>
                <c:pt idx="1442">
                  <c:v>146.61000000000001</c:v>
                </c:pt>
                <c:pt idx="1443">
                  <c:v>146.63</c:v>
                </c:pt>
                <c:pt idx="1444">
                  <c:v>146.80000000000001</c:v>
                </c:pt>
                <c:pt idx="1445">
                  <c:v>146.9</c:v>
                </c:pt>
                <c:pt idx="1446">
                  <c:v>147</c:v>
                </c:pt>
                <c:pt idx="1447">
                  <c:v>147.1</c:v>
                </c:pt>
                <c:pt idx="1448">
                  <c:v>147.19999999999999</c:v>
                </c:pt>
                <c:pt idx="1449">
                  <c:v>147.30000000000001</c:v>
                </c:pt>
                <c:pt idx="1450">
                  <c:v>147.4</c:v>
                </c:pt>
                <c:pt idx="1451">
                  <c:v>147.5</c:v>
                </c:pt>
                <c:pt idx="1452">
                  <c:v>147.6</c:v>
                </c:pt>
                <c:pt idx="1453">
                  <c:v>147.69999999999999</c:v>
                </c:pt>
                <c:pt idx="1454">
                  <c:v>147.80000000000001</c:v>
                </c:pt>
                <c:pt idx="1455">
                  <c:v>147.9</c:v>
                </c:pt>
                <c:pt idx="1456">
                  <c:v>147.96</c:v>
                </c:pt>
                <c:pt idx="1457">
                  <c:v>148.1</c:v>
                </c:pt>
                <c:pt idx="1458">
                  <c:v>148.19999999999999</c:v>
                </c:pt>
                <c:pt idx="1459">
                  <c:v>148.30000000000001</c:v>
                </c:pt>
                <c:pt idx="1460">
                  <c:v>148.4</c:v>
                </c:pt>
                <c:pt idx="1461">
                  <c:v>148.5</c:v>
                </c:pt>
                <c:pt idx="1462">
                  <c:v>148.6</c:v>
                </c:pt>
                <c:pt idx="1463">
                  <c:v>148.69999999999999</c:v>
                </c:pt>
                <c:pt idx="1464">
                  <c:v>148.80000000000001</c:v>
                </c:pt>
                <c:pt idx="1465">
                  <c:v>148.9</c:v>
                </c:pt>
                <c:pt idx="1466">
                  <c:v>149</c:v>
                </c:pt>
                <c:pt idx="1467">
                  <c:v>149.1</c:v>
                </c:pt>
                <c:pt idx="1468">
                  <c:v>149.19999999999999</c:v>
                </c:pt>
                <c:pt idx="1469">
                  <c:v>149.25</c:v>
                </c:pt>
                <c:pt idx="1470">
                  <c:v>149.4</c:v>
                </c:pt>
                <c:pt idx="1471">
                  <c:v>149.5</c:v>
                </c:pt>
                <c:pt idx="1472">
                  <c:v>149.6</c:v>
                </c:pt>
                <c:pt idx="1473">
                  <c:v>149.69999999999999</c:v>
                </c:pt>
                <c:pt idx="1474">
                  <c:v>149.80000000000001</c:v>
                </c:pt>
                <c:pt idx="1475">
                  <c:v>149.9</c:v>
                </c:pt>
                <c:pt idx="1476">
                  <c:v>150</c:v>
                </c:pt>
                <c:pt idx="1477">
                  <c:v>150.1</c:v>
                </c:pt>
                <c:pt idx="1478">
                  <c:v>150.19999999999999</c:v>
                </c:pt>
                <c:pt idx="1479">
                  <c:v>150.30000000000001</c:v>
                </c:pt>
                <c:pt idx="1480">
                  <c:v>150.4</c:v>
                </c:pt>
                <c:pt idx="1481">
                  <c:v>150.5</c:v>
                </c:pt>
                <c:pt idx="1482">
                  <c:v>150.54</c:v>
                </c:pt>
                <c:pt idx="1483">
                  <c:v>150.69999999999999</c:v>
                </c:pt>
                <c:pt idx="1484">
                  <c:v>150.80000000000001</c:v>
                </c:pt>
                <c:pt idx="1485">
                  <c:v>150.9</c:v>
                </c:pt>
                <c:pt idx="1486">
                  <c:v>151</c:v>
                </c:pt>
                <c:pt idx="1487">
                  <c:v>151.1</c:v>
                </c:pt>
                <c:pt idx="1488">
                  <c:v>151.19999999999999</c:v>
                </c:pt>
                <c:pt idx="1489">
                  <c:v>151.30000000000001</c:v>
                </c:pt>
                <c:pt idx="1490">
                  <c:v>151.4</c:v>
                </c:pt>
                <c:pt idx="1491">
                  <c:v>151.5</c:v>
                </c:pt>
                <c:pt idx="1492">
                  <c:v>151.6</c:v>
                </c:pt>
                <c:pt idx="1493">
                  <c:v>151.69999999999999</c:v>
                </c:pt>
                <c:pt idx="1494">
                  <c:v>151.80000000000001</c:v>
                </c:pt>
                <c:pt idx="1495">
                  <c:v>151.9</c:v>
                </c:pt>
                <c:pt idx="1496">
                  <c:v>152</c:v>
                </c:pt>
                <c:pt idx="1497">
                  <c:v>152.1</c:v>
                </c:pt>
                <c:pt idx="1498">
                  <c:v>152.19999999999999</c:v>
                </c:pt>
                <c:pt idx="1499">
                  <c:v>152.30000000000001</c:v>
                </c:pt>
                <c:pt idx="1500">
                  <c:v>152.4</c:v>
                </c:pt>
                <c:pt idx="1501">
                  <c:v>152.5</c:v>
                </c:pt>
                <c:pt idx="1502">
                  <c:v>152.6</c:v>
                </c:pt>
                <c:pt idx="1503">
                  <c:v>152.69999999999999</c:v>
                </c:pt>
                <c:pt idx="1504">
                  <c:v>152.80000000000001</c:v>
                </c:pt>
                <c:pt idx="1505">
                  <c:v>152.9</c:v>
                </c:pt>
                <c:pt idx="1506">
                  <c:v>153</c:v>
                </c:pt>
                <c:pt idx="1507">
                  <c:v>153.1</c:v>
                </c:pt>
                <c:pt idx="1508">
                  <c:v>153.19999999999999</c:v>
                </c:pt>
                <c:pt idx="1509">
                  <c:v>153.30000000000001</c:v>
                </c:pt>
                <c:pt idx="1510">
                  <c:v>153.4</c:v>
                </c:pt>
                <c:pt idx="1511">
                  <c:v>153.5</c:v>
                </c:pt>
                <c:pt idx="1512">
                  <c:v>153.6</c:v>
                </c:pt>
                <c:pt idx="1513">
                  <c:v>153.69999999999999</c:v>
                </c:pt>
                <c:pt idx="1514">
                  <c:v>153.80000000000001</c:v>
                </c:pt>
                <c:pt idx="1515">
                  <c:v>153.9</c:v>
                </c:pt>
                <c:pt idx="1516">
                  <c:v>154</c:v>
                </c:pt>
                <c:pt idx="1517">
                  <c:v>154.1</c:v>
                </c:pt>
                <c:pt idx="1518">
                  <c:v>154.19999999999999</c:v>
                </c:pt>
                <c:pt idx="1519">
                  <c:v>154.30000000000001</c:v>
                </c:pt>
                <c:pt idx="1520">
                  <c:v>154.4</c:v>
                </c:pt>
                <c:pt idx="1521">
                  <c:v>154.5</c:v>
                </c:pt>
                <c:pt idx="1522">
                  <c:v>154.6</c:v>
                </c:pt>
                <c:pt idx="1523">
                  <c:v>154.69999999999999</c:v>
                </c:pt>
                <c:pt idx="1524">
                  <c:v>154.80000000000001</c:v>
                </c:pt>
                <c:pt idx="1525">
                  <c:v>154.9</c:v>
                </c:pt>
                <c:pt idx="1526">
                  <c:v>154.94999999999999</c:v>
                </c:pt>
                <c:pt idx="1527">
                  <c:v>155.1</c:v>
                </c:pt>
                <c:pt idx="1528">
                  <c:v>155.19999999999999</c:v>
                </c:pt>
                <c:pt idx="1529">
                  <c:v>155.30000000000001</c:v>
                </c:pt>
                <c:pt idx="1530">
                  <c:v>155.4</c:v>
                </c:pt>
                <c:pt idx="1531">
                  <c:v>155.5</c:v>
                </c:pt>
                <c:pt idx="1532">
                  <c:v>155.6</c:v>
                </c:pt>
                <c:pt idx="1533">
                  <c:v>155.69999999999999</c:v>
                </c:pt>
                <c:pt idx="1534">
                  <c:v>155.80000000000001</c:v>
                </c:pt>
                <c:pt idx="1535">
                  <c:v>155.9</c:v>
                </c:pt>
                <c:pt idx="1536">
                  <c:v>156</c:v>
                </c:pt>
                <c:pt idx="1537">
                  <c:v>156.1</c:v>
                </c:pt>
                <c:pt idx="1538">
                  <c:v>156.19999999999999</c:v>
                </c:pt>
                <c:pt idx="1539">
                  <c:v>156.30000000000001</c:v>
                </c:pt>
                <c:pt idx="1540">
                  <c:v>156.4</c:v>
                </c:pt>
                <c:pt idx="1541">
                  <c:v>156.5</c:v>
                </c:pt>
                <c:pt idx="1542">
                  <c:v>156.6</c:v>
                </c:pt>
                <c:pt idx="1543">
                  <c:v>156.69999999999999</c:v>
                </c:pt>
                <c:pt idx="1544">
                  <c:v>156.80000000000001</c:v>
                </c:pt>
                <c:pt idx="1545">
                  <c:v>156.9</c:v>
                </c:pt>
                <c:pt idx="1546">
                  <c:v>157</c:v>
                </c:pt>
                <c:pt idx="1547">
                  <c:v>157.1</c:v>
                </c:pt>
                <c:pt idx="1548">
                  <c:v>157.19999999999999</c:v>
                </c:pt>
                <c:pt idx="1549">
                  <c:v>157.30000000000001</c:v>
                </c:pt>
                <c:pt idx="1550">
                  <c:v>157.4</c:v>
                </c:pt>
                <c:pt idx="1551">
                  <c:v>157.5</c:v>
                </c:pt>
                <c:pt idx="1552">
                  <c:v>157.6</c:v>
                </c:pt>
                <c:pt idx="1553">
                  <c:v>157.69999999999999</c:v>
                </c:pt>
                <c:pt idx="1554">
                  <c:v>157.80000000000001</c:v>
                </c:pt>
                <c:pt idx="1555">
                  <c:v>157.9</c:v>
                </c:pt>
                <c:pt idx="1556">
                  <c:v>158</c:v>
                </c:pt>
                <c:pt idx="1557">
                  <c:v>158.1</c:v>
                </c:pt>
                <c:pt idx="1558">
                  <c:v>158.19999999999999</c:v>
                </c:pt>
                <c:pt idx="1559">
                  <c:v>158.30000000000001</c:v>
                </c:pt>
                <c:pt idx="1560">
                  <c:v>158.4</c:v>
                </c:pt>
                <c:pt idx="1561">
                  <c:v>158.5</c:v>
                </c:pt>
                <c:pt idx="1562">
                  <c:v>158.6</c:v>
                </c:pt>
                <c:pt idx="1563">
                  <c:v>158.69999999999999</c:v>
                </c:pt>
                <c:pt idx="1564">
                  <c:v>158.80000000000001</c:v>
                </c:pt>
                <c:pt idx="1565">
                  <c:v>158.9</c:v>
                </c:pt>
                <c:pt idx="1566">
                  <c:v>159</c:v>
                </c:pt>
                <c:pt idx="1567">
                  <c:v>159.1</c:v>
                </c:pt>
                <c:pt idx="1568">
                  <c:v>159.19999999999999</c:v>
                </c:pt>
                <c:pt idx="1569">
                  <c:v>159.30000000000001</c:v>
                </c:pt>
                <c:pt idx="1570">
                  <c:v>159.4</c:v>
                </c:pt>
                <c:pt idx="1571">
                  <c:v>159.5</c:v>
                </c:pt>
                <c:pt idx="1572">
                  <c:v>159.6</c:v>
                </c:pt>
                <c:pt idx="1573">
                  <c:v>159.69999999999999</c:v>
                </c:pt>
                <c:pt idx="1574">
                  <c:v>159.80000000000001</c:v>
                </c:pt>
                <c:pt idx="1575">
                  <c:v>159.9</c:v>
                </c:pt>
                <c:pt idx="1576">
                  <c:v>160</c:v>
                </c:pt>
                <c:pt idx="1577">
                  <c:v>160.1</c:v>
                </c:pt>
                <c:pt idx="1578">
                  <c:v>160.19999999999999</c:v>
                </c:pt>
                <c:pt idx="1579">
                  <c:v>160.30000000000001</c:v>
                </c:pt>
                <c:pt idx="1580">
                  <c:v>160.4</c:v>
                </c:pt>
                <c:pt idx="1581">
                  <c:v>160.5</c:v>
                </c:pt>
                <c:pt idx="1582">
                  <c:v>160.6</c:v>
                </c:pt>
                <c:pt idx="1583">
                  <c:v>160.69999999999999</c:v>
                </c:pt>
                <c:pt idx="1584">
                  <c:v>160.9</c:v>
                </c:pt>
                <c:pt idx="1585">
                  <c:v>161</c:v>
                </c:pt>
                <c:pt idx="1586">
                  <c:v>161.1</c:v>
                </c:pt>
                <c:pt idx="1587">
                  <c:v>161.19999999999999</c:v>
                </c:pt>
                <c:pt idx="1588">
                  <c:v>161.30000000000001</c:v>
                </c:pt>
                <c:pt idx="1589">
                  <c:v>161.4</c:v>
                </c:pt>
                <c:pt idx="1590">
                  <c:v>161.5</c:v>
                </c:pt>
                <c:pt idx="1591">
                  <c:v>161.6</c:v>
                </c:pt>
                <c:pt idx="1592">
                  <c:v>161.69999999999999</c:v>
                </c:pt>
                <c:pt idx="1593">
                  <c:v>161.80000000000001</c:v>
                </c:pt>
                <c:pt idx="1594">
                  <c:v>161.9</c:v>
                </c:pt>
                <c:pt idx="1595">
                  <c:v>162</c:v>
                </c:pt>
                <c:pt idx="1596">
                  <c:v>162.1</c:v>
                </c:pt>
                <c:pt idx="1597">
                  <c:v>162.19999999999999</c:v>
                </c:pt>
                <c:pt idx="1598">
                  <c:v>162.30000000000001</c:v>
                </c:pt>
                <c:pt idx="1599">
                  <c:v>162.4</c:v>
                </c:pt>
                <c:pt idx="1600">
                  <c:v>162.5</c:v>
                </c:pt>
                <c:pt idx="1601">
                  <c:v>162.6</c:v>
                </c:pt>
                <c:pt idx="1602">
                  <c:v>162.69999999999999</c:v>
                </c:pt>
                <c:pt idx="1603">
                  <c:v>162.80000000000001</c:v>
                </c:pt>
                <c:pt idx="1604">
                  <c:v>162.9</c:v>
                </c:pt>
                <c:pt idx="1605">
                  <c:v>163</c:v>
                </c:pt>
                <c:pt idx="1606">
                  <c:v>163.1</c:v>
                </c:pt>
                <c:pt idx="1607">
                  <c:v>163.19999999999999</c:v>
                </c:pt>
                <c:pt idx="1608">
                  <c:v>163.30000000000001</c:v>
                </c:pt>
                <c:pt idx="1609">
                  <c:v>163.4</c:v>
                </c:pt>
                <c:pt idx="1610">
                  <c:v>163.5</c:v>
                </c:pt>
                <c:pt idx="1611">
                  <c:v>163.6</c:v>
                </c:pt>
                <c:pt idx="1612">
                  <c:v>163.69999999999999</c:v>
                </c:pt>
                <c:pt idx="1613">
                  <c:v>163.80000000000001</c:v>
                </c:pt>
                <c:pt idx="1614">
                  <c:v>163.9</c:v>
                </c:pt>
                <c:pt idx="1615">
                  <c:v>164</c:v>
                </c:pt>
                <c:pt idx="1616">
                  <c:v>164.1</c:v>
                </c:pt>
                <c:pt idx="1617">
                  <c:v>164.2</c:v>
                </c:pt>
                <c:pt idx="1618">
                  <c:v>164.3</c:v>
                </c:pt>
                <c:pt idx="1619">
                  <c:v>164.4</c:v>
                </c:pt>
                <c:pt idx="1620">
                  <c:v>164.6</c:v>
                </c:pt>
                <c:pt idx="1621">
                  <c:v>164.7</c:v>
                </c:pt>
                <c:pt idx="1622">
                  <c:v>164.8</c:v>
                </c:pt>
                <c:pt idx="1623">
                  <c:v>164.9</c:v>
                </c:pt>
                <c:pt idx="1624">
                  <c:v>165</c:v>
                </c:pt>
                <c:pt idx="1625">
                  <c:v>165.1</c:v>
                </c:pt>
                <c:pt idx="1626">
                  <c:v>165.2</c:v>
                </c:pt>
                <c:pt idx="1627">
                  <c:v>165.3</c:v>
                </c:pt>
                <c:pt idx="1628">
                  <c:v>165.4</c:v>
                </c:pt>
                <c:pt idx="1629">
                  <c:v>165.5</c:v>
                </c:pt>
                <c:pt idx="1630">
                  <c:v>165.6</c:v>
                </c:pt>
                <c:pt idx="1631">
                  <c:v>165.7</c:v>
                </c:pt>
                <c:pt idx="1632">
                  <c:v>165.9</c:v>
                </c:pt>
                <c:pt idx="1633">
                  <c:v>166</c:v>
                </c:pt>
                <c:pt idx="1634">
                  <c:v>166.1</c:v>
                </c:pt>
                <c:pt idx="1635">
                  <c:v>166.2</c:v>
                </c:pt>
                <c:pt idx="1636">
                  <c:v>166.3</c:v>
                </c:pt>
                <c:pt idx="1637">
                  <c:v>166.4</c:v>
                </c:pt>
                <c:pt idx="1638">
                  <c:v>166.5</c:v>
                </c:pt>
                <c:pt idx="1639">
                  <c:v>166.6</c:v>
                </c:pt>
                <c:pt idx="1640">
                  <c:v>166.7</c:v>
                </c:pt>
                <c:pt idx="1641">
                  <c:v>166.8</c:v>
                </c:pt>
                <c:pt idx="1642">
                  <c:v>166.9</c:v>
                </c:pt>
                <c:pt idx="1643">
                  <c:v>167</c:v>
                </c:pt>
                <c:pt idx="1644">
                  <c:v>167.2</c:v>
                </c:pt>
                <c:pt idx="1645">
                  <c:v>167.3</c:v>
                </c:pt>
                <c:pt idx="1646">
                  <c:v>167.4</c:v>
                </c:pt>
                <c:pt idx="1647">
                  <c:v>167.5</c:v>
                </c:pt>
                <c:pt idx="1648">
                  <c:v>167.6</c:v>
                </c:pt>
                <c:pt idx="1649">
                  <c:v>167.7</c:v>
                </c:pt>
                <c:pt idx="1650">
                  <c:v>167.8</c:v>
                </c:pt>
                <c:pt idx="1651">
                  <c:v>167.9</c:v>
                </c:pt>
                <c:pt idx="1652">
                  <c:v>168</c:v>
                </c:pt>
                <c:pt idx="1653">
                  <c:v>168.1</c:v>
                </c:pt>
                <c:pt idx="1654">
                  <c:v>168.2</c:v>
                </c:pt>
                <c:pt idx="1655">
                  <c:v>168.3</c:v>
                </c:pt>
                <c:pt idx="1656">
                  <c:v>168.5</c:v>
                </c:pt>
                <c:pt idx="1657">
                  <c:v>168.6</c:v>
                </c:pt>
                <c:pt idx="1658">
                  <c:v>168.7</c:v>
                </c:pt>
                <c:pt idx="1659">
                  <c:v>168.8</c:v>
                </c:pt>
                <c:pt idx="1660">
                  <c:v>168.9</c:v>
                </c:pt>
                <c:pt idx="1661">
                  <c:v>169</c:v>
                </c:pt>
                <c:pt idx="1662">
                  <c:v>169.1</c:v>
                </c:pt>
                <c:pt idx="1663">
                  <c:v>169.2</c:v>
                </c:pt>
                <c:pt idx="1664">
                  <c:v>169.3</c:v>
                </c:pt>
                <c:pt idx="1665">
                  <c:v>169.4</c:v>
                </c:pt>
                <c:pt idx="1666">
                  <c:v>169.5</c:v>
                </c:pt>
                <c:pt idx="1667">
                  <c:v>169.6</c:v>
                </c:pt>
                <c:pt idx="1668">
                  <c:v>169.7</c:v>
                </c:pt>
                <c:pt idx="1669">
                  <c:v>169.8</c:v>
                </c:pt>
                <c:pt idx="1670">
                  <c:v>169.9</c:v>
                </c:pt>
                <c:pt idx="1671">
                  <c:v>170</c:v>
                </c:pt>
                <c:pt idx="1672">
                  <c:v>170.1</c:v>
                </c:pt>
                <c:pt idx="1673">
                  <c:v>170.2</c:v>
                </c:pt>
                <c:pt idx="1674">
                  <c:v>170.3</c:v>
                </c:pt>
                <c:pt idx="1675">
                  <c:v>170.4</c:v>
                </c:pt>
                <c:pt idx="1676">
                  <c:v>170.5</c:v>
                </c:pt>
                <c:pt idx="1677">
                  <c:v>170.6</c:v>
                </c:pt>
                <c:pt idx="1678">
                  <c:v>170.7</c:v>
                </c:pt>
                <c:pt idx="1679">
                  <c:v>170.8</c:v>
                </c:pt>
                <c:pt idx="1680">
                  <c:v>170.9</c:v>
                </c:pt>
                <c:pt idx="1681">
                  <c:v>171</c:v>
                </c:pt>
                <c:pt idx="1682">
                  <c:v>171.1</c:v>
                </c:pt>
                <c:pt idx="1683">
                  <c:v>171.2</c:v>
                </c:pt>
                <c:pt idx="1684">
                  <c:v>171.3</c:v>
                </c:pt>
                <c:pt idx="1685">
                  <c:v>171.4</c:v>
                </c:pt>
                <c:pt idx="1686">
                  <c:v>171.5</c:v>
                </c:pt>
                <c:pt idx="1687">
                  <c:v>171.6</c:v>
                </c:pt>
                <c:pt idx="1688">
                  <c:v>171.7</c:v>
                </c:pt>
                <c:pt idx="1689">
                  <c:v>171.8</c:v>
                </c:pt>
                <c:pt idx="1690">
                  <c:v>171.9</c:v>
                </c:pt>
              </c:numCache>
            </c:numRef>
          </c:xVal>
          <c:yVal>
            <c:numRef>
              <c:f>'69%, 25%'!$D$158:$D$1848</c:f>
              <c:numCache>
                <c:formatCode>General</c:formatCode>
                <c:ptCount val="1691"/>
                <c:pt idx="0">
                  <c:v>1.0302</c:v>
                </c:pt>
                <c:pt idx="1">
                  <c:v>1.0463</c:v>
                </c:pt>
                <c:pt idx="2">
                  <c:v>1.0625</c:v>
                </c:pt>
                <c:pt idx="3">
                  <c:v>1.0787</c:v>
                </c:pt>
                <c:pt idx="4">
                  <c:v>1.0948</c:v>
                </c:pt>
                <c:pt idx="5">
                  <c:v>1.1112</c:v>
                </c:pt>
                <c:pt idx="6">
                  <c:v>1.1271</c:v>
                </c:pt>
                <c:pt idx="7">
                  <c:v>1.1433</c:v>
                </c:pt>
                <c:pt idx="8">
                  <c:v>1.1597999999999999</c:v>
                </c:pt>
                <c:pt idx="9">
                  <c:v>1.1759999999999999</c:v>
                </c:pt>
                <c:pt idx="10">
                  <c:v>1.1921999999999999</c:v>
                </c:pt>
                <c:pt idx="11">
                  <c:v>1.2082999999999999</c:v>
                </c:pt>
                <c:pt idx="12">
                  <c:v>1.2242999999999999</c:v>
                </c:pt>
                <c:pt idx="13">
                  <c:v>1.2403999999999999</c:v>
                </c:pt>
                <c:pt idx="14">
                  <c:v>1.2568999999999999</c:v>
                </c:pt>
                <c:pt idx="15">
                  <c:v>1.2729999999999999</c:v>
                </c:pt>
                <c:pt idx="16">
                  <c:v>1.2892999999999999</c:v>
                </c:pt>
                <c:pt idx="17">
                  <c:v>1.3056000000000001</c:v>
                </c:pt>
                <c:pt idx="18">
                  <c:v>1.3219000000000001</c:v>
                </c:pt>
                <c:pt idx="19">
                  <c:v>1.3380000000000001</c:v>
                </c:pt>
                <c:pt idx="20">
                  <c:v>1.3541000000000001</c:v>
                </c:pt>
                <c:pt idx="21">
                  <c:v>1.3704000000000001</c:v>
                </c:pt>
                <c:pt idx="22">
                  <c:v>1.3864000000000001</c:v>
                </c:pt>
                <c:pt idx="23">
                  <c:v>1.4027000000000001</c:v>
                </c:pt>
                <c:pt idx="24">
                  <c:v>1.4191</c:v>
                </c:pt>
                <c:pt idx="25">
                  <c:v>1.4353</c:v>
                </c:pt>
                <c:pt idx="26">
                  <c:v>1.4514</c:v>
                </c:pt>
                <c:pt idx="27">
                  <c:v>1.4676</c:v>
                </c:pt>
                <c:pt idx="28">
                  <c:v>1.4839</c:v>
                </c:pt>
                <c:pt idx="29">
                  <c:v>1.5</c:v>
                </c:pt>
                <c:pt idx="30">
                  <c:v>1.5162</c:v>
                </c:pt>
                <c:pt idx="31">
                  <c:v>1.5323</c:v>
                </c:pt>
                <c:pt idx="32">
                  <c:v>1.5486</c:v>
                </c:pt>
                <c:pt idx="33">
                  <c:v>1.5649</c:v>
                </c:pt>
                <c:pt idx="34">
                  <c:v>1.581</c:v>
                </c:pt>
                <c:pt idx="35">
                  <c:v>1.5972999999999999</c:v>
                </c:pt>
                <c:pt idx="36">
                  <c:v>1.6133999999999999</c:v>
                </c:pt>
                <c:pt idx="37">
                  <c:v>1.6294</c:v>
                </c:pt>
                <c:pt idx="38">
                  <c:v>1.6455</c:v>
                </c:pt>
                <c:pt idx="39">
                  <c:v>1.6618999999999999</c:v>
                </c:pt>
                <c:pt idx="40">
                  <c:v>1.6779999999999999</c:v>
                </c:pt>
                <c:pt idx="41">
                  <c:v>1.6942999999999999</c:v>
                </c:pt>
                <c:pt idx="42">
                  <c:v>1.7074</c:v>
                </c:pt>
                <c:pt idx="43">
                  <c:v>1.7159</c:v>
                </c:pt>
                <c:pt idx="44">
                  <c:v>1.7273000000000001</c:v>
                </c:pt>
                <c:pt idx="45">
                  <c:v>1.7385999999999999</c:v>
                </c:pt>
                <c:pt idx="46">
                  <c:v>1.7497</c:v>
                </c:pt>
                <c:pt idx="47">
                  <c:v>1.7608999999999999</c:v>
                </c:pt>
                <c:pt idx="48">
                  <c:v>1.7721</c:v>
                </c:pt>
                <c:pt idx="49">
                  <c:v>1.7833000000000001</c:v>
                </c:pt>
                <c:pt idx="50">
                  <c:v>1.7945</c:v>
                </c:pt>
                <c:pt idx="51">
                  <c:v>1.8056000000000001</c:v>
                </c:pt>
                <c:pt idx="52">
                  <c:v>1.8168</c:v>
                </c:pt>
                <c:pt idx="53">
                  <c:v>1.8281000000000001</c:v>
                </c:pt>
                <c:pt idx="54">
                  <c:v>1.8392999999999999</c:v>
                </c:pt>
                <c:pt idx="55">
                  <c:v>1.8472</c:v>
                </c:pt>
                <c:pt idx="56">
                  <c:v>1.8545</c:v>
                </c:pt>
                <c:pt idx="57">
                  <c:v>1.8625</c:v>
                </c:pt>
                <c:pt idx="58">
                  <c:v>1.8703000000000001</c:v>
                </c:pt>
                <c:pt idx="59">
                  <c:v>1.8778999999999999</c:v>
                </c:pt>
                <c:pt idx="60">
                  <c:v>1.8855999999999999</c:v>
                </c:pt>
                <c:pt idx="61">
                  <c:v>1.8932</c:v>
                </c:pt>
                <c:pt idx="62">
                  <c:v>1.901</c:v>
                </c:pt>
                <c:pt idx="63">
                  <c:v>1.9088000000000001</c:v>
                </c:pt>
                <c:pt idx="64">
                  <c:v>1.9166000000000001</c:v>
                </c:pt>
                <c:pt idx="65">
                  <c:v>1.9244000000000001</c:v>
                </c:pt>
                <c:pt idx="66">
                  <c:v>1.9322999999999999</c:v>
                </c:pt>
                <c:pt idx="67">
                  <c:v>1.9400999999999999</c:v>
                </c:pt>
                <c:pt idx="68">
                  <c:v>1.944</c:v>
                </c:pt>
                <c:pt idx="69">
                  <c:v>1.9491000000000001</c:v>
                </c:pt>
                <c:pt idx="70">
                  <c:v>1.9532</c:v>
                </c:pt>
                <c:pt idx="71">
                  <c:v>1.9571000000000001</c:v>
                </c:pt>
                <c:pt idx="72">
                  <c:v>1.9611000000000001</c:v>
                </c:pt>
                <c:pt idx="73">
                  <c:v>1.9651000000000001</c:v>
                </c:pt>
                <c:pt idx="74">
                  <c:v>1.9692000000000001</c:v>
                </c:pt>
                <c:pt idx="75">
                  <c:v>1.9731000000000001</c:v>
                </c:pt>
                <c:pt idx="76">
                  <c:v>1.9771000000000001</c:v>
                </c:pt>
                <c:pt idx="77">
                  <c:v>1.9811000000000001</c:v>
                </c:pt>
                <c:pt idx="78">
                  <c:v>1.9852000000000001</c:v>
                </c:pt>
                <c:pt idx="79">
                  <c:v>1.9891000000000001</c:v>
                </c:pt>
                <c:pt idx="80">
                  <c:v>1.9931000000000001</c:v>
                </c:pt>
                <c:pt idx="81">
                  <c:v>1.994</c:v>
                </c:pt>
                <c:pt idx="82">
                  <c:v>1.9943</c:v>
                </c:pt>
                <c:pt idx="83">
                  <c:v>1.99</c:v>
                </c:pt>
                <c:pt idx="84">
                  <c:v>1.9862</c:v>
                </c:pt>
                <c:pt idx="85">
                  <c:v>1.9822</c:v>
                </c:pt>
                <c:pt idx="86">
                  <c:v>1.9782999999999999</c:v>
                </c:pt>
                <c:pt idx="87">
                  <c:v>1.9742999999999999</c:v>
                </c:pt>
                <c:pt idx="88">
                  <c:v>1.9702999999999999</c:v>
                </c:pt>
                <c:pt idx="89">
                  <c:v>1.9662999999999999</c:v>
                </c:pt>
                <c:pt idx="90">
                  <c:v>1.9622999999999999</c:v>
                </c:pt>
                <c:pt idx="91">
                  <c:v>1.9583999999999999</c:v>
                </c:pt>
                <c:pt idx="92">
                  <c:v>1.9543999999999999</c:v>
                </c:pt>
                <c:pt idx="93">
                  <c:v>1.9502999999999999</c:v>
                </c:pt>
                <c:pt idx="94">
                  <c:v>1.9463999999999999</c:v>
                </c:pt>
                <c:pt idx="95">
                  <c:v>1.9439</c:v>
                </c:pt>
                <c:pt idx="96">
                  <c:v>1.9357</c:v>
                </c:pt>
                <c:pt idx="97">
                  <c:v>1.9278</c:v>
                </c:pt>
                <c:pt idx="98">
                  <c:v>1.92</c:v>
                </c:pt>
                <c:pt idx="99">
                  <c:v>1.9120999999999999</c:v>
                </c:pt>
                <c:pt idx="100">
                  <c:v>1.9041999999999999</c:v>
                </c:pt>
                <c:pt idx="101">
                  <c:v>1.8965000000000001</c:v>
                </c:pt>
                <c:pt idx="102">
                  <c:v>1.8888</c:v>
                </c:pt>
                <c:pt idx="103">
                  <c:v>1.8812</c:v>
                </c:pt>
                <c:pt idx="104">
                  <c:v>1.8734</c:v>
                </c:pt>
                <c:pt idx="105">
                  <c:v>1.8655999999999999</c:v>
                </c:pt>
                <c:pt idx="106">
                  <c:v>1.8577999999999999</c:v>
                </c:pt>
                <c:pt idx="107">
                  <c:v>1.8501000000000001</c:v>
                </c:pt>
                <c:pt idx="108">
                  <c:v>1.8468</c:v>
                </c:pt>
                <c:pt idx="109">
                  <c:v>1.8371999999999999</c:v>
                </c:pt>
                <c:pt idx="110">
                  <c:v>1.8259000000000001</c:v>
                </c:pt>
                <c:pt idx="111">
                  <c:v>1.8145</c:v>
                </c:pt>
                <c:pt idx="112">
                  <c:v>1.8032999999999999</c:v>
                </c:pt>
                <c:pt idx="113">
                  <c:v>1.7922</c:v>
                </c:pt>
                <c:pt idx="114">
                  <c:v>1.7809999999999999</c:v>
                </c:pt>
                <c:pt idx="115">
                  <c:v>1.7698</c:v>
                </c:pt>
                <c:pt idx="116">
                  <c:v>1.7585999999999999</c:v>
                </c:pt>
                <c:pt idx="117">
                  <c:v>1.7474000000000001</c:v>
                </c:pt>
                <c:pt idx="118">
                  <c:v>1.7362</c:v>
                </c:pt>
                <c:pt idx="119">
                  <c:v>1.7251000000000001</c:v>
                </c:pt>
                <c:pt idx="120">
                  <c:v>1.7139</c:v>
                </c:pt>
                <c:pt idx="121">
                  <c:v>1.7060999999999999</c:v>
                </c:pt>
                <c:pt idx="122">
                  <c:v>1.6969000000000001</c:v>
                </c:pt>
                <c:pt idx="123">
                  <c:v>1.6813</c:v>
                </c:pt>
                <c:pt idx="124">
                  <c:v>1.665</c:v>
                </c:pt>
                <c:pt idx="125">
                  <c:v>1.6488</c:v>
                </c:pt>
                <c:pt idx="126">
                  <c:v>1.6325000000000001</c:v>
                </c:pt>
                <c:pt idx="127">
                  <c:v>1.6167</c:v>
                </c:pt>
                <c:pt idx="128">
                  <c:v>1.6004</c:v>
                </c:pt>
                <c:pt idx="129">
                  <c:v>1.5842000000000001</c:v>
                </c:pt>
                <c:pt idx="130">
                  <c:v>1.5680000000000001</c:v>
                </c:pt>
                <c:pt idx="131">
                  <c:v>1.5518000000000001</c:v>
                </c:pt>
                <c:pt idx="132">
                  <c:v>1.5356000000000001</c:v>
                </c:pt>
                <c:pt idx="133">
                  <c:v>1.5194000000000001</c:v>
                </c:pt>
                <c:pt idx="134">
                  <c:v>1.5031000000000001</c:v>
                </c:pt>
                <c:pt idx="135">
                  <c:v>1.4870000000000001</c:v>
                </c:pt>
                <c:pt idx="136">
                  <c:v>1.4708000000000001</c:v>
                </c:pt>
                <c:pt idx="137">
                  <c:v>1.4545999999999999</c:v>
                </c:pt>
                <c:pt idx="138">
                  <c:v>1.4384999999999999</c:v>
                </c:pt>
                <c:pt idx="139">
                  <c:v>1.4222999999999999</c:v>
                </c:pt>
                <c:pt idx="140">
                  <c:v>1.4059999999999999</c:v>
                </c:pt>
                <c:pt idx="141">
                  <c:v>1.3897999999999999</c:v>
                </c:pt>
                <c:pt idx="142">
                  <c:v>1.3735999999999999</c:v>
                </c:pt>
                <c:pt idx="143">
                  <c:v>1.3573999999999999</c:v>
                </c:pt>
                <c:pt idx="144">
                  <c:v>1.3411999999999999</c:v>
                </c:pt>
                <c:pt idx="145">
                  <c:v>1.3250999999999999</c:v>
                </c:pt>
                <c:pt idx="146">
                  <c:v>1.3089999999999999</c:v>
                </c:pt>
                <c:pt idx="147">
                  <c:v>1.2927</c:v>
                </c:pt>
                <c:pt idx="148">
                  <c:v>1.2764</c:v>
                </c:pt>
                <c:pt idx="149">
                  <c:v>1.2602</c:v>
                </c:pt>
                <c:pt idx="150">
                  <c:v>1.2439</c:v>
                </c:pt>
                <c:pt idx="151">
                  <c:v>1.2277</c:v>
                </c:pt>
                <c:pt idx="152">
                  <c:v>1.2116</c:v>
                </c:pt>
                <c:pt idx="153">
                  <c:v>1.1955</c:v>
                </c:pt>
                <c:pt idx="154">
                  <c:v>1.1793</c:v>
                </c:pt>
                <c:pt idx="155">
                  <c:v>1.1631</c:v>
                </c:pt>
                <c:pt idx="156">
                  <c:v>1.1468</c:v>
                </c:pt>
                <c:pt idx="157">
                  <c:v>1.1305000000000001</c:v>
                </c:pt>
                <c:pt idx="158">
                  <c:v>1.1143000000000001</c:v>
                </c:pt>
                <c:pt idx="159">
                  <c:v>1.0981000000000001</c:v>
                </c:pt>
                <c:pt idx="160">
                  <c:v>1.0819000000000001</c:v>
                </c:pt>
                <c:pt idx="161">
                  <c:v>1.0657000000000001</c:v>
                </c:pt>
                <c:pt idx="162">
                  <c:v>1.0496000000000001</c:v>
                </c:pt>
                <c:pt idx="163">
                  <c:v>1.0334000000000001</c:v>
                </c:pt>
                <c:pt idx="164">
                  <c:v>1.0173000000000001</c:v>
                </c:pt>
                <c:pt idx="165">
                  <c:v>1.0009999999999999</c:v>
                </c:pt>
                <c:pt idx="166">
                  <c:v>0.99929999999999997</c:v>
                </c:pt>
                <c:pt idx="167">
                  <c:v>0.97950000000000004</c:v>
                </c:pt>
                <c:pt idx="168">
                  <c:v>0.96340000000000003</c:v>
                </c:pt>
                <c:pt idx="169">
                  <c:v>0.94730000000000003</c:v>
                </c:pt>
                <c:pt idx="170">
                  <c:v>0.93110000000000004</c:v>
                </c:pt>
                <c:pt idx="171">
                  <c:v>0.91479999999999995</c:v>
                </c:pt>
                <c:pt idx="172">
                  <c:v>0.89859999999999995</c:v>
                </c:pt>
                <c:pt idx="173">
                  <c:v>0.88249999999999995</c:v>
                </c:pt>
                <c:pt idx="174">
                  <c:v>0.86619999999999997</c:v>
                </c:pt>
                <c:pt idx="175">
                  <c:v>0.85009999999999997</c:v>
                </c:pt>
                <c:pt idx="176">
                  <c:v>0.83389999999999997</c:v>
                </c:pt>
                <c:pt idx="177">
                  <c:v>0.81769999999999998</c:v>
                </c:pt>
                <c:pt idx="178">
                  <c:v>0.8014</c:v>
                </c:pt>
                <c:pt idx="179">
                  <c:v>0.7853</c:v>
                </c:pt>
                <c:pt idx="180">
                  <c:v>0.76910000000000001</c:v>
                </c:pt>
                <c:pt idx="181">
                  <c:v>0.75290000000000001</c:v>
                </c:pt>
                <c:pt idx="182">
                  <c:v>0.73660000000000003</c:v>
                </c:pt>
                <c:pt idx="183">
                  <c:v>0.72030000000000005</c:v>
                </c:pt>
                <c:pt idx="184">
                  <c:v>0.70409999999999995</c:v>
                </c:pt>
                <c:pt idx="185">
                  <c:v>0.68799999999999994</c:v>
                </c:pt>
                <c:pt idx="186">
                  <c:v>0.67200000000000004</c:v>
                </c:pt>
                <c:pt idx="187">
                  <c:v>0.65580000000000005</c:v>
                </c:pt>
                <c:pt idx="188">
                  <c:v>0.63959999999999995</c:v>
                </c:pt>
                <c:pt idx="189">
                  <c:v>0.62329999999999997</c:v>
                </c:pt>
                <c:pt idx="190">
                  <c:v>0.60699999999999998</c:v>
                </c:pt>
                <c:pt idx="191">
                  <c:v>0.59079999999999999</c:v>
                </c:pt>
                <c:pt idx="192">
                  <c:v>0.57469999999999999</c:v>
                </c:pt>
                <c:pt idx="193">
                  <c:v>0.55840000000000001</c:v>
                </c:pt>
                <c:pt idx="194">
                  <c:v>0.5423</c:v>
                </c:pt>
                <c:pt idx="195">
                  <c:v>0.52610000000000001</c:v>
                </c:pt>
                <c:pt idx="196">
                  <c:v>0.51</c:v>
                </c:pt>
                <c:pt idx="197">
                  <c:v>0.49370000000000003</c:v>
                </c:pt>
                <c:pt idx="198">
                  <c:v>0.47739999999999999</c:v>
                </c:pt>
                <c:pt idx="199">
                  <c:v>0.46110000000000001</c:v>
                </c:pt>
                <c:pt idx="200">
                  <c:v>0.44490000000000002</c:v>
                </c:pt>
                <c:pt idx="201">
                  <c:v>0.42880000000000001</c:v>
                </c:pt>
                <c:pt idx="202">
                  <c:v>0.41270000000000001</c:v>
                </c:pt>
                <c:pt idx="203">
                  <c:v>0.39650000000000002</c:v>
                </c:pt>
                <c:pt idx="204">
                  <c:v>0.38040000000000002</c:v>
                </c:pt>
                <c:pt idx="205">
                  <c:v>0.36420000000000002</c:v>
                </c:pt>
                <c:pt idx="206">
                  <c:v>0.34799999999999998</c:v>
                </c:pt>
                <c:pt idx="207">
                  <c:v>0.33169999999999999</c:v>
                </c:pt>
                <c:pt idx="208">
                  <c:v>0.3155</c:v>
                </c:pt>
                <c:pt idx="209">
                  <c:v>0.2994</c:v>
                </c:pt>
                <c:pt idx="210">
                  <c:v>0.28149999999999997</c:v>
                </c:pt>
                <c:pt idx="211">
                  <c:v>0.2702</c:v>
                </c:pt>
                <c:pt idx="212">
                  <c:v>0.2591</c:v>
                </c:pt>
                <c:pt idx="213">
                  <c:v>0.24790000000000001</c:v>
                </c:pt>
                <c:pt idx="214">
                  <c:v>0.23680000000000001</c:v>
                </c:pt>
                <c:pt idx="215">
                  <c:v>0.22570000000000001</c:v>
                </c:pt>
                <c:pt idx="216">
                  <c:v>0.21440000000000001</c:v>
                </c:pt>
                <c:pt idx="217">
                  <c:v>0.2031</c:v>
                </c:pt>
                <c:pt idx="218">
                  <c:v>0.1918</c:v>
                </c:pt>
                <c:pt idx="219">
                  <c:v>0.18060000000000001</c:v>
                </c:pt>
                <c:pt idx="220">
                  <c:v>0.16950000000000001</c:v>
                </c:pt>
                <c:pt idx="221">
                  <c:v>0.15820000000000001</c:v>
                </c:pt>
                <c:pt idx="222">
                  <c:v>0.15210000000000001</c:v>
                </c:pt>
                <c:pt idx="223">
                  <c:v>0.1489</c:v>
                </c:pt>
                <c:pt idx="224">
                  <c:v>0.14499999999999999</c:v>
                </c:pt>
                <c:pt idx="225">
                  <c:v>0.14099999999999999</c:v>
                </c:pt>
                <c:pt idx="226">
                  <c:v>0.13700000000000001</c:v>
                </c:pt>
                <c:pt idx="227">
                  <c:v>0.13300000000000001</c:v>
                </c:pt>
                <c:pt idx="228">
                  <c:v>0.129</c:v>
                </c:pt>
                <c:pt idx="229">
                  <c:v>0.12520000000000001</c:v>
                </c:pt>
                <c:pt idx="230">
                  <c:v>0.1211</c:v>
                </c:pt>
                <c:pt idx="231">
                  <c:v>0.1171</c:v>
                </c:pt>
                <c:pt idx="232">
                  <c:v>0.1132</c:v>
                </c:pt>
                <c:pt idx="233">
                  <c:v>0.1091</c:v>
                </c:pt>
                <c:pt idx="234">
                  <c:v>0.1052</c:v>
                </c:pt>
                <c:pt idx="235">
                  <c:v>0.1012</c:v>
                </c:pt>
                <c:pt idx="236">
                  <c:v>9.7100000000000006E-2</c:v>
                </c:pt>
                <c:pt idx="237">
                  <c:v>9.3100000000000002E-2</c:v>
                </c:pt>
                <c:pt idx="238">
                  <c:v>8.9099999999999999E-2</c:v>
                </c:pt>
                <c:pt idx="239">
                  <c:v>8.5099999999999995E-2</c:v>
                </c:pt>
                <c:pt idx="240">
                  <c:v>8.1100000000000005E-2</c:v>
                </c:pt>
                <c:pt idx="241">
                  <c:v>7.6999999999999999E-2</c:v>
                </c:pt>
                <c:pt idx="242">
                  <c:v>7.2999999999999995E-2</c:v>
                </c:pt>
                <c:pt idx="243">
                  <c:v>6.9000000000000006E-2</c:v>
                </c:pt>
                <c:pt idx="244">
                  <c:v>6.5000000000000002E-2</c:v>
                </c:pt>
                <c:pt idx="245">
                  <c:v>6.0999999999999999E-2</c:v>
                </c:pt>
                <c:pt idx="246">
                  <c:v>5.7000000000000002E-2</c:v>
                </c:pt>
                <c:pt idx="247">
                  <c:v>5.2999999999999999E-2</c:v>
                </c:pt>
                <c:pt idx="248">
                  <c:v>4.8899999999999999E-2</c:v>
                </c:pt>
                <c:pt idx="249">
                  <c:v>4.48E-2</c:v>
                </c:pt>
                <c:pt idx="250">
                  <c:v>4.0899999999999999E-2</c:v>
                </c:pt>
                <c:pt idx="251">
                  <c:v>3.6900000000000002E-2</c:v>
                </c:pt>
                <c:pt idx="252">
                  <c:v>3.2899999999999999E-2</c:v>
                </c:pt>
                <c:pt idx="253">
                  <c:v>2.9000000000000001E-2</c:v>
                </c:pt>
                <c:pt idx="254">
                  <c:v>2.4899999999999999E-2</c:v>
                </c:pt>
                <c:pt idx="255">
                  <c:v>2.1000000000000001E-2</c:v>
                </c:pt>
                <c:pt idx="256">
                  <c:v>1.7000000000000001E-2</c:v>
                </c:pt>
                <c:pt idx="257">
                  <c:v>1.2999999999999999E-2</c:v>
                </c:pt>
                <c:pt idx="258">
                  <c:v>8.9999999999999993E-3</c:v>
                </c:pt>
                <c:pt idx="259">
                  <c:v>1.0699999999999999E-2</c:v>
                </c:pt>
                <c:pt idx="260">
                  <c:v>1.46E-2</c:v>
                </c:pt>
                <c:pt idx="261">
                  <c:v>1.8499999999999999E-2</c:v>
                </c:pt>
                <c:pt idx="262">
                  <c:v>2.2499999999999999E-2</c:v>
                </c:pt>
                <c:pt idx="263">
                  <c:v>2.6499999999999999E-2</c:v>
                </c:pt>
                <c:pt idx="264">
                  <c:v>3.04E-2</c:v>
                </c:pt>
                <c:pt idx="265">
                  <c:v>3.44E-2</c:v>
                </c:pt>
                <c:pt idx="266">
                  <c:v>3.8399999999999997E-2</c:v>
                </c:pt>
                <c:pt idx="267">
                  <c:v>4.2299999999999997E-2</c:v>
                </c:pt>
                <c:pt idx="268">
                  <c:v>4.6300000000000001E-2</c:v>
                </c:pt>
                <c:pt idx="269">
                  <c:v>5.0299999999999997E-2</c:v>
                </c:pt>
                <c:pt idx="270">
                  <c:v>5.4300000000000001E-2</c:v>
                </c:pt>
                <c:pt idx="271">
                  <c:v>6.3899999999999998E-2</c:v>
                </c:pt>
                <c:pt idx="272">
                  <c:v>7.1900000000000006E-2</c:v>
                </c:pt>
                <c:pt idx="273">
                  <c:v>7.9799999999999996E-2</c:v>
                </c:pt>
                <c:pt idx="274">
                  <c:v>8.7599999999999997E-2</c:v>
                </c:pt>
                <c:pt idx="275">
                  <c:v>9.5399999999999999E-2</c:v>
                </c:pt>
                <c:pt idx="276">
                  <c:v>0.1033</c:v>
                </c:pt>
                <c:pt idx="277">
                  <c:v>0.1111</c:v>
                </c:pt>
                <c:pt idx="278">
                  <c:v>0.11890000000000001</c:v>
                </c:pt>
                <c:pt idx="279">
                  <c:v>0.12670000000000001</c:v>
                </c:pt>
                <c:pt idx="280">
                  <c:v>0.13439999999999999</c:v>
                </c:pt>
                <c:pt idx="281">
                  <c:v>0.1421</c:v>
                </c:pt>
                <c:pt idx="282">
                  <c:v>0.15</c:v>
                </c:pt>
                <c:pt idx="283">
                  <c:v>0.16259999999999999</c:v>
                </c:pt>
                <c:pt idx="284">
                  <c:v>0.1739</c:v>
                </c:pt>
                <c:pt idx="285">
                  <c:v>0.18509999999999999</c:v>
                </c:pt>
                <c:pt idx="286">
                  <c:v>0.1963</c:v>
                </c:pt>
                <c:pt idx="287">
                  <c:v>0.20749999999999999</c:v>
                </c:pt>
                <c:pt idx="288">
                  <c:v>0.21879999999999999</c:v>
                </c:pt>
                <c:pt idx="289">
                  <c:v>0.2301</c:v>
                </c:pt>
                <c:pt idx="290">
                  <c:v>0.24129999999999999</c:v>
                </c:pt>
                <c:pt idx="291">
                  <c:v>0.25240000000000001</c:v>
                </c:pt>
                <c:pt idx="292">
                  <c:v>0.2636</c:v>
                </c:pt>
                <c:pt idx="293">
                  <c:v>0.27479999999999999</c:v>
                </c:pt>
                <c:pt idx="294">
                  <c:v>0.28589999999999999</c:v>
                </c:pt>
                <c:pt idx="295">
                  <c:v>0.30309999999999998</c:v>
                </c:pt>
                <c:pt idx="296">
                  <c:v>0.31840000000000002</c:v>
                </c:pt>
                <c:pt idx="297">
                  <c:v>0.3347</c:v>
                </c:pt>
                <c:pt idx="298">
                  <c:v>0.35099999999999998</c:v>
                </c:pt>
                <c:pt idx="299">
                  <c:v>0.36720000000000003</c:v>
                </c:pt>
                <c:pt idx="300">
                  <c:v>0.38329999999999997</c:v>
                </c:pt>
                <c:pt idx="301">
                  <c:v>0.39960000000000001</c:v>
                </c:pt>
                <c:pt idx="302">
                  <c:v>0.41570000000000001</c:v>
                </c:pt>
                <c:pt idx="303">
                  <c:v>0.43180000000000002</c:v>
                </c:pt>
                <c:pt idx="304">
                  <c:v>0.44790000000000002</c:v>
                </c:pt>
                <c:pt idx="305">
                  <c:v>0.46410000000000001</c:v>
                </c:pt>
                <c:pt idx="306">
                  <c:v>0.48039999999999999</c:v>
                </c:pt>
                <c:pt idx="307">
                  <c:v>0.49659999999999999</c:v>
                </c:pt>
                <c:pt idx="308">
                  <c:v>0.51290000000000002</c:v>
                </c:pt>
                <c:pt idx="309">
                  <c:v>0.52900000000000003</c:v>
                </c:pt>
                <c:pt idx="310">
                  <c:v>0.54530000000000001</c:v>
                </c:pt>
                <c:pt idx="311">
                  <c:v>0.56140000000000001</c:v>
                </c:pt>
                <c:pt idx="312">
                  <c:v>0.57769999999999999</c:v>
                </c:pt>
                <c:pt idx="313">
                  <c:v>0.59379999999999999</c:v>
                </c:pt>
                <c:pt idx="314">
                  <c:v>0.61</c:v>
                </c:pt>
                <c:pt idx="315">
                  <c:v>0.62629999999999997</c:v>
                </c:pt>
                <c:pt idx="316">
                  <c:v>0.64249999999999996</c:v>
                </c:pt>
                <c:pt idx="317">
                  <c:v>0.65890000000000004</c:v>
                </c:pt>
                <c:pt idx="318">
                  <c:v>0.67500000000000004</c:v>
                </c:pt>
                <c:pt idx="319">
                  <c:v>0.69099999999999995</c:v>
                </c:pt>
                <c:pt idx="320">
                  <c:v>0.70709999999999995</c:v>
                </c:pt>
                <c:pt idx="321">
                  <c:v>0.72319999999999995</c:v>
                </c:pt>
                <c:pt idx="322">
                  <c:v>0.73960000000000004</c:v>
                </c:pt>
                <c:pt idx="323">
                  <c:v>0.75580000000000003</c:v>
                </c:pt>
                <c:pt idx="324">
                  <c:v>0.77200000000000002</c:v>
                </c:pt>
                <c:pt idx="325">
                  <c:v>0.78810000000000002</c:v>
                </c:pt>
                <c:pt idx="326">
                  <c:v>0.8044</c:v>
                </c:pt>
                <c:pt idx="327">
                  <c:v>0.82050000000000001</c:v>
                </c:pt>
                <c:pt idx="328">
                  <c:v>0.83679999999999999</c:v>
                </c:pt>
                <c:pt idx="329">
                  <c:v>0.85299999999999998</c:v>
                </c:pt>
                <c:pt idx="330">
                  <c:v>0.86909999999999998</c:v>
                </c:pt>
                <c:pt idx="331">
                  <c:v>0.88539999999999996</c:v>
                </c:pt>
                <c:pt idx="332">
                  <c:v>0.90149999999999997</c:v>
                </c:pt>
                <c:pt idx="333">
                  <c:v>0.91779999999999995</c:v>
                </c:pt>
                <c:pt idx="334">
                  <c:v>0.93400000000000005</c:v>
                </c:pt>
                <c:pt idx="335">
                  <c:v>0.95020000000000004</c:v>
                </c:pt>
                <c:pt idx="336">
                  <c:v>0.96630000000000005</c:v>
                </c:pt>
                <c:pt idx="337">
                  <c:v>0.98260000000000003</c:v>
                </c:pt>
                <c:pt idx="338">
                  <c:v>0.99880000000000002</c:v>
                </c:pt>
                <c:pt idx="339">
                  <c:v>1.0205</c:v>
                </c:pt>
                <c:pt idx="340">
                  <c:v>1.0365</c:v>
                </c:pt>
                <c:pt idx="341">
                  <c:v>1.0527</c:v>
                </c:pt>
                <c:pt idx="342">
                  <c:v>1.0687</c:v>
                </c:pt>
                <c:pt idx="343">
                  <c:v>1.085</c:v>
                </c:pt>
                <c:pt idx="344">
                  <c:v>1.1012</c:v>
                </c:pt>
                <c:pt idx="345">
                  <c:v>1.1173999999999999</c:v>
                </c:pt>
                <c:pt idx="346">
                  <c:v>1.1335999999999999</c:v>
                </c:pt>
                <c:pt idx="347">
                  <c:v>1.1497999999999999</c:v>
                </c:pt>
                <c:pt idx="348">
                  <c:v>1.1660999999999999</c:v>
                </c:pt>
                <c:pt idx="349">
                  <c:v>1.1823999999999999</c:v>
                </c:pt>
                <c:pt idx="350">
                  <c:v>1.1986000000000001</c:v>
                </c:pt>
                <c:pt idx="351">
                  <c:v>1.2145999999999999</c:v>
                </c:pt>
                <c:pt idx="352">
                  <c:v>1.2307999999999999</c:v>
                </c:pt>
                <c:pt idx="353">
                  <c:v>1.2470000000000001</c:v>
                </c:pt>
                <c:pt idx="354">
                  <c:v>1.2632000000000001</c:v>
                </c:pt>
                <c:pt idx="355">
                  <c:v>1.2795000000000001</c:v>
                </c:pt>
                <c:pt idx="356">
                  <c:v>1.2958000000000001</c:v>
                </c:pt>
                <c:pt idx="357">
                  <c:v>1.3120000000000001</c:v>
                </c:pt>
                <c:pt idx="358">
                  <c:v>1.3281000000000001</c:v>
                </c:pt>
                <c:pt idx="359">
                  <c:v>1.3443000000000001</c:v>
                </c:pt>
                <c:pt idx="360">
                  <c:v>1.3604000000000001</c:v>
                </c:pt>
                <c:pt idx="361">
                  <c:v>1.3767</c:v>
                </c:pt>
                <c:pt idx="362">
                  <c:v>1.3929</c:v>
                </c:pt>
                <c:pt idx="363">
                  <c:v>1.409</c:v>
                </c:pt>
                <c:pt idx="364">
                  <c:v>1.4254</c:v>
                </c:pt>
                <c:pt idx="365">
                  <c:v>1.4415</c:v>
                </c:pt>
                <c:pt idx="366">
                  <c:v>1.4578</c:v>
                </c:pt>
                <c:pt idx="367">
                  <c:v>1.4739</c:v>
                </c:pt>
                <c:pt idx="368">
                  <c:v>1.4902</c:v>
                </c:pt>
                <c:pt idx="369">
                  <c:v>1.5062</c:v>
                </c:pt>
                <c:pt idx="370">
                  <c:v>1.5225</c:v>
                </c:pt>
                <c:pt idx="371">
                  <c:v>1.5387</c:v>
                </c:pt>
                <c:pt idx="372">
                  <c:v>1.5549999999999999</c:v>
                </c:pt>
                <c:pt idx="373">
                  <c:v>1.5711999999999999</c:v>
                </c:pt>
                <c:pt idx="374">
                  <c:v>1.5873999999999999</c:v>
                </c:pt>
                <c:pt idx="375">
                  <c:v>1.6036999999999999</c:v>
                </c:pt>
                <c:pt idx="376">
                  <c:v>1.6197999999999999</c:v>
                </c:pt>
                <c:pt idx="377">
                  <c:v>1.6357999999999999</c:v>
                </c:pt>
                <c:pt idx="378">
                  <c:v>1.6519999999999999</c:v>
                </c:pt>
                <c:pt idx="379">
                  <c:v>1.6680999999999999</c:v>
                </c:pt>
                <c:pt idx="380">
                  <c:v>1.6845000000000001</c:v>
                </c:pt>
                <c:pt idx="381">
                  <c:v>1.7008000000000001</c:v>
                </c:pt>
                <c:pt idx="382">
                  <c:v>1.7072000000000001</c:v>
                </c:pt>
                <c:pt idx="383">
                  <c:v>1.7195</c:v>
                </c:pt>
                <c:pt idx="384">
                  <c:v>1.7306999999999999</c:v>
                </c:pt>
                <c:pt idx="385">
                  <c:v>1.7418</c:v>
                </c:pt>
                <c:pt idx="386">
                  <c:v>1.7529999999999999</c:v>
                </c:pt>
                <c:pt idx="387">
                  <c:v>1.7642</c:v>
                </c:pt>
                <c:pt idx="388">
                  <c:v>1.7755000000000001</c:v>
                </c:pt>
                <c:pt idx="389">
                  <c:v>1.7866</c:v>
                </c:pt>
                <c:pt idx="390">
                  <c:v>1.7977000000000001</c:v>
                </c:pt>
                <c:pt idx="391">
                  <c:v>1.8089</c:v>
                </c:pt>
                <c:pt idx="392">
                  <c:v>1.8202</c:v>
                </c:pt>
                <c:pt idx="393">
                  <c:v>1.8314999999999999</c:v>
                </c:pt>
                <c:pt idx="394">
                  <c:v>1.8427</c:v>
                </c:pt>
                <c:pt idx="395">
                  <c:v>1.8472</c:v>
                </c:pt>
                <c:pt idx="396">
                  <c:v>1.8561000000000001</c:v>
                </c:pt>
                <c:pt idx="397">
                  <c:v>1.8638999999999999</c:v>
                </c:pt>
                <c:pt idx="398">
                  <c:v>1.8716999999999999</c:v>
                </c:pt>
                <c:pt idx="399">
                  <c:v>1.8793</c:v>
                </c:pt>
                <c:pt idx="400">
                  <c:v>1.887</c:v>
                </c:pt>
                <c:pt idx="401">
                  <c:v>1.8947000000000001</c:v>
                </c:pt>
                <c:pt idx="402">
                  <c:v>1.9025000000000001</c:v>
                </c:pt>
                <c:pt idx="403">
                  <c:v>1.9101999999999999</c:v>
                </c:pt>
                <c:pt idx="404">
                  <c:v>1.9181999999999999</c:v>
                </c:pt>
                <c:pt idx="405">
                  <c:v>1.9259999999999999</c:v>
                </c:pt>
                <c:pt idx="406">
                  <c:v>1.9338</c:v>
                </c:pt>
                <c:pt idx="407">
                  <c:v>1.9416</c:v>
                </c:pt>
                <c:pt idx="408">
                  <c:v>1.9446000000000001</c:v>
                </c:pt>
                <c:pt idx="409">
                  <c:v>1.9489000000000001</c:v>
                </c:pt>
                <c:pt idx="410">
                  <c:v>1.9528000000000001</c:v>
                </c:pt>
                <c:pt idx="411">
                  <c:v>1.9568000000000001</c:v>
                </c:pt>
                <c:pt idx="412">
                  <c:v>1.9608000000000001</c:v>
                </c:pt>
                <c:pt idx="413">
                  <c:v>1.9648000000000001</c:v>
                </c:pt>
                <c:pt idx="414">
                  <c:v>1.9688000000000001</c:v>
                </c:pt>
                <c:pt idx="415">
                  <c:v>1.9729000000000001</c:v>
                </c:pt>
                <c:pt idx="416">
                  <c:v>1.9769000000000001</c:v>
                </c:pt>
                <c:pt idx="417">
                  <c:v>1.9807999999999999</c:v>
                </c:pt>
                <c:pt idx="418">
                  <c:v>1.9847999999999999</c:v>
                </c:pt>
                <c:pt idx="419">
                  <c:v>1.9887999999999999</c:v>
                </c:pt>
                <c:pt idx="420">
                  <c:v>1.9928999999999999</c:v>
                </c:pt>
                <c:pt idx="421">
                  <c:v>1.9941</c:v>
                </c:pt>
                <c:pt idx="422">
                  <c:v>1.9943</c:v>
                </c:pt>
                <c:pt idx="423">
                  <c:v>1.9907999999999999</c:v>
                </c:pt>
                <c:pt idx="424">
                  <c:v>1.9869000000000001</c:v>
                </c:pt>
                <c:pt idx="425">
                  <c:v>1.9830000000000001</c:v>
                </c:pt>
                <c:pt idx="426">
                  <c:v>1.9790000000000001</c:v>
                </c:pt>
                <c:pt idx="427">
                  <c:v>1.9751000000000001</c:v>
                </c:pt>
                <c:pt idx="428">
                  <c:v>1.9711000000000001</c:v>
                </c:pt>
                <c:pt idx="429">
                  <c:v>1.9671000000000001</c:v>
                </c:pt>
                <c:pt idx="430">
                  <c:v>1.9632000000000001</c:v>
                </c:pt>
                <c:pt idx="431">
                  <c:v>1.9592000000000001</c:v>
                </c:pt>
                <c:pt idx="432">
                  <c:v>1.9552</c:v>
                </c:pt>
                <c:pt idx="433">
                  <c:v>1.9512</c:v>
                </c:pt>
                <c:pt idx="434">
                  <c:v>1.9472</c:v>
                </c:pt>
                <c:pt idx="435">
                  <c:v>1.944</c:v>
                </c:pt>
                <c:pt idx="436">
                  <c:v>1.9373</c:v>
                </c:pt>
                <c:pt idx="437">
                  <c:v>1.9293</c:v>
                </c:pt>
                <c:pt idx="438">
                  <c:v>1.9214</c:v>
                </c:pt>
                <c:pt idx="439">
                  <c:v>1.9136</c:v>
                </c:pt>
                <c:pt idx="440">
                  <c:v>1.9058999999999999</c:v>
                </c:pt>
                <c:pt idx="441">
                  <c:v>1.8979999999999999</c:v>
                </c:pt>
                <c:pt idx="442">
                  <c:v>1.8902000000000001</c:v>
                </c:pt>
                <c:pt idx="443">
                  <c:v>1.8825000000000001</c:v>
                </c:pt>
                <c:pt idx="444">
                  <c:v>1.8749</c:v>
                </c:pt>
                <c:pt idx="445">
                  <c:v>1.8673</c:v>
                </c:pt>
                <c:pt idx="446">
                  <c:v>1.8593999999999999</c:v>
                </c:pt>
                <c:pt idx="447">
                  <c:v>1.8514999999999999</c:v>
                </c:pt>
                <c:pt idx="448">
                  <c:v>1.8469</c:v>
                </c:pt>
                <c:pt idx="449">
                  <c:v>1.8348</c:v>
                </c:pt>
                <c:pt idx="450">
                  <c:v>1.8232999999999999</c:v>
                </c:pt>
                <c:pt idx="451">
                  <c:v>1.8120000000000001</c:v>
                </c:pt>
                <c:pt idx="452">
                  <c:v>1.8008</c:v>
                </c:pt>
                <c:pt idx="453">
                  <c:v>1.7897000000000001</c:v>
                </c:pt>
                <c:pt idx="454">
                  <c:v>1.7785</c:v>
                </c:pt>
                <c:pt idx="455">
                  <c:v>1.7673000000000001</c:v>
                </c:pt>
                <c:pt idx="456">
                  <c:v>1.7561</c:v>
                </c:pt>
                <c:pt idx="457">
                  <c:v>1.7448999999999999</c:v>
                </c:pt>
                <c:pt idx="458">
                  <c:v>1.7337</c:v>
                </c:pt>
                <c:pt idx="459">
                  <c:v>1.7224999999999999</c:v>
                </c:pt>
                <c:pt idx="460">
                  <c:v>1.7114</c:v>
                </c:pt>
                <c:pt idx="461">
                  <c:v>1.7068000000000001</c:v>
                </c:pt>
                <c:pt idx="462">
                  <c:v>1.6931</c:v>
                </c:pt>
                <c:pt idx="463">
                  <c:v>1.6765000000000001</c:v>
                </c:pt>
                <c:pt idx="464">
                  <c:v>1.6601999999999999</c:v>
                </c:pt>
                <c:pt idx="465">
                  <c:v>1.6439999999999999</c:v>
                </c:pt>
                <c:pt idx="466">
                  <c:v>1.6277999999999999</c:v>
                </c:pt>
                <c:pt idx="467">
                  <c:v>1.6119000000000001</c:v>
                </c:pt>
                <c:pt idx="468">
                  <c:v>1.5955999999999999</c:v>
                </c:pt>
                <c:pt idx="469">
                  <c:v>1.5794999999999999</c:v>
                </c:pt>
                <c:pt idx="470">
                  <c:v>1.5632999999999999</c:v>
                </c:pt>
                <c:pt idx="471">
                  <c:v>1.5469999999999999</c:v>
                </c:pt>
                <c:pt idx="472">
                  <c:v>1.5307999999999999</c:v>
                </c:pt>
                <c:pt idx="473">
                  <c:v>1.5145999999999999</c:v>
                </c:pt>
                <c:pt idx="474">
                  <c:v>1.4984</c:v>
                </c:pt>
                <c:pt idx="475">
                  <c:v>1.4822</c:v>
                </c:pt>
                <c:pt idx="476">
                  <c:v>1.466</c:v>
                </c:pt>
                <c:pt idx="477">
                  <c:v>1.4498</c:v>
                </c:pt>
                <c:pt idx="478">
                  <c:v>1.4337</c:v>
                </c:pt>
                <c:pt idx="479">
                  <c:v>1.4175</c:v>
                </c:pt>
                <c:pt idx="480">
                  <c:v>1.4012</c:v>
                </c:pt>
                <c:pt idx="481">
                  <c:v>1.385</c:v>
                </c:pt>
                <c:pt idx="482">
                  <c:v>1.3688</c:v>
                </c:pt>
                <c:pt idx="483">
                  <c:v>1.3527</c:v>
                </c:pt>
                <c:pt idx="484">
                  <c:v>1.3365</c:v>
                </c:pt>
                <c:pt idx="485">
                  <c:v>1.3204</c:v>
                </c:pt>
                <c:pt idx="486">
                  <c:v>1.3042</c:v>
                </c:pt>
                <c:pt idx="487">
                  <c:v>1.2879</c:v>
                </c:pt>
                <c:pt idx="488">
                  <c:v>1.2716000000000001</c:v>
                </c:pt>
                <c:pt idx="489">
                  <c:v>1.2554000000000001</c:v>
                </c:pt>
                <c:pt idx="490">
                  <c:v>1.2391000000000001</c:v>
                </c:pt>
                <c:pt idx="491">
                  <c:v>1.2229000000000001</c:v>
                </c:pt>
                <c:pt idx="492">
                  <c:v>1.2069000000000001</c:v>
                </c:pt>
                <c:pt idx="493">
                  <c:v>1.1907000000000001</c:v>
                </c:pt>
                <c:pt idx="494">
                  <c:v>1.1746000000000001</c:v>
                </c:pt>
                <c:pt idx="495">
                  <c:v>1.1583000000000001</c:v>
                </c:pt>
                <c:pt idx="496">
                  <c:v>1.1419999999999999</c:v>
                </c:pt>
                <c:pt idx="497">
                  <c:v>1.1256999999999999</c:v>
                </c:pt>
                <c:pt idx="498">
                  <c:v>1.1095999999999999</c:v>
                </c:pt>
                <c:pt idx="499">
                  <c:v>1.0933999999999999</c:v>
                </c:pt>
                <c:pt idx="500">
                  <c:v>1.0770999999999999</c:v>
                </c:pt>
                <c:pt idx="501">
                  <c:v>1.0609999999999999</c:v>
                </c:pt>
                <c:pt idx="502">
                  <c:v>1.0448</c:v>
                </c:pt>
                <c:pt idx="503">
                  <c:v>1.0286999999999999</c:v>
                </c:pt>
                <c:pt idx="504">
                  <c:v>1.0124</c:v>
                </c:pt>
                <c:pt idx="505">
                  <c:v>0.99939999999999996</c:v>
                </c:pt>
                <c:pt idx="506">
                  <c:v>0.97470000000000001</c:v>
                </c:pt>
                <c:pt idx="507">
                  <c:v>0.95860000000000001</c:v>
                </c:pt>
                <c:pt idx="508">
                  <c:v>0.94230000000000003</c:v>
                </c:pt>
                <c:pt idx="509">
                  <c:v>0.92610000000000003</c:v>
                </c:pt>
                <c:pt idx="510">
                  <c:v>0.90990000000000004</c:v>
                </c:pt>
                <c:pt idx="511">
                  <c:v>0.89370000000000005</c:v>
                </c:pt>
                <c:pt idx="512">
                  <c:v>0.87749999999999995</c:v>
                </c:pt>
                <c:pt idx="513">
                  <c:v>0.86129999999999995</c:v>
                </c:pt>
                <c:pt idx="514">
                  <c:v>0.84519999999999995</c:v>
                </c:pt>
                <c:pt idx="515">
                  <c:v>0.82889999999999997</c:v>
                </c:pt>
                <c:pt idx="516">
                  <c:v>0.81269999999999998</c:v>
                </c:pt>
                <c:pt idx="517">
                  <c:v>0.79649999999999999</c:v>
                </c:pt>
                <c:pt idx="518">
                  <c:v>0.78039999999999998</c:v>
                </c:pt>
                <c:pt idx="519">
                  <c:v>0.76419999999999999</c:v>
                </c:pt>
                <c:pt idx="520">
                  <c:v>0.74790000000000001</c:v>
                </c:pt>
                <c:pt idx="521">
                  <c:v>0.73160000000000003</c:v>
                </c:pt>
                <c:pt idx="522">
                  <c:v>0.71530000000000005</c:v>
                </c:pt>
                <c:pt idx="523">
                  <c:v>0.69920000000000004</c:v>
                </c:pt>
                <c:pt idx="524">
                  <c:v>0.68310000000000004</c:v>
                </c:pt>
                <c:pt idx="525">
                  <c:v>0.66710000000000003</c:v>
                </c:pt>
                <c:pt idx="526">
                  <c:v>0.65080000000000005</c:v>
                </c:pt>
                <c:pt idx="527">
                  <c:v>0.63470000000000004</c:v>
                </c:pt>
                <c:pt idx="528">
                  <c:v>0.61829999999999996</c:v>
                </c:pt>
                <c:pt idx="529">
                  <c:v>0.60209999999999997</c:v>
                </c:pt>
                <c:pt idx="530">
                  <c:v>0.58589999999999998</c:v>
                </c:pt>
                <c:pt idx="531">
                  <c:v>0.56969999999999998</c:v>
                </c:pt>
                <c:pt idx="532">
                  <c:v>0.55349999999999999</c:v>
                </c:pt>
                <c:pt idx="533">
                  <c:v>0.5373</c:v>
                </c:pt>
                <c:pt idx="534">
                  <c:v>0.5212</c:v>
                </c:pt>
                <c:pt idx="535">
                  <c:v>0.505</c:v>
                </c:pt>
                <c:pt idx="536">
                  <c:v>0.48870000000000002</c:v>
                </c:pt>
                <c:pt idx="537">
                  <c:v>0.47239999999999999</c:v>
                </c:pt>
                <c:pt idx="538">
                  <c:v>0.45610000000000001</c:v>
                </c:pt>
                <c:pt idx="539">
                  <c:v>0.44</c:v>
                </c:pt>
                <c:pt idx="540">
                  <c:v>0.4239</c:v>
                </c:pt>
                <c:pt idx="541">
                  <c:v>0.4078</c:v>
                </c:pt>
                <c:pt idx="542">
                  <c:v>0.3916</c:v>
                </c:pt>
                <c:pt idx="543">
                  <c:v>0.37540000000000001</c:v>
                </c:pt>
                <c:pt idx="544">
                  <c:v>0.35930000000000001</c:v>
                </c:pt>
                <c:pt idx="545">
                  <c:v>0.34300000000000003</c:v>
                </c:pt>
                <c:pt idx="546">
                  <c:v>0.32669999999999999</c:v>
                </c:pt>
                <c:pt idx="547">
                  <c:v>0.3105</c:v>
                </c:pt>
                <c:pt idx="548">
                  <c:v>0.29449999999999998</c:v>
                </c:pt>
                <c:pt idx="549">
                  <c:v>0.27800000000000002</c:v>
                </c:pt>
                <c:pt idx="550">
                  <c:v>0.26690000000000003</c:v>
                </c:pt>
                <c:pt idx="551">
                  <c:v>0.25580000000000003</c:v>
                </c:pt>
                <c:pt idx="552">
                  <c:v>0.2447</c:v>
                </c:pt>
                <c:pt idx="553">
                  <c:v>0.23350000000000001</c:v>
                </c:pt>
                <c:pt idx="554">
                  <c:v>0.22220000000000001</c:v>
                </c:pt>
                <c:pt idx="555">
                  <c:v>0.21099999999999999</c:v>
                </c:pt>
                <c:pt idx="556">
                  <c:v>0.19969999999999999</c:v>
                </c:pt>
                <c:pt idx="557">
                  <c:v>0.1885</c:v>
                </c:pt>
                <c:pt idx="558">
                  <c:v>0.1772</c:v>
                </c:pt>
                <c:pt idx="559">
                  <c:v>0.1661</c:v>
                </c:pt>
                <c:pt idx="560">
                  <c:v>0.15490000000000001</c:v>
                </c:pt>
                <c:pt idx="561">
                  <c:v>0.1474</c:v>
                </c:pt>
                <c:pt idx="562">
                  <c:v>0.14349999999999999</c:v>
                </c:pt>
                <c:pt idx="563">
                  <c:v>0.13950000000000001</c:v>
                </c:pt>
                <c:pt idx="564">
                  <c:v>0.13550000000000001</c:v>
                </c:pt>
                <c:pt idx="565">
                  <c:v>0.13159999999999999</c:v>
                </c:pt>
                <c:pt idx="566">
                  <c:v>0.1275</c:v>
                </c:pt>
                <c:pt idx="567">
                  <c:v>0.1237</c:v>
                </c:pt>
                <c:pt idx="568">
                  <c:v>0.1196</c:v>
                </c:pt>
                <c:pt idx="569">
                  <c:v>0.1157</c:v>
                </c:pt>
                <c:pt idx="570">
                  <c:v>0.11169999999999999</c:v>
                </c:pt>
                <c:pt idx="571">
                  <c:v>0.1076</c:v>
                </c:pt>
                <c:pt idx="572">
                  <c:v>0.1037</c:v>
                </c:pt>
                <c:pt idx="573">
                  <c:v>9.9699999999999997E-2</c:v>
                </c:pt>
                <c:pt idx="574">
                  <c:v>9.5600000000000004E-2</c:v>
                </c:pt>
                <c:pt idx="575">
                  <c:v>9.1700000000000004E-2</c:v>
                </c:pt>
                <c:pt idx="576">
                  <c:v>8.7599999999999997E-2</c:v>
                </c:pt>
                <c:pt idx="577">
                  <c:v>8.3599999999999994E-2</c:v>
                </c:pt>
                <c:pt idx="578">
                  <c:v>7.9600000000000004E-2</c:v>
                </c:pt>
                <c:pt idx="579">
                  <c:v>7.5499999999999998E-2</c:v>
                </c:pt>
                <c:pt idx="580">
                  <c:v>7.1499999999999994E-2</c:v>
                </c:pt>
                <c:pt idx="581">
                  <c:v>6.7500000000000004E-2</c:v>
                </c:pt>
                <c:pt idx="582">
                  <c:v>6.3500000000000001E-2</c:v>
                </c:pt>
                <c:pt idx="583">
                  <c:v>5.9499999999999997E-2</c:v>
                </c:pt>
                <c:pt idx="584">
                  <c:v>5.5500000000000001E-2</c:v>
                </c:pt>
                <c:pt idx="585">
                  <c:v>5.1499999999999997E-2</c:v>
                </c:pt>
                <c:pt idx="586">
                  <c:v>4.7399999999999998E-2</c:v>
                </c:pt>
                <c:pt idx="587">
                  <c:v>4.3400000000000001E-2</c:v>
                </c:pt>
                <c:pt idx="588">
                  <c:v>3.9399999999999998E-2</c:v>
                </c:pt>
                <c:pt idx="589">
                  <c:v>3.5499999999999997E-2</c:v>
                </c:pt>
                <c:pt idx="590">
                  <c:v>3.1399999999999997E-2</c:v>
                </c:pt>
                <c:pt idx="591">
                  <c:v>2.75E-2</c:v>
                </c:pt>
                <c:pt idx="592">
                  <c:v>2.3400000000000001E-2</c:v>
                </c:pt>
                <c:pt idx="593">
                  <c:v>1.95E-2</c:v>
                </c:pt>
                <c:pt idx="594">
                  <c:v>1.55E-2</c:v>
                </c:pt>
                <c:pt idx="595">
                  <c:v>1.15E-2</c:v>
                </c:pt>
                <c:pt idx="596">
                  <c:v>7.4999999999999997E-3</c:v>
                </c:pt>
                <c:pt idx="597">
                  <c:v>9.1000000000000004E-3</c:v>
                </c:pt>
                <c:pt idx="598">
                  <c:v>1.2999999999999999E-2</c:v>
                </c:pt>
                <c:pt idx="599">
                  <c:v>1.6799999999999999E-2</c:v>
                </c:pt>
                <c:pt idx="600">
                  <c:v>2.0799999999999999E-2</c:v>
                </c:pt>
                <c:pt idx="601">
                  <c:v>2.4799999999999999E-2</c:v>
                </c:pt>
                <c:pt idx="602">
                  <c:v>2.8799999999999999E-2</c:v>
                </c:pt>
                <c:pt idx="603">
                  <c:v>3.2800000000000003E-2</c:v>
                </c:pt>
                <c:pt idx="604">
                  <c:v>3.6700000000000003E-2</c:v>
                </c:pt>
                <c:pt idx="605">
                  <c:v>4.0599999999999997E-2</c:v>
                </c:pt>
                <c:pt idx="606">
                  <c:v>4.4600000000000001E-2</c:v>
                </c:pt>
                <c:pt idx="607">
                  <c:v>4.8599999999999997E-2</c:v>
                </c:pt>
                <c:pt idx="608">
                  <c:v>5.2600000000000001E-2</c:v>
                </c:pt>
                <c:pt idx="609">
                  <c:v>5.6399999999999999E-2</c:v>
                </c:pt>
                <c:pt idx="610">
                  <c:v>6.13E-2</c:v>
                </c:pt>
                <c:pt idx="611">
                  <c:v>6.88E-2</c:v>
                </c:pt>
                <c:pt idx="612">
                  <c:v>7.6700000000000004E-2</c:v>
                </c:pt>
                <c:pt idx="613">
                  <c:v>8.4500000000000006E-2</c:v>
                </c:pt>
                <c:pt idx="614">
                  <c:v>9.2299999999999993E-2</c:v>
                </c:pt>
                <c:pt idx="615">
                  <c:v>0.1002</c:v>
                </c:pt>
                <c:pt idx="616">
                  <c:v>0.108</c:v>
                </c:pt>
                <c:pt idx="617">
                  <c:v>0.1158</c:v>
                </c:pt>
                <c:pt idx="618">
                  <c:v>0.1236</c:v>
                </c:pt>
                <c:pt idx="619">
                  <c:v>0.1313</c:v>
                </c:pt>
                <c:pt idx="620">
                  <c:v>0.13900000000000001</c:v>
                </c:pt>
                <c:pt idx="621">
                  <c:v>0.1469</c:v>
                </c:pt>
                <c:pt idx="622">
                  <c:v>0.1696</c:v>
                </c:pt>
                <c:pt idx="623">
                  <c:v>0.1807</c:v>
                </c:pt>
                <c:pt idx="624">
                  <c:v>0.1918</c:v>
                </c:pt>
                <c:pt idx="625">
                  <c:v>0.2031</c:v>
                </c:pt>
                <c:pt idx="626">
                  <c:v>0.21440000000000001</c:v>
                </c:pt>
                <c:pt idx="627">
                  <c:v>0.22559999999999999</c:v>
                </c:pt>
                <c:pt idx="628">
                  <c:v>0.23699999999999999</c:v>
                </c:pt>
                <c:pt idx="629">
                  <c:v>0.24809999999999999</c:v>
                </c:pt>
                <c:pt idx="630">
                  <c:v>0.25919999999999999</c:v>
                </c:pt>
                <c:pt idx="631">
                  <c:v>0.27039999999999997</c:v>
                </c:pt>
                <c:pt idx="632">
                  <c:v>0.28170000000000001</c:v>
                </c:pt>
                <c:pt idx="633">
                  <c:v>0.2928</c:v>
                </c:pt>
                <c:pt idx="634">
                  <c:v>0.31209999999999999</c:v>
                </c:pt>
                <c:pt idx="635">
                  <c:v>0.32829999999999998</c:v>
                </c:pt>
                <c:pt idx="636">
                  <c:v>0.34460000000000002</c:v>
                </c:pt>
                <c:pt idx="637">
                  <c:v>0.36080000000000001</c:v>
                </c:pt>
                <c:pt idx="638">
                  <c:v>0.37709999999999999</c:v>
                </c:pt>
                <c:pt idx="639">
                  <c:v>0.3931</c:v>
                </c:pt>
                <c:pt idx="640">
                  <c:v>0.40949999999999998</c:v>
                </c:pt>
                <c:pt idx="641">
                  <c:v>0.42549999999999999</c:v>
                </c:pt>
                <c:pt idx="642">
                  <c:v>0.44169999999999998</c:v>
                </c:pt>
                <c:pt idx="643">
                  <c:v>0.45779999999999998</c:v>
                </c:pt>
                <c:pt idx="644">
                  <c:v>0.47410000000000002</c:v>
                </c:pt>
                <c:pt idx="645">
                  <c:v>0.49030000000000001</c:v>
                </c:pt>
                <c:pt idx="646">
                  <c:v>0.50670000000000004</c:v>
                </c:pt>
                <c:pt idx="647">
                  <c:v>0.52290000000000003</c:v>
                </c:pt>
                <c:pt idx="648">
                  <c:v>0.53890000000000005</c:v>
                </c:pt>
                <c:pt idx="649">
                  <c:v>0.55520000000000003</c:v>
                </c:pt>
                <c:pt idx="650">
                  <c:v>0.57140000000000002</c:v>
                </c:pt>
                <c:pt idx="651">
                  <c:v>0.58760000000000001</c:v>
                </c:pt>
                <c:pt idx="652">
                  <c:v>0.60370000000000001</c:v>
                </c:pt>
                <c:pt idx="653">
                  <c:v>0.62</c:v>
                </c:pt>
                <c:pt idx="654">
                  <c:v>0.63619999999999999</c:v>
                </c:pt>
                <c:pt idx="655">
                  <c:v>0.65249999999999997</c:v>
                </c:pt>
                <c:pt idx="656">
                  <c:v>0.66879999999999995</c:v>
                </c:pt>
                <c:pt idx="657">
                  <c:v>0.68469999999999998</c:v>
                </c:pt>
                <c:pt idx="658">
                  <c:v>0.70079999999999998</c:v>
                </c:pt>
                <c:pt idx="659">
                  <c:v>0.71689999999999998</c:v>
                </c:pt>
                <c:pt idx="660">
                  <c:v>0.73309999999999997</c:v>
                </c:pt>
                <c:pt idx="661">
                  <c:v>0.74939999999999996</c:v>
                </c:pt>
                <c:pt idx="662">
                  <c:v>0.76570000000000005</c:v>
                </c:pt>
                <c:pt idx="663">
                  <c:v>0.78190000000000004</c:v>
                </c:pt>
                <c:pt idx="664">
                  <c:v>0.79790000000000005</c:v>
                </c:pt>
                <c:pt idx="665">
                  <c:v>0.81420000000000003</c:v>
                </c:pt>
                <c:pt idx="666">
                  <c:v>0.83040000000000003</c:v>
                </c:pt>
                <c:pt idx="667">
                  <c:v>0.8468</c:v>
                </c:pt>
                <c:pt idx="668">
                  <c:v>0.8629</c:v>
                </c:pt>
                <c:pt idx="669">
                  <c:v>0.87909999999999999</c:v>
                </c:pt>
                <c:pt idx="670">
                  <c:v>0.8952</c:v>
                </c:pt>
                <c:pt idx="671">
                  <c:v>0.91149999999999998</c:v>
                </c:pt>
                <c:pt idx="672">
                  <c:v>0.92779999999999996</c:v>
                </c:pt>
                <c:pt idx="673">
                  <c:v>0.94389999999999996</c:v>
                </c:pt>
                <c:pt idx="674">
                  <c:v>0.96009999999999995</c:v>
                </c:pt>
                <c:pt idx="675">
                  <c:v>0.97629999999999995</c:v>
                </c:pt>
                <c:pt idx="676">
                  <c:v>0.99250000000000005</c:v>
                </c:pt>
                <c:pt idx="677">
                  <c:v>1.0148999999999999</c:v>
                </c:pt>
                <c:pt idx="678">
                  <c:v>1.0315000000000001</c:v>
                </c:pt>
                <c:pt idx="679">
                  <c:v>1.0477000000000001</c:v>
                </c:pt>
                <c:pt idx="680">
                  <c:v>1.0638000000000001</c:v>
                </c:pt>
                <c:pt idx="681">
                  <c:v>1.0799000000000001</c:v>
                </c:pt>
                <c:pt idx="682">
                  <c:v>1.0963000000000001</c:v>
                </c:pt>
                <c:pt idx="683">
                  <c:v>1.1123000000000001</c:v>
                </c:pt>
                <c:pt idx="684">
                  <c:v>1.1285000000000001</c:v>
                </c:pt>
                <c:pt idx="685">
                  <c:v>1.1448</c:v>
                </c:pt>
                <c:pt idx="686">
                  <c:v>1.1611</c:v>
                </c:pt>
                <c:pt idx="687">
                  <c:v>1.1773</c:v>
                </c:pt>
                <c:pt idx="688">
                  <c:v>1.1935</c:v>
                </c:pt>
                <c:pt idx="689">
                  <c:v>1.2097</c:v>
                </c:pt>
                <c:pt idx="690">
                  <c:v>1.2256</c:v>
                </c:pt>
                <c:pt idx="691">
                  <c:v>1.242</c:v>
                </c:pt>
                <c:pt idx="692">
                  <c:v>1.2581</c:v>
                </c:pt>
                <c:pt idx="693">
                  <c:v>1.2743</c:v>
                </c:pt>
                <c:pt idx="694">
                  <c:v>1.2906</c:v>
                </c:pt>
                <c:pt idx="695">
                  <c:v>1.3069</c:v>
                </c:pt>
                <c:pt idx="696">
                  <c:v>1.3230999999999999</c:v>
                </c:pt>
                <c:pt idx="697">
                  <c:v>1.3391999999999999</c:v>
                </c:pt>
                <c:pt idx="698">
                  <c:v>1.3553999999999999</c:v>
                </c:pt>
                <c:pt idx="699">
                  <c:v>1.3714999999999999</c:v>
                </c:pt>
                <c:pt idx="700">
                  <c:v>1.3878999999999999</c:v>
                </c:pt>
                <c:pt idx="701">
                  <c:v>1.4039999999999999</c:v>
                </c:pt>
                <c:pt idx="702">
                  <c:v>1.4202999999999999</c:v>
                </c:pt>
                <c:pt idx="703">
                  <c:v>1.4365000000000001</c:v>
                </c:pt>
                <c:pt idx="704">
                  <c:v>1.4527000000000001</c:v>
                </c:pt>
                <c:pt idx="705">
                  <c:v>1.4690000000000001</c:v>
                </c:pt>
                <c:pt idx="706">
                  <c:v>1.4851000000000001</c:v>
                </c:pt>
                <c:pt idx="707">
                  <c:v>1.5013000000000001</c:v>
                </c:pt>
                <c:pt idx="708">
                  <c:v>1.5174000000000001</c:v>
                </c:pt>
                <c:pt idx="709">
                  <c:v>1.5337000000000001</c:v>
                </c:pt>
                <c:pt idx="710">
                  <c:v>1.55</c:v>
                </c:pt>
                <c:pt idx="711">
                  <c:v>1.5662</c:v>
                </c:pt>
                <c:pt idx="712">
                  <c:v>1.5823</c:v>
                </c:pt>
                <c:pt idx="713">
                  <c:v>1.5986</c:v>
                </c:pt>
                <c:pt idx="714">
                  <c:v>1.6148</c:v>
                </c:pt>
                <c:pt idx="715">
                  <c:v>1.6307</c:v>
                </c:pt>
                <c:pt idx="716">
                  <c:v>1.647</c:v>
                </c:pt>
                <c:pt idx="717">
                  <c:v>1.6631</c:v>
                </c:pt>
                <c:pt idx="718">
                  <c:v>1.6792</c:v>
                </c:pt>
                <c:pt idx="719">
                  <c:v>1.6957</c:v>
                </c:pt>
                <c:pt idx="720">
                  <c:v>1.7070000000000001</c:v>
                </c:pt>
                <c:pt idx="721">
                  <c:v>1.7079</c:v>
                </c:pt>
                <c:pt idx="722">
                  <c:v>1.7152000000000001</c:v>
                </c:pt>
                <c:pt idx="723">
                  <c:v>1.7262999999999999</c:v>
                </c:pt>
                <c:pt idx="724">
                  <c:v>1.7376</c:v>
                </c:pt>
                <c:pt idx="725">
                  <c:v>1.7487999999999999</c:v>
                </c:pt>
                <c:pt idx="726">
                  <c:v>1.7599</c:v>
                </c:pt>
                <c:pt idx="727">
                  <c:v>1.7712000000000001</c:v>
                </c:pt>
                <c:pt idx="728">
                  <c:v>1.7824</c:v>
                </c:pt>
                <c:pt idx="729">
                  <c:v>1.7935000000000001</c:v>
                </c:pt>
                <c:pt idx="730">
                  <c:v>1.8046</c:v>
                </c:pt>
                <c:pt idx="731">
                  <c:v>1.8158000000000001</c:v>
                </c:pt>
                <c:pt idx="732">
                  <c:v>1.8270999999999999</c:v>
                </c:pt>
                <c:pt idx="733">
                  <c:v>1.8383</c:v>
                </c:pt>
                <c:pt idx="734">
                  <c:v>1.8473999999999999</c:v>
                </c:pt>
                <c:pt idx="735">
                  <c:v>1.8479000000000001</c:v>
                </c:pt>
                <c:pt idx="736">
                  <c:v>1.8597999999999999</c:v>
                </c:pt>
                <c:pt idx="737">
                  <c:v>1.8675999999999999</c:v>
                </c:pt>
                <c:pt idx="738">
                  <c:v>1.8753</c:v>
                </c:pt>
                <c:pt idx="739">
                  <c:v>1.8831</c:v>
                </c:pt>
                <c:pt idx="740">
                  <c:v>1.8907</c:v>
                </c:pt>
                <c:pt idx="741">
                  <c:v>1.8985000000000001</c:v>
                </c:pt>
                <c:pt idx="742">
                  <c:v>1.9061999999999999</c:v>
                </c:pt>
                <c:pt idx="743">
                  <c:v>1.9139999999999999</c:v>
                </c:pt>
                <c:pt idx="744">
                  <c:v>1.9218999999999999</c:v>
                </c:pt>
                <c:pt idx="745">
                  <c:v>1.9296</c:v>
                </c:pt>
                <c:pt idx="746">
                  <c:v>1.9375</c:v>
                </c:pt>
                <c:pt idx="747">
                  <c:v>1.9444999999999999</c:v>
                </c:pt>
                <c:pt idx="748">
                  <c:v>1.9449000000000001</c:v>
                </c:pt>
                <c:pt idx="749">
                  <c:v>1.9504999999999999</c:v>
                </c:pt>
                <c:pt idx="750">
                  <c:v>1.9544999999999999</c:v>
                </c:pt>
                <c:pt idx="751">
                  <c:v>1.9585999999999999</c:v>
                </c:pt>
                <c:pt idx="752">
                  <c:v>1.9625999999999999</c:v>
                </c:pt>
                <c:pt idx="753">
                  <c:v>1.9665999999999999</c:v>
                </c:pt>
                <c:pt idx="754">
                  <c:v>1.9705999999999999</c:v>
                </c:pt>
                <c:pt idx="755">
                  <c:v>1.9744999999999999</c:v>
                </c:pt>
                <c:pt idx="756">
                  <c:v>1.9785999999999999</c:v>
                </c:pt>
                <c:pt idx="757">
                  <c:v>1.9824999999999999</c:v>
                </c:pt>
                <c:pt idx="758">
                  <c:v>1.9864999999999999</c:v>
                </c:pt>
                <c:pt idx="759">
                  <c:v>1.9905999999999999</c:v>
                </c:pt>
                <c:pt idx="760">
                  <c:v>1.9942</c:v>
                </c:pt>
                <c:pt idx="761">
                  <c:v>1.9944</c:v>
                </c:pt>
                <c:pt idx="762">
                  <c:v>1.9944</c:v>
                </c:pt>
                <c:pt idx="763">
                  <c:v>1.9896</c:v>
                </c:pt>
                <c:pt idx="764">
                  <c:v>1.9856</c:v>
                </c:pt>
                <c:pt idx="765">
                  <c:v>1.9818</c:v>
                </c:pt>
                <c:pt idx="766">
                  <c:v>1.9777</c:v>
                </c:pt>
                <c:pt idx="767">
                  <c:v>1.9738</c:v>
                </c:pt>
                <c:pt idx="768">
                  <c:v>1.9698</c:v>
                </c:pt>
                <c:pt idx="769">
                  <c:v>1.9658</c:v>
                </c:pt>
                <c:pt idx="770">
                  <c:v>1.9619</c:v>
                </c:pt>
                <c:pt idx="771">
                  <c:v>1.9579</c:v>
                </c:pt>
                <c:pt idx="772">
                  <c:v>1.9539</c:v>
                </c:pt>
                <c:pt idx="773">
                  <c:v>1.9499</c:v>
                </c:pt>
                <c:pt idx="774">
                  <c:v>1.9458</c:v>
                </c:pt>
                <c:pt idx="775">
                  <c:v>1.9439</c:v>
                </c:pt>
                <c:pt idx="776">
                  <c:v>1.9367000000000001</c:v>
                </c:pt>
                <c:pt idx="777">
                  <c:v>1.9287000000000001</c:v>
                </c:pt>
                <c:pt idx="778">
                  <c:v>1.9208000000000001</c:v>
                </c:pt>
                <c:pt idx="779">
                  <c:v>1.9129</c:v>
                </c:pt>
                <c:pt idx="780">
                  <c:v>1.9052</c:v>
                </c:pt>
                <c:pt idx="781">
                  <c:v>1.8974</c:v>
                </c:pt>
                <c:pt idx="782">
                  <c:v>1.8895999999999999</c:v>
                </c:pt>
                <c:pt idx="783">
                  <c:v>1.8818999999999999</c:v>
                </c:pt>
                <c:pt idx="784">
                  <c:v>1.8742000000000001</c:v>
                </c:pt>
                <c:pt idx="785">
                  <c:v>1.8665</c:v>
                </c:pt>
                <c:pt idx="786">
                  <c:v>1.8587</c:v>
                </c:pt>
                <c:pt idx="787">
                  <c:v>1.8509</c:v>
                </c:pt>
                <c:pt idx="788">
                  <c:v>1.847</c:v>
                </c:pt>
                <c:pt idx="789">
                  <c:v>1.8363</c:v>
                </c:pt>
                <c:pt idx="790">
                  <c:v>1.8249</c:v>
                </c:pt>
                <c:pt idx="791">
                  <c:v>1.8134999999999999</c:v>
                </c:pt>
                <c:pt idx="792">
                  <c:v>1.8023</c:v>
                </c:pt>
                <c:pt idx="793">
                  <c:v>1.7911999999999999</c:v>
                </c:pt>
                <c:pt idx="794">
                  <c:v>1.7801</c:v>
                </c:pt>
                <c:pt idx="795">
                  <c:v>1.7687999999999999</c:v>
                </c:pt>
                <c:pt idx="796">
                  <c:v>1.7576000000000001</c:v>
                </c:pt>
                <c:pt idx="797">
                  <c:v>1.7463</c:v>
                </c:pt>
                <c:pt idx="798">
                  <c:v>1.7352000000000001</c:v>
                </c:pt>
                <c:pt idx="799">
                  <c:v>1.724</c:v>
                </c:pt>
                <c:pt idx="800">
                  <c:v>1.7128000000000001</c:v>
                </c:pt>
                <c:pt idx="801">
                  <c:v>1.7060999999999999</c:v>
                </c:pt>
                <c:pt idx="802">
                  <c:v>1.6953</c:v>
                </c:pt>
                <c:pt idx="803">
                  <c:v>1.6796</c:v>
                </c:pt>
                <c:pt idx="804">
                  <c:v>1.6632</c:v>
                </c:pt>
                <c:pt idx="805">
                  <c:v>1.647</c:v>
                </c:pt>
                <c:pt idx="806">
                  <c:v>1.6308</c:v>
                </c:pt>
                <c:pt idx="807">
                  <c:v>1.6148</c:v>
                </c:pt>
                <c:pt idx="808">
                  <c:v>1.5986</c:v>
                </c:pt>
                <c:pt idx="809">
                  <c:v>1.5824</c:v>
                </c:pt>
                <c:pt idx="810">
                  <c:v>1.5662</c:v>
                </c:pt>
                <c:pt idx="811">
                  <c:v>1.55</c:v>
                </c:pt>
                <c:pt idx="812">
                  <c:v>1.5338000000000001</c:v>
                </c:pt>
                <c:pt idx="813">
                  <c:v>1.5176000000000001</c:v>
                </c:pt>
                <c:pt idx="814">
                  <c:v>1.5013000000000001</c:v>
                </c:pt>
                <c:pt idx="815">
                  <c:v>1.4852000000000001</c:v>
                </c:pt>
                <c:pt idx="816">
                  <c:v>1.4690000000000001</c:v>
                </c:pt>
                <c:pt idx="817">
                  <c:v>1.4528000000000001</c:v>
                </c:pt>
                <c:pt idx="818">
                  <c:v>1.4367000000000001</c:v>
                </c:pt>
                <c:pt idx="819">
                  <c:v>1.4205000000000001</c:v>
                </c:pt>
                <c:pt idx="820">
                  <c:v>1.4041999999999999</c:v>
                </c:pt>
                <c:pt idx="821">
                  <c:v>1.3879999999999999</c:v>
                </c:pt>
                <c:pt idx="822">
                  <c:v>1.3717999999999999</c:v>
                </c:pt>
                <c:pt idx="823">
                  <c:v>1.3555999999999999</c:v>
                </c:pt>
                <c:pt idx="824">
                  <c:v>1.3393999999999999</c:v>
                </c:pt>
                <c:pt idx="825">
                  <c:v>1.3232999999999999</c:v>
                </c:pt>
                <c:pt idx="826">
                  <c:v>1.3071999999999999</c:v>
                </c:pt>
                <c:pt idx="827">
                  <c:v>1.2908999999999999</c:v>
                </c:pt>
                <c:pt idx="828">
                  <c:v>1.2746</c:v>
                </c:pt>
                <c:pt idx="829">
                  <c:v>1.2584</c:v>
                </c:pt>
                <c:pt idx="830">
                  <c:v>1.2421</c:v>
                </c:pt>
                <c:pt idx="831">
                  <c:v>1.2259</c:v>
                </c:pt>
                <c:pt idx="832">
                  <c:v>1.2098</c:v>
                </c:pt>
                <c:pt idx="833">
                  <c:v>1.1937</c:v>
                </c:pt>
                <c:pt idx="834">
                  <c:v>1.1775</c:v>
                </c:pt>
                <c:pt idx="835">
                  <c:v>1.1613</c:v>
                </c:pt>
                <c:pt idx="836">
                  <c:v>1.145</c:v>
                </c:pt>
                <c:pt idx="837">
                  <c:v>1.1287</c:v>
                </c:pt>
                <c:pt idx="838">
                  <c:v>1.1125</c:v>
                </c:pt>
                <c:pt idx="839">
                  <c:v>1.0963000000000001</c:v>
                </c:pt>
                <c:pt idx="840">
                  <c:v>1.0801000000000001</c:v>
                </c:pt>
                <c:pt idx="841">
                  <c:v>1.0639000000000001</c:v>
                </c:pt>
                <c:pt idx="842">
                  <c:v>1.0478000000000001</c:v>
                </c:pt>
                <c:pt idx="843">
                  <c:v>1.0317000000000001</c:v>
                </c:pt>
                <c:pt idx="844">
                  <c:v>1.0155000000000001</c:v>
                </c:pt>
                <c:pt idx="845">
                  <c:v>0.99919999999999998</c:v>
                </c:pt>
                <c:pt idx="846">
                  <c:v>0.99919999999999998</c:v>
                </c:pt>
                <c:pt idx="847">
                  <c:v>0.9778</c:v>
                </c:pt>
                <c:pt idx="848">
                  <c:v>0.9617</c:v>
                </c:pt>
                <c:pt idx="849">
                  <c:v>0.9456</c:v>
                </c:pt>
                <c:pt idx="850">
                  <c:v>0.9294</c:v>
                </c:pt>
                <c:pt idx="851">
                  <c:v>0.91310000000000002</c:v>
                </c:pt>
                <c:pt idx="852">
                  <c:v>0.89700000000000002</c:v>
                </c:pt>
                <c:pt idx="853">
                  <c:v>0.88080000000000003</c:v>
                </c:pt>
                <c:pt idx="854">
                  <c:v>0.86460000000000004</c:v>
                </c:pt>
                <c:pt idx="855">
                  <c:v>0.84840000000000004</c:v>
                </c:pt>
                <c:pt idx="856">
                  <c:v>0.83230000000000004</c:v>
                </c:pt>
                <c:pt idx="857">
                  <c:v>0.81589999999999996</c:v>
                </c:pt>
                <c:pt idx="858">
                  <c:v>0.79969999999999997</c:v>
                </c:pt>
                <c:pt idx="859">
                  <c:v>0.78349999999999997</c:v>
                </c:pt>
                <c:pt idx="860">
                  <c:v>0.76739999999999997</c:v>
                </c:pt>
                <c:pt idx="861">
                  <c:v>0.75119999999999998</c:v>
                </c:pt>
                <c:pt idx="862">
                  <c:v>0.7349</c:v>
                </c:pt>
                <c:pt idx="863">
                  <c:v>0.71860000000000002</c:v>
                </c:pt>
                <c:pt idx="864">
                  <c:v>0.70240000000000002</c:v>
                </c:pt>
                <c:pt idx="865">
                  <c:v>0.68640000000000001</c:v>
                </c:pt>
                <c:pt idx="866">
                  <c:v>0.67030000000000001</c:v>
                </c:pt>
                <c:pt idx="867">
                  <c:v>0.65410000000000001</c:v>
                </c:pt>
                <c:pt idx="868">
                  <c:v>0.63780000000000003</c:v>
                </c:pt>
                <c:pt idx="869">
                  <c:v>0.62160000000000004</c:v>
                </c:pt>
                <c:pt idx="870">
                  <c:v>0.60529999999999995</c:v>
                </c:pt>
                <c:pt idx="871">
                  <c:v>0.58909999999999996</c:v>
                </c:pt>
                <c:pt idx="872">
                  <c:v>0.57299999999999995</c:v>
                </c:pt>
                <c:pt idx="873">
                  <c:v>0.55669999999999997</c:v>
                </c:pt>
                <c:pt idx="874">
                  <c:v>0.54059999999999997</c:v>
                </c:pt>
                <c:pt idx="875">
                  <c:v>0.52439999999999998</c:v>
                </c:pt>
                <c:pt idx="876">
                  <c:v>0.50819999999999999</c:v>
                </c:pt>
                <c:pt idx="877">
                  <c:v>0.49199999999999999</c:v>
                </c:pt>
                <c:pt idx="878">
                  <c:v>0.47570000000000001</c:v>
                </c:pt>
                <c:pt idx="879">
                  <c:v>0.45939999999999998</c:v>
                </c:pt>
                <c:pt idx="880">
                  <c:v>0.44309999999999999</c:v>
                </c:pt>
                <c:pt idx="881">
                  <c:v>0.42709999999999998</c:v>
                </c:pt>
                <c:pt idx="882">
                  <c:v>0.41099999999999998</c:v>
                </c:pt>
                <c:pt idx="883">
                  <c:v>0.39479999999999998</c:v>
                </c:pt>
                <c:pt idx="884">
                  <c:v>0.37869999999999998</c:v>
                </c:pt>
                <c:pt idx="885">
                  <c:v>0.36249999999999999</c:v>
                </c:pt>
                <c:pt idx="886">
                  <c:v>0.3463</c:v>
                </c:pt>
                <c:pt idx="887">
                  <c:v>0.33</c:v>
                </c:pt>
                <c:pt idx="888">
                  <c:v>0.31369999999999998</c:v>
                </c:pt>
                <c:pt idx="889">
                  <c:v>0.29759999999999998</c:v>
                </c:pt>
                <c:pt idx="890">
                  <c:v>0.2802</c:v>
                </c:pt>
                <c:pt idx="891">
                  <c:v>0.26900000000000002</c:v>
                </c:pt>
                <c:pt idx="892">
                  <c:v>0.25779999999999997</c:v>
                </c:pt>
                <c:pt idx="893">
                  <c:v>0.2467</c:v>
                </c:pt>
                <c:pt idx="894">
                  <c:v>0.23569999999999999</c:v>
                </c:pt>
                <c:pt idx="895">
                  <c:v>0.22439999999999999</c:v>
                </c:pt>
                <c:pt idx="896">
                  <c:v>0.21310000000000001</c:v>
                </c:pt>
                <c:pt idx="897">
                  <c:v>0.2019</c:v>
                </c:pt>
                <c:pt idx="898">
                  <c:v>0.19059999999999999</c:v>
                </c:pt>
                <c:pt idx="899">
                  <c:v>0.17949999999999999</c:v>
                </c:pt>
                <c:pt idx="900">
                  <c:v>0.16819999999999999</c:v>
                </c:pt>
                <c:pt idx="901">
                  <c:v>0.15709999999999999</c:v>
                </c:pt>
                <c:pt idx="902">
                  <c:v>0.1487</c:v>
                </c:pt>
                <c:pt idx="903">
                  <c:v>0.1447</c:v>
                </c:pt>
                <c:pt idx="904">
                  <c:v>0.14069999999999999</c:v>
                </c:pt>
                <c:pt idx="905">
                  <c:v>0.1368</c:v>
                </c:pt>
                <c:pt idx="906">
                  <c:v>0.13270000000000001</c:v>
                </c:pt>
                <c:pt idx="907">
                  <c:v>0.1288</c:v>
                </c:pt>
                <c:pt idx="908">
                  <c:v>0.12479999999999999</c:v>
                </c:pt>
                <c:pt idx="909">
                  <c:v>0.12089999999999999</c:v>
                </c:pt>
                <c:pt idx="910">
                  <c:v>0.1169</c:v>
                </c:pt>
                <c:pt idx="911">
                  <c:v>0.1128</c:v>
                </c:pt>
                <c:pt idx="912">
                  <c:v>0.1089</c:v>
                </c:pt>
                <c:pt idx="913">
                  <c:v>0.10489999999999999</c:v>
                </c:pt>
                <c:pt idx="914">
                  <c:v>0.1009</c:v>
                </c:pt>
                <c:pt idx="915">
                  <c:v>9.69E-2</c:v>
                </c:pt>
                <c:pt idx="916">
                  <c:v>9.2899999999999996E-2</c:v>
                </c:pt>
                <c:pt idx="917">
                  <c:v>8.8800000000000004E-2</c:v>
                </c:pt>
                <c:pt idx="918">
                  <c:v>8.48E-2</c:v>
                </c:pt>
                <c:pt idx="919">
                  <c:v>8.0699999999999994E-2</c:v>
                </c:pt>
                <c:pt idx="920">
                  <c:v>7.6799999999999993E-2</c:v>
                </c:pt>
                <c:pt idx="921">
                  <c:v>7.2800000000000004E-2</c:v>
                </c:pt>
                <c:pt idx="922">
                  <c:v>6.88E-2</c:v>
                </c:pt>
                <c:pt idx="923">
                  <c:v>6.4799999999999996E-2</c:v>
                </c:pt>
                <c:pt idx="924">
                  <c:v>6.0699999999999997E-2</c:v>
                </c:pt>
                <c:pt idx="925">
                  <c:v>5.67E-2</c:v>
                </c:pt>
                <c:pt idx="926">
                  <c:v>5.2699999999999997E-2</c:v>
                </c:pt>
                <c:pt idx="927">
                  <c:v>4.8599999999999997E-2</c:v>
                </c:pt>
                <c:pt idx="928">
                  <c:v>4.4699999999999997E-2</c:v>
                </c:pt>
                <c:pt idx="929">
                  <c:v>4.0599999999999997E-2</c:v>
                </c:pt>
                <c:pt idx="930">
                  <c:v>3.6700000000000003E-2</c:v>
                </c:pt>
                <c:pt idx="931">
                  <c:v>3.27E-2</c:v>
                </c:pt>
                <c:pt idx="932">
                  <c:v>2.86E-2</c:v>
                </c:pt>
                <c:pt idx="933">
                  <c:v>2.47E-2</c:v>
                </c:pt>
                <c:pt idx="934">
                  <c:v>2.07E-2</c:v>
                </c:pt>
                <c:pt idx="935">
                  <c:v>1.67E-2</c:v>
                </c:pt>
                <c:pt idx="936">
                  <c:v>1.2800000000000001E-2</c:v>
                </c:pt>
                <c:pt idx="937">
                  <c:v>8.6999999999999994E-3</c:v>
                </c:pt>
                <c:pt idx="938">
                  <c:v>1.11E-2</c:v>
                </c:pt>
                <c:pt idx="939">
                  <c:v>1.4999999999999999E-2</c:v>
                </c:pt>
                <c:pt idx="940">
                  <c:v>1.89E-2</c:v>
                </c:pt>
                <c:pt idx="941">
                  <c:v>2.29E-2</c:v>
                </c:pt>
                <c:pt idx="942">
                  <c:v>2.69E-2</c:v>
                </c:pt>
                <c:pt idx="943">
                  <c:v>3.09E-2</c:v>
                </c:pt>
                <c:pt idx="944">
                  <c:v>3.4799999999999998E-2</c:v>
                </c:pt>
                <c:pt idx="945">
                  <c:v>3.8699999999999998E-2</c:v>
                </c:pt>
                <c:pt idx="946">
                  <c:v>4.2700000000000002E-2</c:v>
                </c:pt>
                <c:pt idx="947">
                  <c:v>4.6699999999999998E-2</c:v>
                </c:pt>
                <c:pt idx="948">
                  <c:v>5.0700000000000002E-2</c:v>
                </c:pt>
                <c:pt idx="949">
                  <c:v>5.4699999999999999E-2</c:v>
                </c:pt>
                <c:pt idx="950">
                  <c:v>6.4899999999999999E-2</c:v>
                </c:pt>
                <c:pt idx="951">
                  <c:v>7.2800000000000004E-2</c:v>
                </c:pt>
                <c:pt idx="952">
                  <c:v>8.0500000000000002E-2</c:v>
                </c:pt>
                <c:pt idx="953">
                  <c:v>8.8400000000000006E-2</c:v>
                </c:pt>
                <c:pt idx="954">
                  <c:v>9.6299999999999997E-2</c:v>
                </c:pt>
                <c:pt idx="955">
                  <c:v>0.1041</c:v>
                </c:pt>
                <c:pt idx="956">
                  <c:v>0.1119</c:v>
                </c:pt>
                <c:pt idx="957">
                  <c:v>0.1196</c:v>
                </c:pt>
                <c:pt idx="958">
                  <c:v>0.12740000000000001</c:v>
                </c:pt>
                <c:pt idx="959">
                  <c:v>0.13519999999999999</c:v>
                </c:pt>
                <c:pt idx="960">
                  <c:v>0.14299999999999999</c:v>
                </c:pt>
                <c:pt idx="961">
                  <c:v>0.1507</c:v>
                </c:pt>
                <c:pt idx="962">
                  <c:v>0.1661</c:v>
                </c:pt>
                <c:pt idx="963">
                  <c:v>0.1774</c:v>
                </c:pt>
                <c:pt idx="964">
                  <c:v>0.18840000000000001</c:v>
                </c:pt>
                <c:pt idx="965">
                  <c:v>0.19969999999999999</c:v>
                </c:pt>
                <c:pt idx="966">
                  <c:v>0.21099999999999999</c:v>
                </c:pt>
                <c:pt idx="967">
                  <c:v>0.22220000000000001</c:v>
                </c:pt>
                <c:pt idx="968">
                  <c:v>0.2336</c:v>
                </c:pt>
                <c:pt idx="969">
                  <c:v>0.2447</c:v>
                </c:pt>
                <c:pt idx="970">
                  <c:v>0.25580000000000003</c:v>
                </c:pt>
                <c:pt idx="971">
                  <c:v>0.26700000000000002</c:v>
                </c:pt>
                <c:pt idx="972">
                  <c:v>0.2782</c:v>
                </c:pt>
                <c:pt idx="973">
                  <c:v>0.28939999999999999</c:v>
                </c:pt>
                <c:pt idx="974">
                  <c:v>0.30819999999999997</c:v>
                </c:pt>
                <c:pt idx="975">
                  <c:v>0.32479999999999998</c:v>
                </c:pt>
                <c:pt idx="976">
                  <c:v>0.34100000000000003</c:v>
                </c:pt>
                <c:pt idx="977">
                  <c:v>0.35730000000000001</c:v>
                </c:pt>
                <c:pt idx="978">
                  <c:v>0.37359999999999999</c:v>
                </c:pt>
                <c:pt idx="979">
                  <c:v>0.3896</c:v>
                </c:pt>
                <c:pt idx="980">
                  <c:v>0.40600000000000003</c:v>
                </c:pt>
                <c:pt idx="981">
                  <c:v>0.42209999999999998</c:v>
                </c:pt>
                <c:pt idx="982">
                  <c:v>0.43809999999999999</c:v>
                </c:pt>
                <c:pt idx="983">
                  <c:v>0.45440000000000003</c:v>
                </c:pt>
                <c:pt idx="984">
                  <c:v>0.47060000000000002</c:v>
                </c:pt>
                <c:pt idx="985">
                  <c:v>0.48680000000000001</c:v>
                </c:pt>
                <c:pt idx="986">
                  <c:v>0.50309999999999999</c:v>
                </c:pt>
                <c:pt idx="987">
                  <c:v>0.51929999999999998</c:v>
                </c:pt>
                <c:pt idx="988">
                  <c:v>0.53539999999999999</c:v>
                </c:pt>
                <c:pt idx="989">
                  <c:v>0.55169999999999997</c:v>
                </c:pt>
                <c:pt idx="990">
                  <c:v>0.56789999999999996</c:v>
                </c:pt>
                <c:pt idx="991">
                  <c:v>0.58399999999999996</c:v>
                </c:pt>
                <c:pt idx="992">
                  <c:v>0.60019999999999996</c:v>
                </c:pt>
                <c:pt idx="993">
                  <c:v>0.61639999999999995</c:v>
                </c:pt>
                <c:pt idx="994">
                  <c:v>0.63270000000000004</c:v>
                </c:pt>
                <c:pt idx="995">
                  <c:v>0.64890000000000003</c:v>
                </c:pt>
                <c:pt idx="996">
                  <c:v>0.66520000000000001</c:v>
                </c:pt>
                <c:pt idx="997">
                  <c:v>0.68120000000000003</c:v>
                </c:pt>
                <c:pt idx="998">
                  <c:v>0.69730000000000003</c:v>
                </c:pt>
                <c:pt idx="999">
                  <c:v>0.71350000000000002</c:v>
                </c:pt>
                <c:pt idx="1000">
                  <c:v>0.72960000000000003</c:v>
                </c:pt>
                <c:pt idx="1001">
                  <c:v>0.74590000000000001</c:v>
                </c:pt>
                <c:pt idx="1002">
                  <c:v>0.7621</c:v>
                </c:pt>
                <c:pt idx="1003">
                  <c:v>0.77839999999999998</c:v>
                </c:pt>
                <c:pt idx="1004">
                  <c:v>0.7944</c:v>
                </c:pt>
                <c:pt idx="1005">
                  <c:v>0.81059999999999999</c:v>
                </c:pt>
                <c:pt idx="1006">
                  <c:v>0.82689999999999997</c:v>
                </c:pt>
                <c:pt idx="1007">
                  <c:v>0.84319999999999995</c:v>
                </c:pt>
                <c:pt idx="1008">
                  <c:v>0.85940000000000005</c:v>
                </c:pt>
                <c:pt idx="1009">
                  <c:v>0.87560000000000004</c:v>
                </c:pt>
                <c:pt idx="1010">
                  <c:v>0.89170000000000005</c:v>
                </c:pt>
                <c:pt idx="1011">
                  <c:v>0.90800000000000003</c:v>
                </c:pt>
                <c:pt idx="1012">
                  <c:v>0.92420000000000002</c:v>
                </c:pt>
                <c:pt idx="1013">
                  <c:v>0.94040000000000001</c:v>
                </c:pt>
                <c:pt idx="1014">
                  <c:v>0.95660000000000001</c:v>
                </c:pt>
                <c:pt idx="1015">
                  <c:v>0.97289999999999999</c:v>
                </c:pt>
                <c:pt idx="1016">
                  <c:v>0.9889</c:v>
                </c:pt>
                <c:pt idx="1017">
                  <c:v>1.0007999999999999</c:v>
                </c:pt>
                <c:pt idx="1018">
                  <c:v>1.0109999999999999</c:v>
                </c:pt>
                <c:pt idx="1019">
                  <c:v>1.0265</c:v>
                </c:pt>
                <c:pt idx="1020">
                  <c:v>1.0427</c:v>
                </c:pt>
                <c:pt idx="1021">
                  <c:v>1.0589</c:v>
                </c:pt>
                <c:pt idx="1022">
                  <c:v>1.0750999999999999</c:v>
                </c:pt>
                <c:pt idx="1023">
                  <c:v>1.0912999999999999</c:v>
                </c:pt>
                <c:pt idx="1024">
                  <c:v>1.1074999999999999</c:v>
                </c:pt>
                <c:pt idx="1025">
                  <c:v>1.1234999999999999</c:v>
                </c:pt>
                <c:pt idx="1026">
                  <c:v>1.1397999999999999</c:v>
                </c:pt>
                <c:pt idx="1027">
                  <c:v>1.1560999999999999</c:v>
                </c:pt>
                <c:pt idx="1028">
                  <c:v>1.1724000000000001</c:v>
                </c:pt>
                <c:pt idx="1029">
                  <c:v>1.1884999999999999</c:v>
                </c:pt>
                <c:pt idx="1030">
                  <c:v>1.2048000000000001</c:v>
                </c:pt>
                <c:pt idx="1031">
                  <c:v>1.2206999999999999</c:v>
                </c:pt>
                <c:pt idx="1032">
                  <c:v>1.2369000000000001</c:v>
                </c:pt>
                <c:pt idx="1033">
                  <c:v>1.2533000000000001</c:v>
                </c:pt>
                <c:pt idx="1034">
                  <c:v>1.2693000000000001</c:v>
                </c:pt>
                <c:pt idx="1035">
                  <c:v>1.2857000000000001</c:v>
                </c:pt>
                <c:pt idx="1036">
                  <c:v>1.3019000000000001</c:v>
                </c:pt>
                <c:pt idx="1037">
                  <c:v>1.3183</c:v>
                </c:pt>
                <c:pt idx="1038">
                  <c:v>1.3343</c:v>
                </c:pt>
                <c:pt idx="1039">
                  <c:v>1.3505</c:v>
                </c:pt>
                <c:pt idx="1040">
                  <c:v>1.3667</c:v>
                </c:pt>
                <c:pt idx="1041">
                  <c:v>1.3828</c:v>
                </c:pt>
                <c:pt idx="1042">
                  <c:v>1.3991</c:v>
                </c:pt>
                <c:pt idx="1043">
                  <c:v>1.4154</c:v>
                </c:pt>
                <c:pt idx="1044">
                  <c:v>1.4317</c:v>
                </c:pt>
                <c:pt idx="1045">
                  <c:v>1.4478</c:v>
                </c:pt>
                <c:pt idx="1046">
                  <c:v>1.464</c:v>
                </c:pt>
                <c:pt idx="1047">
                  <c:v>1.4802</c:v>
                </c:pt>
                <c:pt idx="1048">
                  <c:v>1.4964</c:v>
                </c:pt>
                <c:pt idx="1049">
                  <c:v>1.5125999999999999</c:v>
                </c:pt>
                <c:pt idx="1050">
                  <c:v>1.5286999999999999</c:v>
                </c:pt>
                <c:pt idx="1051">
                  <c:v>1.5449999999999999</c:v>
                </c:pt>
                <c:pt idx="1052">
                  <c:v>1.5612999999999999</c:v>
                </c:pt>
                <c:pt idx="1053">
                  <c:v>1.5773999999999999</c:v>
                </c:pt>
                <c:pt idx="1054">
                  <c:v>1.5934999999999999</c:v>
                </c:pt>
                <c:pt idx="1055">
                  <c:v>1.6097999999999999</c:v>
                </c:pt>
                <c:pt idx="1056">
                  <c:v>1.6257999999999999</c:v>
                </c:pt>
                <c:pt idx="1057">
                  <c:v>1.6418999999999999</c:v>
                </c:pt>
                <c:pt idx="1058">
                  <c:v>1.6583000000000001</c:v>
                </c:pt>
                <c:pt idx="1059">
                  <c:v>1.6742999999999999</c:v>
                </c:pt>
                <c:pt idx="1060">
                  <c:v>1.6907000000000001</c:v>
                </c:pt>
                <c:pt idx="1061">
                  <c:v>1.7069000000000001</c:v>
                </c:pt>
                <c:pt idx="1062">
                  <c:v>1.7069000000000001</c:v>
                </c:pt>
                <c:pt idx="1063">
                  <c:v>1.7232000000000001</c:v>
                </c:pt>
                <c:pt idx="1064">
                  <c:v>1.7343</c:v>
                </c:pt>
                <c:pt idx="1065">
                  <c:v>1.7455000000000001</c:v>
                </c:pt>
                <c:pt idx="1066">
                  <c:v>1.7566999999999999</c:v>
                </c:pt>
                <c:pt idx="1067">
                  <c:v>1.7679</c:v>
                </c:pt>
                <c:pt idx="1068">
                  <c:v>1.7791999999999999</c:v>
                </c:pt>
                <c:pt idx="1069">
                  <c:v>1.7903</c:v>
                </c:pt>
                <c:pt idx="1070">
                  <c:v>1.8013999999999999</c:v>
                </c:pt>
                <c:pt idx="1071">
                  <c:v>1.8126</c:v>
                </c:pt>
                <c:pt idx="1072">
                  <c:v>1.8238000000000001</c:v>
                </c:pt>
                <c:pt idx="1073">
                  <c:v>1.835</c:v>
                </c:pt>
                <c:pt idx="1074">
                  <c:v>1.8463000000000001</c:v>
                </c:pt>
                <c:pt idx="1075">
                  <c:v>1.8474999999999999</c:v>
                </c:pt>
                <c:pt idx="1076">
                  <c:v>1.8576999999999999</c:v>
                </c:pt>
                <c:pt idx="1077">
                  <c:v>1.8654999999999999</c:v>
                </c:pt>
                <c:pt idx="1078">
                  <c:v>1.8731</c:v>
                </c:pt>
                <c:pt idx="1079">
                  <c:v>1.8809</c:v>
                </c:pt>
                <c:pt idx="1080">
                  <c:v>1.8886000000000001</c:v>
                </c:pt>
                <c:pt idx="1081">
                  <c:v>1.8963000000000001</c:v>
                </c:pt>
                <c:pt idx="1082">
                  <c:v>1.9040999999999999</c:v>
                </c:pt>
                <c:pt idx="1083">
                  <c:v>1.9118999999999999</c:v>
                </c:pt>
                <c:pt idx="1084">
                  <c:v>1.9197</c:v>
                </c:pt>
                <c:pt idx="1085">
                  <c:v>1.9275</c:v>
                </c:pt>
                <c:pt idx="1086">
                  <c:v>1.9354</c:v>
                </c:pt>
                <c:pt idx="1087">
                  <c:v>1.9431</c:v>
                </c:pt>
                <c:pt idx="1088">
                  <c:v>1.9439</c:v>
                </c:pt>
                <c:pt idx="1089">
                  <c:v>1.9498</c:v>
                </c:pt>
                <c:pt idx="1090">
                  <c:v>1.9538</c:v>
                </c:pt>
                <c:pt idx="1091">
                  <c:v>1.9578</c:v>
                </c:pt>
                <c:pt idx="1092">
                  <c:v>1.9617</c:v>
                </c:pt>
                <c:pt idx="1093">
                  <c:v>1.9657</c:v>
                </c:pt>
                <c:pt idx="1094">
                  <c:v>1.9697</c:v>
                </c:pt>
                <c:pt idx="1095">
                  <c:v>1.9738</c:v>
                </c:pt>
                <c:pt idx="1096">
                  <c:v>1.9778</c:v>
                </c:pt>
                <c:pt idx="1097">
                  <c:v>1.9818</c:v>
                </c:pt>
                <c:pt idx="1098">
                  <c:v>1.9858</c:v>
                </c:pt>
                <c:pt idx="1099">
                  <c:v>1.9898</c:v>
                </c:pt>
                <c:pt idx="1100">
                  <c:v>1.9937</c:v>
                </c:pt>
                <c:pt idx="1101">
                  <c:v>1.9941</c:v>
                </c:pt>
                <c:pt idx="1102">
                  <c:v>1.9944</c:v>
                </c:pt>
                <c:pt idx="1103">
                  <c:v>1.9903</c:v>
                </c:pt>
                <c:pt idx="1104">
                  <c:v>1.9864999999999999</c:v>
                </c:pt>
                <c:pt idx="1105">
                  <c:v>1.9824999999999999</c:v>
                </c:pt>
                <c:pt idx="1106">
                  <c:v>1.9785999999999999</c:v>
                </c:pt>
                <c:pt idx="1107">
                  <c:v>1.9745999999999999</c:v>
                </c:pt>
                <c:pt idx="1108">
                  <c:v>1.9705999999999999</c:v>
                </c:pt>
                <c:pt idx="1109">
                  <c:v>1.9666999999999999</c:v>
                </c:pt>
                <c:pt idx="1110">
                  <c:v>1.9626999999999999</c:v>
                </c:pt>
                <c:pt idx="1111">
                  <c:v>1.9587000000000001</c:v>
                </c:pt>
                <c:pt idx="1112">
                  <c:v>1.9547000000000001</c:v>
                </c:pt>
                <c:pt idx="1113">
                  <c:v>1.9507000000000001</c:v>
                </c:pt>
                <c:pt idx="1114">
                  <c:v>1.9467000000000001</c:v>
                </c:pt>
                <c:pt idx="1115">
                  <c:v>1.9439</c:v>
                </c:pt>
                <c:pt idx="1116">
                  <c:v>1.9436</c:v>
                </c:pt>
                <c:pt idx="1117">
                  <c:v>1.9379</c:v>
                </c:pt>
                <c:pt idx="1118">
                  <c:v>1.9300999999999999</c:v>
                </c:pt>
                <c:pt idx="1119">
                  <c:v>1.9224000000000001</c:v>
                </c:pt>
                <c:pt idx="1120">
                  <c:v>1.9146000000000001</c:v>
                </c:pt>
                <c:pt idx="1121">
                  <c:v>1.9066000000000001</c:v>
                </c:pt>
                <c:pt idx="1122">
                  <c:v>1.8988</c:v>
                </c:pt>
                <c:pt idx="1123">
                  <c:v>1.8911</c:v>
                </c:pt>
                <c:pt idx="1124">
                  <c:v>1.8835</c:v>
                </c:pt>
                <c:pt idx="1125">
                  <c:v>1.8757999999999999</c:v>
                </c:pt>
                <c:pt idx="1126">
                  <c:v>1.8678999999999999</c:v>
                </c:pt>
                <c:pt idx="1127">
                  <c:v>1.86</c:v>
                </c:pt>
                <c:pt idx="1128">
                  <c:v>1.8523000000000001</c:v>
                </c:pt>
                <c:pt idx="1129">
                  <c:v>1.8468</c:v>
                </c:pt>
                <c:pt idx="1130">
                  <c:v>1.8463000000000001</c:v>
                </c:pt>
                <c:pt idx="1131">
                  <c:v>1.8381000000000001</c:v>
                </c:pt>
                <c:pt idx="1132">
                  <c:v>1.8270999999999999</c:v>
                </c:pt>
                <c:pt idx="1133">
                  <c:v>1.8158000000000001</c:v>
                </c:pt>
                <c:pt idx="1134">
                  <c:v>1.8045</c:v>
                </c:pt>
                <c:pt idx="1135">
                  <c:v>1.7932999999999999</c:v>
                </c:pt>
                <c:pt idx="1136">
                  <c:v>1.7822</c:v>
                </c:pt>
                <c:pt idx="1137">
                  <c:v>1.7709999999999999</c:v>
                </c:pt>
                <c:pt idx="1138">
                  <c:v>1.7598</c:v>
                </c:pt>
                <c:pt idx="1139">
                  <c:v>1.7485999999999999</c:v>
                </c:pt>
                <c:pt idx="1140">
                  <c:v>1.7373000000000001</c:v>
                </c:pt>
                <c:pt idx="1141">
                  <c:v>1.7262</c:v>
                </c:pt>
                <c:pt idx="1142">
                  <c:v>1.7151000000000001</c:v>
                </c:pt>
                <c:pt idx="1143">
                  <c:v>1.7060999999999999</c:v>
                </c:pt>
                <c:pt idx="1144">
                  <c:v>1.6827000000000001</c:v>
                </c:pt>
                <c:pt idx="1145">
                  <c:v>1.6666000000000001</c:v>
                </c:pt>
                <c:pt idx="1146">
                  <c:v>1.6503000000000001</c:v>
                </c:pt>
                <c:pt idx="1147">
                  <c:v>1.6339999999999999</c:v>
                </c:pt>
                <c:pt idx="1148">
                  <c:v>1.6181000000000001</c:v>
                </c:pt>
                <c:pt idx="1149">
                  <c:v>1.6019000000000001</c:v>
                </c:pt>
                <c:pt idx="1150">
                  <c:v>1.5857000000000001</c:v>
                </c:pt>
                <c:pt idx="1151">
                  <c:v>1.5694999999999999</c:v>
                </c:pt>
                <c:pt idx="1152">
                  <c:v>1.5532999999999999</c:v>
                </c:pt>
                <c:pt idx="1153">
                  <c:v>1.5369999999999999</c:v>
                </c:pt>
                <c:pt idx="1154">
                  <c:v>1.5208999999999999</c:v>
                </c:pt>
                <c:pt idx="1155">
                  <c:v>1.5046999999999999</c:v>
                </c:pt>
                <c:pt idx="1156">
                  <c:v>1.4884999999999999</c:v>
                </c:pt>
                <c:pt idx="1157">
                  <c:v>1.4722999999999999</c:v>
                </c:pt>
                <c:pt idx="1158">
                  <c:v>1.4560999999999999</c:v>
                </c:pt>
                <c:pt idx="1159">
                  <c:v>1.44</c:v>
                </c:pt>
                <c:pt idx="1160">
                  <c:v>1.4238999999999999</c:v>
                </c:pt>
                <c:pt idx="1161">
                  <c:v>1.4076</c:v>
                </c:pt>
                <c:pt idx="1162">
                  <c:v>1.3913</c:v>
                </c:pt>
                <c:pt idx="1163">
                  <c:v>1.3751</c:v>
                </c:pt>
                <c:pt idx="1164">
                  <c:v>1.3589</c:v>
                </c:pt>
                <c:pt idx="1165">
                  <c:v>1.3427</c:v>
                </c:pt>
                <c:pt idx="1166">
                  <c:v>1.3266</c:v>
                </c:pt>
                <c:pt idx="1167">
                  <c:v>1.3105</c:v>
                </c:pt>
                <c:pt idx="1168">
                  <c:v>1.2942</c:v>
                </c:pt>
                <c:pt idx="1169">
                  <c:v>1.278</c:v>
                </c:pt>
                <c:pt idx="1170">
                  <c:v>1.2617</c:v>
                </c:pt>
                <c:pt idx="1171">
                  <c:v>1.2455000000000001</c:v>
                </c:pt>
                <c:pt idx="1172">
                  <c:v>1.2292000000000001</c:v>
                </c:pt>
                <c:pt idx="1173">
                  <c:v>1.2131000000000001</c:v>
                </c:pt>
                <c:pt idx="1174">
                  <c:v>1.1970000000000001</c:v>
                </c:pt>
                <c:pt idx="1175">
                  <c:v>1.1809000000000001</c:v>
                </c:pt>
                <c:pt idx="1176">
                  <c:v>1.1647000000000001</c:v>
                </c:pt>
                <c:pt idx="1177">
                  <c:v>1.1483000000000001</c:v>
                </c:pt>
                <c:pt idx="1178">
                  <c:v>1.1319999999999999</c:v>
                </c:pt>
                <c:pt idx="1179">
                  <c:v>1.1157999999999999</c:v>
                </c:pt>
                <c:pt idx="1180">
                  <c:v>1.0996999999999999</c:v>
                </c:pt>
                <c:pt idx="1181">
                  <c:v>1.0833999999999999</c:v>
                </c:pt>
                <c:pt idx="1182">
                  <c:v>1.0671999999999999</c:v>
                </c:pt>
                <c:pt idx="1183">
                  <c:v>1.0510999999999999</c:v>
                </c:pt>
                <c:pt idx="1184">
                  <c:v>1.0349999999999999</c:v>
                </c:pt>
                <c:pt idx="1185">
                  <c:v>1.0187999999999999</c:v>
                </c:pt>
                <c:pt idx="1186">
                  <c:v>1.0025999999999999</c:v>
                </c:pt>
                <c:pt idx="1187">
                  <c:v>0.99929999999999997</c:v>
                </c:pt>
                <c:pt idx="1188">
                  <c:v>0.98109999999999997</c:v>
                </c:pt>
                <c:pt idx="1189">
                  <c:v>0.96489999999999998</c:v>
                </c:pt>
                <c:pt idx="1190">
                  <c:v>0.94869999999999999</c:v>
                </c:pt>
                <c:pt idx="1191">
                  <c:v>0.9325</c:v>
                </c:pt>
                <c:pt idx="1192">
                  <c:v>0.9163</c:v>
                </c:pt>
                <c:pt idx="1193">
                  <c:v>0.90010000000000001</c:v>
                </c:pt>
                <c:pt idx="1194">
                  <c:v>0.88400000000000001</c:v>
                </c:pt>
                <c:pt idx="1195">
                  <c:v>0.86770000000000003</c:v>
                </c:pt>
                <c:pt idx="1196">
                  <c:v>0.85160000000000002</c:v>
                </c:pt>
                <c:pt idx="1197">
                  <c:v>0.83540000000000003</c:v>
                </c:pt>
                <c:pt idx="1198">
                  <c:v>0.81920000000000004</c:v>
                </c:pt>
                <c:pt idx="1199">
                  <c:v>0.80279999999999996</c:v>
                </c:pt>
                <c:pt idx="1200">
                  <c:v>0.78669999999999995</c:v>
                </c:pt>
                <c:pt idx="1201">
                  <c:v>0.77049999999999996</c:v>
                </c:pt>
                <c:pt idx="1202">
                  <c:v>0.75429999999999997</c:v>
                </c:pt>
                <c:pt idx="1203">
                  <c:v>0.73809999999999998</c:v>
                </c:pt>
                <c:pt idx="1204">
                  <c:v>0.7218</c:v>
                </c:pt>
                <c:pt idx="1205">
                  <c:v>0.7056</c:v>
                </c:pt>
                <c:pt idx="1206">
                  <c:v>0.68940000000000001</c:v>
                </c:pt>
                <c:pt idx="1207">
                  <c:v>0.6734</c:v>
                </c:pt>
                <c:pt idx="1208">
                  <c:v>0.65720000000000001</c:v>
                </c:pt>
                <c:pt idx="1209">
                  <c:v>0.64100000000000001</c:v>
                </c:pt>
                <c:pt idx="1210">
                  <c:v>0.62480000000000002</c:v>
                </c:pt>
                <c:pt idx="1211">
                  <c:v>0.60840000000000005</c:v>
                </c:pt>
                <c:pt idx="1212">
                  <c:v>0.59219999999999995</c:v>
                </c:pt>
                <c:pt idx="1213">
                  <c:v>0.57609999999999995</c:v>
                </c:pt>
                <c:pt idx="1214">
                  <c:v>0.55989999999999995</c:v>
                </c:pt>
                <c:pt idx="1215">
                  <c:v>0.54369999999999996</c:v>
                </c:pt>
                <c:pt idx="1216">
                  <c:v>0.52749999999999997</c:v>
                </c:pt>
                <c:pt idx="1217">
                  <c:v>0.51139999999999997</c:v>
                </c:pt>
                <c:pt idx="1218">
                  <c:v>0.49519999999999997</c:v>
                </c:pt>
                <c:pt idx="1219">
                  <c:v>0.47889999999999999</c:v>
                </c:pt>
                <c:pt idx="1220">
                  <c:v>0.46260000000000001</c:v>
                </c:pt>
                <c:pt idx="1221">
                  <c:v>0.44629999999999997</c:v>
                </c:pt>
                <c:pt idx="1222">
                  <c:v>0.43020000000000003</c:v>
                </c:pt>
                <c:pt idx="1223">
                  <c:v>0.41420000000000001</c:v>
                </c:pt>
                <c:pt idx="1224">
                  <c:v>0.39789999999999998</c:v>
                </c:pt>
                <c:pt idx="1225">
                  <c:v>0.38179999999999997</c:v>
                </c:pt>
                <c:pt idx="1226">
                  <c:v>0.36559999999999998</c:v>
                </c:pt>
                <c:pt idx="1227">
                  <c:v>0.34939999999999999</c:v>
                </c:pt>
                <c:pt idx="1228">
                  <c:v>0.33310000000000001</c:v>
                </c:pt>
                <c:pt idx="1229">
                  <c:v>0.31690000000000002</c:v>
                </c:pt>
                <c:pt idx="1230">
                  <c:v>0.30080000000000001</c:v>
                </c:pt>
                <c:pt idx="1231">
                  <c:v>0.28249999999999997</c:v>
                </c:pt>
                <c:pt idx="1232">
                  <c:v>0.2712</c:v>
                </c:pt>
                <c:pt idx="1233">
                  <c:v>0.2601</c:v>
                </c:pt>
                <c:pt idx="1234">
                  <c:v>0.24879999999999999</c:v>
                </c:pt>
                <c:pt idx="1235">
                  <c:v>0.23769999999999999</c:v>
                </c:pt>
                <c:pt idx="1236">
                  <c:v>0.2266</c:v>
                </c:pt>
                <c:pt idx="1237">
                  <c:v>0.21529999999999999</c:v>
                </c:pt>
                <c:pt idx="1238">
                  <c:v>0.20399999999999999</c:v>
                </c:pt>
                <c:pt idx="1239">
                  <c:v>0.1928</c:v>
                </c:pt>
                <c:pt idx="1240">
                  <c:v>0.18160000000000001</c:v>
                </c:pt>
                <c:pt idx="1241">
                  <c:v>0.1704</c:v>
                </c:pt>
                <c:pt idx="1242">
                  <c:v>0.15920000000000001</c:v>
                </c:pt>
                <c:pt idx="1243">
                  <c:v>0.14530000000000001</c:v>
                </c:pt>
                <c:pt idx="1244">
                  <c:v>0.14130000000000001</c:v>
                </c:pt>
                <c:pt idx="1245">
                  <c:v>0.13730000000000001</c:v>
                </c:pt>
                <c:pt idx="1246">
                  <c:v>0.13339999999999999</c:v>
                </c:pt>
                <c:pt idx="1247">
                  <c:v>0.12939999999999999</c:v>
                </c:pt>
                <c:pt idx="1248">
                  <c:v>0.12540000000000001</c:v>
                </c:pt>
                <c:pt idx="1249">
                  <c:v>0.12139999999999999</c:v>
                </c:pt>
                <c:pt idx="1250">
                  <c:v>0.1174</c:v>
                </c:pt>
                <c:pt idx="1251">
                  <c:v>0.1135</c:v>
                </c:pt>
                <c:pt idx="1252">
                  <c:v>0.1095</c:v>
                </c:pt>
                <c:pt idx="1253">
                  <c:v>0.10539999999999999</c:v>
                </c:pt>
                <c:pt idx="1254">
                  <c:v>0.10150000000000001</c:v>
                </c:pt>
                <c:pt idx="1255">
                  <c:v>9.74E-2</c:v>
                </c:pt>
                <c:pt idx="1256">
                  <c:v>9.35E-2</c:v>
                </c:pt>
                <c:pt idx="1257">
                  <c:v>8.9499999999999996E-2</c:v>
                </c:pt>
                <c:pt idx="1258">
                  <c:v>8.5400000000000004E-2</c:v>
                </c:pt>
                <c:pt idx="1259">
                  <c:v>8.14E-2</c:v>
                </c:pt>
                <c:pt idx="1260">
                  <c:v>7.7399999999999997E-2</c:v>
                </c:pt>
                <c:pt idx="1261">
                  <c:v>7.3400000000000007E-2</c:v>
                </c:pt>
                <c:pt idx="1262">
                  <c:v>6.9400000000000003E-2</c:v>
                </c:pt>
                <c:pt idx="1263">
                  <c:v>6.5299999999999997E-2</c:v>
                </c:pt>
                <c:pt idx="1264">
                  <c:v>6.1400000000000003E-2</c:v>
                </c:pt>
                <c:pt idx="1265">
                  <c:v>5.7299999999999997E-2</c:v>
                </c:pt>
                <c:pt idx="1266">
                  <c:v>5.33E-2</c:v>
                </c:pt>
                <c:pt idx="1267">
                  <c:v>4.9299999999999997E-2</c:v>
                </c:pt>
                <c:pt idx="1268">
                  <c:v>4.53E-2</c:v>
                </c:pt>
                <c:pt idx="1269">
                  <c:v>4.1200000000000001E-2</c:v>
                </c:pt>
                <c:pt idx="1270">
                  <c:v>3.73E-2</c:v>
                </c:pt>
                <c:pt idx="1271">
                  <c:v>3.3300000000000003E-2</c:v>
                </c:pt>
                <c:pt idx="1272">
                  <c:v>2.93E-2</c:v>
                </c:pt>
                <c:pt idx="1273">
                  <c:v>2.53E-2</c:v>
                </c:pt>
                <c:pt idx="1274">
                  <c:v>2.1299999999999999E-2</c:v>
                </c:pt>
                <c:pt idx="1275">
                  <c:v>1.7299999999999999E-2</c:v>
                </c:pt>
                <c:pt idx="1276">
                  <c:v>1.3299999999999999E-2</c:v>
                </c:pt>
                <c:pt idx="1277">
                  <c:v>9.2999999999999992E-3</c:v>
                </c:pt>
                <c:pt idx="1278">
                  <c:v>5.5999999999999999E-3</c:v>
                </c:pt>
                <c:pt idx="1279">
                  <c:v>1.0800000000000001E-2</c:v>
                </c:pt>
                <c:pt idx="1280">
                  <c:v>1.46E-2</c:v>
                </c:pt>
                <c:pt idx="1281">
                  <c:v>1.8499999999999999E-2</c:v>
                </c:pt>
                <c:pt idx="1282">
                  <c:v>2.2499999999999999E-2</c:v>
                </c:pt>
                <c:pt idx="1283">
                  <c:v>2.64E-2</c:v>
                </c:pt>
                <c:pt idx="1284">
                  <c:v>3.0499999999999999E-2</c:v>
                </c:pt>
                <c:pt idx="1285">
                  <c:v>3.44E-2</c:v>
                </c:pt>
                <c:pt idx="1286">
                  <c:v>3.8300000000000001E-2</c:v>
                </c:pt>
                <c:pt idx="1287">
                  <c:v>4.2299999999999997E-2</c:v>
                </c:pt>
                <c:pt idx="1288">
                  <c:v>4.6300000000000001E-2</c:v>
                </c:pt>
                <c:pt idx="1289">
                  <c:v>5.0299999999999997E-2</c:v>
                </c:pt>
                <c:pt idx="1290">
                  <c:v>5.4300000000000001E-2</c:v>
                </c:pt>
                <c:pt idx="1291">
                  <c:v>6.5000000000000002E-2</c:v>
                </c:pt>
                <c:pt idx="1292">
                  <c:v>7.2900000000000006E-2</c:v>
                </c:pt>
                <c:pt idx="1293">
                  <c:v>8.0600000000000005E-2</c:v>
                </c:pt>
                <c:pt idx="1294">
                  <c:v>8.8499999999999995E-2</c:v>
                </c:pt>
                <c:pt idx="1295">
                  <c:v>9.64E-2</c:v>
                </c:pt>
                <c:pt idx="1296">
                  <c:v>0.1042</c:v>
                </c:pt>
                <c:pt idx="1297">
                  <c:v>0.112</c:v>
                </c:pt>
                <c:pt idx="1298">
                  <c:v>0.1197</c:v>
                </c:pt>
                <c:pt idx="1299">
                  <c:v>0.1275</c:v>
                </c:pt>
                <c:pt idx="1300">
                  <c:v>0.13519999999999999</c:v>
                </c:pt>
                <c:pt idx="1301">
                  <c:v>0.14299999999999999</c:v>
                </c:pt>
                <c:pt idx="1302">
                  <c:v>0.15079999999999999</c:v>
                </c:pt>
                <c:pt idx="1303">
                  <c:v>0.1673</c:v>
                </c:pt>
                <c:pt idx="1304">
                  <c:v>0.17829999999999999</c:v>
                </c:pt>
                <c:pt idx="1305">
                  <c:v>0.18940000000000001</c:v>
                </c:pt>
                <c:pt idx="1306">
                  <c:v>0.20069999999999999</c:v>
                </c:pt>
                <c:pt idx="1307">
                  <c:v>0.21199999999999999</c:v>
                </c:pt>
                <c:pt idx="1308">
                  <c:v>0.2233</c:v>
                </c:pt>
                <c:pt idx="1309">
                  <c:v>0.2346</c:v>
                </c:pt>
                <c:pt idx="1310">
                  <c:v>0.2457</c:v>
                </c:pt>
                <c:pt idx="1311">
                  <c:v>0.25679999999999997</c:v>
                </c:pt>
                <c:pt idx="1312">
                  <c:v>0.26800000000000002</c:v>
                </c:pt>
                <c:pt idx="1313">
                  <c:v>0.27929999999999999</c:v>
                </c:pt>
                <c:pt idx="1314">
                  <c:v>0.29039999999999999</c:v>
                </c:pt>
                <c:pt idx="1315">
                  <c:v>0.30819999999999997</c:v>
                </c:pt>
                <c:pt idx="1316">
                  <c:v>0.32479999999999998</c:v>
                </c:pt>
                <c:pt idx="1317">
                  <c:v>0.34110000000000001</c:v>
                </c:pt>
                <c:pt idx="1318">
                  <c:v>0.3574</c:v>
                </c:pt>
                <c:pt idx="1319">
                  <c:v>0.37359999999999999</c:v>
                </c:pt>
                <c:pt idx="1320">
                  <c:v>0.38969999999999999</c:v>
                </c:pt>
                <c:pt idx="1321">
                  <c:v>0.40600000000000003</c:v>
                </c:pt>
                <c:pt idx="1322">
                  <c:v>0.42209999999999998</c:v>
                </c:pt>
                <c:pt idx="1323">
                  <c:v>0.43819999999999998</c:v>
                </c:pt>
                <c:pt idx="1324">
                  <c:v>0.45440000000000003</c:v>
                </c:pt>
                <c:pt idx="1325">
                  <c:v>0.47060000000000002</c:v>
                </c:pt>
                <c:pt idx="1326">
                  <c:v>0.48680000000000001</c:v>
                </c:pt>
                <c:pt idx="1327">
                  <c:v>0.50319999999999998</c:v>
                </c:pt>
                <c:pt idx="1328">
                  <c:v>0.51939999999999997</c:v>
                </c:pt>
                <c:pt idx="1329">
                  <c:v>0.53549999999999998</c:v>
                </c:pt>
                <c:pt idx="1330">
                  <c:v>0.55169999999999997</c:v>
                </c:pt>
                <c:pt idx="1331">
                  <c:v>0.56789999999999996</c:v>
                </c:pt>
                <c:pt idx="1332">
                  <c:v>0.58409999999999995</c:v>
                </c:pt>
                <c:pt idx="1333">
                  <c:v>0.60029999999999994</c:v>
                </c:pt>
                <c:pt idx="1334">
                  <c:v>0.61650000000000005</c:v>
                </c:pt>
                <c:pt idx="1335">
                  <c:v>0.63280000000000003</c:v>
                </c:pt>
                <c:pt idx="1336">
                  <c:v>0.64900000000000002</c:v>
                </c:pt>
                <c:pt idx="1337">
                  <c:v>0.6653</c:v>
                </c:pt>
                <c:pt idx="1338">
                  <c:v>0.68130000000000002</c:v>
                </c:pt>
                <c:pt idx="1339">
                  <c:v>0.69740000000000002</c:v>
                </c:pt>
                <c:pt idx="1340">
                  <c:v>0.71350000000000002</c:v>
                </c:pt>
                <c:pt idx="1341">
                  <c:v>0.72960000000000003</c:v>
                </c:pt>
                <c:pt idx="1342">
                  <c:v>0.746</c:v>
                </c:pt>
                <c:pt idx="1343">
                  <c:v>0.76219999999999999</c:v>
                </c:pt>
                <c:pt idx="1344">
                  <c:v>0.77839999999999998</c:v>
                </c:pt>
                <c:pt idx="1345">
                  <c:v>0.7944</c:v>
                </c:pt>
                <c:pt idx="1346">
                  <c:v>0.81069999999999998</c:v>
                </c:pt>
                <c:pt idx="1347">
                  <c:v>0.82689999999999997</c:v>
                </c:pt>
                <c:pt idx="1348">
                  <c:v>0.84330000000000005</c:v>
                </c:pt>
                <c:pt idx="1349">
                  <c:v>0.85940000000000005</c:v>
                </c:pt>
                <c:pt idx="1350">
                  <c:v>0.87560000000000004</c:v>
                </c:pt>
                <c:pt idx="1351">
                  <c:v>0.89180000000000004</c:v>
                </c:pt>
                <c:pt idx="1352">
                  <c:v>0.90800000000000003</c:v>
                </c:pt>
                <c:pt idx="1353">
                  <c:v>0.92430000000000001</c:v>
                </c:pt>
                <c:pt idx="1354">
                  <c:v>0.94040000000000001</c:v>
                </c:pt>
                <c:pt idx="1355">
                  <c:v>0.95669999999999999</c:v>
                </c:pt>
                <c:pt idx="1356">
                  <c:v>0.9728</c:v>
                </c:pt>
                <c:pt idx="1357">
                  <c:v>0.98899999999999999</c:v>
                </c:pt>
                <c:pt idx="1358">
                  <c:v>1.0009999999999999</c:v>
                </c:pt>
                <c:pt idx="1359">
                  <c:v>1.0112000000000001</c:v>
                </c:pt>
                <c:pt idx="1360">
                  <c:v>1.0266</c:v>
                </c:pt>
                <c:pt idx="1361">
                  <c:v>1.0428999999999999</c:v>
                </c:pt>
                <c:pt idx="1362">
                  <c:v>1.0590999999999999</c:v>
                </c:pt>
                <c:pt idx="1363">
                  <c:v>1.0750999999999999</c:v>
                </c:pt>
                <c:pt idx="1364">
                  <c:v>1.0914999999999999</c:v>
                </c:pt>
                <c:pt idx="1365">
                  <c:v>1.1075999999999999</c:v>
                </c:pt>
                <c:pt idx="1366">
                  <c:v>1.1236999999999999</c:v>
                </c:pt>
                <c:pt idx="1367">
                  <c:v>1.1399999999999999</c:v>
                </c:pt>
                <c:pt idx="1368">
                  <c:v>1.1563000000000001</c:v>
                </c:pt>
                <c:pt idx="1369">
                  <c:v>1.1726000000000001</c:v>
                </c:pt>
                <c:pt idx="1370">
                  <c:v>1.1887000000000001</c:v>
                </c:pt>
                <c:pt idx="1371">
                  <c:v>1.2050000000000001</c:v>
                </c:pt>
                <c:pt idx="1372">
                  <c:v>1.2209000000000001</c:v>
                </c:pt>
                <c:pt idx="1373">
                  <c:v>1.2372000000000001</c:v>
                </c:pt>
                <c:pt idx="1374">
                  <c:v>1.2534000000000001</c:v>
                </c:pt>
                <c:pt idx="1375">
                  <c:v>1.2695000000000001</c:v>
                </c:pt>
                <c:pt idx="1376">
                  <c:v>1.2858000000000001</c:v>
                </c:pt>
                <c:pt idx="1377">
                  <c:v>1.3021</c:v>
                </c:pt>
                <c:pt idx="1378">
                  <c:v>1.3184</c:v>
                </c:pt>
                <c:pt idx="1379">
                  <c:v>1.3344</c:v>
                </c:pt>
                <c:pt idx="1380">
                  <c:v>1.3507</c:v>
                </c:pt>
                <c:pt idx="1381">
                  <c:v>1.3668</c:v>
                </c:pt>
                <c:pt idx="1382">
                  <c:v>1.383</c:v>
                </c:pt>
                <c:pt idx="1383">
                  <c:v>1.3993</c:v>
                </c:pt>
                <c:pt idx="1384">
                  <c:v>1.4156</c:v>
                </c:pt>
                <c:pt idx="1385">
                  <c:v>1.4318</c:v>
                </c:pt>
                <c:pt idx="1386">
                  <c:v>1.4479</c:v>
                </c:pt>
                <c:pt idx="1387">
                  <c:v>1.4641999999999999</c:v>
                </c:pt>
                <c:pt idx="1388">
                  <c:v>1.4803999999999999</c:v>
                </c:pt>
                <c:pt idx="1389">
                  <c:v>1.4965999999999999</c:v>
                </c:pt>
                <c:pt idx="1390">
                  <c:v>1.5126999999999999</c:v>
                </c:pt>
                <c:pt idx="1391">
                  <c:v>1.5288999999999999</c:v>
                </c:pt>
                <c:pt idx="1392">
                  <c:v>1.5451999999999999</c:v>
                </c:pt>
                <c:pt idx="1393">
                  <c:v>1.5613999999999999</c:v>
                </c:pt>
                <c:pt idx="1394">
                  <c:v>1.5775999999999999</c:v>
                </c:pt>
                <c:pt idx="1395">
                  <c:v>1.5936999999999999</c:v>
                </c:pt>
                <c:pt idx="1396">
                  <c:v>1.61</c:v>
                </c:pt>
                <c:pt idx="1397">
                  <c:v>1.6259999999999999</c:v>
                </c:pt>
                <c:pt idx="1398">
                  <c:v>1.6422000000000001</c:v>
                </c:pt>
                <c:pt idx="1399">
                  <c:v>1.6584000000000001</c:v>
                </c:pt>
                <c:pt idx="1400">
                  <c:v>1.6744000000000001</c:v>
                </c:pt>
                <c:pt idx="1401">
                  <c:v>1.6909000000000001</c:v>
                </c:pt>
                <c:pt idx="1402">
                  <c:v>1.7071000000000001</c:v>
                </c:pt>
                <c:pt idx="1403">
                  <c:v>1.7071000000000001</c:v>
                </c:pt>
                <c:pt idx="1404">
                  <c:v>1.7230000000000001</c:v>
                </c:pt>
                <c:pt idx="1405">
                  <c:v>1.7342</c:v>
                </c:pt>
                <c:pt idx="1406">
                  <c:v>1.7454000000000001</c:v>
                </c:pt>
                <c:pt idx="1407">
                  <c:v>1.7565</c:v>
                </c:pt>
                <c:pt idx="1408">
                  <c:v>1.7678</c:v>
                </c:pt>
                <c:pt idx="1409">
                  <c:v>1.7789999999999999</c:v>
                </c:pt>
                <c:pt idx="1410">
                  <c:v>1.7901</c:v>
                </c:pt>
                <c:pt idx="1411">
                  <c:v>1.8012999999999999</c:v>
                </c:pt>
                <c:pt idx="1412">
                  <c:v>1.8125</c:v>
                </c:pt>
                <c:pt idx="1413">
                  <c:v>1.8237000000000001</c:v>
                </c:pt>
                <c:pt idx="1414">
                  <c:v>1.8349</c:v>
                </c:pt>
                <c:pt idx="1415">
                  <c:v>1.8462000000000001</c:v>
                </c:pt>
                <c:pt idx="1416">
                  <c:v>1.8472999999999999</c:v>
                </c:pt>
                <c:pt idx="1417">
                  <c:v>1.8574999999999999</c:v>
                </c:pt>
                <c:pt idx="1418">
                  <c:v>1.8652</c:v>
                </c:pt>
                <c:pt idx="1419">
                  <c:v>1.8729</c:v>
                </c:pt>
                <c:pt idx="1420">
                  <c:v>1.8807</c:v>
                </c:pt>
                <c:pt idx="1421">
                  <c:v>1.8884000000000001</c:v>
                </c:pt>
                <c:pt idx="1422">
                  <c:v>1.8960999999999999</c:v>
                </c:pt>
                <c:pt idx="1423">
                  <c:v>1.9038999999999999</c:v>
                </c:pt>
                <c:pt idx="1424">
                  <c:v>1.9117999999999999</c:v>
                </c:pt>
                <c:pt idx="1425">
                  <c:v>1.9196</c:v>
                </c:pt>
                <c:pt idx="1426">
                  <c:v>1.9273</c:v>
                </c:pt>
                <c:pt idx="1427">
                  <c:v>1.9352</c:v>
                </c:pt>
                <c:pt idx="1428">
                  <c:v>1.9429000000000001</c:v>
                </c:pt>
                <c:pt idx="1429">
                  <c:v>1.9444999999999999</c:v>
                </c:pt>
                <c:pt idx="1430">
                  <c:v>1.9497</c:v>
                </c:pt>
                <c:pt idx="1431">
                  <c:v>1.9536</c:v>
                </c:pt>
                <c:pt idx="1432">
                  <c:v>1.9576</c:v>
                </c:pt>
                <c:pt idx="1433">
                  <c:v>1.9617</c:v>
                </c:pt>
                <c:pt idx="1434">
                  <c:v>1.9657</c:v>
                </c:pt>
                <c:pt idx="1435">
                  <c:v>1.9697</c:v>
                </c:pt>
                <c:pt idx="1436">
                  <c:v>1.9736</c:v>
                </c:pt>
                <c:pt idx="1437">
                  <c:v>1.9776</c:v>
                </c:pt>
                <c:pt idx="1438">
                  <c:v>1.9816</c:v>
                </c:pt>
                <c:pt idx="1439">
                  <c:v>1.9856</c:v>
                </c:pt>
                <c:pt idx="1440">
                  <c:v>1.9896</c:v>
                </c:pt>
                <c:pt idx="1441">
                  <c:v>1.9936</c:v>
                </c:pt>
                <c:pt idx="1442">
                  <c:v>1.994</c:v>
                </c:pt>
                <c:pt idx="1443">
                  <c:v>1.9944999999999999</c:v>
                </c:pt>
                <c:pt idx="1444">
                  <c:v>1.9899</c:v>
                </c:pt>
                <c:pt idx="1445">
                  <c:v>1.986</c:v>
                </c:pt>
                <c:pt idx="1446">
                  <c:v>1.982</c:v>
                </c:pt>
                <c:pt idx="1447">
                  <c:v>1.9781</c:v>
                </c:pt>
                <c:pt idx="1448">
                  <c:v>1.9741</c:v>
                </c:pt>
                <c:pt idx="1449">
                  <c:v>1.9702</c:v>
                </c:pt>
                <c:pt idx="1450">
                  <c:v>1.9661999999999999</c:v>
                </c:pt>
                <c:pt idx="1451">
                  <c:v>1.9621999999999999</c:v>
                </c:pt>
                <c:pt idx="1452">
                  <c:v>1.9581999999999999</c:v>
                </c:pt>
                <c:pt idx="1453">
                  <c:v>1.9541999999999999</c:v>
                </c:pt>
                <c:pt idx="1454">
                  <c:v>1.9501999999999999</c:v>
                </c:pt>
                <c:pt idx="1455">
                  <c:v>1.9461999999999999</c:v>
                </c:pt>
                <c:pt idx="1456">
                  <c:v>1.9438</c:v>
                </c:pt>
                <c:pt idx="1457">
                  <c:v>1.9366000000000001</c:v>
                </c:pt>
                <c:pt idx="1458">
                  <c:v>1.9286000000000001</c:v>
                </c:pt>
                <c:pt idx="1459">
                  <c:v>1.9209000000000001</c:v>
                </c:pt>
                <c:pt idx="1460">
                  <c:v>1.9131</c:v>
                </c:pt>
                <c:pt idx="1461">
                  <c:v>1.9052</c:v>
                </c:pt>
                <c:pt idx="1462">
                  <c:v>1.8973</c:v>
                </c:pt>
                <c:pt idx="1463">
                  <c:v>1.8895999999999999</c:v>
                </c:pt>
                <c:pt idx="1464">
                  <c:v>1.8819999999999999</c:v>
                </c:pt>
                <c:pt idx="1465">
                  <c:v>1.8743000000000001</c:v>
                </c:pt>
                <c:pt idx="1466">
                  <c:v>1.8665</c:v>
                </c:pt>
                <c:pt idx="1467">
                  <c:v>1.8585</c:v>
                </c:pt>
                <c:pt idx="1468">
                  <c:v>1.8508</c:v>
                </c:pt>
                <c:pt idx="1469">
                  <c:v>1.847</c:v>
                </c:pt>
                <c:pt idx="1470">
                  <c:v>1.8349</c:v>
                </c:pt>
                <c:pt idx="1471">
                  <c:v>1.8234999999999999</c:v>
                </c:pt>
                <c:pt idx="1472">
                  <c:v>1.8122</c:v>
                </c:pt>
                <c:pt idx="1473">
                  <c:v>1.8009999999999999</c:v>
                </c:pt>
                <c:pt idx="1474">
                  <c:v>1.7899</c:v>
                </c:pt>
                <c:pt idx="1475">
                  <c:v>1.7787999999999999</c:v>
                </c:pt>
                <c:pt idx="1476">
                  <c:v>1.7675000000000001</c:v>
                </c:pt>
                <c:pt idx="1477">
                  <c:v>1.7563</c:v>
                </c:pt>
                <c:pt idx="1478">
                  <c:v>1.7451000000000001</c:v>
                </c:pt>
                <c:pt idx="1479">
                  <c:v>1.7339</c:v>
                </c:pt>
                <c:pt idx="1480">
                  <c:v>1.7226999999999999</c:v>
                </c:pt>
                <c:pt idx="1481">
                  <c:v>1.7116</c:v>
                </c:pt>
                <c:pt idx="1482">
                  <c:v>1.7070000000000001</c:v>
                </c:pt>
                <c:pt idx="1483">
                  <c:v>1.6873</c:v>
                </c:pt>
                <c:pt idx="1484">
                  <c:v>1.671</c:v>
                </c:pt>
                <c:pt idx="1485">
                  <c:v>1.6548</c:v>
                </c:pt>
                <c:pt idx="1486">
                  <c:v>1.6386000000000001</c:v>
                </c:pt>
                <c:pt idx="1487">
                  <c:v>1.6225000000000001</c:v>
                </c:pt>
                <c:pt idx="1488">
                  <c:v>1.6064000000000001</c:v>
                </c:pt>
                <c:pt idx="1489">
                  <c:v>1.5902000000000001</c:v>
                </c:pt>
                <c:pt idx="1490">
                  <c:v>1.5741000000000001</c:v>
                </c:pt>
                <c:pt idx="1491">
                  <c:v>1.5579000000000001</c:v>
                </c:pt>
                <c:pt idx="1492">
                  <c:v>1.5416000000000001</c:v>
                </c:pt>
                <c:pt idx="1493">
                  <c:v>1.5254000000000001</c:v>
                </c:pt>
                <c:pt idx="1494">
                  <c:v>1.5092000000000001</c:v>
                </c:pt>
                <c:pt idx="1495">
                  <c:v>1.4930000000000001</c:v>
                </c:pt>
                <c:pt idx="1496">
                  <c:v>1.4767999999999999</c:v>
                </c:pt>
                <c:pt idx="1497">
                  <c:v>1.4605999999999999</c:v>
                </c:pt>
                <c:pt idx="1498">
                  <c:v>1.4444999999999999</c:v>
                </c:pt>
                <c:pt idx="1499">
                  <c:v>1.4282999999999999</c:v>
                </c:pt>
                <c:pt idx="1500">
                  <c:v>1.4120999999999999</c:v>
                </c:pt>
                <c:pt idx="1501">
                  <c:v>1.3957999999999999</c:v>
                </c:pt>
                <c:pt idx="1502">
                  <c:v>1.3795999999999999</c:v>
                </c:pt>
                <c:pt idx="1503">
                  <c:v>1.3633999999999999</c:v>
                </c:pt>
                <c:pt idx="1504">
                  <c:v>1.3472</c:v>
                </c:pt>
                <c:pt idx="1505">
                  <c:v>1.3310999999999999</c:v>
                </c:pt>
                <c:pt idx="1506">
                  <c:v>1.3149999999999999</c:v>
                </c:pt>
                <c:pt idx="1507">
                  <c:v>1.2988</c:v>
                </c:pt>
                <c:pt idx="1508">
                  <c:v>1.2825</c:v>
                </c:pt>
                <c:pt idx="1509">
                  <c:v>1.2662</c:v>
                </c:pt>
                <c:pt idx="1510">
                  <c:v>1.25</c:v>
                </c:pt>
                <c:pt idx="1511">
                  <c:v>1.2337</c:v>
                </c:pt>
                <c:pt idx="1512">
                  <c:v>1.2175</c:v>
                </c:pt>
                <c:pt idx="1513">
                  <c:v>1.2015</c:v>
                </c:pt>
                <c:pt idx="1514">
                  <c:v>1.1853</c:v>
                </c:pt>
                <c:pt idx="1515">
                  <c:v>1.1692</c:v>
                </c:pt>
                <c:pt idx="1516">
                  <c:v>1.1529</c:v>
                </c:pt>
                <c:pt idx="1517">
                  <c:v>1.1365000000000001</c:v>
                </c:pt>
                <c:pt idx="1518">
                  <c:v>1.1203000000000001</c:v>
                </c:pt>
                <c:pt idx="1519">
                  <c:v>1.1042000000000001</c:v>
                </c:pt>
                <c:pt idx="1520">
                  <c:v>1.0880000000000001</c:v>
                </c:pt>
                <c:pt idx="1521">
                  <c:v>1.0717000000000001</c:v>
                </c:pt>
                <c:pt idx="1522">
                  <c:v>1.0556000000000001</c:v>
                </c:pt>
                <c:pt idx="1523">
                  <c:v>1.0395000000000001</c:v>
                </c:pt>
                <c:pt idx="1524">
                  <c:v>1.0233000000000001</c:v>
                </c:pt>
                <c:pt idx="1525">
                  <c:v>1.0071000000000001</c:v>
                </c:pt>
                <c:pt idx="1526">
                  <c:v>0.999</c:v>
                </c:pt>
                <c:pt idx="1527">
                  <c:v>0.98750000000000004</c:v>
                </c:pt>
                <c:pt idx="1528">
                  <c:v>0.97150000000000003</c:v>
                </c:pt>
                <c:pt idx="1529">
                  <c:v>0.95520000000000005</c:v>
                </c:pt>
                <c:pt idx="1530">
                  <c:v>0.93899999999999995</c:v>
                </c:pt>
                <c:pt idx="1531">
                  <c:v>0.92279999999999995</c:v>
                </c:pt>
                <c:pt idx="1532">
                  <c:v>0.90659999999999996</c:v>
                </c:pt>
                <c:pt idx="1533">
                  <c:v>0.89039999999999997</c:v>
                </c:pt>
                <c:pt idx="1534">
                  <c:v>0.87419999999999998</c:v>
                </c:pt>
                <c:pt idx="1535">
                  <c:v>0.85799999999999998</c:v>
                </c:pt>
                <c:pt idx="1536">
                  <c:v>0.84189999999999998</c:v>
                </c:pt>
                <c:pt idx="1537">
                  <c:v>0.8256</c:v>
                </c:pt>
                <c:pt idx="1538">
                  <c:v>0.80930000000000002</c:v>
                </c:pt>
                <c:pt idx="1539">
                  <c:v>0.79310000000000003</c:v>
                </c:pt>
                <c:pt idx="1540">
                  <c:v>0.77700000000000002</c:v>
                </c:pt>
                <c:pt idx="1541">
                  <c:v>0.76090000000000002</c:v>
                </c:pt>
                <c:pt idx="1542">
                  <c:v>0.74460000000000004</c:v>
                </c:pt>
                <c:pt idx="1543">
                  <c:v>0.72829999999999995</c:v>
                </c:pt>
                <c:pt idx="1544">
                  <c:v>0.71199999999999997</c:v>
                </c:pt>
                <c:pt idx="1545">
                  <c:v>0.69589999999999996</c:v>
                </c:pt>
                <c:pt idx="1546">
                  <c:v>0.67979999999999996</c:v>
                </c:pt>
                <c:pt idx="1547">
                  <c:v>0.66369999999999996</c:v>
                </c:pt>
                <c:pt idx="1548">
                  <c:v>0.64749999999999996</c:v>
                </c:pt>
                <c:pt idx="1549">
                  <c:v>0.63129999999999997</c:v>
                </c:pt>
                <c:pt idx="1550">
                  <c:v>0.6149</c:v>
                </c:pt>
                <c:pt idx="1551">
                  <c:v>0.5988</c:v>
                </c:pt>
                <c:pt idx="1552">
                  <c:v>0.58260000000000001</c:v>
                </c:pt>
                <c:pt idx="1553">
                  <c:v>0.56640000000000001</c:v>
                </c:pt>
                <c:pt idx="1554">
                  <c:v>0.55010000000000003</c:v>
                </c:pt>
                <c:pt idx="1555">
                  <c:v>0.53400000000000003</c:v>
                </c:pt>
                <c:pt idx="1556">
                  <c:v>0.51780000000000004</c:v>
                </c:pt>
                <c:pt idx="1557">
                  <c:v>0.50170000000000003</c:v>
                </c:pt>
                <c:pt idx="1558">
                  <c:v>0.48530000000000001</c:v>
                </c:pt>
                <c:pt idx="1559">
                  <c:v>0.46910000000000002</c:v>
                </c:pt>
                <c:pt idx="1560">
                  <c:v>0.45269999999999999</c:v>
                </c:pt>
                <c:pt idx="1561">
                  <c:v>0.43659999999999999</c:v>
                </c:pt>
                <c:pt idx="1562">
                  <c:v>0.42059999999999997</c:v>
                </c:pt>
                <c:pt idx="1563">
                  <c:v>0.40439999999999998</c:v>
                </c:pt>
                <c:pt idx="1564">
                  <c:v>0.38819999999999999</c:v>
                </c:pt>
                <c:pt idx="1565">
                  <c:v>0.37209999999999999</c:v>
                </c:pt>
                <c:pt idx="1566">
                  <c:v>0.35589999999999999</c:v>
                </c:pt>
                <c:pt idx="1567">
                  <c:v>0.33960000000000001</c:v>
                </c:pt>
                <c:pt idx="1568">
                  <c:v>0.32340000000000002</c:v>
                </c:pt>
                <c:pt idx="1569">
                  <c:v>0.30709999999999998</c:v>
                </c:pt>
                <c:pt idx="1570">
                  <c:v>0.29160000000000003</c:v>
                </c:pt>
                <c:pt idx="1571">
                  <c:v>0.28570000000000001</c:v>
                </c:pt>
                <c:pt idx="1572">
                  <c:v>0.27460000000000001</c:v>
                </c:pt>
                <c:pt idx="1573">
                  <c:v>0.26340000000000002</c:v>
                </c:pt>
                <c:pt idx="1574">
                  <c:v>0.25230000000000002</c:v>
                </c:pt>
                <c:pt idx="1575">
                  <c:v>0.24110000000000001</c:v>
                </c:pt>
                <c:pt idx="1576">
                  <c:v>0.23</c:v>
                </c:pt>
                <c:pt idx="1577">
                  <c:v>0.21879999999999999</c:v>
                </c:pt>
                <c:pt idx="1578">
                  <c:v>0.20749999999999999</c:v>
                </c:pt>
                <c:pt idx="1579">
                  <c:v>0.19620000000000001</c:v>
                </c:pt>
                <c:pt idx="1580">
                  <c:v>0.185</c:v>
                </c:pt>
                <c:pt idx="1581">
                  <c:v>0.17380000000000001</c:v>
                </c:pt>
                <c:pt idx="1582">
                  <c:v>0.16259999999999999</c:v>
                </c:pt>
                <c:pt idx="1583">
                  <c:v>0.152</c:v>
                </c:pt>
                <c:pt idx="1584">
                  <c:v>0.14660000000000001</c:v>
                </c:pt>
                <c:pt idx="1585">
                  <c:v>0.1426</c:v>
                </c:pt>
                <c:pt idx="1586">
                  <c:v>0.13869999999999999</c:v>
                </c:pt>
                <c:pt idx="1587">
                  <c:v>0.1346</c:v>
                </c:pt>
                <c:pt idx="1588">
                  <c:v>0.13070000000000001</c:v>
                </c:pt>
                <c:pt idx="1589">
                  <c:v>0.1268</c:v>
                </c:pt>
                <c:pt idx="1590">
                  <c:v>0.12280000000000001</c:v>
                </c:pt>
                <c:pt idx="1591">
                  <c:v>0.1188</c:v>
                </c:pt>
                <c:pt idx="1592">
                  <c:v>0.1148</c:v>
                </c:pt>
                <c:pt idx="1593">
                  <c:v>0.1108</c:v>
                </c:pt>
                <c:pt idx="1594">
                  <c:v>0.10680000000000001</c:v>
                </c:pt>
                <c:pt idx="1595">
                  <c:v>0.1028</c:v>
                </c:pt>
                <c:pt idx="1596">
                  <c:v>9.8799999999999999E-2</c:v>
                </c:pt>
                <c:pt idx="1597">
                  <c:v>9.4799999999999995E-2</c:v>
                </c:pt>
                <c:pt idx="1598">
                  <c:v>9.0800000000000006E-2</c:v>
                </c:pt>
                <c:pt idx="1599">
                  <c:v>8.6800000000000002E-2</c:v>
                </c:pt>
                <c:pt idx="1600">
                  <c:v>8.2699999999999996E-2</c:v>
                </c:pt>
                <c:pt idx="1601">
                  <c:v>7.8799999999999995E-2</c:v>
                </c:pt>
                <c:pt idx="1602">
                  <c:v>7.4700000000000003E-2</c:v>
                </c:pt>
                <c:pt idx="1603">
                  <c:v>7.0699999999999999E-2</c:v>
                </c:pt>
                <c:pt idx="1604">
                  <c:v>6.6699999999999995E-2</c:v>
                </c:pt>
                <c:pt idx="1605">
                  <c:v>6.2700000000000006E-2</c:v>
                </c:pt>
                <c:pt idx="1606">
                  <c:v>5.8700000000000002E-2</c:v>
                </c:pt>
                <c:pt idx="1607">
                  <c:v>5.4699999999999999E-2</c:v>
                </c:pt>
                <c:pt idx="1608">
                  <c:v>5.0599999999999999E-2</c:v>
                </c:pt>
                <c:pt idx="1609">
                  <c:v>4.6600000000000003E-2</c:v>
                </c:pt>
                <c:pt idx="1610">
                  <c:v>4.2599999999999999E-2</c:v>
                </c:pt>
                <c:pt idx="1611">
                  <c:v>3.8600000000000002E-2</c:v>
                </c:pt>
                <c:pt idx="1612">
                  <c:v>3.4700000000000002E-2</c:v>
                </c:pt>
                <c:pt idx="1613">
                  <c:v>3.0599999999999999E-2</c:v>
                </c:pt>
                <c:pt idx="1614">
                  <c:v>2.6700000000000002E-2</c:v>
                </c:pt>
                <c:pt idx="1615">
                  <c:v>2.2700000000000001E-2</c:v>
                </c:pt>
                <c:pt idx="1616">
                  <c:v>1.8700000000000001E-2</c:v>
                </c:pt>
                <c:pt idx="1617">
                  <c:v>1.47E-2</c:v>
                </c:pt>
                <c:pt idx="1618">
                  <c:v>1.0699999999999999E-2</c:v>
                </c:pt>
                <c:pt idx="1619">
                  <c:v>6.7000000000000002E-3</c:v>
                </c:pt>
                <c:pt idx="1620">
                  <c:v>9.5999999999999992E-3</c:v>
                </c:pt>
                <c:pt idx="1621">
                  <c:v>1.35E-2</c:v>
                </c:pt>
                <c:pt idx="1622">
                  <c:v>1.7399999999999999E-2</c:v>
                </c:pt>
                <c:pt idx="1623">
                  <c:v>2.1399999999999999E-2</c:v>
                </c:pt>
                <c:pt idx="1624">
                  <c:v>2.53E-2</c:v>
                </c:pt>
                <c:pt idx="1625">
                  <c:v>2.93E-2</c:v>
                </c:pt>
                <c:pt idx="1626">
                  <c:v>3.32E-2</c:v>
                </c:pt>
                <c:pt idx="1627">
                  <c:v>3.7199999999999997E-2</c:v>
                </c:pt>
                <c:pt idx="1628">
                  <c:v>4.1200000000000001E-2</c:v>
                </c:pt>
                <c:pt idx="1629">
                  <c:v>4.5100000000000001E-2</c:v>
                </c:pt>
                <c:pt idx="1630">
                  <c:v>4.9099999999999998E-2</c:v>
                </c:pt>
                <c:pt idx="1631">
                  <c:v>5.3199999999999997E-2</c:v>
                </c:pt>
                <c:pt idx="1632">
                  <c:v>6.2600000000000003E-2</c:v>
                </c:pt>
                <c:pt idx="1633">
                  <c:v>7.0400000000000004E-2</c:v>
                </c:pt>
                <c:pt idx="1634">
                  <c:v>7.8299999999999995E-2</c:v>
                </c:pt>
                <c:pt idx="1635">
                  <c:v>8.6099999999999996E-2</c:v>
                </c:pt>
                <c:pt idx="1636">
                  <c:v>9.4E-2</c:v>
                </c:pt>
                <c:pt idx="1637">
                  <c:v>0.1018</c:v>
                </c:pt>
                <c:pt idx="1638">
                  <c:v>0.1096</c:v>
                </c:pt>
                <c:pt idx="1639">
                  <c:v>0.1174</c:v>
                </c:pt>
                <c:pt idx="1640">
                  <c:v>0.12520000000000001</c:v>
                </c:pt>
                <c:pt idx="1641">
                  <c:v>0.13289999999999999</c:v>
                </c:pt>
                <c:pt idx="1642">
                  <c:v>0.14069999999999999</c:v>
                </c:pt>
                <c:pt idx="1643">
                  <c:v>0.1484</c:v>
                </c:pt>
                <c:pt idx="1644">
                  <c:v>0.1648</c:v>
                </c:pt>
                <c:pt idx="1645">
                  <c:v>0.1762</c:v>
                </c:pt>
                <c:pt idx="1646">
                  <c:v>0.18729999999999999</c:v>
                </c:pt>
                <c:pt idx="1647">
                  <c:v>0.1986</c:v>
                </c:pt>
                <c:pt idx="1648">
                  <c:v>0.2099</c:v>
                </c:pt>
                <c:pt idx="1649">
                  <c:v>0.22109999999999999</c:v>
                </c:pt>
                <c:pt idx="1650">
                  <c:v>0.2324</c:v>
                </c:pt>
                <c:pt idx="1651">
                  <c:v>0.24360000000000001</c:v>
                </c:pt>
                <c:pt idx="1652">
                  <c:v>0.25469999999999998</c:v>
                </c:pt>
                <c:pt idx="1653">
                  <c:v>0.26590000000000003</c:v>
                </c:pt>
                <c:pt idx="1654">
                  <c:v>0.27710000000000001</c:v>
                </c:pt>
                <c:pt idx="1655">
                  <c:v>0.2883</c:v>
                </c:pt>
                <c:pt idx="1656">
                  <c:v>0.30559999999999998</c:v>
                </c:pt>
                <c:pt idx="1657">
                  <c:v>0.32140000000000002</c:v>
                </c:pt>
                <c:pt idx="1658">
                  <c:v>0.33800000000000002</c:v>
                </c:pt>
                <c:pt idx="1659">
                  <c:v>0.35420000000000001</c:v>
                </c:pt>
                <c:pt idx="1660">
                  <c:v>0.3705</c:v>
                </c:pt>
                <c:pt idx="1661">
                  <c:v>0.3866</c:v>
                </c:pt>
                <c:pt idx="1662">
                  <c:v>0.40289999999999998</c:v>
                </c:pt>
                <c:pt idx="1663">
                  <c:v>0.41899999999999998</c:v>
                </c:pt>
                <c:pt idx="1664">
                  <c:v>0.435</c:v>
                </c:pt>
                <c:pt idx="1665">
                  <c:v>0.45129999999999998</c:v>
                </c:pt>
                <c:pt idx="1666">
                  <c:v>0.46750000000000003</c:v>
                </c:pt>
                <c:pt idx="1667">
                  <c:v>0.48370000000000002</c:v>
                </c:pt>
                <c:pt idx="1668">
                  <c:v>0.5</c:v>
                </c:pt>
                <c:pt idx="1669">
                  <c:v>0.51629999999999998</c:v>
                </c:pt>
                <c:pt idx="1670">
                  <c:v>0.53239999999999998</c:v>
                </c:pt>
                <c:pt idx="1671">
                  <c:v>0.54859999999999998</c:v>
                </c:pt>
                <c:pt idx="1672">
                  <c:v>0.56479999999999997</c:v>
                </c:pt>
                <c:pt idx="1673">
                  <c:v>0.58099999999999996</c:v>
                </c:pt>
                <c:pt idx="1674">
                  <c:v>0.59709999999999996</c:v>
                </c:pt>
                <c:pt idx="1675">
                  <c:v>0.61329999999999996</c:v>
                </c:pt>
                <c:pt idx="1676">
                  <c:v>0.62960000000000005</c:v>
                </c:pt>
                <c:pt idx="1677">
                  <c:v>0.64570000000000005</c:v>
                </c:pt>
                <c:pt idx="1678">
                  <c:v>0.66210000000000002</c:v>
                </c:pt>
                <c:pt idx="1679">
                  <c:v>0.67820000000000003</c:v>
                </c:pt>
                <c:pt idx="1680">
                  <c:v>0.69420000000000004</c:v>
                </c:pt>
                <c:pt idx="1681">
                  <c:v>0.71040000000000003</c:v>
                </c:pt>
                <c:pt idx="1682">
                  <c:v>0.72650000000000003</c:v>
                </c:pt>
                <c:pt idx="1683">
                  <c:v>0.74280000000000002</c:v>
                </c:pt>
                <c:pt idx="1684">
                  <c:v>0.75900000000000001</c:v>
                </c:pt>
                <c:pt idx="1685">
                  <c:v>0.77529999999999999</c:v>
                </c:pt>
                <c:pt idx="1686">
                  <c:v>0.7913</c:v>
                </c:pt>
                <c:pt idx="1687">
                  <c:v>0.8075</c:v>
                </c:pt>
                <c:pt idx="1688">
                  <c:v>0.82389999999999997</c:v>
                </c:pt>
                <c:pt idx="1689">
                  <c:v>0.84009999999999996</c:v>
                </c:pt>
                <c:pt idx="1690">
                  <c:v>0.85640000000000005</c:v>
                </c:pt>
              </c:numCache>
            </c:numRef>
          </c:yVal>
          <c:smooth val="1"/>
        </c:ser>
        <c:ser>
          <c:idx val="4"/>
          <c:order val="2"/>
          <c:marker>
            <c:symbol val="none"/>
          </c:marker>
          <c:xVal>
            <c:numRef>
              <c:f>'69%, 25%'!$B$158:$B$1848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5.67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6.95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8.2200000000000006</c:v>
                </c:pt>
                <c:pt idx="82">
                  <c:v>8.23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9.56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10.84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12.17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16.61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21.2</c:v>
                </c:pt>
                <c:pt idx="211">
                  <c:v>21.3</c:v>
                </c:pt>
                <c:pt idx="212">
                  <c:v>21.4</c:v>
                </c:pt>
                <c:pt idx="213">
                  <c:v>21.5</c:v>
                </c:pt>
                <c:pt idx="214">
                  <c:v>21.6</c:v>
                </c:pt>
                <c:pt idx="215">
                  <c:v>21.7</c:v>
                </c:pt>
                <c:pt idx="216">
                  <c:v>21.8</c:v>
                </c:pt>
                <c:pt idx="217">
                  <c:v>21.9</c:v>
                </c:pt>
                <c:pt idx="218">
                  <c:v>22</c:v>
                </c:pt>
                <c:pt idx="219">
                  <c:v>22.1</c:v>
                </c:pt>
                <c:pt idx="220">
                  <c:v>22.2</c:v>
                </c:pt>
                <c:pt idx="221">
                  <c:v>22.3</c:v>
                </c:pt>
                <c:pt idx="222">
                  <c:v>22.4</c:v>
                </c:pt>
                <c:pt idx="223">
                  <c:v>22.5</c:v>
                </c:pt>
                <c:pt idx="224">
                  <c:v>22.6</c:v>
                </c:pt>
                <c:pt idx="225">
                  <c:v>22.7</c:v>
                </c:pt>
                <c:pt idx="226">
                  <c:v>22.8</c:v>
                </c:pt>
                <c:pt idx="227">
                  <c:v>22.9</c:v>
                </c:pt>
                <c:pt idx="228">
                  <c:v>23</c:v>
                </c:pt>
                <c:pt idx="229">
                  <c:v>23.1</c:v>
                </c:pt>
                <c:pt idx="230">
                  <c:v>23.2</c:v>
                </c:pt>
                <c:pt idx="231">
                  <c:v>23.3</c:v>
                </c:pt>
                <c:pt idx="232">
                  <c:v>23.4</c:v>
                </c:pt>
                <c:pt idx="233">
                  <c:v>23.5</c:v>
                </c:pt>
                <c:pt idx="234">
                  <c:v>23.6</c:v>
                </c:pt>
                <c:pt idx="235">
                  <c:v>23.7</c:v>
                </c:pt>
                <c:pt idx="236">
                  <c:v>23.8</c:v>
                </c:pt>
                <c:pt idx="237">
                  <c:v>23.9</c:v>
                </c:pt>
                <c:pt idx="238">
                  <c:v>24</c:v>
                </c:pt>
                <c:pt idx="239">
                  <c:v>24.1</c:v>
                </c:pt>
                <c:pt idx="240">
                  <c:v>24.2</c:v>
                </c:pt>
                <c:pt idx="241">
                  <c:v>24.3</c:v>
                </c:pt>
                <c:pt idx="242">
                  <c:v>24.4</c:v>
                </c:pt>
                <c:pt idx="243">
                  <c:v>24.5</c:v>
                </c:pt>
                <c:pt idx="244">
                  <c:v>24.6</c:v>
                </c:pt>
                <c:pt idx="245">
                  <c:v>24.7</c:v>
                </c:pt>
                <c:pt idx="246">
                  <c:v>24.8</c:v>
                </c:pt>
                <c:pt idx="247">
                  <c:v>24.9</c:v>
                </c:pt>
                <c:pt idx="248">
                  <c:v>25</c:v>
                </c:pt>
                <c:pt idx="249">
                  <c:v>25.1</c:v>
                </c:pt>
                <c:pt idx="250">
                  <c:v>25.2</c:v>
                </c:pt>
                <c:pt idx="251">
                  <c:v>25.3</c:v>
                </c:pt>
                <c:pt idx="252">
                  <c:v>25.4</c:v>
                </c:pt>
                <c:pt idx="253">
                  <c:v>25.5</c:v>
                </c:pt>
                <c:pt idx="254">
                  <c:v>25.6</c:v>
                </c:pt>
                <c:pt idx="255">
                  <c:v>25.7</c:v>
                </c:pt>
                <c:pt idx="256">
                  <c:v>25.8</c:v>
                </c:pt>
                <c:pt idx="257">
                  <c:v>25.9</c:v>
                </c:pt>
                <c:pt idx="258">
                  <c:v>26</c:v>
                </c:pt>
                <c:pt idx="259">
                  <c:v>26.3</c:v>
                </c:pt>
                <c:pt idx="260">
                  <c:v>26.4</c:v>
                </c:pt>
                <c:pt idx="261">
                  <c:v>26.5</c:v>
                </c:pt>
                <c:pt idx="262">
                  <c:v>26.6</c:v>
                </c:pt>
                <c:pt idx="263">
                  <c:v>26.7</c:v>
                </c:pt>
                <c:pt idx="264">
                  <c:v>26.8</c:v>
                </c:pt>
                <c:pt idx="265">
                  <c:v>26.9</c:v>
                </c:pt>
                <c:pt idx="266">
                  <c:v>27</c:v>
                </c:pt>
                <c:pt idx="267">
                  <c:v>27.1</c:v>
                </c:pt>
                <c:pt idx="268">
                  <c:v>27.2</c:v>
                </c:pt>
                <c:pt idx="269">
                  <c:v>27.3</c:v>
                </c:pt>
                <c:pt idx="270">
                  <c:v>27.4</c:v>
                </c:pt>
                <c:pt idx="271">
                  <c:v>27.6</c:v>
                </c:pt>
                <c:pt idx="272">
                  <c:v>27.7</c:v>
                </c:pt>
                <c:pt idx="273">
                  <c:v>27.8</c:v>
                </c:pt>
                <c:pt idx="274">
                  <c:v>27.9</c:v>
                </c:pt>
                <c:pt idx="275">
                  <c:v>28</c:v>
                </c:pt>
                <c:pt idx="276">
                  <c:v>28.1</c:v>
                </c:pt>
                <c:pt idx="277">
                  <c:v>28.2</c:v>
                </c:pt>
                <c:pt idx="278">
                  <c:v>28.3</c:v>
                </c:pt>
                <c:pt idx="279">
                  <c:v>28.4</c:v>
                </c:pt>
                <c:pt idx="280">
                  <c:v>28.5</c:v>
                </c:pt>
                <c:pt idx="281">
                  <c:v>28.6</c:v>
                </c:pt>
                <c:pt idx="282">
                  <c:v>28.7</c:v>
                </c:pt>
                <c:pt idx="283">
                  <c:v>28.9</c:v>
                </c:pt>
                <c:pt idx="284">
                  <c:v>29</c:v>
                </c:pt>
                <c:pt idx="285">
                  <c:v>29.1</c:v>
                </c:pt>
                <c:pt idx="286">
                  <c:v>29.2</c:v>
                </c:pt>
                <c:pt idx="287">
                  <c:v>29.3</c:v>
                </c:pt>
                <c:pt idx="288">
                  <c:v>29.4</c:v>
                </c:pt>
                <c:pt idx="289">
                  <c:v>29.5</c:v>
                </c:pt>
                <c:pt idx="290">
                  <c:v>29.6</c:v>
                </c:pt>
                <c:pt idx="291">
                  <c:v>29.7</c:v>
                </c:pt>
                <c:pt idx="292">
                  <c:v>29.8</c:v>
                </c:pt>
                <c:pt idx="293">
                  <c:v>29.9</c:v>
                </c:pt>
                <c:pt idx="294">
                  <c:v>30</c:v>
                </c:pt>
                <c:pt idx="295">
                  <c:v>30.2</c:v>
                </c:pt>
                <c:pt idx="296">
                  <c:v>30.3</c:v>
                </c:pt>
                <c:pt idx="297">
                  <c:v>30.4</c:v>
                </c:pt>
                <c:pt idx="298">
                  <c:v>30.5</c:v>
                </c:pt>
                <c:pt idx="299">
                  <c:v>30.6</c:v>
                </c:pt>
                <c:pt idx="300">
                  <c:v>30.7</c:v>
                </c:pt>
                <c:pt idx="301">
                  <c:v>30.8</c:v>
                </c:pt>
                <c:pt idx="302">
                  <c:v>30.9</c:v>
                </c:pt>
                <c:pt idx="303">
                  <c:v>31</c:v>
                </c:pt>
                <c:pt idx="304">
                  <c:v>31.1</c:v>
                </c:pt>
                <c:pt idx="305">
                  <c:v>31.2</c:v>
                </c:pt>
                <c:pt idx="306">
                  <c:v>31.3</c:v>
                </c:pt>
                <c:pt idx="307">
                  <c:v>31.4</c:v>
                </c:pt>
                <c:pt idx="308">
                  <c:v>31.5</c:v>
                </c:pt>
                <c:pt idx="309">
                  <c:v>31.6</c:v>
                </c:pt>
                <c:pt idx="310">
                  <c:v>31.7</c:v>
                </c:pt>
                <c:pt idx="311">
                  <c:v>31.8</c:v>
                </c:pt>
                <c:pt idx="312">
                  <c:v>31.9</c:v>
                </c:pt>
                <c:pt idx="313">
                  <c:v>32</c:v>
                </c:pt>
                <c:pt idx="314">
                  <c:v>32.1</c:v>
                </c:pt>
                <c:pt idx="315">
                  <c:v>32.200000000000003</c:v>
                </c:pt>
                <c:pt idx="316">
                  <c:v>32.299999999999997</c:v>
                </c:pt>
                <c:pt idx="317">
                  <c:v>32.4</c:v>
                </c:pt>
                <c:pt idx="318">
                  <c:v>32.5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32.799999999999997</c:v>
                </c:pt>
                <c:pt idx="322">
                  <c:v>32.9</c:v>
                </c:pt>
                <c:pt idx="323">
                  <c:v>33</c:v>
                </c:pt>
                <c:pt idx="324">
                  <c:v>33.1</c:v>
                </c:pt>
                <c:pt idx="325">
                  <c:v>33.200000000000003</c:v>
                </c:pt>
                <c:pt idx="326">
                  <c:v>33.299999999999997</c:v>
                </c:pt>
                <c:pt idx="327">
                  <c:v>33.4</c:v>
                </c:pt>
                <c:pt idx="328">
                  <c:v>33.5</c:v>
                </c:pt>
                <c:pt idx="329">
                  <c:v>33.6</c:v>
                </c:pt>
                <c:pt idx="330">
                  <c:v>33.700000000000003</c:v>
                </c:pt>
                <c:pt idx="331">
                  <c:v>33.799999999999997</c:v>
                </c:pt>
                <c:pt idx="332">
                  <c:v>33.9</c:v>
                </c:pt>
                <c:pt idx="333">
                  <c:v>34</c:v>
                </c:pt>
                <c:pt idx="334">
                  <c:v>34.1</c:v>
                </c:pt>
                <c:pt idx="335">
                  <c:v>34.200000000000003</c:v>
                </c:pt>
                <c:pt idx="336">
                  <c:v>34.299999999999997</c:v>
                </c:pt>
                <c:pt idx="337">
                  <c:v>34.4</c:v>
                </c:pt>
                <c:pt idx="338">
                  <c:v>34.5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37.200000000000003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38.94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40.24</c:v>
                </c:pt>
                <c:pt idx="396">
                  <c:v>40.4</c:v>
                </c:pt>
                <c:pt idx="397">
                  <c:v>40.5</c:v>
                </c:pt>
                <c:pt idx="398">
                  <c:v>40.6</c:v>
                </c:pt>
                <c:pt idx="399">
                  <c:v>40.700000000000003</c:v>
                </c:pt>
                <c:pt idx="400">
                  <c:v>40.799999999999997</c:v>
                </c:pt>
                <c:pt idx="401">
                  <c:v>40.9</c:v>
                </c:pt>
                <c:pt idx="402">
                  <c:v>41</c:v>
                </c:pt>
                <c:pt idx="403">
                  <c:v>41.1</c:v>
                </c:pt>
                <c:pt idx="404">
                  <c:v>41.2</c:v>
                </c:pt>
                <c:pt idx="405">
                  <c:v>41.3</c:v>
                </c:pt>
                <c:pt idx="406">
                  <c:v>41.4</c:v>
                </c:pt>
                <c:pt idx="407">
                  <c:v>41.5</c:v>
                </c:pt>
                <c:pt idx="408">
                  <c:v>41.54</c:v>
                </c:pt>
                <c:pt idx="409">
                  <c:v>41.7</c:v>
                </c:pt>
                <c:pt idx="410">
                  <c:v>41.8</c:v>
                </c:pt>
                <c:pt idx="411">
                  <c:v>41.9</c:v>
                </c:pt>
                <c:pt idx="412">
                  <c:v>42</c:v>
                </c:pt>
                <c:pt idx="413">
                  <c:v>42.1</c:v>
                </c:pt>
                <c:pt idx="414">
                  <c:v>42.2</c:v>
                </c:pt>
                <c:pt idx="415">
                  <c:v>42.3</c:v>
                </c:pt>
                <c:pt idx="416">
                  <c:v>42.4</c:v>
                </c:pt>
                <c:pt idx="417">
                  <c:v>42.5</c:v>
                </c:pt>
                <c:pt idx="418">
                  <c:v>42.6</c:v>
                </c:pt>
                <c:pt idx="419">
                  <c:v>42.7</c:v>
                </c:pt>
                <c:pt idx="420">
                  <c:v>42.8</c:v>
                </c:pt>
                <c:pt idx="421">
                  <c:v>42.83</c:v>
                </c:pt>
                <c:pt idx="422">
                  <c:v>42.84</c:v>
                </c:pt>
                <c:pt idx="423">
                  <c:v>43</c:v>
                </c:pt>
                <c:pt idx="424">
                  <c:v>43.1</c:v>
                </c:pt>
                <c:pt idx="425">
                  <c:v>43.2</c:v>
                </c:pt>
                <c:pt idx="426">
                  <c:v>43.3</c:v>
                </c:pt>
                <c:pt idx="427">
                  <c:v>43.4</c:v>
                </c:pt>
                <c:pt idx="428">
                  <c:v>43.5</c:v>
                </c:pt>
                <c:pt idx="429">
                  <c:v>43.6</c:v>
                </c:pt>
                <c:pt idx="430">
                  <c:v>43.7</c:v>
                </c:pt>
                <c:pt idx="431">
                  <c:v>43.8</c:v>
                </c:pt>
                <c:pt idx="432">
                  <c:v>43.9</c:v>
                </c:pt>
                <c:pt idx="433">
                  <c:v>44</c:v>
                </c:pt>
                <c:pt idx="434">
                  <c:v>44.1</c:v>
                </c:pt>
                <c:pt idx="435">
                  <c:v>44.18</c:v>
                </c:pt>
                <c:pt idx="436">
                  <c:v>44.3</c:v>
                </c:pt>
                <c:pt idx="437">
                  <c:v>44.4</c:v>
                </c:pt>
                <c:pt idx="438">
                  <c:v>44.5</c:v>
                </c:pt>
                <c:pt idx="439">
                  <c:v>44.6</c:v>
                </c:pt>
                <c:pt idx="440">
                  <c:v>44.7</c:v>
                </c:pt>
                <c:pt idx="441">
                  <c:v>44.8</c:v>
                </c:pt>
                <c:pt idx="442">
                  <c:v>44.9</c:v>
                </c:pt>
                <c:pt idx="443">
                  <c:v>45</c:v>
                </c:pt>
                <c:pt idx="444">
                  <c:v>45.1</c:v>
                </c:pt>
                <c:pt idx="445">
                  <c:v>45.2</c:v>
                </c:pt>
                <c:pt idx="446">
                  <c:v>45.3</c:v>
                </c:pt>
                <c:pt idx="447">
                  <c:v>45.4</c:v>
                </c:pt>
                <c:pt idx="448">
                  <c:v>45.46</c:v>
                </c:pt>
                <c:pt idx="449">
                  <c:v>45.6</c:v>
                </c:pt>
                <c:pt idx="450">
                  <c:v>45.7</c:v>
                </c:pt>
                <c:pt idx="451">
                  <c:v>45.8</c:v>
                </c:pt>
                <c:pt idx="452">
                  <c:v>45.9</c:v>
                </c:pt>
                <c:pt idx="453">
                  <c:v>46</c:v>
                </c:pt>
                <c:pt idx="454">
                  <c:v>46.1</c:v>
                </c:pt>
                <c:pt idx="455">
                  <c:v>46.2</c:v>
                </c:pt>
                <c:pt idx="456">
                  <c:v>46.3</c:v>
                </c:pt>
                <c:pt idx="457">
                  <c:v>46.4</c:v>
                </c:pt>
                <c:pt idx="458">
                  <c:v>46.5</c:v>
                </c:pt>
                <c:pt idx="459">
                  <c:v>46.6</c:v>
                </c:pt>
                <c:pt idx="460">
                  <c:v>46.7</c:v>
                </c:pt>
                <c:pt idx="461">
                  <c:v>46.74</c:v>
                </c:pt>
                <c:pt idx="462">
                  <c:v>46.9</c:v>
                </c:pt>
                <c:pt idx="463">
                  <c:v>47</c:v>
                </c:pt>
                <c:pt idx="464">
                  <c:v>47.1</c:v>
                </c:pt>
                <c:pt idx="465">
                  <c:v>47.2</c:v>
                </c:pt>
                <c:pt idx="466">
                  <c:v>47.3</c:v>
                </c:pt>
                <c:pt idx="467">
                  <c:v>47.4</c:v>
                </c:pt>
                <c:pt idx="468">
                  <c:v>47.5</c:v>
                </c:pt>
                <c:pt idx="469">
                  <c:v>47.6</c:v>
                </c:pt>
                <c:pt idx="470">
                  <c:v>47.7</c:v>
                </c:pt>
                <c:pt idx="471">
                  <c:v>47.8</c:v>
                </c:pt>
                <c:pt idx="472">
                  <c:v>47.9</c:v>
                </c:pt>
                <c:pt idx="473">
                  <c:v>48</c:v>
                </c:pt>
                <c:pt idx="474">
                  <c:v>48.1</c:v>
                </c:pt>
                <c:pt idx="475">
                  <c:v>48.2</c:v>
                </c:pt>
                <c:pt idx="476">
                  <c:v>48.3</c:v>
                </c:pt>
                <c:pt idx="477">
                  <c:v>48.4</c:v>
                </c:pt>
                <c:pt idx="478">
                  <c:v>48.5</c:v>
                </c:pt>
                <c:pt idx="479">
                  <c:v>48.6</c:v>
                </c:pt>
                <c:pt idx="480">
                  <c:v>48.7</c:v>
                </c:pt>
                <c:pt idx="481">
                  <c:v>48.8</c:v>
                </c:pt>
                <c:pt idx="482">
                  <c:v>48.9</c:v>
                </c:pt>
                <c:pt idx="483">
                  <c:v>49</c:v>
                </c:pt>
                <c:pt idx="484">
                  <c:v>49.1</c:v>
                </c:pt>
                <c:pt idx="485">
                  <c:v>49.2</c:v>
                </c:pt>
                <c:pt idx="486">
                  <c:v>49.3</c:v>
                </c:pt>
                <c:pt idx="487">
                  <c:v>49.4</c:v>
                </c:pt>
                <c:pt idx="488">
                  <c:v>49.5</c:v>
                </c:pt>
                <c:pt idx="489">
                  <c:v>49.6</c:v>
                </c:pt>
                <c:pt idx="490">
                  <c:v>49.7</c:v>
                </c:pt>
                <c:pt idx="491">
                  <c:v>49.8</c:v>
                </c:pt>
                <c:pt idx="492">
                  <c:v>49.9</c:v>
                </c:pt>
                <c:pt idx="493">
                  <c:v>50</c:v>
                </c:pt>
                <c:pt idx="494">
                  <c:v>50.1</c:v>
                </c:pt>
                <c:pt idx="495">
                  <c:v>50.2</c:v>
                </c:pt>
                <c:pt idx="496">
                  <c:v>50.3</c:v>
                </c:pt>
                <c:pt idx="497">
                  <c:v>50.4</c:v>
                </c:pt>
                <c:pt idx="498">
                  <c:v>50.5</c:v>
                </c:pt>
                <c:pt idx="499">
                  <c:v>50.6</c:v>
                </c:pt>
                <c:pt idx="500">
                  <c:v>50.7</c:v>
                </c:pt>
                <c:pt idx="501">
                  <c:v>50.8</c:v>
                </c:pt>
                <c:pt idx="502">
                  <c:v>50.9</c:v>
                </c:pt>
                <c:pt idx="503">
                  <c:v>51</c:v>
                </c:pt>
                <c:pt idx="504">
                  <c:v>51.1</c:v>
                </c:pt>
                <c:pt idx="505">
                  <c:v>51.18</c:v>
                </c:pt>
                <c:pt idx="506">
                  <c:v>51.4</c:v>
                </c:pt>
                <c:pt idx="507">
                  <c:v>51.5</c:v>
                </c:pt>
                <c:pt idx="508">
                  <c:v>51.6</c:v>
                </c:pt>
                <c:pt idx="509">
                  <c:v>51.7</c:v>
                </c:pt>
                <c:pt idx="510">
                  <c:v>51.8</c:v>
                </c:pt>
                <c:pt idx="511">
                  <c:v>51.9</c:v>
                </c:pt>
                <c:pt idx="512">
                  <c:v>52</c:v>
                </c:pt>
                <c:pt idx="513">
                  <c:v>52.1</c:v>
                </c:pt>
                <c:pt idx="514">
                  <c:v>52.2</c:v>
                </c:pt>
                <c:pt idx="515">
                  <c:v>52.3</c:v>
                </c:pt>
                <c:pt idx="516">
                  <c:v>52.4</c:v>
                </c:pt>
                <c:pt idx="517">
                  <c:v>52.5</c:v>
                </c:pt>
                <c:pt idx="518">
                  <c:v>52.6</c:v>
                </c:pt>
                <c:pt idx="519">
                  <c:v>52.7</c:v>
                </c:pt>
                <c:pt idx="520">
                  <c:v>52.8</c:v>
                </c:pt>
                <c:pt idx="521">
                  <c:v>52.9</c:v>
                </c:pt>
                <c:pt idx="522">
                  <c:v>53</c:v>
                </c:pt>
                <c:pt idx="523">
                  <c:v>53.1</c:v>
                </c:pt>
                <c:pt idx="524">
                  <c:v>53.2</c:v>
                </c:pt>
                <c:pt idx="525">
                  <c:v>53.3</c:v>
                </c:pt>
                <c:pt idx="526">
                  <c:v>53.4</c:v>
                </c:pt>
                <c:pt idx="527">
                  <c:v>53.5</c:v>
                </c:pt>
                <c:pt idx="528">
                  <c:v>53.6</c:v>
                </c:pt>
                <c:pt idx="529">
                  <c:v>53.7</c:v>
                </c:pt>
                <c:pt idx="530">
                  <c:v>53.8</c:v>
                </c:pt>
                <c:pt idx="531">
                  <c:v>53.9</c:v>
                </c:pt>
                <c:pt idx="532">
                  <c:v>54</c:v>
                </c:pt>
                <c:pt idx="533">
                  <c:v>54.1</c:v>
                </c:pt>
                <c:pt idx="534">
                  <c:v>54.2</c:v>
                </c:pt>
                <c:pt idx="535">
                  <c:v>54.3</c:v>
                </c:pt>
                <c:pt idx="536">
                  <c:v>54.4</c:v>
                </c:pt>
                <c:pt idx="537">
                  <c:v>54.5</c:v>
                </c:pt>
                <c:pt idx="538">
                  <c:v>54.6</c:v>
                </c:pt>
                <c:pt idx="539">
                  <c:v>54.7</c:v>
                </c:pt>
                <c:pt idx="540">
                  <c:v>54.8</c:v>
                </c:pt>
                <c:pt idx="541">
                  <c:v>54.9</c:v>
                </c:pt>
                <c:pt idx="542">
                  <c:v>55</c:v>
                </c:pt>
                <c:pt idx="543">
                  <c:v>55.1</c:v>
                </c:pt>
                <c:pt idx="544">
                  <c:v>55.2</c:v>
                </c:pt>
                <c:pt idx="545">
                  <c:v>55.3</c:v>
                </c:pt>
                <c:pt idx="546">
                  <c:v>55.4</c:v>
                </c:pt>
                <c:pt idx="547">
                  <c:v>55.5</c:v>
                </c:pt>
                <c:pt idx="548">
                  <c:v>55.6</c:v>
                </c:pt>
                <c:pt idx="549">
                  <c:v>55.8</c:v>
                </c:pt>
                <c:pt idx="550">
                  <c:v>55.9</c:v>
                </c:pt>
                <c:pt idx="551">
                  <c:v>56</c:v>
                </c:pt>
                <c:pt idx="552">
                  <c:v>56.1</c:v>
                </c:pt>
                <c:pt idx="553">
                  <c:v>56.2</c:v>
                </c:pt>
                <c:pt idx="554">
                  <c:v>56.3</c:v>
                </c:pt>
                <c:pt idx="555">
                  <c:v>56.4</c:v>
                </c:pt>
                <c:pt idx="556">
                  <c:v>56.5</c:v>
                </c:pt>
                <c:pt idx="557">
                  <c:v>56.6</c:v>
                </c:pt>
                <c:pt idx="558">
                  <c:v>56.7</c:v>
                </c:pt>
                <c:pt idx="559">
                  <c:v>56.8</c:v>
                </c:pt>
                <c:pt idx="560">
                  <c:v>56.9</c:v>
                </c:pt>
                <c:pt idx="561">
                  <c:v>57.1</c:v>
                </c:pt>
                <c:pt idx="562">
                  <c:v>57.2</c:v>
                </c:pt>
                <c:pt idx="563">
                  <c:v>57.3</c:v>
                </c:pt>
                <c:pt idx="564">
                  <c:v>57.4</c:v>
                </c:pt>
                <c:pt idx="565">
                  <c:v>57.5</c:v>
                </c:pt>
                <c:pt idx="566">
                  <c:v>57.6</c:v>
                </c:pt>
                <c:pt idx="567">
                  <c:v>57.7</c:v>
                </c:pt>
                <c:pt idx="568">
                  <c:v>57.8</c:v>
                </c:pt>
                <c:pt idx="569">
                  <c:v>57.9</c:v>
                </c:pt>
                <c:pt idx="570">
                  <c:v>58</c:v>
                </c:pt>
                <c:pt idx="571">
                  <c:v>58.1</c:v>
                </c:pt>
                <c:pt idx="572">
                  <c:v>58.2</c:v>
                </c:pt>
                <c:pt idx="573">
                  <c:v>58.3</c:v>
                </c:pt>
                <c:pt idx="574">
                  <c:v>58.4</c:v>
                </c:pt>
                <c:pt idx="575">
                  <c:v>58.5</c:v>
                </c:pt>
                <c:pt idx="576">
                  <c:v>58.6</c:v>
                </c:pt>
                <c:pt idx="577">
                  <c:v>58.7</c:v>
                </c:pt>
                <c:pt idx="578">
                  <c:v>58.8</c:v>
                </c:pt>
                <c:pt idx="579">
                  <c:v>58.9</c:v>
                </c:pt>
                <c:pt idx="580">
                  <c:v>59</c:v>
                </c:pt>
                <c:pt idx="581">
                  <c:v>59.1</c:v>
                </c:pt>
                <c:pt idx="582">
                  <c:v>59.2</c:v>
                </c:pt>
                <c:pt idx="583">
                  <c:v>59.3</c:v>
                </c:pt>
                <c:pt idx="584">
                  <c:v>59.4</c:v>
                </c:pt>
                <c:pt idx="585">
                  <c:v>59.5</c:v>
                </c:pt>
                <c:pt idx="586">
                  <c:v>59.6</c:v>
                </c:pt>
                <c:pt idx="587">
                  <c:v>59.7</c:v>
                </c:pt>
                <c:pt idx="588">
                  <c:v>59.8</c:v>
                </c:pt>
                <c:pt idx="589">
                  <c:v>59.9</c:v>
                </c:pt>
                <c:pt idx="590">
                  <c:v>60</c:v>
                </c:pt>
                <c:pt idx="591">
                  <c:v>60.1</c:v>
                </c:pt>
                <c:pt idx="592">
                  <c:v>60.2</c:v>
                </c:pt>
                <c:pt idx="593">
                  <c:v>60.3</c:v>
                </c:pt>
                <c:pt idx="594">
                  <c:v>60.4</c:v>
                </c:pt>
                <c:pt idx="595">
                  <c:v>60.5</c:v>
                </c:pt>
                <c:pt idx="596">
                  <c:v>60.6</c:v>
                </c:pt>
                <c:pt idx="597">
                  <c:v>60.8</c:v>
                </c:pt>
                <c:pt idx="598">
                  <c:v>60.9</c:v>
                </c:pt>
                <c:pt idx="599">
                  <c:v>61</c:v>
                </c:pt>
                <c:pt idx="600">
                  <c:v>61.1</c:v>
                </c:pt>
                <c:pt idx="601">
                  <c:v>61.2</c:v>
                </c:pt>
                <c:pt idx="602">
                  <c:v>61.3</c:v>
                </c:pt>
                <c:pt idx="603">
                  <c:v>61.4</c:v>
                </c:pt>
                <c:pt idx="604">
                  <c:v>61.5</c:v>
                </c:pt>
                <c:pt idx="605">
                  <c:v>61.6</c:v>
                </c:pt>
                <c:pt idx="606">
                  <c:v>61.7</c:v>
                </c:pt>
                <c:pt idx="607">
                  <c:v>61.8</c:v>
                </c:pt>
                <c:pt idx="608">
                  <c:v>61.9</c:v>
                </c:pt>
                <c:pt idx="609">
                  <c:v>62</c:v>
                </c:pt>
                <c:pt idx="610">
                  <c:v>62.1</c:v>
                </c:pt>
                <c:pt idx="611">
                  <c:v>62.2</c:v>
                </c:pt>
                <c:pt idx="612">
                  <c:v>62.3</c:v>
                </c:pt>
                <c:pt idx="613">
                  <c:v>62.4</c:v>
                </c:pt>
                <c:pt idx="614">
                  <c:v>62.5</c:v>
                </c:pt>
                <c:pt idx="615">
                  <c:v>62.6</c:v>
                </c:pt>
                <c:pt idx="616">
                  <c:v>62.7</c:v>
                </c:pt>
                <c:pt idx="617">
                  <c:v>62.8</c:v>
                </c:pt>
                <c:pt idx="618">
                  <c:v>62.9</c:v>
                </c:pt>
                <c:pt idx="619">
                  <c:v>63</c:v>
                </c:pt>
                <c:pt idx="620">
                  <c:v>63.1</c:v>
                </c:pt>
                <c:pt idx="621">
                  <c:v>63.2</c:v>
                </c:pt>
                <c:pt idx="622">
                  <c:v>63.5</c:v>
                </c:pt>
                <c:pt idx="623">
                  <c:v>63.6</c:v>
                </c:pt>
                <c:pt idx="624">
                  <c:v>63.7</c:v>
                </c:pt>
                <c:pt idx="625">
                  <c:v>63.8</c:v>
                </c:pt>
                <c:pt idx="626">
                  <c:v>63.9</c:v>
                </c:pt>
                <c:pt idx="627">
                  <c:v>64</c:v>
                </c:pt>
                <c:pt idx="628">
                  <c:v>64.099999999999994</c:v>
                </c:pt>
                <c:pt idx="629">
                  <c:v>64.2</c:v>
                </c:pt>
                <c:pt idx="630">
                  <c:v>64.3</c:v>
                </c:pt>
                <c:pt idx="631">
                  <c:v>64.400000000000006</c:v>
                </c:pt>
                <c:pt idx="632">
                  <c:v>64.5</c:v>
                </c:pt>
                <c:pt idx="633">
                  <c:v>64.599999999999994</c:v>
                </c:pt>
                <c:pt idx="634">
                  <c:v>64.8</c:v>
                </c:pt>
                <c:pt idx="635">
                  <c:v>64.900000000000006</c:v>
                </c:pt>
                <c:pt idx="636">
                  <c:v>65</c:v>
                </c:pt>
                <c:pt idx="637">
                  <c:v>65.099999999999994</c:v>
                </c:pt>
                <c:pt idx="638">
                  <c:v>65.2</c:v>
                </c:pt>
                <c:pt idx="639">
                  <c:v>65.3</c:v>
                </c:pt>
                <c:pt idx="640">
                  <c:v>65.400000000000006</c:v>
                </c:pt>
                <c:pt idx="641">
                  <c:v>65.5</c:v>
                </c:pt>
                <c:pt idx="642">
                  <c:v>65.599999999999994</c:v>
                </c:pt>
                <c:pt idx="643">
                  <c:v>65.7</c:v>
                </c:pt>
                <c:pt idx="644">
                  <c:v>65.8</c:v>
                </c:pt>
                <c:pt idx="645">
                  <c:v>65.900000000000006</c:v>
                </c:pt>
                <c:pt idx="646">
                  <c:v>66</c:v>
                </c:pt>
                <c:pt idx="647">
                  <c:v>66.099999999999994</c:v>
                </c:pt>
                <c:pt idx="648">
                  <c:v>66.2</c:v>
                </c:pt>
                <c:pt idx="649">
                  <c:v>66.3</c:v>
                </c:pt>
                <c:pt idx="650">
                  <c:v>66.400000000000006</c:v>
                </c:pt>
                <c:pt idx="651">
                  <c:v>66.5</c:v>
                </c:pt>
                <c:pt idx="652">
                  <c:v>66.599999999999994</c:v>
                </c:pt>
                <c:pt idx="653">
                  <c:v>66.7</c:v>
                </c:pt>
                <c:pt idx="654">
                  <c:v>66.8</c:v>
                </c:pt>
                <c:pt idx="655">
                  <c:v>66.900000000000006</c:v>
                </c:pt>
                <c:pt idx="656">
                  <c:v>67</c:v>
                </c:pt>
                <c:pt idx="657">
                  <c:v>67.099999999999994</c:v>
                </c:pt>
                <c:pt idx="658">
                  <c:v>67.2</c:v>
                </c:pt>
                <c:pt idx="659">
                  <c:v>67.3</c:v>
                </c:pt>
                <c:pt idx="660">
                  <c:v>67.400000000000006</c:v>
                </c:pt>
                <c:pt idx="661">
                  <c:v>67.5</c:v>
                </c:pt>
                <c:pt idx="662">
                  <c:v>67.599999999999994</c:v>
                </c:pt>
                <c:pt idx="663">
                  <c:v>67.7</c:v>
                </c:pt>
                <c:pt idx="664">
                  <c:v>67.8</c:v>
                </c:pt>
                <c:pt idx="665">
                  <c:v>67.900000000000006</c:v>
                </c:pt>
                <c:pt idx="666">
                  <c:v>68</c:v>
                </c:pt>
                <c:pt idx="667">
                  <c:v>68.099999999999994</c:v>
                </c:pt>
                <c:pt idx="668">
                  <c:v>68.2</c:v>
                </c:pt>
                <c:pt idx="669">
                  <c:v>68.3</c:v>
                </c:pt>
                <c:pt idx="670">
                  <c:v>68.400000000000006</c:v>
                </c:pt>
                <c:pt idx="671">
                  <c:v>68.5</c:v>
                </c:pt>
                <c:pt idx="672">
                  <c:v>68.599999999999994</c:v>
                </c:pt>
                <c:pt idx="673">
                  <c:v>68.7</c:v>
                </c:pt>
                <c:pt idx="674">
                  <c:v>68.8</c:v>
                </c:pt>
                <c:pt idx="675">
                  <c:v>68.900000000000006</c:v>
                </c:pt>
                <c:pt idx="676">
                  <c:v>69</c:v>
                </c:pt>
                <c:pt idx="677">
                  <c:v>69.2</c:v>
                </c:pt>
                <c:pt idx="678">
                  <c:v>69.3</c:v>
                </c:pt>
                <c:pt idx="679">
                  <c:v>69.400000000000006</c:v>
                </c:pt>
                <c:pt idx="680">
                  <c:v>69.5</c:v>
                </c:pt>
                <c:pt idx="681">
                  <c:v>69.599999999999994</c:v>
                </c:pt>
                <c:pt idx="682">
                  <c:v>69.7</c:v>
                </c:pt>
                <c:pt idx="683">
                  <c:v>69.8</c:v>
                </c:pt>
                <c:pt idx="684">
                  <c:v>69.900000000000006</c:v>
                </c:pt>
                <c:pt idx="685">
                  <c:v>70</c:v>
                </c:pt>
                <c:pt idx="686">
                  <c:v>70.099999999999994</c:v>
                </c:pt>
                <c:pt idx="687">
                  <c:v>70.2</c:v>
                </c:pt>
                <c:pt idx="688">
                  <c:v>70.3</c:v>
                </c:pt>
                <c:pt idx="689">
                  <c:v>70.400000000000006</c:v>
                </c:pt>
                <c:pt idx="690">
                  <c:v>70.5</c:v>
                </c:pt>
                <c:pt idx="691">
                  <c:v>70.599999999999994</c:v>
                </c:pt>
                <c:pt idx="692">
                  <c:v>70.7</c:v>
                </c:pt>
                <c:pt idx="693">
                  <c:v>70.8</c:v>
                </c:pt>
                <c:pt idx="694">
                  <c:v>70.900000000000006</c:v>
                </c:pt>
                <c:pt idx="695">
                  <c:v>71</c:v>
                </c:pt>
                <c:pt idx="696">
                  <c:v>71.099999999999994</c:v>
                </c:pt>
                <c:pt idx="697">
                  <c:v>71.2</c:v>
                </c:pt>
                <c:pt idx="698">
                  <c:v>71.3</c:v>
                </c:pt>
                <c:pt idx="699">
                  <c:v>71.400000000000006</c:v>
                </c:pt>
                <c:pt idx="700">
                  <c:v>71.5</c:v>
                </c:pt>
                <c:pt idx="701">
                  <c:v>71.599999999999994</c:v>
                </c:pt>
                <c:pt idx="702">
                  <c:v>71.7</c:v>
                </c:pt>
                <c:pt idx="703">
                  <c:v>71.8</c:v>
                </c:pt>
                <c:pt idx="704">
                  <c:v>71.900000000000006</c:v>
                </c:pt>
                <c:pt idx="705">
                  <c:v>72</c:v>
                </c:pt>
                <c:pt idx="706">
                  <c:v>72.099999999999994</c:v>
                </c:pt>
                <c:pt idx="707">
                  <c:v>72.2</c:v>
                </c:pt>
                <c:pt idx="708">
                  <c:v>72.3</c:v>
                </c:pt>
                <c:pt idx="709">
                  <c:v>72.400000000000006</c:v>
                </c:pt>
                <c:pt idx="710">
                  <c:v>72.5</c:v>
                </c:pt>
                <c:pt idx="711">
                  <c:v>72.599999999999994</c:v>
                </c:pt>
                <c:pt idx="712">
                  <c:v>72.7</c:v>
                </c:pt>
                <c:pt idx="713">
                  <c:v>72.8</c:v>
                </c:pt>
                <c:pt idx="714">
                  <c:v>72.900000000000006</c:v>
                </c:pt>
                <c:pt idx="715">
                  <c:v>73</c:v>
                </c:pt>
                <c:pt idx="716">
                  <c:v>73.099999999999994</c:v>
                </c:pt>
                <c:pt idx="717">
                  <c:v>73.2</c:v>
                </c:pt>
                <c:pt idx="718">
                  <c:v>73.3</c:v>
                </c:pt>
                <c:pt idx="719">
                  <c:v>73.400000000000006</c:v>
                </c:pt>
                <c:pt idx="720">
                  <c:v>73.47</c:v>
                </c:pt>
                <c:pt idx="721">
                  <c:v>73.5</c:v>
                </c:pt>
                <c:pt idx="722">
                  <c:v>73.599999999999994</c:v>
                </c:pt>
                <c:pt idx="723">
                  <c:v>73.7</c:v>
                </c:pt>
                <c:pt idx="724">
                  <c:v>73.8</c:v>
                </c:pt>
                <c:pt idx="725">
                  <c:v>73.900000000000006</c:v>
                </c:pt>
                <c:pt idx="726">
                  <c:v>74</c:v>
                </c:pt>
                <c:pt idx="727">
                  <c:v>74.099999999999994</c:v>
                </c:pt>
                <c:pt idx="728">
                  <c:v>74.2</c:v>
                </c:pt>
                <c:pt idx="729">
                  <c:v>74.3</c:v>
                </c:pt>
                <c:pt idx="730">
                  <c:v>74.400000000000006</c:v>
                </c:pt>
                <c:pt idx="731">
                  <c:v>74.5</c:v>
                </c:pt>
                <c:pt idx="732">
                  <c:v>74.599999999999994</c:v>
                </c:pt>
                <c:pt idx="733">
                  <c:v>74.7</c:v>
                </c:pt>
                <c:pt idx="734">
                  <c:v>74.78</c:v>
                </c:pt>
                <c:pt idx="735">
                  <c:v>74.8</c:v>
                </c:pt>
                <c:pt idx="736">
                  <c:v>75</c:v>
                </c:pt>
                <c:pt idx="737">
                  <c:v>75.099999999999994</c:v>
                </c:pt>
                <c:pt idx="738">
                  <c:v>75.2</c:v>
                </c:pt>
                <c:pt idx="739">
                  <c:v>75.3</c:v>
                </c:pt>
                <c:pt idx="740">
                  <c:v>75.400000000000006</c:v>
                </c:pt>
                <c:pt idx="741">
                  <c:v>75.5</c:v>
                </c:pt>
                <c:pt idx="742">
                  <c:v>75.599999999999994</c:v>
                </c:pt>
                <c:pt idx="743">
                  <c:v>75.7</c:v>
                </c:pt>
                <c:pt idx="744">
                  <c:v>75.8</c:v>
                </c:pt>
                <c:pt idx="745">
                  <c:v>75.900000000000006</c:v>
                </c:pt>
                <c:pt idx="746">
                  <c:v>76</c:v>
                </c:pt>
                <c:pt idx="747">
                  <c:v>76.09</c:v>
                </c:pt>
                <c:pt idx="748">
                  <c:v>76.099999999999994</c:v>
                </c:pt>
                <c:pt idx="749">
                  <c:v>76.3</c:v>
                </c:pt>
                <c:pt idx="750">
                  <c:v>76.400000000000006</c:v>
                </c:pt>
                <c:pt idx="751">
                  <c:v>76.5</c:v>
                </c:pt>
                <c:pt idx="752">
                  <c:v>76.599999999999994</c:v>
                </c:pt>
                <c:pt idx="753">
                  <c:v>76.7</c:v>
                </c:pt>
                <c:pt idx="754">
                  <c:v>76.8</c:v>
                </c:pt>
                <c:pt idx="755">
                  <c:v>76.900000000000006</c:v>
                </c:pt>
                <c:pt idx="756">
                  <c:v>77</c:v>
                </c:pt>
                <c:pt idx="757">
                  <c:v>77.099999999999994</c:v>
                </c:pt>
                <c:pt idx="758">
                  <c:v>77.2</c:v>
                </c:pt>
                <c:pt idx="759">
                  <c:v>77.3</c:v>
                </c:pt>
                <c:pt idx="760">
                  <c:v>77.39</c:v>
                </c:pt>
                <c:pt idx="761">
                  <c:v>77.400000000000006</c:v>
                </c:pt>
                <c:pt idx="762">
                  <c:v>77.42</c:v>
                </c:pt>
                <c:pt idx="763">
                  <c:v>77.599999999999994</c:v>
                </c:pt>
                <c:pt idx="764">
                  <c:v>77.7</c:v>
                </c:pt>
                <c:pt idx="765">
                  <c:v>77.8</c:v>
                </c:pt>
                <c:pt idx="766">
                  <c:v>77.900000000000006</c:v>
                </c:pt>
                <c:pt idx="767">
                  <c:v>78</c:v>
                </c:pt>
                <c:pt idx="768">
                  <c:v>78.099999999999994</c:v>
                </c:pt>
                <c:pt idx="769">
                  <c:v>78.2</c:v>
                </c:pt>
                <c:pt idx="770">
                  <c:v>78.3</c:v>
                </c:pt>
                <c:pt idx="771">
                  <c:v>78.400000000000006</c:v>
                </c:pt>
                <c:pt idx="772">
                  <c:v>78.5</c:v>
                </c:pt>
                <c:pt idx="773">
                  <c:v>78.599999999999994</c:v>
                </c:pt>
                <c:pt idx="774">
                  <c:v>78.7</c:v>
                </c:pt>
                <c:pt idx="775">
                  <c:v>78.75</c:v>
                </c:pt>
                <c:pt idx="776">
                  <c:v>78.900000000000006</c:v>
                </c:pt>
                <c:pt idx="777">
                  <c:v>79</c:v>
                </c:pt>
                <c:pt idx="778">
                  <c:v>79.099999999999994</c:v>
                </c:pt>
                <c:pt idx="779">
                  <c:v>79.2</c:v>
                </c:pt>
                <c:pt idx="780">
                  <c:v>79.3</c:v>
                </c:pt>
                <c:pt idx="781">
                  <c:v>79.400000000000006</c:v>
                </c:pt>
                <c:pt idx="782">
                  <c:v>79.5</c:v>
                </c:pt>
                <c:pt idx="783">
                  <c:v>79.599999999999994</c:v>
                </c:pt>
                <c:pt idx="784">
                  <c:v>79.7</c:v>
                </c:pt>
                <c:pt idx="785">
                  <c:v>79.8</c:v>
                </c:pt>
                <c:pt idx="786">
                  <c:v>79.900000000000006</c:v>
                </c:pt>
                <c:pt idx="787">
                  <c:v>80</c:v>
                </c:pt>
                <c:pt idx="788">
                  <c:v>80.05</c:v>
                </c:pt>
                <c:pt idx="789">
                  <c:v>80.2</c:v>
                </c:pt>
                <c:pt idx="790">
                  <c:v>80.3</c:v>
                </c:pt>
                <c:pt idx="791">
                  <c:v>80.400000000000006</c:v>
                </c:pt>
                <c:pt idx="792">
                  <c:v>80.5</c:v>
                </c:pt>
                <c:pt idx="793">
                  <c:v>80.599999999999994</c:v>
                </c:pt>
                <c:pt idx="794">
                  <c:v>80.7</c:v>
                </c:pt>
                <c:pt idx="795">
                  <c:v>80.8</c:v>
                </c:pt>
                <c:pt idx="796">
                  <c:v>80.900000000000006</c:v>
                </c:pt>
                <c:pt idx="797">
                  <c:v>81</c:v>
                </c:pt>
                <c:pt idx="798">
                  <c:v>81.099999999999994</c:v>
                </c:pt>
                <c:pt idx="799">
                  <c:v>81.2</c:v>
                </c:pt>
                <c:pt idx="800">
                  <c:v>81.3</c:v>
                </c:pt>
                <c:pt idx="801">
                  <c:v>81.36</c:v>
                </c:pt>
                <c:pt idx="802">
                  <c:v>81.5</c:v>
                </c:pt>
                <c:pt idx="803">
                  <c:v>81.599999999999994</c:v>
                </c:pt>
                <c:pt idx="804">
                  <c:v>81.7</c:v>
                </c:pt>
                <c:pt idx="805">
                  <c:v>81.8</c:v>
                </c:pt>
                <c:pt idx="806">
                  <c:v>81.900000000000006</c:v>
                </c:pt>
                <c:pt idx="807">
                  <c:v>82</c:v>
                </c:pt>
                <c:pt idx="808">
                  <c:v>82.1</c:v>
                </c:pt>
                <c:pt idx="809">
                  <c:v>82.2</c:v>
                </c:pt>
                <c:pt idx="810">
                  <c:v>82.3</c:v>
                </c:pt>
                <c:pt idx="811">
                  <c:v>82.4</c:v>
                </c:pt>
                <c:pt idx="812">
                  <c:v>82.5</c:v>
                </c:pt>
                <c:pt idx="813">
                  <c:v>82.6</c:v>
                </c:pt>
                <c:pt idx="814">
                  <c:v>82.7</c:v>
                </c:pt>
                <c:pt idx="815">
                  <c:v>82.8</c:v>
                </c:pt>
                <c:pt idx="816">
                  <c:v>82.9</c:v>
                </c:pt>
                <c:pt idx="817">
                  <c:v>83</c:v>
                </c:pt>
                <c:pt idx="818">
                  <c:v>83.1</c:v>
                </c:pt>
                <c:pt idx="819">
                  <c:v>83.2</c:v>
                </c:pt>
                <c:pt idx="820">
                  <c:v>83.3</c:v>
                </c:pt>
                <c:pt idx="821">
                  <c:v>83.4</c:v>
                </c:pt>
                <c:pt idx="822">
                  <c:v>83.5</c:v>
                </c:pt>
                <c:pt idx="823">
                  <c:v>83.6</c:v>
                </c:pt>
                <c:pt idx="824">
                  <c:v>83.7</c:v>
                </c:pt>
                <c:pt idx="825">
                  <c:v>83.8</c:v>
                </c:pt>
                <c:pt idx="826">
                  <c:v>83.9</c:v>
                </c:pt>
                <c:pt idx="827">
                  <c:v>84</c:v>
                </c:pt>
                <c:pt idx="828">
                  <c:v>84.1</c:v>
                </c:pt>
                <c:pt idx="829">
                  <c:v>84.2</c:v>
                </c:pt>
                <c:pt idx="830">
                  <c:v>84.3</c:v>
                </c:pt>
                <c:pt idx="831">
                  <c:v>84.4</c:v>
                </c:pt>
                <c:pt idx="832">
                  <c:v>84.5</c:v>
                </c:pt>
                <c:pt idx="833">
                  <c:v>84.6</c:v>
                </c:pt>
                <c:pt idx="834">
                  <c:v>84.7</c:v>
                </c:pt>
                <c:pt idx="835">
                  <c:v>84.8</c:v>
                </c:pt>
                <c:pt idx="836">
                  <c:v>84.9</c:v>
                </c:pt>
                <c:pt idx="837">
                  <c:v>85</c:v>
                </c:pt>
                <c:pt idx="838">
                  <c:v>85.1</c:v>
                </c:pt>
                <c:pt idx="839">
                  <c:v>85.2</c:v>
                </c:pt>
                <c:pt idx="840">
                  <c:v>85.3</c:v>
                </c:pt>
                <c:pt idx="841">
                  <c:v>85.4</c:v>
                </c:pt>
                <c:pt idx="842">
                  <c:v>85.5</c:v>
                </c:pt>
                <c:pt idx="843">
                  <c:v>85.6</c:v>
                </c:pt>
                <c:pt idx="844">
                  <c:v>85.7</c:v>
                </c:pt>
                <c:pt idx="845">
                  <c:v>85.8</c:v>
                </c:pt>
                <c:pt idx="846">
                  <c:v>85.8</c:v>
                </c:pt>
                <c:pt idx="847">
                  <c:v>86</c:v>
                </c:pt>
                <c:pt idx="848">
                  <c:v>86.1</c:v>
                </c:pt>
                <c:pt idx="849">
                  <c:v>86.2</c:v>
                </c:pt>
                <c:pt idx="850">
                  <c:v>86.3</c:v>
                </c:pt>
                <c:pt idx="851">
                  <c:v>86.4</c:v>
                </c:pt>
                <c:pt idx="852">
                  <c:v>86.5</c:v>
                </c:pt>
                <c:pt idx="853">
                  <c:v>86.6</c:v>
                </c:pt>
                <c:pt idx="854">
                  <c:v>86.7</c:v>
                </c:pt>
                <c:pt idx="855">
                  <c:v>86.8</c:v>
                </c:pt>
                <c:pt idx="856">
                  <c:v>86.9</c:v>
                </c:pt>
                <c:pt idx="857">
                  <c:v>87</c:v>
                </c:pt>
                <c:pt idx="858">
                  <c:v>87.1</c:v>
                </c:pt>
                <c:pt idx="859">
                  <c:v>87.2</c:v>
                </c:pt>
                <c:pt idx="860">
                  <c:v>87.3</c:v>
                </c:pt>
                <c:pt idx="861">
                  <c:v>87.4</c:v>
                </c:pt>
                <c:pt idx="862">
                  <c:v>87.5</c:v>
                </c:pt>
                <c:pt idx="863">
                  <c:v>87.6</c:v>
                </c:pt>
                <c:pt idx="864">
                  <c:v>87.7</c:v>
                </c:pt>
                <c:pt idx="865">
                  <c:v>87.8</c:v>
                </c:pt>
                <c:pt idx="866">
                  <c:v>87.9</c:v>
                </c:pt>
                <c:pt idx="867">
                  <c:v>88</c:v>
                </c:pt>
                <c:pt idx="868">
                  <c:v>88.1</c:v>
                </c:pt>
                <c:pt idx="869">
                  <c:v>88.2</c:v>
                </c:pt>
                <c:pt idx="870">
                  <c:v>88.3</c:v>
                </c:pt>
                <c:pt idx="871">
                  <c:v>88.4</c:v>
                </c:pt>
                <c:pt idx="872">
                  <c:v>88.5</c:v>
                </c:pt>
                <c:pt idx="873">
                  <c:v>88.6</c:v>
                </c:pt>
                <c:pt idx="874">
                  <c:v>88.7</c:v>
                </c:pt>
                <c:pt idx="875">
                  <c:v>88.8</c:v>
                </c:pt>
                <c:pt idx="876">
                  <c:v>88.9</c:v>
                </c:pt>
                <c:pt idx="877">
                  <c:v>89</c:v>
                </c:pt>
                <c:pt idx="878">
                  <c:v>89.1</c:v>
                </c:pt>
                <c:pt idx="879">
                  <c:v>89.2</c:v>
                </c:pt>
                <c:pt idx="880">
                  <c:v>89.3</c:v>
                </c:pt>
                <c:pt idx="881">
                  <c:v>89.4</c:v>
                </c:pt>
                <c:pt idx="882">
                  <c:v>89.5</c:v>
                </c:pt>
                <c:pt idx="883">
                  <c:v>89.6</c:v>
                </c:pt>
                <c:pt idx="884">
                  <c:v>89.7</c:v>
                </c:pt>
                <c:pt idx="885">
                  <c:v>89.8</c:v>
                </c:pt>
                <c:pt idx="886">
                  <c:v>89.9</c:v>
                </c:pt>
                <c:pt idx="887">
                  <c:v>90</c:v>
                </c:pt>
                <c:pt idx="888">
                  <c:v>90.1</c:v>
                </c:pt>
                <c:pt idx="889">
                  <c:v>90.2</c:v>
                </c:pt>
                <c:pt idx="890">
                  <c:v>90.4</c:v>
                </c:pt>
                <c:pt idx="891">
                  <c:v>90.5</c:v>
                </c:pt>
                <c:pt idx="892">
                  <c:v>90.6</c:v>
                </c:pt>
                <c:pt idx="893">
                  <c:v>90.7</c:v>
                </c:pt>
                <c:pt idx="894">
                  <c:v>90.8</c:v>
                </c:pt>
                <c:pt idx="895">
                  <c:v>90.9</c:v>
                </c:pt>
                <c:pt idx="896">
                  <c:v>91</c:v>
                </c:pt>
                <c:pt idx="897">
                  <c:v>91.1</c:v>
                </c:pt>
                <c:pt idx="898">
                  <c:v>91.2</c:v>
                </c:pt>
                <c:pt idx="899">
                  <c:v>91.3</c:v>
                </c:pt>
                <c:pt idx="900">
                  <c:v>91.4</c:v>
                </c:pt>
                <c:pt idx="901">
                  <c:v>91.5</c:v>
                </c:pt>
                <c:pt idx="902">
                  <c:v>91.7</c:v>
                </c:pt>
                <c:pt idx="903">
                  <c:v>91.8</c:v>
                </c:pt>
                <c:pt idx="904">
                  <c:v>91.9</c:v>
                </c:pt>
                <c:pt idx="905">
                  <c:v>92</c:v>
                </c:pt>
                <c:pt idx="906">
                  <c:v>92.1</c:v>
                </c:pt>
                <c:pt idx="907">
                  <c:v>92.2</c:v>
                </c:pt>
                <c:pt idx="908">
                  <c:v>92.3</c:v>
                </c:pt>
                <c:pt idx="909">
                  <c:v>92.4</c:v>
                </c:pt>
                <c:pt idx="910">
                  <c:v>92.5</c:v>
                </c:pt>
                <c:pt idx="911">
                  <c:v>92.6</c:v>
                </c:pt>
                <c:pt idx="912">
                  <c:v>92.7</c:v>
                </c:pt>
                <c:pt idx="913">
                  <c:v>92.8</c:v>
                </c:pt>
                <c:pt idx="914">
                  <c:v>92.9</c:v>
                </c:pt>
                <c:pt idx="915">
                  <c:v>93</c:v>
                </c:pt>
                <c:pt idx="916">
                  <c:v>93.1</c:v>
                </c:pt>
                <c:pt idx="917">
                  <c:v>93.2</c:v>
                </c:pt>
                <c:pt idx="918">
                  <c:v>93.3</c:v>
                </c:pt>
                <c:pt idx="919">
                  <c:v>93.4</c:v>
                </c:pt>
                <c:pt idx="920">
                  <c:v>93.5</c:v>
                </c:pt>
                <c:pt idx="921">
                  <c:v>93.6</c:v>
                </c:pt>
                <c:pt idx="922">
                  <c:v>93.7</c:v>
                </c:pt>
                <c:pt idx="923">
                  <c:v>93.8</c:v>
                </c:pt>
                <c:pt idx="924">
                  <c:v>93.9</c:v>
                </c:pt>
                <c:pt idx="925">
                  <c:v>94</c:v>
                </c:pt>
                <c:pt idx="926">
                  <c:v>94.1</c:v>
                </c:pt>
                <c:pt idx="927">
                  <c:v>94.2</c:v>
                </c:pt>
                <c:pt idx="928">
                  <c:v>94.3</c:v>
                </c:pt>
                <c:pt idx="929">
                  <c:v>94.4</c:v>
                </c:pt>
                <c:pt idx="930">
                  <c:v>94.5</c:v>
                </c:pt>
                <c:pt idx="931">
                  <c:v>94.6</c:v>
                </c:pt>
                <c:pt idx="932">
                  <c:v>94.7</c:v>
                </c:pt>
                <c:pt idx="933">
                  <c:v>94.8</c:v>
                </c:pt>
                <c:pt idx="934">
                  <c:v>94.9</c:v>
                </c:pt>
                <c:pt idx="935">
                  <c:v>95</c:v>
                </c:pt>
                <c:pt idx="936">
                  <c:v>95.1</c:v>
                </c:pt>
                <c:pt idx="937">
                  <c:v>95.2</c:v>
                </c:pt>
                <c:pt idx="938">
                  <c:v>95.5</c:v>
                </c:pt>
                <c:pt idx="939">
                  <c:v>95.6</c:v>
                </c:pt>
                <c:pt idx="940">
                  <c:v>95.7</c:v>
                </c:pt>
                <c:pt idx="941">
                  <c:v>95.8</c:v>
                </c:pt>
                <c:pt idx="942">
                  <c:v>95.9</c:v>
                </c:pt>
                <c:pt idx="943">
                  <c:v>96</c:v>
                </c:pt>
                <c:pt idx="944">
                  <c:v>96.1</c:v>
                </c:pt>
                <c:pt idx="945">
                  <c:v>96.2</c:v>
                </c:pt>
                <c:pt idx="946">
                  <c:v>96.3</c:v>
                </c:pt>
                <c:pt idx="947">
                  <c:v>96.4</c:v>
                </c:pt>
                <c:pt idx="948">
                  <c:v>96.5</c:v>
                </c:pt>
                <c:pt idx="949">
                  <c:v>96.6</c:v>
                </c:pt>
                <c:pt idx="950">
                  <c:v>96.8</c:v>
                </c:pt>
                <c:pt idx="951">
                  <c:v>96.9</c:v>
                </c:pt>
                <c:pt idx="952">
                  <c:v>97</c:v>
                </c:pt>
                <c:pt idx="953">
                  <c:v>97.1</c:v>
                </c:pt>
                <c:pt idx="954">
                  <c:v>97.2</c:v>
                </c:pt>
                <c:pt idx="955">
                  <c:v>97.3</c:v>
                </c:pt>
                <c:pt idx="956">
                  <c:v>97.4</c:v>
                </c:pt>
                <c:pt idx="957">
                  <c:v>97.5</c:v>
                </c:pt>
                <c:pt idx="958">
                  <c:v>97.6</c:v>
                </c:pt>
                <c:pt idx="959">
                  <c:v>97.7</c:v>
                </c:pt>
                <c:pt idx="960">
                  <c:v>97.8</c:v>
                </c:pt>
                <c:pt idx="961">
                  <c:v>97.9</c:v>
                </c:pt>
                <c:pt idx="962">
                  <c:v>98.1</c:v>
                </c:pt>
                <c:pt idx="963">
                  <c:v>98.2</c:v>
                </c:pt>
                <c:pt idx="964">
                  <c:v>98.3</c:v>
                </c:pt>
                <c:pt idx="965">
                  <c:v>98.4</c:v>
                </c:pt>
                <c:pt idx="966">
                  <c:v>98.5</c:v>
                </c:pt>
                <c:pt idx="967">
                  <c:v>98.6</c:v>
                </c:pt>
                <c:pt idx="968">
                  <c:v>98.7</c:v>
                </c:pt>
                <c:pt idx="969">
                  <c:v>98.8</c:v>
                </c:pt>
                <c:pt idx="970">
                  <c:v>98.9</c:v>
                </c:pt>
                <c:pt idx="971">
                  <c:v>99</c:v>
                </c:pt>
                <c:pt idx="972">
                  <c:v>99.1</c:v>
                </c:pt>
                <c:pt idx="973">
                  <c:v>99.2</c:v>
                </c:pt>
                <c:pt idx="974">
                  <c:v>99.4</c:v>
                </c:pt>
                <c:pt idx="975">
                  <c:v>99.5</c:v>
                </c:pt>
                <c:pt idx="976">
                  <c:v>99.6</c:v>
                </c:pt>
                <c:pt idx="977">
                  <c:v>99.7</c:v>
                </c:pt>
                <c:pt idx="978">
                  <c:v>99.8</c:v>
                </c:pt>
                <c:pt idx="979">
                  <c:v>99.9</c:v>
                </c:pt>
                <c:pt idx="980">
                  <c:v>100</c:v>
                </c:pt>
                <c:pt idx="981">
                  <c:v>100.1</c:v>
                </c:pt>
                <c:pt idx="982">
                  <c:v>100.2</c:v>
                </c:pt>
                <c:pt idx="983">
                  <c:v>100.3</c:v>
                </c:pt>
                <c:pt idx="984">
                  <c:v>100.4</c:v>
                </c:pt>
                <c:pt idx="985">
                  <c:v>100.5</c:v>
                </c:pt>
                <c:pt idx="986">
                  <c:v>100.6</c:v>
                </c:pt>
                <c:pt idx="987">
                  <c:v>100.7</c:v>
                </c:pt>
                <c:pt idx="988">
                  <c:v>100.8</c:v>
                </c:pt>
                <c:pt idx="989">
                  <c:v>100.9</c:v>
                </c:pt>
                <c:pt idx="990">
                  <c:v>101</c:v>
                </c:pt>
                <c:pt idx="991">
                  <c:v>101.1</c:v>
                </c:pt>
                <c:pt idx="992">
                  <c:v>101.2</c:v>
                </c:pt>
                <c:pt idx="993">
                  <c:v>101.3</c:v>
                </c:pt>
                <c:pt idx="994">
                  <c:v>101.4</c:v>
                </c:pt>
                <c:pt idx="995">
                  <c:v>101.5</c:v>
                </c:pt>
                <c:pt idx="996">
                  <c:v>101.6</c:v>
                </c:pt>
                <c:pt idx="997">
                  <c:v>101.7</c:v>
                </c:pt>
                <c:pt idx="998">
                  <c:v>101.8</c:v>
                </c:pt>
                <c:pt idx="999">
                  <c:v>101.9</c:v>
                </c:pt>
                <c:pt idx="1000">
                  <c:v>102</c:v>
                </c:pt>
                <c:pt idx="1001">
                  <c:v>102.1</c:v>
                </c:pt>
                <c:pt idx="1002">
                  <c:v>102.2</c:v>
                </c:pt>
                <c:pt idx="1003">
                  <c:v>102.3</c:v>
                </c:pt>
                <c:pt idx="1004">
                  <c:v>102.4</c:v>
                </c:pt>
                <c:pt idx="1005">
                  <c:v>102.5</c:v>
                </c:pt>
                <c:pt idx="1006">
                  <c:v>102.6</c:v>
                </c:pt>
                <c:pt idx="1007">
                  <c:v>102.7</c:v>
                </c:pt>
                <c:pt idx="1008">
                  <c:v>102.8</c:v>
                </c:pt>
                <c:pt idx="1009">
                  <c:v>102.9</c:v>
                </c:pt>
                <c:pt idx="1010">
                  <c:v>103</c:v>
                </c:pt>
                <c:pt idx="1011">
                  <c:v>103.1</c:v>
                </c:pt>
                <c:pt idx="1012">
                  <c:v>103.2</c:v>
                </c:pt>
                <c:pt idx="1013">
                  <c:v>103.3</c:v>
                </c:pt>
                <c:pt idx="1014">
                  <c:v>103.4</c:v>
                </c:pt>
                <c:pt idx="1015">
                  <c:v>103.5</c:v>
                </c:pt>
                <c:pt idx="1016">
                  <c:v>103.6</c:v>
                </c:pt>
                <c:pt idx="1017">
                  <c:v>103.7</c:v>
                </c:pt>
                <c:pt idx="1018">
                  <c:v>103.8</c:v>
                </c:pt>
                <c:pt idx="1019">
                  <c:v>103.9</c:v>
                </c:pt>
                <c:pt idx="1020">
                  <c:v>104</c:v>
                </c:pt>
                <c:pt idx="1021">
                  <c:v>104.1</c:v>
                </c:pt>
                <c:pt idx="1022">
                  <c:v>104.2</c:v>
                </c:pt>
                <c:pt idx="1023">
                  <c:v>104.3</c:v>
                </c:pt>
                <c:pt idx="1024">
                  <c:v>104.4</c:v>
                </c:pt>
                <c:pt idx="1025">
                  <c:v>104.5</c:v>
                </c:pt>
                <c:pt idx="1026">
                  <c:v>104.6</c:v>
                </c:pt>
                <c:pt idx="1027">
                  <c:v>104.7</c:v>
                </c:pt>
                <c:pt idx="1028">
                  <c:v>104.8</c:v>
                </c:pt>
                <c:pt idx="1029">
                  <c:v>104.9</c:v>
                </c:pt>
                <c:pt idx="1030">
                  <c:v>105</c:v>
                </c:pt>
                <c:pt idx="1031">
                  <c:v>105.1</c:v>
                </c:pt>
                <c:pt idx="1032">
                  <c:v>105.2</c:v>
                </c:pt>
                <c:pt idx="1033">
                  <c:v>105.3</c:v>
                </c:pt>
                <c:pt idx="1034">
                  <c:v>105.4</c:v>
                </c:pt>
                <c:pt idx="1035">
                  <c:v>105.5</c:v>
                </c:pt>
                <c:pt idx="1036">
                  <c:v>105.6</c:v>
                </c:pt>
                <c:pt idx="1037">
                  <c:v>105.7</c:v>
                </c:pt>
                <c:pt idx="1038">
                  <c:v>105.8</c:v>
                </c:pt>
                <c:pt idx="1039">
                  <c:v>105.9</c:v>
                </c:pt>
                <c:pt idx="1040">
                  <c:v>106</c:v>
                </c:pt>
                <c:pt idx="1041">
                  <c:v>106.1</c:v>
                </c:pt>
                <c:pt idx="1042">
                  <c:v>106.2</c:v>
                </c:pt>
                <c:pt idx="1043">
                  <c:v>106.3</c:v>
                </c:pt>
                <c:pt idx="1044">
                  <c:v>106.4</c:v>
                </c:pt>
                <c:pt idx="1045">
                  <c:v>106.5</c:v>
                </c:pt>
                <c:pt idx="1046">
                  <c:v>106.6</c:v>
                </c:pt>
                <c:pt idx="1047">
                  <c:v>106.7</c:v>
                </c:pt>
                <c:pt idx="1048">
                  <c:v>106.8</c:v>
                </c:pt>
                <c:pt idx="1049">
                  <c:v>106.9</c:v>
                </c:pt>
                <c:pt idx="1050">
                  <c:v>107</c:v>
                </c:pt>
                <c:pt idx="1051">
                  <c:v>107.1</c:v>
                </c:pt>
                <c:pt idx="1052">
                  <c:v>107.2</c:v>
                </c:pt>
                <c:pt idx="1053">
                  <c:v>107.3</c:v>
                </c:pt>
                <c:pt idx="1054">
                  <c:v>107.4</c:v>
                </c:pt>
                <c:pt idx="1055">
                  <c:v>107.5</c:v>
                </c:pt>
                <c:pt idx="1056">
                  <c:v>107.6</c:v>
                </c:pt>
                <c:pt idx="1057">
                  <c:v>107.7</c:v>
                </c:pt>
                <c:pt idx="1058">
                  <c:v>107.8</c:v>
                </c:pt>
                <c:pt idx="1059">
                  <c:v>107.9</c:v>
                </c:pt>
                <c:pt idx="1060">
                  <c:v>108</c:v>
                </c:pt>
                <c:pt idx="1061">
                  <c:v>108.1</c:v>
                </c:pt>
                <c:pt idx="1062">
                  <c:v>108.1</c:v>
                </c:pt>
                <c:pt idx="1063">
                  <c:v>108.3</c:v>
                </c:pt>
                <c:pt idx="1064">
                  <c:v>108.4</c:v>
                </c:pt>
                <c:pt idx="1065">
                  <c:v>108.5</c:v>
                </c:pt>
                <c:pt idx="1066">
                  <c:v>108.6</c:v>
                </c:pt>
                <c:pt idx="1067">
                  <c:v>108.7</c:v>
                </c:pt>
                <c:pt idx="1068">
                  <c:v>108.8</c:v>
                </c:pt>
                <c:pt idx="1069">
                  <c:v>108.9</c:v>
                </c:pt>
                <c:pt idx="1070">
                  <c:v>109</c:v>
                </c:pt>
                <c:pt idx="1071">
                  <c:v>109.1</c:v>
                </c:pt>
                <c:pt idx="1072">
                  <c:v>109.2</c:v>
                </c:pt>
                <c:pt idx="1073">
                  <c:v>109.3</c:v>
                </c:pt>
                <c:pt idx="1074">
                  <c:v>109.4</c:v>
                </c:pt>
                <c:pt idx="1075">
                  <c:v>109.41</c:v>
                </c:pt>
                <c:pt idx="1076">
                  <c:v>109.6</c:v>
                </c:pt>
                <c:pt idx="1077">
                  <c:v>109.7</c:v>
                </c:pt>
                <c:pt idx="1078">
                  <c:v>109.8</c:v>
                </c:pt>
                <c:pt idx="1079">
                  <c:v>109.9</c:v>
                </c:pt>
                <c:pt idx="1080">
                  <c:v>110</c:v>
                </c:pt>
                <c:pt idx="1081">
                  <c:v>110.1</c:v>
                </c:pt>
                <c:pt idx="1082">
                  <c:v>110.2</c:v>
                </c:pt>
                <c:pt idx="1083">
                  <c:v>110.3</c:v>
                </c:pt>
                <c:pt idx="1084">
                  <c:v>110.4</c:v>
                </c:pt>
                <c:pt idx="1085">
                  <c:v>110.5</c:v>
                </c:pt>
                <c:pt idx="1086">
                  <c:v>110.6</c:v>
                </c:pt>
                <c:pt idx="1087">
                  <c:v>110.7</c:v>
                </c:pt>
                <c:pt idx="1088">
                  <c:v>110.71</c:v>
                </c:pt>
                <c:pt idx="1089">
                  <c:v>110.9</c:v>
                </c:pt>
                <c:pt idx="1090">
                  <c:v>111</c:v>
                </c:pt>
                <c:pt idx="1091">
                  <c:v>111.1</c:v>
                </c:pt>
                <c:pt idx="1092">
                  <c:v>111.2</c:v>
                </c:pt>
                <c:pt idx="1093">
                  <c:v>111.3</c:v>
                </c:pt>
                <c:pt idx="1094">
                  <c:v>111.4</c:v>
                </c:pt>
                <c:pt idx="1095">
                  <c:v>111.5</c:v>
                </c:pt>
                <c:pt idx="1096">
                  <c:v>111.6</c:v>
                </c:pt>
                <c:pt idx="1097">
                  <c:v>111.7</c:v>
                </c:pt>
                <c:pt idx="1098">
                  <c:v>111.8</c:v>
                </c:pt>
                <c:pt idx="1099">
                  <c:v>111.9</c:v>
                </c:pt>
                <c:pt idx="1100">
                  <c:v>112</c:v>
                </c:pt>
                <c:pt idx="1101">
                  <c:v>112.01</c:v>
                </c:pt>
                <c:pt idx="1102">
                  <c:v>112.04</c:v>
                </c:pt>
                <c:pt idx="1103">
                  <c:v>112.2</c:v>
                </c:pt>
                <c:pt idx="1104">
                  <c:v>112.3</c:v>
                </c:pt>
                <c:pt idx="1105">
                  <c:v>112.4</c:v>
                </c:pt>
                <c:pt idx="1106">
                  <c:v>112.5</c:v>
                </c:pt>
                <c:pt idx="1107">
                  <c:v>112.6</c:v>
                </c:pt>
                <c:pt idx="1108">
                  <c:v>112.7</c:v>
                </c:pt>
                <c:pt idx="1109">
                  <c:v>112.8</c:v>
                </c:pt>
                <c:pt idx="1110">
                  <c:v>112.9</c:v>
                </c:pt>
                <c:pt idx="1111">
                  <c:v>113</c:v>
                </c:pt>
                <c:pt idx="1112">
                  <c:v>113.1</c:v>
                </c:pt>
                <c:pt idx="1113">
                  <c:v>113.2</c:v>
                </c:pt>
                <c:pt idx="1114">
                  <c:v>113.3</c:v>
                </c:pt>
                <c:pt idx="1115">
                  <c:v>113.37</c:v>
                </c:pt>
                <c:pt idx="1116">
                  <c:v>113.4</c:v>
                </c:pt>
                <c:pt idx="1117">
                  <c:v>113.5</c:v>
                </c:pt>
                <c:pt idx="1118">
                  <c:v>113.6</c:v>
                </c:pt>
                <c:pt idx="1119">
                  <c:v>113.7</c:v>
                </c:pt>
                <c:pt idx="1120">
                  <c:v>113.8</c:v>
                </c:pt>
                <c:pt idx="1121">
                  <c:v>113.9</c:v>
                </c:pt>
                <c:pt idx="1122">
                  <c:v>114</c:v>
                </c:pt>
                <c:pt idx="1123">
                  <c:v>114.1</c:v>
                </c:pt>
                <c:pt idx="1124">
                  <c:v>114.2</c:v>
                </c:pt>
                <c:pt idx="1125">
                  <c:v>114.3</c:v>
                </c:pt>
                <c:pt idx="1126">
                  <c:v>114.4</c:v>
                </c:pt>
                <c:pt idx="1127">
                  <c:v>114.5</c:v>
                </c:pt>
                <c:pt idx="1128">
                  <c:v>114.6</c:v>
                </c:pt>
                <c:pt idx="1129">
                  <c:v>114.67</c:v>
                </c:pt>
                <c:pt idx="1130">
                  <c:v>114.7</c:v>
                </c:pt>
                <c:pt idx="1131">
                  <c:v>114.8</c:v>
                </c:pt>
                <c:pt idx="1132">
                  <c:v>114.9</c:v>
                </c:pt>
                <c:pt idx="1133">
                  <c:v>115</c:v>
                </c:pt>
                <c:pt idx="1134">
                  <c:v>115.1</c:v>
                </c:pt>
                <c:pt idx="1135">
                  <c:v>115.2</c:v>
                </c:pt>
                <c:pt idx="1136">
                  <c:v>115.3</c:v>
                </c:pt>
                <c:pt idx="1137">
                  <c:v>115.4</c:v>
                </c:pt>
                <c:pt idx="1138">
                  <c:v>115.5</c:v>
                </c:pt>
                <c:pt idx="1139">
                  <c:v>115.6</c:v>
                </c:pt>
                <c:pt idx="1140">
                  <c:v>115.7</c:v>
                </c:pt>
                <c:pt idx="1141">
                  <c:v>115.8</c:v>
                </c:pt>
                <c:pt idx="1142">
                  <c:v>115.9</c:v>
                </c:pt>
                <c:pt idx="1143">
                  <c:v>115.98</c:v>
                </c:pt>
                <c:pt idx="1144">
                  <c:v>116.2</c:v>
                </c:pt>
                <c:pt idx="1145">
                  <c:v>116.3</c:v>
                </c:pt>
                <c:pt idx="1146">
                  <c:v>116.4</c:v>
                </c:pt>
                <c:pt idx="1147">
                  <c:v>116.5</c:v>
                </c:pt>
                <c:pt idx="1148">
                  <c:v>116.6</c:v>
                </c:pt>
                <c:pt idx="1149">
                  <c:v>116.7</c:v>
                </c:pt>
                <c:pt idx="1150">
                  <c:v>116.8</c:v>
                </c:pt>
                <c:pt idx="1151">
                  <c:v>116.9</c:v>
                </c:pt>
                <c:pt idx="1152">
                  <c:v>117</c:v>
                </c:pt>
                <c:pt idx="1153">
                  <c:v>117.1</c:v>
                </c:pt>
                <c:pt idx="1154">
                  <c:v>117.2</c:v>
                </c:pt>
                <c:pt idx="1155">
                  <c:v>117.3</c:v>
                </c:pt>
                <c:pt idx="1156">
                  <c:v>117.4</c:v>
                </c:pt>
                <c:pt idx="1157">
                  <c:v>117.5</c:v>
                </c:pt>
                <c:pt idx="1158">
                  <c:v>117.6</c:v>
                </c:pt>
                <c:pt idx="1159">
                  <c:v>117.7</c:v>
                </c:pt>
                <c:pt idx="1160">
                  <c:v>117.8</c:v>
                </c:pt>
                <c:pt idx="1161">
                  <c:v>117.9</c:v>
                </c:pt>
                <c:pt idx="1162">
                  <c:v>118</c:v>
                </c:pt>
                <c:pt idx="1163">
                  <c:v>118.1</c:v>
                </c:pt>
                <c:pt idx="1164">
                  <c:v>118.2</c:v>
                </c:pt>
                <c:pt idx="1165">
                  <c:v>118.3</c:v>
                </c:pt>
                <c:pt idx="1166">
                  <c:v>118.4</c:v>
                </c:pt>
                <c:pt idx="1167">
                  <c:v>118.5</c:v>
                </c:pt>
                <c:pt idx="1168">
                  <c:v>118.6</c:v>
                </c:pt>
                <c:pt idx="1169">
                  <c:v>118.7</c:v>
                </c:pt>
                <c:pt idx="1170">
                  <c:v>118.8</c:v>
                </c:pt>
                <c:pt idx="1171">
                  <c:v>118.9</c:v>
                </c:pt>
                <c:pt idx="1172">
                  <c:v>119</c:v>
                </c:pt>
                <c:pt idx="1173">
                  <c:v>119.1</c:v>
                </c:pt>
                <c:pt idx="1174">
                  <c:v>119.2</c:v>
                </c:pt>
                <c:pt idx="1175">
                  <c:v>119.3</c:v>
                </c:pt>
                <c:pt idx="1176">
                  <c:v>119.4</c:v>
                </c:pt>
                <c:pt idx="1177">
                  <c:v>119.5</c:v>
                </c:pt>
                <c:pt idx="1178">
                  <c:v>119.6</c:v>
                </c:pt>
                <c:pt idx="1179">
                  <c:v>119.7</c:v>
                </c:pt>
                <c:pt idx="1180">
                  <c:v>119.8</c:v>
                </c:pt>
                <c:pt idx="1181">
                  <c:v>119.9</c:v>
                </c:pt>
                <c:pt idx="1182">
                  <c:v>120</c:v>
                </c:pt>
                <c:pt idx="1183">
                  <c:v>120.1</c:v>
                </c:pt>
                <c:pt idx="1184">
                  <c:v>120.2</c:v>
                </c:pt>
                <c:pt idx="1185">
                  <c:v>120.3</c:v>
                </c:pt>
                <c:pt idx="1186">
                  <c:v>120.4</c:v>
                </c:pt>
                <c:pt idx="1187">
                  <c:v>120.42</c:v>
                </c:pt>
                <c:pt idx="1188">
                  <c:v>120.6</c:v>
                </c:pt>
                <c:pt idx="1189">
                  <c:v>120.7</c:v>
                </c:pt>
                <c:pt idx="1190">
                  <c:v>120.8</c:v>
                </c:pt>
                <c:pt idx="1191">
                  <c:v>120.9</c:v>
                </c:pt>
                <c:pt idx="1192">
                  <c:v>121</c:v>
                </c:pt>
                <c:pt idx="1193">
                  <c:v>121.1</c:v>
                </c:pt>
                <c:pt idx="1194">
                  <c:v>121.2</c:v>
                </c:pt>
                <c:pt idx="1195">
                  <c:v>121.3</c:v>
                </c:pt>
                <c:pt idx="1196">
                  <c:v>121.4</c:v>
                </c:pt>
                <c:pt idx="1197">
                  <c:v>121.5</c:v>
                </c:pt>
                <c:pt idx="1198">
                  <c:v>121.6</c:v>
                </c:pt>
                <c:pt idx="1199">
                  <c:v>121.7</c:v>
                </c:pt>
                <c:pt idx="1200">
                  <c:v>121.8</c:v>
                </c:pt>
                <c:pt idx="1201">
                  <c:v>121.9</c:v>
                </c:pt>
                <c:pt idx="1202">
                  <c:v>122</c:v>
                </c:pt>
                <c:pt idx="1203">
                  <c:v>122.1</c:v>
                </c:pt>
                <c:pt idx="1204">
                  <c:v>122.2</c:v>
                </c:pt>
                <c:pt idx="1205">
                  <c:v>122.3</c:v>
                </c:pt>
                <c:pt idx="1206">
                  <c:v>122.4</c:v>
                </c:pt>
                <c:pt idx="1207">
                  <c:v>122.5</c:v>
                </c:pt>
                <c:pt idx="1208">
                  <c:v>122.6</c:v>
                </c:pt>
                <c:pt idx="1209">
                  <c:v>122.7</c:v>
                </c:pt>
                <c:pt idx="1210">
                  <c:v>122.8</c:v>
                </c:pt>
                <c:pt idx="1211">
                  <c:v>122.9</c:v>
                </c:pt>
                <c:pt idx="1212">
                  <c:v>123</c:v>
                </c:pt>
                <c:pt idx="1213">
                  <c:v>123.1</c:v>
                </c:pt>
                <c:pt idx="1214">
                  <c:v>123.2</c:v>
                </c:pt>
                <c:pt idx="1215">
                  <c:v>123.3</c:v>
                </c:pt>
                <c:pt idx="1216">
                  <c:v>123.4</c:v>
                </c:pt>
                <c:pt idx="1217">
                  <c:v>123.5</c:v>
                </c:pt>
                <c:pt idx="1218">
                  <c:v>123.6</c:v>
                </c:pt>
                <c:pt idx="1219">
                  <c:v>123.7</c:v>
                </c:pt>
                <c:pt idx="1220">
                  <c:v>123.8</c:v>
                </c:pt>
                <c:pt idx="1221">
                  <c:v>123.9</c:v>
                </c:pt>
                <c:pt idx="1222">
                  <c:v>124</c:v>
                </c:pt>
                <c:pt idx="1223">
                  <c:v>124.1</c:v>
                </c:pt>
                <c:pt idx="1224">
                  <c:v>124.2</c:v>
                </c:pt>
                <c:pt idx="1225">
                  <c:v>124.3</c:v>
                </c:pt>
                <c:pt idx="1226">
                  <c:v>124.4</c:v>
                </c:pt>
                <c:pt idx="1227">
                  <c:v>124.5</c:v>
                </c:pt>
                <c:pt idx="1228">
                  <c:v>124.6</c:v>
                </c:pt>
                <c:pt idx="1229">
                  <c:v>124.7</c:v>
                </c:pt>
                <c:pt idx="1230">
                  <c:v>124.8</c:v>
                </c:pt>
                <c:pt idx="1231">
                  <c:v>125</c:v>
                </c:pt>
                <c:pt idx="1232">
                  <c:v>125.1</c:v>
                </c:pt>
                <c:pt idx="1233">
                  <c:v>125.2</c:v>
                </c:pt>
                <c:pt idx="1234">
                  <c:v>125.3</c:v>
                </c:pt>
                <c:pt idx="1235">
                  <c:v>125.4</c:v>
                </c:pt>
                <c:pt idx="1236">
                  <c:v>125.5</c:v>
                </c:pt>
                <c:pt idx="1237">
                  <c:v>125.6</c:v>
                </c:pt>
                <c:pt idx="1238">
                  <c:v>125.7</c:v>
                </c:pt>
                <c:pt idx="1239">
                  <c:v>125.8</c:v>
                </c:pt>
                <c:pt idx="1240">
                  <c:v>125.9</c:v>
                </c:pt>
                <c:pt idx="1241">
                  <c:v>126</c:v>
                </c:pt>
                <c:pt idx="1242">
                  <c:v>126.1</c:v>
                </c:pt>
                <c:pt idx="1243">
                  <c:v>126.4</c:v>
                </c:pt>
                <c:pt idx="1244">
                  <c:v>126.5</c:v>
                </c:pt>
                <c:pt idx="1245">
                  <c:v>126.6</c:v>
                </c:pt>
                <c:pt idx="1246">
                  <c:v>126.7</c:v>
                </c:pt>
                <c:pt idx="1247">
                  <c:v>126.8</c:v>
                </c:pt>
                <c:pt idx="1248">
                  <c:v>126.9</c:v>
                </c:pt>
                <c:pt idx="1249">
                  <c:v>127</c:v>
                </c:pt>
                <c:pt idx="1250">
                  <c:v>127.1</c:v>
                </c:pt>
                <c:pt idx="1251">
                  <c:v>127.2</c:v>
                </c:pt>
                <c:pt idx="1252">
                  <c:v>127.3</c:v>
                </c:pt>
                <c:pt idx="1253">
                  <c:v>127.4</c:v>
                </c:pt>
                <c:pt idx="1254">
                  <c:v>127.5</c:v>
                </c:pt>
                <c:pt idx="1255">
                  <c:v>127.6</c:v>
                </c:pt>
                <c:pt idx="1256">
                  <c:v>127.7</c:v>
                </c:pt>
                <c:pt idx="1257">
                  <c:v>127.8</c:v>
                </c:pt>
                <c:pt idx="1258">
                  <c:v>127.9</c:v>
                </c:pt>
                <c:pt idx="1259">
                  <c:v>128</c:v>
                </c:pt>
                <c:pt idx="1260">
                  <c:v>128.1</c:v>
                </c:pt>
                <c:pt idx="1261">
                  <c:v>128.19999999999999</c:v>
                </c:pt>
                <c:pt idx="1262">
                  <c:v>128.30000000000001</c:v>
                </c:pt>
                <c:pt idx="1263">
                  <c:v>128.4</c:v>
                </c:pt>
                <c:pt idx="1264">
                  <c:v>128.5</c:v>
                </c:pt>
                <c:pt idx="1265">
                  <c:v>128.6</c:v>
                </c:pt>
                <c:pt idx="1266">
                  <c:v>128.69999999999999</c:v>
                </c:pt>
                <c:pt idx="1267">
                  <c:v>128.80000000000001</c:v>
                </c:pt>
                <c:pt idx="1268">
                  <c:v>128.9</c:v>
                </c:pt>
                <c:pt idx="1269">
                  <c:v>129</c:v>
                </c:pt>
                <c:pt idx="1270">
                  <c:v>129.1</c:v>
                </c:pt>
                <c:pt idx="1271">
                  <c:v>129.19999999999999</c:v>
                </c:pt>
                <c:pt idx="1272">
                  <c:v>129.30000000000001</c:v>
                </c:pt>
                <c:pt idx="1273">
                  <c:v>129.4</c:v>
                </c:pt>
                <c:pt idx="1274">
                  <c:v>129.5</c:v>
                </c:pt>
                <c:pt idx="1275">
                  <c:v>129.6</c:v>
                </c:pt>
                <c:pt idx="1276">
                  <c:v>129.69999999999999</c:v>
                </c:pt>
                <c:pt idx="1277">
                  <c:v>129.80000000000001</c:v>
                </c:pt>
                <c:pt idx="1278">
                  <c:v>129.9</c:v>
                </c:pt>
                <c:pt idx="1279">
                  <c:v>130.1</c:v>
                </c:pt>
                <c:pt idx="1280">
                  <c:v>130.19999999999999</c:v>
                </c:pt>
                <c:pt idx="1281">
                  <c:v>130.30000000000001</c:v>
                </c:pt>
                <c:pt idx="1282">
                  <c:v>130.4</c:v>
                </c:pt>
                <c:pt idx="1283">
                  <c:v>130.5</c:v>
                </c:pt>
                <c:pt idx="1284">
                  <c:v>130.6</c:v>
                </c:pt>
                <c:pt idx="1285">
                  <c:v>130.69999999999999</c:v>
                </c:pt>
                <c:pt idx="1286">
                  <c:v>130.80000000000001</c:v>
                </c:pt>
                <c:pt idx="1287">
                  <c:v>130.9</c:v>
                </c:pt>
                <c:pt idx="1288">
                  <c:v>131</c:v>
                </c:pt>
                <c:pt idx="1289">
                  <c:v>131.1</c:v>
                </c:pt>
                <c:pt idx="1290">
                  <c:v>131.19999999999999</c:v>
                </c:pt>
                <c:pt idx="1291">
                  <c:v>131.4</c:v>
                </c:pt>
                <c:pt idx="1292">
                  <c:v>131.5</c:v>
                </c:pt>
                <c:pt idx="1293">
                  <c:v>131.6</c:v>
                </c:pt>
                <c:pt idx="1294">
                  <c:v>131.69999999999999</c:v>
                </c:pt>
                <c:pt idx="1295">
                  <c:v>131.80000000000001</c:v>
                </c:pt>
                <c:pt idx="1296">
                  <c:v>131.9</c:v>
                </c:pt>
                <c:pt idx="1297">
                  <c:v>132</c:v>
                </c:pt>
                <c:pt idx="1298">
                  <c:v>132.1</c:v>
                </c:pt>
                <c:pt idx="1299">
                  <c:v>132.19999999999999</c:v>
                </c:pt>
                <c:pt idx="1300">
                  <c:v>132.30000000000001</c:v>
                </c:pt>
                <c:pt idx="1301">
                  <c:v>132.4</c:v>
                </c:pt>
                <c:pt idx="1302">
                  <c:v>132.5</c:v>
                </c:pt>
                <c:pt idx="1303">
                  <c:v>132.69999999999999</c:v>
                </c:pt>
                <c:pt idx="1304">
                  <c:v>132.80000000000001</c:v>
                </c:pt>
                <c:pt idx="1305">
                  <c:v>132.9</c:v>
                </c:pt>
                <c:pt idx="1306">
                  <c:v>133</c:v>
                </c:pt>
                <c:pt idx="1307">
                  <c:v>133.1</c:v>
                </c:pt>
                <c:pt idx="1308">
                  <c:v>133.19999999999999</c:v>
                </c:pt>
                <c:pt idx="1309">
                  <c:v>133.30000000000001</c:v>
                </c:pt>
                <c:pt idx="1310">
                  <c:v>133.4</c:v>
                </c:pt>
                <c:pt idx="1311">
                  <c:v>133.5</c:v>
                </c:pt>
                <c:pt idx="1312">
                  <c:v>133.6</c:v>
                </c:pt>
                <c:pt idx="1313">
                  <c:v>133.69999999999999</c:v>
                </c:pt>
                <c:pt idx="1314">
                  <c:v>133.80000000000001</c:v>
                </c:pt>
                <c:pt idx="1315">
                  <c:v>134</c:v>
                </c:pt>
                <c:pt idx="1316">
                  <c:v>134.1</c:v>
                </c:pt>
                <c:pt idx="1317">
                  <c:v>134.19999999999999</c:v>
                </c:pt>
                <c:pt idx="1318">
                  <c:v>134.30000000000001</c:v>
                </c:pt>
                <c:pt idx="1319">
                  <c:v>134.4</c:v>
                </c:pt>
                <c:pt idx="1320">
                  <c:v>134.5</c:v>
                </c:pt>
                <c:pt idx="1321">
                  <c:v>134.6</c:v>
                </c:pt>
                <c:pt idx="1322">
                  <c:v>134.69999999999999</c:v>
                </c:pt>
                <c:pt idx="1323">
                  <c:v>134.80000000000001</c:v>
                </c:pt>
                <c:pt idx="1324">
                  <c:v>134.9</c:v>
                </c:pt>
                <c:pt idx="1325">
                  <c:v>135</c:v>
                </c:pt>
                <c:pt idx="1326">
                  <c:v>135.1</c:v>
                </c:pt>
                <c:pt idx="1327">
                  <c:v>135.19999999999999</c:v>
                </c:pt>
                <c:pt idx="1328">
                  <c:v>135.30000000000001</c:v>
                </c:pt>
                <c:pt idx="1329">
                  <c:v>135.4</c:v>
                </c:pt>
                <c:pt idx="1330">
                  <c:v>135.5</c:v>
                </c:pt>
                <c:pt idx="1331">
                  <c:v>135.6</c:v>
                </c:pt>
                <c:pt idx="1332">
                  <c:v>135.69999999999999</c:v>
                </c:pt>
                <c:pt idx="1333">
                  <c:v>135.80000000000001</c:v>
                </c:pt>
                <c:pt idx="1334">
                  <c:v>135.9</c:v>
                </c:pt>
                <c:pt idx="1335">
                  <c:v>136</c:v>
                </c:pt>
                <c:pt idx="1336">
                  <c:v>136.1</c:v>
                </c:pt>
                <c:pt idx="1337">
                  <c:v>136.19999999999999</c:v>
                </c:pt>
                <c:pt idx="1338">
                  <c:v>136.30000000000001</c:v>
                </c:pt>
                <c:pt idx="1339">
                  <c:v>136.4</c:v>
                </c:pt>
                <c:pt idx="1340">
                  <c:v>136.5</c:v>
                </c:pt>
                <c:pt idx="1341">
                  <c:v>136.6</c:v>
                </c:pt>
                <c:pt idx="1342">
                  <c:v>136.69999999999999</c:v>
                </c:pt>
                <c:pt idx="1343">
                  <c:v>136.80000000000001</c:v>
                </c:pt>
                <c:pt idx="1344">
                  <c:v>136.9</c:v>
                </c:pt>
                <c:pt idx="1345">
                  <c:v>137</c:v>
                </c:pt>
                <c:pt idx="1346">
                  <c:v>137.1</c:v>
                </c:pt>
                <c:pt idx="1347">
                  <c:v>137.19999999999999</c:v>
                </c:pt>
                <c:pt idx="1348">
                  <c:v>137.30000000000001</c:v>
                </c:pt>
                <c:pt idx="1349">
                  <c:v>137.4</c:v>
                </c:pt>
                <c:pt idx="1350">
                  <c:v>137.5</c:v>
                </c:pt>
                <c:pt idx="1351">
                  <c:v>137.6</c:v>
                </c:pt>
                <c:pt idx="1352">
                  <c:v>137.69999999999999</c:v>
                </c:pt>
                <c:pt idx="1353">
                  <c:v>137.80000000000001</c:v>
                </c:pt>
                <c:pt idx="1354">
                  <c:v>137.9</c:v>
                </c:pt>
                <c:pt idx="1355">
                  <c:v>138</c:v>
                </c:pt>
                <c:pt idx="1356">
                  <c:v>138.1</c:v>
                </c:pt>
                <c:pt idx="1357">
                  <c:v>138.19999999999999</c:v>
                </c:pt>
                <c:pt idx="1358">
                  <c:v>138.30000000000001</c:v>
                </c:pt>
                <c:pt idx="1359">
                  <c:v>138.4</c:v>
                </c:pt>
                <c:pt idx="1360">
                  <c:v>138.5</c:v>
                </c:pt>
                <c:pt idx="1361">
                  <c:v>138.6</c:v>
                </c:pt>
                <c:pt idx="1362">
                  <c:v>138.69999999999999</c:v>
                </c:pt>
                <c:pt idx="1363">
                  <c:v>138.80000000000001</c:v>
                </c:pt>
                <c:pt idx="1364">
                  <c:v>138.9</c:v>
                </c:pt>
                <c:pt idx="1365">
                  <c:v>139</c:v>
                </c:pt>
                <c:pt idx="1366">
                  <c:v>139.1</c:v>
                </c:pt>
                <c:pt idx="1367">
                  <c:v>139.19999999999999</c:v>
                </c:pt>
                <c:pt idx="1368">
                  <c:v>139.30000000000001</c:v>
                </c:pt>
                <c:pt idx="1369">
                  <c:v>139.4</c:v>
                </c:pt>
                <c:pt idx="1370">
                  <c:v>139.5</c:v>
                </c:pt>
                <c:pt idx="1371">
                  <c:v>139.6</c:v>
                </c:pt>
                <c:pt idx="1372">
                  <c:v>139.69999999999999</c:v>
                </c:pt>
                <c:pt idx="1373">
                  <c:v>139.80000000000001</c:v>
                </c:pt>
                <c:pt idx="1374">
                  <c:v>139.9</c:v>
                </c:pt>
                <c:pt idx="1375">
                  <c:v>140</c:v>
                </c:pt>
                <c:pt idx="1376">
                  <c:v>140.1</c:v>
                </c:pt>
                <c:pt idx="1377">
                  <c:v>140.19999999999999</c:v>
                </c:pt>
                <c:pt idx="1378">
                  <c:v>140.30000000000001</c:v>
                </c:pt>
                <c:pt idx="1379">
                  <c:v>140.4</c:v>
                </c:pt>
                <c:pt idx="1380">
                  <c:v>140.5</c:v>
                </c:pt>
                <c:pt idx="1381">
                  <c:v>140.6</c:v>
                </c:pt>
                <c:pt idx="1382">
                  <c:v>140.69999999999999</c:v>
                </c:pt>
                <c:pt idx="1383">
                  <c:v>140.80000000000001</c:v>
                </c:pt>
                <c:pt idx="1384">
                  <c:v>140.9</c:v>
                </c:pt>
                <c:pt idx="1385">
                  <c:v>141</c:v>
                </c:pt>
                <c:pt idx="1386">
                  <c:v>141.1</c:v>
                </c:pt>
                <c:pt idx="1387">
                  <c:v>141.19999999999999</c:v>
                </c:pt>
                <c:pt idx="1388">
                  <c:v>141.30000000000001</c:v>
                </c:pt>
                <c:pt idx="1389">
                  <c:v>141.4</c:v>
                </c:pt>
                <c:pt idx="1390">
                  <c:v>141.5</c:v>
                </c:pt>
                <c:pt idx="1391">
                  <c:v>141.6</c:v>
                </c:pt>
                <c:pt idx="1392">
                  <c:v>141.69999999999999</c:v>
                </c:pt>
                <c:pt idx="1393">
                  <c:v>141.80000000000001</c:v>
                </c:pt>
                <c:pt idx="1394">
                  <c:v>141.9</c:v>
                </c:pt>
                <c:pt idx="1395">
                  <c:v>142</c:v>
                </c:pt>
                <c:pt idx="1396">
                  <c:v>142.1</c:v>
                </c:pt>
                <c:pt idx="1397">
                  <c:v>142.19999999999999</c:v>
                </c:pt>
                <c:pt idx="1398">
                  <c:v>142.30000000000001</c:v>
                </c:pt>
                <c:pt idx="1399">
                  <c:v>142.4</c:v>
                </c:pt>
                <c:pt idx="1400">
                  <c:v>142.5</c:v>
                </c:pt>
                <c:pt idx="1401">
                  <c:v>142.6</c:v>
                </c:pt>
                <c:pt idx="1402">
                  <c:v>142.69999999999999</c:v>
                </c:pt>
                <c:pt idx="1403">
                  <c:v>142.69999999999999</c:v>
                </c:pt>
                <c:pt idx="1404">
                  <c:v>142.9</c:v>
                </c:pt>
                <c:pt idx="1405">
                  <c:v>143</c:v>
                </c:pt>
                <c:pt idx="1406">
                  <c:v>143.1</c:v>
                </c:pt>
                <c:pt idx="1407">
                  <c:v>143.19999999999999</c:v>
                </c:pt>
                <c:pt idx="1408">
                  <c:v>143.30000000000001</c:v>
                </c:pt>
                <c:pt idx="1409">
                  <c:v>143.4</c:v>
                </c:pt>
                <c:pt idx="1410">
                  <c:v>143.5</c:v>
                </c:pt>
                <c:pt idx="1411">
                  <c:v>143.6</c:v>
                </c:pt>
                <c:pt idx="1412">
                  <c:v>143.69999999999999</c:v>
                </c:pt>
                <c:pt idx="1413">
                  <c:v>143.80000000000001</c:v>
                </c:pt>
                <c:pt idx="1414">
                  <c:v>143.9</c:v>
                </c:pt>
                <c:pt idx="1415">
                  <c:v>144</c:v>
                </c:pt>
                <c:pt idx="1416">
                  <c:v>144.01</c:v>
                </c:pt>
                <c:pt idx="1417">
                  <c:v>144.19999999999999</c:v>
                </c:pt>
                <c:pt idx="1418">
                  <c:v>144.30000000000001</c:v>
                </c:pt>
                <c:pt idx="1419">
                  <c:v>144.4</c:v>
                </c:pt>
                <c:pt idx="1420">
                  <c:v>144.5</c:v>
                </c:pt>
                <c:pt idx="1421">
                  <c:v>144.6</c:v>
                </c:pt>
                <c:pt idx="1422">
                  <c:v>144.69999999999999</c:v>
                </c:pt>
                <c:pt idx="1423">
                  <c:v>144.80000000000001</c:v>
                </c:pt>
                <c:pt idx="1424">
                  <c:v>144.9</c:v>
                </c:pt>
                <c:pt idx="1425">
                  <c:v>145</c:v>
                </c:pt>
                <c:pt idx="1426">
                  <c:v>145.1</c:v>
                </c:pt>
                <c:pt idx="1427">
                  <c:v>145.19999999999999</c:v>
                </c:pt>
                <c:pt idx="1428">
                  <c:v>145.30000000000001</c:v>
                </c:pt>
                <c:pt idx="1429">
                  <c:v>145.32</c:v>
                </c:pt>
                <c:pt idx="1430">
                  <c:v>145.5</c:v>
                </c:pt>
                <c:pt idx="1431">
                  <c:v>145.6</c:v>
                </c:pt>
                <c:pt idx="1432">
                  <c:v>145.69999999999999</c:v>
                </c:pt>
                <c:pt idx="1433">
                  <c:v>145.80000000000001</c:v>
                </c:pt>
                <c:pt idx="1434">
                  <c:v>145.9</c:v>
                </c:pt>
                <c:pt idx="1435">
                  <c:v>146</c:v>
                </c:pt>
                <c:pt idx="1436">
                  <c:v>146.1</c:v>
                </c:pt>
                <c:pt idx="1437">
                  <c:v>146.19999999999999</c:v>
                </c:pt>
                <c:pt idx="1438">
                  <c:v>146.30000000000001</c:v>
                </c:pt>
                <c:pt idx="1439">
                  <c:v>146.4</c:v>
                </c:pt>
                <c:pt idx="1440">
                  <c:v>146.5</c:v>
                </c:pt>
                <c:pt idx="1441">
                  <c:v>146.6</c:v>
                </c:pt>
                <c:pt idx="1442">
                  <c:v>146.61000000000001</c:v>
                </c:pt>
                <c:pt idx="1443">
                  <c:v>146.63</c:v>
                </c:pt>
                <c:pt idx="1444">
                  <c:v>146.80000000000001</c:v>
                </c:pt>
                <c:pt idx="1445">
                  <c:v>146.9</c:v>
                </c:pt>
                <c:pt idx="1446">
                  <c:v>147</c:v>
                </c:pt>
                <c:pt idx="1447">
                  <c:v>147.1</c:v>
                </c:pt>
                <c:pt idx="1448">
                  <c:v>147.19999999999999</c:v>
                </c:pt>
                <c:pt idx="1449">
                  <c:v>147.30000000000001</c:v>
                </c:pt>
                <c:pt idx="1450">
                  <c:v>147.4</c:v>
                </c:pt>
                <c:pt idx="1451">
                  <c:v>147.5</c:v>
                </c:pt>
                <c:pt idx="1452">
                  <c:v>147.6</c:v>
                </c:pt>
                <c:pt idx="1453">
                  <c:v>147.69999999999999</c:v>
                </c:pt>
                <c:pt idx="1454">
                  <c:v>147.80000000000001</c:v>
                </c:pt>
                <c:pt idx="1455">
                  <c:v>147.9</c:v>
                </c:pt>
                <c:pt idx="1456">
                  <c:v>147.96</c:v>
                </c:pt>
                <c:pt idx="1457">
                  <c:v>148.1</c:v>
                </c:pt>
                <c:pt idx="1458">
                  <c:v>148.19999999999999</c:v>
                </c:pt>
                <c:pt idx="1459">
                  <c:v>148.30000000000001</c:v>
                </c:pt>
                <c:pt idx="1460">
                  <c:v>148.4</c:v>
                </c:pt>
                <c:pt idx="1461">
                  <c:v>148.5</c:v>
                </c:pt>
                <c:pt idx="1462">
                  <c:v>148.6</c:v>
                </c:pt>
                <c:pt idx="1463">
                  <c:v>148.69999999999999</c:v>
                </c:pt>
                <c:pt idx="1464">
                  <c:v>148.80000000000001</c:v>
                </c:pt>
                <c:pt idx="1465">
                  <c:v>148.9</c:v>
                </c:pt>
                <c:pt idx="1466">
                  <c:v>149</c:v>
                </c:pt>
                <c:pt idx="1467">
                  <c:v>149.1</c:v>
                </c:pt>
                <c:pt idx="1468">
                  <c:v>149.19999999999999</c:v>
                </c:pt>
                <c:pt idx="1469">
                  <c:v>149.25</c:v>
                </c:pt>
                <c:pt idx="1470">
                  <c:v>149.4</c:v>
                </c:pt>
                <c:pt idx="1471">
                  <c:v>149.5</c:v>
                </c:pt>
                <c:pt idx="1472">
                  <c:v>149.6</c:v>
                </c:pt>
                <c:pt idx="1473">
                  <c:v>149.69999999999999</c:v>
                </c:pt>
                <c:pt idx="1474">
                  <c:v>149.80000000000001</c:v>
                </c:pt>
                <c:pt idx="1475">
                  <c:v>149.9</c:v>
                </c:pt>
                <c:pt idx="1476">
                  <c:v>150</c:v>
                </c:pt>
                <c:pt idx="1477">
                  <c:v>150.1</c:v>
                </c:pt>
                <c:pt idx="1478">
                  <c:v>150.19999999999999</c:v>
                </c:pt>
                <c:pt idx="1479">
                  <c:v>150.30000000000001</c:v>
                </c:pt>
                <c:pt idx="1480">
                  <c:v>150.4</c:v>
                </c:pt>
                <c:pt idx="1481">
                  <c:v>150.5</c:v>
                </c:pt>
                <c:pt idx="1482">
                  <c:v>150.54</c:v>
                </c:pt>
                <c:pt idx="1483">
                  <c:v>150.69999999999999</c:v>
                </c:pt>
                <c:pt idx="1484">
                  <c:v>150.80000000000001</c:v>
                </c:pt>
                <c:pt idx="1485">
                  <c:v>150.9</c:v>
                </c:pt>
                <c:pt idx="1486">
                  <c:v>151</c:v>
                </c:pt>
                <c:pt idx="1487">
                  <c:v>151.1</c:v>
                </c:pt>
                <c:pt idx="1488">
                  <c:v>151.19999999999999</c:v>
                </c:pt>
                <c:pt idx="1489">
                  <c:v>151.30000000000001</c:v>
                </c:pt>
                <c:pt idx="1490">
                  <c:v>151.4</c:v>
                </c:pt>
                <c:pt idx="1491">
                  <c:v>151.5</c:v>
                </c:pt>
                <c:pt idx="1492">
                  <c:v>151.6</c:v>
                </c:pt>
                <c:pt idx="1493">
                  <c:v>151.69999999999999</c:v>
                </c:pt>
                <c:pt idx="1494">
                  <c:v>151.80000000000001</c:v>
                </c:pt>
                <c:pt idx="1495">
                  <c:v>151.9</c:v>
                </c:pt>
                <c:pt idx="1496">
                  <c:v>152</c:v>
                </c:pt>
                <c:pt idx="1497">
                  <c:v>152.1</c:v>
                </c:pt>
                <c:pt idx="1498">
                  <c:v>152.19999999999999</c:v>
                </c:pt>
                <c:pt idx="1499">
                  <c:v>152.30000000000001</c:v>
                </c:pt>
                <c:pt idx="1500">
                  <c:v>152.4</c:v>
                </c:pt>
                <c:pt idx="1501">
                  <c:v>152.5</c:v>
                </c:pt>
                <c:pt idx="1502">
                  <c:v>152.6</c:v>
                </c:pt>
                <c:pt idx="1503">
                  <c:v>152.69999999999999</c:v>
                </c:pt>
                <c:pt idx="1504">
                  <c:v>152.80000000000001</c:v>
                </c:pt>
                <c:pt idx="1505">
                  <c:v>152.9</c:v>
                </c:pt>
                <c:pt idx="1506">
                  <c:v>153</c:v>
                </c:pt>
                <c:pt idx="1507">
                  <c:v>153.1</c:v>
                </c:pt>
                <c:pt idx="1508">
                  <c:v>153.19999999999999</c:v>
                </c:pt>
                <c:pt idx="1509">
                  <c:v>153.30000000000001</c:v>
                </c:pt>
                <c:pt idx="1510">
                  <c:v>153.4</c:v>
                </c:pt>
                <c:pt idx="1511">
                  <c:v>153.5</c:v>
                </c:pt>
                <c:pt idx="1512">
                  <c:v>153.6</c:v>
                </c:pt>
                <c:pt idx="1513">
                  <c:v>153.69999999999999</c:v>
                </c:pt>
                <c:pt idx="1514">
                  <c:v>153.80000000000001</c:v>
                </c:pt>
                <c:pt idx="1515">
                  <c:v>153.9</c:v>
                </c:pt>
                <c:pt idx="1516">
                  <c:v>154</c:v>
                </c:pt>
                <c:pt idx="1517">
                  <c:v>154.1</c:v>
                </c:pt>
                <c:pt idx="1518">
                  <c:v>154.19999999999999</c:v>
                </c:pt>
                <c:pt idx="1519">
                  <c:v>154.30000000000001</c:v>
                </c:pt>
                <c:pt idx="1520">
                  <c:v>154.4</c:v>
                </c:pt>
                <c:pt idx="1521">
                  <c:v>154.5</c:v>
                </c:pt>
                <c:pt idx="1522">
                  <c:v>154.6</c:v>
                </c:pt>
                <c:pt idx="1523">
                  <c:v>154.69999999999999</c:v>
                </c:pt>
                <c:pt idx="1524">
                  <c:v>154.80000000000001</c:v>
                </c:pt>
                <c:pt idx="1525">
                  <c:v>154.9</c:v>
                </c:pt>
                <c:pt idx="1526">
                  <c:v>154.94999999999999</c:v>
                </c:pt>
                <c:pt idx="1527">
                  <c:v>155.1</c:v>
                </c:pt>
                <c:pt idx="1528">
                  <c:v>155.19999999999999</c:v>
                </c:pt>
                <c:pt idx="1529">
                  <c:v>155.30000000000001</c:v>
                </c:pt>
                <c:pt idx="1530">
                  <c:v>155.4</c:v>
                </c:pt>
                <c:pt idx="1531">
                  <c:v>155.5</c:v>
                </c:pt>
                <c:pt idx="1532">
                  <c:v>155.6</c:v>
                </c:pt>
                <c:pt idx="1533">
                  <c:v>155.69999999999999</c:v>
                </c:pt>
                <c:pt idx="1534">
                  <c:v>155.80000000000001</c:v>
                </c:pt>
                <c:pt idx="1535">
                  <c:v>155.9</c:v>
                </c:pt>
                <c:pt idx="1536">
                  <c:v>156</c:v>
                </c:pt>
                <c:pt idx="1537">
                  <c:v>156.1</c:v>
                </c:pt>
                <c:pt idx="1538">
                  <c:v>156.19999999999999</c:v>
                </c:pt>
                <c:pt idx="1539">
                  <c:v>156.30000000000001</c:v>
                </c:pt>
                <c:pt idx="1540">
                  <c:v>156.4</c:v>
                </c:pt>
                <c:pt idx="1541">
                  <c:v>156.5</c:v>
                </c:pt>
                <c:pt idx="1542">
                  <c:v>156.6</c:v>
                </c:pt>
                <c:pt idx="1543">
                  <c:v>156.69999999999999</c:v>
                </c:pt>
                <c:pt idx="1544">
                  <c:v>156.80000000000001</c:v>
                </c:pt>
                <c:pt idx="1545">
                  <c:v>156.9</c:v>
                </c:pt>
                <c:pt idx="1546">
                  <c:v>157</c:v>
                </c:pt>
                <c:pt idx="1547">
                  <c:v>157.1</c:v>
                </c:pt>
                <c:pt idx="1548">
                  <c:v>157.19999999999999</c:v>
                </c:pt>
                <c:pt idx="1549">
                  <c:v>157.30000000000001</c:v>
                </c:pt>
                <c:pt idx="1550">
                  <c:v>157.4</c:v>
                </c:pt>
                <c:pt idx="1551">
                  <c:v>157.5</c:v>
                </c:pt>
                <c:pt idx="1552">
                  <c:v>157.6</c:v>
                </c:pt>
                <c:pt idx="1553">
                  <c:v>157.69999999999999</c:v>
                </c:pt>
                <c:pt idx="1554">
                  <c:v>157.80000000000001</c:v>
                </c:pt>
                <c:pt idx="1555">
                  <c:v>157.9</c:v>
                </c:pt>
                <c:pt idx="1556">
                  <c:v>158</c:v>
                </c:pt>
                <c:pt idx="1557">
                  <c:v>158.1</c:v>
                </c:pt>
                <c:pt idx="1558">
                  <c:v>158.19999999999999</c:v>
                </c:pt>
                <c:pt idx="1559">
                  <c:v>158.30000000000001</c:v>
                </c:pt>
                <c:pt idx="1560">
                  <c:v>158.4</c:v>
                </c:pt>
                <c:pt idx="1561">
                  <c:v>158.5</c:v>
                </c:pt>
                <c:pt idx="1562">
                  <c:v>158.6</c:v>
                </c:pt>
                <c:pt idx="1563">
                  <c:v>158.69999999999999</c:v>
                </c:pt>
                <c:pt idx="1564">
                  <c:v>158.80000000000001</c:v>
                </c:pt>
                <c:pt idx="1565">
                  <c:v>158.9</c:v>
                </c:pt>
                <c:pt idx="1566">
                  <c:v>159</c:v>
                </c:pt>
                <c:pt idx="1567">
                  <c:v>159.1</c:v>
                </c:pt>
                <c:pt idx="1568">
                  <c:v>159.19999999999999</c:v>
                </c:pt>
                <c:pt idx="1569">
                  <c:v>159.30000000000001</c:v>
                </c:pt>
                <c:pt idx="1570">
                  <c:v>159.4</c:v>
                </c:pt>
                <c:pt idx="1571">
                  <c:v>159.5</c:v>
                </c:pt>
                <c:pt idx="1572">
                  <c:v>159.6</c:v>
                </c:pt>
                <c:pt idx="1573">
                  <c:v>159.69999999999999</c:v>
                </c:pt>
                <c:pt idx="1574">
                  <c:v>159.80000000000001</c:v>
                </c:pt>
                <c:pt idx="1575">
                  <c:v>159.9</c:v>
                </c:pt>
                <c:pt idx="1576">
                  <c:v>160</c:v>
                </c:pt>
                <c:pt idx="1577">
                  <c:v>160.1</c:v>
                </c:pt>
                <c:pt idx="1578">
                  <c:v>160.19999999999999</c:v>
                </c:pt>
                <c:pt idx="1579">
                  <c:v>160.30000000000001</c:v>
                </c:pt>
                <c:pt idx="1580">
                  <c:v>160.4</c:v>
                </c:pt>
                <c:pt idx="1581">
                  <c:v>160.5</c:v>
                </c:pt>
                <c:pt idx="1582">
                  <c:v>160.6</c:v>
                </c:pt>
                <c:pt idx="1583">
                  <c:v>160.69999999999999</c:v>
                </c:pt>
                <c:pt idx="1584">
                  <c:v>160.9</c:v>
                </c:pt>
                <c:pt idx="1585">
                  <c:v>161</c:v>
                </c:pt>
                <c:pt idx="1586">
                  <c:v>161.1</c:v>
                </c:pt>
                <c:pt idx="1587">
                  <c:v>161.19999999999999</c:v>
                </c:pt>
                <c:pt idx="1588">
                  <c:v>161.30000000000001</c:v>
                </c:pt>
                <c:pt idx="1589">
                  <c:v>161.4</c:v>
                </c:pt>
                <c:pt idx="1590">
                  <c:v>161.5</c:v>
                </c:pt>
                <c:pt idx="1591">
                  <c:v>161.6</c:v>
                </c:pt>
                <c:pt idx="1592">
                  <c:v>161.69999999999999</c:v>
                </c:pt>
                <c:pt idx="1593">
                  <c:v>161.80000000000001</c:v>
                </c:pt>
                <c:pt idx="1594">
                  <c:v>161.9</c:v>
                </c:pt>
                <c:pt idx="1595">
                  <c:v>162</c:v>
                </c:pt>
                <c:pt idx="1596">
                  <c:v>162.1</c:v>
                </c:pt>
                <c:pt idx="1597">
                  <c:v>162.19999999999999</c:v>
                </c:pt>
                <c:pt idx="1598">
                  <c:v>162.30000000000001</c:v>
                </c:pt>
                <c:pt idx="1599">
                  <c:v>162.4</c:v>
                </c:pt>
                <c:pt idx="1600">
                  <c:v>162.5</c:v>
                </c:pt>
                <c:pt idx="1601">
                  <c:v>162.6</c:v>
                </c:pt>
                <c:pt idx="1602">
                  <c:v>162.69999999999999</c:v>
                </c:pt>
                <c:pt idx="1603">
                  <c:v>162.80000000000001</c:v>
                </c:pt>
                <c:pt idx="1604">
                  <c:v>162.9</c:v>
                </c:pt>
                <c:pt idx="1605">
                  <c:v>163</c:v>
                </c:pt>
                <c:pt idx="1606">
                  <c:v>163.1</c:v>
                </c:pt>
                <c:pt idx="1607">
                  <c:v>163.19999999999999</c:v>
                </c:pt>
                <c:pt idx="1608">
                  <c:v>163.30000000000001</c:v>
                </c:pt>
                <c:pt idx="1609">
                  <c:v>163.4</c:v>
                </c:pt>
                <c:pt idx="1610">
                  <c:v>163.5</c:v>
                </c:pt>
                <c:pt idx="1611">
                  <c:v>163.6</c:v>
                </c:pt>
                <c:pt idx="1612">
                  <c:v>163.69999999999999</c:v>
                </c:pt>
                <c:pt idx="1613">
                  <c:v>163.80000000000001</c:v>
                </c:pt>
                <c:pt idx="1614">
                  <c:v>163.9</c:v>
                </c:pt>
                <c:pt idx="1615">
                  <c:v>164</c:v>
                </c:pt>
                <c:pt idx="1616">
                  <c:v>164.1</c:v>
                </c:pt>
                <c:pt idx="1617">
                  <c:v>164.2</c:v>
                </c:pt>
                <c:pt idx="1618">
                  <c:v>164.3</c:v>
                </c:pt>
                <c:pt idx="1619">
                  <c:v>164.4</c:v>
                </c:pt>
                <c:pt idx="1620">
                  <c:v>164.6</c:v>
                </c:pt>
                <c:pt idx="1621">
                  <c:v>164.7</c:v>
                </c:pt>
                <c:pt idx="1622">
                  <c:v>164.8</c:v>
                </c:pt>
                <c:pt idx="1623">
                  <c:v>164.9</c:v>
                </c:pt>
                <c:pt idx="1624">
                  <c:v>165</c:v>
                </c:pt>
                <c:pt idx="1625">
                  <c:v>165.1</c:v>
                </c:pt>
                <c:pt idx="1626">
                  <c:v>165.2</c:v>
                </c:pt>
                <c:pt idx="1627">
                  <c:v>165.3</c:v>
                </c:pt>
                <c:pt idx="1628">
                  <c:v>165.4</c:v>
                </c:pt>
                <c:pt idx="1629">
                  <c:v>165.5</c:v>
                </c:pt>
                <c:pt idx="1630">
                  <c:v>165.6</c:v>
                </c:pt>
                <c:pt idx="1631">
                  <c:v>165.7</c:v>
                </c:pt>
                <c:pt idx="1632">
                  <c:v>165.9</c:v>
                </c:pt>
                <c:pt idx="1633">
                  <c:v>166</c:v>
                </c:pt>
                <c:pt idx="1634">
                  <c:v>166.1</c:v>
                </c:pt>
                <c:pt idx="1635">
                  <c:v>166.2</c:v>
                </c:pt>
                <c:pt idx="1636">
                  <c:v>166.3</c:v>
                </c:pt>
                <c:pt idx="1637">
                  <c:v>166.4</c:v>
                </c:pt>
                <c:pt idx="1638">
                  <c:v>166.5</c:v>
                </c:pt>
                <c:pt idx="1639">
                  <c:v>166.6</c:v>
                </c:pt>
                <c:pt idx="1640">
                  <c:v>166.7</c:v>
                </c:pt>
                <c:pt idx="1641">
                  <c:v>166.8</c:v>
                </c:pt>
                <c:pt idx="1642">
                  <c:v>166.9</c:v>
                </c:pt>
                <c:pt idx="1643">
                  <c:v>167</c:v>
                </c:pt>
                <c:pt idx="1644">
                  <c:v>167.2</c:v>
                </c:pt>
                <c:pt idx="1645">
                  <c:v>167.3</c:v>
                </c:pt>
                <c:pt idx="1646">
                  <c:v>167.4</c:v>
                </c:pt>
                <c:pt idx="1647">
                  <c:v>167.5</c:v>
                </c:pt>
                <c:pt idx="1648">
                  <c:v>167.6</c:v>
                </c:pt>
                <c:pt idx="1649">
                  <c:v>167.7</c:v>
                </c:pt>
                <c:pt idx="1650">
                  <c:v>167.8</c:v>
                </c:pt>
                <c:pt idx="1651">
                  <c:v>167.9</c:v>
                </c:pt>
                <c:pt idx="1652">
                  <c:v>168</c:v>
                </c:pt>
                <c:pt idx="1653">
                  <c:v>168.1</c:v>
                </c:pt>
                <c:pt idx="1654">
                  <c:v>168.2</c:v>
                </c:pt>
                <c:pt idx="1655">
                  <c:v>168.3</c:v>
                </c:pt>
                <c:pt idx="1656">
                  <c:v>168.5</c:v>
                </c:pt>
                <c:pt idx="1657">
                  <c:v>168.6</c:v>
                </c:pt>
                <c:pt idx="1658">
                  <c:v>168.7</c:v>
                </c:pt>
                <c:pt idx="1659">
                  <c:v>168.8</c:v>
                </c:pt>
                <c:pt idx="1660">
                  <c:v>168.9</c:v>
                </c:pt>
                <c:pt idx="1661">
                  <c:v>169</c:v>
                </c:pt>
                <c:pt idx="1662">
                  <c:v>169.1</c:v>
                </c:pt>
                <c:pt idx="1663">
                  <c:v>169.2</c:v>
                </c:pt>
                <c:pt idx="1664">
                  <c:v>169.3</c:v>
                </c:pt>
                <c:pt idx="1665">
                  <c:v>169.4</c:v>
                </c:pt>
                <c:pt idx="1666">
                  <c:v>169.5</c:v>
                </c:pt>
                <c:pt idx="1667">
                  <c:v>169.6</c:v>
                </c:pt>
                <c:pt idx="1668">
                  <c:v>169.7</c:v>
                </c:pt>
                <c:pt idx="1669">
                  <c:v>169.8</c:v>
                </c:pt>
                <c:pt idx="1670">
                  <c:v>169.9</c:v>
                </c:pt>
                <c:pt idx="1671">
                  <c:v>170</c:v>
                </c:pt>
                <c:pt idx="1672">
                  <c:v>170.1</c:v>
                </c:pt>
                <c:pt idx="1673">
                  <c:v>170.2</c:v>
                </c:pt>
                <c:pt idx="1674">
                  <c:v>170.3</c:v>
                </c:pt>
                <c:pt idx="1675">
                  <c:v>170.4</c:v>
                </c:pt>
                <c:pt idx="1676">
                  <c:v>170.5</c:v>
                </c:pt>
                <c:pt idx="1677">
                  <c:v>170.6</c:v>
                </c:pt>
                <c:pt idx="1678">
                  <c:v>170.7</c:v>
                </c:pt>
                <c:pt idx="1679">
                  <c:v>170.8</c:v>
                </c:pt>
                <c:pt idx="1680">
                  <c:v>170.9</c:v>
                </c:pt>
                <c:pt idx="1681">
                  <c:v>171</c:v>
                </c:pt>
                <c:pt idx="1682">
                  <c:v>171.1</c:v>
                </c:pt>
                <c:pt idx="1683">
                  <c:v>171.2</c:v>
                </c:pt>
                <c:pt idx="1684">
                  <c:v>171.3</c:v>
                </c:pt>
                <c:pt idx="1685">
                  <c:v>171.4</c:v>
                </c:pt>
                <c:pt idx="1686">
                  <c:v>171.5</c:v>
                </c:pt>
                <c:pt idx="1687">
                  <c:v>171.6</c:v>
                </c:pt>
                <c:pt idx="1688">
                  <c:v>171.7</c:v>
                </c:pt>
                <c:pt idx="1689">
                  <c:v>171.8</c:v>
                </c:pt>
                <c:pt idx="1690">
                  <c:v>171.9</c:v>
                </c:pt>
              </c:numCache>
            </c:numRef>
          </c:xVal>
          <c:yVal>
            <c:numRef>
              <c:f>'69%, 25%'!$D$158:$D$1848</c:f>
              <c:numCache>
                <c:formatCode>General</c:formatCode>
                <c:ptCount val="1691"/>
                <c:pt idx="0">
                  <c:v>1.0302</c:v>
                </c:pt>
                <c:pt idx="1">
                  <c:v>1.0463</c:v>
                </c:pt>
                <c:pt idx="2">
                  <c:v>1.0625</c:v>
                </c:pt>
                <c:pt idx="3">
                  <c:v>1.0787</c:v>
                </c:pt>
                <c:pt idx="4">
                  <c:v>1.0948</c:v>
                </c:pt>
                <c:pt idx="5">
                  <c:v>1.1112</c:v>
                </c:pt>
                <c:pt idx="6">
                  <c:v>1.1271</c:v>
                </c:pt>
                <c:pt idx="7">
                  <c:v>1.1433</c:v>
                </c:pt>
                <c:pt idx="8">
                  <c:v>1.1597999999999999</c:v>
                </c:pt>
                <c:pt idx="9">
                  <c:v>1.1759999999999999</c:v>
                </c:pt>
                <c:pt idx="10">
                  <c:v>1.1921999999999999</c:v>
                </c:pt>
                <c:pt idx="11">
                  <c:v>1.2082999999999999</c:v>
                </c:pt>
                <c:pt idx="12">
                  <c:v>1.2242999999999999</c:v>
                </c:pt>
                <c:pt idx="13">
                  <c:v>1.2403999999999999</c:v>
                </c:pt>
                <c:pt idx="14">
                  <c:v>1.2568999999999999</c:v>
                </c:pt>
                <c:pt idx="15">
                  <c:v>1.2729999999999999</c:v>
                </c:pt>
                <c:pt idx="16">
                  <c:v>1.2892999999999999</c:v>
                </c:pt>
                <c:pt idx="17">
                  <c:v>1.3056000000000001</c:v>
                </c:pt>
                <c:pt idx="18">
                  <c:v>1.3219000000000001</c:v>
                </c:pt>
                <c:pt idx="19">
                  <c:v>1.3380000000000001</c:v>
                </c:pt>
                <c:pt idx="20">
                  <c:v>1.3541000000000001</c:v>
                </c:pt>
                <c:pt idx="21">
                  <c:v>1.3704000000000001</c:v>
                </c:pt>
                <c:pt idx="22">
                  <c:v>1.3864000000000001</c:v>
                </c:pt>
                <c:pt idx="23">
                  <c:v>1.4027000000000001</c:v>
                </c:pt>
                <c:pt idx="24">
                  <c:v>1.4191</c:v>
                </c:pt>
                <c:pt idx="25">
                  <c:v>1.4353</c:v>
                </c:pt>
                <c:pt idx="26">
                  <c:v>1.4514</c:v>
                </c:pt>
                <c:pt idx="27">
                  <c:v>1.4676</c:v>
                </c:pt>
                <c:pt idx="28">
                  <c:v>1.4839</c:v>
                </c:pt>
                <c:pt idx="29">
                  <c:v>1.5</c:v>
                </c:pt>
                <c:pt idx="30">
                  <c:v>1.5162</c:v>
                </c:pt>
                <c:pt idx="31">
                  <c:v>1.5323</c:v>
                </c:pt>
                <c:pt idx="32">
                  <c:v>1.5486</c:v>
                </c:pt>
                <c:pt idx="33">
                  <c:v>1.5649</c:v>
                </c:pt>
                <c:pt idx="34">
                  <c:v>1.581</c:v>
                </c:pt>
                <c:pt idx="35">
                  <c:v>1.5972999999999999</c:v>
                </c:pt>
                <c:pt idx="36">
                  <c:v>1.6133999999999999</c:v>
                </c:pt>
                <c:pt idx="37">
                  <c:v>1.6294</c:v>
                </c:pt>
                <c:pt idx="38">
                  <c:v>1.6455</c:v>
                </c:pt>
                <c:pt idx="39">
                  <c:v>1.6618999999999999</c:v>
                </c:pt>
                <c:pt idx="40">
                  <c:v>1.6779999999999999</c:v>
                </c:pt>
                <c:pt idx="41">
                  <c:v>1.6942999999999999</c:v>
                </c:pt>
                <c:pt idx="42">
                  <c:v>1.7074</c:v>
                </c:pt>
                <c:pt idx="43">
                  <c:v>1.7159</c:v>
                </c:pt>
                <c:pt idx="44">
                  <c:v>1.7273000000000001</c:v>
                </c:pt>
                <c:pt idx="45">
                  <c:v>1.7385999999999999</c:v>
                </c:pt>
                <c:pt idx="46">
                  <c:v>1.7497</c:v>
                </c:pt>
                <c:pt idx="47">
                  <c:v>1.7608999999999999</c:v>
                </c:pt>
                <c:pt idx="48">
                  <c:v>1.7721</c:v>
                </c:pt>
                <c:pt idx="49">
                  <c:v>1.7833000000000001</c:v>
                </c:pt>
                <c:pt idx="50">
                  <c:v>1.7945</c:v>
                </c:pt>
                <c:pt idx="51">
                  <c:v>1.8056000000000001</c:v>
                </c:pt>
                <c:pt idx="52">
                  <c:v>1.8168</c:v>
                </c:pt>
                <c:pt idx="53">
                  <c:v>1.8281000000000001</c:v>
                </c:pt>
                <c:pt idx="54">
                  <c:v>1.8392999999999999</c:v>
                </c:pt>
                <c:pt idx="55">
                  <c:v>1.8472</c:v>
                </c:pt>
                <c:pt idx="56">
                  <c:v>1.8545</c:v>
                </c:pt>
                <c:pt idx="57">
                  <c:v>1.8625</c:v>
                </c:pt>
                <c:pt idx="58">
                  <c:v>1.8703000000000001</c:v>
                </c:pt>
                <c:pt idx="59">
                  <c:v>1.8778999999999999</c:v>
                </c:pt>
                <c:pt idx="60">
                  <c:v>1.8855999999999999</c:v>
                </c:pt>
                <c:pt idx="61">
                  <c:v>1.8932</c:v>
                </c:pt>
                <c:pt idx="62">
                  <c:v>1.901</c:v>
                </c:pt>
                <c:pt idx="63">
                  <c:v>1.9088000000000001</c:v>
                </c:pt>
                <c:pt idx="64">
                  <c:v>1.9166000000000001</c:v>
                </c:pt>
                <c:pt idx="65">
                  <c:v>1.9244000000000001</c:v>
                </c:pt>
                <c:pt idx="66">
                  <c:v>1.9322999999999999</c:v>
                </c:pt>
                <c:pt idx="67">
                  <c:v>1.9400999999999999</c:v>
                </c:pt>
                <c:pt idx="68">
                  <c:v>1.944</c:v>
                </c:pt>
                <c:pt idx="69">
                  <c:v>1.9491000000000001</c:v>
                </c:pt>
                <c:pt idx="70">
                  <c:v>1.9532</c:v>
                </c:pt>
                <c:pt idx="71">
                  <c:v>1.9571000000000001</c:v>
                </c:pt>
                <c:pt idx="72">
                  <c:v>1.9611000000000001</c:v>
                </c:pt>
                <c:pt idx="73">
                  <c:v>1.9651000000000001</c:v>
                </c:pt>
                <c:pt idx="74">
                  <c:v>1.9692000000000001</c:v>
                </c:pt>
                <c:pt idx="75">
                  <c:v>1.9731000000000001</c:v>
                </c:pt>
                <c:pt idx="76">
                  <c:v>1.9771000000000001</c:v>
                </c:pt>
                <c:pt idx="77">
                  <c:v>1.9811000000000001</c:v>
                </c:pt>
                <c:pt idx="78">
                  <c:v>1.9852000000000001</c:v>
                </c:pt>
                <c:pt idx="79">
                  <c:v>1.9891000000000001</c:v>
                </c:pt>
                <c:pt idx="80">
                  <c:v>1.9931000000000001</c:v>
                </c:pt>
                <c:pt idx="81">
                  <c:v>1.994</c:v>
                </c:pt>
                <c:pt idx="82">
                  <c:v>1.9943</c:v>
                </c:pt>
                <c:pt idx="83">
                  <c:v>1.99</c:v>
                </c:pt>
                <c:pt idx="84">
                  <c:v>1.9862</c:v>
                </c:pt>
                <c:pt idx="85">
                  <c:v>1.9822</c:v>
                </c:pt>
                <c:pt idx="86">
                  <c:v>1.9782999999999999</c:v>
                </c:pt>
                <c:pt idx="87">
                  <c:v>1.9742999999999999</c:v>
                </c:pt>
                <c:pt idx="88">
                  <c:v>1.9702999999999999</c:v>
                </c:pt>
                <c:pt idx="89">
                  <c:v>1.9662999999999999</c:v>
                </c:pt>
                <c:pt idx="90">
                  <c:v>1.9622999999999999</c:v>
                </c:pt>
                <c:pt idx="91">
                  <c:v>1.9583999999999999</c:v>
                </c:pt>
                <c:pt idx="92">
                  <c:v>1.9543999999999999</c:v>
                </c:pt>
                <c:pt idx="93">
                  <c:v>1.9502999999999999</c:v>
                </c:pt>
                <c:pt idx="94">
                  <c:v>1.9463999999999999</c:v>
                </c:pt>
                <c:pt idx="95">
                  <c:v>1.9439</c:v>
                </c:pt>
                <c:pt idx="96">
                  <c:v>1.9357</c:v>
                </c:pt>
                <c:pt idx="97">
                  <c:v>1.9278</c:v>
                </c:pt>
                <c:pt idx="98">
                  <c:v>1.92</c:v>
                </c:pt>
                <c:pt idx="99">
                  <c:v>1.9120999999999999</c:v>
                </c:pt>
                <c:pt idx="100">
                  <c:v>1.9041999999999999</c:v>
                </c:pt>
                <c:pt idx="101">
                  <c:v>1.8965000000000001</c:v>
                </c:pt>
                <c:pt idx="102">
                  <c:v>1.8888</c:v>
                </c:pt>
                <c:pt idx="103">
                  <c:v>1.8812</c:v>
                </c:pt>
                <c:pt idx="104">
                  <c:v>1.8734</c:v>
                </c:pt>
                <c:pt idx="105">
                  <c:v>1.8655999999999999</c:v>
                </c:pt>
                <c:pt idx="106">
                  <c:v>1.8577999999999999</c:v>
                </c:pt>
                <c:pt idx="107">
                  <c:v>1.8501000000000001</c:v>
                </c:pt>
                <c:pt idx="108">
                  <c:v>1.8468</c:v>
                </c:pt>
                <c:pt idx="109">
                  <c:v>1.8371999999999999</c:v>
                </c:pt>
                <c:pt idx="110">
                  <c:v>1.8259000000000001</c:v>
                </c:pt>
                <c:pt idx="111">
                  <c:v>1.8145</c:v>
                </c:pt>
                <c:pt idx="112">
                  <c:v>1.8032999999999999</c:v>
                </c:pt>
                <c:pt idx="113">
                  <c:v>1.7922</c:v>
                </c:pt>
                <c:pt idx="114">
                  <c:v>1.7809999999999999</c:v>
                </c:pt>
                <c:pt idx="115">
                  <c:v>1.7698</c:v>
                </c:pt>
                <c:pt idx="116">
                  <c:v>1.7585999999999999</c:v>
                </c:pt>
                <c:pt idx="117">
                  <c:v>1.7474000000000001</c:v>
                </c:pt>
                <c:pt idx="118">
                  <c:v>1.7362</c:v>
                </c:pt>
                <c:pt idx="119">
                  <c:v>1.7251000000000001</c:v>
                </c:pt>
                <c:pt idx="120">
                  <c:v>1.7139</c:v>
                </c:pt>
                <c:pt idx="121">
                  <c:v>1.7060999999999999</c:v>
                </c:pt>
                <c:pt idx="122">
                  <c:v>1.6969000000000001</c:v>
                </c:pt>
                <c:pt idx="123">
                  <c:v>1.6813</c:v>
                </c:pt>
                <c:pt idx="124">
                  <c:v>1.665</c:v>
                </c:pt>
                <c:pt idx="125">
                  <c:v>1.6488</c:v>
                </c:pt>
                <c:pt idx="126">
                  <c:v>1.6325000000000001</c:v>
                </c:pt>
                <c:pt idx="127">
                  <c:v>1.6167</c:v>
                </c:pt>
                <c:pt idx="128">
                  <c:v>1.6004</c:v>
                </c:pt>
                <c:pt idx="129">
                  <c:v>1.5842000000000001</c:v>
                </c:pt>
                <c:pt idx="130">
                  <c:v>1.5680000000000001</c:v>
                </c:pt>
                <c:pt idx="131">
                  <c:v>1.5518000000000001</c:v>
                </c:pt>
                <c:pt idx="132">
                  <c:v>1.5356000000000001</c:v>
                </c:pt>
                <c:pt idx="133">
                  <c:v>1.5194000000000001</c:v>
                </c:pt>
                <c:pt idx="134">
                  <c:v>1.5031000000000001</c:v>
                </c:pt>
                <c:pt idx="135">
                  <c:v>1.4870000000000001</c:v>
                </c:pt>
                <c:pt idx="136">
                  <c:v>1.4708000000000001</c:v>
                </c:pt>
                <c:pt idx="137">
                  <c:v>1.4545999999999999</c:v>
                </c:pt>
                <c:pt idx="138">
                  <c:v>1.4384999999999999</c:v>
                </c:pt>
                <c:pt idx="139">
                  <c:v>1.4222999999999999</c:v>
                </c:pt>
                <c:pt idx="140">
                  <c:v>1.4059999999999999</c:v>
                </c:pt>
                <c:pt idx="141">
                  <c:v>1.3897999999999999</c:v>
                </c:pt>
                <c:pt idx="142">
                  <c:v>1.3735999999999999</c:v>
                </c:pt>
                <c:pt idx="143">
                  <c:v>1.3573999999999999</c:v>
                </c:pt>
                <c:pt idx="144">
                  <c:v>1.3411999999999999</c:v>
                </c:pt>
                <c:pt idx="145">
                  <c:v>1.3250999999999999</c:v>
                </c:pt>
                <c:pt idx="146">
                  <c:v>1.3089999999999999</c:v>
                </c:pt>
                <c:pt idx="147">
                  <c:v>1.2927</c:v>
                </c:pt>
                <c:pt idx="148">
                  <c:v>1.2764</c:v>
                </c:pt>
                <c:pt idx="149">
                  <c:v>1.2602</c:v>
                </c:pt>
                <c:pt idx="150">
                  <c:v>1.2439</c:v>
                </c:pt>
                <c:pt idx="151">
                  <c:v>1.2277</c:v>
                </c:pt>
                <c:pt idx="152">
                  <c:v>1.2116</c:v>
                </c:pt>
                <c:pt idx="153">
                  <c:v>1.1955</c:v>
                </c:pt>
                <c:pt idx="154">
                  <c:v>1.1793</c:v>
                </c:pt>
                <c:pt idx="155">
                  <c:v>1.1631</c:v>
                </c:pt>
                <c:pt idx="156">
                  <c:v>1.1468</c:v>
                </c:pt>
                <c:pt idx="157">
                  <c:v>1.1305000000000001</c:v>
                </c:pt>
                <c:pt idx="158">
                  <c:v>1.1143000000000001</c:v>
                </c:pt>
                <c:pt idx="159">
                  <c:v>1.0981000000000001</c:v>
                </c:pt>
                <c:pt idx="160">
                  <c:v>1.0819000000000001</c:v>
                </c:pt>
                <c:pt idx="161">
                  <c:v>1.0657000000000001</c:v>
                </c:pt>
                <c:pt idx="162">
                  <c:v>1.0496000000000001</c:v>
                </c:pt>
                <c:pt idx="163">
                  <c:v>1.0334000000000001</c:v>
                </c:pt>
                <c:pt idx="164">
                  <c:v>1.0173000000000001</c:v>
                </c:pt>
                <c:pt idx="165">
                  <c:v>1.0009999999999999</c:v>
                </c:pt>
                <c:pt idx="166">
                  <c:v>0.99929999999999997</c:v>
                </c:pt>
                <c:pt idx="167">
                  <c:v>0.97950000000000004</c:v>
                </c:pt>
                <c:pt idx="168">
                  <c:v>0.96340000000000003</c:v>
                </c:pt>
                <c:pt idx="169">
                  <c:v>0.94730000000000003</c:v>
                </c:pt>
                <c:pt idx="170">
                  <c:v>0.93110000000000004</c:v>
                </c:pt>
                <c:pt idx="171">
                  <c:v>0.91479999999999995</c:v>
                </c:pt>
                <c:pt idx="172">
                  <c:v>0.89859999999999995</c:v>
                </c:pt>
                <c:pt idx="173">
                  <c:v>0.88249999999999995</c:v>
                </c:pt>
                <c:pt idx="174">
                  <c:v>0.86619999999999997</c:v>
                </c:pt>
                <c:pt idx="175">
                  <c:v>0.85009999999999997</c:v>
                </c:pt>
                <c:pt idx="176">
                  <c:v>0.83389999999999997</c:v>
                </c:pt>
                <c:pt idx="177">
                  <c:v>0.81769999999999998</c:v>
                </c:pt>
                <c:pt idx="178">
                  <c:v>0.8014</c:v>
                </c:pt>
                <c:pt idx="179">
                  <c:v>0.7853</c:v>
                </c:pt>
                <c:pt idx="180">
                  <c:v>0.76910000000000001</c:v>
                </c:pt>
                <c:pt idx="181">
                  <c:v>0.75290000000000001</c:v>
                </c:pt>
                <c:pt idx="182">
                  <c:v>0.73660000000000003</c:v>
                </c:pt>
                <c:pt idx="183">
                  <c:v>0.72030000000000005</c:v>
                </c:pt>
                <c:pt idx="184">
                  <c:v>0.70409999999999995</c:v>
                </c:pt>
                <c:pt idx="185">
                  <c:v>0.68799999999999994</c:v>
                </c:pt>
                <c:pt idx="186">
                  <c:v>0.67200000000000004</c:v>
                </c:pt>
                <c:pt idx="187">
                  <c:v>0.65580000000000005</c:v>
                </c:pt>
                <c:pt idx="188">
                  <c:v>0.63959999999999995</c:v>
                </c:pt>
                <c:pt idx="189">
                  <c:v>0.62329999999999997</c:v>
                </c:pt>
                <c:pt idx="190">
                  <c:v>0.60699999999999998</c:v>
                </c:pt>
                <c:pt idx="191">
                  <c:v>0.59079999999999999</c:v>
                </c:pt>
                <c:pt idx="192">
                  <c:v>0.57469999999999999</c:v>
                </c:pt>
                <c:pt idx="193">
                  <c:v>0.55840000000000001</c:v>
                </c:pt>
                <c:pt idx="194">
                  <c:v>0.5423</c:v>
                </c:pt>
                <c:pt idx="195">
                  <c:v>0.52610000000000001</c:v>
                </c:pt>
                <c:pt idx="196">
                  <c:v>0.51</c:v>
                </c:pt>
                <c:pt idx="197">
                  <c:v>0.49370000000000003</c:v>
                </c:pt>
                <c:pt idx="198">
                  <c:v>0.47739999999999999</c:v>
                </c:pt>
                <c:pt idx="199">
                  <c:v>0.46110000000000001</c:v>
                </c:pt>
                <c:pt idx="200">
                  <c:v>0.44490000000000002</c:v>
                </c:pt>
                <c:pt idx="201">
                  <c:v>0.42880000000000001</c:v>
                </c:pt>
                <c:pt idx="202">
                  <c:v>0.41270000000000001</c:v>
                </c:pt>
                <c:pt idx="203">
                  <c:v>0.39650000000000002</c:v>
                </c:pt>
                <c:pt idx="204">
                  <c:v>0.38040000000000002</c:v>
                </c:pt>
                <c:pt idx="205">
                  <c:v>0.36420000000000002</c:v>
                </c:pt>
                <c:pt idx="206">
                  <c:v>0.34799999999999998</c:v>
                </c:pt>
                <c:pt idx="207">
                  <c:v>0.33169999999999999</c:v>
                </c:pt>
                <c:pt idx="208">
                  <c:v>0.3155</c:v>
                </c:pt>
                <c:pt idx="209">
                  <c:v>0.2994</c:v>
                </c:pt>
                <c:pt idx="210">
                  <c:v>0.28149999999999997</c:v>
                </c:pt>
                <c:pt idx="211">
                  <c:v>0.2702</c:v>
                </c:pt>
                <c:pt idx="212">
                  <c:v>0.2591</c:v>
                </c:pt>
                <c:pt idx="213">
                  <c:v>0.24790000000000001</c:v>
                </c:pt>
                <c:pt idx="214">
                  <c:v>0.23680000000000001</c:v>
                </c:pt>
                <c:pt idx="215">
                  <c:v>0.22570000000000001</c:v>
                </c:pt>
                <c:pt idx="216">
                  <c:v>0.21440000000000001</c:v>
                </c:pt>
                <c:pt idx="217">
                  <c:v>0.2031</c:v>
                </c:pt>
                <c:pt idx="218">
                  <c:v>0.1918</c:v>
                </c:pt>
                <c:pt idx="219">
                  <c:v>0.18060000000000001</c:v>
                </c:pt>
                <c:pt idx="220">
                  <c:v>0.16950000000000001</c:v>
                </c:pt>
                <c:pt idx="221">
                  <c:v>0.15820000000000001</c:v>
                </c:pt>
                <c:pt idx="222">
                  <c:v>0.15210000000000001</c:v>
                </c:pt>
                <c:pt idx="223">
                  <c:v>0.1489</c:v>
                </c:pt>
                <c:pt idx="224">
                  <c:v>0.14499999999999999</c:v>
                </c:pt>
                <c:pt idx="225">
                  <c:v>0.14099999999999999</c:v>
                </c:pt>
                <c:pt idx="226">
                  <c:v>0.13700000000000001</c:v>
                </c:pt>
                <c:pt idx="227">
                  <c:v>0.13300000000000001</c:v>
                </c:pt>
                <c:pt idx="228">
                  <c:v>0.129</c:v>
                </c:pt>
                <c:pt idx="229">
                  <c:v>0.12520000000000001</c:v>
                </c:pt>
                <c:pt idx="230">
                  <c:v>0.1211</c:v>
                </c:pt>
                <c:pt idx="231">
                  <c:v>0.1171</c:v>
                </c:pt>
                <c:pt idx="232">
                  <c:v>0.1132</c:v>
                </c:pt>
                <c:pt idx="233">
                  <c:v>0.1091</c:v>
                </c:pt>
                <c:pt idx="234">
                  <c:v>0.1052</c:v>
                </c:pt>
                <c:pt idx="235">
                  <c:v>0.1012</c:v>
                </c:pt>
                <c:pt idx="236">
                  <c:v>9.7100000000000006E-2</c:v>
                </c:pt>
                <c:pt idx="237">
                  <c:v>9.3100000000000002E-2</c:v>
                </c:pt>
                <c:pt idx="238">
                  <c:v>8.9099999999999999E-2</c:v>
                </c:pt>
                <c:pt idx="239">
                  <c:v>8.5099999999999995E-2</c:v>
                </c:pt>
                <c:pt idx="240">
                  <c:v>8.1100000000000005E-2</c:v>
                </c:pt>
                <c:pt idx="241">
                  <c:v>7.6999999999999999E-2</c:v>
                </c:pt>
                <c:pt idx="242">
                  <c:v>7.2999999999999995E-2</c:v>
                </c:pt>
                <c:pt idx="243">
                  <c:v>6.9000000000000006E-2</c:v>
                </c:pt>
                <c:pt idx="244">
                  <c:v>6.5000000000000002E-2</c:v>
                </c:pt>
                <c:pt idx="245">
                  <c:v>6.0999999999999999E-2</c:v>
                </c:pt>
                <c:pt idx="246">
                  <c:v>5.7000000000000002E-2</c:v>
                </c:pt>
                <c:pt idx="247">
                  <c:v>5.2999999999999999E-2</c:v>
                </c:pt>
                <c:pt idx="248">
                  <c:v>4.8899999999999999E-2</c:v>
                </c:pt>
                <c:pt idx="249">
                  <c:v>4.48E-2</c:v>
                </c:pt>
                <c:pt idx="250">
                  <c:v>4.0899999999999999E-2</c:v>
                </c:pt>
                <c:pt idx="251">
                  <c:v>3.6900000000000002E-2</c:v>
                </c:pt>
                <c:pt idx="252">
                  <c:v>3.2899999999999999E-2</c:v>
                </c:pt>
                <c:pt idx="253">
                  <c:v>2.9000000000000001E-2</c:v>
                </c:pt>
                <c:pt idx="254">
                  <c:v>2.4899999999999999E-2</c:v>
                </c:pt>
                <c:pt idx="255">
                  <c:v>2.1000000000000001E-2</c:v>
                </c:pt>
                <c:pt idx="256">
                  <c:v>1.7000000000000001E-2</c:v>
                </c:pt>
                <c:pt idx="257">
                  <c:v>1.2999999999999999E-2</c:v>
                </c:pt>
                <c:pt idx="258">
                  <c:v>8.9999999999999993E-3</c:v>
                </c:pt>
                <c:pt idx="259">
                  <c:v>1.0699999999999999E-2</c:v>
                </c:pt>
                <c:pt idx="260">
                  <c:v>1.46E-2</c:v>
                </c:pt>
                <c:pt idx="261">
                  <c:v>1.8499999999999999E-2</c:v>
                </c:pt>
                <c:pt idx="262">
                  <c:v>2.2499999999999999E-2</c:v>
                </c:pt>
                <c:pt idx="263">
                  <c:v>2.6499999999999999E-2</c:v>
                </c:pt>
                <c:pt idx="264">
                  <c:v>3.04E-2</c:v>
                </c:pt>
                <c:pt idx="265">
                  <c:v>3.44E-2</c:v>
                </c:pt>
                <c:pt idx="266">
                  <c:v>3.8399999999999997E-2</c:v>
                </c:pt>
                <c:pt idx="267">
                  <c:v>4.2299999999999997E-2</c:v>
                </c:pt>
                <c:pt idx="268">
                  <c:v>4.6300000000000001E-2</c:v>
                </c:pt>
                <c:pt idx="269">
                  <c:v>5.0299999999999997E-2</c:v>
                </c:pt>
                <c:pt idx="270">
                  <c:v>5.4300000000000001E-2</c:v>
                </c:pt>
                <c:pt idx="271">
                  <c:v>6.3899999999999998E-2</c:v>
                </c:pt>
                <c:pt idx="272">
                  <c:v>7.1900000000000006E-2</c:v>
                </c:pt>
                <c:pt idx="273">
                  <c:v>7.9799999999999996E-2</c:v>
                </c:pt>
                <c:pt idx="274">
                  <c:v>8.7599999999999997E-2</c:v>
                </c:pt>
                <c:pt idx="275">
                  <c:v>9.5399999999999999E-2</c:v>
                </c:pt>
                <c:pt idx="276">
                  <c:v>0.1033</c:v>
                </c:pt>
                <c:pt idx="277">
                  <c:v>0.1111</c:v>
                </c:pt>
                <c:pt idx="278">
                  <c:v>0.11890000000000001</c:v>
                </c:pt>
                <c:pt idx="279">
                  <c:v>0.12670000000000001</c:v>
                </c:pt>
                <c:pt idx="280">
                  <c:v>0.13439999999999999</c:v>
                </c:pt>
                <c:pt idx="281">
                  <c:v>0.1421</c:v>
                </c:pt>
                <c:pt idx="282">
                  <c:v>0.15</c:v>
                </c:pt>
                <c:pt idx="283">
                  <c:v>0.16259999999999999</c:v>
                </c:pt>
                <c:pt idx="284">
                  <c:v>0.1739</c:v>
                </c:pt>
                <c:pt idx="285">
                  <c:v>0.18509999999999999</c:v>
                </c:pt>
                <c:pt idx="286">
                  <c:v>0.1963</c:v>
                </c:pt>
                <c:pt idx="287">
                  <c:v>0.20749999999999999</c:v>
                </c:pt>
                <c:pt idx="288">
                  <c:v>0.21879999999999999</c:v>
                </c:pt>
                <c:pt idx="289">
                  <c:v>0.2301</c:v>
                </c:pt>
                <c:pt idx="290">
                  <c:v>0.24129999999999999</c:v>
                </c:pt>
                <c:pt idx="291">
                  <c:v>0.25240000000000001</c:v>
                </c:pt>
                <c:pt idx="292">
                  <c:v>0.2636</c:v>
                </c:pt>
                <c:pt idx="293">
                  <c:v>0.27479999999999999</c:v>
                </c:pt>
                <c:pt idx="294">
                  <c:v>0.28589999999999999</c:v>
                </c:pt>
                <c:pt idx="295">
                  <c:v>0.30309999999999998</c:v>
                </c:pt>
                <c:pt idx="296">
                  <c:v>0.31840000000000002</c:v>
                </c:pt>
                <c:pt idx="297">
                  <c:v>0.3347</c:v>
                </c:pt>
                <c:pt idx="298">
                  <c:v>0.35099999999999998</c:v>
                </c:pt>
                <c:pt idx="299">
                  <c:v>0.36720000000000003</c:v>
                </c:pt>
                <c:pt idx="300">
                  <c:v>0.38329999999999997</c:v>
                </c:pt>
                <c:pt idx="301">
                  <c:v>0.39960000000000001</c:v>
                </c:pt>
                <c:pt idx="302">
                  <c:v>0.41570000000000001</c:v>
                </c:pt>
                <c:pt idx="303">
                  <c:v>0.43180000000000002</c:v>
                </c:pt>
                <c:pt idx="304">
                  <c:v>0.44790000000000002</c:v>
                </c:pt>
                <c:pt idx="305">
                  <c:v>0.46410000000000001</c:v>
                </c:pt>
                <c:pt idx="306">
                  <c:v>0.48039999999999999</c:v>
                </c:pt>
                <c:pt idx="307">
                  <c:v>0.49659999999999999</c:v>
                </c:pt>
                <c:pt idx="308">
                  <c:v>0.51290000000000002</c:v>
                </c:pt>
                <c:pt idx="309">
                  <c:v>0.52900000000000003</c:v>
                </c:pt>
                <c:pt idx="310">
                  <c:v>0.54530000000000001</c:v>
                </c:pt>
                <c:pt idx="311">
                  <c:v>0.56140000000000001</c:v>
                </c:pt>
                <c:pt idx="312">
                  <c:v>0.57769999999999999</c:v>
                </c:pt>
                <c:pt idx="313">
                  <c:v>0.59379999999999999</c:v>
                </c:pt>
                <c:pt idx="314">
                  <c:v>0.61</c:v>
                </c:pt>
                <c:pt idx="315">
                  <c:v>0.62629999999999997</c:v>
                </c:pt>
                <c:pt idx="316">
                  <c:v>0.64249999999999996</c:v>
                </c:pt>
                <c:pt idx="317">
                  <c:v>0.65890000000000004</c:v>
                </c:pt>
                <c:pt idx="318">
                  <c:v>0.67500000000000004</c:v>
                </c:pt>
                <c:pt idx="319">
                  <c:v>0.69099999999999995</c:v>
                </c:pt>
                <c:pt idx="320">
                  <c:v>0.70709999999999995</c:v>
                </c:pt>
                <c:pt idx="321">
                  <c:v>0.72319999999999995</c:v>
                </c:pt>
                <c:pt idx="322">
                  <c:v>0.73960000000000004</c:v>
                </c:pt>
                <c:pt idx="323">
                  <c:v>0.75580000000000003</c:v>
                </c:pt>
                <c:pt idx="324">
                  <c:v>0.77200000000000002</c:v>
                </c:pt>
                <c:pt idx="325">
                  <c:v>0.78810000000000002</c:v>
                </c:pt>
                <c:pt idx="326">
                  <c:v>0.8044</c:v>
                </c:pt>
                <c:pt idx="327">
                  <c:v>0.82050000000000001</c:v>
                </c:pt>
                <c:pt idx="328">
                  <c:v>0.83679999999999999</c:v>
                </c:pt>
                <c:pt idx="329">
                  <c:v>0.85299999999999998</c:v>
                </c:pt>
                <c:pt idx="330">
                  <c:v>0.86909999999999998</c:v>
                </c:pt>
                <c:pt idx="331">
                  <c:v>0.88539999999999996</c:v>
                </c:pt>
                <c:pt idx="332">
                  <c:v>0.90149999999999997</c:v>
                </c:pt>
                <c:pt idx="333">
                  <c:v>0.91779999999999995</c:v>
                </c:pt>
                <c:pt idx="334">
                  <c:v>0.93400000000000005</c:v>
                </c:pt>
                <c:pt idx="335">
                  <c:v>0.95020000000000004</c:v>
                </c:pt>
                <c:pt idx="336">
                  <c:v>0.96630000000000005</c:v>
                </c:pt>
                <c:pt idx="337">
                  <c:v>0.98260000000000003</c:v>
                </c:pt>
                <c:pt idx="338">
                  <c:v>0.99880000000000002</c:v>
                </c:pt>
                <c:pt idx="339">
                  <c:v>1.0205</c:v>
                </c:pt>
                <c:pt idx="340">
                  <c:v>1.0365</c:v>
                </c:pt>
                <c:pt idx="341">
                  <c:v>1.0527</c:v>
                </c:pt>
                <c:pt idx="342">
                  <c:v>1.0687</c:v>
                </c:pt>
                <c:pt idx="343">
                  <c:v>1.085</c:v>
                </c:pt>
                <c:pt idx="344">
                  <c:v>1.1012</c:v>
                </c:pt>
                <c:pt idx="345">
                  <c:v>1.1173999999999999</c:v>
                </c:pt>
                <c:pt idx="346">
                  <c:v>1.1335999999999999</c:v>
                </c:pt>
                <c:pt idx="347">
                  <c:v>1.1497999999999999</c:v>
                </c:pt>
                <c:pt idx="348">
                  <c:v>1.1660999999999999</c:v>
                </c:pt>
                <c:pt idx="349">
                  <c:v>1.1823999999999999</c:v>
                </c:pt>
                <c:pt idx="350">
                  <c:v>1.1986000000000001</c:v>
                </c:pt>
                <c:pt idx="351">
                  <c:v>1.2145999999999999</c:v>
                </c:pt>
                <c:pt idx="352">
                  <c:v>1.2307999999999999</c:v>
                </c:pt>
                <c:pt idx="353">
                  <c:v>1.2470000000000001</c:v>
                </c:pt>
                <c:pt idx="354">
                  <c:v>1.2632000000000001</c:v>
                </c:pt>
                <c:pt idx="355">
                  <c:v>1.2795000000000001</c:v>
                </c:pt>
                <c:pt idx="356">
                  <c:v>1.2958000000000001</c:v>
                </c:pt>
                <c:pt idx="357">
                  <c:v>1.3120000000000001</c:v>
                </c:pt>
                <c:pt idx="358">
                  <c:v>1.3281000000000001</c:v>
                </c:pt>
                <c:pt idx="359">
                  <c:v>1.3443000000000001</c:v>
                </c:pt>
                <c:pt idx="360">
                  <c:v>1.3604000000000001</c:v>
                </c:pt>
                <c:pt idx="361">
                  <c:v>1.3767</c:v>
                </c:pt>
                <c:pt idx="362">
                  <c:v>1.3929</c:v>
                </c:pt>
                <c:pt idx="363">
                  <c:v>1.409</c:v>
                </c:pt>
                <c:pt idx="364">
                  <c:v>1.4254</c:v>
                </c:pt>
                <c:pt idx="365">
                  <c:v>1.4415</c:v>
                </c:pt>
                <c:pt idx="366">
                  <c:v>1.4578</c:v>
                </c:pt>
                <c:pt idx="367">
                  <c:v>1.4739</c:v>
                </c:pt>
                <c:pt idx="368">
                  <c:v>1.4902</c:v>
                </c:pt>
                <c:pt idx="369">
                  <c:v>1.5062</c:v>
                </c:pt>
                <c:pt idx="370">
                  <c:v>1.5225</c:v>
                </c:pt>
                <c:pt idx="371">
                  <c:v>1.5387</c:v>
                </c:pt>
                <c:pt idx="372">
                  <c:v>1.5549999999999999</c:v>
                </c:pt>
                <c:pt idx="373">
                  <c:v>1.5711999999999999</c:v>
                </c:pt>
                <c:pt idx="374">
                  <c:v>1.5873999999999999</c:v>
                </c:pt>
                <c:pt idx="375">
                  <c:v>1.6036999999999999</c:v>
                </c:pt>
                <c:pt idx="376">
                  <c:v>1.6197999999999999</c:v>
                </c:pt>
                <c:pt idx="377">
                  <c:v>1.6357999999999999</c:v>
                </c:pt>
                <c:pt idx="378">
                  <c:v>1.6519999999999999</c:v>
                </c:pt>
                <c:pt idx="379">
                  <c:v>1.6680999999999999</c:v>
                </c:pt>
                <c:pt idx="380">
                  <c:v>1.6845000000000001</c:v>
                </c:pt>
                <c:pt idx="381">
                  <c:v>1.7008000000000001</c:v>
                </c:pt>
                <c:pt idx="382">
                  <c:v>1.7072000000000001</c:v>
                </c:pt>
                <c:pt idx="383">
                  <c:v>1.7195</c:v>
                </c:pt>
                <c:pt idx="384">
                  <c:v>1.7306999999999999</c:v>
                </c:pt>
                <c:pt idx="385">
                  <c:v>1.7418</c:v>
                </c:pt>
                <c:pt idx="386">
                  <c:v>1.7529999999999999</c:v>
                </c:pt>
                <c:pt idx="387">
                  <c:v>1.7642</c:v>
                </c:pt>
                <c:pt idx="388">
                  <c:v>1.7755000000000001</c:v>
                </c:pt>
                <c:pt idx="389">
                  <c:v>1.7866</c:v>
                </c:pt>
                <c:pt idx="390">
                  <c:v>1.7977000000000001</c:v>
                </c:pt>
                <c:pt idx="391">
                  <c:v>1.8089</c:v>
                </c:pt>
                <c:pt idx="392">
                  <c:v>1.8202</c:v>
                </c:pt>
                <c:pt idx="393">
                  <c:v>1.8314999999999999</c:v>
                </c:pt>
                <c:pt idx="394">
                  <c:v>1.8427</c:v>
                </c:pt>
                <c:pt idx="395">
                  <c:v>1.8472</c:v>
                </c:pt>
                <c:pt idx="396">
                  <c:v>1.8561000000000001</c:v>
                </c:pt>
                <c:pt idx="397">
                  <c:v>1.8638999999999999</c:v>
                </c:pt>
                <c:pt idx="398">
                  <c:v>1.8716999999999999</c:v>
                </c:pt>
                <c:pt idx="399">
                  <c:v>1.8793</c:v>
                </c:pt>
                <c:pt idx="400">
                  <c:v>1.887</c:v>
                </c:pt>
                <c:pt idx="401">
                  <c:v>1.8947000000000001</c:v>
                </c:pt>
                <c:pt idx="402">
                  <c:v>1.9025000000000001</c:v>
                </c:pt>
                <c:pt idx="403">
                  <c:v>1.9101999999999999</c:v>
                </c:pt>
                <c:pt idx="404">
                  <c:v>1.9181999999999999</c:v>
                </c:pt>
                <c:pt idx="405">
                  <c:v>1.9259999999999999</c:v>
                </c:pt>
                <c:pt idx="406">
                  <c:v>1.9338</c:v>
                </c:pt>
                <c:pt idx="407">
                  <c:v>1.9416</c:v>
                </c:pt>
                <c:pt idx="408">
                  <c:v>1.9446000000000001</c:v>
                </c:pt>
                <c:pt idx="409">
                  <c:v>1.9489000000000001</c:v>
                </c:pt>
                <c:pt idx="410">
                  <c:v>1.9528000000000001</c:v>
                </c:pt>
                <c:pt idx="411">
                  <c:v>1.9568000000000001</c:v>
                </c:pt>
                <c:pt idx="412">
                  <c:v>1.9608000000000001</c:v>
                </c:pt>
                <c:pt idx="413">
                  <c:v>1.9648000000000001</c:v>
                </c:pt>
                <c:pt idx="414">
                  <c:v>1.9688000000000001</c:v>
                </c:pt>
                <c:pt idx="415">
                  <c:v>1.9729000000000001</c:v>
                </c:pt>
                <c:pt idx="416">
                  <c:v>1.9769000000000001</c:v>
                </c:pt>
                <c:pt idx="417">
                  <c:v>1.9807999999999999</c:v>
                </c:pt>
                <c:pt idx="418">
                  <c:v>1.9847999999999999</c:v>
                </c:pt>
                <c:pt idx="419">
                  <c:v>1.9887999999999999</c:v>
                </c:pt>
                <c:pt idx="420">
                  <c:v>1.9928999999999999</c:v>
                </c:pt>
                <c:pt idx="421">
                  <c:v>1.9941</c:v>
                </c:pt>
                <c:pt idx="422">
                  <c:v>1.9943</c:v>
                </c:pt>
                <c:pt idx="423">
                  <c:v>1.9907999999999999</c:v>
                </c:pt>
                <c:pt idx="424">
                  <c:v>1.9869000000000001</c:v>
                </c:pt>
                <c:pt idx="425">
                  <c:v>1.9830000000000001</c:v>
                </c:pt>
                <c:pt idx="426">
                  <c:v>1.9790000000000001</c:v>
                </c:pt>
                <c:pt idx="427">
                  <c:v>1.9751000000000001</c:v>
                </c:pt>
                <c:pt idx="428">
                  <c:v>1.9711000000000001</c:v>
                </c:pt>
                <c:pt idx="429">
                  <c:v>1.9671000000000001</c:v>
                </c:pt>
                <c:pt idx="430">
                  <c:v>1.9632000000000001</c:v>
                </c:pt>
                <c:pt idx="431">
                  <c:v>1.9592000000000001</c:v>
                </c:pt>
                <c:pt idx="432">
                  <c:v>1.9552</c:v>
                </c:pt>
                <c:pt idx="433">
                  <c:v>1.9512</c:v>
                </c:pt>
                <c:pt idx="434">
                  <c:v>1.9472</c:v>
                </c:pt>
                <c:pt idx="435">
                  <c:v>1.944</c:v>
                </c:pt>
                <c:pt idx="436">
                  <c:v>1.9373</c:v>
                </c:pt>
                <c:pt idx="437">
                  <c:v>1.9293</c:v>
                </c:pt>
                <c:pt idx="438">
                  <c:v>1.9214</c:v>
                </c:pt>
                <c:pt idx="439">
                  <c:v>1.9136</c:v>
                </c:pt>
                <c:pt idx="440">
                  <c:v>1.9058999999999999</c:v>
                </c:pt>
                <c:pt idx="441">
                  <c:v>1.8979999999999999</c:v>
                </c:pt>
                <c:pt idx="442">
                  <c:v>1.8902000000000001</c:v>
                </c:pt>
                <c:pt idx="443">
                  <c:v>1.8825000000000001</c:v>
                </c:pt>
                <c:pt idx="444">
                  <c:v>1.8749</c:v>
                </c:pt>
                <c:pt idx="445">
                  <c:v>1.8673</c:v>
                </c:pt>
                <c:pt idx="446">
                  <c:v>1.8593999999999999</c:v>
                </c:pt>
                <c:pt idx="447">
                  <c:v>1.8514999999999999</c:v>
                </c:pt>
                <c:pt idx="448">
                  <c:v>1.8469</c:v>
                </c:pt>
                <c:pt idx="449">
                  <c:v>1.8348</c:v>
                </c:pt>
                <c:pt idx="450">
                  <c:v>1.8232999999999999</c:v>
                </c:pt>
                <c:pt idx="451">
                  <c:v>1.8120000000000001</c:v>
                </c:pt>
                <c:pt idx="452">
                  <c:v>1.8008</c:v>
                </c:pt>
                <c:pt idx="453">
                  <c:v>1.7897000000000001</c:v>
                </c:pt>
                <c:pt idx="454">
                  <c:v>1.7785</c:v>
                </c:pt>
                <c:pt idx="455">
                  <c:v>1.7673000000000001</c:v>
                </c:pt>
                <c:pt idx="456">
                  <c:v>1.7561</c:v>
                </c:pt>
                <c:pt idx="457">
                  <c:v>1.7448999999999999</c:v>
                </c:pt>
                <c:pt idx="458">
                  <c:v>1.7337</c:v>
                </c:pt>
                <c:pt idx="459">
                  <c:v>1.7224999999999999</c:v>
                </c:pt>
                <c:pt idx="460">
                  <c:v>1.7114</c:v>
                </c:pt>
                <c:pt idx="461">
                  <c:v>1.7068000000000001</c:v>
                </c:pt>
                <c:pt idx="462">
                  <c:v>1.6931</c:v>
                </c:pt>
                <c:pt idx="463">
                  <c:v>1.6765000000000001</c:v>
                </c:pt>
                <c:pt idx="464">
                  <c:v>1.6601999999999999</c:v>
                </c:pt>
                <c:pt idx="465">
                  <c:v>1.6439999999999999</c:v>
                </c:pt>
                <c:pt idx="466">
                  <c:v>1.6277999999999999</c:v>
                </c:pt>
                <c:pt idx="467">
                  <c:v>1.6119000000000001</c:v>
                </c:pt>
                <c:pt idx="468">
                  <c:v>1.5955999999999999</c:v>
                </c:pt>
                <c:pt idx="469">
                  <c:v>1.5794999999999999</c:v>
                </c:pt>
                <c:pt idx="470">
                  <c:v>1.5632999999999999</c:v>
                </c:pt>
                <c:pt idx="471">
                  <c:v>1.5469999999999999</c:v>
                </c:pt>
                <c:pt idx="472">
                  <c:v>1.5307999999999999</c:v>
                </c:pt>
                <c:pt idx="473">
                  <c:v>1.5145999999999999</c:v>
                </c:pt>
                <c:pt idx="474">
                  <c:v>1.4984</c:v>
                </c:pt>
                <c:pt idx="475">
                  <c:v>1.4822</c:v>
                </c:pt>
                <c:pt idx="476">
                  <c:v>1.466</c:v>
                </c:pt>
                <c:pt idx="477">
                  <c:v>1.4498</c:v>
                </c:pt>
                <c:pt idx="478">
                  <c:v>1.4337</c:v>
                </c:pt>
                <c:pt idx="479">
                  <c:v>1.4175</c:v>
                </c:pt>
                <c:pt idx="480">
                  <c:v>1.4012</c:v>
                </c:pt>
                <c:pt idx="481">
                  <c:v>1.385</c:v>
                </c:pt>
                <c:pt idx="482">
                  <c:v>1.3688</c:v>
                </c:pt>
                <c:pt idx="483">
                  <c:v>1.3527</c:v>
                </c:pt>
                <c:pt idx="484">
                  <c:v>1.3365</c:v>
                </c:pt>
                <c:pt idx="485">
                  <c:v>1.3204</c:v>
                </c:pt>
                <c:pt idx="486">
                  <c:v>1.3042</c:v>
                </c:pt>
                <c:pt idx="487">
                  <c:v>1.2879</c:v>
                </c:pt>
                <c:pt idx="488">
                  <c:v>1.2716000000000001</c:v>
                </c:pt>
                <c:pt idx="489">
                  <c:v>1.2554000000000001</c:v>
                </c:pt>
                <c:pt idx="490">
                  <c:v>1.2391000000000001</c:v>
                </c:pt>
                <c:pt idx="491">
                  <c:v>1.2229000000000001</c:v>
                </c:pt>
                <c:pt idx="492">
                  <c:v>1.2069000000000001</c:v>
                </c:pt>
                <c:pt idx="493">
                  <c:v>1.1907000000000001</c:v>
                </c:pt>
                <c:pt idx="494">
                  <c:v>1.1746000000000001</c:v>
                </c:pt>
                <c:pt idx="495">
                  <c:v>1.1583000000000001</c:v>
                </c:pt>
                <c:pt idx="496">
                  <c:v>1.1419999999999999</c:v>
                </c:pt>
                <c:pt idx="497">
                  <c:v>1.1256999999999999</c:v>
                </c:pt>
                <c:pt idx="498">
                  <c:v>1.1095999999999999</c:v>
                </c:pt>
                <c:pt idx="499">
                  <c:v>1.0933999999999999</c:v>
                </c:pt>
                <c:pt idx="500">
                  <c:v>1.0770999999999999</c:v>
                </c:pt>
                <c:pt idx="501">
                  <c:v>1.0609999999999999</c:v>
                </c:pt>
                <c:pt idx="502">
                  <c:v>1.0448</c:v>
                </c:pt>
                <c:pt idx="503">
                  <c:v>1.0286999999999999</c:v>
                </c:pt>
                <c:pt idx="504">
                  <c:v>1.0124</c:v>
                </c:pt>
                <c:pt idx="505">
                  <c:v>0.99939999999999996</c:v>
                </c:pt>
                <c:pt idx="506">
                  <c:v>0.97470000000000001</c:v>
                </c:pt>
                <c:pt idx="507">
                  <c:v>0.95860000000000001</c:v>
                </c:pt>
                <c:pt idx="508">
                  <c:v>0.94230000000000003</c:v>
                </c:pt>
                <c:pt idx="509">
                  <c:v>0.92610000000000003</c:v>
                </c:pt>
                <c:pt idx="510">
                  <c:v>0.90990000000000004</c:v>
                </c:pt>
                <c:pt idx="511">
                  <c:v>0.89370000000000005</c:v>
                </c:pt>
                <c:pt idx="512">
                  <c:v>0.87749999999999995</c:v>
                </c:pt>
                <c:pt idx="513">
                  <c:v>0.86129999999999995</c:v>
                </c:pt>
                <c:pt idx="514">
                  <c:v>0.84519999999999995</c:v>
                </c:pt>
                <c:pt idx="515">
                  <c:v>0.82889999999999997</c:v>
                </c:pt>
                <c:pt idx="516">
                  <c:v>0.81269999999999998</c:v>
                </c:pt>
                <c:pt idx="517">
                  <c:v>0.79649999999999999</c:v>
                </c:pt>
                <c:pt idx="518">
                  <c:v>0.78039999999999998</c:v>
                </c:pt>
                <c:pt idx="519">
                  <c:v>0.76419999999999999</c:v>
                </c:pt>
                <c:pt idx="520">
                  <c:v>0.74790000000000001</c:v>
                </c:pt>
                <c:pt idx="521">
                  <c:v>0.73160000000000003</c:v>
                </c:pt>
                <c:pt idx="522">
                  <c:v>0.71530000000000005</c:v>
                </c:pt>
                <c:pt idx="523">
                  <c:v>0.69920000000000004</c:v>
                </c:pt>
                <c:pt idx="524">
                  <c:v>0.68310000000000004</c:v>
                </c:pt>
                <c:pt idx="525">
                  <c:v>0.66710000000000003</c:v>
                </c:pt>
                <c:pt idx="526">
                  <c:v>0.65080000000000005</c:v>
                </c:pt>
                <c:pt idx="527">
                  <c:v>0.63470000000000004</c:v>
                </c:pt>
                <c:pt idx="528">
                  <c:v>0.61829999999999996</c:v>
                </c:pt>
                <c:pt idx="529">
                  <c:v>0.60209999999999997</c:v>
                </c:pt>
                <c:pt idx="530">
                  <c:v>0.58589999999999998</c:v>
                </c:pt>
                <c:pt idx="531">
                  <c:v>0.56969999999999998</c:v>
                </c:pt>
                <c:pt idx="532">
                  <c:v>0.55349999999999999</c:v>
                </c:pt>
                <c:pt idx="533">
                  <c:v>0.5373</c:v>
                </c:pt>
                <c:pt idx="534">
                  <c:v>0.5212</c:v>
                </c:pt>
                <c:pt idx="535">
                  <c:v>0.505</c:v>
                </c:pt>
                <c:pt idx="536">
                  <c:v>0.48870000000000002</c:v>
                </c:pt>
                <c:pt idx="537">
                  <c:v>0.47239999999999999</c:v>
                </c:pt>
                <c:pt idx="538">
                  <c:v>0.45610000000000001</c:v>
                </c:pt>
                <c:pt idx="539">
                  <c:v>0.44</c:v>
                </c:pt>
                <c:pt idx="540">
                  <c:v>0.4239</c:v>
                </c:pt>
                <c:pt idx="541">
                  <c:v>0.4078</c:v>
                </c:pt>
                <c:pt idx="542">
                  <c:v>0.3916</c:v>
                </c:pt>
                <c:pt idx="543">
                  <c:v>0.37540000000000001</c:v>
                </c:pt>
                <c:pt idx="544">
                  <c:v>0.35930000000000001</c:v>
                </c:pt>
                <c:pt idx="545">
                  <c:v>0.34300000000000003</c:v>
                </c:pt>
                <c:pt idx="546">
                  <c:v>0.32669999999999999</c:v>
                </c:pt>
                <c:pt idx="547">
                  <c:v>0.3105</c:v>
                </c:pt>
                <c:pt idx="548">
                  <c:v>0.29449999999999998</c:v>
                </c:pt>
                <c:pt idx="549">
                  <c:v>0.27800000000000002</c:v>
                </c:pt>
                <c:pt idx="550">
                  <c:v>0.26690000000000003</c:v>
                </c:pt>
                <c:pt idx="551">
                  <c:v>0.25580000000000003</c:v>
                </c:pt>
                <c:pt idx="552">
                  <c:v>0.2447</c:v>
                </c:pt>
                <c:pt idx="553">
                  <c:v>0.23350000000000001</c:v>
                </c:pt>
                <c:pt idx="554">
                  <c:v>0.22220000000000001</c:v>
                </c:pt>
                <c:pt idx="555">
                  <c:v>0.21099999999999999</c:v>
                </c:pt>
                <c:pt idx="556">
                  <c:v>0.19969999999999999</c:v>
                </c:pt>
                <c:pt idx="557">
                  <c:v>0.1885</c:v>
                </c:pt>
                <c:pt idx="558">
                  <c:v>0.1772</c:v>
                </c:pt>
                <c:pt idx="559">
                  <c:v>0.1661</c:v>
                </c:pt>
                <c:pt idx="560">
                  <c:v>0.15490000000000001</c:v>
                </c:pt>
                <c:pt idx="561">
                  <c:v>0.1474</c:v>
                </c:pt>
                <c:pt idx="562">
                  <c:v>0.14349999999999999</c:v>
                </c:pt>
                <c:pt idx="563">
                  <c:v>0.13950000000000001</c:v>
                </c:pt>
                <c:pt idx="564">
                  <c:v>0.13550000000000001</c:v>
                </c:pt>
                <c:pt idx="565">
                  <c:v>0.13159999999999999</c:v>
                </c:pt>
                <c:pt idx="566">
                  <c:v>0.1275</c:v>
                </c:pt>
                <c:pt idx="567">
                  <c:v>0.1237</c:v>
                </c:pt>
                <c:pt idx="568">
                  <c:v>0.1196</c:v>
                </c:pt>
                <c:pt idx="569">
                  <c:v>0.1157</c:v>
                </c:pt>
                <c:pt idx="570">
                  <c:v>0.11169999999999999</c:v>
                </c:pt>
                <c:pt idx="571">
                  <c:v>0.1076</c:v>
                </c:pt>
                <c:pt idx="572">
                  <c:v>0.1037</c:v>
                </c:pt>
                <c:pt idx="573">
                  <c:v>9.9699999999999997E-2</c:v>
                </c:pt>
                <c:pt idx="574">
                  <c:v>9.5600000000000004E-2</c:v>
                </c:pt>
                <c:pt idx="575">
                  <c:v>9.1700000000000004E-2</c:v>
                </c:pt>
                <c:pt idx="576">
                  <c:v>8.7599999999999997E-2</c:v>
                </c:pt>
                <c:pt idx="577">
                  <c:v>8.3599999999999994E-2</c:v>
                </c:pt>
                <c:pt idx="578">
                  <c:v>7.9600000000000004E-2</c:v>
                </c:pt>
                <c:pt idx="579">
                  <c:v>7.5499999999999998E-2</c:v>
                </c:pt>
                <c:pt idx="580">
                  <c:v>7.1499999999999994E-2</c:v>
                </c:pt>
                <c:pt idx="581">
                  <c:v>6.7500000000000004E-2</c:v>
                </c:pt>
                <c:pt idx="582">
                  <c:v>6.3500000000000001E-2</c:v>
                </c:pt>
                <c:pt idx="583">
                  <c:v>5.9499999999999997E-2</c:v>
                </c:pt>
                <c:pt idx="584">
                  <c:v>5.5500000000000001E-2</c:v>
                </c:pt>
                <c:pt idx="585">
                  <c:v>5.1499999999999997E-2</c:v>
                </c:pt>
                <c:pt idx="586">
                  <c:v>4.7399999999999998E-2</c:v>
                </c:pt>
                <c:pt idx="587">
                  <c:v>4.3400000000000001E-2</c:v>
                </c:pt>
                <c:pt idx="588">
                  <c:v>3.9399999999999998E-2</c:v>
                </c:pt>
                <c:pt idx="589">
                  <c:v>3.5499999999999997E-2</c:v>
                </c:pt>
                <c:pt idx="590">
                  <c:v>3.1399999999999997E-2</c:v>
                </c:pt>
                <c:pt idx="591">
                  <c:v>2.75E-2</c:v>
                </c:pt>
                <c:pt idx="592">
                  <c:v>2.3400000000000001E-2</c:v>
                </c:pt>
                <c:pt idx="593">
                  <c:v>1.95E-2</c:v>
                </c:pt>
                <c:pt idx="594">
                  <c:v>1.55E-2</c:v>
                </c:pt>
                <c:pt idx="595">
                  <c:v>1.15E-2</c:v>
                </c:pt>
                <c:pt idx="596">
                  <c:v>7.4999999999999997E-3</c:v>
                </c:pt>
                <c:pt idx="597">
                  <c:v>9.1000000000000004E-3</c:v>
                </c:pt>
                <c:pt idx="598">
                  <c:v>1.2999999999999999E-2</c:v>
                </c:pt>
                <c:pt idx="599">
                  <c:v>1.6799999999999999E-2</c:v>
                </c:pt>
                <c:pt idx="600">
                  <c:v>2.0799999999999999E-2</c:v>
                </c:pt>
                <c:pt idx="601">
                  <c:v>2.4799999999999999E-2</c:v>
                </c:pt>
                <c:pt idx="602">
                  <c:v>2.8799999999999999E-2</c:v>
                </c:pt>
                <c:pt idx="603">
                  <c:v>3.2800000000000003E-2</c:v>
                </c:pt>
                <c:pt idx="604">
                  <c:v>3.6700000000000003E-2</c:v>
                </c:pt>
                <c:pt idx="605">
                  <c:v>4.0599999999999997E-2</c:v>
                </c:pt>
                <c:pt idx="606">
                  <c:v>4.4600000000000001E-2</c:v>
                </c:pt>
                <c:pt idx="607">
                  <c:v>4.8599999999999997E-2</c:v>
                </c:pt>
                <c:pt idx="608">
                  <c:v>5.2600000000000001E-2</c:v>
                </c:pt>
                <c:pt idx="609">
                  <c:v>5.6399999999999999E-2</c:v>
                </c:pt>
                <c:pt idx="610">
                  <c:v>6.13E-2</c:v>
                </c:pt>
                <c:pt idx="611">
                  <c:v>6.88E-2</c:v>
                </c:pt>
                <c:pt idx="612">
                  <c:v>7.6700000000000004E-2</c:v>
                </c:pt>
                <c:pt idx="613">
                  <c:v>8.4500000000000006E-2</c:v>
                </c:pt>
                <c:pt idx="614">
                  <c:v>9.2299999999999993E-2</c:v>
                </c:pt>
                <c:pt idx="615">
                  <c:v>0.1002</c:v>
                </c:pt>
                <c:pt idx="616">
                  <c:v>0.108</c:v>
                </c:pt>
                <c:pt idx="617">
                  <c:v>0.1158</c:v>
                </c:pt>
                <c:pt idx="618">
                  <c:v>0.1236</c:v>
                </c:pt>
                <c:pt idx="619">
                  <c:v>0.1313</c:v>
                </c:pt>
                <c:pt idx="620">
                  <c:v>0.13900000000000001</c:v>
                </c:pt>
                <c:pt idx="621">
                  <c:v>0.1469</c:v>
                </c:pt>
                <c:pt idx="622">
                  <c:v>0.1696</c:v>
                </c:pt>
                <c:pt idx="623">
                  <c:v>0.1807</c:v>
                </c:pt>
                <c:pt idx="624">
                  <c:v>0.1918</c:v>
                </c:pt>
                <c:pt idx="625">
                  <c:v>0.2031</c:v>
                </c:pt>
                <c:pt idx="626">
                  <c:v>0.21440000000000001</c:v>
                </c:pt>
                <c:pt idx="627">
                  <c:v>0.22559999999999999</c:v>
                </c:pt>
                <c:pt idx="628">
                  <c:v>0.23699999999999999</c:v>
                </c:pt>
                <c:pt idx="629">
                  <c:v>0.24809999999999999</c:v>
                </c:pt>
                <c:pt idx="630">
                  <c:v>0.25919999999999999</c:v>
                </c:pt>
                <c:pt idx="631">
                  <c:v>0.27039999999999997</c:v>
                </c:pt>
                <c:pt idx="632">
                  <c:v>0.28170000000000001</c:v>
                </c:pt>
                <c:pt idx="633">
                  <c:v>0.2928</c:v>
                </c:pt>
                <c:pt idx="634">
                  <c:v>0.31209999999999999</c:v>
                </c:pt>
                <c:pt idx="635">
                  <c:v>0.32829999999999998</c:v>
                </c:pt>
                <c:pt idx="636">
                  <c:v>0.34460000000000002</c:v>
                </c:pt>
                <c:pt idx="637">
                  <c:v>0.36080000000000001</c:v>
                </c:pt>
                <c:pt idx="638">
                  <c:v>0.37709999999999999</c:v>
                </c:pt>
                <c:pt idx="639">
                  <c:v>0.3931</c:v>
                </c:pt>
                <c:pt idx="640">
                  <c:v>0.40949999999999998</c:v>
                </c:pt>
                <c:pt idx="641">
                  <c:v>0.42549999999999999</c:v>
                </c:pt>
                <c:pt idx="642">
                  <c:v>0.44169999999999998</c:v>
                </c:pt>
                <c:pt idx="643">
                  <c:v>0.45779999999999998</c:v>
                </c:pt>
                <c:pt idx="644">
                  <c:v>0.47410000000000002</c:v>
                </c:pt>
                <c:pt idx="645">
                  <c:v>0.49030000000000001</c:v>
                </c:pt>
                <c:pt idx="646">
                  <c:v>0.50670000000000004</c:v>
                </c:pt>
                <c:pt idx="647">
                  <c:v>0.52290000000000003</c:v>
                </c:pt>
                <c:pt idx="648">
                  <c:v>0.53890000000000005</c:v>
                </c:pt>
                <c:pt idx="649">
                  <c:v>0.55520000000000003</c:v>
                </c:pt>
                <c:pt idx="650">
                  <c:v>0.57140000000000002</c:v>
                </c:pt>
                <c:pt idx="651">
                  <c:v>0.58760000000000001</c:v>
                </c:pt>
                <c:pt idx="652">
                  <c:v>0.60370000000000001</c:v>
                </c:pt>
                <c:pt idx="653">
                  <c:v>0.62</c:v>
                </c:pt>
                <c:pt idx="654">
                  <c:v>0.63619999999999999</c:v>
                </c:pt>
                <c:pt idx="655">
                  <c:v>0.65249999999999997</c:v>
                </c:pt>
                <c:pt idx="656">
                  <c:v>0.66879999999999995</c:v>
                </c:pt>
                <c:pt idx="657">
                  <c:v>0.68469999999999998</c:v>
                </c:pt>
                <c:pt idx="658">
                  <c:v>0.70079999999999998</c:v>
                </c:pt>
                <c:pt idx="659">
                  <c:v>0.71689999999999998</c:v>
                </c:pt>
                <c:pt idx="660">
                  <c:v>0.73309999999999997</c:v>
                </c:pt>
                <c:pt idx="661">
                  <c:v>0.74939999999999996</c:v>
                </c:pt>
                <c:pt idx="662">
                  <c:v>0.76570000000000005</c:v>
                </c:pt>
                <c:pt idx="663">
                  <c:v>0.78190000000000004</c:v>
                </c:pt>
                <c:pt idx="664">
                  <c:v>0.79790000000000005</c:v>
                </c:pt>
                <c:pt idx="665">
                  <c:v>0.81420000000000003</c:v>
                </c:pt>
                <c:pt idx="666">
                  <c:v>0.83040000000000003</c:v>
                </c:pt>
                <c:pt idx="667">
                  <c:v>0.8468</c:v>
                </c:pt>
                <c:pt idx="668">
                  <c:v>0.8629</c:v>
                </c:pt>
                <c:pt idx="669">
                  <c:v>0.87909999999999999</c:v>
                </c:pt>
                <c:pt idx="670">
                  <c:v>0.8952</c:v>
                </c:pt>
                <c:pt idx="671">
                  <c:v>0.91149999999999998</c:v>
                </c:pt>
                <c:pt idx="672">
                  <c:v>0.92779999999999996</c:v>
                </c:pt>
                <c:pt idx="673">
                  <c:v>0.94389999999999996</c:v>
                </c:pt>
                <c:pt idx="674">
                  <c:v>0.96009999999999995</c:v>
                </c:pt>
                <c:pt idx="675">
                  <c:v>0.97629999999999995</c:v>
                </c:pt>
                <c:pt idx="676">
                  <c:v>0.99250000000000005</c:v>
                </c:pt>
                <c:pt idx="677">
                  <c:v>1.0148999999999999</c:v>
                </c:pt>
                <c:pt idx="678">
                  <c:v>1.0315000000000001</c:v>
                </c:pt>
                <c:pt idx="679">
                  <c:v>1.0477000000000001</c:v>
                </c:pt>
                <c:pt idx="680">
                  <c:v>1.0638000000000001</c:v>
                </c:pt>
                <c:pt idx="681">
                  <c:v>1.0799000000000001</c:v>
                </c:pt>
                <c:pt idx="682">
                  <c:v>1.0963000000000001</c:v>
                </c:pt>
                <c:pt idx="683">
                  <c:v>1.1123000000000001</c:v>
                </c:pt>
                <c:pt idx="684">
                  <c:v>1.1285000000000001</c:v>
                </c:pt>
                <c:pt idx="685">
                  <c:v>1.1448</c:v>
                </c:pt>
                <c:pt idx="686">
                  <c:v>1.1611</c:v>
                </c:pt>
                <c:pt idx="687">
                  <c:v>1.1773</c:v>
                </c:pt>
                <c:pt idx="688">
                  <c:v>1.1935</c:v>
                </c:pt>
                <c:pt idx="689">
                  <c:v>1.2097</c:v>
                </c:pt>
                <c:pt idx="690">
                  <c:v>1.2256</c:v>
                </c:pt>
                <c:pt idx="691">
                  <c:v>1.242</c:v>
                </c:pt>
                <c:pt idx="692">
                  <c:v>1.2581</c:v>
                </c:pt>
                <c:pt idx="693">
                  <c:v>1.2743</c:v>
                </c:pt>
                <c:pt idx="694">
                  <c:v>1.2906</c:v>
                </c:pt>
                <c:pt idx="695">
                  <c:v>1.3069</c:v>
                </c:pt>
                <c:pt idx="696">
                  <c:v>1.3230999999999999</c:v>
                </c:pt>
                <c:pt idx="697">
                  <c:v>1.3391999999999999</c:v>
                </c:pt>
                <c:pt idx="698">
                  <c:v>1.3553999999999999</c:v>
                </c:pt>
                <c:pt idx="699">
                  <c:v>1.3714999999999999</c:v>
                </c:pt>
                <c:pt idx="700">
                  <c:v>1.3878999999999999</c:v>
                </c:pt>
                <c:pt idx="701">
                  <c:v>1.4039999999999999</c:v>
                </c:pt>
                <c:pt idx="702">
                  <c:v>1.4202999999999999</c:v>
                </c:pt>
                <c:pt idx="703">
                  <c:v>1.4365000000000001</c:v>
                </c:pt>
                <c:pt idx="704">
                  <c:v>1.4527000000000001</c:v>
                </c:pt>
                <c:pt idx="705">
                  <c:v>1.4690000000000001</c:v>
                </c:pt>
                <c:pt idx="706">
                  <c:v>1.4851000000000001</c:v>
                </c:pt>
                <c:pt idx="707">
                  <c:v>1.5013000000000001</c:v>
                </c:pt>
                <c:pt idx="708">
                  <c:v>1.5174000000000001</c:v>
                </c:pt>
                <c:pt idx="709">
                  <c:v>1.5337000000000001</c:v>
                </c:pt>
                <c:pt idx="710">
                  <c:v>1.55</c:v>
                </c:pt>
                <c:pt idx="711">
                  <c:v>1.5662</c:v>
                </c:pt>
                <c:pt idx="712">
                  <c:v>1.5823</c:v>
                </c:pt>
                <c:pt idx="713">
                  <c:v>1.5986</c:v>
                </c:pt>
                <c:pt idx="714">
                  <c:v>1.6148</c:v>
                </c:pt>
                <c:pt idx="715">
                  <c:v>1.6307</c:v>
                </c:pt>
                <c:pt idx="716">
                  <c:v>1.647</c:v>
                </c:pt>
                <c:pt idx="717">
                  <c:v>1.6631</c:v>
                </c:pt>
                <c:pt idx="718">
                  <c:v>1.6792</c:v>
                </c:pt>
                <c:pt idx="719">
                  <c:v>1.6957</c:v>
                </c:pt>
                <c:pt idx="720">
                  <c:v>1.7070000000000001</c:v>
                </c:pt>
                <c:pt idx="721">
                  <c:v>1.7079</c:v>
                </c:pt>
                <c:pt idx="722">
                  <c:v>1.7152000000000001</c:v>
                </c:pt>
                <c:pt idx="723">
                  <c:v>1.7262999999999999</c:v>
                </c:pt>
                <c:pt idx="724">
                  <c:v>1.7376</c:v>
                </c:pt>
                <c:pt idx="725">
                  <c:v>1.7487999999999999</c:v>
                </c:pt>
                <c:pt idx="726">
                  <c:v>1.7599</c:v>
                </c:pt>
                <c:pt idx="727">
                  <c:v>1.7712000000000001</c:v>
                </c:pt>
                <c:pt idx="728">
                  <c:v>1.7824</c:v>
                </c:pt>
                <c:pt idx="729">
                  <c:v>1.7935000000000001</c:v>
                </c:pt>
                <c:pt idx="730">
                  <c:v>1.8046</c:v>
                </c:pt>
                <c:pt idx="731">
                  <c:v>1.8158000000000001</c:v>
                </c:pt>
                <c:pt idx="732">
                  <c:v>1.8270999999999999</c:v>
                </c:pt>
                <c:pt idx="733">
                  <c:v>1.8383</c:v>
                </c:pt>
                <c:pt idx="734">
                  <c:v>1.8473999999999999</c:v>
                </c:pt>
                <c:pt idx="735">
                  <c:v>1.8479000000000001</c:v>
                </c:pt>
                <c:pt idx="736">
                  <c:v>1.8597999999999999</c:v>
                </c:pt>
                <c:pt idx="737">
                  <c:v>1.8675999999999999</c:v>
                </c:pt>
                <c:pt idx="738">
                  <c:v>1.8753</c:v>
                </c:pt>
                <c:pt idx="739">
                  <c:v>1.8831</c:v>
                </c:pt>
                <c:pt idx="740">
                  <c:v>1.8907</c:v>
                </c:pt>
                <c:pt idx="741">
                  <c:v>1.8985000000000001</c:v>
                </c:pt>
                <c:pt idx="742">
                  <c:v>1.9061999999999999</c:v>
                </c:pt>
                <c:pt idx="743">
                  <c:v>1.9139999999999999</c:v>
                </c:pt>
                <c:pt idx="744">
                  <c:v>1.9218999999999999</c:v>
                </c:pt>
                <c:pt idx="745">
                  <c:v>1.9296</c:v>
                </c:pt>
                <c:pt idx="746">
                  <c:v>1.9375</c:v>
                </c:pt>
                <c:pt idx="747">
                  <c:v>1.9444999999999999</c:v>
                </c:pt>
                <c:pt idx="748">
                  <c:v>1.9449000000000001</c:v>
                </c:pt>
                <c:pt idx="749">
                  <c:v>1.9504999999999999</c:v>
                </c:pt>
                <c:pt idx="750">
                  <c:v>1.9544999999999999</c:v>
                </c:pt>
                <c:pt idx="751">
                  <c:v>1.9585999999999999</c:v>
                </c:pt>
                <c:pt idx="752">
                  <c:v>1.9625999999999999</c:v>
                </c:pt>
                <c:pt idx="753">
                  <c:v>1.9665999999999999</c:v>
                </c:pt>
                <c:pt idx="754">
                  <c:v>1.9705999999999999</c:v>
                </c:pt>
                <c:pt idx="755">
                  <c:v>1.9744999999999999</c:v>
                </c:pt>
                <c:pt idx="756">
                  <c:v>1.9785999999999999</c:v>
                </c:pt>
                <c:pt idx="757">
                  <c:v>1.9824999999999999</c:v>
                </c:pt>
                <c:pt idx="758">
                  <c:v>1.9864999999999999</c:v>
                </c:pt>
                <c:pt idx="759">
                  <c:v>1.9905999999999999</c:v>
                </c:pt>
                <c:pt idx="760">
                  <c:v>1.9942</c:v>
                </c:pt>
                <c:pt idx="761">
                  <c:v>1.9944</c:v>
                </c:pt>
                <c:pt idx="762">
                  <c:v>1.9944</c:v>
                </c:pt>
                <c:pt idx="763">
                  <c:v>1.9896</c:v>
                </c:pt>
                <c:pt idx="764">
                  <c:v>1.9856</c:v>
                </c:pt>
                <c:pt idx="765">
                  <c:v>1.9818</c:v>
                </c:pt>
                <c:pt idx="766">
                  <c:v>1.9777</c:v>
                </c:pt>
                <c:pt idx="767">
                  <c:v>1.9738</c:v>
                </c:pt>
                <c:pt idx="768">
                  <c:v>1.9698</c:v>
                </c:pt>
                <c:pt idx="769">
                  <c:v>1.9658</c:v>
                </c:pt>
                <c:pt idx="770">
                  <c:v>1.9619</c:v>
                </c:pt>
                <c:pt idx="771">
                  <c:v>1.9579</c:v>
                </c:pt>
                <c:pt idx="772">
                  <c:v>1.9539</c:v>
                </c:pt>
                <c:pt idx="773">
                  <c:v>1.9499</c:v>
                </c:pt>
                <c:pt idx="774">
                  <c:v>1.9458</c:v>
                </c:pt>
                <c:pt idx="775">
                  <c:v>1.9439</c:v>
                </c:pt>
                <c:pt idx="776">
                  <c:v>1.9367000000000001</c:v>
                </c:pt>
                <c:pt idx="777">
                  <c:v>1.9287000000000001</c:v>
                </c:pt>
                <c:pt idx="778">
                  <c:v>1.9208000000000001</c:v>
                </c:pt>
                <c:pt idx="779">
                  <c:v>1.9129</c:v>
                </c:pt>
                <c:pt idx="780">
                  <c:v>1.9052</c:v>
                </c:pt>
                <c:pt idx="781">
                  <c:v>1.8974</c:v>
                </c:pt>
                <c:pt idx="782">
                  <c:v>1.8895999999999999</c:v>
                </c:pt>
                <c:pt idx="783">
                  <c:v>1.8818999999999999</c:v>
                </c:pt>
                <c:pt idx="784">
                  <c:v>1.8742000000000001</c:v>
                </c:pt>
                <c:pt idx="785">
                  <c:v>1.8665</c:v>
                </c:pt>
                <c:pt idx="786">
                  <c:v>1.8587</c:v>
                </c:pt>
                <c:pt idx="787">
                  <c:v>1.8509</c:v>
                </c:pt>
                <c:pt idx="788">
                  <c:v>1.847</c:v>
                </c:pt>
                <c:pt idx="789">
                  <c:v>1.8363</c:v>
                </c:pt>
                <c:pt idx="790">
                  <c:v>1.8249</c:v>
                </c:pt>
                <c:pt idx="791">
                  <c:v>1.8134999999999999</c:v>
                </c:pt>
                <c:pt idx="792">
                  <c:v>1.8023</c:v>
                </c:pt>
                <c:pt idx="793">
                  <c:v>1.7911999999999999</c:v>
                </c:pt>
                <c:pt idx="794">
                  <c:v>1.7801</c:v>
                </c:pt>
                <c:pt idx="795">
                  <c:v>1.7687999999999999</c:v>
                </c:pt>
                <c:pt idx="796">
                  <c:v>1.7576000000000001</c:v>
                </c:pt>
                <c:pt idx="797">
                  <c:v>1.7463</c:v>
                </c:pt>
                <c:pt idx="798">
                  <c:v>1.7352000000000001</c:v>
                </c:pt>
                <c:pt idx="799">
                  <c:v>1.724</c:v>
                </c:pt>
                <c:pt idx="800">
                  <c:v>1.7128000000000001</c:v>
                </c:pt>
                <c:pt idx="801">
                  <c:v>1.7060999999999999</c:v>
                </c:pt>
                <c:pt idx="802">
                  <c:v>1.6953</c:v>
                </c:pt>
                <c:pt idx="803">
                  <c:v>1.6796</c:v>
                </c:pt>
                <c:pt idx="804">
                  <c:v>1.6632</c:v>
                </c:pt>
                <c:pt idx="805">
                  <c:v>1.647</c:v>
                </c:pt>
                <c:pt idx="806">
                  <c:v>1.6308</c:v>
                </c:pt>
                <c:pt idx="807">
                  <c:v>1.6148</c:v>
                </c:pt>
                <c:pt idx="808">
                  <c:v>1.5986</c:v>
                </c:pt>
                <c:pt idx="809">
                  <c:v>1.5824</c:v>
                </c:pt>
                <c:pt idx="810">
                  <c:v>1.5662</c:v>
                </c:pt>
                <c:pt idx="811">
                  <c:v>1.55</c:v>
                </c:pt>
                <c:pt idx="812">
                  <c:v>1.5338000000000001</c:v>
                </c:pt>
                <c:pt idx="813">
                  <c:v>1.5176000000000001</c:v>
                </c:pt>
                <c:pt idx="814">
                  <c:v>1.5013000000000001</c:v>
                </c:pt>
                <c:pt idx="815">
                  <c:v>1.4852000000000001</c:v>
                </c:pt>
                <c:pt idx="816">
                  <c:v>1.4690000000000001</c:v>
                </c:pt>
                <c:pt idx="817">
                  <c:v>1.4528000000000001</c:v>
                </c:pt>
                <c:pt idx="818">
                  <c:v>1.4367000000000001</c:v>
                </c:pt>
                <c:pt idx="819">
                  <c:v>1.4205000000000001</c:v>
                </c:pt>
                <c:pt idx="820">
                  <c:v>1.4041999999999999</c:v>
                </c:pt>
                <c:pt idx="821">
                  <c:v>1.3879999999999999</c:v>
                </c:pt>
                <c:pt idx="822">
                  <c:v>1.3717999999999999</c:v>
                </c:pt>
                <c:pt idx="823">
                  <c:v>1.3555999999999999</c:v>
                </c:pt>
                <c:pt idx="824">
                  <c:v>1.3393999999999999</c:v>
                </c:pt>
                <c:pt idx="825">
                  <c:v>1.3232999999999999</c:v>
                </c:pt>
                <c:pt idx="826">
                  <c:v>1.3071999999999999</c:v>
                </c:pt>
                <c:pt idx="827">
                  <c:v>1.2908999999999999</c:v>
                </c:pt>
                <c:pt idx="828">
                  <c:v>1.2746</c:v>
                </c:pt>
                <c:pt idx="829">
                  <c:v>1.2584</c:v>
                </c:pt>
                <c:pt idx="830">
                  <c:v>1.2421</c:v>
                </c:pt>
                <c:pt idx="831">
                  <c:v>1.2259</c:v>
                </c:pt>
                <c:pt idx="832">
                  <c:v>1.2098</c:v>
                </c:pt>
                <c:pt idx="833">
                  <c:v>1.1937</c:v>
                </c:pt>
                <c:pt idx="834">
                  <c:v>1.1775</c:v>
                </c:pt>
                <c:pt idx="835">
                  <c:v>1.1613</c:v>
                </c:pt>
                <c:pt idx="836">
                  <c:v>1.145</c:v>
                </c:pt>
                <c:pt idx="837">
                  <c:v>1.1287</c:v>
                </c:pt>
                <c:pt idx="838">
                  <c:v>1.1125</c:v>
                </c:pt>
                <c:pt idx="839">
                  <c:v>1.0963000000000001</c:v>
                </c:pt>
                <c:pt idx="840">
                  <c:v>1.0801000000000001</c:v>
                </c:pt>
                <c:pt idx="841">
                  <c:v>1.0639000000000001</c:v>
                </c:pt>
                <c:pt idx="842">
                  <c:v>1.0478000000000001</c:v>
                </c:pt>
                <c:pt idx="843">
                  <c:v>1.0317000000000001</c:v>
                </c:pt>
                <c:pt idx="844">
                  <c:v>1.0155000000000001</c:v>
                </c:pt>
                <c:pt idx="845">
                  <c:v>0.99919999999999998</c:v>
                </c:pt>
                <c:pt idx="846">
                  <c:v>0.99919999999999998</c:v>
                </c:pt>
                <c:pt idx="847">
                  <c:v>0.9778</c:v>
                </c:pt>
                <c:pt idx="848">
                  <c:v>0.9617</c:v>
                </c:pt>
                <c:pt idx="849">
                  <c:v>0.9456</c:v>
                </c:pt>
                <c:pt idx="850">
                  <c:v>0.9294</c:v>
                </c:pt>
                <c:pt idx="851">
                  <c:v>0.91310000000000002</c:v>
                </c:pt>
                <c:pt idx="852">
                  <c:v>0.89700000000000002</c:v>
                </c:pt>
                <c:pt idx="853">
                  <c:v>0.88080000000000003</c:v>
                </c:pt>
                <c:pt idx="854">
                  <c:v>0.86460000000000004</c:v>
                </c:pt>
                <c:pt idx="855">
                  <c:v>0.84840000000000004</c:v>
                </c:pt>
                <c:pt idx="856">
                  <c:v>0.83230000000000004</c:v>
                </c:pt>
                <c:pt idx="857">
                  <c:v>0.81589999999999996</c:v>
                </c:pt>
                <c:pt idx="858">
                  <c:v>0.79969999999999997</c:v>
                </c:pt>
                <c:pt idx="859">
                  <c:v>0.78349999999999997</c:v>
                </c:pt>
                <c:pt idx="860">
                  <c:v>0.76739999999999997</c:v>
                </c:pt>
                <c:pt idx="861">
                  <c:v>0.75119999999999998</c:v>
                </c:pt>
                <c:pt idx="862">
                  <c:v>0.7349</c:v>
                </c:pt>
                <c:pt idx="863">
                  <c:v>0.71860000000000002</c:v>
                </c:pt>
                <c:pt idx="864">
                  <c:v>0.70240000000000002</c:v>
                </c:pt>
                <c:pt idx="865">
                  <c:v>0.68640000000000001</c:v>
                </c:pt>
                <c:pt idx="866">
                  <c:v>0.67030000000000001</c:v>
                </c:pt>
                <c:pt idx="867">
                  <c:v>0.65410000000000001</c:v>
                </c:pt>
                <c:pt idx="868">
                  <c:v>0.63780000000000003</c:v>
                </c:pt>
                <c:pt idx="869">
                  <c:v>0.62160000000000004</c:v>
                </c:pt>
                <c:pt idx="870">
                  <c:v>0.60529999999999995</c:v>
                </c:pt>
                <c:pt idx="871">
                  <c:v>0.58909999999999996</c:v>
                </c:pt>
                <c:pt idx="872">
                  <c:v>0.57299999999999995</c:v>
                </c:pt>
                <c:pt idx="873">
                  <c:v>0.55669999999999997</c:v>
                </c:pt>
                <c:pt idx="874">
                  <c:v>0.54059999999999997</c:v>
                </c:pt>
                <c:pt idx="875">
                  <c:v>0.52439999999999998</c:v>
                </c:pt>
                <c:pt idx="876">
                  <c:v>0.50819999999999999</c:v>
                </c:pt>
                <c:pt idx="877">
                  <c:v>0.49199999999999999</c:v>
                </c:pt>
                <c:pt idx="878">
                  <c:v>0.47570000000000001</c:v>
                </c:pt>
                <c:pt idx="879">
                  <c:v>0.45939999999999998</c:v>
                </c:pt>
                <c:pt idx="880">
                  <c:v>0.44309999999999999</c:v>
                </c:pt>
                <c:pt idx="881">
                  <c:v>0.42709999999999998</c:v>
                </c:pt>
                <c:pt idx="882">
                  <c:v>0.41099999999999998</c:v>
                </c:pt>
                <c:pt idx="883">
                  <c:v>0.39479999999999998</c:v>
                </c:pt>
                <c:pt idx="884">
                  <c:v>0.37869999999999998</c:v>
                </c:pt>
                <c:pt idx="885">
                  <c:v>0.36249999999999999</c:v>
                </c:pt>
                <c:pt idx="886">
                  <c:v>0.3463</c:v>
                </c:pt>
                <c:pt idx="887">
                  <c:v>0.33</c:v>
                </c:pt>
                <c:pt idx="888">
                  <c:v>0.31369999999999998</c:v>
                </c:pt>
                <c:pt idx="889">
                  <c:v>0.29759999999999998</c:v>
                </c:pt>
                <c:pt idx="890">
                  <c:v>0.2802</c:v>
                </c:pt>
                <c:pt idx="891">
                  <c:v>0.26900000000000002</c:v>
                </c:pt>
                <c:pt idx="892">
                  <c:v>0.25779999999999997</c:v>
                </c:pt>
                <c:pt idx="893">
                  <c:v>0.2467</c:v>
                </c:pt>
                <c:pt idx="894">
                  <c:v>0.23569999999999999</c:v>
                </c:pt>
                <c:pt idx="895">
                  <c:v>0.22439999999999999</c:v>
                </c:pt>
                <c:pt idx="896">
                  <c:v>0.21310000000000001</c:v>
                </c:pt>
                <c:pt idx="897">
                  <c:v>0.2019</c:v>
                </c:pt>
                <c:pt idx="898">
                  <c:v>0.19059999999999999</c:v>
                </c:pt>
                <c:pt idx="899">
                  <c:v>0.17949999999999999</c:v>
                </c:pt>
                <c:pt idx="900">
                  <c:v>0.16819999999999999</c:v>
                </c:pt>
                <c:pt idx="901">
                  <c:v>0.15709999999999999</c:v>
                </c:pt>
                <c:pt idx="902">
                  <c:v>0.1487</c:v>
                </c:pt>
                <c:pt idx="903">
                  <c:v>0.1447</c:v>
                </c:pt>
                <c:pt idx="904">
                  <c:v>0.14069999999999999</c:v>
                </c:pt>
                <c:pt idx="905">
                  <c:v>0.1368</c:v>
                </c:pt>
                <c:pt idx="906">
                  <c:v>0.13270000000000001</c:v>
                </c:pt>
                <c:pt idx="907">
                  <c:v>0.1288</c:v>
                </c:pt>
                <c:pt idx="908">
                  <c:v>0.12479999999999999</c:v>
                </c:pt>
                <c:pt idx="909">
                  <c:v>0.12089999999999999</c:v>
                </c:pt>
                <c:pt idx="910">
                  <c:v>0.1169</c:v>
                </c:pt>
                <c:pt idx="911">
                  <c:v>0.1128</c:v>
                </c:pt>
                <c:pt idx="912">
                  <c:v>0.1089</c:v>
                </c:pt>
                <c:pt idx="913">
                  <c:v>0.10489999999999999</c:v>
                </c:pt>
                <c:pt idx="914">
                  <c:v>0.1009</c:v>
                </c:pt>
                <c:pt idx="915">
                  <c:v>9.69E-2</c:v>
                </c:pt>
                <c:pt idx="916">
                  <c:v>9.2899999999999996E-2</c:v>
                </c:pt>
                <c:pt idx="917">
                  <c:v>8.8800000000000004E-2</c:v>
                </c:pt>
                <c:pt idx="918">
                  <c:v>8.48E-2</c:v>
                </c:pt>
                <c:pt idx="919">
                  <c:v>8.0699999999999994E-2</c:v>
                </c:pt>
                <c:pt idx="920">
                  <c:v>7.6799999999999993E-2</c:v>
                </c:pt>
                <c:pt idx="921">
                  <c:v>7.2800000000000004E-2</c:v>
                </c:pt>
                <c:pt idx="922">
                  <c:v>6.88E-2</c:v>
                </c:pt>
                <c:pt idx="923">
                  <c:v>6.4799999999999996E-2</c:v>
                </c:pt>
                <c:pt idx="924">
                  <c:v>6.0699999999999997E-2</c:v>
                </c:pt>
                <c:pt idx="925">
                  <c:v>5.67E-2</c:v>
                </c:pt>
                <c:pt idx="926">
                  <c:v>5.2699999999999997E-2</c:v>
                </c:pt>
                <c:pt idx="927">
                  <c:v>4.8599999999999997E-2</c:v>
                </c:pt>
                <c:pt idx="928">
                  <c:v>4.4699999999999997E-2</c:v>
                </c:pt>
                <c:pt idx="929">
                  <c:v>4.0599999999999997E-2</c:v>
                </c:pt>
                <c:pt idx="930">
                  <c:v>3.6700000000000003E-2</c:v>
                </c:pt>
                <c:pt idx="931">
                  <c:v>3.27E-2</c:v>
                </c:pt>
                <c:pt idx="932">
                  <c:v>2.86E-2</c:v>
                </c:pt>
                <c:pt idx="933">
                  <c:v>2.47E-2</c:v>
                </c:pt>
                <c:pt idx="934">
                  <c:v>2.07E-2</c:v>
                </c:pt>
                <c:pt idx="935">
                  <c:v>1.67E-2</c:v>
                </c:pt>
                <c:pt idx="936">
                  <c:v>1.2800000000000001E-2</c:v>
                </c:pt>
                <c:pt idx="937">
                  <c:v>8.6999999999999994E-3</c:v>
                </c:pt>
                <c:pt idx="938">
                  <c:v>1.11E-2</c:v>
                </c:pt>
                <c:pt idx="939">
                  <c:v>1.4999999999999999E-2</c:v>
                </c:pt>
                <c:pt idx="940">
                  <c:v>1.89E-2</c:v>
                </c:pt>
                <c:pt idx="941">
                  <c:v>2.29E-2</c:v>
                </c:pt>
                <c:pt idx="942">
                  <c:v>2.69E-2</c:v>
                </c:pt>
                <c:pt idx="943">
                  <c:v>3.09E-2</c:v>
                </c:pt>
                <c:pt idx="944">
                  <c:v>3.4799999999999998E-2</c:v>
                </c:pt>
                <c:pt idx="945">
                  <c:v>3.8699999999999998E-2</c:v>
                </c:pt>
                <c:pt idx="946">
                  <c:v>4.2700000000000002E-2</c:v>
                </c:pt>
                <c:pt idx="947">
                  <c:v>4.6699999999999998E-2</c:v>
                </c:pt>
                <c:pt idx="948">
                  <c:v>5.0700000000000002E-2</c:v>
                </c:pt>
                <c:pt idx="949">
                  <c:v>5.4699999999999999E-2</c:v>
                </c:pt>
                <c:pt idx="950">
                  <c:v>6.4899999999999999E-2</c:v>
                </c:pt>
                <c:pt idx="951">
                  <c:v>7.2800000000000004E-2</c:v>
                </c:pt>
                <c:pt idx="952">
                  <c:v>8.0500000000000002E-2</c:v>
                </c:pt>
                <c:pt idx="953">
                  <c:v>8.8400000000000006E-2</c:v>
                </c:pt>
                <c:pt idx="954">
                  <c:v>9.6299999999999997E-2</c:v>
                </c:pt>
                <c:pt idx="955">
                  <c:v>0.1041</c:v>
                </c:pt>
                <c:pt idx="956">
                  <c:v>0.1119</c:v>
                </c:pt>
                <c:pt idx="957">
                  <c:v>0.1196</c:v>
                </c:pt>
                <c:pt idx="958">
                  <c:v>0.12740000000000001</c:v>
                </c:pt>
                <c:pt idx="959">
                  <c:v>0.13519999999999999</c:v>
                </c:pt>
                <c:pt idx="960">
                  <c:v>0.14299999999999999</c:v>
                </c:pt>
                <c:pt idx="961">
                  <c:v>0.1507</c:v>
                </c:pt>
                <c:pt idx="962">
                  <c:v>0.1661</c:v>
                </c:pt>
                <c:pt idx="963">
                  <c:v>0.1774</c:v>
                </c:pt>
                <c:pt idx="964">
                  <c:v>0.18840000000000001</c:v>
                </c:pt>
                <c:pt idx="965">
                  <c:v>0.19969999999999999</c:v>
                </c:pt>
                <c:pt idx="966">
                  <c:v>0.21099999999999999</c:v>
                </c:pt>
                <c:pt idx="967">
                  <c:v>0.22220000000000001</c:v>
                </c:pt>
                <c:pt idx="968">
                  <c:v>0.2336</c:v>
                </c:pt>
                <c:pt idx="969">
                  <c:v>0.2447</c:v>
                </c:pt>
                <c:pt idx="970">
                  <c:v>0.25580000000000003</c:v>
                </c:pt>
                <c:pt idx="971">
                  <c:v>0.26700000000000002</c:v>
                </c:pt>
                <c:pt idx="972">
                  <c:v>0.2782</c:v>
                </c:pt>
                <c:pt idx="973">
                  <c:v>0.28939999999999999</c:v>
                </c:pt>
                <c:pt idx="974">
                  <c:v>0.30819999999999997</c:v>
                </c:pt>
                <c:pt idx="975">
                  <c:v>0.32479999999999998</c:v>
                </c:pt>
                <c:pt idx="976">
                  <c:v>0.34100000000000003</c:v>
                </c:pt>
                <c:pt idx="977">
                  <c:v>0.35730000000000001</c:v>
                </c:pt>
                <c:pt idx="978">
                  <c:v>0.37359999999999999</c:v>
                </c:pt>
                <c:pt idx="979">
                  <c:v>0.3896</c:v>
                </c:pt>
                <c:pt idx="980">
                  <c:v>0.40600000000000003</c:v>
                </c:pt>
                <c:pt idx="981">
                  <c:v>0.42209999999999998</c:v>
                </c:pt>
                <c:pt idx="982">
                  <c:v>0.43809999999999999</c:v>
                </c:pt>
                <c:pt idx="983">
                  <c:v>0.45440000000000003</c:v>
                </c:pt>
                <c:pt idx="984">
                  <c:v>0.47060000000000002</c:v>
                </c:pt>
                <c:pt idx="985">
                  <c:v>0.48680000000000001</c:v>
                </c:pt>
                <c:pt idx="986">
                  <c:v>0.50309999999999999</c:v>
                </c:pt>
                <c:pt idx="987">
                  <c:v>0.51929999999999998</c:v>
                </c:pt>
                <c:pt idx="988">
                  <c:v>0.53539999999999999</c:v>
                </c:pt>
                <c:pt idx="989">
                  <c:v>0.55169999999999997</c:v>
                </c:pt>
                <c:pt idx="990">
                  <c:v>0.56789999999999996</c:v>
                </c:pt>
                <c:pt idx="991">
                  <c:v>0.58399999999999996</c:v>
                </c:pt>
                <c:pt idx="992">
                  <c:v>0.60019999999999996</c:v>
                </c:pt>
                <c:pt idx="993">
                  <c:v>0.61639999999999995</c:v>
                </c:pt>
                <c:pt idx="994">
                  <c:v>0.63270000000000004</c:v>
                </c:pt>
                <c:pt idx="995">
                  <c:v>0.64890000000000003</c:v>
                </c:pt>
                <c:pt idx="996">
                  <c:v>0.66520000000000001</c:v>
                </c:pt>
                <c:pt idx="997">
                  <c:v>0.68120000000000003</c:v>
                </c:pt>
                <c:pt idx="998">
                  <c:v>0.69730000000000003</c:v>
                </c:pt>
                <c:pt idx="999">
                  <c:v>0.71350000000000002</c:v>
                </c:pt>
                <c:pt idx="1000">
                  <c:v>0.72960000000000003</c:v>
                </c:pt>
                <c:pt idx="1001">
                  <c:v>0.74590000000000001</c:v>
                </c:pt>
                <c:pt idx="1002">
                  <c:v>0.7621</c:v>
                </c:pt>
                <c:pt idx="1003">
                  <c:v>0.77839999999999998</c:v>
                </c:pt>
                <c:pt idx="1004">
                  <c:v>0.7944</c:v>
                </c:pt>
                <c:pt idx="1005">
                  <c:v>0.81059999999999999</c:v>
                </c:pt>
                <c:pt idx="1006">
                  <c:v>0.82689999999999997</c:v>
                </c:pt>
                <c:pt idx="1007">
                  <c:v>0.84319999999999995</c:v>
                </c:pt>
                <c:pt idx="1008">
                  <c:v>0.85940000000000005</c:v>
                </c:pt>
                <c:pt idx="1009">
                  <c:v>0.87560000000000004</c:v>
                </c:pt>
                <c:pt idx="1010">
                  <c:v>0.89170000000000005</c:v>
                </c:pt>
                <c:pt idx="1011">
                  <c:v>0.90800000000000003</c:v>
                </c:pt>
                <c:pt idx="1012">
                  <c:v>0.92420000000000002</c:v>
                </c:pt>
                <c:pt idx="1013">
                  <c:v>0.94040000000000001</c:v>
                </c:pt>
                <c:pt idx="1014">
                  <c:v>0.95660000000000001</c:v>
                </c:pt>
                <c:pt idx="1015">
                  <c:v>0.97289999999999999</c:v>
                </c:pt>
                <c:pt idx="1016">
                  <c:v>0.9889</c:v>
                </c:pt>
                <c:pt idx="1017">
                  <c:v>1.0007999999999999</c:v>
                </c:pt>
                <c:pt idx="1018">
                  <c:v>1.0109999999999999</c:v>
                </c:pt>
                <c:pt idx="1019">
                  <c:v>1.0265</c:v>
                </c:pt>
                <c:pt idx="1020">
                  <c:v>1.0427</c:v>
                </c:pt>
                <c:pt idx="1021">
                  <c:v>1.0589</c:v>
                </c:pt>
                <c:pt idx="1022">
                  <c:v>1.0750999999999999</c:v>
                </c:pt>
                <c:pt idx="1023">
                  <c:v>1.0912999999999999</c:v>
                </c:pt>
                <c:pt idx="1024">
                  <c:v>1.1074999999999999</c:v>
                </c:pt>
                <c:pt idx="1025">
                  <c:v>1.1234999999999999</c:v>
                </c:pt>
                <c:pt idx="1026">
                  <c:v>1.1397999999999999</c:v>
                </c:pt>
                <c:pt idx="1027">
                  <c:v>1.1560999999999999</c:v>
                </c:pt>
                <c:pt idx="1028">
                  <c:v>1.1724000000000001</c:v>
                </c:pt>
                <c:pt idx="1029">
                  <c:v>1.1884999999999999</c:v>
                </c:pt>
                <c:pt idx="1030">
                  <c:v>1.2048000000000001</c:v>
                </c:pt>
                <c:pt idx="1031">
                  <c:v>1.2206999999999999</c:v>
                </c:pt>
                <c:pt idx="1032">
                  <c:v>1.2369000000000001</c:v>
                </c:pt>
                <c:pt idx="1033">
                  <c:v>1.2533000000000001</c:v>
                </c:pt>
                <c:pt idx="1034">
                  <c:v>1.2693000000000001</c:v>
                </c:pt>
                <c:pt idx="1035">
                  <c:v>1.2857000000000001</c:v>
                </c:pt>
                <c:pt idx="1036">
                  <c:v>1.3019000000000001</c:v>
                </c:pt>
                <c:pt idx="1037">
                  <c:v>1.3183</c:v>
                </c:pt>
                <c:pt idx="1038">
                  <c:v>1.3343</c:v>
                </c:pt>
                <c:pt idx="1039">
                  <c:v>1.3505</c:v>
                </c:pt>
                <c:pt idx="1040">
                  <c:v>1.3667</c:v>
                </c:pt>
                <c:pt idx="1041">
                  <c:v>1.3828</c:v>
                </c:pt>
                <c:pt idx="1042">
                  <c:v>1.3991</c:v>
                </c:pt>
                <c:pt idx="1043">
                  <c:v>1.4154</c:v>
                </c:pt>
                <c:pt idx="1044">
                  <c:v>1.4317</c:v>
                </c:pt>
                <c:pt idx="1045">
                  <c:v>1.4478</c:v>
                </c:pt>
                <c:pt idx="1046">
                  <c:v>1.464</c:v>
                </c:pt>
                <c:pt idx="1047">
                  <c:v>1.4802</c:v>
                </c:pt>
                <c:pt idx="1048">
                  <c:v>1.4964</c:v>
                </c:pt>
                <c:pt idx="1049">
                  <c:v>1.5125999999999999</c:v>
                </c:pt>
                <c:pt idx="1050">
                  <c:v>1.5286999999999999</c:v>
                </c:pt>
                <c:pt idx="1051">
                  <c:v>1.5449999999999999</c:v>
                </c:pt>
                <c:pt idx="1052">
                  <c:v>1.5612999999999999</c:v>
                </c:pt>
                <c:pt idx="1053">
                  <c:v>1.5773999999999999</c:v>
                </c:pt>
                <c:pt idx="1054">
                  <c:v>1.5934999999999999</c:v>
                </c:pt>
                <c:pt idx="1055">
                  <c:v>1.6097999999999999</c:v>
                </c:pt>
                <c:pt idx="1056">
                  <c:v>1.6257999999999999</c:v>
                </c:pt>
                <c:pt idx="1057">
                  <c:v>1.6418999999999999</c:v>
                </c:pt>
                <c:pt idx="1058">
                  <c:v>1.6583000000000001</c:v>
                </c:pt>
                <c:pt idx="1059">
                  <c:v>1.6742999999999999</c:v>
                </c:pt>
                <c:pt idx="1060">
                  <c:v>1.6907000000000001</c:v>
                </c:pt>
                <c:pt idx="1061">
                  <c:v>1.7069000000000001</c:v>
                </c:pt>
                <c:pt idx="1062">
                  <c:v>1.7069000000000001</c:v>
                </c:pt>
                <c:pt idx="1063">
                  <c:v>1.7232000000000001</c:v>
                </c:pt>
                <c:pt idx="1064">
                  <c:v>1.7343</c:v>
                </c:pt>
                <c:pt idx="1065">
                  <c:v>1.7455000000000001</c:v>
                </c:pt>
                <c:pt idx="1066">
                  <c:v>1.7566999999999999</c:v>
                </c:pt>
                <c:pt idx="1067">
                  <c:v>1.7679</c:v>
                </c:pt>
                <c:pt idx="1068">
                  <c:v>1.7791999999999999</c:v>
                </c:pt>
                <c:pt idx="1069">
                  <c:v>1.7903</c:v>
                </c:pt>
                <c:pt idx="1070">
                  <c:v>1.8013999999999999</c:v>
                </c:pt>
                <c:pt idx="1071">
                  <c:v>1.8126</c:v>
                </c:pt>
                <c:pt idx="1072">
                  <c:v>1.8238000000000001</c:v>
                </c:pt>
                <c:pt idx="1073">
                  <c:v>1.835</c:v>
                </c:pt>
                <c:pt idx="1074">
                  <c:v>1.8463000000000001</c:v>
                </c:pt>
                <c:pt idx="1075">
                  <c:v>1.8474999999999999</c:v>
                </c:pt>
                <c:pt idx="1076">
                  <c:v>1.8576999999999999</c:v>
                </c:pt>
                <c:pt idx="1077">
                  <c:v>1.8654999999999999</c:v>
                </c:pt>
                <c:pt idx="1078">
                  <c:v>1.8731</c:v>
                </c:pt>
                <c:pt idx="1079">
                  <c:v>1.8809</c:v>
                </c:pt>
                <c:pt idx="1080">
                  <c:v>1.8886000000000001</c:v>
                </c:pt>
                <c:pt idx="1081">
                  <c:v>1.8963000000000001</c:v>
                </c:pt>
                <c:pt idx="1082">
                  <c:v>1.9040999999999999</c:v>
                </c:pt>
                <c:pt idx="1083">
                  <c:v>1.9118999999999999</c:v>
                </c:pt>
                <c:pt idx="1084">
                  <c:v>1.9197</c:v>
                </c:pt>
                <c:pt idx="1085">
                  <c:v>1.9275</c:v>
                </c:pt>
                <c:pt idx="1086">
                  <c:v>1.9354</c:v>
                </c:pt>
                <c:pt idx="1087">
                  <c:v>1.9431</c:v>
                </c:pt>
                <c:pt idx="1088">
                  <c:v>1.9439</c:v>
                </c:pt>
                <c:pt idx="1089">
                  <c:v>1.9498</c:v>
                </c:pt>
                <c:pt idx="1090">
                  <c:v>1.9538</c:v>
                </c:pt>
                <c:pt idx="1091">
                  <c:v>1.9578</c:v>
                </c:pt>
                <c:pt idx="1092">
                  <c:v>1.9617</c:v>
                </c:pt>
                <c:pt idx="1093">
                  <c:v>1.9657</c:v>
                </c:pt>
                <c:pt idx="1094">
                  <c:v>1.9697</c:v>
                </c:pt>
                <c:pt idx="1095">
                  <c:v>1.9738</c:v>
                </c:pt>
                <c:pt idx="1096">
                  <c:v>1.9778</c:v>
                </c:pt>
                <c:pt idx="1097">
                  <c:v>1.9818</c:v>
                </c:pt>
                <c:pt idx="1098">
                  <c:v>1.9858</c:v>
                </c:pt>
                <c:pt idx="1099">
                  <c:v>1.9898</c:v>
                </c:pt>
                <c:pt idx="1100">
                  <c:v>1.9937</c:v>
                </c:pt>
                <c:pt idx="1101">
                  <c:v>1.9941</c:v>
                </c:pt>
                <c:pt idx="1102">
                  <c:v>1.9944</c:v>
                </c:pt>
                <c:pt idx="1103">
                  <c:v>1.9903</c:v>
                </c:pt>
                <c:pt idx="1104">
                  <c:v>1.9864999999999999</c:v>
                </c:pt>
                <c:pt idx="1105">
                  <c:v>1.9824999999999999</c:v>
                </c:pt>
                <c:pt idx="1106">
                  <c:v>1.9785999999999999</c:v>
                </c:pt>
                <c:pt idx="1107">
                  <c:v>1.9745999999999999</c:v>
                </c:pt>
                <c:pt idx="1108">
                  <c:v>1.9705999999999999</c:v>
                </c:pt>
                <c:pt idx="1109">
                  <c:v>1.9666999999999999</c:v>
                </c:pt>
                <c:pt idx="1110">
                  <c:v>1.9626999999999999</c:v>
                </c:pt>
                <c:pt idx="1111">
                  <c:v>1.9587000000000001</c:v>
                </c:pt>
                <c:pt idx="1112">
                  <c:v>1.9547000000000001</c:v>
                </c:pt>
                <c:pt idx="1113">
                  <c:v>1.9507000000000001</c:v>
                </c:pt>
                <c:pt idx="1114">
                  <c:v>1.9467000000000001</c:v>
                </c:pt>
                <c:pt idx="1115">
                  <c:v>1.9439</c:v>
                </c:pt>
                <c:pt idx="1116">
                  <c:v>1.9436</c:v>
                </c:pt>
                <c:pt idx="1117">
                  <c:v>1.9379</c:v>
                </c:pt>
                <c:pt idx="1118">
                  <c:v>1.9300999999999999</c:v>
                </c:pt>
                <c:pt idx="1119">
                  <c:v>1.9224000000000001</c:v>
                </c:pt>
                <c:pt idx="1120">
                  <c:v>1.9146000000000001</c:v>
                </c:pt>
                <c:pt idx="1121">
                  <c:v>1.9066000000000001</c:v>
                </c:pt>
                <c:pt idx="1122">
                  <c:v>1.8988</c:v>
                </c:pt>
                <c:pt idx="1123">
                  <c:v>1.8911</c:v>
                </c:pt>
                <c:pt idx="1124">
                  <c:v>1.8835</c:v>
                </c:pt>
                <c:pt idx="1125">
                  <c:v>1.8757999999999999</c:v>
                </c:pt>
                <c:pt idx="1126">
                  <c:v>1.8678999999999999</c:v>
                </c:pt>
                <c:pt idx="1127">
                  <c:v>1.86</c:v>
                </c:pt>
                <c:pt idx="1128">
                  <c:v>1.8523000000000001</c:v>
                </c:pt>
                <c:pt idx="1129">
                  <c:v>1.8468</c:v>
                </c:pt>
                <c:pt idx="1130">
                  <c:v>1.8463000000000001</c:v>
                </c:pt>
                <c:pt idx="1131">
                  <c:v>1.8381000000000001</c:v>
                </c:pt>
                <c:pt idx="1132">
                  <c:v>1.8270999999999999</c:v>
                </c:pt>
                <c:pt idx="1133">
                  <c:v>1.8158000000000001</c:v>
                </c:pt>
                <c:pt idx="1134">
                  <c:v>1.8045</c:v>
                </c:pt>
                <c:pt idx="1135">
                  <c:v>1.7932999999999999</c:v>
                </c:pt>
                <c:pt idx="1136">
                  <c:v>1.7822</c:v>
                </c:pt>
                <c:pt idx="1137">
                  <c:v>1.7709999999999999</c:v>
                </c:pt>
                <c:pt idx="1138">
                  <c:v>1.7598</c:v>
                </c:pt>
                <c:pt idx="1139">
                  <c:v>1.7485999999999999</c:v>
                </c:pt>
                <c:pt idx="1140">
                  <c:v>1.7373000000000001</c:v>
                </c:pt>
                <c:pt idx="1141">
                  <c:v>1.7262</c:v>
                </c:pt>
                <c:pt idx="1142">
                  <c:v>1.7151000000000001</c:v>
                </c:pt>
                <c:pt idx="1143">
                  <c:v>1.7060999999999999</c:v>
                </c:pt>
                <c:pt idx="1144">
                  <c:v>1.6827000000000001</c:v>
                </c:pt>
                <c:pt idx="1145">
                  <c:v>1.6666000000000001</c:v>
                </c:pt>
                <c:pt idx="1146">
                  <c:v>1.6503000000000001</c:v>
                </c:pt>
                <c:pt idx="1147">
                  <c:v>1.6339999999999999</c:v>
                </c:pt>
                <c:pt idx="1148">
                  <c:v>1.6181000000000001</c:v>
                </c:pt>
                <c:pt idx="1149">
                  <c:v>1.6019000000000001</c:v>
                </c:pt>
                <c:pt idx="1150">
                  <c:v>1.5857000000000001</c:v>
                </c:pt>
                <c:pt idx="1151">
                  <c:v>1.5694999999999999</c:v>
                </c:pt>
                <c:pt idx="1152">
                  <c:v>1.5532999999999999</c:v>
                </c:pt>
                <c:pt idx="1153">
                  <c:v>1.5369999999999999</c:v>
                </c:pt>
                <c:pt idx="1154">
                  <c:v>1.5208999999999999</c:v>
                </c:pt>
                <c:pt idx="1155">
                  <c:v>1.5046999999999999</c:v>
                </c:pt>
                <c:pt idx="1156">
                  <c:v>1.4884999999999999</c:v>
                </c:pt>
                <c:pt idx="1157">
                  <c:v>1.4722999999999999</c:v>
                </c:pt>
                <c:pt idx="1158">
                  <c:v>1.4560999999999999</c:v>
                </c:pt>
                <c:pt idx="1159">
                  <c:v>1.44</c:v>
                </c:pt>
                <c:pt idx="1160">
                  <c:v>1.4238999999999999</c:v>
                </c:pt>
                <c:pt idx="1161">
                  <c:v>1.4076</c:v>
                </c:pt>
                <c:pt idx="1162">
                  <c:v>1.3913</c:v>
                </c:pt>
                <c:pt idx="1163">
                  <c:v>1.3751</c:v>
                </c:pt>
                <c:pt idx="1164">
                  <c:v>1.3589</c:v>
                </c:pt>
                <c:pt idx="1165">
                  <c:v>1.3427</c:v>
                </c:pt>
                <c:pt idx="1166">
                  <c:v>1.3266</c:v>
                </c:pt>
                <c:pt idx="1167">
                  <c:v>1.3105</c:v>
                </c:pt>
                <c:pt idx="1168">
                  <c:v>1.2942</c:v>
                </c:pt>
                <c:pt idx="1169">
                  <c:v>1.278</c:v>
                </c:pt>
                <c:pt idx="1170">
                  <c:v>1.2617</c:v>
                </c:pt>
                <c:pt idx="1171">
                  <c:v>1.2455000000000001</c:v>
                </c:pt>
                <c:pt idx="1172">
                  <c:v>1.2292000000000001</c:v>
                </c:pt>
                <c:pt idx="1173">
                  <c:v>1.2131000000000001</c:v>
                </c:pt>
                <c:pt idx="1174">
                  <c:v>1.1970000000000001</c:v>
                </c:pt>
                <c:pt idx="1175">
                  <c:v>1.1809000000000001</c:v>
                </c:pt>
                <c:pt idx="1176">
                  <c:v>1.1647000000000001</c:v>
                </c:pt>
                <c:pt idx="1177">
                  <c:v>1.1483000000000001</c:v>
                </c:pt>
                <c:pt idx="1178">
                  <c:v>1.1319999999999999</c:v>
                </c:pt>
                <c:pt idx="1179">
                  <c:v>1.1157999999999999</c:v>
                </c:pt>
                <c:pt idx="1180">
                  <c:v>1.0996999999999999</c:v>
                </c:pt>
                <c:pt idx="1181">
                  <c:v>1.0833999999999999</c:v>
                </c:pt>
                <c:pt idx="1182">
                  <c:v>1.0671999999999999</c:v>
                </c:pt>
                <c:pt idx="1183">
                  <c:v>1.0510999999999999</c:v>
                </c:pt>
                <c:pt idx="1184">
                  <c:v>1.0349999999999999</c:v>
                </c:pt>
                <c:pt idx="1185">
                  <c:v>1.0187999999999999</c:v>
                </c:pt>
                <c:pt idx="1186">
                  <c:v>1.0025999999999999</c:v>
                </c:pt>
                <c:pt idx="1187">
                  <c:v>0.99929999999999997</c:v>
                </c:pt>
                <c:pt idx="1188">
                  <c:v>0.98109999999999997</c:v>
                </c:pt>
                <c:pt idx="1189">
                  <c:v>0.96489999999999998</c:v>
                </c:pt>
                <c:pt idx="1190">
                  <c:v>0.94869999999999999</c:v>
                </c:pt>
                <c:pt idx="1191">
                  <c:v>0.9325</c:v>
                </c:pt>
                <c:pt idx="1192">
                  <c:v>0.9163</c:v>
                </c:pt>
                <c:pt idx="1193">
                  <c:v>0.90010000000000001</c:v>
                </c:pt>
                <c:pt idx="1194">
                  <c:v>0.88400000000000001</c:v>
                </c:pt>
                <c:pt idx="1195">
                  <c:v>0.86770000000000003</c:v>
                </c:pt>
                <c:pt idx="1196">
                  <c:v>0.85160000000000002</c:v>
                </c:pt>
                <c:pt idx="1197">
                  <c:v>0.83540000000000003</c:v>
                </c:pt>
                <c:pt idx="1198">
                  <c:v>0.81920000000000004</c:v>
                </c:pt>
                <c:pt idx="1199">
                  <c:v>0.80279999999999996</c:v>
                </c:pt>
                <c:pt idx="1200">
                  <c:v>0.78669999999999995</c:v>
                </c:pt>
                <c:pt idx="1201">
                  <c:v>0.77049999999999996</c:v>
                </c:pt>
                <c:pt idx="1202">
                  <c:v>0.75429999999999997</c:v>
                </c:pt>
                <c:pt idx="1203">
                  <c:v>0.73809999999999998</c:v>
                </c:pt>
                <c:pt idx="1204">
                  <c:v>0.7218</c:v>
                </c:pt>
                <c:pt idx="1205">
                  <c:v>0.7056</c:v>
                </c:pt>
                <c:pt idx="1206">
                  <c:v>0.68940000000000001</c:v>
                </c:pt>
                <c:pt idx="1207">
                  <c:v>0.6734</c:v>
                </c:pt>
                <c:pt idx="1208">
                  <c:v>0.65720000000000001</c:v>
                </c:pt>
                <c:pt idx="1209">
                  <c:v>0.64100000000000001</c:v>
                </c:pt>
                <c:pt idx="1210">
                  <c:v>0.62480000000000002</c:v>
                </c:pt>
                <c:pt idx="1211">
                  <c:v>0.60840000000000005</c:v>
                </c:pt>
                <c:pt idx="1212">
                  <c:v>0.59219999999999995</c:v>
                </c:pt>
                <c:pt idx="1213">
                  <c:v>0.57609999999999995</c:v>
                </c:pt>
                <c:pt idx="1214">
                  <c:v>0.55989999999999995</c:v>
                </c:pt>
                <c:pt idx="1215">
                  <c:v>0.54369999999999996</c:v>
                </c:pt>
                <c:pt idx="1216">
                  <c:v>0.52749999999999997</c:v>
                </c:pt>
                <c:pt idx="1217">
                  <c:v>0.51139999999999997</c:v>
                </c:pt>
                <c:pt idx="1218">
                  <c:v>0.49519999999999997</c:v>
                </c:pt>
                <c:pt idx="1219">
                  <c:v>0.47889999999999999</c:v>
                </c:pt>
                <c:pt idx="1220">
                  <c:v>0.46260000000000001</c:v>
                </c:pt>
                <c:pt idx="1221">
                  <c:v>0.44629999999999997</c:v>
                </c:pt>
                <c:pt idx="1222">
                  <c:v>0.43020000000000003</c:v>
                </c:pt>
                <c:pt idx="1223">
                  <c:v>0.41420000000000001</c:v>
                </c:pt>
                <c:pt idx="1224">
                  <c:v>0.39789999999999998</c:v>
                </c:pt>
                <c:pt idx="1225">
                  <c:v>0.38179999999999997</c:v>
                </c:pt>
                <c:pt idx="1226">
                  <c:v>0.36559999999999998</c:v>
                </c:pt>
                <c:pt idx="1227">
                  <c:v>0.34939999999999999</c:v>
                </c:pt>
                <c:pt idx="1228">
                  <c:v>0.33310000000000001</c:v>
                </c:pt>
                <c:pt idx="1229">
                  <c:v>0.31690000000000002</c:v>
                </c:pt>
                <c:pt idx="1230">
                  <c:v>0.30080000000000001</c:v>
                </c:pt>
                <c:pt idx="1231">
                  <c:v>0.28249999999999997</c:v>
                </c:pt>
                <c:pt idx="1232">
                  <c:v>0.2712</c:v>
                </c:pt>
                <c:pt idx="1233">
                  <c:v>0.2601</c:v>
                </c:pt>
                <c:pt idx="1234">
                  <c:v>0.24879999999999999</c:v>
                </c:pt>
                <c:pt idx="1235">
                  <c:v>0.23769999999999999</c:v>
                </c:pt>
                <c:pt idx="1236">
                  <c:v>0.2266</c:v>
                </c:pt>
                <c:pt idx="1237">
                  <c:v>0.21529999999999999</c:v>
                </c:pt>
                <c:pt idx="1238">
                  <c:v>0.20399999999999999</c:v>
                </c:pt>
                <c:pt idx="1239">
                  <c:v>0.1928</c:v>
                </c:pt>
                <c:pt idx="1240">
                  <c:v>0.18160000000000001</c:v>
                </c:pt>
                <c:pt idx="1241">
                  <c:v>0.1704</c:v>
                </c:pt>
                <c:pt idx="1242">
                  <c:v>0.15920000000000001</c:v>
                </c:pt>
                <c:pt idx="1243">
                  <c:v>0.14530000000000001</c:v>
                </c:pt>
                <c:pt idx="1244">
                  <c:v>0.14130000000000001</c:v>
                </c:pt>
                <c:pt idx="1245">
                  <c:v>0.13730000000000001</c:v>
                </c:pt>
                <c:pt idx="1246">
                  <c:v>0.13339999999999999</c:v>
                </c:pt>
                <c:pt idx="1247">
                  <c:v>0.12939999999999999</c:v>
                </c:pt>
                <c:pt idx="1248">
                  <c:v>0.12540000000000001</c:v>
                </c:pt>
                <c:pt idx="1249">
                  <c:v>0.12139999999999999</c:v>
                </c:pt>
                <c:pt idx="1250">
                  <c:v>0.1174</c:v>
                </c:pt>
                <c:pt idx="1251">
                  <c:v>0.1135</c:v>
                </c:pt>
                <c:pt idx="1252">
                  <c:v>0.1095</c:v>
                </c:pt>
                <c:pt idx="1253">
                  <c:v>0.10539999999999999</c:v>
                </c:pt>
                <c:pt idx="1254">
                  <c:v>0.10150000000000001</c:v>
                </c:pt>
                <c:pt idx="1255">
                  <c:v>9.74E-2</c:v>
                </c:pt>
                <c:pt idx="1256">
                  <c:v>9.35E-2</c:v>
                </c:pt>
                <c:pt idx="1257">
                  <c:v>8.9499999999999996E-2</c:v>
                </c:pt>
                <c:pt idx="1258">
                  <c:v>8.5400000000000004E-2</c:v>
                </c:pt>
                <c:pt idx="1259">
                  <c:v>8.14E-2</c:v>
                </c:pt>
                <c:pt idx="1260">
                  <c:v>7.7399999999999997E-2</c:v>
                </c:pt>
                <c:pt idx="1261">
                  <c:v>7.3400000000000007E-2</c:v>
                </c:pt>
                <c:pt idx="1262">
                  <c:v>6.9400000000000003E-2</c:v>
                </c:pt>
                <c:pt idx="1263">
                  <c:v>6.5299999999999997E-2</c:v>
                </c:pt>
                <c:pt idx="1264">
                  <c:v>6.1400000000000003E-2</c:v>
                </c:pt>
                <c:pt idx="1265">
                  <c:v>5.7299999999999997E-2</c:v>
                </c:pt>
                <c:pt idx="1266">
                  <c:v>5.33E-2</c:v>
                </c:pt>
                <c:pt idx="1267">
                  <c:v>4.9299999999999997E-2</c:v>
                </c:pt>
                <c:pt idx="1268">
                  <c:v>4.53E-2</c:v>
                </c:pt>
                <c:pt idx="1269">
                  <c:v>4.1200000000000001E-2</c:v>
                </c:pt>
                <c:pt idx="1270">
                  <c:v>3.73E-2</c:v>
                </c:pt>
                <c:pt idx="1271">
                  <c:v>3.3300000000000003E-2</c:v>
                </c:pt>
                <c:pt idx="1272">
                  <c:v>2.93E-2</c:v>
                </c:pt>
                <c:pt idx="1273">
                  <c:v>2.53E-2</c:v>
                </c:pt>
                <c:pt idx="1274">
                  <c:v>2.1299999999999999E-2</c:v>
                </c:pt>
                <c:pt idx="1275">
                  <c:v>1.7299999999999999E-2</c:v>
                </c:pt>
                <c:pt idx="1276">
                  <c:v>1.3299999999999999E-2</c:v>
                </c:pt>
                <c:pt idx="1277">
                  <c:v>9.2999999999999992E-3</c:v>
                </c:pt>
                <c:pt idx="1278">
                  <c:v>5.5999999999999999E-3</c:v>
                </c:pt>
                <c:pt idx="1279">
                  <c:v>1.0800000000000001E-2</c:v>
                </c:pt>
                <c:pt idx="1280">
                  <c:v>1.46E-2</c:v>
                </c:pt>
                <c:pt idx="1281">
                  <c:v>1.8499999999999999E-2</c:v>
                </c:pt>
                <c:pt idx="1282">
                  <c:v>2.2499999999999999E-2</c:v>
                </c:pt>
                <c:pt idx="1283">
                  <c:v>2.64E-2</c:v>
                </c:pt>
                <c:pt idx="1284">
                  <c:v>3.0499999999999999E-2</c:v>
                </c:pt>
                <c:pt idx="1285">
                  <c:v>3.44E-2</c:v>
                </c:pt>
                <c:pt idx="1286">
                  <c:v>3.8300000000000001E-2</c:v>
                </c:pt>
                <c:pt idx="1287">
                  <c:v>4.2299999999999997E-2</c:v>
                </c:pt>
                <c:pt idx="1288">
                  <c:v>4.6300000000000001E-2</c:v>
                </c:pt>
                <c:pt idx="1289">
                  <c:v>5.0299999999999997E-2</c:v>
                </c:pt>
                <c:pt idx="1290">
                  <c:v>5.4300000000000001E-2</c:v>
                </c:pt>
                <c:pt idx="1291">
                  <c:v>6.5000000000000002E-2</c:v>
                </c:pt>
                <c:pt idx="1292">
                  <c:v>7.2900000000000006E-2</c:v>
                </c:pt>
                <c:pt idx="1293">
                  <c:v>8.0600000000000005E-2</c:v>
                </c:pt>
                <c:pt idx="1294">
                  <c:v>8.8499999999999995E-2</c:v>
                </c:pt>
                <c:pt idx="1295">
                  <c:v>9.64E-2</c:v>
                </c:pt>
                <c:pt idx="1296">
                  <c:v>0.1042</c:v>
                </c:pt>
                <c:pt idx="1297">
                  <c:v>0.112</c:v>
                </c:pt>
                <c:pt idx="1298">
                  <c:v>0.1197</c:v>
                </c:pt>
                <c:pt idx="1299">
                  <c:v>0.1275</c:v>
                </c:pt>
                <c:pt idx="1300">
                  <c:v>0.13519999999999999</c:v>
                </c:pt>
                <c:pt idx="1301">
                  <c:v>0.14299999999999999</c:v>
                </c:pt>
                <c:pt idx="1302">
                  <c:v>0.15079999999999999</c:v>
                </c:pt>
                <c:pt idx="1303">
                  <c:v>0.1673</c:v>
                </c:pt>
                <c:pt idx="1304">
                  <c:v>0.17829999999999999</c:v>
                </c:pt>
                <c:pt idx="1305">
                  <c:v>0.18940000000000001</c:v>
                </c:pt>
                <c:pt idx="1306">
                  <c:v>0.20069999999999999</c:v>
                </c:pt>
                <c:pt idx="1307">
                  <c:v>0.21199999999999999</c:v>
                </c:pt>
                <c:pt idx="1308">
                  <c:v>0.2233</c:v>
                </c:pt>
                <c:pt idx="1309">
                  <c:v>0.2346</c:v>
                </c:pt>
                <c:pt idx="1310">
                  <c:v>0.2457</c:v>
                </c:pt>
                <c:pt idx="1311">
                  <c:v>0.25679999999999997</c:v>
                </c:pt>
                <c:pt idx="1312">
                  <c:v>0.26800000000000002</c:v>
                </c:pt>
                <c:pt idx="1313">
                  <c:v>0.27929999999999999</c:v>
                </c:pt>
                <c:pt idx="1314">
                  <c:v>0.29039999999999999</c:v>
                </c:pt>
                <c:pt idx="1315">
                  <c:v>0.30819999999999997</c:v>
                </c:pt>
                <c:pt idx="1316">
                  <c:v>0.32479999999999998</c:v>
                </c:pt>
                <c:pt idx="1317">
                  <c:v>0.34110000000000001</c:v>
                </c:pt>
                <c:pt idx="1318">
                  <c:v>0.3574</c:v>
                </c:pt>
                <c:pt idx="1319">
                  <c:v>0.37359999999999999</c:v>
                </c:pt>
                <c:pt idx="1320">
                  <c:v>0.38969999999999999</c:v>
                </c:pt>
                <c:pt idx="1321">
                  <c:v>0.40600000000000003</c:v>
                </c:pt>
                <c:pt idx="1322">
                  <c:v>0.42209999999999998</c:v>
                </c:pt>
                <c:pt idx="1323">
                  <c:v>0.43819999999999998</c:v>
                </c:pt>
                <c:pt idx="1324">
                  <c:v>0.45440000000000003</c:v>
                </c:pt>
                <c:pt idx="1325">
                  <c:v>0.47060000000000002</c:v>
                </c:pt>
                <c:pt idx="1326">
                  <c:v>0.48680000000000001</c:v>
                </c:pt>
                <c:pt idx="1327">
                  <c:v>0.50319999999999998</c:v>
                </c:pt>
                <c:pt idx="1328">
                  <c:v>0.51939999999999997</c:v>
                </c:pt>
                <c:pt idx="1329">
                  <c:v>0.53549999999999998</c:v>
                </c:pt>
                <c:pt idx="1330">
                  <c:v>0.55169999999999997</c:v>
                </c:pt>
                <c:pt idx="1331">
                  <c:v>0.56789999999999996</c:v>
                </c:pt>
                <c:pt idx="1332">
                  <c:v>0.58409999999999995</c:v>
                </c:pt>
                <c:pt idx="1333">
                  <c:v>0.60029999999999994</c:v>
                </c:pt>
                <c:pt idx="1334">
                  <c:v>0.61650000000000005</c:v>
                </c:pt>
                <c:pt idx="1335">
                  <c:v>0.63280000000000003</c:v>
                </c:pt>
                <c:pt idx="1336">
                  <c:v>0.64900000000000002</c:v>
                </c:pt>
                <c:pt idx="1337">
                  <c:v>0.6653</c:v>
                </c:pt>
                <c:pt idx="1338">
                  <c:v>0.68130000000000002</c:v>
                </c:pt>
                <c:pt idx="1339">
                  <c:v>0.69740000000000002</c:v>
                </c:pt>
                <c:pt idx="1340">
                  <c:v>0.71350000000000002</c:v>
                </c:pt>
                <c:pt idx="1341">
                  <c:v>0.72960000000000003</c:v>
                </c:pt>
                <c:pt idx="1342">
                  <c:v>0.746</c:v>
                </c:pt>
                <c:pt idx="1343">
                  <c:v>0.76219999999999999</c:v>
                </c:pt>
                <c:pt idx="1344">
                  <c:v>0.77839999999999998</c:v>
                </c:pt>
                <c:pt idx="1345">
                  <c:v>0.7944</c:v>
                </c:pt>
                <c:pt idx="1346">
                  <c:v>0.81069999999999998</c:v>
                </c:pt>
                <c:pt idx="1347">
                  <c:v>0.82689999999999997</c:v>
                </c:pt>
                <c:pt idx="1348">
                  <c:v>0.84330000000000005</c:v>
                </c:pt>
                <c:pt idx="1349">
                  <c:v>0.85940000000000005</c:v>
                </c:pt>
                <c:pt idx="1350">
                  <c:v>0.87560000000000004</c:v>
                </c:pt>
                <c:pt idx="1351">
                  <c:v>0.89180000000000004</c:v>
                </c:pt>
                <c:pt idx="1352">
                  <c:v>0.90800000000000003</c:v>
                </c:pt>
                <c:pt idx="1353">
                  <c:v>0.92430000000000001</c:v>
                </c:pt>
                <c:pt idx="1354">
                  <c:v>0.94040000000000001</c:v>
                </c:pt>
                <c:pt idx="1355">
                  <c:v>0.95669999999999999</c:v>
                </c:pt>
                <c:pt idx="1356">
                  <c:v>0.9728</c:v>
                </c:pt>
                <c:pt idx="1357">
                  <c:v>0.98899999999999999</c:v>
                </c:pt>
                <c:pt idx="1358">
                  <c:v>1.0009999999999999</c:v>
                </c:pt>
                <c:pt idx="1359">
                  <c:v>1.0112000000000001</c:v>
                </c:pt>
                <c:pt idx="1360">
                  <c:v>1.0266</c:v>
                </c:pt>
                <c:pt idx="1361">
                  <c:v>1.0428999999999999</c:v>
                </c:pt>
                <c:pt idx="1362">
                  <c:v>1.0590999999999999</c:v>
                </c:pt>
                <c:pt idx="1363">
                  <c:v>1.0750999999999999</c:v>
                </c:pt>
                <c:pt idx="1364">
                  <c:v>1.0914999999999999</c:v>
                </c:pt>
                <c:pt idx="1365">
                  <c:v>1.1075999999999999</c:v>
                </c:pt>
                <c:pt idx="1366">
                  <c:v>1.1236999999999999</c:v>
                </c:pt>
                <c:pt idx="1367">
                  <c:v>1.1399999999999999</c:v>
                </c:pt>
                <c:pt idx="1368">
                  <c:v>1.1563000000000001</c:v>
                </c:pt>
                <c:pt idx="1369">
                  <c:v>1.1726000000000001</c:v>
                </c:pt>
                <c:pt idx="1370">
                  <c:v>1.1887000000000001</c:v>
                </c:pt>
                <c:pt idx="1371">
                  <c:v>1.2050000000000001</c:v>
                </c:pt>
                <c:pt idx="1372">
                  <c:v>1.2209000000000001</c:v>
                </c:pt>
                <c:pt idx="1373">
                  <c:v>1.2372000000000001</c:v>
                </c:pt>
                <c:pt idx="1374">
                  <c:v>1.2534000000000001</c:v>
                </c:pt>
                <c:pt idx="1375">
                  <c:v>1.2695000000000001</c:v>
                </c:pt>
                <c:pt idx="1376">
                  <c:v>1.2858000000000001</c:v>
                </c:pt>
                <c:pt idx="1377">
                  <c:v>1.3021</c:v>
                </c:pt>
                <c:pt idx="1378">
                  <c:v>1.3184</c:v>
                </c:pt>
                <c:pt idx="1379">
                  <c:v>1.3344</c:v>
                </c:pt>
                <c:pt idx="1380">
                  <c:v>1.3507</c:v>
                </c:pt>
                <c:pt idx="1381">
                  <c:v>1.3668</c:v>
                </c:pt>
                <c:pt idx="1382">
                  <c:v>1.383</c:v>
                </c:pt>
                <c:pt idx="1383">
                  <c:v>1.3993</c:v>
                </c:pt>
                <c:pt idx="1384">
                  <c:v>1.4156</c:v>
                </c:pt>
                <c:pt idx="1385">
                  <c:v>1.4318</c:v>
                </c:pt>
                <c:pt idx="1386">
                  <c:v>1.4479</c:v>
                </c:pt>
                <c:pt idx="1387">
                  <c:v>1.4641999999999999</c:v>
                </c:pt>
                <c:pt idx="1388">
                  <c:v>1.4803999999999999</c:v>
                </c:pt>
                <c:pt idx="1389">
                  <c:v>1.4965999999999999</c:v>
                </c:pt>
                <c:pt idx="1390">
                  <c:v>1.5126999999999999</c:v>
                </c:pt>
                <c:pt idx="1391">
                  <c:v>1.5288999999999999</c:v>
                </c:pt>
                <c:pt idx="1392">
                  <c:v>1.5451999999999999</c:v>
                </c:pt>
                <c:pt idx="1393">
                  <c:v>1.5613999999999999</c:v>
                </c:pt>
                <c:pt idx="1394">
                  <c:v>1.5775999999999999</c:v>
                </c:pt>
                <c:pt idx="1395">
                  <c:v>1.5936999999999999</c:v>
                </c:pt>
                <c:pt idx="1396">
                  <c:v>1.61</c:v>
                </c:pt>
                <c:pt idx="1397">
                  <c:v>1.6259999999999999</c:v>
                </c:pt>
                <c:pt idx="1398">
                  <c:v>1.6422000000000001</c:v>
                </c:pt>
                <c:pt idx="1399">
                  <c:v>1.6584000000000001</c:v>
                </c:pt>
                <c:pt idx="1400">
                  <c:v>1.6744000000000001</c:v>
                </c:pt>
                <c:pt idx="1401">
                  <c:v>1.6909000000000001</c:v>
                </c:pt>
                <c:pt idx="1402">
                  <c:v>1.7071000000000001</c:v>
                </c:pt>
                <c:pt idx="1403">
                  <c:v>1.7071000000000001</c:v>
                </c:pt>
                <c:pt idx="1404">
                  <c:v>1.7230000000000001</c:v>
                </c:pt>
                <c:pt idx="1405">
                  <c:v>1.7342</c:v>
                </c:pt>
                <c:pt idx="1406">
                  <c:v>1.7454000000000001</c:v>
                </c:pt>
                <c:pt idx="1407">
                  <c:v>1.7565</c:v>
                </c:pt>
                <c:pt idx="1408">
                  <c:v>1.7678</c:v>
                </c:pt>
                <c:pt idx="1409">
                  <c:v>1.7789999999999999</c:v>
                </c:pt>
                <c:pt idx="1410">
                  <c:v>1.7901</c:v>
                </c:pt>
                <c:pt idx="1411">
                  <c:v>1.8012999999999999</c:v>
                </c:pt>
                <c:pt idx="1412">
                  <c:v>1.8125</c:v>
                </c:pt>
                <c:pt idx="1413">
                  <c:v>1.8237000000000001</c:v>
                </c:pt>
                <c:pt idx="1414">
                  <c:v>1.8349</c:v>
                </c:pt>
                <c:pt idx="1415">
                  <c:v>1.8462000000000001</c:v>
                </c:pt>
                <c:pt idx="1416">
                  <c:v>1.8472999999999999</c:v>
                </c:pt>
                <c:pt idx="1417">
                  <c:v>1.8574999999999999</c:v>
                </c:pt>
                <c:pt idx="1418">
                  <c:v>1.8652</c:v>
                </c:pt>
                <c:pt idx="1419">
                  <c:v>1.8729</c:v>
                </c:pt>
                <c:pt idx="1420">
                  <c:v>1.8807</c:v>
                </c:pt>
                <c:pt idx="1421">
                  <c:v>1.8884000000000001</c:v>
                </c:pt>
                <c:pt idx="1422">
                  <c:v>1.8960999999999999</c:v>
                </c:pt>
                <c:pt idx="1423">
                  <c:v>1.9038999999999999</c:v>
                </c:pt>
                <c:pt idx="1424">
                  <c:v>1.9117999999999999</c:v>
                </c:pt>
                <c:pt idx="1425">
                  <c:v>1.9196</c:v>
                </c:pt>
                <c:pt idx="1426">
                  <c:v>1.9273</c:v>
                </c:pt>
                <c:pt idx="1427">
                  <c:v>1.9352</c:v>
                </c:pt>
                <c:pt idx="1428">
                  <c:v>1.9429000000000001</c:v>
                </c:pt>
                <c:pt idx="1429">
                  <c:v>1.9444999999999999</c:v>
                </c:pt>
                <c:pt idx="1430">
                  <c:v>1.9497</c:v>
                </c:pt>
                <c:pt idx="1431">
                  <c:v>1.9536</c:v>
                </c:pt>
                <c:pt idx="1432">
                  <c:v>1.9576</c:v>
                </c:pt>
                <c:pt idx="1433">
                  <c:v>1.9617</c:v>
                </c:pt>
                <c:pt idx="1434">
                  <c:v>1.9657</c:v>
                </c:pt>
                <c:pt idx="1435">
                  <c:v>1.9697</c:v>
                </c:pt>
                <c:pt idx="1436">
                  <c:v>1.9736</c:v>
                </c:pt>
                <c:pt idx="1437">
                  <c:v>1.9776</c:v>
                </c:pt>
                <c:pt idx="1438">
                  <c:v>1.9816</c:v>
                </c:pt>
                <c:pt idx="1439">
                  <c:v>1.9856</c:v>
                </c:pt>
                <c:pt idx="1440">
                  <c:v>1.9896</c:v>
                </c:pt>
                <c:pt idx="1441">
                  <c:v>1.9936</c:v>
                </c:pt>
                <c:pt idx="1442">
                  <c:v>1.994</c:v>
                </c:pt>
                <c:pt idx="1443">
                  <c:v>1.9944999999999999</c:v>
                </c:pt>
                <c:pt idx="1444">
                  <c:v>1.9899</c:v>
                </c:pt>
                <c:pt idx="1445">
                  <c:v>1.986</c:v>
                </c:pt>
                <c:pt idx="1446">
                  <c:v>1.982</c:v>
                </c:pt>
                <c:pt idx="1447">
                  <c:v>1.9781</c:v>
                </c:pt>
                <c:pt idx="1448">
                  <c:v>1.9741</c:v>
                </c:pt>
                <c:pt idx="1449">
                  <c:v>1.9702</c:v>
                </c:pt>
                <c:pt idx="1450">
                  <c:v>1.9661999999999999</c:v>
                </c:pt>
                <c:pt idx="1451">
                  <c:v>1.9621999999999999</c:v>
                </c:pt>
                <c:pt idx="1452">
                  <c:v>1.9581999999999999</c:v>
                </c:pt>
                <c:pt idx="1453">
                  <c:v>1.9541999999999999</c:v>
                </c:pt>
                <c:pt idx="1454">
                  <c:v>1.9501999999999999</c:v>
                </c:pt>
                <c:pt idx="1455">
                  <c:v>1.9461999999999999</c:v>
                </c:pt>
                <c:pt idx="1456">
                  <c:v>1.9438</c:v>
                </c:pt>
                <c:pt idx="1457">
                  <c:v>1.9366000000000001</c:v>
                </c:pt>
                <c:pt idx="1458">
                  <c:v>1.9286000000000001</c:v>
                </c:pt>
                <c:pt idx="1459">
                  <c:v>1.9209000000000001</c:v>
                </c:pt>
                <c:pt idx="1460">
                  <c:v>1.9131</c:v>
                </c:pt>
                <c:pt idx="1461">
                  <c:v>1.9052</c:v>
                </c:pt>
                <c:pt idx="1462">
                  <c:v>1.8973</c:v>
                </c:pt>
                <c:pt idx="1463">
                  <c:v>1.8895999999999999</c:v>
                </c:pt>
                <c:pt idx="1464">
                  <c:v>1.8819999999999999</c:v>
                </c:pt>
                <c:pt idx="1465">
                  <c:v>1.8743000000000001</c:v>
                </c:pt>
                <c:pt idx="1466">
                  <c:v>1.8665</c:v>
                </c:pt>
                <c:pt idx="1467">
                  <c:v>1.8585</c:v>
                </c:pt>
                <c:pt idx="1468">
                  <c:v>1.8508</c:v>
                </c:pt>
                <c:pt idx="1469">
                  <c:v>1.847</c:v>
                </c:pt>
                <c:pt idx="1470">
                  <c:v>1.8349</c:v>
                </c:pt>
                <c:pt idx="1471">
                  <c:v>1.8234999999999999</c:v>
                </c:pt>
                <c:pt idx="1472">
                  <c:v>1.8122</c:v>
                </c:pt>
                <c:pt idx="1473">
                  <c:v>1.8009999999999999</c:v>
                </c:pt>
                <c:pt idx="1474">
                  <c:v>1.7899</c:v>
                </c:pt>
                <c:pt idx="1475">
                  <c:v>1.7787999999999999</c:v>
                </c:pt>
                <c:pt idx="1476">
                  <c:v>1.7675000000000001</c:v>
                </c:pt>
                <c:pt idx="1477">
                  <c:v>1.7563</c:v>
                </c:pt>
                <c:pt idx="1478">
                  <c:v>1.7451000000000001</c:v>
                </c:pt>
                <c:pt idx="1479">
                  <c:v>1.7339</c:v>
                </c:pt>
                <c:pt idx="1480">
                  <c:v>1.7226999999999999</c:v>
                </c:pt>
                <c:pt idx="1481">
                  <c:v>1.7116</c:v>
                </c:pt>
                <c:pt idx="1482">
                  <c:v>1.7070000000000001</c:v>
                </c:pt>
                <c:pt idx="1483">
                  <c:v>1.6873</c:v>
                </c:pt>
                <c:pt idx="1484">
                  <c:v>1.671</c:v>
                </c:pt>
                <c:pt idx="1485">
                  <c:v>1.6548</c:v>
                </c:pt>
                <c:pt idx="1486">
                  <c:v>1.6386000000000001</c:v>
                </c:pt>
                <c:pt idx="1487">
                  <c:v>1.6225000000000001</c:v>
                </c:pt>
                <c:pt idx="1488">
                  <c:v>1.6064000000000001</c:v>
                </c:pt>
                <c:pt idx="1489">
                  <c:v>1.5902000000000001</c:v>
                </c:pt>
                <c:pt idx="1490">
                  <c:v>1.5741000000000001</c:v>
                </c:pt>
                <c:pt idx="1491">
                  <c:v>1.5579000000000001</c:v>
                </c:pt>
                <c:pt idx="1492">
                  <c:v>1.5416000000000001</c:v>
                </c:pt>
                <c:pt idx="1493">
                  <c:v>1.5254000000000001</c:v>
                </c:pt>
                <c:pt idx="1494">
                  <c:v>1.5092000000000001</c:v>
                </c:pt>
                <c:pt idx="1495">
                  <c:v>1.4930000000000001</c:v>
                </c:pt>
                <c:pt idx="1496">
                  <c:v>1.4767999999999999</c:v>
                </c:pt>
                <c:pt idx="1497">
                  <c:v>1.4605999999999999</c:v>
                </c:pt>
                <c:pt idx="1498">
                  <c:v>1.4444999999999999</c:v>
                </c:pt>
                <c:pt idx="1499">
                  <c:v>1.4282999999999999</c:v>
                </c:pt>
                <c:pt idx="1500">
                  <c:v>1.4120999999999999</c:v>
                </c:pt>
                <c:pt idx="1501">
                  <c:v>1.3957999999999999</c:v>
                </c:pt>
                <c:pt idx="1502">
                  <c:v>1.3795999999999999</c:v>
                </c:pt>
                <c:pt idx="1503">
                  <c:v>1.3633999999999999</c:v>
                </c:pt>
                <c:pt idx="1504">
                  <c:v>1.3472</c:v>
                </c:pt>
                <c:pt idx="1505">
                  <c:v>1.3310999999999999</c:v>
                </c:pt>
                <c:pt idx="1506">
                  <c:v>1.3149999999999999</c:v>
                </c:pt>
                <c:pt idx="1507">
                  <c:v>1.2988</c:v>
                </c:pt>
                <c:pt idx="1508">
                  <c:v>1.2825</c:v>
                </c:pt>
                <c:pt idx="1509">
                  <c:v>1.2662</c:v>
                </c:pt>
                <c:pt idx="1510">
                  <c:v>1.25</c:v>
                </c:pt>
                <c:pt idx="1511">
                  <c:v>1.2337</c:v>
                </c:pt>
                <c:pt idx="1512">
                  <c:v>1.2175</c:v>
                </c:pt>
                <c:pt idx="1513">
                  <c:v>1.2015</c:v>
                </c:pt>
                <c:pt idx="1514">
                  <c:v>1.1853</c:v>
                </c:pt>
                <c:pt idx="1515">
                  <c:v>1.1692</c:v>
                </c:pt>
                <c:pt idx="1516">
                  <c:v>1.1529</c:v>
                </c:pt>
                <c:pt idx="1517">
                  <c:v>1.1365000000000001</c:v>
                </c:pt>
                <c:pt idx="1518">
                  <c:v>1.1203000000000001</c:v>
                </c:pt>
                <c:pt idx="1519">
                  <c:v>1.1042000000000001</c:v>
                </c:pt>
                <c:pt idx="1520">
                  <c:v>1.0880000000000001</c:v>
                </c:pt>
                <c:pt idx="1521">
                  <c:v>1.0717000000000001</c:v>
                </c:pt>
                <c:pt idx="1522">
                  <c:v>1.0556000000000001</c:v>
                </c:pt>
                <c:pt idx="1523">
                  <c:v>1.0395000000000001</c:v>
                </c:pt>
                <c:pt idx="1524">
                  <c:v>1.0233000000000001</c:v>
                </c:pt>
                <c:pt idx="1525">
                  <c:v>1.0071000000000001</c:v>
                </c:pt>
                <c:pt idx="1526">
                  <c:v>0.999</c:v>
                </c:pt>
                <c:pt idx="1527">
                  <c:v>0.98750000000000004</c:v>
                </c:pt>
                <c:pt idx="1528">
                  <c:v>0.97150000000000003</c:v>
                </c:pt>
                <c:pt idx="1529">
                  <c:v>0.95520000000000005</c:v>
                </c:pt>
                <c:pt idx="1530">
                  <c:v>0.93899999999999995</c:v>
                </c:pt>
                <c:pt idx="1531">
                  <c:v>0.92279999999999995</c:v>
                </c:pt>
                <c:pt idx="1532">
                  <c:v>0.90659999999999996</c:v>
                </c:pt>
                <c:pt idx="1533">
                  <c:v>0.89039999999999997</c:v>
                </c:pt>
                <c:pt idx="1534">
                  <c:v>0.87419999999999998</c:v>
                </c:pt>
                <c:pt idx="1535">
                  <c:v>0.85799999999999998</c:v>
                </c:pt>
                <c:pt idx="1536">
                  <c:v>0.84189999999999998</c:v>
                </c:pt>
                <c:pt idx="1537">
                  <c:v>0.8256</c:v>
                </c:pt>
                <c:pt idx="1538">
                  <c:v>0.80930000000000002</c:v>
                </c:pt>
                <c:pt idx="1539">
                  <c:v>0.79310000000000003</c:v>
                </c:pt>
                <c:pt idx="1540">
                  <c:v>0.77700000000000002</c:v>
                </c:pt>
                <c:pt idx="1541">
                  <c:v>0.76090000000000002</c:v>
                </c:pt>
                <c:pt idx="1542">
                  <c:v>0.74460000000000004</c:v>
                </c:pt>
                <c:pt idx="1543">
                  <c:v>0.72829999999999995</c:v>
                </c:pt>
                <c:pt idx="1544">
                  <c:v>0.71199999999999997</c:v>
                </c:pt>
                <c:pt idx="1545">
                  <c:v>0.69589999999999996</c:v>
                </c:pt>
                <c:pt idx="1546">
                  <c:v>0.67979999999999996</c:v>
                </c:pt>
                <c:pt idx="1547">
                  <c:v>0.66369999999999996</c:v>
                </c:pt>
                <c:pt idx="1548">
                  <c:v>0.64749999999999996</c:v>
                </c:pt>
                <c:pt idx="1549">
                  <c:v>0.63129999999999997</c:v>
                </c:pt>
                <c:pt idx="1550">
                  <c:v>0.6149</c:v>
                </c:pt>
                <c:pt idx="1551">
                  <c:v>0.5988</c:v>
                </c:pt>
                <c:pt idx="1552">
                  <c:v>0.58260000000000001</c:v>
                </c:pt>
                <c:pt idx="1553">
                  <c:v>0.56640000000000001</c:v>
                </c:pt>
                <c:pt idx="1554">
                  <c:v>0.55010000000000003</c:v>
                </c:pt>
                <c:pt idx="1555">
                  <c:v>0.53400000000000003</c:v>
                </c:pt>
                <c:pt idx="1556">
                  <c:v>0.51780000000000004</c:v>
                </c:pt>
                <c:pt idx="1557">
                  <c:v>0.50170000000000003</c:v>
                </c:pt>
                <c:pt idx="1558">
                  <c:v>0.48530000000000001</c:v>
                </c:pt>
                <c:pt idx="1559">
                  <c:v>0.46910000000000002</c:v>
                </c:pt>
                <c:pt idx="1560">
                  <c:v>0.45269999999999999</c:v>
                </c:pt>
                <c:pt idx="1561">
                  <c:v>0.43659999999999999</c:v>
                </c:pt>
                <c:pt idx="1562">
                  <c:v>0.42059999999999997</c:v>
                </c:pt>
                <c:pt idx="1563">
                  <c:v>0.40439999999999998</c:v>
                </c:pt>
                <c:pt idx="1564">
                  <c:v>0.38819999999999999</c:v>
                </c:pt>
                <c:pt idx="1565">
                  <c:v>0.37209999999999999</c:v>
                </c:pt>
                <c:pt idx="1566">
                  <c:v>0.35589999999999999</c:v>
                </c:pt>
                <c:pt idx="1567">
                  <c:v>0.33960000000000001</c:v>
                </c:pt>
                <c:pt idx="1568">
                  <c:v>0.32340000000000002</c:v>
                </c:pt>
                <c:pt idx="1569">
                  <c:v>0.30709999999999998</c:v>
                </c:pt>
                <c:pt idx="1570">
                  <c:v>0.29160000000000003</c:v>
                </c:pt>
                <c:pt idx="1571">
                  <c:v>0.28570000000000001</c:v>
                </c:pt>
                <c:pt idx="1572">
                  <c:v>0.27460000000000001</c:v>
                </c:pt>
                <c:pt idx="1573">
                  <c:v>0.26340000000000002</c:v>
                </c:pt>
                <c:pt idx="1574">
                  <c:v>0.25230000000000002</c:v>
                </c:pt>
                <c:pt idx="1575">
                  <c:v>0.24110000000000001</c:v>
                </c:pt>
                <c:pt idx="1576">
                  <c:v>0.23</c:v>
                </c:pt>
                <c:pt idx="1577">
                  <c:v>0.21879999999999999</c:v>
                </c:pt>
                <c:pt idx="1578">
                  <c:v>0.20749999999999999</c:v>
                </c:pt>
                <c:pt idx="1579">
                  <c:v>0.19620000000000001</c:v>
                </c:pt>
                <c:pt idx="1580">
                  <c:v>0.185</c:v>
                </c:pt>
                <c:pt idx="1581">
                  <c:v>0.17380000000000001</c:v>
                </c:pt>
                <c:pt idx="1582">
                  <c:v>0.16259999999999999</c:v>
                </c:pt>
                <c:pt idx="1583">
                  <c:v>0.152</c:v>
                </c:pt>
                <c:pt idx="1584">
                  <c:v>0.14660000000000001</c:v>
                </c:pt>
                <c:pt idx="1585">
                  <c:v>0.1426</c:v>
                </c:pt>
                <c:pt idx="1586">
                  <c:v>0.13869999999999999</c:v>
                </c:pt>
                <c:pt idx="1587">
                  <c:v>0.1346</c:v>
                </c:pt>
                <c:pt idx="1588">
                  <c:v>0.13070000000000001</c:v>
                </c:pt>
                <c:pt idx="1589">
                  <c:v>0.1268</c:v>
                </c:pt>
                <c:pt idx="1590">
                  <c:v>0.12280000000000001</c:v>
                </c:pt>
                <c:pt idx="1591">
                  <c:v>0.1188</c:v>
                </c:pt>
                <c:pt idx="1592">
                  <c:v>0.1148</c:v>
                </c:pt>
                <c:pt idx="1593">
                  <c:v>0.1108</c:v>
                </c:pt>
                <c:pt idx="1594">
                  <c:v>0.10680000000000001</c:v>
                </c:pt>
                <c:pt idx="1595">
                  <c:v>0.1028</c:v>
                </c:pt>
                <c:pt idx="1596">
                  <c:v>9.8799999999999999E-2</c:v>
                </c:pt>
                <c:pt idx="1597">
                  <c:v>9.4799999999999995E-2</c:v>
                </c:pt>
                <c:pt idx="1598">
                  <c:v>9.0800000000000006E-2</c:v>
                </c:pt>
                <c:pt idx="1599">
                  <c:v>8.6800000000000002E-2</c:v>
                </c:pt>
                <c:pt idx="1600">
                  <c:v>8.2699999999999996E-2</c:v>
                </c:pt>
                <c:pt idx="1601">
                  <c:v>7.8799999999999995E-2</c:v>
                </c:pt>
                <c:pt idx="1602">
                  <c:v>7.4700000000000003E-2</c:v>
                </c:pt>
                <c:pt idx="1603">
                  <c:v>7.0699999999999999E-2</c:v>
                </c:pt>
                <c:pt idx="1604">
                  <c:v>6.6699999999999995E-2</c:v>
                </c:pt>
                <c:pt idx="1605">
                  <c:v>6.2700000000000006E-2</c:v>
                </c:pt>
                <c:pt idx="1606">
                  <c:v>5.8700000000000002E-2</c:v>
                </c:pt>
                <c:pt idx="1607">
                  <c:v>5.4699999999999999E-2</c:v>
                </c:pt>
                <c:pt idx="1608">
                  <c:v>5.0599999999999999E-2</c:v>
                </c:pt>
                <c:pt idx="1609">
                  <c:v>4.6600000000000003E-2</c:v>
                </c:pt>
                <c:pt idx="1610">
                  <c:v>4.2599999999999999E-2</c:v>
                </c:pt>
                <c:pt idx="1611">
                  <c:v>3.8600000000000002E-2</c:v>
                </c:pt>
                <c:pt idx="1612">
                  <c:v>3.4700000000000002E-2</c:v>
                </c:pt>
                <c:pt idx="1613">
                  <c:v>3.0599999999999999E-2</c:v>
                </c:pt>
                <c:pt idx="1614">
                  <c:v>2.6700000000000002E-2</c:v>
                </c:pt>
                <c:pt idx="1615">
                  <c:v>2.2700000000000001E-2</c:v>
                </c:pt>
                <c:pt idx="1616">
                  <c:v>1.8700000000000001E-2</c:v>
                </c:pt>
                <c:pt idx="1617">
                  <c:v>1.47E-2</c:v>
                </c:pt>
                <c:pt idx="1618">
                  <c:v>1.0699999999999999E-2</c:v>
                </c:pt>
                <c:pt idx="1619">
                  <c:v>6.7000000000000002E-3</c:v>
                </c:pt>
                <c:pt idx="1620">
                  <c:v>9.5999999999999992E-3</c:v>
                </c:pt>
                <c:pt idx="1621">
                  <c:v>1.35E-2</c:v>
                </c:pt>
                <c:pt idx="1622">
                  <c:v>1.7399999999999999E-2</c:v>
                </c:pt>
                <c:pt idx="1623">
                  <c:v>2.1399999999999999E-2</c:v>
                </c:pt>
                <c:pt idx="1624">
                  <c:v>2.53E-2</c:v>
                </c:pt>
                <c:pt idx="1625">
                  <c:v>2.93E-2</c:v>
                </c:pt>
                <c:pt idx="1626">
                  <c:v>3.32E-2</c:v>
                </c:pt>
                <c:pt idx="1627">
                  <c:v>3.7199999999999997E-2</c:v>
                </c:pt>
                <c:pt idx="1628">
                  <c:v>4.1200000000000001E-2</c:v>
                </c:pt>
                <c:pt idx="1629">
                  <c:v>4.5100000000000001E-2</c:v>
                </c:pt>
                <c:pt idx="1630">
                  <c:v>4.9099999999999998E-2</c:v>
                </c:pt>
                <c:pt idx="1631">
                  <c:v>5.3199999999999997E-2</c:v>
                </c:pt>
                <c:pt idx="1632">
                  <c:v>6.2600000000000003E-2</c:v>
                </c:pt>
                <c:pt idx="1633">
                  <c:v>7.0400000000000004E-2</c:v>
                </c:pt>
                <c:pt idx="1634">
                  <c:v>7.8299999999999995E-2</c:v>
                </c:pt>
                <c:pt idx="1635">
                  <c:v>8.6099999999999996E-2</c:v>
                </c:pt>
                <c:pt idx="1636">
                  <c:v>9.4E-2</c:v>
                </c:pt>
                <c:pt idx="1637">
                  <c:v>0.1018</c:v>
                </c:pt>
                <c:pt idx="1638">
                  <c:v>0.1096</c:v>
                </c:pt>
                <c:pt idx="1639">
                  <c:v>0.1174</c:v>
                </c:pt>
                <c:pt idx="1640">
                  <c:v>0.12520000000000001</c:v>
                </c:pt>
                <c:pt idx="1641">
                  <c:v>0.13289999999999999</c:v>
                </c:pt>
                <c:pt idx="1642">
                  <c:v>0.14069999999999999</c:v>
                </c:pt>
                <c:pt idx="1643">
                  <c:v>0.1484</c:v>
                </c:pt>
                <c:pt idx="1644">
                  <c:v>0.1648</c:v>
                </c:pt>
                <c:pt idx="1645">
                  <c:v>0.1762</c:v>
                </c:pt>
                <c:pt idx="1646">
                  <c:v>0.18729999999999999</c:v>
                </c:pt>
                <c:pt idx="1647">
                  <c:v>0.1986</c:v>
                </c:pt>
                <c:pt idx="1648">
                  <c:v>0.2099</c:v>
                </c:pt>
                <c:pt idx="1649">
                  <c:v>0.22109999999999999</c:v>
                </c:pt>
                <c:pt idx="1650">
                  <c:v>0.2324</c:v>
                </c:pt>
                <c:pt idx="1651">
                  <c:v>0.24360000000000001</c:v>
                </c:pt>
                <c:pt idx="1652">
                  <c:v>0.25469999999999998</c:v>
                </c:pt>
                <c:pt idx="1653">
                  <c:v>0.26590000000000003</c:v>
                </c:pt>
                <c:pt idx="1654">
                  <c:v>0.27710000000000001</c:v>
                </c:pt>
                <c:pt idx="1655">
                  <c:v>0.2883</c:v>
                </c:pt>
                <c:pt idx="1656">
                  <c:v>0.30559999999999998</c:v>
                </c:pt>
                <c:pt idx="1657">
                  <c:v>0.32140000000000002</c:v>
                </c:pt>
                <c:pt idx="1658">
                  <c:v>0.33800000000000002</c:v>
                </c:pt>
                <c:pt idx="1659">
                  <c:v>0.35420000000000001</c:v>
                </c:pt>
                <c:pt idx="1660">
                  <c:v>0.3705</c:v>
                </c:pt>
                <c:pt idx="1661">
                  <c:v>0.3866</c:v>
                </c:pt>
                <c:pt idx="1662">
                  <c:v>0.40289999999999998</c:v>
                </c:pt>
                <c:pt idx="1663">
                  <c:v>0.41899999999999998</c:v>
                </c:pt>
                <c:pt idx="1664">
                  <c:v>0.435</c:v>
                </c:pt>
                <c:pt idx="1665">
                  <c:v>0.45129999999999998</c:v>
                </c:pt>
                <c:pt idx="1666">
                  <c:v>0.46750000000000003</c:v>
                </c:pt>
                <c:pt idx="1667">
                  <c:v>0.48370000000000002</c:v>
                </c:pt>
                <c:pt idx="1668">
                  <c:v>0.5</c:v>
                </c:pt>
                <c:pt idx="1669">
                  <c:v>0.51629999999999998</c:v>
                </c:pt>
                <c:pt idx="1670">
                  <c:v>0.53239999999999998</c:v>
                </c:pt>
                <c:pt idx="1671">
                  <c:v>0.54859999999999998</c:v>
                </c:pt>
                <c:pt idx="1672">
                  <c:v>0.56479999999999997</c:v>
                </c:pt>
                <c:pt idx="1673">
                  <c:v>0.58099999999999996</c:v>
                </c:pt>
                <c:pt idx="1674">
                  <c:v>0.59709999999999996</c:v>
                </c:pt>
                <c:pt idx="1675">
                  <c:v>0.61329999999999996</c:v>
                </c:pt>
                <c:pt idx="1676">
                  <c:v>0.62960000000000005</c:v>
                </c:pt>
                <c:pt idx="1677">
                  <c:v>0.64570000000000005</c:v>
                </c:pt>
                <c:pt idx="1678">
                  <c:v>0.66210000000000002</c:v>
                </c:pt>
                <c:pt idx="1679">
                  <c:v>0.67820000000000003</c:v>
                </c:pt>
                <c:pt idx="1680">
                  <c:v>0.69420000000000004</c:v>
                </c:pt>
                <c:pt idx="1681">
                  <c:v>0.71040000000000003</c:v>
                </c:pt>
                <c:pt idx="1682">
                  <c:v>0.72650000000000003</c:v>
                </c:pt>
                <c:pt idx="1683">
                  <c:v>0.74280000000000002</c:v>
                </c:pt>
                <c:pt idx="1684">
                  <c:v>0.75900000000000001</c:v>
                </c:pt>
                <c:pt idx="1685">
                  <c:v>0.77529999999999999</c:v>
                </c:pt>
                <c:pt idx="1686">
                  <c:v>0.7913</c:v>
                </c:pt>
                <c:pt idx="1687">
                  <c:v>0.8075</c:v>
                </c:pt>
                <c:pt idx="1688">
                  <c:v>0.82389999999999997</c:v>
                </c:pt>
                <c:pt idx="1689">
                  <c:v>0.84009999999999996</c:v>
                </c:pt>
                <c:pt idx="1690">
                  <c:v>0.85640000000000005</c:v>
                </c:pt>
              </c:numCache>
            </c:numRef>
          </c:yVal>
          <c:smooth val="1"/>
        </c:ser>
        <c:ser>
          <c:idx val="6"/>
          <c:order val="4"/>
          <c:marker>
            <c:symbol val="none"/>
          </c:marker>
          <c:xVal>
            <c:numRef>
              <c:f>'69%, 25%'!$B$158:$B$1848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5.67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6.95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8.2200000000000006</c:v>
                </c:pt>
                <c:pt idx="82">
                  <c:v>8.23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9.56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10.84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12.17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16.61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21.2</c:v>
                </c:pt>
                <c:pt idx="211">
                  <c:v>21.3</c:v>
                </c:pt>
                <c:pt idx="212">
                  <c:v>21.4</c:v>
                </c:pt>
                <c:pt idx="213">
                  <c:v>21.5</c:v>
                </c:pt>
                <c:pt idx="214">
                  <c:v>21.6</c:v>
                </c:pt>
                <c:pt idx="215">
                  <c:v>21.7</c:v>
                </c:pt>
                <c:pt idx="216">
                  <c:v>21.8</c:v>
                </c:pt>
                <c:pt idx="217">
                  <c:v>21.9</c:v>
                </c:pt>
                <c:pt idx="218">
                  <c:v>22</c:v>
                </c:pt>
                <c:pt idx="219">
                  <c:v>22.1</c:v>
                </c:pt>
                <c:pt idx="220">
                  <c:v>22.2</c:v>
                </c:pt>
                <c:pt idx="221">
                  <c:v>22.3</c:v>
                </c:pt>
                <c:pt idx="222">
                  <c:v>22.4</c:v>
                </c:pt>
                <c:pt idx="223">
                  <c:v>22.5</c:v>
                </c:pt>
                <c:pt idx="224">
                  <c:v>22.6</c:v>
                </c:pt>
                <c:pt idx="225">
                  <c:v>22.7</c:v>
                </c:pt>
                <c:pt idx="226">
                  <c:v>22.8</c:v>
                </c:pt>
                <c:pt idx="227">
                  <c:v>22.9</c:v>
                </c:pt>
                <c:pt idx="228">
                  <c:v>23</c:v>
                </c:pt>
                <c:pt idx="229">
                  <c:v>23.1</c:v>
                </c:pt>
                <c:pt idx="230">
                  <c:v>23.2</c:v>
                </c:pt>
                <c:pt idx="231">
                  <c:v>23.3</c:v>
                </c:pt>
                <c:pt idx="232">
                  <c:v>23.4</c:v>
                </c:pt>
                <c:pt idx="233">
                  <c:v>23.5</c:v>
                </c:pt>
                <c:pt idx="234">
                  <c:v>23.6</c:v>
                </c:pt>
                <c:pt idx="235">
                  <c:v>23.7</c:v>
                </c:pt>
                <c:pt idx="236">
                  <c:v>23.8</c:v>
                </c:pt>
                <c:pt idx="237">
                  <c:v>23.9</c:v>
                </c:pt>
                <c:pt idx="238">
                  <c:v>24</c:v>
                </c:pt>
                <c:pt idx="239">
                  <c:v>24.1</c:v>
                </c:pt>
                <c:pt idx="240">
                  <c:v>24.2</c:v>
                </c:pt>
                <c:pt idx="241">
                  <c:v>24.3</c:v>
                </c:pt>
                <c:pt idx="242">
                  <c:v>24.4</c:v>
                </c:pt>
                <c:pt idx="243">
                  <c:v>24.5</c:v>
                </c:pt>
                <c:pt idx="244">
                  <c:v>24.6</c:v>
                </c:pt>
                <c:pt idx="245">
                  <c:v>24.7</c:v>
                </c:pt>
                <c:pt idx="246">
                  <c:v>24.8</c:v>
                </c:pt>
                <c:pt idx="247">
                  <c:v>24.9</c:v>
                </c:pt>
                <c:pt idx="248">
                  <c:v>25</c:v>
                </c:pt>
                <c:pt idx="249">
                  <c:v>25.1</c:v>
                </c:pt>
                <c:pt idx="250">
                  <c:v>25.2</c:v>
                </c:pt>
                <c:pt idx="251">
                  <c:v>25.3</c:v>
                </c:pt>
                <c:pt idx="252">
                  <c:v>25.4</c:v>
                </c:pt>
                <c:pt idx="253">
                  <c:v>25.5</c:v>
                </c:pt>
                <c:pt idx="254">
                  <c:v>25.6</c:v>
                </c:pt>
                <c:pt idx="255">
                  <c:v>25.7</c:v>
                </c:pt>
                <c:pt idx="256">
                  <c:v>25.8</c:v>
                </c:pt>
                <c:pt idx="257">
                  <c:v>25.9</c:v>
                </c:pt>
                <c:pt idx="258">
                  <c:v>26</c:v>
                </c:pt>
                <c:pt idx="259">
                  <c:v>26.3</c:v>
                </c:pt>
                <c:pt idx="260">
                  <c:v>26.4</c:v>
                </c:pt>
                <c:pt idx="261">
                  <c:v>26.5</c:v>
                </c:pt>
                <c:pt idx="262">
                  <c:v>26.6</c:v>
                </c:pt>
                <c:pt idx="263">
                  <c:v>26.7</c:v>
                </c:pt>
                <c:pt idx="264">
                  <c:v>26.8</c:v>
                </c:pt>
                <c:pt idx="265">
                  <c:v>26.9</c:v>
                </c:pt>
                <c:pt idx="266">
                  <c:v>27</c:v>
                </c:pt>
                <c:pt idx="267">
                  <c:v>27.1</c:v>
                </c:pt>
                <c:pt idx="268">
                  <c:v>27.2</c:v>
                </c:pt>
                <c:pt idx="269">
                  <c:v>27.3</c:v>
                </c:pt>
                <c:pt idx="270">
                  <c:v>27.4</c:v>
                </c:pt>
                <c:pt idx="271">
                  <c:v>27.6</c:v>
                </c:pt>
                <c:pt idx="272">
                  <c:v>27.7</c:v>
                </c:pt>
                <c:pt idx="273">
                  <c:v>27.8</c:v>
                </c:pt>
                <c:pt idx="274">
                  <c:v>27.9</c:v>
                </c:pt>
                <c:pt idx="275">
                  <c:v>28</c:v>
                </c:pt>
                <c:pt idx="276">
                  <c:v>28.1</c:v>
                </c:pt>
                <c:pt idx="277">
                  <c:v>28.2</c:v>
                </c:pt>
                <c:pt idx="278">
                  <c:v>28.3</c:v>
                </c:pt>
                <c:pt idx="279">
                  <c:v>28.4</c:v>
                </c:pt>
                <c:pt idx="280">
                  <c:v>28.5</c:v>
                </c:pt>
                <c:pt idx="281">
                  <c:v>28.6</c:v>
                </c:pt>
                <c:pt idx="282">
                  <c:v>28.7</c:v>
                </c:pt>
                <c:pt idx="283">
                  <c:v>28.9</c:v>
                </c:pt>
                <c:pt idx="284">
                  <c:v>29</c:v>
                </c:pt>
                <c:pt idx="285">
                  <c:v>29.1</c:v>
                </c:pt>
                <c:pt idx="286">
                  <c:v>29.2</c:v>
                </c:pt>
                <c:pt idx="287">
                  <c:v>29.3</c:v>
                </c:pt>
                <c:pt idx="288">
                  <c:v>29.4</c:v>
                </c:pt>
                <c:pt idx="289">
                  <c:v>29.5</c:v>
                </c:pt>
                <c:pt idx="290">
                  <c:v>29.6</c:v>
                </c:pt>
                <c:pt idx="291">
                  <c:v>29.7</c:v>
                </c:pt>
                <c:pt idx="292">
                  <c:v>29.8</c:v>
                </c:pt>
                <c:pt idx="293">
                  <c:v>29.9</c:v>
                </c:pt>
                <c:pt idx="294">
                  <c:v>30</c:v>
                </c:pt>
                <c:pt idx="295">
                  <c:v>30.2</c:v>
                </c:pt>
                <c:pt idx="296">
                  <c:v>30.3</c:v>
                </c:pt>
                <c:pt idx="297">
                  <c:v>30.4</c:v>
                </c:pt>
                <c:pt idx="298">
                  <c:v>30.5</c:v>
                </c:pt>
                <c:pt idx="299">
                  <c:v>30.6</c:v>
                </c:pt>
                <c:pt idx="300">
                  <c:v>30.7</c:v>
                </c:pt>
                <c:pt idx="301">
                  <c:v>30.8</c:v>
                </c:pt>
                <c:pt idx="302">
                  <c:v>30.9</c:v>
                </c:pt>
                <c:pt idx="303">
                  <c:v>31</c:v>
                </c:pt>
                <c:pt idx="304">
                  <c:v>31.1</c:v>
                </c:pt>
                <c:pt idx="305">
                  <c:v>31.2</c:v>
                </c:pt>
                <c:pt idx="306">
                  <c:v>31.3</c:v>
                </c:pt>
                <c:pt idx="307">
                  <c:v>31.4</c:v>
                </c:pt>
                <c:pt idx="308">
                  <c:v>31.5</c:v>
                </c:pt>
                <c:pt idx="309">
                  <c:v>31.6</c:v>
                </c:pt>
                <c:pt idx="310">
                  <c:v>31.7</c:v>
                </c:pt>
                <c:pt idx="311">
                  <c:v>31.8</c:v>
                </c:pt>
                <c:pt idx="312">
                  <c:v>31.9</c:v>
                </c:pt>
                <c:pt idx="313">
                  <c:v>32</c:v>
                </c:pt>
                <c:pt idx="314">
                  <c:v>32.1</c:v>
                </c:pt>
                <c:pt idx="315">
                  <c:v>32.200000000000003</c:v>
                </c:pt>
                <c:pt idx="316">
                  <c:v>32.299999999999997</c:v>
                </c:pt>
                <c:pt idx="317">
                  <c:v>32.4</c:v>
                </c:pt>
                <c:pt idx="318">
                  <c:v>32.5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32.799999999999997</c:v>
                </c:pt>
                <c:pt idx="322">
                  <c:v>32.9</c:v>
                </c:pt>
                <c:pt idx="323">
                  <c:v>33</c:v>
                </c:pt>
                <c:pt idx="324">
                  <c:v>33.1</c:v>
                </c:pt>
                <c:pt idx="325">
                  <c:v>33.200000000000003</c:v>
                </c:pt>
                <c:pt idx="326">
                  <c:v>33.299999999999997</c:v>
                </c:pt>
                <c:pt idx="327">
                  <c:v>33.4</c:v>
                </c:pt>
                <c:pt idx="328">
                  <c:v>33.5</c:v>
                </c:pt>
                <c:pt idx="329">
                  <c:v>33.6</c:v>
                </c:pt>
                <c:pt idx="330">
                  <c:v>33.700000000000003</c:v>
                </c:pt>
                <c:pt idx="331">
                  <c:v>33.799999999999997</c:v>
                </c:pt>
                <c:pt idx="332">
                  <c:v>33.9</c:v>
                </c:pt>
                <c:pt idx="333">
                  <c:v>34</c:v>
                </c:pt>
                <c:pt idx="334">
                  <c:v>34.1</c:v>
                </c:pt>
                <c:pt idx="335">
                  <c:v>34.200000000000003</c:v>
                </c:pt>
                <c:pt idx="336">
                  <c:v>34.299999999999997</c:v>
                </c:pt>
                <c:pt idx="337">
                  <c:v>34.4</c:v>
                </c:pt>
                <c:pt idx="338">
                  <c:v>34.5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37.200000000000003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38.94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40.24</c:v>
                </c:pt>
                <c:pt idx="396">
                  <c:v>40.4</c:v>
                </c:pt>
                <c:pt idx="397">
                  <c:v>40.5</c:v>
                </c:pt>
                <c:pt idx="398">
                  <c:v>40.6</c:v>
                </c:pt>
                <c:pt idx="399">
                  <c:v>40.700000000000003</c:v>
                </c:pt>
                <c:pt idx="400">
                  <c:v>40.799999999999997</c:v>
                </c:pt>
                <c:pt idx="401">
                  <c:v>40.9</c:v>
                </c:pt>
                <c:pt idx="402">
                  <c:v>41</c:v>
                </c:pt>
                <c:pt idx="403">
                  <c:v>41.1</c:v>
                </c:pt>
                <c:pt idx="404">
                  <c:v>41.2</c:v>
                </c:pt>
                <c:pt idx="405">
                  <c:v>41.3</c:v>
                </c:pt>
                <c:pt idx="406">
                  <c:v>41.4</c:v>
                </c:pt>
                <c:pt idx="407">
                  <c:v>41.5</c:v>
                </c:pt>
                <c:pt idx="408">
                  <c:v>41.54</c:v>
                </c:pt>
                <c:pt idx="409">
                  <c:v>41.7</c:v>
                </c:pt>
                <c:pt idx="410">
                  <c:v>41.8</c:v>
                </c:pt>
                <c:pt idx="411">
                  <c:v>41.9</c:v>
                </c:pt>
                <c:pt idx="412">
                  <c:v>42</c:v>
                </c:pt>
                <c:pt idx="413">
                  <c:v>42.1</c:v>
                </c:pt>
                <c:pt idx="414">
                  <c:v>42.2</c:v>
                </c:pt>
                <c:pt idx="415">
                  <c:v>42.3</c:v>
                </c:pt>
                <c:pt idx="416">
                  <c:v>42.4</c:v>
                </c:pt>
                <c:pt idx="417">
                  <c:v>42.5</c:v>
                </c:pt>
                <c:pt idx="418">
                  <c:v>42.6</c:v>
                </c:pt>
                <c:pt idx="419">
                  <c:v>42.7</c:v>
                </c:pt>
                <c:pt idx="420">
                  <c:v>42.8</c:v>
                </c:pt>
                <c:pt idx="421">
                  <c:v>42.83</c:v>
                </c:pt>
                <c:pt idx="422">
                  <c:v>42.84</c:v>
                </c:pt>
                <c:pt idx="423">
                  <c:v>43</c:v>
                </c:pt>
                <c:pt idx="424">
                  <c:v>43.1</c:v>
                </c:pt>
                <c:pt idx="425">
                  <c:v>43.2</c:v>
                </c:pt>
                <c:pt idx="426">
                  <c:v>43.3</c:v>
                </c:pt>
                <c:pt idx="427">
                  <c:v>43.4</c:v>
                </c:pt>
                <c:pt idx="428">
                  <c:v>43.5</c:v>
                </c:pt>
                <c:pt idx="429">
                  <c:v>43.6</c:v>
                </c:pt>
                <c:pt idx="430">
                  <c:v>43.7</c:v>
                </c:pt>
                <c:pt idx="431">
                  <c:v>43.8</c:v>
                </c:pt>
                <c:pt idx="432">
                  <c:v>43.9</c:v>
                </c:pt>
                <c:pt idx="433">
                  <c:v>44</c:v>
                </c:pt>
                <c:pt idx="434">
                  <c:v>44.1</c:v>
                </c:pt>
                <c:pt idx="435">
                  <c:v>44.18</c:v>
                </c:pt>
                <c:pt idx="436">
                  <c:v>44.3</c:v>
                </c:pt>
                <c:pt idx="437">
                  <c:v>44.4</c:v>
                </c:pt>
                <c:pt idx="438">
                  <c:v>44.5</c:v>
                </c:pt>
                <c:pt idx="439">
                  <c:v>44.6</c:v>
                </c:pt>
                <c:pt idx="440">
                  <c:v>44.7</c:v>
                </c:pt>
                <c:pt idx="441">
                  <c:v>44.8</c:v>
                </c:pt>
                <c:pt idx="442">
                  <c:v>44.9</c:v>
                </c:pt>
                <c:pt idx="443">
                  <c:v>45</c:v>
                </c:pt>
                <c:pt idx="444">
                  <c:v>45.1</c:v>
                </c:pt>
                <c:pt idx="445">
                  <c:v>45.2</c:v>
                </c:pt>
                <c:pt idx="446">
                  <c:v>45.3</c:v>
                </c:pt>
                <c:pt idx="447">
                  <c:v>45.4</c:v>
                </c:pt>
                <c:pt idx="448">
                  <c:v>45.46</c:v>
                </c:pt>
                <c:pt idx="449">
                  <c:v>45.6</c:v>
                </c:pt>
                <c:pt idx="450">
                  <c:v>45.7</c:v>
                </c:pt>
                <c:pt idx="451">
                  <c:v>45.8</c:v>
                </c:pt>
                <c:pt idx="452">
                  <c:v>45.9</c:v>
                </c:pt>
                <c:pt idx="453">
                  <c:v>46</c:v>
                </c:pt>
                <c:pt idx="454">
                  <c:v>46.1</c:v>
                </c:pt>
                <c:pt idx="455">
                  <c:v>46.2</c:v>
                </c:pt>
                <c:pt idx="456">
                  <c:v>46.3</c:v>
                </c:pt>
                <c:pt idx="457">
                  <c:v>46.4</c:v>
                </c:pt>
                <c:pt idx="458">
                  <c:v>46.5</c:v>
                </c:pt>
                <c:pt idx="459">
                  <c:v>46.6</c:v>
                </c:pt>
                <c:pt idx="460">
                  <c:v>46.7</c:v>
                </c:pt>
                <c:pt idx="461">
                  <c:v>46.74</c:v>
                </c:pt>
                <c:pt idx="462">
                  <c:v>46.9</c:v>
                </c:pt>
                <c:pt idx="463">
                  <c:v>47</c:v>
                </c:pt>
                <c:pt idx="464">
                  <c:v>47.1</c:v>
                </c:pt>
                <c:pt idx="465">
                  <c:v>47.2</c:v>
                </c:pt>
                <c:pt idx="466">
                  <c:v>47.3</c:v>
                </c:pt>
                <c:pt idx="467">
                  <c:v>47.4</c:v>
                </c:pt>
                <c:pt idx="468">
                  <c:v>47.5</c:v>
                </c:pt>
                <c:pt idx="469">
                  <c:v>47.6</c:v>
                </c:pt>
                <c:pt idx="470">
                  <c:v>47.7</c:v>
                </c:pt>
                <c:pt idx="471">
                  <c:v>47.8</c:v>
                </c:pt>
                <c:pt idx="472">
                  <c:v>47.9</c:v>
                </c:pt>
                <c:pt idx="473">
                  <c:v>48</c:v>
                </c:pt>
                <c:pt idx="474">
                  <c:v>48.1</c:v>
                </c:pt>
                <c:pt idx="475">
                  <c:v>48.2</c:v>
                </c:pt>
                <c:pt idx="476">
                  <c:v>48.3</c:v>
                </c:pt>
                <c:pt idx="477">
                  <c:v>48.4</c:v>
                </c:pt>
                <c:pt idx="478">
                  <c:v>48.5</c:v>
                </c:pt>
                <c:pt idx="479">
                  <c:v>48.6</c:v>
                </c:pt>
                <c:pt idx="480">
                  <c:v>48.7</c:v>
                </c:pt>
                <c:pt idx="481">
                  <c:v>48.8</c:v>
                </c:pt>
                <c:pt idx="482">
                  <c:v>48.9</c:v>
                </c:pt>
                <c:pt idx="483">
                  <c:v>49</c:v>
                </c:pt>
                <c:pt idx="484">
                  <c:v>49.1</c:v>
                </c:pt>
                <c:pt idx="485">
                  <c:v>49.2</c:v>
                </c:pt>
                <c:pt idx="486">
                  <c:v>49.3</c:v>
                </c:pt>
                <c:pt idx="487">
                  <c:v>49.4</c:v>
                </c:pt>
                <c:pt idx="488">
                  <c:v>49.5</c:v>
                </c:pt>
                <c:pt idx="489">
                  <c:v>49.6</c:v>
                </c:pt>
                <c:pt idx="490">
                  <c:v>49.7</c:v>
                </c:pt>
                <c:pt idx="491">
                  <c:v>49.8</c:v>
                </c:pt>
                <c:pt idx="492">
                  <c:v>49.9</c:v>
                </c:pt>
                <c:pt idx="493">
                  <c:v>50</c:v>
                </c:pt>
                <c:pt idx="494">
                  <c:v>50.1</c:v>
                </c:pt>
                <c:pt idx="495">
                  <c:v>50.2</c:v>
                </c:pt>
                <c:pt idx="496">
                  <c:v>50.3</c:v>
                </c:pt>
                <c:pt idx="497">
                  <c:v>50.4</c:v>
                </c:pt>
                <c:pt idx="498">
                  <c:v>50.5</c:v>
                </c:pt>
                <c:pt idx="499">
                  <c:v>50.6</c:v>
                </c:pt>
                <c:pt idx="500">
                  <c:v>50.7</c:v>
                </c:pt>
                <c:pt idx="501">
                  <c:v>50.8</c:v>
                </c:pt>
                <c:pt idx="502">
                  <c:v>50.9</c:v>
                </c:pt>
                <c:pt idx="503">
                  <c:v>51</c:v>
                </c:pt>
                <c:pt idx="504">
                  <c:v>51.1</c:v>
                </c:pt>
                <c:pt idx="505">
                  <c:v>51.18</c:v>
                </c:pt>
                <c:pt idx="506">
                  <c:v>51.4</c:v>
                </c:pt>
                <c:pt idx="507">
                  <c:v>51.5</c:v>
                </c:pt>
                <c:pt idx="508">
                  <c:v>51.6</c:v>
                </c:pt>
                <c:pt idx="509">
                  <c:v>51.7</c:v>
                </c:pt>
                <c:pt idx="510">
                  <c:v>51.8</c:v>
                </c:pt>
                <c:pt idx="511">
                  <c:v>51.9</c:v>
                </c:pt>
                <c:pt idx="512">
                  <c:v>52</c:v>
                </c:pt>
                <c:pt idx="513">
                  <c:v>52.1</c:v>
                </c:pt>
                <c:pt idx="514">
                  <c:v>52.2</c:v>
                </c:pt>
                <c:pt idx="515">
                  <c:v>52.3</c:v>
                </c:pt>
                <c:pt idx="516">
                  <c:v>52.4</c:v>
                </c:pt>
                <c:pt idx="517">
                  <c:v>52.5</c:v>
                </c:pt>
                <c:pt idx="518">
                  <c:v>52.6</c:v>
                </c:pt>
                <c:pt idx="519">
                  <c:v>52.7</c:v>
                </c:pt>
                <c:pt idx="520">
                  <c:v>52.8</c:v>
                </c:pt>
                <c:pt idx="521">
                  <c:v>52.9</c:v>
                </c:pt>
                <c:pt idx="522">
                  <c:v>53</c:v>
                </c:pt>
                <c:pt idx="523">
                  <c:v>53.1</c:v>
                </c:pt>
                <c:pt idx="524">
                  <c:v>53.2</c:v>
                </c:pt>
                <c:pt idx="525">
                  <c:v>53.3</c:v>
                </c:pt>
                <c:pt idx="526">
                  <c:v>53.4</c:v>
                </c:pt>
                <c:pt idx="527">
                  <c:v>53.5</c:v>
                </c:pt>
                <c:pt idx="528">
                  <c:v>53.6</c:v>
                </c:pt>
                <c:pt idx="529">
                  <c:v>53.7</c:v>
                </c:pt>
                <c:pt idx="530">
                  <c:v>53.8</c:v>
                </c:pt>
                <c:pt idx="531">
                  <c:v>53.9</c:v>
                </c:pt>
                <c:pt idx="532">
                  <c:v>54</c:v>
                </c:pt>
                <c:pt idx="533">
                  <c:v>54.1</c:v>
                </c:pt>
                <c:pt idx="534">
                  <c:v>54.2</c:v>
                </c:pt>
                <c:pt idx="535">
                  <c:v>54.3</c:v>
                </c:pt>
                <c:pt idx="536">
                  <c:v>54.4</c:v>
                </c:pt>
                <c:pt idx="537">
                  <c:v>54.5</c:v>
                </c:pt>
                <c:pt idx="538">
                  <c:v>54.6</c:v>
                </c:pt>
                <c:pt idx="539">
                  <c:v>54.7</c:v>
                </c:pt>
                <c:pt idx="540">
                  <c:v>54.8</c:v>
                </c:pt>
                <c:pt idx="541">
                  <c:v>54.9</c:v>
                </c:pt>
                <c:pt idx="542">
                  <c:v>55</c:v>
                </c:pt>
                <c:pt idx="543">
                  <c:v>55.1</c:v>
                </c:pt>
                <c:pt idx="544">
                  <c:v>55.2</c:v>
                </c:pt>
                <c:pt idx="545">
                  <c:v>55.3</c:v>
                </c:pt>
                <c:pt idx="546">
                  <c:v>55.4</c:v>
                </c:pt>
                <c:pt idx="547">
                  <c:v>55.5</c:v>
                </c:pt>
                <c:pt idx="548">
                  <c:v>55.6</c:v>
                </c:pt>
                <c:pt idx="549">
                  <c:v>55.8</c:v>
                </c:pt>
                <c:pt idx="550">
                  <c:v>55.9</c:v>
                </c:pt>
                <c:pt idx="551">
                  <c:v>56</c:v>
                </c:pt>
                <c:pt idx="552">
                  <c:v>56.1</c:v>
                </c:pt>
                <c:pt idx="553">
                  <c:v>56.2</c:v>
                </c:pt>
                <c:pt idx="554">
                  <c:v>56.3</c:v>
                </c:pt>
                <c:pt idx="555">
                  <c:v>56.4</c:v>
                </c:pt>
                <c:pt idx="556">
                  <c:v>56.5</c:v>
                </c:pt>
                <c:pt idx="557">
                  <c:v>56.6</c:v>
                </c:pt>
                <c:pt idx="558">
                  <c:v>56.7</c:v>
                </c:pt>
                <c:pt idx="559">
                  <c:v>56.8</c:v>
                </c:pt>
                <c:pt idx="560">
                  <c:v>56.9</c:v>
                </c:pt>
                <c:pt idx="561">
                  <c:v>57.1</c:v>
                </c:pt>
                <c:pt idx="562">
                  <c:v>57.2</c:v>
                </c:pt>
                <c:pt idx="563">
                  <c:v>57.3</c:v>
                </c:pt>
                <c:pt idx="564">
                  <c:v>57.4</c:v>
                </c:pt>
                <c:pt idx="565">
                  <c:v>57.5</c:v>
                </c:pt>
                <c:pt idx="566">
                  <c:v>57.6</c:v>
                </c:pt>
                <c:pt idx="567">
                  <c:v>57.7</c:v>
                </c:pt>
                <c:pt idx="568">
                  <c:v>57.8</c:v>
                </c:pt>
                <c:pt idx="569">
                  <c:v>57.9</c:v>
                </c:pt>
                <c:pt idx="570">
                  <c:v>58</c:v>
                </c:pt>
                <c:pt idx="571">
                  <c:v>58.1</c:v>
                </c:pt>
                <c:pt idx="572">
                  <c:v>58.2</c:v>
                </c:pt>
                <c:pt idx="573">
                  <c:v>58.3</c:v>
                </c:pt>
                <c:pt idx="574">
                  <c:v>58.4</c:v>
                </c:pt>
                <c:pt idx="575">
                  <c:v>58.5</c:v>
                </c:pt>
                <c:pt idx="576">
                  <c:v>58.6</c:v>
                </c:pt>
                <c:pt idx="577">
                  <c:v>58.7</c:v>
                </c:pt>
                <c:pt idx="578">
                  <c:v>58.8</c:v>
                </c:pt>
                <c:pt idx="579">
                  <c:v>58.9</c:v>
                </c:pt>
                <c:pt idx="580">
                  <c:v>59</c:v>
                </c:pt>
                <c:pt idx="581">
                  <c:v>59.1</c:v>
                </c:pt>
                <c:pt idx="582">
                  <c:v>59.2</c:v>
                </c:pt>
                <c:pt idx="583">
                  <c:v>59.3</c:v>
                </c:pt>
                <c:pt idx="584">
                  <c:v>59.4</c:v>
                </c:pt>
                <c:pt idx="585">
                  <c:v>59.5</c:v>
                </c:pt>
                <c:pt idx="586">
                  <c:v>59.6</c:v>
                </c:pt>
                <c:pt idx="587">
                  <c:v>59.7</c:v>
                </c:pt>
                <c:pt idx="588">
                  <c:v>59.8</c:v>
                </c:pt>
                <c:pt idx="589">
                  <c:v>59.9</c:v>
                </c:pt>
                <c:pt idx="590">
                  <c:v>60</c:v>
                </c:pt>
                <c:pt idx="591">
                  <c:v>60.1</c:v>
                </c:pt>
                <c:pt idx="592">
                  <c:v>60.2</c:v>
                </c:pt>
                <c:pt idx="593">
                  <c:v>60.3</c:v>
                </c:pt>
                <c:pt idx="594">
                  <c:v>60.4</c:v>
                </c:pt>
                <c:pt idx="595">
                  <c:v>60.5</c:v>
                </c:pt>
                <c:pt idx="596">
                  <c:v>60.6</c:v>
                </c:pt>
                <c:pt idx="597">
                  <c:v>60.8</c:v>
                </c:pt>
                <c:pt idx="598">
                  <c:v>60.9</c:v>
                </c:pt>
                <c:pt idx="599">
                  <c:v>61</c:v>
                </c:pt>
                <c:pt idx="600">
                  <c:v>61.1</c:v>
                </c:pt>
                <c:pt idx="601">
                  <c:v>61.2</c:v>
                </c:pt>
                <c:pt idx="602">
                  <c:v>61.3</c:v>
                </c:pt>
                <c:pt idx="603">
                  <c:v>61.4</c:v>
                </c:pt>
                <c:pt idx="604">
                  <c:v>61.5</c:v>
                </c:pt>
                <c:pt idx="605">
                  <c:v>61.6</c:v>
                </c:pt>
                <c:pt idx="606">
                  <c:v>61.7</c:v>
                </c:pt>
                <c:pt idx="607">
                  <c:v>61.8</c:v>
                </c:pt>
                <c:pt idx="608">
                  <c:v>61.9</c:v>
                </c:pt>
                <c:pt idx="609">
                  <c:v>62</c:v>
                </c:pt>
                <c:pt idx="610">
                  <c:v>62.1</c:v>
                </c:pt>
                <c:pt idx="611">
                  <c:v>62.2</c:v>
                </c:pt>
                <c:pt idx="612">
                  <c:v>62.3</c:v>
                </c:pt>
                <c:pt idx="613">
                  <c:v>62.4</c:v>
                </c:pt>
                <c:pt idx="614">
                  <c:v>62.5</c:v>
                </c:pt>
                <c:pt idx="615">
                  <c:v>62.6</c:v>
                </c:pt>
                <c:pt idx="616">
                  <c:v>62.7</c:v>
                </c:pt>
                <c:pt idx="617">
                  <c:v>62.8</c:v>
                </c:pt>
                <c:pt idx="618">
                  <c:v>62.9</c:v>
                </c:pt>
                <c:pt idx="619">
                  <c:v>63</c:v>
                </c:pt>
                <c:pt idx="620">
                  <c:v>63.1</c:v>
                </c:pt>
                <c:pt idx="621">
                  <c:v>63.2</c:v>
                </c:pt>
                <c:pt idx="622">
                  <c:v>63.5</c:v>
                </c:pt>
                <c:pt idx="623">
                  <c:v>63.6</c:v>
                </c:pt>
                <c:pt idx="624">
                  <c:v>63.7</c:v>
                </c:pt>
                <c:pt idx="625">
                  <c:v>63.8</c:v>
                </c:pt>
                <c:pt idx="626">
                  <c:v>63.9</c:v>
                </c:pt>
                <c:pt idx="627">
                  <c:v>64</c:v>
                </c:pt>
                <c:pt idx="628">
                  <c:v>64.099999999999994</c:v>
                </c:pt>
                <c:pt idx="629">
                  <c:v>64.2</c:v>
                </c:pt>
                <c:pt idx="630">
                  <c:v>64.3</c:v>
                </c:pt>
                <c:pt idx="631">
                  <c:v>64.400000000000006</c:v>
                </c:pt>
                <c:pt idx="632">
                  <c:v>64.5</c:v>
                </c:pt>
                <c:pt idx="633">
                  <c:v>64.599999999999994</c:v>
                </c:pt>
                <c:pt idx="634">
                  <c:v>64.8</c:v>
                </c:pt>
                <c:pt idx="635">
                  <c:v>64.900000000000006</c:v>
                </c:pt>
                <c:pt idx="636">
                  <c:v>65</c:v>
                </c:pt>
                <c:pt idx="637">
                  <c:v>65.099999999999994</c:v>
                </c:pt>
                <c:pt idx="638">
                  <c:v>65.2</c:v>
                </c:pt>
                <c:pt idx="639">
                  <c:v>65.3</c:v>
                </c:pt>
                <c:pt idx="640">
                  <c:v>65.400000000000006</c:v>
                </c:pt>
                <c:pt idx="641">
                  <c:v>65.5</c:v>
                </c:pt>
                <c:pt idx="642">
                  <c:v>65.599999999999994</c:v>
                </c:pt>
                <c:pt idx="643">
                  <c:v>65.7</c:v>
                </c:pt>
                <c:pt idx="644">
                  <c:v>65.8</c:v>
                </c:pt>
                <c:pt idx="645">
                  <c:v>65.900000000000006</c:v>
                </c:pt>
                <c:pt idx="646">
                  <c:v>66</c:v>
                </c:pt>
                <c:pt idx="647">
                  <c:v>66.099999999999994</c:v>
                </c:pt>
                <c:pt idx="648">
                  <c:v>66.2</c:v>
                </c:pt>
                <c:pt idx="649">
                  <c:v>66.3</c:v>
                </c:pt>
                <c:pt idx="650">
                  <c:v>66.400000000000006</c:v>
                </c:pt>
                <c:pt idx="651">
                  <c:v>66.5</c:v>
                </c:pt>
                <c:pt idx="652">
                  <c:v>66.599999999999994</c:v>
                </c:pt>
                <c:pt idx="653">
                  <c:v>66.7</c:v>
                </c:pt>
                <c:pt idx="654">
                  <c:v>66.8</c:v>
                </c:pt>
                <c:pt idx="655">
                  <c:v>66.900000000000006</c:v>
                </c:pt>
                <c:pt idx="656">
                  <c:v>67</c:v>
                </c:pt>
                <c:pt idx="657">
                  <c:v>67.099999999999994</c:v>
                </c:pt>
                <c:pt idx="658">
                  <c:v>67.2</c:v>
                </c:pt>
                <c:pt idx="659">
                  <c:v>67.3</c:v>
                </c:pt>
                <c:pt idx="660">
                  <c:v>67.400000000000006</c:v>
                </c:pt>
                <c:pt idx="661">
                  <c:v>67.5</c:v>
                </c:pt>
                <c:pt idx="662">
                  <c:v>67.599999999999994</c:v>
                </c:pt>
                <c:pt idx="663">
                  <c:v>67.7</c:v>
                </c:pt>
                <c:pt idx="664">
                  <c:v>67.8</c:v>
                </c:pt>
                <c:pt idx="665">
                  <c:v>67.900000000000006</c:v>
                </c:pt>
                <c:pt idx="666">
                  <c:v>68</c:v>
                </c:pt>
                <c:pt idx="667">
                  <c:v>68.099999999999994</c:v>
                </c:pt>
                <c:pt idx="668">
                  <c:v>68.2</c:v>
                </c:pt>
                <c:pt idx="669">
                  <c:v>68.3</c:v>
                </c:pt>
                <c:pt idx="670">
                  <c:v>68.400000000000006</c:v>
                </c:pt>
                <c:pt idx="671">
                  <c:v>68.5</c:v>
                </c:pt>
                <c:pt idx="672">
                  <c:v>68.599999999999994</c:v>
                </c:pt>
                <c:pt idx="673">
                  <c:v>68.7</c:v>
                </c:pt>
                <c:pt idx="674">
                  <c:v>68.8</c:v>
                </c:pt>
                <c:pt idx="675">
                  <c:v>68.900000000000006</c:v>
                </c:pt>
                <c:pt idx="676">
                  <c:v>69</c:v>
                </c:pt>
                <c:pt idx="677">
                  <c:v>69.2</c:v>
                </c:pt>
                <c:pt idx="678">
                  <c:v>69.3</c:v>
                </c:pt>
                <c:pt idx="679">
                  <c:v>69.400000000000006</c:v>
                </c:pt>
                <c:pt idx="680">
                  <c:v>69.5</c:v>
                </c:pt>
                <c:pt idx="681">
                  <c:v>69.599999999999994</c:v>
                </c:pt>
                <c:pt idx="682">
                  <c:v>69.7</c:v>
                </c:pt>
                <c:pt idx="683">
                  <c:v>69.8</c:v>
                </c:pt>
                <c:pt idx="684">
                  <c:v>69.900000000000006</c:v>
                </c:pt>
                <c:pt idx="685">
                  <c:v>70</c:v>
                </c:pt>
                <c:pt idx="686">
                  <c:v>70.099999999999994</c:v>
                </c:pt>
                <c:pt idx="687">
                  <c:v>70.2</c:v>
                </c:pt>
                <c:pt idx="688">
                  <c:v>70.3</c:v>
                </c:pt>
                <c:pt idx="689">
                  <c:v>70.400000000000006</c:v>
                </c:pt>
                <c:pt idx="690">
                  <c:v>70.5</c:v>
                </c:pt>
                <c:pt idx="691">
                  <c:v>70.599999999999994</c:v>
                </c:pt>
                <c:pt idx="692">
                  <c:v>70.7</c:v>
                </c:pt>
                <c:pt idx="693">
                  <c:v>70.8</c:v>
                </c:pt>
                <c:pt idx="694">
                  <c:v>70.900000000000006</c:v>
                </c:pt>
                <c:pt idx="695">
                  <c:v>71</c:v>
                </c:pt>
                <c:pt idx="696">
                  <c:v>71.099999999999994</c:v>
                </c:pt>
                <c:pt idx="697">
                  <c:v>71.2</c:v>
                </c:pt>
                <c:pt idx="698">
                  <c:v>71.3</c:v>
                </c:pt>
                <c:pt idx="699">
                  <c:v>71.400000000000006</c:v>
                </c:pt>
                <c:pt idx="700">
                  <c:v>71.5</c:v>
                </c:pt>
                <c:pt idx="701">
                  <c:v>71.599999999999994</c:v>
                </c:pt>
                <c:pt idx="702">
                  <c:v>71.7</c:v>
                </c:pt>
                <c:pt idx="703">
                  <c:v>71.8</c:v>
                </c:pt>
                <c:pt idx="704">
                  <c:v>71.900000000000006</c:v>
                </c:pt>
                <c:pt idx="705">
                  <c:v>72</c:v>
                </c:pt>
                <c:pt idx="706">
                  <c:v>72.099999999999994</c:v>
                </c:pt>
                <c:pt idx="707">
                  <c:v>72.2</c:v>
                </c:pt>
                <c:pt idx="708">
                  <c:v>72.3</c:v>
                </c:pt>
                <c:pt idx="709">
                  <c:v>72.400000000000006</c:v>
                </c:pt>
                <c:pt idx="710">
                  <c:v>72.5</c:v>
                </c:pt>
                <c:pt idx="711">
                  <c:v>72.599999999999994</c:v>
                </c:pt>
                <c:pt idx="712">
                  <c:v>72.7</c:v>
                </c:pt>
                <c:pt idx="713">
                  <c:v>72.8</c:v>
                </c:pt>
                <c:pt idx="714">
                  <c:v>72.900000000000006</c:v>
                </c:pt>
                <c:pt idx="715">
                  <c:v>73</c:v>
                </c:pt>
                <c:pt idx="716">
                  <c:v>73.099999999999994</c:v>
                </c:pt>
                <c:pt idx="717">
                  <c:v>73.2</c:v>
                </c:pt>
                <c:pt idx="718">
                  <c:v>73.3</c:v>
                </c:pt>
                <c:pt idx="719">
                  <c:v>73.400000000000006</c:v>
                </c:pt>
                <c:pt idx="720">
                  <c:v>73.47</c:v>
                </c:pt>
                <c:pt idx="721">
                  <c:v>73.5</c:v>
                </c:pt>
                <c:pt idx="722">
                  <c:v>73.599999999999994</c:v>
                </c:pt>
                <c:pt idx="723">
                  <c:v>73.7</c:v>
                </c:pt>
                <c:pt idx="724">
                  <c:v>73.8</c:v>
                </c:pt>
                <c:pt idx="725">
                  <c:v>73.900000000000006</c:v>
                </c:pt>
                <c:pt idx="726">
                  <c:v>74</c:v>
                </c:pt>
                <c:pt idx="727">
                  <c:v>74.099999999999994</c:v>
                </c:pt>
                <c:pt idx="728">
                  <c:v>74.2</c:v>
                </c:pt>
                <c:pt idx="729">
                  <c:v>74.3</c:v>
                </c:pt>
                <c:pt idx="730">
                  <c:v>74.400000000000006</c:v>
                </c:pt>
                <c:pt idx="731">
                  <c:v>74.5</c:v>
                </c:pt>
                <c:pt idx="732">
                  <c:v>74.599999999999994</c:v>
                </c:pt>
                <c:pt idx="733">
                  <c:v>74.7</c:v>
                </c:pt>
                <c:pt idx="734">
                  <c:v>74.78</c:v>
                </c:pt>
                <c:pt idx="735">
                  <c:v>74.8</c:v>
                </c:pt>
                <c:pt idx="736">
                  <c:v>75</c:v>
                </c:pt>
                <c:pt idx="737">
                  <c:v>75.099999999999994</c:v>
                </c:pt>
                <c:pt idx="738">
                  <c:v>75.2</c:v>
                </c:pt>
                <c:pt idx="739">
                  <c:v>75.3</c:v>
                </c:pt>
                <c:pt idx="740">
                  <c:v>75.400000000000006</c:v>
                </c:pt>
                <c:pt idx="741">
                  <c:v>75.5</c:v>
                </c:pt>
                <c:pt idx="742">
                  <c:v>75.599999999999994</c:v>
                </c:pt>
                <c:pt idx="743">
                  <c:v>75.7</c:v>
                </c:pt>
                <c:pt idx="744">
                  <c:v>75.8</c:v>
                </c:pt>
                <c:pt idx="745">
                  <c:v>75.900000000000006</c:v>
                </c:pt>
                <c:pt idx="746">
                  <c:v>76</c:v>
                </c:pt>
                <c:pt idx="747">
                  <c:v>76.09</c:v>
                </c:pt>
                <c:pt idx="748">
                  <c:v>76.099999999999994</c:v>
                </c:pt>
                <c:pt idx="749">
                  <c:v>76.3</c:v>
                </c:pt>
                <c:pt idx="750">
                  <c:v>76.400000000000006</c:v>
                </c:pt>
                <c:pt idx="751">
                  <c:v>76.5</c:v>
                </c:pt>
                <c:pt idx="752">
                  <c:v>76.599999999999994</c:v>
                </c:pt>
                <c:pt idx="753">
                  <c:v>76.7</c:v>
                </c:pt>
                <c:pt idx="754">
                  <c:v>76.8</c:v>
                </c:pt>
                <c:pt idx="755">
                  <c:v>76.900000000000006</c:v>
                </c:pt>
                <c:pt idx="756">
                  <c:v>77</c:v>
                </c:pt>
                <c:pt idx="757">
                  <c:v>77.099999999999994</c:v>
                </c:pt>
                <c:pt idx="758">
                  <c:v>77.2</c:v>
                </c:pt>
                <c:pt idx="759">
                  <c:v>77.3</c:v>
                </c:pt>
                <c:pt idx="760">
                  <c:v>77.39</c:v>
                </c:pt>
                <c:pt idx="761">
                  <c:v>77.400000000000006</c:v>
                </c:pt>
                <c:pt idx="762">
                  <c:v>77.42</c:v>
                </c:pt>
                <c:pt idx="763">
                  <c:v>77.599999999999994</c:v>
                </c:pt>
                <c:pt idx="764">
                  <c:v>77.7</c:v>
                </c:pt>
                <c:pt idx="765">
                  <c:v>77.8</c:v>
                </c:pt>
                <c:pt idx="766">
                  <c:v>77.900000000000006</c:v>
                </c:pt>
                <c:pt idx="767">
                  <c:v>78</c:v>
                </c:pt>
                <c:pt idx="768">
                  <c:v>78.099999999999994</c:v>
                </c:pt>
                <c:pt idx="769">
                  <c:v>78.2</c:v>
                </c:pt>
                <c:pt idx="770">
                  <c:v>78.3</c:v>
                </c:pt>
                <c:pt idx="771">
                  <c:v>78.400000000000006</c:v>
                </c:pt>
                <c:pt idx="772">
                  <c:v>78.5</c:v>
                </c:pt>
                <c:pt idx="773">
                  <c:v>78.599999999999994</c:v>
                </c:pt>
                <c:pt idx="774">
                  <c:v>78.7</c:v>
                </c:pt>
                <c:pt idx="775">
                  <c:v>78.75</c:v>
                </c:pt>
                <c:pt idx="776">
                  <c:v>78.900000000000006</c:v>
                </c:pt>
                <c:pt idx="777">
                  <c:v>79</c:v>
                </c:pt>
                <c:pt idx="778">
                  <c:v>79.099999999999994</c:v>
                </c:pt>
                <c:pt idx="779">
                  <c:v>79.2</c:v>
                </c:pt>
                <c:pt idx="780">
                  <c:v>79.3</c:v>
                </c:pt>
                <c:pt idx="781">
                  <c:v>79.400000000000006</c:v>
                </c:pt>
                <c:pt idx="782">
                  <c:v>79.5</c:v>
                </c:pt>
                <c:pt idx="783">
                  <c:v>79.599999999999994</c:v>
                </c:pt>
                <c:pt idx="784">
                  <c:v>79.7</c:v>
                </c:pt>
                <c:pt idx="785">
                  <c:v>79.8</c:v>
                </c:pt>
                <c:pt idx="786">
                  <c:v>79.900000000000006</c:v>
                </c:pt>
                <c:pt idx="787">
                  <c:v>80</c:v>
                </c:pt>
                <c:pt idx="788">
                  <c:v>80.05</c:v>
                </c:pt>
                <c:pt idx="789">
                  <c:v>80.2</c:v>
                </c:pt>
                <c:pt idx="790">
                  <c:v>80.3</c:v>
                </c:pt>
                <c:pt idx="791">
                  <c:v>80.400000000000006</c:v>
                </c:pt>
                <c:pt idx="792">
                  <c:v>80.5</c:v>
                </c:pt>
                <c:pt idx="793">
                  <c:v>80.599999999999994</c:v>
                </c:pt>
                <c:pt idx="794">
                  <c:v>80.7</c:v>
                </c:pt>
                <c:pt idx="795">
                  <c:v>80.8</c:v>
                </c:pt>
                <c:pt idx="796">
                  <c:v>80.900000000000006</c:v>
                </c:pt>
                <c:pt idx="797">
                  <c:v>81</c:v>
                </c:pt>
                <c:pt idx="798">
                  <c:v>81.099999999999994</c:v>
                </c:pt>
                <c:pt idx="799">
                  <c:v>81.2</c:v>
                </c:pt>
                <c:pt idx="800">
                  <c:v>81.3</c:v>
                </c:pt>
                <c:pt idx="801">
                  <c:v>81.36</c:v>
                </c:pt>
                <c:pt idx="802">
                  <c:v>81.5</c:v>
                </c:pt>
                <c:pt idx="803">
                  <c:v>81.599999999999994</c:v>
                </c:pt>
                <c:pt idx="804">
                  <c:v>81.7</c:v>
                </c:pt>
                <c:pt idx="805">
                  <c:v>81.8</c:v>
                </c:pt>
                <c:pt idx="806">
                  <c:v>81.900000000000006</c:v>
                </c:pt>
                <c:pt idx="807">
                  <c:v>82</c:v>
                </c:pt>
                <c:pt idx="808">
                  <c:v>82.1</c:v>
                </c:pt>
                <c:pt idx="809">
                  <c:v>82.2</c:v>
                </c:pt>
                <c:pt idx="810">
                  <c:v>82.3</c:v>
                </c:pt>
                <c:pt idx="811">
                  <c:v>82.4</c:v>
                </c:pt>
                <c:pt idx="812">
                  <c:v>82.5</c:v>
                </c:pt>
                <c:pt idx="813">
                  <c:v>82.6</c:v>
                </c:pt>
                <c:pt idx="814">
                  <c:v>82.7</c:v>
                </c:pt>
                <c:pt idx="815">
                  <c:v>82.8</c:v>
                </c:pt>
                <c:pt idx="816">
                  <c:v>82.9</c:v>
                </c:pt>
                <c:pt idx="817">
                  <c:v>83</c:v>
                </c:pt>
                <c:pt idx="818">
                  <c:v>83.1</c:v>
                </c:pt>
                <c:pt idx="819">
                  <c:v>83.2</c:v>
                </c:pt>
                <c:pt idx="820">
                  <c:v>83.3</c:v>
                </c:pt>
                <c:pt idx="821">
                  <c:v>83.4</c:v>
                </c:pt>
                <c:pt idx="822">
                  <c:v>83.5</c:v>
                </c:pt>
                <c:pt idx="823">
                  <c:v>83.6</c:v>
                </c:pt>
                <c:pt idx="824">
                  <c:v>83.7</c:v>
                </c:pt>
                <c:pt idx="825">
                  <c:v>83.8</c:v>
                </c:pt>
                <c:pt idx="826">
                  <c:v>83.9</c:v>
                </c:pt>
                <c:pt idx="827">
                  <c:v>84</c:v>
                </c:pt>
                <c:pt idx="828">
                  <c:v>84.1</c:v>
                </c:pt>
                <c:pt idx="829">
                  <c:v>84.2</c:v>
                </c:pt>
                <c:pt idx="830">
                  <c:v>84.3</c:v>
                </c:pt>
                <c:pt idx="831">
                  <c:v>84.4</c:v>
                </c:pt>
                <c:pt idx="832">
                  <c:v>84.5</c:v>
                </c:pt>
                <c:pt idx="833">
                  <c:v>84.6</c:v>
                </c:pt>
                <c:pt idx="834">
                  <c:v>84.7</c:v>
                </c:pt>
                <c:pt idx="835">
                  <c:v>84.8</c:v>
                </c:pt>
                <c:pt idx="836">
                  <c:v>84.9</c:v>
                </c:pt>
                <c:pt idx="837">
                  <c:v>85</c:v>
                </c:pt>
                <c:pt idx="838">
                  <c:v>85.1</c:v>
                </c:pt>
                <c:pt idx="839">
                  <c:v>85.2</c:v>
                </c:pt>
                <c:pt idx="840">
                  <c:v>85.3</c:v>
                </c:pt>
                <c:pt idx="841">
                  <c:v>85.4</c:v>
                </c:pt>
                <c:pt idx="842">
                  <c:v>85.5</c:v>
                </c:pt>
                <c:pt idx="843">
                  <c:v>85.6</c:v>
                </c:pt>
                <c:pt idx="844">
                  <c:v>85.7</c:v>
                </c:pt>
                <c:pt idx="845">
                  <c:v>85.8</c:v>
                </c:pt>
                <c:pt idx="846">
                  <c:v>85.8</c:v>
                </c:pt>
                <c:pt idx="847">
                  <c:v>86</c:v>
                </c:pt>
                <c:pt idx="848">
                  <c:v>86.1</c:v>
                </c:pt>
                <c:pt idx="849">
                  <c:v>86.2</c:v>
                </c:pt>
                <c:pt idx="850">
                  <c:v>86.3</c:v>
                </c:pt>
                <c:pt idx="851">
                  <c:v>86.4</c:v>
                </c:pt>
                <c:pt idx="852">
                  <c:v>86.5</c:v>
                </c:pt>
                <c:pt idx="853">
                  <c:v>86.6</c:v>
                </c:pt>
                <c:pt idx="854">
                  <c:v>86.7</c:v>
                </c:pt>
                <c:pt idx="855">
                  <c:v>86.8</c:v>
                </c:pt>
                <c:pt idx="856">
                  <c:v>86.9</c:v>
                </c:pt>
                <c:pt idx="857">
                  <c:v>87</c:v>
                </c:pt>
                <c:pt idx="858">
                  <c:v>87.1</c:v>
                </c:pt>
                <c:pt idx="859">
                  <c:v>87.2</c:v>
                </c:pt>
                <c:pt idx="860">
                  <c:v>87.3</c:v>
                </c:pt>
                <c:pt idx="861">
                  <c:v>87.4</c:v>
                </c:pt>
                <c:pt idx="862">
                  <c:v>87.5</c:v>
                </c:pt>
                <c:pt idx="863">
                  <c:v>87.6</c:v>
                </c:pt>
                <c:pt idx="864">
                  <c:v>87.7</c:v>
                </c:pt>
                <c:pt idx="865">
                  <c:v>87.8</c:v>
                </c:pt>
                <c:pt idx="866">
                  <c:v>87.9</c:v>
                </c:pt>
                <c:pt idx="867">
                  <c:v>88</c:v>
                </c:pt>
                <c:pt idx="868">
                  <c:v>88.1</c:v>
                </c:pt>
                <c:pt idx="869">
                  <c:v>88.2</c:v>
                </c:pt>
                <c:pt idx="870">
                  <c:v>88.3</c:v>
                </c:pt>
                <c:pt idx="871">
                  <c:v>88.4</c:v>
                </c:pt>
                <c:pt idx="872">
                  <c:v>88.5</c:v>
                </c:pt>
                <c:pt idx="873">
                  <c:v>88.6</c:v>
                </c:pt>
                <c:pt idx="874">
                  <c:v>88.7</c:v>
                </c:pt>
                <c:pt idx="875">
                  <c:v>88.8</c:v>
                </c:pt>
                <c:pt idx="876">
                  <c:v>88.9</c:v>
                </c:pt>
                <c:pt idx="877">
                  <c:v>89</c:v>
                </c:pt>
                <c:pt idx="878">
                  <c:v>89.1</c:v>
                </c:pt>
                <c:pt idx="879">
                  <c:v>89.2</c:v>
                </c:pt>
                <c:pt idx="880">
                  <c:v>89.3</c:v>
                </c:pt>
                <c:pt idx="881">
                  <c:v>89.4</c:v>
                </c:pt>
                <c:pt idx="882">
                  <c:v>89.5</c:v>
                </c:pt>
                <c:pt idx="883">
                  <c:v>89.6</c:v>
                </c:pt>
                <c:pt idx="884">
                  <c:v>89.7</c:v>
                </c:pt>
                <c:pt idx="885">
                  <c:v>89.8</c:v>
                </c:pt>
                <c:pt idx="886">
                  <c:v>89.9</c:v>
                </c:pt>
                <c:pt idx="887">
                  <c:v>90</c:v>
                </c:pt>
                <c:pt idx="888">
                  <c:v>90.1</c:v>
                </c:pt>
                <c:pt idx="889">
                  <c:v>90.2</c:v>
                </c:pt>
                <c:pt idx="890">
                  <c:v>90.4</c:v>
                </c:pt>
                <c:pt idx="891">
                  <c:v>90.5</c:v>
                </c:pt>
                <c:pt idx="892">
                  <c:v>90.6</c:v>
                </c:pt>
                <c:pt idx="893">
                  <c:v>90.7</c:v>
                </c:pt>
                <c:pt idx="894">
                  <c:v>90.8</c:v>
                </c:pt>
                <c:pt idx="895">
                  <c:v>90.9</c:v>
                </c:pt>
                <c:pt idx="896">
                  <c:v>91</c:v>
                </c:pt>
                <c:pt idx="897">
                  <c:v>91.1</c:v>
                </c:pt>
                <c:pt idx="898">
                  <c:v>91.2</c:v>
                </c:pt>
                <c:pt idx="899">
                  <c:v>91.3</c:v>
                </c:pt>
                <c:pt idx="900">
                  <c:v>91.4</c:v>
                </c:pt>
                <c:pt idx="901">
                  <c:v>91.5</c:v>
                </c:pt>
                <c:pt idx="902">
                  <c:v>91.7</c:v>
                </c:pt>
                <c:pt idx="903">
                  <c:v>91.8</c:v>
                </c:pt>
                <c:pt idx="904">
                  <c:v>91.9</c:v>
                </c:pt>
                <c:pt idx="905">
                  <c:v>92</c:v>
                </c:pt>
                <c:pt idx="906">
                  <c:v>92.1</c:v>
                </c:pt>
                <c:pt idx="907">
                  <c:v>92.2</c:v>
                </c:pt>
                <c:pt idx="908">
                  <c:v>92.3</c:v>
                </c:pt>
                <c:pt idx="909">
                  <c:v>92.4</c:v>
                </c:pt>
                <c:pt idx="910">
                  <c:v>92.5</c:v>
                </c:pt>
                <c:pt idx="911">
                  <c:v>92.6</c:v>
                </c:pt>
                <c:pt idx="912">
                  <c:v>92.7</c:v>
                </c:pt>
                <c:pt idx="913">
                  <c:v>92.8</c:v>
                </c:pt>
                <c:pt idx="914">
                  <c:v>92.9</c:v>
                </c:pt>
                <c:pt idx="915">
                  <c:v>93</c:v>
                </c:pt>
                <c:pt idx="916">
                  <c:v>93.1</c:v>
                </c:pt>
                <c:pt idx="917">
                  <c:v>93.2</c:v>
                </c:pt>
                <c:pt idx="918">
                  <c:v>93.3</c:v>
                </c:pt>
                <c:pt idx="919">
                  <c:v>93.4</c:v>
                </c:pt>
                <c:pt idx="920">
                  <c:v>93.5</c:v>
                </c:pt>
                <c:pt idx="921">
                  <c:v>93.6</c:v>
                </c:pt>
                <c:pt idx="922">
                  <c:v>93.7</c:v>
                </c:pt>
                <c:pt idx="923">
                  <c:v>93.8</c:v>
                </c:pt>
                <c:pt idx="924">
                  <c:v>93.9</c:v>
                </c:pt>
                <c:pt idx="925">
                  <c:v>94</c:v>
                </c:pt>
                <c:pt idx="926">
                  <c:v>94.1</c:v>
                </c:pt>
                <c:pt idx="927">
                  <c:v>94.2</c:v>
                </c:pt>
                <c:pt idx="928">
                  <c:v>94.3</c:v>
                </c:pt>
                <c:pt idx="929">
                  <c:v>94.4</c:v>
                </c:pt>
                <c:pt idx="930">
                  <c:v>94.5</c:v>
                </c:pt>
                <c:pt idx="931">
                  <c:v>94.6</c:v>
                </c:pt>
                <c:pt idx="932">
                  <c:v>94.7</c:v>
                </c:pt>
                <c:pt idx="933">
                  <c:v>94.8</c:v>
                </c:pt>
                <c:pt idx="934">
                  <c:v>94.9</c:v>
                </c:pt>
                <c:pt idx="935">
                  <c:v>95</c:v>
                </c:pt>
                <c:pt idx="936">
                  <c:v>95.1</c:v>
                </c:pt>
                <c:pt idx="937">
                  <c:v>95.2</c:v>
                </c:pt>
                <c:pt idx="938">
                  <c:v>95.5</c:v>
                </c:pt>
                <c:pt idx="939">
                  <c:v>95.6</c:v>
                </c:pt>
                <c:pt idx="940">
                  <c:v>95.7</c:v>
                </c:pt>
                <c:pt idx="941">
                  <c:v>95.8</c:v>
                </c:pt>
                <c:pt idx="942">
                  <c:v>95.9</c:v>
                </c:pt>
                <c:pt idx="943">
                  <c:v>96</c:v>
                </c:pt>
                <c:pt idx="944">
                  <c:v>96.1</c:v>
                </c:pt>
                <c:pt idx="945">
                  <c:v>96.2</c:v>
                </c:pt>
                <c:pt idx="946">
                  <c:v>96.3</c:v>
                </c:pt>
                <c:pt idx="947">
                  <c:v>96.4</c:v>
                </c:pt>
                <c:pt idx="948">
                  <c:v>96.5</c:v>
                </c:pt>
                <c:pt idx="949">
                  <c:v>96.6</c:v>
                </c:pt>
                <c:pt idx="950">
                  <c:v>96.8</c:v>
                </c:pt>
                <c:pt idx="951">
                  <c:v>96.9</c:v>
                </c:pt>
                <c:pt idx="952">
                  <c:v>97</c:v>
                </c:pt>
                <c:pt idx="953">
                  <c:v>97.1</c:v>
                </c:pt>
                <c:pt idx="954">
                  <c:v>97.2</c:v>
                </c:pt>
                <c:pt idx="955">
                  <c:v>97.3</c:v>
                </c:pt>
                <c:pt idx="956">
                  <c:v>97.4</c:v>
                </c:pt>
                <c:pt idx="957">
                  <c:v>97.5</c:v>
                </c:pt>
                <c:pt idx="958">
                  <c:v>97.6</c:v>
                </c:pt>
                <c:pt idx="959">
                  <c:v>97.7</c:v>
                </c:pt>
                <c:pt idx="960">
                  <c:v>97.8</c:v>
                </c:pt>
                <c:pt idx="961">
                  <c:v>97.9</c:v>
                </c:pt>
                <c:pt idx="962">
                  <c:v>98.1</c:v>
                </c:pt>
                <c:pt idx="963">
                  <c:v>98.2</c:v>
                </c:pt>
                <c:pt idx="964">
                  <c:v>98.3</c:v>
                </c:pt>
                <c:pt idx="965">
                  <c:v>98.4</c:v>
                </c:pt>
                <c:pt idx="966">
                  <c:v>98.5</c:v>
                </c:pt>
                <c:pt idx="967">
                  <c:v>98.6</c:v>
                </c:pt>
                <c:pt idx="968">
                  <c:v>98.7</c:v>
                </c:pt>
                <c:pt idx="969">
                  <c:v>98.8</c:v>
                </c:pt>
                <c:pt idx="970">
                  <c:v>98.9</c:v>
                </c:pt>
                <c:pt idx="971">
                  <c:v>99</c:v>
                </c:pt>
                <c:pt idx="972">
                  <c:v>99.1</c:v>
                </c:pt>
                <c:pt idx="973">
                  <c:v>99.2</c:v>
                </c:pt>
                <c:pt idx="974">
                  <c:v>99.4</c:v>
                </c:pt>
                <c:pt idx="975">
                  <c:v>99.5</c:v>
                </c:pt>
                <c:pt idx="976">
                  <c:v>99.6</c:v>
                </c:pt>
                <c:pt idx="977">
                  <c:v>99.7</c:v>
                </c:pt>
                <c:pt idx="978">
                  <c:v>99.8</c:v>
                </c:pt>
                <c:pt idx="979">
                  <c:v>99.9</c:v>
                </c:pt>
                <c:pt idx="980">
                  <c:v>100</c:v>
                </c:pt>
                <c:pt idx="981">
                  <c:v>100.1</c:v>
                </c:pt>
                <c:pt idx="982">
                  <c:v>100.2</c:v>
                </c:pt>
                <c:pt idx="983">
                  <c:v>100.3</c:v>
                </c:pt>
                <c:pt idx="984">
                  <c:v>100.4</c:v>
                </c:pt>
                <c:pt idx="985">
                  <c:v>100.5</c:v>
                </c:pt>
                <c:pt idx="986">
                  <c:v>100.6</c:v>
                </c:pt>
                <c:pt idx="987">
                  <c:v>100.7</c:v>
                </c:pt>
                <c:pt idx="988">
                  <c:v>100.8</c:v>
                </c:pt>
                <c:pt idx="989">
                  <c:v>100.9</c:v>
                </c:pt>
                <c:pt idx="990">
                  <c:v>101</c:v>
                </c:pt>
                <c:pt idx="991">
                  <c:v>101.1</c:v>
                </c:pt>
                <c:pt idx="992">
                  <c:v>101.2</c:v>
                </c:pt>
                <c:pt idx="993">
                  <c:v>101.3</c:v>
                </c:pt>
                <c:pt idx="994">
                  <c:v>101.4</c:v>
                </c:pt>
                <c:pt idx="995">
                  <c:v>101.5</c:v>
                </c:pt>
                <c:pt idx="996">
                  <c:v>101.6</c:v>
                </c:pt>
                <c:pt idx="997">
                  <c:v>101.7</c:v>
                </c:pt>
                <c:pt idx="998">
                  <c:v>101.8</c:v>
                </c:pt>
                <c:pt idx="999">
                  <c:v>101.9</c:v>
                </c:pt>
                <c:pt idx="1000">
                  <c:v>102</c:v>
                </c:pt>
                <c:pt idx="1001">
                  <c:v>102.1</c:v>
                </c:pt>
                <c:pt idx="1002">
                  <c:v>102.2</c:v>
                </c:pt>
                <c:pt idx="1003">
                  <c:v>102.3</c:v>
                </c:pt>
                <c:pt idx="1004">
                  <c:v>102.4</c:v>
                </c:pt>
                <c:pt idx="1005">
                  <c:v>102.5</c:v>
                </c:pt>
                <c:pt idx="1006">
                  <c:v>102.6</c:v>
                </c:pt>
                <c:pt idx="1007">
                  <c:v>102.7</c:v>
                </c:pt>
                <c:pt idx="1008">
                  <c:v>102.8</c:v>
                </c:pt>
                <c:pt idx="1009">
                  <c:v>102.9</c:v>
                </c:pt>
                <c:pt idx="1010">
                  <c:v>103</c:v>
                </c:pt>
                <c:pt idx="1011">
                  <c:v>103.1</c:v>
                </c:pt>
                <c:pt idx="1012">
                  <c:v>103.2</c:v>
                </c:pt>
                <c:pt idx="1013">
                  <c:v>103.3</c:v>
                </c:pt>
                <c:pt idx="1014">
                  <c:v>103.4</c:v>
                </c:pt>
                <c:pt idx="1015">
                  <c:v>103.5</c:v>
                </c:pt>
                <c:pt idx="1016">
                  <c:v>103.6</c:v>
                </c:pt>
                <c:pt idx="1017">
                  <c:v>103.7</c:v>
                </c:pt>
                <c:pt idx="1018">
                  <c:v>103.8</c:v>
                </c:pt>
                <c:pt idx="1019">
                  <c:v>103.9</c:v>
                </c:pt>
                <c:pt idx="1020">
                  <c:v>104</c:v>
                </c:pt>
                <c:pt idx="1021">
                  <c:v>104.1</c:v>
                </c:pt>
                <c:pt idx="1022">
                  <c:v>104.2</c:v>
                </c:pt>
                <c:pt idx="1023">
                  <c:v>104.3</c:v>
                </c:pt>
                <c:pt idx="1024">
                  <c:v>104.4</c:v>
                </c:pt>
                <c:pt idx="1025">
                  <c:v>104.5</c:v>
                </c:pt>
                <c:pt idx="1026">
                  <c:v>104.6</c:v>
                </c:pt>
                <c:pt idx="1027">
                  <c:v>104.7</c:v>
                </c:pt>
                <c:pt idx="1028">
                  <c:v>104.8</c:v>
                </c:pt>
                <c:pt idx="1029">
                  <c:v>104.9</c:v>
                </c:pt>
                <c:pt idx="1030">
                  <c:v>105</c:v>
                </c:pt>
                <c:pt idx="1031">
                  <c:v>105.1</c:v>
                </c:pt>
                <c:pt idx="1032">
                  <c:v>105.2</c:v>
                </c:pt>
                <c:pt idx="1033">
                  <c:v>105.3</c:v>
                </c:pt>
                <c:pt idx="1034">
                  <c:v>105.4</c:v>
                </c:pt>
                <c:pt idx="1035">
                  <c:v>105.5</c:v>
                </c:pt>
                <c:pt idx="1036">
                  <c:v>105.6</c:v>
                </c:pt>
                <c:pt idx="1037">
                  <c:v>105.7</c:v>
                </c:pt>
                <c:pt idx="1038">
                  <c:v>105.8</c:v>
                </c:pt>
                <c:pt idx="1039">
                  <c:v>105.9</c:v>
                </c:pt>
                <c:pt idx="1040">
                  <c:v>106</c:v>
                </c:pt>
                <c:pt idx="1041">
                  <c:v>106.1</c:v>
                </c:pt>
                <c:pt idx="1042">
                  <c:v>106.2</c:v>
                </c:pt>
                <c:pt idx="1043">
                  <c:v>106.3</c:v>
                </c:pt>
                <c:pt idx="1044">
                  <c:v>106.4</c:v>
                </c:pt>
                <c:pt idx="1045">
                  <c:v>106.5</c:v>
                </c:pt>
                <c:pt idx="1046">
                  <c:v>106.6</c:v>
                </c:pt>
                <c:pt idx="1047">
                  <c:v>106.7</c:v>
                </c:pt>
                <c:pt idx="1048">
                  <c:v>106.8</c:v>
                </c:pt>
                <c:pt idx="1049">
                  <c:v>106.9</c:v>
                </c:pt>
                <c:pt idx="1050">
                  <c:v>107</c:v>
                </c:pt>
                <c:pt idx="1051">
                  <c:v>107.1</c:v>
                </c:pt>
                <c:pt idx="1052">
                  <c:v>107.2</c:v>
                </c:pt>
                <c:pt idx="1053">
                  <c:v>107.3</c:v>
                </c:pt>
                <c:pt idx="1054">
                  <c:v>107.4</c:v>
                </c:pt>
                <c:pt idx="1055">
                  <c:v>107.5</c:v>
                </c:pt>
                <c:pt idx="1056">
                  <c:v>107.6</c:v>
                </c:pt>
                <c:pt idx="1057">
                  <c:v>107.7</c:v>
                </c:pt>
                <c:pt idx="1058">
                  <c:v>107.8</c:v>
                </c:pt>
                <c:pt idx="1059">
                  <c:v>107.9</c:v>
                </c:pt>
                <c:pt idx="1060">
                  <c:v>108</c:v>
                </c:pt>
                <c:pt idx="1061">
                  <c:v>108.1</c:v>
                </c:pt>
                <c:pt idx="1062">
                  <c:v>108.1</c:v>
                </c:pt>
                <c:pt idx="1063">
                  <c:v>108.3</c:v>
                </c:pt>
                <c:pt idx="1064">
                  <c:v>108.4</c:v>
                </c:pt>
                <c:pt idx="1065">
                  <c:v>108.5</c:v>
                </c:pt>
                <c:pt idx="1066">
                  <c:v>108.6</c:v>
                </c:pt>
                <c:pt idx="1067">
                  <c:v>108.7</c:v>
                </c:pt>
                <c:pt idx="1068">
                  <c:v>108.8</c:v>
                </c:pt>
                <c:pt idx="1069">
                  <c:v>108.9</c:v>
                </c:pt>
                <c:pt idx="1070">
                  <c:v>109</c:v>
                </c:pt>
                <c:pt idx="1071">
                  <c:v>109.1</c:v>
                </c:pt>
                <c:pt idx="1072">
                  <c:v>109.2</c:v>
                </c:pt>
                <c:pt idx="1073">
                  <c:v>109.3</c:v>
                </c:pt>
                <c:pt idx="1074">
                  <c:v>109.4</c:v>
                </c:pt>
                <c:pt idx="1075">
                  <c:v>109.41</c:v>
                </c:pt>
                <c:pt idx="1076">
                  <c:v>109.6</c:v>
                </c:pt>
                <c:pt idx="1077">
                  <c:v>109.7</c:v>
                </c:pt>
                <c:pt idx="1078">
                  <c:v>109.8</c:v>
                </c:pt>
                <c:pt idx="1079">
                  <c:v>109.9</c:v>
                </c:pt>
                <c:pt idx="1080">
                  <c:v>110</c:v>
                </c:pt>
                <c:pt idx="1081">
                  <c:v>110.1</c:v>
                </c:pt>
                <c:pt idx="1082">
                  <c:v>110.2</c:v>
                </c:pt>
                <c:pt idx="1083">
                  <c:v>110.3</c:v>
                </c:pt>
                <c:pt idx="1084">
                  <c:v>110.4</c:v>
                </c:pt>
                <c:pt idx="1085">
                  <c:v>110.5</c:v>
                </c:pt>
                <c:pt idx="1086">
                  <c:v>110.6</c:v>
                </c:pt>
                <c:pt idx="1087">
                  <c:v>110.7</c:v>
                </c:pt>
                <c:pt idx="1088">
                  <c:v>110.71</c:v>
                </c:pt>
                <c:pt idx="1089">
                  <c:v>110.9</c:v>
                </c:pt>
                <c:pt idx="1090">
                  <c:v>111</c:v>
                </c:pt>
                <c:pt idx="1091">
                  <c:v>111.1</c:v>
                </c:pt>
                <c:pt idx="1092">
                  <c:v>111.2</c:v>
                </c:pt>
                <c:pt idx="1093">
                  <c:v>111.3</c:v>
                </c:pt>
                <c:pt idx="1094">
                  <c:v>111.4</c:v>
                </c:pt>
                <c:pt idx="1095">
                  <c:v>111.5</c:v>
                </c:pt>
                <c:pt idx="1096">
                  <c:v>111.6</c:v>
                </c:pt>
                <c:pt idx="1097">
                  <c:v>111.7</c:v>
                </c:pt>
                <c:pt idx="1098">
                  <c:v>111.8</c:v>
                </c:pt>
                <c:pt idx="1099">
                  <c:v>111.9</c:v>
                </c:pt>
                <c:pt idx="1100">
                  <c:v>112</c:v>
                </c:pt>
                <c:pt idx="1101">
                  <c:v>112.01</c:v>
                </c:pt>
                <c:pt idx="1102">
                  <c:v>112.04</c:v>
                </c:pt>
                <c:pt idx="1103">
                  <c:v>112.2</c:v>
                </c:pt>
                <c:pt idx="1104">
                  <c:v>112.3</c:v>
                </c:pt>
                <c:pt idx="1105">
                  <c:v>112.4</c:v>
                </c:pt>
                <c:pt idx="1106">
                  <c:v>112.5</c:v>
                </c:pt>
                <c:pt idx="1107">
                  <c:v>112.6</c:v>
                </c:pt>
                <c:pt idx="1108">
                  <c:v>112.7</c:v>
                </c:pt>
                <c:pt idx="1109">
                  <c:v>112.8</c:v>
                </c:pt>
                <c:pt idx="1110">
                  <c:v>112.9</c:v>
                </c:pt>
                <c:pt idx="1111">
                  <c:v>113</c:v>
                </c:pt>
                <c:pt idx="1112">
                  <c:v>113.1</c:v>
                </c:pt>
                <c:pt idx="1113">
                  <c:v>113.2</c:v>
                </c:pt>
                <c:pt idx="1114">
                  <c:v>113.3</c:v>
                </c:pt>
                <c:pt idx="1115">
                  <c:v>113.37</c:v>
                </c:pt>
                <c:pt idx="1116">
                  <c:v>113.4</c:v>
                </c:pt>
                <c:pt idx="1117">
                  <c:v>113.5</c:v>
                </c:pt>
                <c:pt idx="1118">
                  <c:v>113.6</c:v>
                </c:pt>
                <c:pt idx="1119">
                  <c:v>113.7</c:v>
                </c:pt>
                <c:pt idx="1120">
                  <c:v>113.8</c:v>
                </c:pt>
                <c:pt idx="1121">
                  <c:v>113.9</c:v>
                </c:pt>
                <c:pt idx="1122">
                  <c:v>114</c:v>
                </c:pt>
                <c:pt idx="1123">
                  <c:v>114.1</c:v>
                </c:pt>
                <c:pt idx="1124">
                  <c:v>114.2</c:v>
                </c:pt>
                <c:pt idx="1125">
                  <c:v>114.3</c:v>
                </c:pt>
                <c:pt idx="1126">
                  <c:v>114.4</c:v>
                </c:pt>
                <c:pt idx="1127">
                  <c:v>114.5</c:v>
                </c:pt>
                <c:pt idx="1128">
                  <c:v>114.6</c:v>
                </c:pt>
                <c:pt idx="1129">
                  <c:v>114.67</c:v>
                </c:pt>
                <c:pt idx="1130">
                  <c:v>114.7</c:v>
                </c:pt>
                <c:pt idx="1131">
                  <c:v>114.8</c:v>
                </c:pt>
                <c:pt idx="1132">
                  <c:v>114.9</c:v>
                </c:pt>
                <c:pt idx="1133">
                  <c:v>115</c:v>
                </c:pt>
                <c:pt idx="1134">
                  <c:v>115.1</c:v>
                </c:pt>
                <c:pt idx="1135">
                  <c:v>115.2</c:v>
                </c:pt>
                <c:pt idx="1136">
                  <c:v>115.3</c:v>
                </c:pt>
                <c:pt idx="1137">
                  <c:v>115.4</c:v>
                </c:pt>
                <c:pt idx="1138">
                  <c:v>115.5</c:v>
                </c:pt>
                <c:pt idx="1139">
                  <c:v>115.6</c:v>
                </c:pt>
                <c:pt idx="1140">
                  <c:v>115.7</c:v>
                </c:pt>
                <c:pt idx="1141">
                  <c:v>115.8</c:v>
                </c:pt>
                <c:pt idx="1142">
                  <c:v>115.9</c:v>
                </c:pt>
                <c:pt idx="1143">
                  <c:v>115.98</c:v>
                </c:pt>
                <c:pt idx="1144">
                  <c:v>116.2</c:v>
                </c:pt>
                <c:pt idx="1145">
                  <c:v>116.3</c:v>
                </c:pt>
                <c:pt idx="1146">
                  <c:v>116.4</c:v>
                </c:pt>
                <c:pt idx="1147">
                  <c:v>116.5</c:v>
                </c:pt>
                <c:pt idx="1148">
                  <c:v>116.6</c:v>
                </c:pt>
                <c:pt idx="1149">
                  <c:v>116.7</c:v>
                </c:pt>
                <c:pt idx="1150">
                  <c:v>116.8</c:v>
                </c:pt>
                <c:pt idx="1151">
                  <c:v>116.9</c:v>
                </c:pt>
                <c:pt idx="1152">
                  <c:v>117</c:v>
                </c:pt>
                <c:pt idx="1153">
                  <c:v>117.1</c:v>
                </c:pt>
                <c:pt idx="1154">
                  <c:v>117.2</c:v>
                </c:pt>
                <c:pt idx="1155">
                  <c:v>117.3</c:v>
                </c:pt>
                <c:pt idx="1156">
                  <c:v>117.4</c:v>
                </c:pt>
                <c:pt idx="1157">
                  <c:v>117.5</c:v>
                </c:pt>
                <c:pt idx="1158">
                  <c:v>117.6</c:v>
                </c:pt>
                <c:pt idx="1159">
                  <c:v>117.7</c:v>
                </c:pt>
                <c:pt idx="1160">
                  <c:v>117.8</c:v>
                </c:pt>
                <c:pt idx="1161">
                  <c:v>117.9</c:v>
                </c:pt>
                <c:pt idx="1162">
                  <c:v>118</c:v>
                </c:pt>
                <c:pt idx="1163">
                  <c:v>118.1</c:v>
                </c:pt>
                <c:pt idx="1164">
                  <c:v>118.2</c:v>
                </c:pt>
                <c:pt idx="1165">
                  <c:v>118.3</c:v>
                </c:pt>
                <c:pt idx="1166">
                  <c:v>118.4</c:v>
                </c:pt>
                <c:pt idx="1167">
                  <c:v>118.5</c:v>
                </c:pt>
                <c:pt idx="1168">
                  <c:v>118.6</c:v>
                </c:pt>
                <c:pt idx="1169">
                  <c:v>118.7</c:v>
                </c:pt>
                <c:pt idx="1170">
                  <c:v>118.8</c:v>
                </c:pt>
                <c:pt idx="1171">
                  <c:v>118.9</c:v>
                </c:pt>
                <c:pt idx="1172">
                  <c:v>119</c:v>
                </c:pt>
                <c:pt idx="1173">
                  <c:v>119.1</c:v>
                </c:pt>
                <c:pt idx="1174">
                  <c:v>119.2</c:v>
                </c:pt>
                <c:pt idx="1175">
                  <c:v>119.3</c:v>
                </c:pt>
                <c:pt idx="1176">
                  <c:v>119.4</c:v>
                </c:pt>
                <c:pt idx="1177">
                  <c:v>119.5</c:v>
                </c:pt>
                <c:pt idx="1178">
                  <c:v>119.6</c:v>
                </c:pt>
                <c:pt idx="1179">
                  <c:v>119.7</c:v>
                </c:pt>
                <c:pt idx="1180">
                  <c:v>119.8</c:v>
                </c:pt>
                <c:pt idx="1181">
                  <c:v>119.9</c:v>
                </c:pt>
                <c:pt idx="1182">
                  <c:v>120</c:v>
                </c:pt>
                <c:pt idx="1183">
                  <c:v>120.1</c:v>
                </c:pt>
                <c:pt idx="1184">
                  <c:v>120.2</c:v>
                </c:pt>
                <c:pt idx="1185">
                  <c:v>120.3</c:v>
                </c:pt>
                <c:pt idx="1186">
                  <c:v>120.4</c:v>
                </c:pt>
                <c:pt idx="1187">
                  <c:v>120.42</c:v>
                </c:pt>
                <c:pt idx="1188">
                  <c:v>120.6</c:v>
                </c:pt>
                <c:pt idx="1189">
                  <c:v>120.7</c:v>
                </c:pt>
                <c:pt idx="1190">
                  <c:v>120.8</c:v>
                </c:pt>
                <c:pt idx="1191">
                  <c:v>120.9</c:v>
                </c:pt>
                <c:pt idx="1192">
                  <c:v>121</c:v>
                </c:pt>
                <c:pt idx="1193">
                  <c:v>121.1</c:v>
                </c:pt>
                <c:pt idx="1194">
                  <c:v>121.2</c:v>
                </c:pt>
                <c:pt idx="1195">
                  <c:v>121.3</c:v>
                </c:pt>
                <c:pt idx="1196">
                  <c:v>121.4</c:v>
                </c:pt>
                <c:pt idx="1197">
                  <c:v>121.5</c:v>
                </c:pt>
                <c:pt idx="1198">
                  <c:v>121.6</c:v>
                </c:pt>
                <c:pt idx="1199">
                  <c:v>121.7</c:v>
                </c:pt>
                <c:pt idx="1200">
                  <c:v>121.8</c:v>
                </c:pt>
                <c:pt idx="1201">
                  <c:v>121.9</c:v>
                </c:pt>
                <c:pt idx="1202">
                  <c:v>122</c:v>
                </c:pt>
                <c:pt idx="1203">
                  <c:v>122.1</c:v>
                </c:pt>
                <c:pt idx="1204">
                  <c:v>122.2</c:v>
                </c:pt>
                <c:pt idx="1205">
                  <c:v>122.3</c:v>
                </c:pt>
                <c:pt idx="1206">
                  <c:v>122.4</c:v>
                </c:pt>
                <c:pt idx="1207">
                  <c:v>122.5</c:v>
                </c:pt>
                <c:pt idx="1208">
                  <c:v>122.6</c:v>
                </c:pt>
                <c:pt idx="1209">
                  <c:v>122.7</c:v>
                </c:pt>
                <c:pt idx="1210">
                  <c:v>122.8</c:v>
                </c:pt>
                <c:pt idx="1211">
                  <c:v>122.9</c:v>
                </c:pt>
                <c:pt idx="1212">
                  <c:v>123</c:v>
                </c:pt>
                <c:pt idx="1213">
                  <c:v>123.1</c:v>
                </c:pt>
                <c:pt idx="1214">
                  <c:v>123.2</c:v>
                </c:pt>
                <c:pt idx="1215">
                  <c:v>123.3</c:v>
                </c:pt>
                <c:pt idx="1216">
                  <c:v>123.4</c:v>
                </c:pt>
                <c:pt idx="1217">
                  <c:v>123.5</c:v>
                </c:pt>
                <c:pt idx="1218">
                  <c:v>123.6</c:v>
                </c:pt>
                <c:pt idx="1219">
                  <c:v>123.7</c:v>
                </c:pt>
                <c:pt idx="1220">
                  <c:v>123.8</c:v>
                </c:pt>
                <c:pt idx="1221">
                  <c:v>123.9</c:v>
                </c:pt>
                <c:pt idx="1222">
                  <c:v>124</c:v>
                </c:pt>
                <c:pt idx="1223">
                  <c:v>124.1</c:v>
                </c:pt>
                <c:pt idx="1224">
                  <c:v>124.2</c:v>
                </c:pt>
                <c:pt idx="1225">
                  <c:v>124.3</c:v>
                </c:pt>
                <c:pt idx="1226">
                  <c:v>124.4</c:v>
                </c:pt>
                <c:pt idx="1227">
                  <c:v>124.5</c:v>
                </c:pt>
                <c:pt idx="1228">
                  <c:v>124.6</c:v>
                </c:pt>
                <c:pt idx="1229">
                  <c:v>124.7</c:v>
                </c:pt>
                <c:pt idx="1230">
                  <c:v>124.8</c:v>
                </c:pt>
                <c:pt idx="1231">
                  <c:v>125</c:v>
                </c:pt>
                <c:pt idx="1232">
                  <c:v>125.1</c:v>
                </c:pt>
                <c:pt idx="1233">
                  <c:v>125.2</c:v>
                </c:pt>
                <c:pt idx="1234">
                  <c:v>125.3</c:v>
                </c:pt>
                <c:pt idx="1235">
                  <c:v>125.4</c:v>
                </c:pt>
                <c:pt idx="1236">
                  <c:v>125.5</c:v>
                </c:pt>
                <c:pt idx="1237">
                  <c:v>125.6</c:v>
                </c:pt>
                <c:pt idx="1238">
                  <c:v>125.7</c:v>
                </c:pt>
                <c:pt idx="1239">
                  <c:v>125.8</c:v>
                </c:pt>
                <c:pt idx="1240">
                  <c:v>125.9</c:v>
                </c:pt>
                <c:pt idx="1241">
                  <c:v>126</c:v>
                </c:pt>
                <c:pt idx="1242">
                  <c:v>126.1</c:v>
                </c:pt>
                <c:pt idx="1243">
                  <c:v>126.4</c:v>
                </c:pt>
                <c:pt idx="1244">
                  <c:v>126.5</c:v>
                </c:pt>
                <c:pt idx="1245">
                  <c:v>126.6</c:v>
                </c:pt>
                <c:pt idx="1246">
                  <c:v>126.7</c:v>
                </c:pt>
                <c:pt idx="1247">
                  <c:v>126.8</c:v>
                </c:pt>
                <c:pt idx="1248">
                  <c:v>126.9</c:v>
                </c:pt>
                <c:pt idx="1249">
                  <c:v>127</c:v>
                </c:pt>
                <c:pt idx="1250">
                  <c:v>127.1</c:v>
                </c:pt>
                <c:pt idx="1251">
                  <c:v>127.2</c:v>
                </c:pt>
                <c:pt idx="1252">
                  <c:v>127.3</c:v>
                </c:pt>
                <c:pt idx="1253">
                  <c:v>127.4</c:v>
                </c:pt>
                <c:pt idx="1254">
                  <c:v>127.5</c:v>
                </c:pt>
                <c:pt idx="1255">
                  <c:v>127.6</c:v>
                </c:pt>
                <c:pt idx="1256">
                  <c:v>127.7</c:v>
                </c:pt>
                <c:pt idx="1257">
                  <c:v>127.8</c:v>
                </c:pt>
                <c:pt idx="1258">
                  <c:v>127.9</c:v>
                </c:pt>
                <c:pt idx="1259">
                  <c:v>128</c:v>
                </c:pt>
                <c:pt idx="1260">
                  <c:v>128.1</c:v>
                </c:pt>
                <c:pt idx="1261">
                  <c:v>128.19999999999999</c:v>
                </c:pt>
                <c:pt idx="1262">
                  <c:v>128.30000000000001</c:v>
                </c:pt>
                <c:pt idx="1263">
                  <c:v>128.4</c:v>
                </c:pt>
                <c:pt idx="1264">
                  <c:v>128.5</c:v>
                </c:pt>
                <c:pt idx="1265">
                  <c:v>128.6</c:v>
                </c:pt>
                <c:pt idx="1266">
                  <c:v>128.69999999999999</c:v>
                </c:pt>
                <c:pt idx="1267">
                  <c:v>128.80000000000001</c:v>
                </c:pt>
                <c:pt idx="1268">
                  <c:v>128.9</c:v>
                </c:pt>
                <c:pt idx="1269">
                  <c:v>129</c:v>
                </c:pt>
                <c:pt idx="1270">
                  <c:v>129.1</c:v>
                </c:pt>
                <c:pt idx="1271">
                  <c:v>129.19999999999999</c:v>
                </c:pt>
                <c:pt idx="1272">
                  <c:v>129.30000000000001</c:v>
                </c:pt>
                <c:pt idx="1273">
                  <c:v>129.4</c:v>
                </c:pt>
                <c:pt idx="1274">
                  <c:v>129.5</c:v>
                </c:pt>
                <c:pt idx="1275">
                  <c:v>129.6</c:v>
                </c:pt>
                <c:pt idx="1276">
                  <c:v>129.69999999999999</c:v>
                </c:pt>
                <c:pt idx="1277">
                  <c:v>129.80000000000001</c:v>
                </c:pt>
                <c:pt idx="1278">
                  <c:v>129.9</c:v>
                </c:pt>
                <c:pt idx="1279">
                  <c:v>130.1</c:v>
                </c:pt>
                <c:pt idx="1280">
                  <c:v>130.19999999999999</c:v>
                </c:pt>
                <c:pt idx="1281">
                  <c:v>130.30000000000001</c:v>
                </c:pt>
                <c:pt idx="1282">
                  <c:v>130.4</c:v>
                </c:pt>
                <c:pt idx="1283">
                  <c:v>130.5</c:v>
                </c:pt>
                <c:pt idx="1284">
                  <c:v>130.6</c:v>
                </c:pt>
                <c:pt idx="1285">
                  <c:v>130.69999999999999</c:v>
                </c:pt>
                <c:pt idx="1286">
                  <c:v>130.80000000000001</c:v>
                </c:pt>
                <c:pt idx="1287">
                  <c:v>130.9</c:v>
                </c:pt>
                <c:pt idx="1288">
                  <c:v>131</c:v>
                </c:pt>
                <c:pt idx="1289">
                  <c:v>131.1</c:v>
                </c:pt>
                <c:pt idx="1290">
                  <c:v>131.19999999999999</c:v>
                </c:pt>
                <c:pt idx="1291">
                  <c:v>131.4</c:v>
                </c:pt>
                <c:pt idx="1292">
                  <c:v>131.5</c:v>
                </c:pt>
                <c:pt idx="1293">
                  <c:v>131.6</c:v>
                </c:pt>
                <c:pt idx="1294">
                  <c:v>131.69999999999999</c:v>
                </c:pt>
                <c:pt idx="1295">
                  <c:v>131.80000000000001</c:v>
                </c:pt>
                <c:pt idx="1296">
                  <c:v>131.9</c:v>
                </c:pt>
                <c:pt idx="1297">
                  <c:v>132</c:v>
                </c:pt>
                <c:pt idx="1298">
                  <c:v>132.1</c:v>
                </c:pt>
                <c:pt idx="1299">
                  <c:v>132.19999999999999</c:v>
                </c:pt>
                <c:pt idx="1300">
                  <c:v>132.30000000000001</c:v>
                </c:pt>
                <c:pt idx="1301">
                  <c:v>132.4</c:v>
                </c:pt>
                <c:pt idx="1302">
                  <c:v>132.5</c:v>
                </c:pt>
                <c:pt idx="1303">
                  <c:v>132.69999999999999</c:v>
                </c:pt>
                <c:pt idx="1304">
                  <c:v>132.80000000000001</c:v>
                </c:pt>
                <c:pt idx="1305">
                  <c:v>132.9</c:v>
                </c:pt>
                <c:pt idx="1306">
                  <c:v>133</c:v>
                </c:pt>
                <c:pt idx="1307">
                  <c:v>133.1</c:v>
                </c:pt>
                <c:pt idx="1308">
                  <c:v>133.19999999999999</c:v>
                </c:pt>
                <c:pt idx="1309">
                  <c:v>133.30000000000001</c:v>
                </c:pt>
                <c:pt idx="1310">
                  <c:v>133.4</c:v>
                </c:pt>
                <c:pt idx="1311">
                  <c:v>133.5</c:v>
                </c:pt>
                <c:pt idx="1312">
                  <c:v>133.6</c:v>
                </c:pt>
                <c:pt idx="1313">
                  <c:v>133.69999999999999</c:v>
                </c:pt>
                <c:pt idx="1314">
                  <c:v>133.80000000000001</c:v>
                </c:pt>
                <c:pt idx="1315">
                  <c:v>134</c:v>
                </c:pt>
                <c:pt idx="1316">
                  <c:v>134.1</c:v>
                </c:pt>
                <c:pt idx="1317">
                  <c:v>134.19999999999999</c:v>
                </c:pt>
                <c:pt idx="1318">
                  <c:v>134.30000000000001</c:v>
                </c:pt>
                <c:pt idx="1319">
                  <c:v>134.4</c:v>
                </c:pt>
                <c:pt idx="1320">
                  <c:v>134.5</c:v>
                </c:pt>
                <c:pt idx="1321">
                  <c:v>134.6</c:v>
                </c:pt>
                <c:pt idx="1322">
                  <c:v>134.69999999999999</c:v>
                </c:pt>
                <c:pt idx="1323">
                  <c:v>134.80000000000001</c:v>
                </c:pt>
                <c:pt idx="1324">
                  <c:v>134.9</c:v>
                </c:pt>
                <c:pt idx="1325">
                  <c:v>135</c:v>
                </c:pt>
                <c:pt idx="1326">
                  <c:v>135.1</c:v>
                </c:pt>
                <c:pt idx="1327">
                  <c:v>135.19999999999999</c:v>
                </c:pt>
                <c:pt idx="1328">
                  <c:v>135.30000000000001</c:v>
                </c:pt>
                <c:pt idx="1329">
                  <c:v>135.4</c:v>
                </c:pt>
                <c:pt idx="1330">
                  <c:v>135.5</c:v>
                </c:pt>
                <c:pt idx="1331">
                  <c:v>135.6</c:v>
                </c:pt>
                <c:pt idx="1332">
                  <c:v>135.69999999999999</c:v>
                </c:pt>
                <c:pt idx="1333">
                  <c:v>135.80000000000001</c:v>
                </c:pt>
                <c:pt idx="1334">
                  <c:v>135.9</c:v>
                </c:pt>
                <c:pt idx="1335">
                  <c:v>136</c:v>
                </c:pt>
                <c:pt idx="1336">
                  <c:v>136.1</c:v>
                </c:pt>
                <c:pt idx="1337">
                  <c:v>136.19999999999999</c:v>
                </c:pt>
                <c:pt idx="1338">
                  <c:v>136.30000000000001</c:v>
                </c:pt>
                <c:pt idx="1339">
                  <c:v>136.4</c:v>
                </c:pt>
                <c:pt idx="1340">
                  <c:v>136.5</c:v>
                </c:pt>
                <c:pt idx="1341">
                  <c:v>136.6</c:v>
                </c:pt>
                <c:pt idx="1342">
                  <c:v>136.69999999999999</c:v>
                </c:pt>
                <c:pt idx="1343">
                  <c:v>136.80000000000001</c:v>
                </c:pt>
                <c:pt idx="1344">
                  <c:v>136.9</c:v>
                </c:pt>
                <c:pt idx="1345">
                  <c:v>137</c:v>
                </c:pt>
                <c:pt idx="1346">
                  <c:v>137.1</c:v>
                </c:pt>
                <c:pt idx="1347">
                  <c:v>137.19999999999999</c:v>
                </c:pt>
                <c:pt idx="1348">
                  <c:v>137.30000000000001</c:v>
                </c:pt>
                <c:pt idx="1349">
                  <c:v>137.4</c:v>
                </c:pt>
                <c:pt idx="1350">
                  <c:v>137.5</c:v>
                </c:pt>
                <c:pt idx="1351">
                  <c:v>137.6</c:v>
                </c:pt>
                <c:pt idx="1352">
                  <c:v>137.69999999999999</c:v>
                </c:pt>
                <c:pt idx="1353">
                  <c:v>137.80000000000001</c:v>
                </c:pt>
                <c:pt idx="1354">
                  <c:v>137.9</c:v>
                </c:pt>
                <c:pt idx="1355">
                  <c:v>138</c:v>
                </c:pt>
                <c:pt idx="1356">
                  <c:v>138.1</c:v>
                </c:pt>
                <c:pt idx="1357">
                  <c:v>138.19999999999999</c:v>
                </c:pt>
                <c:pt idx="1358">
                  <c:v>138.30000000000001</c:v>
                </c:pt>
                <c:pt idx="1359">
                  <c:v>138.4</c:v>
                </c:pt>
                <c:pt idx="1360">
                  <c:v>138.5</c:v>
                </c:pt>
                <c:pt idx="1361">
                  <c:v>138.6</c:v>
                </c:pt>
                <c:pt idx="1362">
                  <c:v>138.69999999999999</c:v>
                </c:pt>
                <c:pt idx="1363">
                  <c:v>138.80000000000001</c:v>
                </c:pt>
                <c:pt idx="1364">
                  <c:v>138.9</c:v>
                </c:pt>
                <c:pt idx="1365">
                  <c:v>139</c:v>
                </c:pt>
                <c:pt idx="1366">
                  <c:v>139.1</c:v>
                </c:pt>
                <c:pt idx="1367">
                  <c:v>139.19999999999999</c:v>
                </c:pt>
                <c:pt idx="1368">
                  <c:v>139.30000000000001</c:v>
                </c:pt>
                <c:pt idx="1369">
                  <c:v>139.4</c:v>
                </c:pt>
                <c:pt idx="1370">
                  <c:v>139.5</c:v>
                </c:pt>
                <c:pt idx="1371">
                  <c:v>139.6</c:v>
                </c:pt>
                <c:pt idx="1372">
                  <c:v>139.69999999999999</c:v>
                </c:pt>
                <c:pt idx="1373">
                  <c:v>139.80000000000001</c:v>
                </c:pt>
                <c:pt idx="1374">
                  <c:v>139.9</c:v>
                </c:pt>
                <c:pt idx="1375">
                  <c:v>140</c:v>
                </c:pt>
                <c:pt idx="1376">
                  <c:v>140.1</c:v>
                </c:pt>
                <c:pt idx="1377">
                  <c:v>140.19999999999999</c:v>
                </c:pt>
                <c:pt idx="1378">
                  <c:v>140.30000000000001</c:v>
                </c:pt>
                <c:pt idx="1379">
                  <c:v>140.4</c:v>
                </c:pt>
                <c:pt idx="1380">
                  <c:v>140.5</c:v>
                </c:pt>
                <c:pt idx="1381">
                  <c:v>140.6</c:v>
                </c:pt>
                <c:pt idx="1382">
                  <c:v>140.69999999999999</c:v>
                </c:pt>
                <c:pt idx="1383">
                  <c:v>140.80000000000001</c:v>
                </c:pt>
                <c:pt idx="1384">
                  <c:v>140.9</c:v>
                </c:pt>
                <c:pt idx="1385">
                  <c:v>141</c:v>
                </c:pt>
                <c:pt idx="1386">
                  <c:v>141.1</c:v>
                </c:pt>
                <c:pt idx="1387">
                  <c:v>141.19999999999999</c:v>
                </c:pt>
                <c:pt idx="1388">
                  <c:v>141.30000000000001</c:v>
                </c:pt>
                <c:pt idx="1389">
                  <c:v>141.4</c:v>
                </c:pt>
                <c:pt idx="1390">
                  <c:v>141.5</c:v>
                </c:pt>
                <c:pt idx="1391">
                  <c:v>141.6</c:v>
                </c:pt>
                <c:pt idx="1392">
                  <c:v>141.69999999999999</c:v>
                </c:pt>
                <c:pt idx="1393">
                  <c:v>141.80000000000001</c:v>
                </c:pt>
                <c:pt idx="1394">
                  <c:v>141.9</c:v>
                </c:pt>
                <c:pt idx="1395">
                  <c:v>142</c:v>
                </c:pt>
                <c:pt idx="1396">
                  <c:v>142.1</c:v>
                </c:pt>
                <c:pt idx="1397">
                  <c:v>142.19999999999999</c:v>
                </c:pt>
                <c:pt idx="1398">
                  <c:v>142.30000000000001</c:v>
                </c:pt>
                <c:pt idx="1399">
                  <c:v>142.4</c:v>
                </c:pt>
                <c:pt idx="1400">
                  <c:v>142.5</c:v>
                </c:pt>
                <c:pt idx="1401">
                  <c:v>142.6</c:v>
                </c:pt>
                <c:pt idx="1402">
                  <c:v>142.69999999999999</c:v>
                </c:pt>
                <c:pt idx="1403">
                  <c:v>142.69999999999999</c:v>
                </c:pt>
                <c:pt idx="1404">
                  <c:v>142.9</c:v>
                </c:pt>
                <c:pt idx="1405">
                  <c:v>143</c:v>
                </c:pt>
                <c:pt idx="1406">
                  <c:v>143.1</c:v>
                </c:pt>
                <c:pt idx="1407">
                  <c:v>143.19999999999999</c:v>
                </c:pt>
                <c:pt idx="1408">
                  <c:v>143.30000000000001</c:v>
                </c:pt>
                <c:pt idx="1409">
                  <c:v>143.4</c:v>
                </c:pt>
                <c:pt idx="1410">
                  <c:v>143.5</c:v>
                </c:pt>
                <c:pt idx="1411">
                  <c:v>143.6</c:v>
                </c:pt>
                <c:pt idx="1412">
                  <c:v>143.69999999999999</c:v>
                </c:pt>
                <c:pt idx="1413">
                  <c:v>143.80000000000001</c:v>
                </c:pt>
                <c:pt idx="1414">
                  <c:v>143.9</c:v>
                </c:pt>
                <c:pt idx="1415">
                  <c:v>144</c:v>
                </c:pt>
                <c:pt idx="1416">
                  <c:v>144.01</c:v>
                </c:pt>
                <c:pt idx="1417">
                  <c:v>144.19999999999999</c:v>
                </c:pt>
                <c:pt idx="1418">
                  <c:v>144.30000000000001</c:v>
                </c:pt>
                <c:pt idx="1419">
                  <c:v>144.4</c:v>
                </c:pt>
                <c:pt idx="1420">
                  <c:v>144.5</c:v>
                </c:pt>
                <c:pt idx="1421">
                  <c:v>144.6</c:v>
                </c:pt>
                <c:pt idx="1422">
                  <c:v>144.69999999999999</c:v>
                </c:pt>
                <c:pt idx="1423">
                  <c:v>144.80000000000001</c:v>
                </c:pt>
                <c:pt idx="1424">
                  <c:v>144.9</c:v>
                </c:pt>
                <c:pt idx="1425">
                  <c:v>145</c:v>
                </c:pt>
                <c:pt idx="1426">
                  <c:v>145.1</c:v>
                </c:pt>
                <c:pt idx="1427">
                  <c:v>145.19999999999999</c:v>
                </c:pt>
                <c:pt idx="1428">
                  <c:v>145.30000000000001</c:v>
                </c:pt>
                <c:pt idx="1429">
                  <c:v>145.32</c:v>
                </c:pt>
                <c:pt idx="1430">
                  <c:v>145.5</c:v>
                </c:pt>
                <c:pt idx="1431">
                  <c:v>145.6</c:v>
                </c:pt>
                <c:pt idx="1432">
                  <c:v>145.69999999999999</c:v>
                </c:pt>
                <c:pt idx="1433">
                  <c:v>145.80000000000001</c:v>
                </c:pt>
                <c:pt idx="1434">
                  <c:v>145.9</c:v>
                </c:pt>
                <c:pt idx="1435">
                  <c:v>146</c:v>
                </c:pt>
                <c:pt idx="1436">
                  <c:v>146.1</c:v>
                </c:pt>
                <c:pt idx="1437">
                  <c:v>146.19999999999999</c:v>
                </c:pt>
                <c:pt idx="1438">
                  <c:v>146.30000000000001</c:v>
                </c:pt>
                <c:pt idx="1439">
                  <c:v>146.4</c:v>
                </c:pt>
                <c:pt idx="1440">
                  <c:v>146.5</c:v>
                </c:pt>
                <c:pt idx="1441">
                  <c:v>146.6</c:v>
                </c:pt>
                <c:pt idx="1442">
                  <c:v>146.61000000000001</c:v>
                </c:pt>
                <c:pt idx="1443">
                  <c:v>146.63</c:v>
                </c:pt>
                <c:pt idx="1444">
                  <c:v>146.80000000000001</c:v>
                </c:pt>
                <c:pt idx="1445">
                  <c:v>146.9</c:v>
                </c:pt>
                <c:pt idx="1446">
                  <c:v>147</c:v>
                </c:pt>
                <c:pt idx="1447">
                  <c:v>147.1</c:v>
                </c:pt>
                <c:pt idx="1448">
                  <c:v>147.19999999999999</c:v>
                </c:pt>
                <c:pt idx="1449">
                  <c:v>147.30000000000001</c:v>
                </c:pt>
                <c:pt idx="1450">
                  <c:v>147.4</c:v>
                </c:pt>
                <c:pt idx="1451">
                  <c:v>147.5</c:v>
                </c:pt>
                <c:pt idx="1452">
                  <c:v>147.6</c:v>
                </c:pt>
                <c:pt idx="1453">
                  <c:v>147.69999999999999</c:v>
                </c:pt>
                <c:pt idx="1454">
                  <c:v>147.80000000000001</c:v>
                </c:pt>
                <c:pt idx="1455">
                  <c:v>147.9</c:v>
                </c:pt>
                <c:pt idx="1456">
                  <c:v>147.96</c:v>
                </c:pt>
                <c:pt idx="1457">
                  <c:v>148.1</c:v>
                </c:pt>
                <c:pt idx="1458">
                  <c:v>148.19999999999999</c:v>
                </c:pt>
                <c:pt idx="1459">
                  <c:v>148.30000000000001</c:v>
                </c:pt>
                <c:pt idx="1460">
                  <c:v>148.4</c:v>
                </c:pt>
                <c:pt idx="1461">
                  <c:v>148.5</c:v>
                </c:pt>
                <c:pt idx="1462">
                  <c:v>148.6</c:v>
                </c:pt>
                <c:pt idx="1463">
                  <c:v>148.69999999999999</c:v>
                </c:pt>
                <c:pt idx="1464">
                  <c:v>148.80000000000001</c:v>
                </c:pt>
                <c:pt idx="1465">
                  <c:v>148.9</c:v>
                </c:pt>
                <c:pt idx="1466">
                  <c:v>149</c:v>
                </c:pt>
                <c:pt idx="1467">
                  <c:v>149.1</c:v>
                </c:pt>
                <c:pt idx="1468">
                  <c:v>149.19999999999999</c:v>
                </c:pt>
                <c:pt idx="1469">
                  <c:v>149.25</c:v>
                </c:pt>
                <c:pt idx="1470">
                  <c:v>149.4</c:v>
                </c:pt>
                <c:pt idx="1471">
                  <c:v>149.5</c:v>
                </c:pt>
                <c:pt idx="1472">
                  <c:v>149.6</c:v>
                </c:pt>
                <c:pt idx="1473">
                  <c:v>149.69999999999999</c:v>
                </c:pt>
                <c:pt idx="1474">
                  <c:v>149.80000000000001</c:v>
                </c:pt>
                <c:pt idx="1475">
                  <c:v>149.9</c:v>
                </c:pt>
                <c:pt idx="1476">
                  <c:v>150</c:v>
                </c:pt>
                <c:pt idx="1477">
                  <c:v>150.1</c:v>
                </c:pt>
                <c:pt idx="1478">
                  <c:v>150.19999999999999</c:v>
                </c:pt>
                <c:pt idx="1479">
                  <c:v>150.30000000000001</c:v>
                </c:pt>
                <c:pt idx="1480">
                  <c:v>150.4</c:v>
                </c:pt>
                <c:pt idx="1481">
                  <c:v>150.5</c:v>
                </c:pt>
                <c:pt idx="1482">
                  <c:v>150.54</c:v>
                </c:pt>
                <c:pt idx="1483">
                  <c:v>150.69999999999999</c:v>
                </c:pt>
                <c:pt idx="1484">
                  <c:v>150.80000000000001</c:v>
                </c:pt>
                <c:pt idx="1485">
                  <c:v>150.9</c:v>
                </c:pt>
                <c:pt idx="1486">
                  <c:v>151</c:v>
                </c:pt>
                <c:pt idx="1487">
                  <c:v>151.1</c:v>
                </c:pt>
                <c:pt idx="1488">
                  <c:v>151.19999999999999</c:v>
                </c:pt>
                <c:pt idx="1489">
                  <c:v>151.30000000000001</c:v>
                </c:pt>
                <c:pt idx="1490">
                  <c:v>151.4</c:v>
                </c:pt>
                <c:pt idx="1491">
                  <c:v>151.5</c:v>
                </c:pt>
                <c:pt idx="1492">
                  <c:v>151.6</c:v>
                </c:pt>
                <c:pt idx="1493">
                  <c:v>151.69999999999999</c:v>
                </c:pt>
                <c:pt idx="1494">
                  <c:v>151.80000000000001</c:v>
                </c:pt>
                <c:pt idx="1495">
                  <c:v>151.9</c:v>
                </c:pt>
                <c:pt idx="1496">
                  <c:v>152</c:v>
                </c:pt>
                <c:pt idx="1497">
                  <c:v>152.1</c:v>
                </c:pt>
                <c:pt idx="1498">
                  <c:v>152.19999999999999</c:v>
                </c:pt>
                <c:pt idx="1499">
                  <c:v>152.30000000000001</c:v>
                </c:pt>
                <c:pt idx="1500">
                  <c:v>152.4</c:v>
                </c:pt>
                <c:pt idx="1501">
                  <c:v>152.5</c:v>
                </c:pt>
                <c:pt idx="1502">
                  <c:v>152.6</c:v>
                </c:pt>
                <c:pt idx="1503">
                  <c:v>152.69999999999999</c:v>
                </c:pt>
                <c:pt idx="1504">
                  <c:v>152.80000000000001</c:v>
                </c:pt>
                <c:pt idx="1505">
                  <c:v>152.9</c:v>
                </c:pt>
                <c:pt idx="1506">
                  <c:v>153</c:v>
                </c:pt>
                <c:pt idx="1507">
                  <c:v>153.1</c:v>
                </c:pt>
                <c:pt idx="1508">
                  <c:v>153.19999999999999</c:v>
                </c:pt>
                <c:pt idx="1509">
                  <c:v>153.30000000000001</c:v>
                </c:pt>
                <c:pt idx="1510">
                  <c:v>153.4</c:v>
                </c:pt>
                <c:pt idx="1511">
                  <c:v>153.5</c:v>
                </c:pt>
                <c:pt idx="1512">
                  <c:v>153.6</c:v>
                </c:pt>
                <c:pt idx="1513">
                  <c:v>153.69999999999999</c:v>
                </c:pt>
                <c:pt idx="1514">
                  <c:v>153.80000000000001</c:v>
                </c:pt>
                <c:pt idx="1515">
                  <c:v>153.9</c:v>
                </c:pt>
                <c:pt idx="1516">
                  <c:v>154</c:v>
                </c:pt>
                <c:pt idx="1517">
                  <c:v>154.1</c:v>
                </c:pt>
                <c:pt idx="1518">
                  <c:v>154.19999999999999</c:v>
                </c:pt>
                <c:pt idx="1519">
                  <c:v>154.30000000000001</c:v>
                </c:pt>
                <c:pt idx="1520">
                  <c:v>154.4</c:v>
                </c:pt>
                <c:pt idx="1521">
                  <c:v>154.5</c:v>
                </c:pt>
                <c:pt idx="1522">
                  <c:v>154.6</c:v>
                </c:pt>
                <c:pt idx="1523">
                  <c:v>154.69999999999999</c:v>
                </c:pt>
                <c:pt idx="1524">
                  <c:v>154.80000000000001</c:v>
                </c:pt>
                <c:pt idx="1525">
                  <c:v>154.9</c:v>
                </c:pt>
                <c:pt idx="1526">
                  <c:v>154.94999999999999</c:v>
                </c:pt>
                <c:pt idx="1527">
                  <c:v>155.1</c:v>
                </c:pt>
                <c:pt idx="1528">
                  <c:v>155.19999999999999</c:v>
                </c:pt>
                <c:pt idx="1529">
                  <c:v>155.30000000000001</c:v>
                </c:pt>
                <c:pt idx="1530">
                  <c:v>155.4</c:v>
                </c:pt>
                <c:pt idx="1531">
                  <c:v>155.5</c:v>
                </c:pt>
                <c:pt idx="1532">
                  <c:v>155.6</c:v>
                </c:pt>
                <c:pt idx="1533">
                  <c:v>155.69999999999999</c:v>
                </c:pt>
                <c:pt idx="1534">
                  <c:v>155.80000000000001</c:v>
                </c:pt>
                <c:pt idx="1535">
                  <c:v>155.9</c:v>
                </c:pt>
                <c:pt idx="1536">
                  <c:v>156</c:v>
                </c:pt>
                <c:pt idx="1537">
                  <c:v>156.1</c:v>
                </c:pt>
                <c:pt idx="1538">
                  <c:v>156.19999999999999</c:v>
                </c:pt>
                <c:pt idx="1539">
                  <c:v>156.30000000000001</c:v>
                </c:pt>
                <c:pt idx="1540">
                  <c:v>156.4</c:v>
                </c:pt>
                <c:pt idx="1541">
                  <c:v>156.5</c:v>
                </c:pt>
                <c:pt idx="1542">
                  <c:v>156.6</c:v>
                </c:pt>
                <c:pt idx="1543">
                  <c:v>156.69999999999999</c:v>
                </c:pt>
                <c:pt idx="1544">
                  <c:v>156.80000000000001</c:v>
                </c:pt>
                <c:pt idx="1545">
                  <c:v>156.9</c:v>
                </c:pt>
                <c:pt idx="1546">
                  <c:v>157</c:v>
                </c:pt>
                <c:pt idx="1547">
                  <c:v>157.1</c:v>
                </c:pt>
                <c:pt idx="1548">
                  <c:v>157.19999999999999</c:v>
                </c:pt>
                <c:pt idx="1549">
                  <c:v>157.30000000000001</c:v>
                </c:pt>
                <c:pt idx="1550">
                  <c:v>157.4</c:v>
                </c:pt>
                <c:pt idx="1551">
                  <c:v>157.5</c:v>
                </c:pt>
                <c:pt idx="1552">
                  <c:v>157.6</c:v>
                </c:pt>
                <c:pt idx="1553">
                  <c:v>157.69999999999999</c:v>
                </c:pt>
                <c:pt idx="1554">
                  <c:v>157.80000000000001</c:v>
                </c:pt>
                <c:pt idx="1555">
                  <c:v>157.9</c:v>
                </c:pt>
                <c:pt idx="1556">
                  <c:v>158</c:v>
                </c:pt>
                <c:pt idx="1557">
                  <c:v>158.1</c:v>
                </c:pt>
                <c:pt idx="1558">
                  <c:v>158.19999999999999</c:v>
                </c:pt>
                <c:pt idx="1559">
                  <c:v>158.30000000000001</c:v>
                </c:pt>
                <c:pt idx="1560">
                  <c:v>158.4</c:v>
                </c:pt>
                <c:pt idx="1561">
                  <c:v>158.5</c:v>
                </c:pt>
                <c:pt idx="1562">
                  <c:v>158.6</c:v>
                </c:pt>
                <c:pt idx="1563">
                  <c:v>158.69999999999999</c:v>
                </c:pt>
                <c:pt idx="1564">
                  <c:v>158.80000000000001</c:v>
                </c:pt>
                <c:pt idx="1565">
                  <c:v>158.9</c:v>
                </c:pt>
                <c:pt idx="1566">
                  <c:v>159</c:v>
                </c:pt>
                <c:pt idx="1567">
                  <c:v>159.1</c:v>
                </c:pt>
                <c:pt idx="1568">
                  <c:v>159.19999999999999</c:v>
                </c:pt>
                <c:pt idx="1569">
                  <c:v>159.30000000000001</c:v>
                </c:pt>
                <c:pt idx="1570">
                  <c:v>159.4</c:v>
                </c:pt>
                <c:pt idx="1571">
                  <c:v>159.5</c:v>
                </c:pt>
                <c:pt idx="1572">
                  <c:v>159.6</c:v>
                </c:pt>
                <c:pt idx="1573">
                  <c:v>159.69999999999999</c:v>
                </c:pt>
                <c:pt idx="1574">
                  <c:v>159.80000000000001</c:v>
                </c:pt>
                <c:pt idx="1575">
                  <c:v>159.9</c:v>
                </c:pt>
                <c:pt idx="1576">
                  <c:v>160</c:v>
                </c:pt>
                <c:pt idx="1577">
                  <c:v>160.1</c:v>
                </c:pt>
                <c:pt idx="1578">
                  <c:v>160.19999999999999</c:v>
                </c:pt>
                <c:pt idx="1579">
                  <c:v>160.30000000000001</c:v>
                </c:pt>
                <c:pt idx="1580">
                  <c:v>160.4</c:v>
                </c:pt>
                <c:pt idx="1581">
                  <c:v>160.5</c:v>
                </c:pt>
                <c:pt idx="1582">
                  <c:v>160.6</c:v>
                </c:pt>
                <c:pt idx="1583">
                  <c:v>160.69999999999999</c:v>
                </c:pt>
                <c:pt idx="1584">
                  <c:v>160.9</c:v>
                </c:pt>
                <c:pt idx="1585">
                  <c:v>161</c:v>
                </c:pt>
                <c:pt idx="1586">
                  <c:v>161.1</c:v>
                </c:pt>
                <c:pt idx="1587">
                  <c:v>161.19999999999999</c:v>
                </c:pt>
                <c:pt idx="1588">
                  <c:v>161.30000000000001</c:v>
                </c:pt>
                <c:pt idx="1589">
                  <c:v>161.4</c:v>
                </c:pt>
                <c:pt idx="1590">
                  <c:v>161.5</c:v>
                </c:pt>
                <c:pt idx="1591">
                  <c:v>161.6</c:v>
                </c:pt>
                <c:pt idx="1592">
                  <c:v>161.69999999999999</c:v>
                </c:pt>
                <c:pt idx="1593">
                  <c:v>161.80000000000001</c:v>
                </c:pt>
                <c:pt idx="1594">
                  <c:v>161.9</c:v>
                </c:pt>
                <c:pt idx="1595">
                  <c:v>162</c:v>
                </c:pt>
                <c:pt idx="1596">
                  <c:v>162.1</c:v>
                </c:pt>
                <c:pt idx="1597">
                  <c:v>162.19999999999999</c:v>
                </c:pt>
                <c:pt idx="1598">
                  <c:v>162.30000000000001</c:v>
                </c:pt>
                <c:pt idx="1599">
                  <c:v>162.4</c:v>
                </c:pt>
                <c:pt idx="1600">
                  <c:v>162.5</c:v>
                </c:pt>
                <c:pt idx="1601">
                  <c:v>162.6</c:v>
                </c:pt>
                <c:pt idx="1602">
                  <c:v>162.69999999999999</c:v>
                </c:pt>
                <c:pt idx="1603">
                  <c:v>162.80000000000001</c:v>
                </c:pt>
                <c:pt idx="1604">
                  <c:v>162.9</c:v>
                </c:pt>
                <c:pt idx="1605">
                  <c:v>163</c:v>
                </c:pt>
                <c:pt idx="1606">
                  <c:v>163.1</c:v>
                </c:pt>
                <c:pt idx="1607">
                  <c:v>163.19999999999999</c:v>
                </c:pt>
                <c:pt idx="1608">
                  <c:v>163.30000000000001</c:v>
                </c:pt>
                <c:pt idx="1609">
                  <c:v>163.4</c:v>
                </c:pt>
                <c:pt idx="1610">
                  <c:v>163.5</c:v>
                </c:pt>
                <c:pt idx="1611">
                  <c:v>163.6</c:v>
                </c:pt>
                <c:pt idx="1612">
                  <c:v>163.69999999999999</c:v>
                </c:pt>
                <c:pt idx="1613">
                  <c:v>163.80000000000001</c:v>
                </c:pt>
                <c:pt idx="1614">
                  <c:v>163.9</c:v>
                </c:pt>
                <c:pt idx="1615">
                  <c:v>164</c:v>
                </c:pt>
                <c:pt idx="1616">
                  <c:v>164.1</c:v>
                </c:pt>
                <c:pt idx="1617">
                  <c:v>164.2</c:v>
                </c:pt>
                <c:pt idx="1618">
                  <c:v>164.3</c:v>
                </c:pt>
                <c:pt idx="1619">
                  <c:v>164.4</c:v>
                </c:pt>
                <c:pt idx="1620">
                  <c:v>164.6</c:v>
                </c:pt>
                <c:pt idx="1621">
                  <c:v>164.7</c:v>
                </c:pt>
                <c:pt idx="1622">
                  <c:v>164.8</c:v>
                </c:pt>
                <c:pt idx="1623">
                  <c:v>164.9</c:v>
                </c:pt>
                <c:pt idx="1624">
                  <c:v>165</c:v>
                </c:pt>
                <c:pt idx="1625">
                  <c:v>165.1</c:v>
                </c:pt>
                <c:pt idx="1626">
                  <c:v>165.2</c:v>
                </c:pt>
                <c:pt idx="1627">
                  <c:v>165.3</c:v>
                </c:pt>
                <c:pt idx="1628">
                  <c:v>165.4</c:v>
                </c:pt>
                <c:pt idx="1629">
                  <c:v>165.5</c:v>
                </c:pt>
                <c:pt idx="1630">
                  <c:v>165.6</c:v>
                </c:pt>
                <c:pt idx="1631">
                  <c:v>165.7</c:v>
                </c:pt>
                <c:pt idx="1632">
                  <c:v>165.9</c:v>
                </c:pt>
                <c:pt idx="1633">
                  <c:v>166</c:v>
                </c:pt>
                <c:pt idx="1634">
                  <c:v>166.1</c:v>
                </c:pt>
                <c:pt idx="1635">
                  <c:v>166.2</c:v>
                </c:pt>
                <c:pt idx="1636">
                  <c:v>166.3</c:v>
                </c:pt>
                <c:pt idx="1637">
                  <c:v>166.4</c:v>
                </c:pt>
                <c:pt idx="1638">
                  <c:v>166.5</c:v>
                </c:pt>
                <c:pt idx="1639">
                  <c:v>166.6</c:v>
                </c:pt>
                <c:pt idx="1640">
                  <c:v>166.7</c:v>
                </c:pt>
                <c:pt idx="1641">
                  <c:v>166.8</c:v>
                </c:pt>
                <c:pt idx="1642">
                  <c:v>166.9</c:v>
                </c:pt>
                <c:pt idx="1643">
                  <c:v>167</c:v>
                </c:pt>
                <c:pt idx="1644">
                  <c:v>167.2</c:v>
                </c:pt>
                <c:pt idx="1645">
                  <c:v>167.3</c:v>
                </c:pt>
                <c:pt idx="1646">
                  <c:v>167.4</c:v>
                </c:pt>
                <c:pt idx="1647">
                  <c:v>167.5</c:v>
                </c:pt>
                <c:pt idx="1648">
                  <c:v>167.6</c:v>
                </c:pt>
                <c:pt idx="1649">
                  <c:v>167.7</c:v>
                </c:pt>
                <c:pt idx="1650">
                  <c:v>167.8</c:v>
                </c:pt>
                <c:pt idx="1651">
                  <c:v>167.9</c:v>
                </c:pt>
                <c:pt idx="1652">
                  <c:v>168</c:v>
                </c:pt>
                <c:pt idx="1653">
                  <c:v>168.1</c:v>
                </c:pt>
                <c:pt idx="1654">
                  <c:v>168.2</c:v>
                </c:pt>
                <c:pt idx="1655">
                  <c:v>168.3</c:v>
                </c:pt>
                <c:pt idx="1656">
                  <c:v>168.5</c:v>
                </c:pt>
                <c:pt idx="1657">
                  <c:v>168.6</c:v>
                </c:pt>
                <c:pt idx="1658">
                  <c:v>168.7</c:v>
                </c:pt>
                <c:pt idx="1659">
                  <c:v>168.8</c:v>
                </c:pt>
                <c:pt idx="1660">
                  <c:v>168.9</c:v>
                </c:pt>
                <c:pt idx="1661">
                  <c:v>169</c:v>
                </c:pt>
                <c:pt idx="1662">
                  <c:v>169.1</c:v>
                </c:pt>
                <c:pt idx="1663">
                  <c:v>169.2</c:v>
                </c:pt>
                <c:pt idx="1664">
                  <c:v>169.3</c:v>
                </c:pt>
                <c:pt idx="1665">
                  <c:v>169.4</c:v>
                </c:pt>
                <c:pt idx="1666">
                  <c:v>169.5</c:v>
                </c:pt>
                <c:pt idx="1667">
                  <c:v>169.6</c:v>
                </c:pt>
                <c:pt idx="1668">
                  <c:v>169.7</c:v>
                </c:pt>
                <c:pt idx="1669">
                  <c:v>169.8</c:v>
                </c:pt>
                <c:pt idx="1670">
                  <c:v>169.9</c:v>
                </c:pt>
                <c:pt idx="1671">
                  <c:v>170</c:v>
                </c:pt>
                <c:pt idx="1672">
                  <c:v>170.1</c:v>
                </c:pt>
                <c:pt idx="1673">
                  <c:v>170.2</c:v>
                </c:pt>
                <c:pt idx="1674">
                  <c:v>170.3</c:v>
                </c:pt>
                <c:pt idx="1675">
                  <c:v>170.4</c:v>
                </c:pt>
                <c:pt idx="1676">
                  <c:v>170.5</c:v>
                </c:pt>
                <c:pt idx="1677">
                  <c:v>170.6</c:v>
                </c:pt>
                <c:pt idx="1678">
                  <c:v>170.7</c:v>
                </c:pt>
                <c:pt idx="1679">
                  <c:v>170.8</c:v>
                </c:pt>
                <c:pt idx="1680">
                  <c:v>170.9</c:v>
                </c:pt>
                <c:pt idx="1681">
                  <c:v>171</c:v>
                </c:pt>
                <c:pt idx="1682">
                  <c:v>171.1</c:v>
                </c:pt>
                <c:pt idx="1683">
                  <c:v>171.2</c:v>
                </c:pt>
                <c:pt idx="1684">
                  <c:v>171.3</c:v>
                </c:pt>
                <c:pt idx="1685">
                  <c:v>171.4</c:v>
                </c:pt>
                <c:pt idx="1686">
                  <c:v>171.5</c:v>
                </c:pt>
                <c:pt idx="1687">
                  <c:v>171.6</c:v>
                </c:pt>
                <c:pt idx="1688">
                  <c:v>171.7</c:v>
                </c:pt>
                <c:pt idx="1689">
                  <c:v>171.8</c:v>
                </c:pt>
                <c:pt idx="1690">
                  <c:v>171.9</c:v>
                </c:pt>
              </c:numCache>
            </c:numRef>
          </c:xVal>
          <c:yVal>
            <c:numRef>
              <c:f>'69%, 25%'!$D$158:$D$1848</c:f>
              <c:numCache>
                <c:formatCode>General</c:formatCode>
                <c:ptCount val="1691"/>
                <c:pt idx="0">
                  <c:v>1.0302</c:v>
                </c:pt>
                <c:pt idx="1">
                  <c:v>1.0463</c:v>
                </c:pt>
                <c:pt idx="2">
                  <c:v>1.0625</c:v>
                </c:pt>
                <c:pt idx="3">
                  <c:v>1.0787</c:v>
                </c:pt>
                <c:pt idx="4">
                  <c:v>1.0948</c:v>
                </c:pt>
                <c:pt idx="5">
                  <c:v>1.1112</c:v>
                </c:pt>
                <c:pt idx="6">
                  <c:v>1.1271</c:v>
                </c:pt>
                <c:pt idx="7">
                  <c:v>1.1433</c:v>
                </c:pt>
                <c:pt idx="8">
                  <c:v>1.1597999999999999</c:v>
                </c:pt>
                <c:pt idx="9">
                  <c:v>1.1759999999999999</c:v>
                </c:pt>
                <c:pt idx="10">
                  <c:v>1.1921999999999999</c:v>
                </c:pt>
                <c:pt idx="11">
                  <c:v>1.2082999999999999</c:v>
                </c:pt>
                <c:pt idx="12">
                  <c:v>1.2242999999999999</c:v>
                </c:pt>
                <c:pt idx="13">
                  <c:v>1.2403999999999999</c:v>
                </c:pt>
                <c:pt idx="14">
                  <c:v>1.2568999999999999</c:v>
                </c:pt>
                <c:pt idx="15">
                  <c:v>1.2729999999999999</c:v>
                </c:pt>
                <c:pt idx="16">
                  <c:v>1.2892999999999999</c:v>
                </c:pt>
                <c:pt idx="17">
                  <c:v>1.3056000000000001</c:v>
                </c:pt>
                <c:pt idx="18">
                  <c:v>1.3219000000000001</c:v>
                </c:pt>
                <c:pt idx="19">
                  <c:v>1.3380000000000001</c:v>
                </c:pt>
                <c:pt idx="20">
                  <c:v>1.3541000000000001</c:v>
                </c:pt>
                <c:pt idx="21">
                  <c:v>1.3704000000000001</c:v>
                </c:pt>
                <c:pt idx="22">
                  <c:v>1.3864000000000001</c:v>
                </c:pt>
                <c:pt idx="23">
                  <c:v>1.4027000000000001</c:v>
                </c:pt>
                <c:pt idx="24">
                  <c:v>1.4191</c:v>
                </c:pt>
                <c:pt idx="25">
                  <c:v>1.4353</c:v>
                </c:pt>
                <c:pt idx="26">
                  <c:v>1.4514</c:v>
                </c:pt>
                <c:pt idx="27">
                  <c:v>1.4676</c:v>
                </c:pt>
                <c:pt idx="28">
                  <c:v>1.4839</c:v>
                </c:pt>
                <c:pt idx="29">
                  <c:v>1.5</c:v>
                </c:pt>
                <c:pt idx="30">
                  <c:v>1.5162</c:v>
                </c:pt>
                <c:pt idx="31">
                  <c:v>1.5323</c:v>
                </c:pt>
                <c:pt idx="32">
                  <c:v>1.5486</c:v>
                </c:pt>
                <c:pt idx="33">
                  <c:v>1.5649</c:v>
                </c:pt>
                <c:pt idx="34">
                  <c:v>1.581</c:v>
                </c:pt>
                <c:pt idx="35">
                  <c:v>1.5972999999999999</c:v>
                </c:pt>
                <c:pt idx="36">
                  <c:v>1.6133999999999999</c:v>
                </c:pt>
                <c:pt idx="37">
                  <c:v>1.6294</c:v>
                </c:pt>
                <c:pt idx="38">
                  <c:v>1.6455</c:v>
                </c:pt>
                <c:pt idx="39">
                  <c:v>1.6618999999999999</c:v>
                </c:pt>
                <c:pt idx="40">
                  <c:v>1.6779999999999999</c:v>
                </c:pt>
                <c:pt idx="41">
                  <c:v>1.6942999999999999</c:v>
                </c:pt>
                <c:pt idx="42">
                  <c:v>1.7074</c:v>
                </c:pt>
                <c:pt idx="43">
                  <c:v>1.7159</c:v>
                </c:pt>
                <c:pt idx="44">
                  <c:v>1.7273000000000001</c:v>
                </c:pt>
                <c:pt idx="45">
                  <c:v>1.7385999999999999</c:v>
                </c:pt>
                <c:pt idx="46">
                  <c:v>1.7497</c:v>
                </c:pt>
                <c:pt idx="47">
                  <c:v>1.7608999999999999</c:v>
                </c:pt>
                <c:pt idx="48">
                  <c:v>1.7721</c:v>
                </c:pt>
                <c:pt idx="49">
                  <c:v>1.7833000000000001</c:v>
                </c:pt>
                <c:pt idx="50">
                  <c:v>1.7945</c:v>
                </c:pt>
                <c:pt idx="51">
                  <c:v>1.8056000000000001</c:v>
                </c:pt>
                <c:pt idx="52">
                  <c:v>1.8168</c:v>
                </c:pt>
                <c:pt idx="53">
                  <c:v>1.8281000000000001</c:v>
                </c:pt>
                <c:pt idx="54">
                  <c:v>1.8392999999999999</c:v>
                </c:pt>
                <c:pt idx="55">
                  <c:v>1.8472</c:v>
                </c:pt>
                <c:pt idx="56">
                  <c:v>1.8545</c:v>
                </c:pt>
                <c:pt idx="57">
                  <c:v>1.8625</c:v>
                </c:pt>
                <c:pt idx="58">
                  <c:v>1.8703000000000001</c:v>
                </c:pt>
                <c:pt idx="59">
                  <c:v>1.8778999999999999</c:v>
                </c:pt>
                <c:pt idx="60">
                  <c:v>1.8855999999999999</c:v>
                </c:pt>
                <c:pt idx="61">
                  <c:v>1.8932</c:v>
                </c:pt>
                <c:pt idx="62">
                  <c:v>1.901</c:v>
                </c:pt>
                <c:pt idx="63">
                  <c:v>1.9088000000000001</c:v>
                </c:pt>
                <c:pt idx="64">
                  <c:v>1.9166000000000001</c:v>
                </c:pt>
                <c:pt idx="65">
                  <c:v>1.9244000000000001</c:v>
                </c:pt>
                <c:pt idx="66">
                  <c:v>1.9322999999999999</c:v>
                </c:pt>
                <c:pt idx="67">
                  <c:v>1.9400999999999999</c:v>
                </c:pt>
                <c:pt idx="68">
                  <c:v>1.944</c:v>
                </c:pt>
                <c:pt idx="69">
                  <c:v>1.9491000000000001</c:v>
                </c:pt>
                <c:pt idx="70">
                  <c:v>1.9532</c:v>
                </c:pt>
                <c:pt idx="71">
                  <c:v>1.9571000000000001</c:v>
                </c:pt>
                <c:pt idx="72">
                  <c:v>1.9611000000000001</c:v>
                </c:pt>
                <c:pt idx="73">
                  <c:v>1.9651000000000001</c:v>
                </c:pt>
                <c:pt idx="74">
                  <c:v>1.9692000000000001</c:v>
                </c:pt>
                <c:pt idx="75">
                  <c:v>1.9731000000000001</c:v>
                </c:pt>
                <c:pt idx="76">
                  <c:v>1.9771000000000001</c:v>
                </c:pt>
                <c:pt idx="77">
                  <c:v>1.9811000000000001</c:v>
                </c:pt>
                <c:pt idx="78">
                  <c:v>1.9852000000000001</c:v>
                </c:pt>
                <c:pt idx="79">
                  <c:v>1.9891000000000001</c:v>
                </c:pt>
                <c:pt idx="80">
                  <c:v>1.9931000000000001</c:v>
                </c:pt>
                <c:pt idx="81">
                  <c:v>1.994</c:v>
                </c:pt>
                <c:pt idx="82">
                  <c:v>1.9943</c:v>
                </c:pt>
                <c:pt idx="83">
                  <c:v>1.99</c:v>
                </c:pt>
                <c:pt idx="84">
                  <c:v>1.9862</c:v>
                </c:pt>
                <c:pt idx="85">
                  <c:v>1.9822</c:v>
                </c:pt>
                <c:pt idx="86">
                  <c:v>1.9782999999999999</c:v>
                </c:pt>
                <c:pt idx="87">
                  <c:v>1.9742999999999999</c:v>
                </c:pt>
                <c:pt idx="88">
                  <c:v>1.9702999999999999</c:v>
                </c:pt>
                <c:pt idx="89">
                  <c:v>1.9662999999999999</c:v>
                </c:pt>
                <c:pt idx="90">
                  <c:v>1.9622999999999999</c:v>
                </c:pt>
                <c:pt idx="91">
                  <c:v>1.9583999999999999</c:v>
                </c:pt>
                <c:pt idx="92">
                  <c:v>1.9543999999999999</c:v>
                </c:pt>
                <c:pt idx="93">
                  <c:v>1.9502999999999999</c:v>
                </c:pt>
                <c:pt idx="94">
                  <c:v>1.9463999999999999</c:v>
                </c:pt>
                <c:pt idx="95">
                  <c:v>1.9439</c:v>
                </c:pt>
                <c:pt idx="96">
                  <c:v>1.9357</c:v>
                </c:pt>
                <c:pt idx="97">
                  <c:v>1.9278</c:v>
                </c:pt>
                <c:pt idx="98">
                  <c:v>1.92</c:v>
                </c:pt>
                <c:pt idx="99">
                  <c:v>1.9120999999999999</c:v>
                </c:pt>
                <c:pt idx="100">
                  <c:v>1.9041999999999999</c:v>
                </c:pt>
                <c:pt idx="101">
                  <c:v>1.8965000000000001</c:v>
                </c:pt>
                <c:pt idx="102">
                  <c:v>1.8888</c:v>
                </c:pt>
                <c:pt idx="103">
                  <c:v>1.8812</c:v>
                </c:pt>
                <c:pt idx="104">
                  <c:v>1.8734</c:v>
                </c:pt>
                <c:pt idx="105">
                  <c:v>1.8655999999999999</c:v>
                </c:pt>
                <c:pt idx="106">
                  <c:v>1.8577999999999999</c:v>
                </c:pt>
                <c:pt idx="107">
                  <c:v>1.8501000000000001</c:v>
                </c:pt>
                <c:pt idx="108">
                  <c:v>1.8468</c:v>
                </c:pt>
                <c:pt idx="109">
                  <c:v>1.8371999999999999</c:v>
                </c:pt>
                <c:pt idx="110">
                  <c:v>1.8259000000000001</c:v>
                </c:pt>
                <c:pt idx="111">
                  <c:v>1.8145</c:v>
                </c:pt>
                <c:pt idx="112">
                  <c:v>1.8032999999999999</c:v>
                </c:pt>
                <c:pt idx="113">
                  <c:v>1.7922</c:v>
                </c:pt>
                <c:pt idx="114">
                  <c:v>1.7809999999999999</c:v>
                </c:pt>
                <c:pt idx="115">
                  <c:v>1.7698</c:v>
                </c:pt>
                <c:pt idx="116">
                  <c:v>1.7585999999999999</c:v>
                </c:pt>
                <c:pt idx="117">
                  <c:v>1.7474000000000001</c:v>
                </c:pt>
                <c:pt idx="118">
                  <c:v>1.7362</c:v>
                </c:pt>
                <c:pt idx="119">
                  <c:v>1.7251000000000001</c:v>
                </c:pt>
                <c:pt idx="120">
                  <c:v>1.7139</c:v>
                </c:pt>
                <c:pt idx="121">
                  <c:v>1.7060999999999999</c:v>
                </c:pt>
                <c:pt idx="122">
                  <c:v>1.6969000000000001</c:v>
                </c:pt>
                <c:pt idx="123">
                  <c:v>1.6813</c:v>
                </c:pt>
                <c:pt idx="124">
                  <c:v>1.665</c:v>
                </c:pt>
                <c:pt idx="125">
                  <c:v>1.6488</c:v>
                </c:pt>
                <c:pt idx="126">
                  <c:v>1.6325000000000001</c:v>
                </c:pt>
                <c:pt idx="127">
                  <c:v>1.6167</c:v>
                </c:pt>
                <c:pt idx="128">
                  <c:v>1.6004</c:v>
                </c:pt>
                <c:pt idx="129">
                  <c:v>1.5842000000000001</c:v>
                </c:pt>
                <c:pt idx="130">
                  <c:v>1.5680000000000001</c:v>
                </c:pt>
                <c:pt idx="131">
                  <c:v>1.5518000000000001</c:v>
                </c:pt>
                <c:pt idx="132">
                  <c:v>1.5356000000000001</c:v>
                </c:pt>
                <c:pt idx="133">
                  <c:v>1.5194000000000001</c:v>
                </c:pt>
                <c:pt idx="134">
                  <c:v>1.5031000000000001</c:v>
                </c:pt>
                <c:pt idx="135">
                  <c:v>1.4870000000000001</c:v>
                </c:pt>
                <c:pt idx="136">
                  <c:v>1.4708000000000001</c:v>
                </c:pt>
                <c:pt idx="137">
                  <c:v>1.4545999999999999</c:v>
                </c:pt>
                <c:pt idx="138">
                  <c:v>1.4384999999999999</c:v>
                </c:pt>
                <c:pt idx="139">
                  <c:v>1.4222999999999999</c:v>
                </c:pt>
                <c:pt idx="140">
                  <c:v>1.4059999999999999</c:v>
                </c:pt>
                <c:pt idx="141">
                  <c:v>1.3897999999999999</c:v>
                </c:pt>
                <c:pt idx="142">
                  <c:v>1.3735999999999999</c:v>
                </c:pt>
                <c:pt idx="143">
                  <c:v>1.3573999999999999</c:v>
                </c:pt>
                <c:pt idx="144">
                  <c:v>1.3411999999999999</c:v>
                </c:pt>
                <c:pt idx="145">
                  <c:v>1.3250999999999999</c:v>
                </c:pt>
                <c:pt idx="146">
                  <c:v>1.3089999999999999</c:v>
                </c:pt>
                <c:pt idx="147">
                  <c:v>1.2927</c:v>
                </c:pt>
                <c:pt idx="148">
                  <c:v>1.2764</c:v>
                </c:pt>
                <c:pt idx="149">
                  <c:v>1.2602</c:v>
                </c:pt>
                <c:pt idx="150">
                  <c:v>1.2439</c:v>
                </c:pt>
                <c:pt idx="151">
                  <c:v>1.2277</c:v>
                </c:pt>
                <c:pt idx="152">
                  <c:v>1.2116</c:v>
                </c:pt>
                <c:pt idx="153">
                  <c:v>1.1955</c:v>
                </c:pt>
                <c:pt idx="154">
                  <c:v>1.1793</c:v>
                </c:pt>
                <c:pt idx="155">
                  <c:v>1.1631</c:v>
                </c:pt>
                <c:pt idx="156">
                  <c:v>1.1468</c:v>
                </c:pt>
                <c:pt idx="157">
                  <c:v>1.1305000000000001</c:v>
                </c:pt>
                <c:pt idx="158">
                  <c:v>1.1143000000000001</c:v>
                </c:pt>
                <c:pt idx="159">
                  <c:v>1.0981000000000001</c:v>
                </c:pt>
                <c:pt idx="160">
                  <c:v>1.0819000000000001</c:v>
                </c:pt>
                <c:pt idx="161">
                  <c:v>1.0657000000000001</c:v>
                </c:pt>
                <c:pt idx="162">
                  <c:v>1.0496000000000001</c:v>
                </c:pt>
                <c:pt idx="163">
                  <c:v>1.0334000000000001</c:v>
                </c:pt>
                <c:pt idx="164">
                  <c:v>1.0173000000000001</c:v>
                </c:pt>
                <c:pt idx="165">
                  <c:v>1.0009999999999999</c:v>
                </c:pt>
                <c:pt idx="166">
                  <c:v>0.99929999999999997</c:v>
                </c:pt>
                <c:pt idx="167">
                  <c:v>0.97950000000000004</c:v>
                </c:pt>
                <c:pt idx="168">
                  <c:v>0.96340000000000003</c:v>
                </c:pt>
                <c:pt idx="169">
                  <c:v>0.94730000000000003</c:v>
                </c:pt>
                <c:pt idx="170">
                  <c:v>0.93110000000000004</c:v>
                </c:pt>
                <c:pt idx="171">
                  <c:v>0.91479999999999995</c:v>
                </c:pt>
                <c:pt idx="172">
                  <c:v>0.89859999999999995</c:v>
                </c:pt>
                <c:pt idx="173">
                  <c:v>0.88249999999999995</c:v>
                </c:pt>
                <c:pt idx="174">
                  <c:v>0.86619999999999997</c:v>
                </c:pt>
                <c:pt idx="175">
                  <c:v>0.85009999999999997</c:v>
                </c:pt>
                <c:pt idx="176">
                  <c:v>0.83389999999999997</c:v>
                </c:pt>
                <c:pt idx="177">
                  <c:v>0.81769999999999998</c:v>
                </c:pt>
                <c:pt idx="178">
                  <c:v>0.8014</c:v>
                </c:pt>
                <c:pt idx="179">
                  <c:v>0.7853</c:v>
                </c:pt>
                <c:pt idx="180">
                  <c:v>0.76910000000000001</c:v>
                </c:pt>
                <c:pt idx="181">
                  <c:v>0.75290000000000001</c:v>
                </c:pt>
                <c:pt idx="182">
                  <c:v>0.73660000000000003</c:v>
                </c:pt>
                <c:pt idx="183">
                  <c:v>0.72030000000000005</c:v>
                </c:pt>
                <c:pt idx="184">
                  <c:v>0.70409999999999995</c:v>
                </c:pt>
                <c:pt idx="185">
                  <c:v>0.68799999999999994</c:v>
                </c:pt>
                <c:pt idx="186">
                  <c:v>0.67200000000000004</c:v>
                </c:pt>
                <c:pt idx="187">
                  <c:v>0.65580000000000005</c:v>
                </c:pt>
                <c:pt idx="188">
                  <c:v>0.63959999999999995</c:v>
                </c:pt>
                <c:pt idx="189">
                  <c:v>0.62329999999999997</c:v>
                </c:pt>
                <c:pt idx="190">
                  <c:v>0.60699999999999998</c:v>
                </c:pt>
                <c:pt idx="191">
                  <c:v>0.59079999999999999</c:v>
                </c:pt>
                <c:pt idx="192">
                  <c:v>0.57469999999999999</c:v>
                </c:pt>
                <c:pt idx="193">
                  <c:v>0.55840000000000001</c:v>
                </c:pt>
                <c:pt idx="194">
                  <c:v>0.5423</c:v>
                </c:pt>
                <c:pt idx="195">
                  <c:v>0.52610000000000001</c:v>
                </c:pt>
                <c:pt idx="196">
                  <c:v>0.51</c:v>
                </c:pt>
                <c:pt idx="197">
                  <c:v>0.49370000000000003</c:v>
                </c:pt>
                <c:pt idx="198">
                  <c:v>0.47739999999999999</c:v>
                </c:pt>
                <c:pt idx="199">
                  <c:v>0.46110000000000001</c:v>
                </c:pt>
                <c:pt idx="200">
                  <c:v>0.44490000000000002</c:v>
                </c:pt>
                <c:pt idx="201">
                  <c:v>0.42880000000000001</c:v>
                </c:pt>
                <c:pt idx="202">
                  <c:v>0.41270000000000001</c:v>
                </c:pt>
                <c:pt idx="203">
                  <c:v>0.39650000000000002</c:v>
                </c:pt>
                <c:pt idx="204">
                  <c:v>0.38040000000000002</c:v>
                </c:pt>
                <c:pt idx="205">
                  <c:v>0.36420000000000002</c:v>
                </c:pt>
                <c:pt idx="206">
                  <c:v>0.34799999999999998</c:v>
                </c:pt>
                <c:pt idx="207">
                  <c:v>0.33169999999999999</c:v>
                </c:pt>
                <c:pt idx="208">
                  <c:v>0.3155</c:v>
                </c:pt>
                <c:pt idx="209">
                  <c:v>0.2994</c:v>
                </c:pt>
                <c:pt idx="210">
                  <c:v>0.28149999999999997</c:v>
                </c:pt>
                <c:pt idx="211">
                  <c:v>0.2702</c:v>
                </c:pt>
                <c:pt idx="212">
                  <c:v>0.2591</c:v>
                </c:pt>
                <c:pt idx="213">
                  <c:v>0.24790000000000001</c:v>
                </c:pt>
                <c:pt idx="214">
                  <c:v>0.23680000000000001</c:v>
                </c:pt>
                <c:pt idx="215">
                  <c:v>0.22570000000000001</c:v>
                </c:pt>
                <c:pt idx="216">
                  <c:v>0.21440000000000001</c:v>
                </c:pt>
                <c:pt idx="217">
                  <c:v>0.2031</c:v>
                </c:pt>
                <c:pt idx="218">
                  <c:v>0.1918</c:v>
                </c:pt>
                <c:pt idx="219">
                  <c:v>0.18060000000000001</c:v>
                </c:pt>
                <c:pt idx="220">
                  <c:v>0.16950000000000001</c:v>
                </c:pt>
                <c:pt idx="221">
                  <c:v>0.15820000000000001</c:v>
                </c:pt>
                <c:pt idx="222">
                  <c:v>0.15210000000000001</c:v>
                </c:pt>
                <c:pt idx="223">
                  <c:v>0.1489</c:v>
                </c:pt>
                <c:pt idx="224">
                  <c:v>0.14499999999999999</c:v>
                </c:pt>
                <c:pt idx="225">
                  <c:v>0.14099999999999999</c:v>
                </c:pt>
                <c:pt idx="226">
                  <c:v>0.13700000000000001</c:v>
                </c:pt>
                <c:pt idx="227">
                  <c:v>0.13300000000000001</c:v>
                </c:pt>
                <c:pt idx="228">
                  <c:v>0.129</c:v>
                </c:pt>
                <c:pt idx="229">
                  <c:v>0.12520000000000001</c:v>
                </c:pt>
                <c:pt idx="230">
                  <c:v>0.1211</c:v>
                </c:pt>
                <c:pt idx="231">
                  <c:v>0.1171</c:v>
                </c:pt>
                <c:pt idx="232">
                  <c:v>0.1132</c:v>
                </c:pt>
                <c:pt idx="233">
                  <c:v>0.1091</c:v>
                </c:pt>
                <c:pt idx="234">
                  <c:v>0.1052</c:v>
                </c:pt>
                <c:pt idx="235">
                  <c:v>0.1012</c:v>
                </c:pt>
                <c:pt idx="236">
                  <c:v>9.7100000000000006E-2</c:v>
                </c:pt>
                <c:pt idx="237">
                  <c:v>9.3100000000000002E-2</c:v>
                </c:pt>
                <c:pt idx="238">
                  <c:v>8.9099999999999999E-2</c:v>
                </c:pt>
                <c:pt idx="239">
                  <c:v>8.5099999999999995E-2</c:v>
                </c:pt>
                <c:pt idx="240">
                  <c:v>8.1100000000000005E-2</c:v>
                </c:pt>
                <c:pt idx="241">
                  <c:v>7.6999999999999999E-2</c:v>
                </c:pt>
                <c:pt idx="242">
                  <c:v>7.2999999999999995E-2</c:v>
                </c:pt>
                <c:pt idx="243">
                  <c:v>6.9000000000000006E-2</c:v>
                </c:pt>
                <c:pt idx="244">
                  <c:v>6.5000000000000002E-2</c:v>
                </c:pt>
                <c:pt idx="245">
                  <c:v>6.0999999999999999E-2</c:v>
                </c:pt>
                <c:pt idx="246">
                  <c:v>5.7000000000000002E-2</c:v>
                </c:pt>
                <c:pt idx="247">
                  <c:v>5.2999999999999999E-2</c:v>
                </c:pt>
                <c:pt idx="248">
                  <c:v>4.8899999999999999E-2</c:v>
                </c:pt>
                <c:pt idx="249">
                  <c:v>4.48E-2</c:v>
                </c:pt>
                <c:pt idx="250">
                  <c:v>4.0899999999999999E-2</c:v>
                </c:pt>
                <c:pt idx="251">
                  <c:v>3.6900000000000002E-2</c:v>
                </c:pt>
                <c:pt idx="252">
                  <c:v>3.2899999999999999E-2</c:v>
                </c:pt>
                <c:pt idx="253">
                  <c:v>2.9000000000000001E-2</c:v>
                </c:pt>
                <c:pt idx="254">
                  <c:v>2.4899999999999999E-2</c:v>
                </c:pt>
                <c:pt idx="255">
                  <c:v>2.1000000000000001E-2</c:v>
                </c:pt>
                <c:pt idx="256">
                  <c:v>1.7000000000000001E-2</c:v>
                </c:pt>
                <c:pt idx="257">
                  <c:v>1.2999999999999999E-2</c:v>
                </c:pt>
                <c:pt idx="258">
                  <c:v>8.9999999999999993E-3</c:v>
                </c:pt>
                <c:pt idx="259">
                  <c:v>1.0699999999999999E-2</c:v>
                </c:pt>
                <c:pt idx="260">
                  <c:v>1.46E-2</c:v>
                </c:pt>
                <c:pt idx="261">
                  <c:v>1.8499999999999999E-2</c:v>
                </c:pt>
                <c:pt idx="262">
                  <c:v>2.2499999999999999E-2</c:v>
                </c:pt>
                <c:pt idx="263">
                  <c:v>2.6499999999999999E-2</c:v>
                </c:pt>
                <c:pt idx="264">
                  <c:v>3.04E-2</c:v>
                </c:pt>
                <c:pt idx="265">
                  <c:v>3.44E-2</c:v>
                </c:pt>
                <c:pt idx="266">
                  <c:v>3.8399999999999997E-2</c:v>
                </c:pt>
                <c:pt idx="267">
                  <c:v>4.2299999999999997E-2</c:v>
                </c:pt>
                <c:pt idx="268">
                  <c:v>4.6300000000000001E-2</c:v>
                </c:pt>
                <c:pt idx="269">
                  <c:v>5.0299999999999997E-2</c:v>
                </c:pt>
                <c:pt idx="270">
                  <c:v>5.4300000000000001E-2</c:v>
                </c:pt>
                <c:pt idx="271">
                  <c:v>6.3899999999999998E-2</c:v>
                </c:pt>
                <c:pt idx="272">
                  <c:v>7.1900000000000006E-2</c:v>
                </c:pt>
                <c:pt idx="273">
                  <c:v>7.9799999999999996E-2</c:v>
                </c:pt>
                <c:pt idx="274">
                  <c:v>8.7599999999999997E-2</c:v>
                </c:pt>
                <c:pt idx="275">
                  <c:v>9.5399999999999999E-2</c:v>
                </c:pt>
                <c:pt idx="276">
                  <c:v>0.1033</c:v>
                </c:pt>
                <c:pt idx="277">
                  <c:v>0.1111</c:v>
                </c:pt>
                <c:pt idx="278">
                  <c:v>0.11890000000000001</c:v>
                </c:pt>
                <c:pt idx="279">
                  <c:v>0.12670000000000001</c:v>
                </c:pt>
                <c:pt idx="280">
                  <c:v>0.13439999999999999</c:v>
                </c:pt>
                <c:pt idx="281">
                  <c:v>0.1421</c:v>
                </c:pt>
                <c:pt idx="282">
                  <c:v>0.15</c:v>
                </c:pt>
                <c:pt idx="283">
                  <c:v>0.16259999999999999</c:v>
                </c:pt>
                <c:pt idx="284">
                  <c:v>0.1739</c:v>
                </c:pt>
                <c:pt idx="285">
                  <c:v>0.18509999999999999</c:v>
                </c:pt>
                <c:pt idx="286">
                  <c:v>0.1963</c:v>
                </c:pt>
                <c:pt idx="287">
                  <c:v>0.20749999999999999</c:v>
                </c:pt>
                <c:pt idx="288">
                  <c:v>0.21879999999999999</c:v>
                </c:pt>
                <c:pt idx="289">
                  <c:v>0.2301</c:v>
                </c:pt>
                <c:pt idx="290">
                  <c:v>0.24129999999999999</c:v>
                </c:pt>
                <c:pt idx="291">
                  <c:v>0.25240000000000001</c:v>
                </c:pt>
                <c:pt idx="292">
                  <c:v>0.2636</c:v>
                </c:pt>
                <c:pt idx="293">
                  <c:v>0.27479999999999999</c:v>
                </c:pt>
                <c:pt idx="294">
                  <c:v>0.28589999999999999</c:v>
                </c:pt>
                <c:pt idx="295">
                  <c:v>0.30309999999999998</c:v>
                </c:pt>
                <c:pt idx="296">
                  <c:v>0.31840000000000002</c:v>
                </c:pt>
                <c:pt idx="297">
                  <c:v>0.3347</c:v>
                </c:pt>
                <c:pt idx="298">
                  <c:v>0.35099999999999998</c:v>
                </c:pt>
                <c:pt idx="299">
                  <c:v>0.36720000000000003</c:v>
                </c:pt>
                <c:pt idx="300">
                  <c:v>0.38329999999999997</c:v>
                </c:pt>
                <c:pt idx="301">
                  <c:v>0.39960000000000001</c:v>
                </c:pt>
                <c:pt idx="302">
                  <c:v>0.41570000000000001</c:v>
                </c:pt>
                <c:pt idx="303">
                  <c:v>0.43180000000000002</c:v>
                </c:pt>
                <c:pt idx="304">
                  <c:v>0.44790000000000002</c:v>
                </c:pt>
                <c:pt idx="305">
                  <c:v>0.46410000000000001</c:v>
                </c:pt>
                <c:pt idx="306">
                  <c:v>0.48039999999999999</c:v>
                </c:pt>
                <c:pt idx="307">
                  <c:v>0.49659999999999999</c:v>
                </c:pt>
                <c:pt idx="308">
                  <c:v>0.51290000000000002</c:v>
                </c:pt>
                <c:pt idx="309">
                  <c:v>0.52900000000000003</c:v>
                </c:pt>
                <c:pt idx="310">
                  <c:v>0.54530000000000001</c:v>
                </c:pt>
                <c:pt idx="311">
                  <c:v>0.56140000000000001</c:v>
                </c:pt>
                <c:pt idx="312">
                  <c:v>0.57769999999999999</c:v>
                </c:pt>
                <c:pt idx="313">
                  <c:v>0.59379999999999999</c:v>
                </c:pt>
                <c:pt idx="314">
                  <c:v>0.61</c:v>
                </c:pt>
                <c:pt idx="315">
                  <c:v>0.62629999999999997</c:v>
                </c:pt>
                <c:pt idx="316">
                  <c:v>0.64249999999999996</c:v>
                </c:pt>
                <c:pt idx="317">
                  <c:v>0.65890000000000004</c:v>
                </c:pt>
                <c:pt idx="318">
                  <c:v>0.67500000000000004</c:v>
                </c:pt>
                <c:pt idx="319">
                  <c:v>0.69099999999999995</c:v>
                </c:pt>
                <c:pt idx="320">
                  <c:v>0.70709999999999995</c:v>
                </c:pt>
                <c:pt idx="321">
                  <c:v>0.72319999999999995</c:v>
                </c:pt>
                <c:pt idx="322">
                  <c:v>0.73960000000000004</c:v>
                </c:pt>
                <c:pt idx="323">
                  <c:v>0.75580000000000003</c:v>
                </c:pt>
                <c:pt idx="324">
                  <c:v>0.77200000000000002</c:v>
                </c:pt>
                <c:pt idx="325">
                  <c:v>0.78810000000000002</c:v>
                </c:pt>
                <c:pt idx="326">
                  <c:v>0.8044</c:v>
                </c:pt>
                <c:pt idx="327">
                  <c:v>0.82050000000000001</c:v>
                </c:pt>
                <c:pt idx="328">
                  <c:v>0.83679999999999999</c:v>
                </c:pt>
                <c:pt idx="329">
                  <c:v>0.85299999999999998</c:v>
                </c:pt>
                <c:pt idx="330">
                  <c:v>0.86909999999999998</c:v>
                </c:pt>
                <c:pt idx="331">
                  <c:v>0.88539999999999996</c:v>
                </c:pt>
                <c:pt idx="332">
                  <c:v>0.90149999999999997</c:v>
                </c:pt>
                <c:pt idx="333">
                  <c:v>0.91779999999999995</c:v>
                </c:pt>
                <c:pt idx="334">
                  <c:v>0.93400000000000005</c:v>
                </c:pt>
                <c:pt idx="335">
                  <c:v>0.95020000000000004</c:v>
                </c:pt>
                <c:pt idx="336">
                  <c:v>0.96630000000000005</c:v>
                </c:pt>
                <c:pt idx="337">
                  <c:v>0.98260000000000003</c:v>
                </c:pt>
                <c:pt idx="338">
                  <c:v>0.99880000000000002</c:v>
                </c:pt>
                <c:pt idx="339">
                  <c:v>1.0205</c:v>
                </c:pt>
                <c:pt idx="340">
                  <c:v>1.0365</c:v>
                </c:pt>
                <c:pt idx="341">
                  <c:v>1.0527</c:v>
                </c:pt>
                <c:pt idx="342">
                  <c:v>1.0687</c:v>
                </c:pt>
                <c:pt idx="343">
                  <c:v>1.085</c:v>
                </c:pt>
                <c:pt idx="344">
                  <c:v>1.1012</c:v>
                </c:pt>
                <c:pt idx="345">
                  <c:v>1.1173999999999999</c:v>
                </c:pt>
                <c:pt idx="346">
                  <c:v>1.1335999999999999</c:v>
                </c:pt>
                <c:pt idx="347">
                  <c:v>1.1497999999999999</c:v>
                </c:pt>
                <c:pt idx="348">
                  <c:v>1.1660999999999999</c:v>
                </c:pt>
                <c:pt idx="349">
                  <c:v>1.1823999999999999</c:v>
                </c:pt>
                <c:pt idx="350">
                  <c:v>1.1986000000000001</c:v>
                </c:pt>
                <c:pt idx="351">
                  <c:v>1.2145999999999999</c:v>
                </c:pt>
                <c:pt idx="352">
                  <c:v>1.2307999999999999</c:v>
                </c:pt>
                <c:pt idx="353">
                  <c:v>1.2470000000000001</c:v>
                </c:pt>
                <c:pt idx="354">
                  <c:v>1.2632000000000001</c:v>
                </c:pt>
                <c:pt idx="355">
                  <c:v>1.2795000000000001</c:v>
                </c:pt>
                <c:pt idx="356">
                  <c:v>1.2958000000000001</c:v>
                </c:pt>
                <c:pt idx="357">
                  <c:v>1.3120000000000001</c:v>
                </c:pt>
                <c:pt idx="358">
                  <c:v>1.3281000000000001</c:v>
                </c:pt>
                <c:pt idx="359">
                  <c:v>1.3443000000000001</c:v>
                </c:pt>
                <c:pt idx="360">
                  <c:v>1.3604000000000001</c:v>
                </c:pt>
                <c:pt idx="361">
                  <c:v>1.3767</c:v>
                </c:pt>
                <c:pt idx="362">
                  <c:v>1.3929</c:v>
                </c:pt>
                <c:pt idx="363">
                  <c:v>1.409</c:v>
                </c:pt>
                <c:pt idx="364">
                  <c:v>1.4254</c:v>
                </c:pt>
                <c:pt idx="365">
                  <c:v>1.4415</c:v>
                </c:pt>
                <c:pt idx="366">
                  <c:v>1.4578</c:v>
                </c:pt>
                <c:pt idx="367">
                  <c:v>1.4739</c:v>
                </c:pt>
                <c:pt idx="368">
                  <c:v>1.4902</c:v>
                </c:pt>
                <c:pt idx="369">
                  <c:v>1.5062</c:v>
                </c:pt>
                <c:pt idx="370">
                  <c:v>1.5225</c:v>
                </c:pt>
                <c:pt idx="371">
                  <c:v>1.5387</c:v>
                </c:pt>
                <c:pt idx="372">
                  <c:v>1.5549999999999999</c:v>
                </c:pt>
                <c:pt idx="373">
                  <c:v>1.5711999999999999</c:v>
                </c:pt>
                <c:pt idx="374">
                  <c:v>1.5873999999999999</c:v>
                </c:pt>
                <c:pt idx="375">
                  <c:v>1.6036999999999999</c:v>
                </c:pt>
                <c:pt idx="376">
                  <c:v>1.6197999999999999</c:v>
                </c:pt>
                <c:pt idx="377">
                  <c:v>1.6357999999999999</c:v>
                </c:pt>
                <c:pt idx="378">
                  <c:v>1.6519999999999999</c:v>
                </c:pt>
                <c:pt idx="379">
                  <c:v>1.6680999999999999</c:v>
                </c:pt>
                <c:pt idx="380">
                  <c:v>1.6845000000000001</c:v>
                </c:pt>
                <c:pt idx="381">
                  <c:v>1.7008000000000001</c:v>
                </c:pt>
                <c:pt idx="382">
                  <c:v>1.7072000000000001</c:v>
                </c:pt>
                <c:pt idx="383">
                  <c:v>1.7195</c:v>
                </c:pt>
                <c:pt idx="384">
                  <c:v>1.7306999999999999</c:v>
                </c:pt>
                <c:pt idx="385">
                  <c:v>1.7418</c:v>
                </c:pt>
                <c:pt idx="386">
                  <c:v>1.7529999999999999</c:v>
                </c:pt>
                <c:pt idx="387">
                  <c:v>1.7642</c:v>
                </c:pt>
                <c:pt idx="388">
                  <c:v>1.7755000000000001</c:v>
                </c:pt>
                <c:pt idx="389">
                  <c:v>1.7866</c:v>
                </c:pt>
                <c:pt idx="390">
                  <c:v>1.7977000000000001</c:v>
                </c:pt>
                <c:pt idx="391">
                  <c:v>1.8089</c:v>
                </c:pt>
                <c:pt idx="392">
                  <c:v>1.8202</c:v>
                </c:pt>
                <c:pt idx="393">
                  <c:v>1.8314999999999999</c:v>
                </c:pt>
                <c:pt idx="394">
                  <c:v>1.8427</c:v>
                </c:pt>
                <c:pt idx="395">
                  <c:v>1.8472</c:v>
                </c:pt>
                <c:pt idx="396">
                  <c:v>1.8561000000000001</c:v>
                </c:pt>
                <c:pt idx="397">
                  <c:v>1.8638999999999999</c:v>
                </c:pt>
                <c:pt idx="398">
                  <c:v>1.8716999999999999</c:v>
                </c:pt>
                <c:pt idx="399">
                  <c:v>1.8793</c:v>
                </c:pt>
                <c:pt idx="400">
                  <c:v>1.887</c:v>
                </c:pt>
                <c:pt idx="401">
                  <c:v>1.8947000000000001</c:v>
                </c:pt>
                <c:pt idx="402">
                  <c:v>1.9025000000000001</c:v>
                </c:pt>
                <c:pt idx="403">
                  <c:v>1.9101999999999999</c:v>
                </c:pt>
                <c:pt idx="404">
                  <c:v>1.9181999999999999</c:v>
                </c:pt>
                <c:pt idx="405">
                  <c:v>1.9259999999999999</c:v>
                </c:pt>
                <c:pt idx="406">
                  <c:v>1.9338</c:v>
                </c:pt>
                <c:pt idx="407">
                  <c:v>1.9416</c:v>
                </c:pt>
                <c:pt idx="408">
                  <c:v>1.9446000000000001</c:v>
                </c:pt>
                <c:pt idx="409">
                  <c:v>1.9489000000000001</c:v>
                </c:pt>
                <c:pt idx="410">
                  <c:v>1.9528000000000001</c:v>
                </c:pt>
                <c:pt idx="411">
                  <c:v>1.9568000000000001</c:v>
                </c:pt>
                <c:pt idx="412">
                  <c:v>1.9608000000000001</c:v>
                </c:pt>
                <c:pt idx="413">
                  <c:v>1.9648000000000001</c:v>
                </c:pt>
                <c:pt idx="414">
                  <c:v>1.9688000000000001</c:v>
                </c:pt>
                <c:pt idx="415">
                  <c:v>1.9729000000000001</c:v>
                </c:pt>
                <c:pt idx="416">
                  <c:v>1.9769000000000001</c:v>
                </c:pt>
                <c:pt idx="417">
                  <c:v>1.9807999999999999</c:v>
                </c:pt>
                <c:pt idx="418">
                  <c:v>1.9847999999999999</c:v>
                </c:pt>
                <c:pt idx="419">
                  <c:v>1.9887999999999999</c:v>
                </c:pt>
                <c:pt idx="420">
                  <c:v>1.9928999999999999</c:v>
                </c:pt>
                <c:pt idx="421">
                  <c:v>1.9941</c:v>
                </c:pt>
                <c:pt idx="422">
                  <c:v>1.9943</c:v>
                </c:pt>
                <c:pt idx="423">
                  <c:v>1.9907999999999999</c:v>
                </c:pt>
                <c:pt idx="424">
                  <c:v>1.9869000000000001</c:v>
                </c:pt>
                <c:pt idx="425">
                  <c:v>1.9830000000000001</c:v>
                </c:pt>
                <c:pt idx="426">
                  <c:v>1.9790000000000001</c:v>
                </c:pt>
                <c:pt idx="427">
                  <c:v>1.9751000000000001</c:v>
                </c:pt>
                <c:pt idx="428">
                  <c:v>1.9711000000000001</c:v>
                </c:pt>
                <c:pt idx="429">
                  <c:v>1.9671000000000001</c:v>
                </c:pt>
                <c:pt idx="430">
                  <c:v>1.9632000000000001</c:v>
                </c:pt>
                <c:pt idx="431">
                  <c:v>1.9592000000000001</c:v>
                </c:pt>
                <c:pt idx="432">
                  <c:v>1.9552</c:v>
                </c:pt>
                <c:pt idx="433">
                  <c:v>1.9512</c:v>
                </c:pt>
                <c:pt idx="434">
                  <c:v>1.9472</c:v>
                </c:pt>
                <c:pt idx="435">
                  <c:v>1.944</c:v>
                </c:pt>
                <c:pt idx="436">
                  <c:v>1.9373</c:v>
                </c:pt>
                <c:pt idx="437">
                  <c:v>1.9293</c:v>
                </c:pt>
                <c:pt idx="438">
                  <c:v>1.9214</c:v>
                </c:pt>
                <c:pt idx="439">
                  <c:v>1.9136</c:v>
                </c:pt>
                <c:pt idx="440">
                  <c:v>1.9058999999999999</c:v>
                </c:pt>
                <c:pt idx="441">
                  <c:v>1.8979999999999999</c:v>
                </c:pt>
                <c:pt idx="442">
                  <c:v>1.8902000000000001</c:v>
                </c:pt>
                <c:pt idx="443">
                  <c:v>1.8825000000000001</c:v>
                </c:pt>
                <c:pt idx="444">
                  <c:v>1.8749</c:v>
                </c:pt>
                <c:pt idx="445">
                  <c:v>1.8673</c:v>
                </c:pt>
                <c:pt idx="446">
                  <c:v>1.8593999999999999</c:v>
                </c:pt>
                <c:pt idx="447">
                  <c:v>1.8514999999999999</c:v>
                </c:pt>
                <c:pt idx="448">
                  <c:v>1.8469</c:v>
                </c:pt>
                <c:pt idx="449">
                  <c:v>1.8348</c:v>
                </c:pt>
                <c:pt idx="450">
                  <c:v>1.8232999999999999</c:v>
                </c:pt>
                <c:pt idx="451">
                  <c:v>1.8120000000000001</c:v>
                </c:pt>
                <c:pt idx="452">
                  <c:v>1.8008</c:v>
                </c:pt>
                <c:pt idx="453">
                  <c:v>1.7897000000000001</c:v>
                </c:pt>
                <c:pt idx="454">
                  <c:v>1.7785</c:v>
                </c:pt>
                <c:pt idx="455">
                  <c:v>1.7673000000000001</c:v>
                </c:pt>
                <c:pt idx="456">
                  <c:v>1.7561</c:v>
                </c:pt>
                <c:pt idx="457">
                  <c:v>1.7448999999999999</c:v>
                </c:pt>
                <c:pt idx="458">
                  <c:v>1.7337</c:v>
                </c:pt>
                <c:pt idx="459">
                  <c:v>1.7224999999999999</c:v>
                </c:pt>
                <c:pt idx="460">
                  <c:v>1.7114</c:v>
                </c:pt>
                <c:pt idx="461">
                  <c:v>1.7068000000000001</c:v>
                </c:pt>
                <c:pt idx="462">
                  <c:v>1.6931</c:v>
                </c:pt>
                <c:pt idx="463">
                  <c:v>1.6765000000000001</c:v>
                </c:pt>
                <c:pt idx="464">
                  <c:v>1.6601999999999999</c:v>
                </c:pt>
                <c:pt idx="465">
                  <c:v>1.6439999999999999</c:v>
                </c:pt>
                <c:pt idx="466">
                  <c:v>1.6277999999999999</c:v>
                </c:pt>
                <c:pt idx="467">
                  <c:v>1.6119000000000001</c:v>
                </c:pt>
                <c:pt idx="468">
                  <c:v>1.5955999999999999</c:v>
                </c:pt>
                <c:pt idx="469">
                  <c:v>1.5794999999999999</c:v>
                </c:pt>
                <c:pt idx="470">
                  <c:v>1.5632999999999999</c:v>
                </c:pt>
                <c:pt idx="471">
                  <c:v>1.5469999999999999</c:v>
                </c:pt>
                <c:pt idx="472">
                  <c:v>1.5307999999999999</c:v>
                </c:pt>
                <c:pt idx="473">
                  <c:v>1.5145999999999999</c:v>
                </c:pt>
                <c:pt idx="474">
                  <c:v>1.4984</c:v>
                </c:pt>
                <c:pt idx="475">
                  <c:v>1.4822</c:v>
                </c:pt>
                <c:pt idx="476">
                  <c:v>1.466</c:v>
                </c:pt>
                <c:pt idx="477">
                  <c:v>1.4498</c:v>
                </c:pt>
                <c:pt idx="478">
                  <c:v>1.4337</c:v>
                </c:pt>
                <c:pt idx="479">
                  <c:v>1.4175</c:v>
                </c:pt>
                <c:pt idx="480">
                  <c:v>1.4012</c:v>
                </c:pt>
                <c:pt idx="481">
                  <c:v>1.385</c:v>
                </c:pt>
                <c:pt idx="482">
                  <c:v>1.3688</c:v>
                </c:pt>
                <c:pt idx="483">
                  <c:v>1.3527</c:v>
                </c:pt>
                <c:pt idx="484">
                  <c:v>1.3365</c:v>
                </c:pt>
                <c:pt idx="485">
                  <c:v>1.3204</c:v>
                </c:pt>
                <c:pt idx="486">
                  <c:v>1.3042</c:v>
                </c:pt>
                <c:pt idx="487">
                  <c:v>1.2879</c:v>
                </c:pt>
                <c:pt idx="488">
                  <c:v>1.2716000000000001</c:v>
                </c:pt>
                <c:pt idx="489">
                  <c:v>1.2554000000000001</c:v>
                </c:pt>
                <c:pt idx="490">
                  <c:v>1.2391000000000001</c:v>
                </c:pt>
                <c:pt idx="491">
                  <c:v>1.2229000000000001</c:v>
                </c:pt>
                <c:pt idx="492">
                  <c:v>1.2069000000000001</c:v>
                </c:pt>
                <c:pt idx="493">
                  <c:v>1.1907000000000001</c:v>
                </c:pt>
                <c:pt idx="494">
                  <c:v>1.1746000000000001</c:v>
                </c:pt>
                <c:pt idx="495">
                  <c:v>1.1583000000000001</c:v>
                </c:pt>
                <c:pt idx="496">
                  <c:v>1.1419999999999999</c:v>
                </c:pt>
                <c:pt idx="497">
                  <c:v>1.1256999999999999</c:v>
                </c:pt>
                <c:pt idx="498">
                  <c:v>1.1095999999999999</c:v>
                </c:pt>
                <c:pt idx="499">
                  <c:v>1.0933999999999999</c:v>
                </c:pt>
                <c:pt idx="500">
                  <c:v>1.0770999999999999</c:v>
                </c:pt>
                <c:pt idx="501">
                  <c:v>1.0609999999999999</c:v>
                </c:pt>
                <c:pt idx="502">
                  <c:v>1.0448</c:v>
                </c:pt>
                <c:pt idx="503">
                  <c:v>1.0286999999999999</c:v>
                </c:pt>
                <c:pt idx="504">
                  <c:v>1.0124</c:v>
                </c:pt>
                <c:pt idx="505">
                  <c:v>0.99939999999999996</c:v>
                </c:pt>
                <c:pt idx="506">
                  <c:v>0.97470000000000001</c:v>
                </c:pt>
                <c:pt idx="507">
                  <c:v>0.95860000000000001</c:v>
                </c:pt>
                <c:pt idx="508">
                  <c:v>0.94230000000000003</c:v>
                </c:pt>
                <c:pt idx="509">
                  <c:v>0.92610000000000003</c:v>
                </c:pt>
                <c:pt idx="510">
                  <c:v>0.90990000000000004</c:v>
                </c:pt>
                <c:pt idx="511">
                  <c:v>0.89370000000000005</c:v>
                </c:pt>
                <c:pt idx="512">
                  <c:v>0.87749999999999995</c:v>
                </c:pt>
                <c:pt idx="513">
                  <c:v>0.86129999999999995</c:v>
                </c:pt>
                <c:pt idx="514">
                  <c:v>0.84519999999999995</c:v>
                </c:pt>
                <c:pt idx="515">
                  <c:v>0.82889999999999997</c:v>
                </c:pt>
                <c:pt idx="516">
                  <c:v>0.81269999999999998</c:v>
                </c:pt>
                <c:pt idx="517">
                  <c:v>0.79649999999999999</c:v>
                </c:pt>
                <c:pt idx="518">
                  <c:v>0.78039999999999998</c:v>
                </c:pt>
                <c:pt idx="519">
                  <c:v>0.76419999999999999</c:v>
                </c:pt>
                <c:pt idx="520">
                  <c:v>0.74790000000000001</c:v>
                </c:pt>
                <c:pt idx="521">
                  <c:v>0.73160000000000003</c:v>
                </c:pt>
                <c:pt idx="522">
                  <c:v>0.71530000000000005</c:v>
                </c:pt>
                <c:pt idx="523">
                  <c:v>0.69920000000000004</c:v>
                </c:pt>
                <c:pt idx="524">
                  <c:v>0.68310000000000004</c:v>
                </c:pt>
                <c:pt idx="525">
                  <c:v>0.66710000000000003</c:v>
                </c:pt>
                <c:pt idx="526">
                  <c:v>0.65080000000000005</c:v>
                </c:pt>
                <c:pt idx="527">
                  <c:v>0.63470000000000004</c:v>
                </c:pt>
                <c:pt idx="528">
                  <c:v>0.61829999999999996</c:v>
                </c:pt>
                <c:pt idx="529">
                  <c:v>0.60209999999999997</c:v>
                </c:pt>
                <c:pt idx="530">
                  <c:v>0.58589999999999998</c:v>
                </c:pt>
                <c:pt idx="531">
                  <c:v>0.56969999999999998</c:v>
                </c:pt>
                <c:pt idx="532">
                  <c:v>0.55349999999999999</c:v>
                </c:pt>
                <c:pt idx="533">
                  <c:v>0.5373</c:v>
                </c:pt>
                <c:pt idx="534">
                  <c:v>0.5212</c:v>
                </c:pt>
                <c:pt idx="535">
                  <c:v>0.505</c:v>
                </c:pt>
                <c:pt idx="536">
                  <c:v>0.48870000000000002</c:v>
                </c:pt>
                <c:pt idx="537">
                  <c:v>0.47239999999999999</c:v>
                </c:pt>
                <c:pt idx="538">
                  <c:v>0.45610000000000001</c:v>
                </c:pt>
                <c:pt idx="539">
                  <c:v>0.44</c:v>
                </c:pt>
                <c:pt idx="540">
                  <c:v>0.4239</c:v>
                </c:pt>
                <c:pt idx="541">
                  <c:v>0.4078</c:v>
                </c:pt>
                <c:pt idx="542">
                  <c:v>0.3916</c:v>
                </c:pt>
                <c:pt idx="543">
                  <c:v>0.37540000000000001</c:v>
                </c:pt>
                <c:pt idx="544">
                  <c:v>0.35930000000000001</c:v>
                </c:pt>
                <c:pt idx="545">
                  <c:v>0.34300000000000003</c:v>
                </c:pt>
                <c:pt idx="546">
                  <c:v>0.32669999999999999</c:v>
                </c:pt>
                <c:pt idx="547">
                  <c:v>0.3105</c:v>
                </c:pt>
                <c:pt idx="548">
                  <c:v>0.29449999999999998</c:v>
                </c:pt>
                <c:pt idx="549">
                  <c:v>0.27800000000000002</c:v>
                </c:pt>
                <c:pt idx="550">
                  <c:v>0.26690000000000003</c:v>
                </c:pt>
                <c:pt idx="551">
                  <c:v>0.25580000000000003</c:v>
                </c:pt>
                <c:pt idx="552">
                  <c:v>0.2447</c:v>
                </c:pt>
                <c:pt idx="553">
                  <c:v>0.23350000000000001</c:v>
                </c:pt>
                <c:pt idx="554">
                  <c:v>0.22220000000000001</c:v>
                </c:pt>
                <c:pt idx="555">
                  <c:v>0.21099999999999999</c:v>
                </c:pt>
                <c:pt idx="556">
                  <c:v>0.19969999999999999</c:v>
                </c:pt>
                <c:pt idx="557">
                  <c:v>0.1885</c:v>
                </c:pt>
                <c:pt idx="558">
                  <c:v>0.1772</c:v>
                </c:pt>
                <c:pt idx="559">
                  <c:v>0.1661</c:v>
                </c:pt>
                <c:pt idx="560">
                  <c:v>0.15490000000000001</c:v>
                </c:pt>
                <c:pt idx="561">
                  <c:v>0.1474</c:v>
                </c:pt>
                <c:pt idx="562">
                  <c:v>0.14349999999999999</c:v>
                </c:pt>
                <c:pt idx="563">
                  <c:v>0.13950000000000001</c:v>
                </c:pt>
                <c:pt idx="564">
                  <c:v>0.13550000000000001</c:v>
                </c:pt>
                <c:pt idx="565">
                  <c:v>0.13159999999999999</c:v>
                </c:pt>
                <c:pt idx="566">
                  <c:v>0.1275</c:v>
                </c:pt>
                <c:pt idx="567">
                  <c:v>0.1237</c:v>
                </c:pt>
                <c:pt idx="568">
                  <c:v>0.1196</c:v>
                </c:pt>
                <c:pt idx="569">
                  <c:v>0.1157</c:v>
                </c:pt>
                <c:pt idx="570">
                  <c:v>0.11169999999999999</c:v>
                </c:pt>
                <c:pt idx="571">
                  <c:v>0.1076</c:v>
                </c:pt>
                <c:pt idx="572">
                  <c:v>0.1037</c:v>
                </c:pt>
                <c:pt idx="573">
                  <c:v>9.9699999999999997E-2</c:v>
                </c:pt>
                <c:pt idx="574">
                  <c:v>9.5600000000000004E-2</c:v>
                </c:pt>
                <c:pt idx="575">
                  <c:v>9.1700000000000004E-2</c:v>
                </c:pt>
                <c:pt idx="576">
                  <c:v>8.7599999999999997E-2</c:v>
                </c:pt>
                <c:pt idx="577">
                  <c:v>8.3599999999999994E-2</c:v>
                </c:pt>
                <c:pt idx="578">
                  <c:v>7.9600000000000004E-2</c:v>
                </c:pt>
                <c:pt idx="579">
                  <c:v>7.5499999999999998E-2</c:v>
                </c:pt>
                <c:pt idx="580">
                  <c:v>7.1499999999999994E-2</c:v>
                </c:pt>
                <c:pt idx="581">
                  <c:v>6.7500000000000004E-2</c:v>
                </c:pt>
                <c:pt idx="582">
                  <c:v>6.3500000000000001E-2</c:v>
                </c:pt>
                <c:pt idx="583">
                  <c:v>5.9499999999999997E-2</c:v>
                </c:pt>
                <c:pt idx="584">
                  <c:v>5.5500000000000001E-2</c:v>
                </c:pt>
                <c:pt idx="585">
                  <c:v>5.1499999999999997E-2</c:v>
                </c:pt>
                <c:pt idx="586">
                  <c:v>4.7399999999999998E-2</c:v>
                </c:pt>
                <c:pt idx="587">
                  <c:v>4.3400000000000001E-2</c:v>
                </c:pt>
                <c:pt idx="588">
                  <c:v>3.9399999999999998E-2</c:v>
                </c:pt>
                <c:pt idx="589">
                  <c:v>3.5499999999999997E-2</c:v>
                </c:pt>
                <c:pt idx="590">
                  <c:v>3.1399999999999997E-2</c:v>
                </c:pt>
                <c:pt idx="591">
                  <c:v>2.75E-2</c:v>
                </c:pt>
                <c:pt idx="592">
                  <c:v>2.3400000000000001E-2</c:v>
                </c:pt>
                <c:pt idx="593">
                  <c:v>1.95E-2</c:v>
                </c:pt>
                <c:pt idx="594">
                  <c:v>1.55E-2</c:v>
                </c:pt>
                <c:pt idx="595">
                  <c:v>1.15E-2</c:v>
                </c:pt>
                <c:pt idx="596">
                  <c:v>7.4999999999999997E-3</c:v>
                </c:pt>
                <c:pt idx="597">
                  <c:v>9.1000000000000004E-3</c:v>
                </c:pt>
                <c:pt idx="598">
                  <c:v>1.2999999999999999E-2</c:v>
                </c:pt>
                <c:pt idx="599">
                  <c:v>1.6799999999999999E-2</c:v>
                </c:pt>
                <c:pt idx="600">
                  <c:v>2.0799999999999999E-2</c:v>
                </c:pt>
                <c:pt idx="601">
                  <c:v>2.4799999999999999E-2</c:v>
                </c:pt>
                <c:pt idx="602">
                  <c:v>2.8799999999999999E-2</c:v>
                </c:pt>
                <c:pt idx="603">
                  <c:v>3.2800000000000003E-2</c:v>
                </c:pt>
                <c:pt idx="604">
                  <c:v>3.6700000000000003E-2</c:v>
                </c:pt>
                <c:pt idx="605">
                  <c:v>4.0599999999999997E-2</c:v>
                </c:pt>
                <c:pt idx="606">
                  <c:v>4.4600000000000001E-2</c:v>
                </c:pt>
                <c:pt idx="607">
                  <c:v>4.8599999999999997E-2</c:v>
                </c:pt>
                <c:pt idx="608">
                  <c:v>5.2600000000000001E-2</c:v>
                </c:pt>
                <c:pt idx="609">
                  <c:v>5.6399999999999999E-2</c:v>
                </c:pt>
                <c:pt idx="610">
                  <c:v>6.13E-2</c:v>
                </c:pt>
                <c:pt idx="611">
                  <c:v>6.88E-2</c:v>
                </c:pt>
                <c:pt idx="612">
                  <c:v>7.6700000000000004E-2</c:v>
                </c:pt>
                <c:pt idx="613">
                  <c:v>8.4500000000000006E-2</c:v>
                </c:pt>
                <c:pt idx="614">
                  <c:v>9.2299999999999993E-2</c:v>
                </c:pt>
                <c:pt idx="615">
                  <c:v>0.1002</c:v>
                </c:pt>
                <c:pt idx="616">
                  <c:v>0.108</c:v>
                </c:pt>
                <c:pt idx="617">
                  <c:v>0.1158</c:v>
                </c:pt>
                <c:pt idx="618">
                  <c:v>0.1236</c:v>
                </c:pt>
                <c:pt idx="619">
                  <c:v>0.1313</c:v>
                </c:pt>
                <c:pt idx="620">
                  <c:v>0.13900000000000001</c:v>
                </c:pt>
                <c:pt idx="621">
                  <c:v>0.1469</c:v>
                </c:pt>
                <c:pt idx="622">
                  <c:v>0.1696</c:v>
                </c:pt>
                <c:pt idx="623">
                  <c:v>0.1807</c:v>
                </c:pt>
                <c:pt idx="624">
                  <c:v>0.1918</c:v>
                </c:pt>
                <c:pt idx="625">
                  <c:v>0.2031</c:v>
                </c:pt>
                <c:pt idx="626">
                  <c:v>0.21440000000000001</c:v>
                </c:pt>
                <c:pt idx="627">
                  <c:v>0.22559999999999999</c:v>
                </c:pt>
                <c:pt idx="628">
                  <c:v>0.23699999999999999</c:v>
                </c:pt>
                <c:pt idx="629">
                  <c:v>0.24809999999999999</c:v>
                </c:pt>
                <c:pt idx="630">
                  <c:v>0.25919999999999999</c:v>
                </c:pt>
                <c:pt idx="631">
                  <c:v>0.27039999999999997</c:v>
                </c:pt>
                <c:pt idx="632">
                  <c:v>0.28170000000000001</c:v>
                </c:pt>
                <c:pt idx="633">
                  <c:v>0.2928</c:v>
                </c:pt>
                <c:pt idx="634">
                  <c:v>0.31209999999999999</c:v>
                </c:pt>
                <c:pt idx="635">
                  <c:v>0.32829999999999998</c:v>
                </c:pt>
                <c:pt idx="636">
                  <c:v>0.34460000000000002</c:v>
                </c:pt>
                <c:pt idx="637">
                  <c:v>0.36080000000000001</c:v>
                </c:pt>
                <c:pt idx="638">
                  <c:v>0.37709999999999999</c:v>
                </c:pt>
                <c:pt idx="639">
                  <c:v>0.3931</c:v>
                </c:pt>
                <c:pt idx="640">
                  <c:v>0.40949999999999998</c:v>
                </c:pt>
                <c:pt idx="641">
                  <c:v>0.42549999999999999</c:v>
                </c:pt>
                <c:pt idx="642">
                  <c:v>0.44169999999999998</c:v>
                </c:pt>
                <c:pt idx="643">
                  <c:v>0.45779999999999998</c:v>
                </c:pt>
                <c:pt idx="644">
                  <c:v>0.47410000000000002</c:v>
                </c:pt>
                <c:pt idx="645">
                  <c:v>0.49030000000000001</c:v>
                </c:pt>
                <c:pt idx="646">
                  <c:v>0.50670000000000004</c:v>
                </c:pt>
                <c:pt idx="647">
                  <c:v>0.52290000000000003</c:v>
                </c:pt>
                <c:pt idx="648">
                  <c:v>0.53890000000000005</c:v>
                </c:pt>
                <c:pt idx="649">
                  <c:v>0.55520000000000003</c:v>
                </c:pt>
                <c:pt idx="650">
                  <c:v>0.57140000000000002</c:v>
                </c:pt>
                <c:pt idx="651">
                  <c:v>0.58760000000000001</c:v>
                </c:pt>
                <c:pt idx="652">
                  <c:v>0.60370000000000001</c:v>
                </c:pt>
                <c:pt idx="653">
                  <c:v>0.62</c:v>
                </c:pt>
                <c:pt idx="654">
                  <c:v>0.63619999999999999</c:v>
                </c:pt>
                <c:pt idx="655">
                  <c:v>0.65249999999999997</c:v>
                </c:pt>
                <c:pt idx="656">
                  <c:v>0.66879999999999995</c:v>
                </c:pt>
                <c:pt idx="657">
                  <c:v>0.68469999999999998</c:v>
                </c:pt>
                <c:pt idx="658">
                  <c:v>0.70079999999999998</c:v>
                </c:pt>
                <c:pt idx="659">
                  <c:v>0.71689999999999998</c:v>
                </c:pt>
                <c:pt idx="660">
                  <c:v>0.73309999999999997</c:v>
                </c:pt>
                <c:pt idx="661">
                  <c:v>0.74939999999999996</c:v>
                </c:pt>
                <c:pt idx="662">
                  <c:v>0.76570000000000005</c:v>
                </c:pt>
                <c:pt idx="663">
                  <c:v>0.78190000000000004</c:v>
                </c:pt>
                <c:pt idx="664">
                  <c:v>0.79790000000000005</c:v>
                </c:pt>
                <c:pt idx="665">
                  <c:v>0.81420000000000003</c:v>
                </c:pt>
                <c:pt idx="666">
                  <c:v>0.83040000000000003</c:v>
                </c:pt>
                <c:pt idx="667">
                  <c:v>0.8468</c:v>
                </c:pt>
                <c:pt idx="668">
                  <c:v>0.8629</c:v>
                </c:pt>
                <c:pt idx="669">
                  <c:v>0.87909999999999999</c:v>
                </c:pt>
                <c:pt idx="670">
                  <c:v>0.8952</c:v>
                </c:pt>
                <c:pt idx="671">
                  <c:v>0.91149999999999998</c:v>
                </c:pt>
                <c:pt idx="672">
                  <c:v>0.92779999999999996</c:v>
                </c:pt>
                <c:pt idx="673">
                  <c:v>0.94389999999999996</c:v>
                </c:pt>
                <c:pt idx="674">
                  <c:v>0.96009999999999995</c:v>
                </c:pt>
                <c:pt idx="675">
                  <c:v>0.97629999999999995</c:v>
                </c:pt>
                <c:pt idx="676">
                  <c:v>0.99250000000000005</c:v>
                </c:pt>
                <c:pt idx="677">
                  <c:v>1.0148999999999999</c:v>
                </c:pt>
                <c:pt idx="678">
                  <c:v>1.0315000000000001</c:v>
                </c:pt>
                <c:pt idx="679">
                  <c:v>1.0477000000000001</c:v>
                </c:pt>
                <c:pt idx="680">
                  <c:v>1.0638000000000001</c:v>
                </c:pt>
                <c:pt idx="681">
                  <c:v>1.0799000000000001</c:v>
                </c:pt>
                <c:pt idx="682">
                  <c:v>1.0963000000000001</c:v>
                </c:pt>
                <c:pt idx="683">
                  <c:v>1.1123000000000001</c:v>
                </c:pt>
                <c:pt idx="684">
                  <c:v>1.1285000000000001</c:v>
                </c:pt>
                <c:pt idx="685">
                  <c:v>1.1448</c:v>
                </c:pt>
                <c:pt idx="686">
                  <c:v>1.1611</c:v>
                </c:pt>
                <c:pt idx="687">
                  <c:v>1.1773</c:v>
                </c:pt>
                <c:pt idx="688">
                  <c:v>1.1935</c:v>
                </c:pt>
                <c:pt idx="689">
                  <c:v>1.2097</c:v>
                </c:pt>
                <c:pt idx="690">
                  <c:v>1.2256</c:v>
                </c:pt>
                <c:pt idx="691">
                  <c:v>1.242</c:v>
                </c:pt>
                <c:pt idx="692">
                  <c:v>1.2581</c:v>
                </c:pt>
                <c:pt idx="693">
                  <c:v>1.2743</c:v>
                </c:pt>
                <c:pt idx="694">
                  <c:v>1.2906</c:v>
                </c:pt>
                <c:pt idx="695">
                  <c:v>1.3069</c:v>
                </c:pt>
                <c:pt idx="696">
                  <c:v>1.3230999999999999</c:v>
                </c:pt>
                <c:pt idx="697">
                  <c:v>1.3391999999999999</c:v>
                </c:pt>
                <c:pt idx="698">
                  <c:v>1.3553999999999999</c:v>
                </c:pt>
                <c:pt idx="699">
                  <c:v>1.3714999999999999</c:v>
                </c:pt>
                <c:pt idx="700">
                  <c:v>1.3878999999999999</c:v>
                </c:pt>
                <c:pt idx="701">
                  <c:v>1.4039999999999999</c:v>
                </c:pt>
                <c:pt idx="702">
                  <c:v>1.4202999999999999</c:v>
                </c:pt>
                <c:pt idx="703">
                  <c:v>1.4365000000000001</c:v>
                </c:pt>
                <c:pt idx="704">
                  <c:v>1.4527000000000001</c:v>
                </c:pt>
                <c:pt idx="705">
                  <c:v>1.4690000000000001</c:v>
                </c:pt>
                <c:pt idx="706">
                  <c:v>1.4851000000000001</c:v>
                </c:pt>
                <c:pt idx="707">
                  <c:v>1.5013000000000001</c:v>
                </c:pt>
                <c:pt idx="708">
                  <c:v>1.5174000000000001</c:v>
                </c:pt>
                <c:pt idx="709">
                  <c:v>1.5337000000000001</c:v>
                </c:pt>
                <c:pt idx="710">
                  <c:v>1.55</c:v>
                </c:pt>
                <c:pt idx="711">
                  <c:v>1.5662</c:v>
                </c:pt>
                <c:pt idx="712">
                  <c:v>1.5823</c:v>
                </c:pt>
                <c:pt idx="713">
                  <c:v>1.5986</c:v>
                </c:pt>
                <c:pt idx="714">
                  <c:v>1.6148</c:v>
                </c:pt>
                <c:pt idx="715">
                  <c:v>1.6307</c:v>
                </c:pt>
                <c:pt idx="716">
                  <c:v>1.647</c:v>
                </c:pt>
                <c:pt idx="717">
                  <c:v>1.6631</c:v>
                </c:pt>
                <c:pt idx="718">
                  <c:v>1.6792</c:v>
                </c:pt>
                <c:pt idx="719">
                  <c:v>1.6957</c:v>
                </c:pt>
                <c:pt idx="720">
                  <c:v>1.7070000000000001</c:v>
                </c:pt>
                <c:pt idx="721">
                  <c:v>1.7079</c:v>
                </c:pt>
                <c:pt idx="722">
                  <c:v>1.7152000000000001</c:v>
                </c:pt>
                <c:pt idx="723">
                  <c:v>1.7262999999999999</c:v>
                </c:pt>
                <c:pt idx="724">
                  <c:v>1.7376</c:v>
                </c:pt>
                <c:pt idx="725">
                  <c:v>1.7487999999999999</c:v>
                </c:pt>
                <c:pt idx="726">
                  <c:v>1.7599</c:v>
                </c:pt>
                <c:pt idx="727">
                  <c:v>1.7712000000000001</c:v>
                </c:pt>
                <c:pt idx="728">
                  <c:v>1.7824</c:v>
                </c:pt>
                <c:pt idx="729">
                  <c:v>1.7935000000000001</c:v>
                </c:pt>
                <c:pt idx="730">
                  <c:v>1.8046</c:v>
                </c:pt>
                <c:pt idx="731">
                  <c:v>1.8158000000000001</c:v>
                </c:pt>
                <c:pt idx="732">
                  <c:v>1.8270999999999999</c:v>
                </c:pt>
                <c:pt idx="733">
                  <c:v>1.8383</c:v>
                </c:pt>
                <c:pt idx="734">
                  <c:v>1.8473999999999999</c:v>
                </c:pt>
                <c:pt idx="735">
                  <c:v>1.8479000000000001</c:v>
                </c:pt>
                <c:pt idx="736">
                  <c:v>1.8597999999999999</c:v>
                </c:pt>
                <c:pt idx="737">
                  <c:v>1.8675999999999999</c:v>
                </c:pt>
                <c:pt idx="738">
                  <c:v>1.8753</c:v>
                </c:pt>
                <c:pt idx="739">
                  <c:v>1.8831</c:v>
                </c:pt>
                <c:pt idx="740">
                  <c:v>1.8907</c:v>
                </c:pt>
                <c:pt idx="741">
                  <c:v>1.8985000000000001</c:v>
                </c:pt>
                <c:pt idx="742">
                  <c:v>1.9061999999999999</c:v>
                </c:pt>
                <c:pt idx="743">
                  <c:v>1.9139999999999999</c:v>
                </c:pt>
                <c:pt idx="744">
                  <c:v>1.9218999999999999</c:v>
                </c:pt>
                <c:pt idx="745">
                  <c:v>1.9296</c:v>
                </c:pt>
                <c:pt idx="746">
                  <c:v>1.9375</c:v>
                </c:pt>
                <c:pt idx="747">
                  <c:v>1.9444999999999999</c:v>
                </c:pt>
                <c:pt idx="748">
                  <c:v>1.9449000000000001</c:v>
                </c:pt>
                <c:pt idx="749">
                  <c:v>1.9504999999999999</c:v>
                </c:pt>
                <c:pt idx="750">
                  <c:v>1.9544999999999999</c:v>
                </c:pt>
                <c:pt idx="751">
                  <c:v>1.9585999999999999</c:v>
                </c:pt>
                <c:pt idx="752">
                  <c:v>1.9625999999999999</c:v>
                </c:pt>
                <c:pt idx="753">
                  <c:v>1.9665999999999999</c:v>
                </c:pt>
                <c:pt idx="754">
                  <c:v>1.9705999999999999</c:v>
                </c:pt>
                <c:pt idx="755">
                  <c:v>1.9744999999999999</c:v>
                </c:pt>
                <c:pt idx="756">
                  <c:v>1.9785999999999999</c:v>
                </c:pt>
                <c:pt idx="757">
                  <c:v>1.9824999999999999</c:v>
                </c:pt>
                <c:pt idx="758">
                  <c:v>1.9864999999999999</c:v>
                </c:pt>
                <c:pt idx="759">
                  <c:v>1.9905999999999999</c:v>
                </c:pt>
                <c:pt idx="760">
                  <c:v>1.9942</c:v>
                </c:pt>
                <c:pt idx="761">
                  <c:v>1.9944</c:v>
                </c:pt>
                <c:pt idx="762">
                  <c:v>1.9944</c:v>
                </c:pt>
                <c:pt idx="763">
                  <c:v>1.9896</c:v>
                </c:pt>
                <c:pt idx="764">
                  <c:v>1.9856</c:v>
                </c:pt>
                <c:pt idx="765">
                  <c:v>1.9818</c:v>
                </c:pt>
                <c:pt idx="766">
                  <c:v>1.9777</c:v>
                </c:pt>
                <c:pt idx="767">
                  <c:v>1.9738</c:v>
                </c:pt>
                <c:pt idx="768">
                  <c:v>1.9698</c:v>
                </c:pt>
                <c:pt idx="769">
                  <c:v>1.9658</c:v>
                </c:pt>
                <c:pt idx="770">
                  <c:v>1.9619</c:v>
                </c:pt>
                <c:pt idx="771">
                  <c:v>1.9579</c:v>
                </c:pt>
                <c:pt idx="772">
                  <c:v>1.9539</c:v>
                </c:pt>
                <c:pt idx="773">
                  <c:v>1.9499</c:v>
                </c:pt>
                <c:pt idx="774">
                  <c:v>1.9458</c:v>
                </c:pt>
                <c:pt idx="775">
                  <c:v>1.9439</c:v>
                </c:pt>
                <c:pt idx="776">
                  <c:v>1.9367000000000001</c:v>
                </c:pt>
                <c:pt idx="777">
                  <c:v>1.9287000000000001</c:v>
                </c:pt>
                <c:pt idx="778">
                  <c:v>1.9208000000000001</c:v>
                </c:pt>
                <c:pt idx="779">
                  <c:v>1.9129</c:v>
                </c:pt>
                <c:pt idx="780">
                  <c:v>1.9052</c:v>
                </c:pt>
                <c:pt idx="781">
                  <c:v>1.8974</c:v>
                </c:pt>
                <c:pt idx="782">
                  <c:v>1.8895999999999999</c:v>
                </c:pt>
                <c:pt idx="783">
                  <c:v>1.8818999999999999</c:v>
                </c:pt>
                <c:pt idx="784">
                  <c:v>1.8742000000000001</c:v>
                </c:pt>
                <c:pt idx="785">
                  <c:v>1.8665</c:v>
                </c:pt>
                <c:pt idx="786">
                  <c:v>1.8587</c:v>
                </c:pt>
                <c:pt idx="787">
                  <c:v>1.8509</c:v>
                </c:pt>
                <c:pt idx="788">
                  <c:v>1.847</c:v>
                </c:pt>
                <c:pt idx="789">
                  <c:v>1.8363</c:v>
                </c:pt>
                <c:pt idx="790">
                  <c:v>1.8249</c:v>
                </c:pt>
                <c:pt idx="791">
                  <c:v>1.8134999999999999</c:v>
                </c:pt>
                <c:pt idx="792">
                  <c:v>1.8023</c:v>
                </c:pt>
                <c:pt idx="793">
                  <c:v>1.7911999999999999</c:v>
                </c:pt>
                <c:pt idx="794">
                  <c:v>1.7801</c:v>
                </c:pt>
                <c:pt idx="795">
                  <c:v>1.7687999999999999</c:v>
                </c:pt>
                <c:pt idx="796">
                  <c:v>1.7576000000000001</c:v>
                </c:pt>
                <c:pt idx="797">
                  <c:v>1.7463</c:v>
                </c:pt>
                <c:pt idx="798">
                  <c:v>1.7352000000000001</c:v>
                </c:pt>
                <c:pt idx="799">
                  <c:v>1.724</c:v>
                </c:pt>
                <c:pt idx="800">
                  <c:v>1.7128000000000001</c:v>
                </c:pt>
                <c:pt idx="801">
                  <c:v>1.7060999999999999</c:v>
                </c:pt>
                <c:pt idx="802">
                  <c:v>1.6953</c:v>
                </c:pt>
                <c:pt idx="803">
                  <c:v>1.6796</c:v>
                </c:pt>
                <c:pt idx="804">
                  <c:v>1.6632</c:v>
                </c:pt>
                <c:pt idx="805">
                  <c:v>1.647</c:v>
                </c:pt>
                <c:pt idx="806">
                  <c:v>1.6308</c:v>
                </c:pt>
                <c:pt idx="807">
                  <c:v>1.6148</c:v>
                </c:pt>
                <c:pt idx="808">
                  <c:v>1.5986</c:v>
                </c:pt>
                <c:pt idx="809">
                  <c:v>1.5824</c:v>
                </c:pt>
                <c:pt idx="810">
                  <c:v>1.5662</c:v>
                </c:pt>
                <c:pt idx="811">
                  <c:v>1.55</c:v>
                </c:pt>
                <c:pt idx="812">
                  <c:v>1.5338000000000001</c:v>
                </c:pt>
                <c:pt idx="813">
                  <c:v>1.5176000000000001</c:v>
                </c:pt>
                <c:pt idx="814">
                  <c:v>1.5013000000000001</c:v>
                </c:pt>
                <c:pt idx="815">
                  <c:v>1.4852000000000001</c:v>
                </c:pt>
                <c:pt idx="816">
                  <c:v>1.4690000000000001</c:v>
                </c:pt>
                <c:pt idx="817">
                  <c:v>1.4528000000000001</c:v>
                </c:pt>
                <c:pt idx="818">
                  <c:v>1.4367000000000001</c:v>
                </c:pt>
                <c:pt idx="819">
                  <c:v>1.4205000000000001</c:v>
                </c:pt>
                <c:pt idx="820">
                  <c:v>1.4041999999999999</c:v>
                </c:pt>
                <c:pt idx="821">
                  <c:v>1.3879999999999999</c:v>
                </c:pt>
                <c:pt idx="822">
                  <c:v>1.3717999999999999</c:v>
                </c:pt>
                <c:pt idx="823">
                  <c:v>1.3555999999999999</c:v>
                </c:pt>
                <c:pt idx="824">
                  <c:v>1.3393999999999999</c:v>
                </c:pt>
                <c:pt idx="825">
                  <c:v>1.3232999999999999</c:v>
                </c:pt>
                <c:pt idx="826">
                  <c:v>1.3071999999999999</c:v>
                </c:pt>
                <c:pt idx="827">
                  <c:v>1.2908999999999999</c:v>
                </c:pt>
                <c:pt idx="828">
                  <c:v>1.2746</c:v>
                </c:pt>
                <c:pt idx="829">
                  <c:v>1.2584</c:v>
                </c:pt>
                <c:pt idx="830">
                  <c:v>1.2421</c:v>
                </c:pt>
                <c:pt idx="831">
                  <c:v>1.2259</c:v>
                </c:pt>
                <c:pt idx="832">
                  <c:v>1.2098</c:v>
                </c:pt>
                <c:pt idx="833">
                  <c:v>1.1937</c:v>
                </c:pt>
                <c:pt idx="834">
                  <c:v>1.1775</c:v>
                </c:pt>
                <c:pt idx="835">
                  <c:v>1.1613</c:v>
                </c:pt>
                <c:pt idx="836">
                  <c:v>1.145</c:v>
                </c:pt>
                <c:pt idx="837">
                  <c:v>1.1287</c:v>
                </c:pt>
                <c:pt idx="838">
                  <c:v>1.1125</c:v>
                </c:pt>
                <c:pt idx="839">
                  <c:v>1.0963000000000001</c:v>
                </c:pt>
                <c:pt idx="840">
                  <c:v>1.0801000000000001</c:v>
                </c:pt>
                <c:pt idx="841">
                  <c:v>1.0639000000000001</c:v>
                </c:pt>
                <c:pt idx="842">
                  <c:v>1.0478000000000001</c:v>
                </c:pt>
                <c:pt idx="843">
                  <c:v>1.0317000000000001</c:v>
                </c:pt>
                <c:pt idx="844">
                  <c:v>1.0155000000000001</c:v>
                </c:pt>
                <c:pt idx="845">
                  <c:v>0.99919999999999998</c:v>
                </c:pt>
                <c:pt idx="846">
                  <c:v>0.99919999999999998</c:v>
                </c:pt>
                <c:pt idx="847">
                  <c:v>0.9778</c:v>
                </c:pt>
                <c:pt idx="848">
                  <c:v>0.9617</c:v>
                </c:pt>
                <c:pt idx="849">
                  <c:v>0.9456</c:v>
                </c:pt>
                <c:pt idx="850">
                  <c:v>0.9294</c:v>
                </c:pt>
                <c:pt idx="851">
                  <c:v>0.91310000000000002</c:v>
                </c:pt>
                <c:pt idx="852">
                  <c:v>0.89700000000000002</c:v>
                </c:pt>
                <c:pt idx="853">
                  <c:v>0.88080000000000003</c:v>
                </c:pt>
                <c:pt idx="854">
                  <c:v>0.86460000000000004</c:v>
                </c:pt>
                <c:pt idx="855">
                  <c:v>0.84840000000000004</c:v>
                </c:pt>
                <c:pt idx="856">
                  <c:v>0.83230000000000004</c:v>
                </c:pt>
                <c:pt idx="857">
                  <c:v>0.81589999999999996</c:v>
                </c:pt>
                <c:pt idx="858">
                  <c:v>0.79969999999999997</c:v>
                </c:pt>
                <c:pt idx="859">
                  <c:v>0.78349999999999997</c:v>
                </c:pt>
                <c:pt idx="860">
                  <c:v>0.76739999999999997</c:v>
                </c:pt>
                <c:pt idx="861">
                  <c:v>0.75119999999999998</c:v>
                </c:pt>
                <c:pt idx="862">
                  <c:v>0.7349</c:v>
                </c:pt>
                <c:pt idx="863">
                  <c:v>0.71860000000000002</c:v>
                </c:pt>
                <c:pt idx="864">
                  <c:v>0.70240000000000002</c:v>
                </c:pt>
                <c:pt idx="865">
                  <c:v>0.68640000000000001</c:v>
                </c:pt>
                <c:pt idx="866">
                  <c:v>0.67030000000000001</c:v>
                </c:pt>
                <c:pt idx="867">
                  <c:v>0.65410000000000001</c:v>
                </c:pt>
                <c:pt idx="868">
                  <c:v>0.63780000000000003</c:v>
                </c:pt>
                <c:pt idx="869">
                  <c:v>0.62160000000000004</c:v>
                </c:pt>
                <c:pt idx="870">
                  <c:v>0.60529999999999995</c:v>
                </c:pt>
                <c:pt idx="871">
                  <c:v>0.58909999999999996</c:v>
                </c:pt>
                <c:pt idx="872">
                  <c:v>0.57299999999999995</c:v>
                </c:pt>
                <c:pt idx="873">
                  <c:v>0.55669999999999997</c:v>
                </c:pt>
                <c:pt idx="874">
                  <c:v>0.54059999999999997</c:v>
                </c:pt>
                <c:pt idx="875">
                  <c:v>0.52439999999999998</c:v>
                </c:pt>
                <c:pt idx="876">
                  <c:v>0.50819999999999999</c:v>
                </c:pt>
                <c:pt idx="877">
                  <c:v>0.49199999999999999</c:v>
                </c:pt>
                <c:pt idx="878">
                  <c:v>0.47570000000000001</c:v>
                </c:pt>
                <c:pt idx="879">
                  <c:v>0.45939999999999998</c:v>
                </c:pt>
                <c:pt idx="880">
                  <c:v>0.44309999999999999</c:v>
                </c:pt>
                <c:pt idx="881">
                  <c:v>0.42709999999999998</c:v>
                </c:pt>
                <c:pt idx="882">
                  <c:v>0.41099999999999998</c:v>
                </c:pt>
                <c:pt idx="883">
                  <c:v>0.39479999999999998</c:v>
                </c:pt>
                <c:pt idx="884">
                  <c:v>0.37869999999999998</c:v>
                </c:pt>
                <c:pt idx="885">
                  <c:v>0.36249999999999999</c:v>
                </c:pt>
                <c:pt idx="886">
                  <c:v>0.3463</c:v>
                </c:pt>
                <c:pt idx="887">
                  <c:v>0.33</c:v>
                </c:pt>
                <c:pt idx="888">
                  <c:v>0.31369999999999998</c:v>
                </c:pt>
                <c:pt idx="889">
                  <c:v>0.29759999999999998</c:v>
                </c:pt>
                <c:pt idx="890">
                  <c:v>0.2802</c:v>
                </c:pt>
                <c:pt idx="891">
                  <c:v>0.26900000000000002</c:v>
                </c:pt>
                <c:pt idx="892">
                  <c:v>0.25779999999999997</c:v>
                </c:pt>
                <c:pt idx="893">
                  <c:v>0.2467</c:v>
                </c:pt>
                <c:pt idx="894">
                  <c:v>0.23569999999999999</c:v>
                </c:pt>
                <c:pt idx="895">
                  <c:v>0.22439999999999999</c:v>
                </c:pt>
                <c:pt idx="896">
                  <c:v>0.21310000000000001</c:v>
                </c:pt>
                <c:pt idx="897">
                  <c:v>0.2019</c:v>
                </c:pt>
                <c:pt idx="898">
                  <c:v>0.19059999999999999</c:v>
                </c:pt>
                <c:pt idx="899">
                  <c:v>0.17949999999999999</c:v>
                </c:pt>
                <c:pt idx="900">
                  <c:v>0.16819999999999999</c:v>
                </c:pt>
                <c:pt idx="901">
                  <c:v>0.15709999999999999</c:v>
                </c:pt>
                <c:pt idx="902">
                  <c:v>0.1487</c:v>
                </c:pt>
                <c:pt idx="903">
                  <c:v>0.1447</c:v>
                </c:pt>
                <c:pt idx="904">
                  <c:v>0.14069999999999999</c:v>
                </c:pt>
                <c:pt idx="905">
                  <c:v>0.1368</c:v>
                </c:pt>
                <c:pt idx="906">
                  <c:v>0.13270000000000001</c:v>
                </c:pt>
                <c:pt idx="907">
                  <c:v>0.1288</c:v>
                </c:pt>
                <c:pt idx="908">
                  <c:v>0.12479999999999999</c:v>
                </c:pt>
                <c:pt idx="909">
                  <c:v>0.12089999999999999</c:v>
                </c:pt>
                <c:pt idx="910">
                  <c:v>0.1169</c:v>
                </c:pt>
                <c:pt idx="911">
                  <c:v>0.1128</c:v>
                </c:pt>
                <c:pt idx="912">
                  <c:v>0.1089</c:v>
                </c:pt>
                <c:pt idx="913">
                  <c:v>0.10489999999999999</c:v>
                </c:pt>
                <c:pt idx="914">
                  <c:v>0.1009</c:v>
                </c:pt>
                <c:pt idx="915">
                  <c:v>9.69E-2</c:v>
                </c:pt>
                <c:pt idx="916">
                  <c:v>9.2899999999999996E-2</c:v>
                </c:pt>
                <c:pt idx="917">
                  <c:v>8.8800000000000004E-2</c:v>
                </c:pt>
                <c:pt idx="918">
                  <c:v>8.48E-2</c:v>
                </c:pt>
                <c:pt idx="919">
                  <c:v>8.0699999999999994E-2</c:v>
                </c:pt>
                <c:pt idx="920">
                  <c:v>7.6799999999999993E-2</c:v>
                </c:pt>
                <c:pt idx="921">
                  <c:v>7.2800000000000004E-2</c:v>
                </c:pt>
                <c:pt idx="922">
                  <c:v>6.88E-2</c:v>
                </c:pt>
                <c:pt idx="923">
                  <c:v>6.4799999999999996E-2</c:v>
                </c:pt>
                <c:pt idx="924">
                  <c:v>6.0699999999999997E-2</c:v>
                </c:pt>
                <c:pt idx="925">
                  <c:v>5.67E-2</c:v>
                </c:pt>
                <c:pt idx="926">
                  <c:v>5.2699999999999997E-2</c:v>
                </c:pt>
                <c:pt idx="927">
                  <c:v>4.8599999999999997E-2</c:v>
                </c:pt>
                <c:pt idx="928">
                  <c:v>4.4699999999999997E-2</c:v>
                </c:pt>
                <c:pt idx="929">
                  <c:v>4.0599999999999997E-2</c:v>
                </c:pt>
                <c:pt idx="930">
                  <c:v>3.6700000000000003E-2</c:v>
                </c:pt>
                <c:pt idx="931">
                  <c:v>3.27E-2</c:v>
                </c:pt>
                <c:pt idx="932">
                  <c:v>2.86E-2</c:v>
                </c:pt>
                <c:pt idx="933">
                  <c:v>2.47E-2</c:v>
                </c:pt>
                <c:pt idx="934">
                  <c:v>2.07E-2</c:v>
                </c:pt>
                <c:pt idx="935">
                  <c:v>1.67E-2</c:v>
                </c:pt>
                <c:pt idx="936">
                  <c:v>1.2800000000000001E-2</c:v>
                </c:pt>
                <c:pt idx="937">
                  <c:v>8.6999999999999994E-3</c:v>
                </c:pt>
                <c:pt idx="938">
                  <c:v>1.11E-2</c:v>
                </c:pt>
                <c:pt idx="939">
                  <c:v>1.4999999999999999E-2</c:v>
                </c:pt>
                <c:pt idx="940">
                  <c:v>1.89E-2</c:v>
                </c:pt>
                <c:pt idx="941">
                  <c:v>2.29E-2</c:v>
                </c:pt>
                <c:pt idx="942">
                  <c:v>2.69E-2</c:v>
                </c:pt>
                <c:pt idx="943">
                  <c:v>3.09E-2</c:v>
                </c:pt>
                <c:pt idx="944">
                  <c:v>3.4799999999999998E-2</c:v>
                </c:pt>
                <c:pt idx="945">
                  <c:v>3.8699999999999998E-2</c:v>
                </c:pt>
                <c:pt idx="946">
                  <c:v>4.2700000000000002E-2</c:v>
                </c:pt>
                <c:pt idx="947">
                  <c:v>4.6699999999999998E-2</c:v>
                </c:pt>
                <c:pt idx="948">
                  <c:v>5.0700000000000002E-2</c:v>
                </c:pt>
                <c:pt idx="949">
                  <c:v>5.4699999999999999E-2</c:v>
                </c:pt>
                <c:pt idx="950">
                  <c:v>6.4899999999999999E-2</c:v>
                </c:pt>
                <c:pt idx="951">
                  <c:v>7.2800000000000004E-2</c:v>
                </c:pt>
                <c:pt idx="952">
                  <c:v>8.0500000000000002E-2</c:v>
                </c:pt>
                <c:pt idx="953">
                  <c:v>8.8400000000000006E-2</c:v>
                </c:pt>
                <c:pt idx="954">
                  <c:v>9.6299999999999997E-2</c:v>
                </c:pt>
                <c:pt idx="955">
                  <c:v>0.1041</c:v>
                </c:pt>
                <c:pt idx="956">
                  <c:v>0.1119</c:v>
                </c:pt>
                <c:pt idx="957">
                  <c:v>0.1196</c:v>
                </c:pt>
                <c:pt idx="958">
                  <c:v>0.12740000000000001</c:v>
                </c:pt>
                <c:pt idx="959">
                  <c:v>0.13519999999999999</c:v>
                </c:pt>
                <c:pt idx="960">
                  <c:v>0.14299999999999999</c:v>
                </c:pt>
                <c:pt idx="961">
                  <c:v>0.1507</c:v>
                </c:pt>
                <c:pt idx="962">
                  <c:v>0.1661</c:v>
                </c:pt>
                <c:pt idx="963">
                  <c:v>0.1774</c:v>
                </c:pt>
                <c:pt idx="964">
                  <c:v>0.18840000000000001</c:v>
                </c:pt>
                <c:pt idx="965">
                  <c:v>0.19969999999999999</c:v>
                </c:pt>
                <c:pt idx="966">
                  <c:v>0.21099999999999999</c:v>
                </c:pt>
                <c:pt idx="967">
                  <c:v>0.22220000000000001</c:v>
                </c:pt>
                <c:pt idx="968">
                  <c:v>0.2336</c:v>
                </c:pt>
                <c:pt idx="969">
                  <c:v>0.2447</c:v>
                </c:pt>
                <c:pt idx="970">
                  <c:v>0.25580000000000003</c:v>
                </c:pt>
                <c:pt idx="971">
                  <c:v>0.26700000000000002</c:v>
                </c:pt>
                <c:pt idx="972">
                  <c:v>0.2782</c:v>
                </c:pt>
                <c:pt idx="973">
                  <c:v>0.28939999999999999</c:v>
                </c:pt>
                <c:pt idx="974">
                  <c:v>0.30819999999999997</c:v>
                </c:pt>
                <c:pt idx="975">
                  <c:v>0.32479999999999998</c:v>
                </c:pt>
                <c:pt idx="976">
                  <c:v>0.34100000000000003</c:v>
                </c:pt>
                <c:pt idx="977">
                  <c:v>0.35730000000000001</c:v>
                </c:pt>
                <c:pt idx="978">
                  <c:v>0.37359999999999999</c:v>
                </c:pt>
                <c:pt idx="979">
                  <c:v>0.3896</c:v>
                </c:pt>
                <c:pt idx="980">
                  <c:v>0.40600000000000003</c:v>
                </c:pt>
                <c:pt idx="981">
                  <c:v>0.42209999999999998</c:v>
                </c:pt>
                <c:pt idx="982">
                  <c:v>0.43809999999999999</c:v>
                </c:pt>
                <c:pt idx="983">
                  <c:v>0.45440000000000003</c:v>
                </c:pt>
                <c:pt idx="984">
                  <c:v>0.47060000000000002</c:v>
                </c:pt>
                <c:pt idx="985">
                  <c:v>0.48680000000000001</c:v>
                </c:pt>
                <c:pt idx="986">
                  <c:v>0.50309999999999999</c:v>
                </c:pt>
                <c:pt idx="987">
                  <c:v>0.51929999999999998</c:v>
                </c:pt>
                <c:pt idx="988">
                  <c:v>0.53539999999999999</c:v>
                </c:pt>
                <c:pt idx="989">
                  <c:v>0.55169999999999997</c:v>
                </c:pt>
                <c:pt idx="990">
                  <c:v>0.56789999999999996</c:v>
                </c:pt>
                <c:pt idx="991">
                  <c:v>0.58399999999999996</c:v>
                </c:pt>
                <c:pt idx="992">
                  <c:v>0.60019999999999996</c:v>
                </c:pt>
                <c:pt idx="993">
                  <c:v>0.61639999999999995</c:v>
                </c:pt>
                <c:pt idx="994">
                  <c:v>0.63270000000000004</c:v>
                </c:pt>
                <c:pt idx="995">
                  <c:v>0.64890000000000003</c:v>
                </c:pt>
                <c:pt idx="996">
                  <c:v>0.66520000000000001</c:v>
                </c:pt>
                <c:pt idx="997">
                  <c:v>0.68120000000000003</c:v>
                </c:pt>
                <c:pt idx="998">
                  <c:v>0.69730000000000003</c:v>
                </c:pt>
                <c:pt idx="999">
                  <c:v>0.71350000000000002</c:v>
                </c:pt>
                <c:pt idx="1000">
                  <c:v>0.72960000000000003</c:v>
                </c:pt>
                <c:pt idx="1001">
                  <c:v>0.74590000000000001</c:v>
                </c:pt>
                <c:pt idx="1002">
                  <c:v>0.7621</c:v>
                </c:pt>
                <c:pt idx="1003">
                  <c:v>0.77839999999999998</c:v>
                </c:pt>
                <c:pt idx="1004">
                  <c:v>0.7944</c:v>
                </c:pt>
                <c:pt idx="1005">
                  <c:v>0.81059999999999999</c:v>
                </c:pt>
                <c:pt idx="1006">
                  <c:v>0.82689999999999997</c:v>
                </c:pt>
                <c:pt idx="1007">
                  <c:v>0.84319999999999995</c:v>
                </c:pt>
                <c:pt idx="1008">
                  <c:v>0.85940000000000005</c:v>
                </c:pt>
                <c:pt idx="1009">
                  <c:v>0.87560000000000004</c:v>
                </c:pt>
                <c:pt idx="1010">
                  <c:v>0.89170000000000005</c:v>
                </c:pt>
                <c:pt idx="1011">
                  <c:v>0.90800000000000003</c:v>
                </c:pt>
                <c:pt idx="1012">
                  <c:v>0.92420000000000002</c:v>
                </c:pt>
                <c:pt idx="1013">
                  <c:v>0.94040000000000001</c:v>
                </c:pt>
                <c:pt idx="1014">
                  <c:v>0.95660000000000001</c:v>
                </c:pt>
                <c:pt idx="1015">
                  <c:v>0.97289999999999999</c:v>
                </c:pt>
                <c:pt idx="1016">
                  <c:v>0.9889</c:v>
                </c:pt>
                <c:pt idx="1017">
                  <c:v>1.0007999999999999</c:v>
                </c:pt>
                <c:pt idx="1018">
                  <c:v>1.0109999999999999</c:v>
                </c:pt>
                <c:pt idx="1019">
                  <c:v>1.0265</c:v>
                </c:pt>
                <c:pt idx="1020">
                  <c:v>1.0427</c:v>
                </c:pt>
                <c:pt idx="1021">
                  <c:v>1.0589</c:v>
                </c:pt>
                <c:pt idx="1022">
                  <c:v>1.0750999999999999</c:v>
                </c:pt>
                <c:pt idx="1023">
                  <c:v>1.0912999999999999</c:v>
                </c:pt>
                <c:pt idx="1024">
                  <c:v>1.1074999999999999</c:v>
                </c:pt>
                <c:pt idx="1025">
                  <c:v>1.1234999999999999</c:v>
                </c:pt>
                <c:pt idx="1026">
                  <c:v>1.1397999999999999</c:v>
                </c:pt>
                <c:pt idx="1027">
                  <c:v>1.1560999999999999</c:v>
                </c:pt>
                <c:pt idx="1028">
                  <c:v>1.1724000000000001</c:v>
                </c:pt>
                <c:pt idx="1029">
                  <c:v>1.1884999999999999</c:v>
                </c:pt>
                <c:pt idx="1030">
                  <c:v>1.2048000000000001</c:v>
                </c:pt>
                <c:pt idx="1031">
                  <c:v>1.2206999999999999</c:v>
                </c:pt>
                <c:pt idx="1032">
                  <c:v>1.2369000000000001</c:v>
                </c:pt>
                <c:pt idx="1033">
                  <c:v>1.2533000000000001</c:v>
                </c:pt>
                <c:pt idx="1034">
                  <c:v>1.2693000000000001</c:v>
                </c:pt>
                <c:pt idx="1035">
                  <c:v>1.2857000000000001</c:v>
                </c:pt>
                <c:pt idx="1036">
                  <c:v>1.3019000000000001</c:v>
                </c:pt>
                <c:pt idx="1037">
                  <c:v>1.3183</c:v>
                </c:pt>
                <c:pt idx="1038">
                  <c:v>1.3343</c:v>
                </c:pt>
                <c:pt idx="1039">
                  <c:v>1.3505</c:v>
                </c:pt>
                <c:pt idx="1040">
                  <c:v>1.3667</c:v>
                </c:pt>
                <c:pt idx="1041">
                  <c:v>1.3828</c:v>
                </c:pt>
                <c:pt idx="1042">
                  <c:v>1.3991</c:v>
                </c:pt>
                <c:pt idx="1043">
                  <c:v>1.4154</c:v>
                </c:pt>
                <c:pt idx="1044">
                  <c:v>1.4317</c:v>
                </c:pt>
                <c:pt idx="1045">
                  <c:v>1.4478</c:v>
                </c:pt>
                <c:pt idx="1046">
                  <c:v>1.464</c:v>
                </c:pt>
                <c:pt idx="1047">
                  <c:v>1.4802</c:v>
                </c:pt>
                <c:pt idx="1048">
                  <c:v>1.4964</c:v>
                </c:pt>
                <c:pt idx="1049">
                  <c:v>1.5125999999999999</c:v>
                </c:pt>
                <c:pt idx="1050">
                  <c:v>1.5286999999999999</c:v>
                </c:pt>
                <c:pt idx="1051">
                  <c:v>1.5449999999999999</c:v>
                </c:pt>
                <c:pt idx="1052">
                  <c:v>1.5612999999999999</c:v>
                </c:pt>
                <c:pt idx="1053">
                  <c:v>1.5773999999999999</c:v>
                </c:pt>
                <c:pt idx="1054">
                  <c:v>1.5934999999999999</c:v>
                </c:pt>
                <c:pt idx="1055">
                  <c:v>1.6097999999999999</c:v>
                </c:pt>
                <c:pt idx="1056">
                  <c:v>1.6257999999999999</c:v>
                </c:pt>
                <c:pt idx="1057">
                  <c:v>1.6418999999999999</c:v>
                </c:pt>
                <c:pt idx="1058">
                  <c:v>1.6583000000000001</c:v>
                </c:pt>
                <c:pt idx="1059">
                  <c:v>1.6742999999999999</c:v>
                </c:pt>
                <c:pt idx="1060">
                  <c:v>1.6907000000000001</c:v>
                </c:pt>
                <c:pt idx="1061">
                  <c:v>1.7069000000000001</c:v>
                </c:pt>
                <c:pt idx="1062">
                  <c:v>1.7069000000000001</c:v>
                </c:pt>
                <c:pt idx="1063">
                  <c:v>1.7232000000000001</c:v>
                </c:pt>
                <c:pt idx="1064">
                  <c:v>1.7343</c:v>
                </c:pt>
                <c:pt idx="1065">
                  <c:v>1.7455000000000001</c:v>
                </c:pt>
                <c:pt idx="1066">
                  <c:v>1.7566999999999999</c:v>
                </c:pt>
                <c:pt idx="1067">
                  <c:v>1.7679</c:v>
                </c:pt>
                <c:pt idx="1068">
                  <c:v>1.7791999999999999</c:v>
                </c:pt>
                <c:pt idx="1069">
                  <c:v>1.7903</c:v>
                </c:pt>
                <c:pt idx="1070">
                  <c:v>1.8013999999999999</c:v>
                </c:pt>
                <c:pt idx="1071">
                  <c:v>1.8126</c:v>
                </c:pt>
                <c:pt idx="1072">
                  <c:v>1.8238000000000001</c:v>
                </c:pt>
                <c:pt idx="1073">
                  <c:v>1.835</c:v>
                </c:pt>
                <c:pt idx="1074">
                  <c:v>1.8463000000000001</c:v>
                </c:pt>
                <c:pt idx="1075">
                  <c:v>1.8474999999999999</c:v>
                </c:pt>
                <c:pt idx="1076">
                  <c:v>1.8576999999999999</c:v>
                </c:pt>
                <c:pt idx="1077">
                  <c:v>1.8654999999999999</c:v>
                </c:pt>
                <c:pt idx="1078">
                  <c:v>1.8731</c:v>
                </c:pt>
                <c:pt idx="1079">
                  <c:v>1.8809</c:v>
                </c:pt>
                <c:pt idx="1080">
                  <c:v>1.8886000000000001</c:v>
                </c:pt>
                <c:pt idx="1081">
                  <c:v>1.8963000000000001</c:v>
                </c:pt>
                <c:pt idx="1082">
                  <c:v>1.9040999999999999</c:v>
                </c:pt>
                <c:pt idx="1083">
                  <c:v>1.9118999999999999</c:v>
                </c:pt>
                <c:pt idx="1084">
                  <c:v>1.9197</c:v>
                </c:pt>
                <c:pt idx="1085">
                  <c:v>1.9275</c:v>
                </c:pt>
                <c:pt idx="1086">
                  <c:v>1.9354</c:v>
                </c:pt>
                <c:pt idx="1087">
                  <c:v>1.9431</c:v>
                </c:pt>
                <c:pt idx="1088">
                  <c:v>1.9439</c:v>
                </c:pt>
                <c:pt idx="1089">
                  <c:v>1.9498</c:v>
                </c:pt>
                <c:pt idx="1090">
                  <c:v>1.9538</c:v>
                </c:pt>
                <c:pt idx="1091">
                  <c:v>1.9578</c:v>
                </c:pt>
                <c:pt idx="1092">
                  <c:v>1.9617</c:v>
                </c:pt>
                <c:pt idx="1093">
                  <c:v>1.9657</c:v>
                </c:pt>
                <c:pt idx="1094">
                  <c:v>1.9697</c:v>
                </c:pt>
                <c:pt idx="1095">
                  <c:v>1.9738</c:v>
                </c:pt>
                <c:pt idx="1096">
                  <c:v>1.9778</c:v>
                </c:pt>
                <c:pt idx="1097">
                  <c:v>1.9818</c:v>
                </c:pt>
                <c:pt idx="1098">
                  <c:v>1.9858</c:v>
                </c:pt>
                <c:pt idx="1099">
                  <c:v>1.9898</c:v>
                </c:pt>
                <c:pt idx="1100">
                  <c:v>1.9937</c:v>
                </c:pt>
                <c:pt idx="1101">
                  <c:v>1.9941</c:v>
                </c:pt>
                <c:pt idx="1102">
                  <c:v>1.9944</c:v>
                </c:pt>
                <c:pt idx="1103">
                  <c:v>1.9903</c:v>
                </c:pt>
                <c:pt idx="1104">
                  <c:v>1.9864999999999999</c:v>
                </c:pt>
                <c:pt idx="1105">
                  <c:v>1.9824999999999999</c:v>
                </c:pt>
                <c:pt idx="1106">
                  <c:v>1.9785999999999999</c:v>
                </c:pt>
                <c:pt idx="1107">
                  <c:v>1.9745999999999999</c:v>
                </c:pt>
                <c:pt idx="1108">
                  <c:v>1.9705999999999999</c:v>
                </c:pt>
                <c:pt idx="1109">
                  <c:v>1.9666999999999999</c:v>
                </c:pt>
                <c:pt idx="1110">
                  <c:v>1.9626999999999999</c:v>
                </c:pt>
                <c:pt idx="1111">
                  <c:v>1.9587000000000001</c:v>
                </c:pt>
                <c:pt idx="1112">
                  <c:v>1.9547000000000001</c:v>
                </c:pt>
                <c:pt idx="1113">
                  <c:v>1.9507000000000001</c:v>
                </c:pt>
                <c:pt idx="1114">
                  <c:v>1.9467000000000001</c:v>
                </c:pt>
                <c:pt idx="1115">
                  <c:v>1.9439</c:v>
                </c:pt>
                <c:pt idx="1116">
                  <c:v>1.9436</c:v>
                </c:pt>
                <c:pt idx="1117">
                  <c:v>1.9379</c:v>
                </c:pt>
                <c:pt idx="1118">
                  <c:v>1.9300999999999999</c:v>
                </c:pt>
                <c:pt idx="1119">
                  <c:v>1.9224000000000001</c:v>
                </c:pt>
                <c:pt idx="1120">
                  <c:v>1.9146000000000001</c:v>
                </c:pt>
                <c:pt idx="1121">
                  <c:v>1.9066000000000001</c:v>
                </c:pt>
                <c:pt idx="1122">
                  <c:v>1.8988</c:v>
                </c:pt>
                <c:pt idx="1123">
                  <c:v>1.8911</c:v>
                </c:pt>
                <c:pt idx="1124">
                  <c:v>1.8835</c:v>
                </c:pt>
                <c:pt idx="1125">
                  <c:v>1.8757999999999999</c:v>
                </c:pt>
                <c:pt idx="1126">
                  <c:v>1.8678999999999999</c:v>
                </c:pt>
                <c:pt idx="1127">
                  <c:v>1.86</c:v>
                </c:pt>
                <c:pt idx="1128">
                  <c:v>1.8523000000000001</c:v>
                </c:pt>
                <c:pt idx="1129">
                  <c:v>1.8468</c:v>
                </c:pt>
                <c:pt idx="1130">
                  <c:v>1.8463000000000001</c:v>
                </c:pt>
                <c:pt idx="1131">
                  <c:v>1.8381000000000001</c:v>
                </c:pt>
                <c:pt idx="1132">
                  <c:v>1.8270999999999999</c:v>
                </c:pt>
                <c:pt idx="1133">
                  <c:v>1.8158000000000001</c:v>
                </c:pt>
                <c:pt idx="1134">
                  <c:v>1.8045</c:v>
                </c:pt>
                <c:pt idx="1135">
                  <c:v>1.7932999999999999</c:v>
                </c:pt>
                <c:pt idx="1136">
                  <c:v>1.7822</c:v>
                </c:pt>
                <c:pt idx="1137">
                  <c:v>1.7709999999999999</c:v>
                </c:pt>
                <c:pt idx="1138">
                  <c:v>1.7598</c:v>
                </c:pt>
                <c:pt idx="1139">
                  <c:v>1.7485999999999999</c:v>
                </c:pt>
                <c:pt idx="1140">
                  <c:v>1.7373000000000001</c:v>
                </c:pt>
                <c:pt idx="1141">
                  <c:v>1.7262</c:v>
                </c:pt>
                <c:pt idx="1142">
                  <c:v>1.7151000000000001</c:v>
                </c:pt>
                <c:pt idx="1143">
                  <c:v>1.7060999999999999</c:v>
                </c:pt>
                <c:pt idx="1144">
                  <c:v>1.6827000000000001</c:v>
                </c:pt>
                <c:pt idx="1145">
                  <c:v>1.6666000000000001</c:v>
                </c:pt>
                <c:pt idx="1146">
                  <c:v>1.6503000000000001</c:v>
                </c:pt>
                <c:pt idx="1147">
                  <c:v>1.6339999999999999</c:v>
                </c:pt>
                <c:pt idx="1148">
                  <c:v>1.6181000000000001</c:v>
                </c:pt>
                <c:pt idx="1149">
                  <c:v>1.6019000000000001</c:v>
                </c:pt>
                <c:pt idx="1150">
                  <c:v>1.5857000000000001</c:v>
                </c:pt>
                <c:pt idx="1151">
                  <c:v>1.5694999999999999</c:v>
                </c:pt>
                <c:pt idx="1152">
                  <c:v>1.5532999999999999</c:v>
                </c:pt>
                <c:pt idx="1153">
                  <c:v>1.5369999999999999</c:v>
                </c:pt>
                <c:pt idx="1154">
                  <c:v>1.5208999999999999</c:v>
                </c:pt>
                <c:pt idx="1155">
                  <c:v>1.5046999999999999</c:v>
                </c:pt>
                <c:pt idx="1156">
                  <c:v>1.4884999999999999</c:v>
                </c:pt>
                <c:pt idx="1157">
                  <c:v>1.4722999999999999</c:v>
                </c:pt>
                <c:pt idx="1158">
                  <c:v>1.4560999999999999</c:v>
                </c:pt>
                <c:pt idx="1159">
                  <c:v>1.44</c:v>
                </c:pt>
                <c:pt idx="1160">
                  <c:v>1.4238999999999999</c:v>
                </c:pt>
                <c:pt idx="1161">
                  <c:v>1.4076</c:v>
                </c:pt>
                <c:pt idx="1162">
                  <c:v>1.3913</c:v>
                </c:pt>
                <c:pt idx="1163">
                  <c:v>1.3751</c:v>
                </c:pt>
                <c:pt idx="1164">
                  <c:v>1.3589</c:v>
                </c:pt>
                <c:pt idx="1165">
                  <c:v>1.3427</c:v>
                </c:pt>
                <c:pt idx="1166">
                  <c:v>1.3266</c:v>
                </c:pt>
                <c:pt idx="1167">
                  <c:v>1.3105</c:v>
                </c:pt>
                <c:pt idx="1168">
                  <c:v>1.2942</c:v>
                </c:pt>
                <c:pt idx="1169">
                  <c:v>1.278</c:v>
                </c:pt>
                <c:pt idx="1170">
                  <c:v>1.2617</c:v>
                </c:pt>
                <c:pt idx="1171">
                  <c:v>1.2455000000000001</c:v>
                </c:pt>
                <c:pt idx="1172">
                  <c:v>1.2292000000000001</c:v>
                </c:pt>
                <c:pt idx="1173">
                  <c:v>1.2131000000000001</c:v>
                </c:pt>
                <c:pt idx="1174">
                  <c:v>1.1970000000000001</c:v>
                </c:pt>
                <c:pt idx="1175">
                  <c:v>1.1809000000000001</c:v>
                </c:pt>
                <c:pt idx="1176">
                  <c:v>1.1647000000000001</c:v>
                </c:pt>
                <c:pt idx="1177">
                  <c:v>1.1483000000000001</c:v>
                </c:pt>
                <c:pt idx="1178">
                  <c:v>1.1319999999999999</c:v>
                </c:pt>
                <c:pt idx="1179">
                  <c:v>1.1157999999999999</c:v>
                </c:pt>
                <c:pt idx="1180">
                  <c:v>1.0996999999999999</c:v>
                </c:pt>
                <c:pt idx="1181">
                  <c:v>1.0833999999999999</c:v>
                </c:pt>
                <c:pt idx="1182">
                  <c:v>1.0671999999999999</c:v>
                </c:pt>
                <c:pt idx="1183">
                  <c:v>1.0510999999999999</c:v>
                </c:pt>
                <c:pt idx="1184">
                  <c:v>1.0349999999999999</c:v>
                </c:pt>
                <c:pt idx="1185">
                  <c:v>1.0187999999999999</c:v>
                </c:pt>
                <c:pt idx="1186">
                  <c:v>1.0025999999999999</c:v>
                </c:pt>
                <c:pt idx="1187">
                  <c:v>0.99929999999999997</c:v>
                </c:pt>
                <c:pt idx="1188">
                  <c:v>0.98109999999999997</c:v>
                </c:pt>
                <c:pt idx="1189">
                  <c:v>0.96489999999999998</c:v>
                </c:pt>
                <c:pt idx="1190">
                  <c:v>0.94869999999999999</c:v>
                </c:pt>
                <c:pt idx="1191">
                  <c:v>0.9325</c:v>
                </c:pt>
                <c:pt idx="1192">
                  <c:v>0.9163</c:v>
                </c:pt>
                <c:pt idx="1193">
                  <c:v>0.90010000000000001</c:v>
                </c:pt>
                <c:pt idx="1194">
                  <c:v>0.88400000000000001</c:v>
                </c:pt>
                <c:pt idx="1195">
                  <c:v>0.86770000000000003</c:v>
                </c:pt>
                <c:pt idx="1196">
                  <c:v>0.85160000000000002</c:v>
                </c:pt>
                <c:pt idx="1197">
                  <c:v>0.83540000000000003</c:v>
                </c:pt>
                <c:pt idx="1198">
                  <c:v>0.81920000000000004</c:v>
                </c:pt>
                <c:pt idx="1199">
                  <c:v>0.80279999999999996</c:v>
                </c:pt>
                <c:pt idx="1200">
                  <c:v>0.78669999999999995</c:v>
                </c:pt>
                <c:pt idx="1201">
                  <c:v>0.77049999999999996</c:v>
                </c:pt>
                <c:pt idx="1202">
                  <c:v>0.75429999999999997</c:v>
                </c:pt>
                <c:pt idx="1203">
                  <c:v>0.73809999999999998</c:v>
                </c:pt>
                <c:pt idx="1204">
                  <c:v>0.7218</c:v>
                </c:pt>
                <c:pt idx="1205">
                  <c:v>0.7056</c:v>
                </c:pt>
                <c:pt idx="1206">
                  <c:v>0.68940000000000001</c:v>
                </c:pt>
                <c:pt idx="1207">
                  <c:v>0.6734</c:v>
                </c:pt>
                <c:pt idx="1208">
                  <c:v>0.65720000000000001</c:v>
                </c:pt>
                <c:pt idx="1209">
                  <c:v>0.64100000000000001</c:v>
                </c:pt>
                <c:pt idx="1210">
                  <c:v>0.62480000000000002</c:v>
                </c:pt>
                <c:pt idx="1211">
                  <c:v>0.60840000000000005</c:v>
                </c:pt>
                <c:pt idx="1212">
                  <c:v>0.59219999999999995</c:v>
                </c:pt>
                <c:pt idx="1213">
                  <c:v>0.57609999999999995</c:v>
                </c:pt>
                <c:pt idx="1214">
                  <c:v>0.55989999999999995</c:v>
                </c:pt>
                <c:pt idx="1215">
                  <c:v>0.54369999999999996</c:v>
                </c:pt>
                <c:pt idx="1216">
                  <c:v>0.52749999999999997</c:v>
                </c:pt>
                <c:pt idx="1217">
                  <c:v>0.51139999999999997</c:v>
                </c:pt>
                <c:pt idx="1218">
                  <c:v>0.49519999999999997</c:v>
                </c:pt>
                <c:pt idx="1219">
                  <c:v>0.47889999999999999</c:v>
                </c:pt>
                <c:pt idx="1220">
                  <c:v>0.46260000000000001</c:v>
                </c:pt>
                <c:pt idx="1221">
                  <c:v>0.44629999999999997</c:v>
                </c:pt>
                <c:pt idx="1222">
                  <c:v>0.43020000000000003</c:v>
                </c:pt>
                <c:pt idx="1223">
                  <c:v>0.41420000000000001</c:v>
                </c:pt>
                <c:pt idx="1224">
                  <c:v>0.39789999999999998</c:v>
                </c:pt>
                <c:pt idx="1225">
                  <c:v>0.38179999999999997</c:v>
                </c:pt>
                <c:pt idx="1226">
                  <c:v>0.36559999999999998</c:v>
                </c:pt>
                <c:pt idx="1227">
                  <c:v>0.34939999999999999</c:v>
                </c:pt>
                <c:pt idx="1228">
                  <c:v>0.33310000000000001</c:v>
                </c:pt>
                <c:pt idx="1229">
                  <c:v>0.31690000000000002</c:v>
                </c:pt>
                <c:pt idx="1230">
                  <c:v>0.30080000000000001</c:v>
                </c:pt>
                <c:pt idx="1231">
                  <c:v>0.28249999999999997</c:v>
                </c:pt>
                <c:pt idx="1232">
                  <c:v>0.2712</c:v>
                </c:pt>
                <c:pt idx="1233">
                  <c:v>0.2601</c:v>
                </c:pt>
                <c:pt idx="1234">
                  <c:v>0.24879999999999999</c:v>
                </c:pt>
                <c:pt idx="1235">
                  <c:v>0.23769999999999999</c:v>
                </c:pt>
                <c:pt idx="1236">
                  <c:v>0.2266</c:v>
                </c:pt>
                <c:pt idx="1237">
                  <c:v>0.21529999999999999</c:v>
                </c:pt>
                <c:pt idx="1238">
                  <c:v>0.20399999999999999</c:v>
                </c:pt>
                <c:pt idx="1239">
                  <c:v>0.1928</c:v>
                </c:pt>
                <c:pt idx="1240">
                  <c:v>0.18160000000000001</c:v>
                </c:pt>
                <c:pt idx="1241">
                  <c:v>0.1704</c:v>
                </c:pt>
                <c:pt idx="1242">
                  <c:v>0.15920000000000001</c:v>
                </c:pt>
                <c:pt idx="1243">
                  <c:v>0.14530000000000001</c:v>
                </c:pt>
                <c:pt idx="1244">
                  <c:v>0.14130000000000001</c:v>
                </c:pt>
                <c:pt idx="1245">
                  <c:v>0.13730000000000001</c:v>
                </c:pt>
                <c:pt idx="1246">
                  <c:v>0.13339999999999999</c:v>
                </c:pt>
                <c:pt idx="1247">
                  <c:v>0.12939999999999999</c:v>
                </c:pt>
                <c:pt idx="1248">
                  <c:v>0.12540000000000001</c:v>
                </c:pt>
                <c:pt idx="1249">
                  <c:v>0.12139999999999999</c:v>
                </c:pt>
                <c:pt idx="1250">
                  <c:v>0.1174</c:v>
                </c:pt>
                <c:pt idx="1251">
                  <c:v>0.1135</c:v>
                </c:pt>
                <c:pt idx="1252">
                  <c:v>0.1095</c:v>
                </c:pt>
                <c:pt idx="1253">
                  <c:v>0.10539999999999999</c:v>
                </c:pt>
                <c:pt idx="1254">
                  <c:v>0.10150000000000001</c:v>
                </c:pt>
                <c:pt idx="1255">
                  <c:v>9.74E-2</c:v>
                </c:pt>
                <c:pt idx="1256">
                  <c:v>9.35E-2</c:v>
                </c:pt>
                <c:pt idx="1257">
                  <c:v>8.9499999999999996E-2</c:v>
                </c:pt>
                <c:pt idx="1258">
                  <c:v>8.5400000000000004E-2</c:v>
                </c:pt>
                <c:pt idx="1259">
                  <c:v>8.14E-2</c:v>
                </c:pt>
                <c:pt idx="1260">
                  <c:v>7.7399999999999997E-2</c:v>
                </c:pt>
                <c:pt idx="1261">
                  <c:v>7.3400000000000007E-2</c:v>
                </c:pt>
                <c:pt idx="1262">
                  <c:v>6.9400000000000003E-2</c:v>
                </c:pt>
                <c:pt idx="1263">
                  <c:v>6.5299999999999997E-2</c:v>
                </c:pt>
                <c:pt idx="1264">
                  <c:v>6.1400000000000003E-2</c:v>
                </c:pt>
                <c:pt idx="1265">
                  <c:v>5.7299999999999997E-2</c:v>
                </c:pt>
                <c:pt idx="1266">
                  <c:v>5.33E-2</c:v>
                </c:pt>
                <c:pt idx="1267">
                  <c:v>4.9299999999999997E-2</c:v>
                </c:pt>
                <c:pt idx="1268">
                  <c:v>4.53E-2</c:v>
                </c:pt>
                <c:pt idx="1269">
                  <c:v>4.1200000000000001E-2</c:v>
                </c:pt>
                <c:pt idx="1270">
                  <c:v>3.73E-2</c:v>
                </c:pt>
                <c:pt idx="1271">
                  <c:v>3.3300000000000003E-2</c:v>
                </c:pt>
                <c:pt idx="1272">
                  <c:v>2.93E-2</c:v>
                </c:pt>
                <c:pt idx="1273">
                  <c:v>2.53E-2</c:v>
                </c:pt>
                <c:pt idx="1274">
                  <c:v>2.1299999999999999E-2</c:v>
                </c:pt>
                <c:pt idx="1275">
                  <c:v>1.7299999999999999E-2</c:v>
                </c:pt>
                <c:pt idx="1276">
                  <c:v>1.3299999999999999E-2</c:v>
                </c:pt>
                <c:pt idx="1277">
                  <c:v>9.2999999999999992E-3</c:v>
                </c:pt>
                <c:pt idx="1278">
                  <c:v>5.5999999999999999E-3</c:v>
                </c:pt>
                <c:pt idx="1279">
                  <c:v>1.0800000000000001E-2</c:v>
                </c:pt>
                <c:pt idx="1280">
                  <c:v>1.46E-2</c:v>
                </c:pt>
                <c:pt idx="1281">
                  <c:v>1.8499999999999999E-2</c:v>
                </c:pt>
                <c:pt idx="1282">
                  <c:v>2.2499999999999999E-2</c:v>
                </c:pt>
                <c:pt idx="1283">
                  <c:v>2.64E-2</c:v>
                </c:pt>
                <c:pt idx="1284">
                  <c:v>3.0499999999999999E-2</c:v>
                </c:pt>
                <c:pt idx="1285">
                  <c:v>3.44E-2</c:v>
                </c:pt>
                <c:pt idx="1286">
                  <c:v>3.8300000000000001E-2</c:v>
                </c:pt>
                <c:pt idx="1287">
                  <c:v>4.2299999999999997E-2</c:v>
                </c:pt>
                <c:pt idx="1288">
                  <c:v>4.6300000000000001E-2</c:v>
                </c:pt>
                <c:pt idx="1289">
                  <c:v>5.0299999999999997E-2</c:v>
                </c:pt>
                <c:pt idx="1290">
                  <c:v>5.4300000000000001E-2</c:v>
                </c:pt>
                <c:pt idx="1291">
                  <c:v>6.5000000000000002E-2</c:v>
                </c:pt>
                <c:pt idx="1292">
                  <c:v>7.2900000000000006E-2</c:v>
                </c:pt>
                <c:pt idx="1293">
                  <c:v>8.0600000000000005E-2</c:v>
                </c:pt>
                <c:pt idx="1294">
                  <c:v>8.8499999999999995E-2</c:v>
                </c:pt>
                <c:pt idx="1295">
                  <c:v>9.64E-2</c:v>
                </c:pt>
                <c:pt idx="1296">
                  <c:v>0.1042</c:v>
                </c:pt>
                <c:pt idx="1297">
                  <c:v>0.112</c:v>
                </c:pt>
                <c:pt idx="1298">
                  <c:v>0.1197</c:v>
                </c:pt>
                <c:pt idx="1299">
                  <c:v>0.1275</c:v>
                </c:pt>
                <c:pt idx="1300">
                  <c:v>0.13519999999999999</c:v>
                </c:pt>
                <c:pt idx="1301">
                  <c:v>0.14299999999999999</c:v>
                </c:pt>
                <c:pt idx="1302">
                  <c:v>0.15079999999999999</c:v>
                </c:pt>
                <c:pt idx="1303">
                  <c:v>0.1673</c:v>
                </c:pt>
                <c:pt idx="1304">
                  <c:v>0.17829999999999999</c:v>
                </c:pt>
                <c:pt idx="1305">
                  <c:v>0.18940000000000001</c:v>
                </c:pt>
                <c:pt idx="1306">
                  <c:v>0.20069999999999999</c:v>
                </c:pt>
                <c:pt idx="1307">
                  <c:v>0.21199999999999999</c:v>
                </c:pt>
                <c:pt idx="1308">
                  <c:v>0.2233</c:v>
                </c:pt>
                <c:pt idx="1309">
                  <c:v>0.2346</c:v>
                </c:pt>
                <c:pt idx="1310">
                  <c:v>0.2457</c:v>
                </c:pt>
                <c:pt idx="1311">
                  <c:v>0.25679999999999997</c:v>
                </c:pt>
                <c:pt idx="1312">
                  <c:v>0.26800000000000002</c:v>
                </c:pt>
                <c:pt idx="1313">
                  <c:v>0.27929999999999999</c:v>
                </c:pt>
                <c:pt idx="1314">
                  <c:v>0.29039999999999999</c:v>
                </c:pt>
                <c:pt idx="1315">
                  <c:v>0.30819999999999997</c:v>
                </c:pt>
                <c:pt idx="1316">
                  <c:v>0.32479999999999998</c:v>
                </c:pt>
                <c:pt idx="1317">
                  <c:v>0.34110000000000001</c:v>
                </c:pt>
                <c:pt idx="1318">
                  <c:v>0.3574</c:v>
                </c:pt>
                <c:pt idx="1319">
                  <c:v>0.37359999999999999</c:v>
                </c:pt>
                <c:pt idx="1320">
                  <c:v>0.38969999999999999</c:v>
                </c:pt>
                <c:pt idx="1321">
                  <c:v>0.40600000000000003</c:v>
                </c:pt>
                <c:pt idx="1322">
                  <c:v>0.42209999999999998</c:v>
                </c:pt>
                <c:pt idx="1323">
                  <c:v>0.43819999999999998</c:v>
                </c:pt>
                <c:pt idx="1324">
                  <c:v>0.45440000000000003</c:v>
                </c:pt>
                <c:pt idx="1325">
                  <c:v>0.47060000000000002</c:v>
                </c:pt>
                <c:pt idx="1326">
                  <c:v>0.48680000000000001</c:v>
                </c:pt>
                <c:pt idx="1327">
                  <c:v>0.50319999999999998</c:v>
                </c:pt>
                <c:pt idx="1328">
                  <c:v>0.51939999999999997</c:v>
                </c:pt>
                <c:pt idx="1329">
                  <c:v>0.53549999999999998</c:v>
                </c:pt>
                <c:pt idx="1330">
                  <c:v>0.55169999999999997</c:v>
                </c:pt>
                <c:pt idx="1331">
                  <c:v>0.56789999999999996</c:v>
                </c:pt>
                <c:pt idx="1332">
                  <c:v>0.58409999999999995</c:v>
                </c:pt>
                <c:pt idx="1333">
                  <c:v>0.60029999999999994</c:v>
                </c:pt>
                <c:pt idx="1334">
                  <c:v>0.61650000000000005</c:v>
                </c:pt>
                <c:pt idx="1335">
                  <c:v>0.63280000000000003</c:v>
                </c:pt>
                <c:pt idx="1336">
                  <c:v>0.64900000000000002</c:v>
                </c:pt>
                <c:pt idx="1337">
                  <c:v>0.6653</c:v>
                </c:pt>
                <c:pt idx="1338">
                  <c:v>0.68130000000000002</c:v>
                </c:pt>
                <c:pt idx="1339">
                  <c:v>0.69740000000000002</c:v>
                </c:pt>
                <c:pt idx="1340">
                  <c:v>0.71350000000000002</c:v>
                </c:pt>
                <c:pt idx="1341">
                  <c:v>0.72960000000000003</c:v>
                </c:pt>
                <c:pt idx="1342">
                  <c:v>0.746</c:v>
                </c:pt>
                <c:pt idx="1343">
                  <c:v>0.76219999999999999</c:v>
                </c:pt>
                <c:pt idx="1344">
                  <c:v>0.77839999999999998</c:v>
                </c:pt>
                <c:pt idx="1345">
                  <c:v>0.7944</c:v>
                </c:pt>
                <c:pt idx="1346">
                  <c:v>0.81069999999999998</c:v>
                </c:pt>
                <c:pt idx="1347">
                  <c:v>0.82689999999999997</c:v>
                </c:pt>
                <c:pt idx="1348">
                  <c:v>0.84330000000000005</c:v>
                </c:pt>
                <c:pt idx="1349">
                  <c:v>0.85940000000000005</c:v>
                </c:pt>
                <c:pt idx="1350">
                  <c:v>0.87560000000000004</c:v>
                </c:pt>
                <c:pt idx="1351">
                  <c:v>0.89180000000000004</c:v>
                </c:pt>
                <c:pt idx="1352">
                  <c:v>0.90800000000000003</c:v>
                </c:pt>
                <c:pt idx="1353">
                  <c:v>0.92430000000000001</c:v>
                </c:pt>
                <c:pt idx="1354">
                  <c:v>0.94040000000000001</c:v>
                </c:pt>
                <c:pt idx="1355">
                  <c:v>0.95669999999999999</c:v>
                </c:pt>
                <c:pt idx="1356">
                  <c:v>0.9728</c:v>
                </c:pt>
                <c:pt idx="1357">
                  <c:v>0.98899999999999999</c:v>
                </c:pt>
                <c:pt idx="1358">
                  <c:v>1.0009999999999999</c:v>
                </c:pt>
                <c:pt idx="1359">
                  <c:v>1.0112000000000001</c:v>
                </c:pt>
                <c:pt idx="1360">
                  <c:v>1.0266</c:v>
                </c:pt>
                <c:pt idx="1361">
                  <c:v>1.0428999999999999</c:v>
                </c:pt>
                <c:pt idx="1362">
                  <c:v>1.0590999999999999</c:v>
                </c:pt>
                <c:pt idx="1363">
                  <c:v>1.0750999999999999</c:v>
                </c:pt>
                <c:pt idx="1364">
                  <c:v>1.0914999999999999</c:v>
                </c:pt>
                <c:pt idx="1365">
                  <c:v>1.1075999999999999</c:v>
                </c:pt>
                <c:pt idx="1366">
                  <c:v>1.1236999999999999</c:v>
                </c:pt>
                <c:pt idx="1367">
                  <c:v>1.1399999999999999</c:v>
                </c:pt>
                <c:pt idx="1368">
                  <c:v>1.1563000000000001</c:v>
                </c:pt>
                <c:pt idx="1369">
                  <c:v>1.1726000000000001</c:v>
                </c:pt>
                <c:pt idx="1370">
                  <c:v>1.1887000000000001</c:v>
                </c:pt>
                <c:pt idx="1371">
                  <c:v>1.2050000000000001</c:v>
                </c:pt>
                <c:pt idx="1372">
                  <c:v>1.2209000000000001</c:v>
                </c:pt>
                <c:pt idx="1373">
                  <c:v>1.2372000000000001</c:v>
                </c:pt>
                <c:pt idx="1374">
                  <c:v>1.2534000000000001</c:v>
                </c:pt>
                <c:pt idx="1375">
                  <c:v>1.2695000000000001</c:v>
                </c:pt>
                <c:pt idx="1376">
                  <c:v>1.2858000000000001</c:v>
                </c:pt>
                <c:pt idx="1377">
                  <c:v>1.3021</c:v>
                </c:pt>
                <c:pt idx="1378">
                  <c:v>1.3184</c:v>
                </c:pt>
                <c:pt idx="1379">
                  <c:v>1.3344</c:v>
                </c:pt>
                <c:pt idx="1380">
                  <c:v>1.3507</c:v>
                </c:pt>
                <c:pt idx="1381">
                  <c:v>1.3668</c:v>
                </c:pt>
                <c:pt idx="1382">
                  <c:v>1.383</c:v>
                </c:pt>
                <c:pt idx="1383">
                  <c:v>1.3993</c:v>
                </c:pt>
                <c:pt idx="1384">
                  <c:v>1.4156</c:v>
                </c:pt>
                <c:pt idx="1385">
                  <c:v>1.4318</c:v>
                </c:pt>
                <c:pt idx="1386">
                  <c:v>1.4479</c:v>
                </c:pt>
                <c:pt idx="1387">
                  <c:v>1.4641999999999999</c:v>
                </c:pt>
                <c:pt idx="1388">
                  <c:v>1.4803999999999999</c:v>
                </c:pt>
                <c:pt idx="1389">
                  <c:v>1.4965999999999999</c:v>
                </c:pt>
                <c:pt idx="1390">
                  <c:v>1.5126999999999999</c:v>
                </c:pt>
                <c:pt idx="1391">
                  <c:v>1.5288999999999999</c:v>
                </c:pt>
                <c:pt idx="1392">
                  <c:v>1.5451999999999999</c:v>
                </c:pt>
                <c:pt idx="1393">
                  <c:v>1.5613999999999999</c:v>
                </c:pt>
                <c:pt idx="1394">
                  <c:v>1.5775999999999999</c:v>
                </c:pt>
                <c:pt idx="1395">
                  <c:v>1.5936999999999999</c:v>
                </c:pt>
                <c:pt idx="1396">
                  <c:v>1.61</c:v>
                </c:pt>
                <c:pt idx="1397">
                  <c:v>1.6259999999999999</c:v>
                </c:pt>
                <c:pt idx="1398">
                  <c:v>1.6422000000000001</c:v>
                </c:pt>
                <c:pt idx="1399">
                  <c:v>1.6584000000000001</c:v>
                </c:pt>
                <c:pt idx="1400">
                  <c:v>1.6744000000000001</c:v>
                </c:pt>
                <c:pt idx="1401">
                  <c:v>1.6909000000000001</c:v>
                </c:pt>
                <c:pt idx="1402">
                  <c:v>1.7071000000000001</c:v>
                </c:pt>
                <c:pt idx="1403">
                  <c:v>1.7071000000000001</c:v>
                </c:pt>
                <c:pt idx="1404">
                  <c:v>1.7230000000000001</c:v>
                </c:pt>
                <c:pt idx="1405">
                  <c:v>1.7342</c:v>
                </c:pt>
                <c:pt idx="1406">
                  <c:v>1.7454000000000001</c:v>
                </c:pt>
                <c:pt idx="1407">
                  <c:v>1.7565</c:v>
                </c:pt>
                <c:pt idx="1408">
                  <c:v>1.7678</c:v>
                </c:pt>
                <c:pt idx="1409">
                  <c:v>1.7789999999999999</c:v>
                </c:pt>
                <c:pt idx="1410">
                  <c:v>1.7901</c:v>
                </c:pt>
                <c:pt idx="1411">
                  <c:v>1.8012999999999999</c:v>
                </c:pt>
                <c:pt idx="1412">
                  <c:v>1.8125</c:v>
                </c:pt>
                <c:pt idx="1413">
                  <c:v>1.8237000000000001</c:v>
                </c:pt>
                <c:pt idx="1414">
                  <c:v>1.8349</c:v>
                </c:pt>
                <c:pt idx="1415">
                  <c:v>1.8462000000000001</c:v>
                </c:pt>
                <c:pt idx="1416">
                  <c:v>1.8472999999999999</c:v>
                </c:pt>
                <c:pt idx="1417">
                  <c:v>1.8574999999999999</c:v>
                </c:pt>
                <c:pt idx="1418">
                  <c:v>1.8652</c:v>
                </c:pt>
                <c:pt idx="1419">
                  <c:v>1.8729</c:v>
                </c:pt>
                <c:pt idx="1420">
                  <c:v>1.8807</c:v>
                </c:pt>
                <c:pt idx="1421">
                  <c:v>1.8884000000000001</c:v>
                </c:pt>
                <c:pt idx="1422">
                  <c:v>1.8960999999999999</c:v>
                </c:pt>
                <c:pt idx="1423">
                  <c:v>1.9038999999999999</c:v>
                </c:pt>
                <c:pt idx="1424">
                  <c:v>1.9117999999999999</c:v>
                </c:pt>
                <c:pt idx="1425">
                  <c:v>1.9196</c:v>
                </c:pt>
                <c:pt idx="1426">
                  <c:v>1.9273</c:v>
                </c:pt>
                <c:pt idx="1427">
                  <c:v>1.9352</c:v>
                </c:pt>
                <c:pt idx="1428">
                  <c:v>1.9429000000000001</c:v>
                </c:pt>
                <c:pt idx="1429">
                  <c:v>1.9444999999999999</c:v>
                </c:pt>
                <c:pt idx="1430">
                  <c:v>1.9497</c:v>
                </c:pt>
                <c:pt idx="1431">
                  <c:v>1.9536</c:v>
                </c:pt>
                <c:pt idx="1432">
                  <c:v>1.9576</c:v>
                </c:pt>
                <c:pt idx="1433">
                  <c:v>1.9617</c:v>
                </c:pt>
                <c:pt idx="1434">
                  <c:v>1.9657</c:v>
                </c:pt>
                <c:pt idx="1435">
                  <c:v>1.9697</c:v>
                </c:pt>
                <c:pt idx="1436">
                  <c:v>1.9736</c:v>
                </c:pt>
                <c:pt idx="1437">
                  <c:v>1.9776</c:v>
                </c:pt>
                <c:pt idx="1438">
                  <c:v>1.9816</c:v>
                </c:pt>
                <c:pt idx="1439">
                  <c:v>1.9856</c:v>
                </c:pt>
                <c:pt idx="1440">
                  <c:v>1.9896</c:v>
                </c:pt>
                <c:pt idx="1441">
                  <c:v>1.9936</c:v>
                </c:pt>
                <c:pt idx="1442">
                  <c:v>1.994</c:v>
                </c:pt>
                <c:pt idx="1443">
                  <c:v>1.9944999999999999</c:v>
                </c:pt>
                <c:pt idx="1444">
                  <c:v>1.9899</c:v>
                </c:pt>
                <c:pt idx="1445">
                  <c:v>1.986</c:v>
                </c:pt>
                <c:pt idx="1446">
                  <c:v>1.982</c:v>
                </c:pt>
                <c:pt idx="1447">
                  <c:v>1.9781</c:v>
                </c:pt>
                <c:pt idx="1448">
                  <c:v>1.9741</c:v>
                </c:pt>
                <c:pt idx="1449">
                  <c:v>1.9702</c:v>
                </c:pt>
                <c:pt idx="1450">
                  <c:v>1.9661999999999999</c:v>
                </c:pt>
                <c:pt idx="1451">
                  <c:v>1.9621999999999999</c:v>
                </c:pt>
                <c:pt idx="1452">
                  <c:v>1.9581999999999999</c:v>
                </c:pt>
                <c:pt idx="1453">
                  <c:v>1.9541999999999999</c:v>
                </c:pt>
                <c:pt idx="1454">
                  <c:v>1.9501999999999999</c:v>
                </c:pt>
                <c:pt idx="1455">
                  <c:v>1.9461999999999999</c:v>
                </c:pt>
                <c:pt idx="1456">
                  <c:v>1.9438</c:v>
                </c:pt>
                <c:pt idx="1457">
                  <c:v>1.9366000000000001</c:v>
                </c:pt>
                <c:pt idx="1458">
                  <c:v>1.9286000000000001</c:v>
                </c:pt>
                <c:pt idx="1459">
                  <c:v>1.9209000000000001</c:v>
                </c:pt>
                <c:pt idx="1460">
                  <c:v>1.9131</c:v>
                </c:pt>
                <c:pt idx="1461">
                  <c:v>1.9052</c:v>
                </c:pt>
                <c:pt idx="1462">
                  <c:v>1.8973</c:v>
                </c:pt>
                <c:pt idx="1463">
                  <c:v>1.8895999999999999</c:v>
                </c:pt>
                <c:pt idx="1464">
                  <c:v>1.8819999999999999</c:v>
                </c:pt>
                <c:pt idx="1465">
                  <c:v>1.8743000000000001</c:v>
                </c:pt>
                <c:pt idx="1466">
                  <c:v>1.8665</c:v>
                </c:pt>
                <c:pt idx="1467">
                  <c:v>1.8585</c:v>
                </c:pt>
                <c:pt idx="1468">
                  <c:v>1.8508</c:v>
                </c:pt>
                <c:pt idx="1469">
                  <c:v>1.847</c:v>
                </c:pt>
                <c:pt idx="1470">
                  <c:v>1.8349</c:v>
                </c:pt>
                <c:pt idx="1471">
                  <c:v>1.8234999999999999</c:v>
                </c:pt>
                <c:pt idx="1472">
                  <c:v>1.8122</c:v>
                </c:pt>
                <c:pt idx="1473">
                  <c:v>1.8009999999999999</c:v>
                </c:pt>
                <c:pt idx="1474">
                  <c:v>1.7899</c:v>
                </c:pt>
                <c:pt idx="1475">
                  <c:v>1.7787999999999999</c:v>
                </c:pt>
                <c:pt idx="1476">
                  <c:v>1.7675000000000001</c:v>
                </c:pt>
                <c:pt idx="1477">
                  <c:v>1.7563</c:v>
                </c:pt>
                <c:pt idx="1478">
                  <c:v>1.7451000000000001</c:v>
                </c:pt>
                <c:pt idx="1479">
                  <c:v>1.7339</c:v>
                </c:pt>
                <c:pt idx="1480">
                  <c:v>1.7226999999999999</c:v>
                </c:pt>
                <c:pt idx="1481">
                  <c:v>1.7116</c:v>
                </c:pt>
                <c:pt idx="1482">
                  <c:v>1.7070000000000001</c:v>
                </c:pt>
                <c:pt idx="1483">
                  <c:v>1.6873</c:v>
                </c:pt>
                <c:pt idx="1484">
                  <c:v>1.671</c:v>
                </c:pt>
                <c:pt idx="1485">
                  <c:v>1.6548</c:v>
                </c:pt>
                <c:pt idx="1486">
                  <c:v>1.6386000000000001</c:v>
                </c:pt>
                <c:pt idx="1487">
                  <c:v>1.6225000000000001</c:v>
                </c:pt>
                <c:pt idx="1488">
                  <c:v>1.6064000000000001</c:v>
                </c:pt>
                <c:pt idx="1489">
                  <c:v>1.5902000000000001</c:v>
                </c:pt>
                <c:pt idx="1490">
                  <c:v>1.5741000000000001</c:v>
                </c:pt>
                <c:pt idx="1491">
                  <c:v>1.5579000000000001</c:v>
                </c:pt>
                <c:pt idx="1492">
                  <c:v>1.5416000000000001</c:v>
                </c:pt>
                <c:pt idx="1493">
                  <c:v>1.5254000000000001</c:v>
                </c:pt>
                <c:pt idx="1494">
                  <c:v>1.5092000000000001</c:v>
                </c:pt>
                <c:pt idx="1495">
                  <c:v>1.4930000000000001</c:v>
                </c:pt>
                <c:pt idx="1496">
                  <c:v>1.4767999999999999</c:v>
                </c:pt>
                <c:pt idx="1497">
                  <c:v>1.4605999999999999</c:v>
                </c:pt>
                <c:pt idx="1498">
                  <c:v>1.4444999999999999</c:v>
                </c:pt>
                <c:pt idx="1499">
                  <c:v>1.4282999999999999</c:v>
                </c:pt>
                <c:pt idx="1500">
                  <c:v>1.4120999999999999</c:v>
                </c:pt>
                <c:pt idx="1501">
                  <c:v>1.3957999999999999</c:v>
                </c:pt>
                <c:pt idx="1502">
                  <c:v>1.3795999999999999</c:v>
                </c:pt>
                <c:pt idx="1503">
                  <c:v>1.3633999999999999</c:v>
                </c:pt>
                <c:pt idx="1504">
                  <c:v>1.3472</c:v>
                </c:pt>
                <c:pt idx="1505">
                  <c:v>1.3310999999999999</c:v>
                </c:pt>
                <c:pt idx="1506">
                  <c:v>1.3149999999999999</c:v>
                </c:pt>
                <c:pt idx="1507">
                  <c:v>1.2988</c:v>
                </c:pt>
                <c:pt idx="1508">
                  <c:v>1.2825</c:v>
                </c:pt>
                <c:pt idx="1509">
                  <c:v>1.2662</c:v>
                </c:pt>
                <c:pt idx="1510">
                  <c:v>1.25</c:v>
                </c:pt>
                <c:pt idx="1511">
                  <c:v>1.2337</c:v>
                </c:pt>
                <c:pt idx="1512">
                  <c:v>1.2175</c:v>
                </c:pt>
                <c:pt idx="1513">
                  <c:v>1.2015</c:v>
                </c:pt>
                <c:pt idx="1514">
                  <c:v>1.1853</c:v>
                </c:pt>
                <c:pt idx="1515">
                  <c:v>1.1692</c:v>
                </c:pt>
                <c:pt idx="1516">
                  <c:v>1.1529</c:v>
                </c:pt>
                <c:pt idx="1517">
                  <c:v>1.1365000000000001</c:v>
                </c:pt>
                <c:pt idx="1518">
                  <c:v>1.1203000000000001</c:v>
                </c:pt>
                <c:pt idx="1519">
                  <c:v>1.1042000000000001</c:v>
                </c:pt>
                <c:pt idx="1520">
                  <c:v>1.0880000000000001</c:v>
                </c:pt>
                <c:pt idx="1521">
                  <c:v>1.0717000000000001</c:v>
                </c:pt>
                <c:pt idx="1522">
                  <c:v>1.0556000000000001</c:v>
                </c:pt>
                <c:pt idx="1523">
                  <c:v>1.0395000000000001</c:v>
                </c:pt>
                <c:pt idx="1524">
                  <c:v>1.0233000000000001</c:v>
                </c:pt>
                <c:pt idx="1525">
                  <c:v>1.0071000000000001</c:v>
                </c:pt>
                <c:pt idx="1526">
                  <c:v>0.999</c:v>
                </c:pt>
                <c:pt idx="1527">
                  <c:v>0.98750000000000004</c:v>
                </c:pt>
                <c:pt idx="1528">
                  <c:v>0.97150000000000003</c:v>
                </c:pt>
                <c:pt idx="1529">
                  <c:v>0.95520000000000005</c:v>
                </c:pt>
                <c:pt idx="1530">
                  <c:v>0.93899999999999995</c:v>
                </c:pt>
                <c:pt idx="1531">
                  <c:v>0.92279999999999995</c:v>
                </c:pt>
                <c:pt idx="1532">
                  <c:v>0.90659999999999996</c:v>
                </c:pt>
                <c:pt idx="1533">
                  <c:v>0.89039999999999997</c:v>
                </c:pt>
                <c:pt idx="1534">
                  <c:v>0.87419999999999998</c:v>
                </c:pt>
                <c:pt idx="1535">
                  <c:v>0.85799999999999998</c:v>
                </c:pt>
                <c:pt idx="1536">
                  <c:v>0.84189999999999998</c:v>
                </c:pt>
                <c:pt idx="1537">
                  <c:v>0.8256</c:v>
                </c:pt>
                <c:pt idx="1538">
                  <c:v>0.80930000000000002</c:v>
                </c:pt>
                <c:pt idx="1539">
                  <c:v>0.79310000000000003</c:v>
                </c:pt>
                <c:pt idx="1540">
                  <c:v>0.77700000000000002</c:v>
                </c:pt>
                <c:pt idx="1541">
                  <c:v>0.76090000000000002</c:v>
                </c:pt>
                <c:pt idx="1542">
                  <c:v>0.74460000000000004</c:v>
                </c:pt>
                <c:pt idx="1543">
                  <c:v>0.72829999999999995</c:v>
                </c:pt>
                <c:pt idx="1544">
                  <c:v>0.71199999999999997</c:v>
                </c:pt>
                <c:pt idx="1545">
                  <c:v>0.69589999999999996</c:v>
                </c:pt>
                <c:pt idx="1546">
                  <c:v>0.67979999999999996</c:v>
                </c:pt>
                <c:pt idx="1547">
                  <c:v>0.66369999999999996</c:v>
                </c:pt>
                <c:pt idx="1548">
                  <c:v>0.64749999999999996</c:v>
                </c:pt>
                <c:pt idx="1549">
                  <c:v>0.63129999999999997</c:v>
                </c:pt>
                <c:pt idx="1550">
                  <c:v>0.6149</c:v>
                </c:pt>
                <c:pt idx="1551">
                  <c:v>0.5988</c:v>
                </c:pt>
                <c:pt idx="1552">
                  <c:v>0.58260000000000001</c:v>
                </c:pt>
                <c:pt idx="1553">
                  <c:v>0.56640000000000001</c:v>
                </c:pt>
                <c:pt idx="1554">
                  <c:v>0.55010000000000003</c:v>
                </c:pt>
                <c:pt idx="1555">
                  <c:v>0.53400000000000003</c:v>
                </c:pt>
                <c:pt idx="1556">
                  <c:v>0.51780000000000004</c:v>
                </c:pt>
                <c:pt idx="1557">
                  <c:v>0.50170000000000003</c:v>
                </c:pt>
                <c:pt idx="1558">
                  <c:v>0.48530000000000001</c:v>
                </c:pt>
                <c:pt idx="1559">
                  <c:v>0.46910000000000002</c:v>
                </c:pt>
                <c:pt idx="1560">
                  <c:v>0.45269999999999999</c:v>
                </c:pt>
                <c:pt idx="1561">
                  <c:v>0.43659999999999999</c:v>
                </c:pt>
                <c:pt idx="1562">
                  <c:v>0.42059999999999997</c:v>
                </c:pt>
                <c:pt idx="1563">
                  <c:v>0.40439999999999998</c:v>
                </c:pt>
                <c:pt idx="1564">
                  <c:v>0.38819999999999999</c:v>
                </c:pt>
                <c:pt idx="1565">
                  <c:v>0.37209999999999999</c:v>
                </c:pt>
                <c:pt idx="1566">
                  <c:v>0.35589999999999999</c:v>
                </c:pt>
                <c:pt idx="1567">
                  <c:v>0.33960000000000001</c:v>
                </c:pt>
                <c:pt idx="1568">
                  <c:v>0.32340000000000002</c:v>
                </c:pt>
                <c:pt idx="1569">
                  <c:v>0.30709999999999998</c:v>
                </c:pt>
                <c:pt idx="1570">
                  <c:v>0.29160000000000003</c:v>
                </c:pt>
                <c:pt idx="1571">
                  <c:v>0.28570000000000001</c:v>
                </c:pt>
                <c:pt idx="1572">
                  <c:v>0.27460000000000001</c:v>
                </c:pt>
                <c:pt idx="1573">
                  <c:v>0.26340000000000002</c:v>
                </c:pt>
                <c:pt idx="1574">
                  <c:v>0.25230000000000002</c:v>
                </c:pt>
                <c:pt idx="1575">
                  <c:v>0.24110000000000001</c:v>
                </c:pt>
                <c:pt idx="1576">
                  <c:v>0.23</c:v>
                </c:pt>
                <c:pt idx="1577">
                  <c:v>0.21879999999999999</c:v>
                </c:pt>
                <c:pt idx="1578">
                  <c:v>0.20749999999999999</c:v>
                </c:pt>
                <c:pt idx="1579">
                  <c:v>0.19620000000000001</c:v>
                </c:pt>
                <c:pt idx="1580">
                  <c:v>0.185</c:v>
                </c:pt>
                <c:pt idx="1581">
                  <c:v>0.17380000000000001</c:v>
                </c:pt>
                <c:pt idx="1582">
                  <c:v>0.16259999999999999</c:v>
                </c:pt>
                <c:pt idx="1583">
                  <c:v>0.152</c:v>
                </c:pt>
                <c:pt idx="1584">
                  <c:v>0.14660000000000001</c:v>
                </c:pt>
                <c:pt idx="1585">
                  <c:v>0.1426</c:v>
                </c:pt>
                <c:pt idx="1586">
                  <c:v>0.13869999999999999</c:v>
                </c:pt>
                <c:pt idx="1587">
                  <c:v>0.1346</c:v>
                </c:pt>
                <c:pt idx="1588">
                  <c:v>0.13070000000000001</c:v>
                </c:pt>
                <c:pt idx="1589">
                  <c:v>0.1268</c:v>
                </c:pt>
                <c:pt idx="1590">
                  <c:v>0.12280000000000001</c:v>
                </c:pt>
                <c:pt idx="1591">
                  <c:v>0.1188</c:v>
                </c:pt>
                <c:pt idx="1592">
                  <c:v>0.1148</c:v>
                </c:pt>
                <c:pt idx="1593">
                  <c:v>0.1108</c:v>
                </c:pt>
                <c:pt idx="1594">
                  <c:v>0.10680000000000001</c:v>
                </c:pt>
                <c:pt idx="1595">
                  <c:v>0.1028</c:v>
                </c:pt>
                <c:pt idx="1596">
                  <c:v>9.8799999999999999E-2</c:v>
                </c:pt>
                <c:pt idx="1597">
                  <c:v>9.4799999999999995E-2</c:v>
                </c:pt>
                <c:pt idx="1598">
                  <c:v>9.0800000000000006E-2</c:v>
                </c:pt>
                <c:pt idx="1599">
                  <c:v>8.6800000000000002E-2</c:v>
                </c:pt>
                <c:pt idx="1600">
                  <c:v>8.2699999999999996E-2</c:v>
                </c:pt>
                <c:pt idx="1601">
                  <c:v>7.8799999999999995E-2</c:v>
                </c:pt>
                <c:pt idx="1602">
                  <c:v>7.4700000000000003E-2</c:v>
                </c:pt>
                <c:pt idx="1603">
                  <c:v>7.0699999999999999E-2</c:v>
                </c:pt>
                <c:pt idx="1604">
                  <c:v>6.6699999999999995E-2</c:v>
                </c:pt>
                <c:pt idx="1605">
                  <c:v>6.2700000000000006E-2</c:v>
                </c:pt>
                <c:pt idx="1606">
                  <c:v>5.8700000000000002E-2</c:v>
                </c:pt>
                <c:pt idx="1607">
                  <c:v>5.4699999999999999E-2</c:v>
                </c:pt>
                <c:pt idx="1608">
                  <c:v>5.0599999999999999E-2</c:v>
                </c:pt>
                <c:pt idx="1609">
                  <c:v>4.6600000000000003E-2</c:v>
                </c:pt>
                <c:pt idx="1610">
                  <c:v>4.2599999999999999E-2</c:v>
                </c:pt>
                <c:pt idx="1611">
                  <c:v>3.8600000000000002E-2</c:v>
                </c:pt>
                <c:pt idx="1612">
                  <c:v>3.4700000000000002E-2</c:v>
                </c:pt>
                <c:pt idx="1613">
                  <c:v>3.0599999999999999E-2</c:v>
                </c:pt>
                <c:pt idx="1614">
                  <c:v>2.6700000000000002E-2</c:v>
                </c:pt>
                <c:pt idx="1615">
                  <c:v>2.2700000000000001E-2</c:v>
                </c:pt>
                <c:pt idx="1616">
                  <c:v>1.8700000000000001E-2</c:v>
                </c:pt>
                <c:pt idx="1617">
                  <c:v>1.47E-2</c:v>
                </c:pt>
                <c:pt idx="1618">
                  <c:v>1.0699999999999999E-2</c:v>
                </c:pt>
                <c:pt idx="1619">
                  <c:v>6.7000000000000002E-3</c:v>
                </c:pt>
                <c:pt idx="1620">
                  <c:v>9.5999999999999992E-3</c:v>
                </c:pt>
                <c:pt idx="1621">
                  <c:v>1.35E-2</c:v>
                </c:pt>
                <c:pt idx="1622">
                  <c:v>1.7399999999999999E-2</c:v>
                </c:pt>
                <c:pt idx="1623">
                  <c:v>2.1399999999999999E-2</c:v>
                </c:pt>
                <c:pt idx="1624">
                  <c:v>2.53E-2</c:v>
                </c:pt>
                <c:pt idx="1625">
                  <c:v>2.93E-2</c:v>
                </c:pt>
                <c:pt idx="1626">
                  <c:v>3.32E-2</c:v>
                </c:pt>
                <c:pt idx="1627">
                  <c:v>3.7199999999999997E-2</c:v>
                </c:pt>
                <c:pt idx="1628">
                  <c:v>4.1200000000000001E-2</c:v>
                </c:pt>
                <c:pt idx="1629">
                  <c:v>4.5100000000000001E-2</c:v>
                </c:pt>
                <c:pt idx="1630">
                  <c:v>4.9099999999999998E-2</c:v>
                </c:pt>
                <c:pt idx="1631">
                  <c:v>5.3199999999999997E-2</c:v>
                </c:pt>
                <c:pt idx="1632">
                  <c:v>6.2600000000000003E-2</c:v>
                </c:pt>
                <c:pt idx="1633">
                  <c:v>7.0400000000000004E-2</c:v>
                </c:pt>
                <c:pt idx="1634">
                  <c:v>7.8299999999999995E-2</c:v>
                </c:pt>
                <c:pt idx="1635">
                  <c:v>8.6099999999999996E-2</c:v>
                </c:pt>
                <c:pt idx="1636">
                  <c:v>9.4E-2</c:v>
                </c:pt>
                <c:pt idx="1637">
                  <c:v>0.1018</c:v>
                </c:pt>
                <c:pt idx="1638">
                  <c:v>0.1096</c:v>
                </c:pt>
                <c:pt idx="1639">
                  <c:v>0.1174</c:v>
                </c:pt>
                <c:pt idx="1640">
                  <c:v>0.12520000000000001</c:v>
                </c:pt>
                <c:pt idx="1641">
                  <c:v>0.13289999999999999</c:v>
                </c:pt>
                <c:pt idx="1642">
                  <c:v>0.14069999999999999</c:v>
                </c:pt>
                <c:pt idx="1643">
                  <c:v>0.1484</c:v>
                </c:pt>
                <c:pt idx="1644">
                  <c:v>0.1648</c:v>
                </c:pt>
                <c:pt idx="1645">
                  <c:v>0.1762</c:v>
                </c:pt>
                <c:pt idx="1646">
                  <c:v>0.18729999999999999</c:v>
                </c:pt>
                <c:pt idx="1647">
                  <c:v>0.1986</c:v>
                </c:pt>
                <c:pt idx="1648">
                  <c:v>0.2099</c:v>
                </c:pt>
                <c:pt idx="1649">
                  <c:v>0.22109999999999999</c:v>
                </c:pt>
                <c:pt idx="1650">
                  <c:v>0.2324</c:v>
                </c:pt>
                <c:pt idx="1651">
                  <c:v>0.24360000000000001</c:v>
                </c:pt>
                <c:pt idx="1652">
                  <c:v>0.25469999999999998</c:v>
                </c:pt>
                <c:pt idx="1653">
                  <c:v>0.26590000000000003</c:v>
                </c:pt>
                <c:pt idx="1654">
                  <c:v>0.27710000000000001</c:v>
                </c:pt>
                <c:pt idx="1655">
                  <c:v>0.2883</c:v>
                </c:pt>
                <c:pt idx="1656">
                  <c:v>0.30559999999999998</c:v>
                </c:pt>
                <c:pt idx="1657">
                  <c:v>0.32140000000000002</c:v>
                </c:pt>
                <c:pt idx="1658">
                  <c:v>0.33800000000000002</c:v>
                </c:pt>
                <c:pt idx="1659">
                  <c:v>0.35420000000000001</c:v>
                </c:pt>
                <c:pt idx="1660">
                  <c:v>0.3705</c:v>
                </c:pt>
                <c:pt idx="1661">
                  <c:v>0.3866</c:v>
                </c:pt>
                <c:pt idx="1662">
                  <c:v>0.40289999999999998</c:v>
                </c:pt>
                <c:pt idx="1663">
                  <c:v>0.41899999999999998</c:v>
                </c:pt>
                <c:pt idx="1664">
                  <c:v>0.435</c:v>
                </c:pt>
                <c:pt idx="1665">
                  <c:v>0.45129999999999998</c:v>
                </c:pt>
                <c:pt idx="1666">
                  <c:v>0.46750000000000003</c:v>
                </c:pt>
                <c:pt idx="1667">
                  <c:v>0.48370000000000002</c:v>
                </c:pt>
                <c:pt idx="1668">
                  <c:v>0.5</c:v>
                </c:pt>
                <c:pt idx="1669">
                  <c:v>0.51629999999999998</c:v>
                </c:pt>
                <c:pt idx="1670">
                  <c:v>0.53239999999999998</c:v>
                </c:pt>
                <c:pt idx="1671">
                  <c:v>0.54859999999999998</c:v>
                </c:pt>
                <c:pt idx="1672">
                  <c:v>0.56479999999999997</c:v>
                </c:pt>
                <c:pt idx="1673">
                  <c:v>0.58099999999999996</c:v>
                </c:pt>
                <c:pt idx="1674">
                  <c:v>0.59709999999999996</c:v>
                </c:pt>
                <c:pt idx="1675">
                  <c:v>0.61329999999999996</c:v>
                </c:pt>
                <c:pt idx="1676">
                  <c:v>0.62960000000000005</c:v>
                </c:pt>
                <c:pt idx="1677">
                  <c:v>0.64570000000000005</c:v>
                </c:pt>
                <c:pt idx="1678">
                  <c:v>0.66210000000000002</c:v>
                </c:pt>
                <c:pt idx="1679">
                  <c:v>0.67820000000000003</c:v>
                </c:pt>
                <c:pt idx="1680">
                  <c:v>0.69420000000000004</c:v>
                </c:pt>
                <c:pt idx="1681">
                  <c:v>0.71040000000000003</c:v>
                </c:pt>
                <c:pt idx="1682">
                  <c:v>0.72650000000000003</c:v>
                </c:pt>
                <c:pt idx="1683">
                  <c:v>0.74280000000000002</c:v>
                </c:pt>
                <c:pt idx="1684">
                  <c:v>0.75900000000000001</c:v>
                </c:pt>
                <c:pt idx="1685">
                  <c:v>0.77529999999999999</c:v>
                </c:pt>
                <c:pt idx="1686">
                  <c:v>0.7913</c:v>
                </c:pt>
                <c:pt idx="1687">
                  <c:v>0.8075</c:v>
                </c:pt>
                <c:pt idx="1688">
                  <c:v>0.82389999999999997</c:v>
                </c:pt>
                <c:pt idx="1689">
                  <c:v>0.84009999999999996</c:v>
                </c:pt>
                <c:pt idx="1690">
                  <c:v>0.85640000000000005</c:v>
                </c:pt>
              </c:numCache>
            </c:numRef>
          </c:yVal>
          <c:smooth val="1"/>
        </c:ser>
        <c:ser>
          <c:idx val="8"/>
          <c:order val="5"/>
          <c:marker>
            <c:symbol val="none"/>
          </c:marker>
          <c:xVal>
            <c:numRef>
              <c:f>'69%, 25%'!$B$158:$B$1848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5.67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6.95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8.2200000000000006</c:v>
                </c:pt>
                <c:pt idx="82">
                  <c:v>8.23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9.56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10.84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12.17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16.61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21.2</c:v>
                </c:pt>
                <c:pt idx="211">
                  <c:v>21.3</c:v>
                </c:pt>
                <c:pt idx="212">
                  <c:v>21.4</c:v>
                </c:pt>
                <c:pt idx="213">
                  <c:v>21.5</c:v>
                </c:pt>
                <c:pt idx="214">
                  <c:v>21.6</c:v>
                </c:pt>
                <c:pt idx="215">
                  <c:v>21.7</c:v>
                </c:pt>
                <c:pt idx="216">
                  <c:v>21.8</c:v>
                </c:pt>
                <c:pt idx="217">
                  <c:v>21.9</c:v>
                </c:pt>
                <c:pt idx="218">
                  <c:v>22</c:v>
                </c:pt>
                <c:pt idx="219">
                  <c:v>22.1</c:v>
                </c:pt>
                <c:pt idx="220">
                  <c:v>22.2</c:v>
                </c:pt>
                <c:pt idx="221">
                  <c:v>22.3</c:v>
                </c:pt>
                <c:pt idx="222">
                  <c:v>22.4</c:v>
                </c:pt>
                <c:pt idx="223">
                  <c:v>22.5</c:v>
                </c:pt>
                <c:pt idx="224">
                  <c:v>22.6</c:v>
                </c:pt>
                <c:pt idx="225">
                  <c:v>22.7</c:v>
                </c:pt>
                <c:pt idx="226">
                  <c:v>22.8</c:v>
                </c:pt>
                <c:pt idx="227">
                  <c:v>22.9</c:v>
                </c:pt>
                <c:pt idx="228">
                  <c:v>23</c:v>
                </c:pt>
                <c:pt idx="229">
                  <c:v>23.1</c:v>
                </c:pt>
                <c:pt idx="230">
                  <c:v>23.2</c:v>
                </c:pt>
                <c:pt idx="231">
                  <c:v>23.3</c:v>
                </c:pt>
                <c:pt idx="232">
                  <c:v>23.4</c:v>
                </c:pt>
                <c:pt idx="233">
                  <c:v>23.5</c:v>
                </c:pt>
                <c:pt idx="234">
                  <c:v>23.6</c:v>
                </c:pt>
                <c:pt idx="235">
                  <c:v>23.7</c:v>
                </c:pt>
                <c:pt idx="236">
                  <c:v>23.8</c:v>
                </c:pt>
                <c:pt idx="237">
                  <c:v>23.9</c:v>
                </c:pt>
                <c:pt idx="238">
                  <c:v>24</c:v>
                </c:pt>
                <c:pt idx="239">
                  <c:v>24.1</c:v>
                </c:pt>
                <c:pt idx="240">
                  <c:v>24.2</c:v>
                </c:pt>
                <c:pt idx="241">
                  <c:v>24.3</c:v>
                </c:pt>
                <c:pt idx="242">
                  <c:v>24.4</c:v>
                </c:pt>
                <c:pt idx="243">
                  <c:v>24.5</c:v>
                </c:pt>
                <c:pt idx="244">
                  <c:v>24.6</c:v>
                </c:pt>
                <c:pt idx="245">
                  <c:v>24.7</c:v>
                </c:pt>
                <c:pt idx="246">
                  <c:v>24.8</c:v>
                </c:pt>
                <c:pt idx="247">
                  <c:v>24.9</c:v>
                </c:pt>
                <c:pt idx="248">
                  <c:v>25</c:v>
                </c:pt>
                <c:pt idx="249">
                  <c:v>25.1</c:v>
                </c:pt>
                <c:pt idx="250">
                  <c:v>25.2</c:v>
                </c:pt>
                <c:pt idx="251">
                  <c:v>25.3</c:v>
                </c:pt>
                <c:pt idx="252">
                  <c:v>25.4</c:v>
                </c:pt>
                <c:pt idx="253">
                  <c:v>25.5</c:v>
                </c:pt>
                <c:pt idx="254">
                  <c:v>25.6</c:v>
                </c:pt>
                <c:pt idx="255">
                  <c:v>25.7</c:v>
                </c:pt>
                <c:pt idx="256">
                  <c:v>25.8</c:v>
                </c:pt>
                <c:pt idx="257">
                  <c:v>25.9</c:v>
                </c:pt>
                <c:pt idx="258">
                  <c:v>26</c:v>
                </c:pt>
                <c:pt idx="259">
                  <c:v>26.3</c:v>
                </c:pt>
                <c:pt idx="260">
                  <c:v>26.4</c:v>
                </c:pt>
                <c:pt idx="261">
                  <c:v>26.5</c:v>
                </c:pt>
                <c:pt idx="262">
                  <c:v>26.6</c:v>
                </c:pt>
                <c:pt idx="263">
                  <c:v>26.7</c:v>
                </c:pt>
                <c:pt idx="264">
                  <c:v>26.8</c:v>
                </c:pt>
                <c:pt idx="265">
                  <c:v>26.9</c:v>
                </c:pt>
                <c:pt idx="266">
                  <c:v>27</c:v>
                </c:pt>
                <c:pt idx="267">
                  <c:v>27.1</c:v>
                </c:pt>
                <c:pt idx="268">
                  <c:v>27.2</c:v>
                </c:pt>
                <c:pt idx="269">
                  <c:v>27.3</c:v>
                </c:pt>
                <c:pt idx="270">
                  <c:v>27.4</c:v>
                </c:pt>
                <c:pt idx="271">
                  <c:v>27.6</c:v>
                </c:pt>
                <c:pt idx="272">
                  <c:v>27.7</c:v>
                </c:pt>
                <c:pt idx="273">
                  <c:v>27.8</c:v>
                </c:pt>
                <c:pt idx="274">
                  <c:v>27.9</c:v>
                </c:pt>
                <c:pt idx="275">
                  <c:v>28</c:v>
                </c:pt>
                <c:pt idx="276">
                  <c:v>28.1</c:v>
                </c:pt>
                <c:pt idx="277">
                  <c:v>28.2</c:v>
                </c:pt>
                <c:pt idx="278">
                  <c:v>28.3</c:v>
                </c:pt>
                <c:pt idx="279">
                  <c:v>28.4</c:v>
                </c:pt>
                <c:pt idx="280">
                  <c:v>28.5</c:v>
                </c:pt>
                <c:pt idx="281">
                  <c:v>28.6</c:v>
                </c:pt>
                <c:pt idx="282">
                  <c:v>28.7</c:v>
                </c:pt>
                <c:pt idx="283">
                  <c:v>28.9</c:v>
                </c:pt>
                <c:pt idx="284">
                  <c:v>29</c:v>
                </c:pt>
                <c:pt idx="285">
                  <c:v>29.1</c:v>
                </c:pt>
                <c:pt idx="286">
                  <c:v>29.2</c:v>
                </c:pt>
                <c:pt idx="287">
                  <c:v>29.3</c:v>
                </c:pt>
                <c:pt idx="288">
                  <c:v>29.4</c:v>
                </c:pt>
                <c:pt idx="289">
                  <c:v>29.5</c:v>
                </c:pt>
                <c:pt idx="290">
                  <c:v>29.6</c:v>
                </c:pt>
                <c:pt idx="291">
                  <c:v>29.7</c:v>
                </c:pt>
                <c:pt idx="292">
                  <c:v>29.8</c:v>
                </c:pt>
                <c:pt idx="293">
                  <c:v>29.9</c:v>
                </c:pt>
                <c:pt idx="294">
                  <c:v>30</c:v>
                </c:pt>
                <c:pt idx="295">
                  <c:v>30.2</c:v>
                </c:pt>
                <c:pt idx="296">
                  <c:v>30.3</c:v>
                </c:pt>
                <c:pt idx="297">
                  <c:v>30.4</c:v>
                </c:pt>
                <c:pt idx="298">
                  <c:v>30.5</c:v>
                </c:pt>
                <c:pt idx="299">
                  <c:v>30.6</c:v>
                </c:pt>
                <c:pt idx="300">
                  <c:v>30.7</c:v>
                </c:pt>
                <c:pt idx="301">
                  <c:v>30.8</c:v>
                </c:pt>
                <c:pt idx="302">
                  <c:v>30.9</c:v>
                </c:pt>
                <c:pt idx="303">
                  <c:v>31</c:v>
                </c:pt>
                <c:pt idx="304">
                  <c:v>31.1</c:v>
                </c:pt>
                <c:pt idx="305">
                  <c:v>31.2</c:v>
                </c:pt>
                <c:pt idx="306">
                  <c:v>31.3</c:v>
                </c:pt>
                <c:pt idx="307">
                  <c:v>31.4</c:v>
                </c:pt>
                <c:pt idx="308">
                  <c:v>31.5</c:v>
                </c:pt>
                <c:pt idx="309">
                  <c:v>31.6</c:v>
                </c:pt>
                <c:pt idx="310">
                  <c:v>31.7</c:v>
                </c:pt>
                <c:pt idx="311">
                  <c:v>31.8</c:v>
                </c:pt>
                <c:pt idx="312">
                  <c:v>31.9</c:v>
                </c:pt>
                <c:pt idx="313">
                  <c:v>32</c:v>
                </c:pt>
                <c:pt idx="314">
                  <c:v>32.1</c:v>
                </c:pt>
                <c:pt idx="315">
                  <c:v>32.200000000000003</c:v>
                </c:pt>
                <c:pt idx="316">
                  <c:v>32.299999999999997</c:v>
                </c:pt>
                <c:pt idx="317">
                  <c:v>32.4</c:v>
                </c:pt>
                <c:pt idx="318">
                  <c:v>32.5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32.799999999999997</c:v>
                </c:pt>
                <c:pt idx="322">
                  <c:v>32.9</c:v>
                </c:pt>
                <c:pt idx="323">
                  <c:v>33</c:v>
                </c:pt>
                <c:pt idx="324">
                  <c:v>33.1</c:v>
                </c:pt>
                <c:pt idx="325">
                  <c:v>33.200000000000003</c:v>
                </c:pt>
                <c:pt idx="326">
                  <c:v>33.299999999999997</c:v>
                </c:pt>
                <c:pt idx="327">
                  <c:v>33.4</c:v>
                </c:pt>
                <c:pt idx="328">
                  <c:v>33.5</c:v>
                </c:pt>
                <c:pt idx="329">
                  <c:v>33.6</c:v>
                </c:pt>
                <c:pt idx="330">
                  <c:v>33.700000000000003</c:v>
                </c:pt>
                <c:pt idx="331">
                  <c:v>33.799999999999997</c:v>
                </c:pt>
                <c:pt idx="332">
                  <c:v>33.9</c:v>
                </c:pt>
                <c:pt idx="333">
                  <c:v>34</c:v>
                </c:pt>
                <c:pt idx="334">
                  <c:v>34.1</c:v>
                </c:pt>
                <c:pt idx="335">
                  <c:v>34.200000000000003</c:v>
                </c:pt>
                <c:pt idx="336">
                  <c:v>34.299999999999997</c:v>
                </c:pt>
                <c:pt idx="337">
                  <c:v>34.4</c:v>
                </c:pt>
                <c:pt idx="338">
                  <c:v>34.5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37.200000000000003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38.94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40.24</c:v>
                </c:pt>
                <c:pt idx="396">
                  <c:v>40.4</c:v>
                </c:pt>
                <c:pt idx="397">
                  <c:v>40.5</c:v>
                </c:pt>
                <c:pt idx="398">
                  <c:v>40.6</c:v>
                </c:pt>
                <c:pt idx="399">
                  <c:v>40.700000000000003</c:v>
                </c:pt>
                <c:pt idx="400">
                  <c:v>40.799999999999997</c:v>
                </c:pt>
                <c:pt idx="401">
                  <c:v>40.9</c:v>
                </c:pt>
                <c:pt idx="402">
                  <c:v>41</c:v>
                </c:pt>
                <c:pt idx="403">
                  <c:v>41.1</c:v>
                </c:pt>
                <c:pt idx="404">
                  <c:v>41.2</c:v>
                </c:pt>
                <c:pt idx="405">
                  <c:v>41.3</c:v>
                </c:pt>
                <c:pt idx="406">
                  <c:v>41.4</c:v>
                </c:pt>
                <c:pt idx="407">
                  <c:v>41.5</c:v>
                </c:pt>
                <c:pt idx="408">
                  <c:v>41.54</c:v>
                </c:pt>
                <c:pt idx="409">
                  <c:v>41.7</c:v>
                </c:pt>
                <c:pt idx="410">
                  <c:v>41.8</c:v>
                </c:pt>
                <c:pt idx="411">
                  <c:v>41.9</c:v>
                </c:pt>
                <c:pt idx="412">
                  <c:v>42</c:v>
                </c:pt>
                <c:pt idx="413">
                  <c:v>42.1</c:v>
                </c:pt>
                <c:pt idx="414">
                  <c:v>42.2</c:v>
                </c:pt>
                <c:pt idx="415">
                  <c:v>42.3</c:v>
                </c:pt>
                <c:pt idx="416">
                  <c:v>42.4</c:v>
                </c:pt>
                <c:pt idx="417">
                  <c:v>42.5</c:v>
                </c:pt>
                <c:pt idx="418">
                  <c:v>42.6</c:v>
                </c:pt>
                <c:pt idx="419">
                  <c:v>42.7</c:v>
                </c:pt>
                <c:pt idx="420">
                  <c:v>42.8</c:v>
                </c:pt>
                <c:pt idx="421">
                  <c:v>42.83</c:v>
                </c:pt>
                <c:pt idx="422">
                  <c:v>42.84</c:v>
                </c:pt>
                <c:pt idx="423">
                  <c:v>43</c:v>
                </c:pt>
                <c:pt idx="424">
                  <c:v>43.1</c:v>
                </c:pt>
                <c:pt idx="425">
                  <c:v>43.2</c:v>
                </c:pt>
                <c:pt idx="426">
                  <c:v>43.3</c:v>
                </c:pt>
                <c:pt idx="427">
                  <c:v>43.4</c:v>
                </c:pt>
                <c:pt idx="428">
                  <c:v>43.5</c:v>
                </c:pt>
                <c:pt idx="429">
                  <c:v>43.6</c:v>
                </c:pt>
                <c:pt idx="430">
                  <c:v>43.7</c:v>
                </c:pt>
                <c:pt idx="431">
                  <c:v>43.8</c:v>
                </c:pt>
                <c:pt idx="432">
                  <c:v>43.9</c:v>
                </c:pt>
                <c:pt idx="433">
                  <c:v>44</c:v>
                </c:pt>
                <c:pt idx="434">
                  <c:v>44.1</c:v>
                </c:pt>
                <c:pt idx="435">
                  <c:v>44.18</c:v>
                </c:pt>
                <c:pt idx="436">
                  <c:v>44.3</c:v>
                </c:pt>
                <c:pt idx="437">
                  <c:v>44.4</c:v>
                </c:pt>
                <c:pt idx="438">
                  <c:v>44.5</c:v>
                </c:pt>
                <c:pt idx="439">
                  <c:v>44.6</c:v>
                </c:pt>
                <c:pt idx="440">
                  <c:v>44.7</c:v>
                </c:pt>
                <c:pt idx="441">
                  <c:v>44.8</c:v>
                </c:pt>
                <c:pt idx="442">
                  <c:v>44.9</c:v>
                </c:pt>
                <c:pt idx="443">
                  <c:v>45</c:v>
                </c:pt>
                <c:pt idx="444">
                  <c:v>45.1</c:v>
                </c:pt>
                <c:pt idx="445">
                  <c:v>45.2</c:v>
                </c:pt>
                <c:pt idx="446">
                  <c:v>45.3</c:v>
                </c:pt>
                <c:pt idx="447">
                  <c:v>45.4</c:v>
                </c:pt>
                <c:pt idx="448">
                  <c:v>45.46</c:v>
                </c:pt>
                <c:pt idx="449">
                  <c:v>45.6</c:v>
                </c:pt>
                <c:pt idx="450">
                  <c:v>45.7</c:v>
                </c:pt>
                <c:pt idx="451">
                  <c:v>45.8</c:v>
                </c:pt>
                <c:pt idx="452">
                  <c:v>45.9</c:v>
                </c:pt>
                <c:pt idx="453">
                  <c:v>46</c:v>
                </c:pt>
                <c:pt idx="454">
                  <c:v>46.1</c:v>
                </c:pt>
                <c:pt idx="455">
                  <c:v>46.2</c:v>
                </c:pt>
                <c:pt idx="456">
                  <c:v>46.3</c:v>
                </c:pt>
                <c:pt idx="457">
                  <c:v>46.4</c:v>
                </c:pt>
                <c:pt idx="458">
                  <c:v>46.5</c:v>
                </c:pt>
                <c:pt idx="459">
                  <c:v>46.6</c:v>
                </c:pt>
                <c:pt idx="460">
                  <c:v>46.7</c:v>
                </c:pt>
                <c:pt idx="461">
                  <c:v>46.74</c:v>
                </c:pt>
                <c:pt idx="462">
                  <c:v>46.9</c:v>
                </c:pt>
                <c:pt idx="463">
                  <c:v>47</c:v>
                </c:pt>
                <c:pt idx="464">
                  <c:v>47.1</c:v>
                </c:pt>
                <c:pt idx="465">
                  <c:v>47.2</c:v>
                </c:pt>
                <c:pt idx="466">
                  <c:v>47.3</c:v>
                </c:pt>
                <c:pt idx="467">
                  <c:v>47.4</c:v>
                </c:pt>
                <c:pt idx="468">
                  <c:v>47.5</c:v>
                </c:pt>
                <c:pt idx="469">
                  <c:v>47.6</c:v>
                </c:pt>
                <c:pt idx="470">
                  <c:v>47.7</c:v>
                </c:pt>
                <c:pt idx="471">
                  <c:v>47.8</c:v>
                </c:pt>
                <c:pt idx="472">
                  <c:v>47.9</c:v>
                </c:pt>
                <c:pt idx="473">
                  <c:v>48</c:v>
                </c:pt>
                <c:pt idx="474">
                  <c:v>48.1</c:v>
                </c:pt>
                <c:pt idx="475">
                  <c:v>48.2</c:v>
                </c:pt>
                <c:pt idx="476">
                  <c:v>48.3</c:v>
                </c:pt>
                <c:pt idx="477">
                  <c:v>48.4</c:v>
                </c:pt>
                <c:pt idx="478">
                  <c:v>48.5</c:v>
                </c:pt>
                <c:pt idx="479">
                  <c:v>48.6</c:v>
                </c:pt>
                <c:pt idx="480">
                  <c:v>48.7</c:v>
                </c:pt>
                <c:pt idx="481">
                  <c:v>48.8</c:v>
                </c:pt>
                <c:pt idx="482">
                  <c:v>48.9</c:v>
                </c:pt>
                <c:pt idx="483">
                  <c:v>49</c:v>
                </c:pt>
                <c:pt idx="484">
                  <c:v>49.1</c:v>
                </c:pt>
                <c:pt idx="485">
                  <c:v>49.2</c:v>
                </c:pt>
                <c:pt idx="486">
                  <c:v>49.3</c:v>
                </c:pt>
                <c:pt idx="487">
                  <c:v>49.4</c:v>
                </c:pt>
                <c:pt idx="488">
                  <c:v>49.5</c:v>
                </c:pt>
                <c:pt idx="489">
                  <c:v>49.6</c:v>
                </c:pt>
                <c:pt idx="490">
                  <c:v>49.7</c:v>
                </c:pt>
                <c:pt idx="491">
                  <c:v>49.8</c:v>
                </c:pt>
                <c:pt idx="492">
                  <c:v>49.9</c:v>
                </c:pt>
                <c:pt idx="493">
                  <c:v>50</c:v>
                </c:pt>
                <c:pt idx="494">
                  <c:v>50.1</c:v>
                </c:pt>
                <c:pt idx="495">
                  <c:v>50.2</c:v>
                </c:pt>
                <c:pt idx="496">
                  <c:v>50.3</c:v>
                </c:pt>
                <c:pt idx="497">
                  <c:v>50.4</c:v>
                </c:pt>
                <c:pt idx="498">
                  <c:v>50.5</c:v>
                </c:pt>
                <c:pt idx="499">
                  <c:v>50.6</c:v>
                </c:pt>
                <c:pt idx="500">
                  <c:v>50.7</c:v>
                </c:pt>
                <c:pt idx="501">
                  <c:v>50.8</c:v>
                </c:pt>
                <c:pt idx="502">
                  <c:v>50.9</c:v>
                </c:pt>
                <c:pt idx="503">
                  <c:v>51</c:v>
                </c:pt>
                <c:pt idx="504">
                  <c:v>51.1</c:v>
                </c:pt>
                <c:pt idx="505">
                  <c:v>51.18</c:v>
                </c:pt>
                <c:pt idx="506">
                  <c:v>51.4</c:v>
                </c:pt>
                <c:pt idx="507">
                  <c:v>51.5</c:v>
                </c:pt>
                <c:pt idx="508">
                  <c:v>51.6</c:v>
                </c:pt>
                <c:pt idx="509">
                  <c:v>51.7</c:v>
                </c:pt>
                <c:pt idx="510">
                  <c:v>51.8</c:v>
                </c:pt>
                <c:pt idx="511">
                  <c:v>51.9</c:v>
                </c:pt>
                <c:pt idx="512">
                  <c:v>52</c:v>
                </c:pt>
                <c:pt idx="513">
                  <c:v>52.1</c:v>
                </c:pt>
                <c:pt idx="514">
                  <c:v>52.2</c:v>
                </c:pt>
                <c:pt idx="515">
                  <c:v>52.3</c:v>
                </c:pt>
                <c:pt idx="516">
                  <c:v>52.4</c:v>
                </c:pt>
                <c:pt idx="517">
                  <c:v>52.5</c:v>
                </c:pt>
                <c:pt idx="518">
                  <c:v>52.6</c:v>
                </c:pt>
                <c:pt idx="519">
                  <c:v>52.7</c:v>
                </c:pt>
                <c:pt idx="520">
                  <c:v>52.8</c:v>
                </c:pt>
                <c:pt idx="521">
                  <c:v>52.9</c:v>
                </c:pt>
                <c:pt idx="522">
                  <c:v>53</c:v>
                </c:pt>
                <c:pt idx="523">
                  <c:v>53.1</c:v>
                </c:pt>
                <c:pt idx="524">
                  <c:v>53.2</c:v>
                </c:pt>
                <c:pt idx="525">
                  <c:v>53.3</c:v>
                </c:pt>
                <c:pt idx="526">
                  <c:v>53.4</c:v>
                </c:pt>
                <c:pt idx="527">
                  <c:v>53.5</c:v>
                </c:pt>
                <c:pt idx="528">
                  <c:v>53.6</c:v>
                </c:pt>
                <c:pt idx="529">
                  <c:v>53.7</c:v>
                </c:pt>
                <c:pt idx="530">
                  <c:v>53.8</c:v>
                </c:pt>
                <c:pt idx="531">
                  <c:v>53.9</c:v>
                </c:pt>
                <c:pt idx="532">
                  <c:v>54</c:v>
                </c:pt>
                <c:pt idx="533">
                  <c:v>54.1</c:v>
                </c:pt>
                <c:pt idx="534">
                  <c:v>54.2</c:v>
                </c:pt>
                <c:pt idx="535">
                  <c:v>54.3</c:v>
                </c:pt>
                <c:pt idx="536">
                  <c:v>54.4</c:v>
                </c:pt>
                <c:pt idx="537">
                  <c:v>54.5</c:v>
                </c:pt>
                <c:pt idx="538">
                  <c:v>54.6</c:v>
                </c:pt>
                <c:pt idx="539">
                  <c:v>54.7</c:v>
                </c:pt>
                <c:pt idx="540">
                  <c:v>54.8</c:v>
                </c:pt>
                <c:pt idx="541">
                  <c:v>54.9</c:v>
                </c:pt>
                <c:pt idx="542">
                  <c:v>55</c:v>
                </c:pt>
                <c:pt idx="543">
                  <c:v>55.1</c:v>
                </c:pt>
                <c:pt idx="544">
                  <c:v>55.2</c:v>
                </c:pt>
                <c:pt idx="545">
                  <c:v>55.3</c:v>
                </c:pt>
                <c:pt idx="546">
                  <c:v>55.4</c:v>
                </c:pt>
                <c:pt idx="547">
                  <c:v>55.5</c:v>
                </c:pt>
                <c:pt idx="548">
                  <c:v>55.6</c:v>
                </c:pt>
                <c:pt idx="549">
                  <c:v>55.8</c:v>
                </c:pt>
                <c:pt idx="550">
                  <c:v>55.9</c:v>
                </c:pt>
                <c:pt idx="551">
                  <c:v>56</c:v>
                </c:pt>
                <c:pt idx="552">
                  <c:v>56.1</c:v>
                </c:pt>
                <c:pt idx="553">
                  <c:v>56.2</c:v>
                </c:pt>
                <c:pt idx="554">
                  <c:v>56.3</c:v>
                </c:pt>
                <c:pt idx="555">
                  <c:v>56.4</c:v>
                </c:pt>
                <c:pt idx="556">
                  <c:v>56.5</c:v>
                </c:pt>
                <c:pt idx="557">
                  <c:v>56.6</c:v>
                </c:pt>
                <c:pt idx="558">
                  <c:v>56.7</c:v>
                </c:pt>
                <c:pt idx="559">
                  <c:v>56.8</c:v>
                </c:pt>
                <c:pt idx="560">
                  <c:v>56.9</c:v>
                </c:pt>
                <c:pt idx="561">
                  <c:v>57.1</c:v>
                </c:pt>
                <c:pt idx="562">
                  <c:v>57.2</c:v>
                </c:pt>
                <c:pt idx="563">
                  <c:v>57.3</c:v>
                </c:pt>
                <c:pt idx="564">
                  <c:v>57.4</c:v>
                </c:pt>
                <c:pt idx="565">
                  <c:v>57.5</c:v>
                </c:pt>
                <c:pt idx="566">
                  <c:v>57.6</c:v>
                </c:pt>
                <c:pt idx="567">
                  <c:v>57.7</c:v>
                </c:pt>
                <c:pt idx="568">
                  <c:v>57.8</c:v>
                </c:pt>
                <c:pt idx="569">
                  <c:v>57.9</c:v>
                </c:pt>
                <c:pt idx="570">
                  <c:v>58</c:v>
                </c:pt>
                <c:pt idx="571">
                  <c:v>58.1</c:v>
                </c:pt>
                <c:pt idx="572">
                  <c:v>58.2</c:v>
                </c:pt>
                <c:pt idx="573">
                  <c:v>58.3</c:v>
                </c:pt>
                <c:pt idx="574">
                  <c:v>58.4</c:v>
                </c:pt>
                <c:pt idx="575">
                  <c:v>58.5</c:v>
                </c:pt>
                <c:pt idx="576">
                  <c:v>58.6</c:v>
                </c:pt>
                <c:pt idx="577">
                  <c:v>58.7</c:v>
                </c:pt>
                <c:pt idx="578">
                  <c:v>58.8</c:v>
                </c:pt>
                <c:pt idx="579">
                  <c:v>58.9</c:v>
                </c:pt>
                <c:pt idx="580">
                  <c:v>59</c:v>
                </c:pt>
                <c:pt idx="581">
                  <c:v>59.1</c:v>
                </c:pt>
                <c:pt idx="582">
                  <c:v>59.2</c:v>
                </c:pt>
                <c:pt idx="583">
                  <c:v>59.3</c:v>
                </c:pt>
                <c:pt idx="584">
                  <c:v>59.4</c:v>
                </c:pt>
                <c:pt idx="585">
                  <c:v>59.5</c:v>
                </c:pt>
                <c:pt idx="586">
                  <c:v>59.6</c:v>
                </c:pt>
                <c:pt idx="587">
                  <c:v>59.7</c:v>
                </c:pt>
                <c:pt idx="588">
                  <c:v>59.8</c:v>
                </c:pt>
                <c:pt idx="589">
                  <c:v>59.9</c:v>
                </c:pt>
                <c:pt idx="590">
                  <c:v>60</c:v>
                </c:pt>
                <c:pt idx="591">
                  <c:v>60.1</c:v>
                </c:pt>
                <c:pt idx="592">
                  <c:v>60.2</c:v>
                </c:pt>
                <c:pt idx="593">
                  <c:v>60.3</c:v>
                </c:pt>
                <c:pt idx="594">
                  <c:v>60.4</c:v>
                </c:pt>
                <c:pt idx="595">
                  <c:v>60.5</c:v>
                </c:pt>
                <c:pt idx="596">
                  <c:v>60.6</c:v>
                </c:pt>
                <c:pt idx="597">
                  <c:v>60.8</c:v>
                </c:pt>
                <c:pt idx="598">
                  <c:v>60.9</c:v>
                </c:pt>
                <c:pt idx="599">
                  <c:v>61</c:v>
                </c:pt>
                <c:pt idx="600">
                  <c:v>61.1</c:v>
                </c:pt>
                <c:pt idx="601">
                  <c:v>61.2</c:v>
                </c:pt>
                <c:pt idx="602">
                  <c:v>61.3</c:v>
                </c:pt>
                <c:pt idx="603">
                  <c:v>61.4</c:v>
                </c:pt>
                <c:pt idx="604">
                  <c:v>61.5</c:v>
                </c:pt>
                <c:pt idx="605">
                  <c:v>61.6</c:v>
                </c:pt>
                <c:pt idx="606">
                  <c:v>61.7</c:v>
                </c:pt>
                <c:pt idx="607">
                  <c:v>61.8</c:v>
                </c:pt>
                <c:pt idx="608">
                  <c:v>61.9</c:v>
                </c:pt>
                <c:pt idx="609">
                  <c:v>62</c:v>
                </c:pt>
                <c:pt idx="610">
                  <c:v>62.1</c:v>
                </c:pt>
                <c:pt idx="611">
                  <c:v>62.2</c:v>
                </c:pt>
                <c:pt idx="612">
                  <c:v>62.3</c:v>
                </c:pt>
                <c:pt idx="613">
                  <c:v>62.4</c:v>
                </c:pt>
                <c:pt idx="614">
                  <c:v>62.5</c:v>
                </c:pt>
                <c:pt idx="615">
                  <c:v>62.6</c:v>
                </c:pt>
                <c:pt idx="616">
                  <c:v>62.7</c:v>
                </c:pt>
                <c:pt idx="617">
                  <c:v>62.8</c:v>
                </c:pt>
                <c:pt idx="618">
                  <c:v>62.9</c:v>
                </c:pt>
                <c:pt idx="619">
                  <c:v>63</c:v>
                </c:pt>
                <c:pt idx="620">
                  <c:v>63.1</c:v>
                </c:pt>
                <c:pt idx="621">
                  <c:v>63.2</c:v>
                </c:pt>
                <c:pt idx="622">
                  <c:v>63.5</c:v>
                </c:pt>
                <c:pt idx="623">
                  <c:v>63.6</c:v>
                </c:pt>
                <c:pt idx="624">
                  <c:v>63.7</c:v>
                </c:pt>
                <c:pt idx="625">
                  <c:v>63.8</c:v>
                </c:pt>
                <c:pt idx="626">
                  <c:v>63.9</c:v>
                </c:pt>
                <c:pt idx="627">
                  <c:v>64</c:v>
                </c:pt>
                <c:pt idx="628">
                  <c:v>64.099999999999994</c:v>
                </c:pt>
                <c:pt idx="629">
                  <c:v>64.2</c:v>
                </c:pt>
                <c:pt idx="630">
                  <c:v>64.3</c:v>
                </c:pt>
                <c:pt idx="631">
                  <c:v>64.400000000000006</c:v>
                </c:pt>
                <c:pt idx="632">
                  <c:v>64.5</c:v>
                </c:pt>
                <c:pt idx="633">
                  <c:v>64.599999999999994</c:v>
                </c:pt>
                <c:pt idx="634">
                  <c:v>64.8</c:v>
                </c:pt>
                <c:pt idx="635">
                  <c:v>64.900000000000006</c:v>
                </c:pt>
                <c:pt idx="636">
                  <c:v>65</c:v>
                </c:pt>
                <c:pt idx="637">
                  <c:v>65.099999999999994</c:v>
                </c:pt>
                <c:pt idx="638">
                  <c:v>65.2</c:v>
                </c:pt>
                <c:pt idx="639">
                  <c:v>65.3</c:v>
                </c:pt>
                <c:pt idx="640">
                  <c:v>65.400000000000006</c:v>
                </c:pt>
                <c:pt idx="641">
                  <c:v>65.5</c:v>
                </c:pt>
                <c:pt idx="642">
                  <c:v>65.599999999999994</c:v>
                </c:pt>
                <c:pt idx="643">
                  <c:v>65.7</c:v>
                </c:pt>
                <c:pt idx="644">
                  <c:v>65.8</c:v>
                </c:pt>
                <c:pt idx="645">
                  <c:v>65.900000000000006</c:v>
                </c:pt>
                <c:pt idx="646">
                  <c:v>66</c:v>
                </c:pt>
                <c:pt idx="647">
                  <c:v>66.099999999999994</c:v>
                </c:pt>
                <c:pt idx="648">
                  <c:v>66.2</c:v>
                </c:pt>
                <c:pt idx="649">
                  <c:v>66.3</c:v>
                </c:pt>
                <c:pt idx="650">
                  <c:v>66.400000000000006</c:v>
                </c:pt>
                <c:pt idx="651">
                  <c:v>66.5</c:v>
                </c:pt>
                <c:pt idx="652">
                  <c:v>66.599999999999994</c:v>
                </c:pt>
                <c:pt idx="653">
                  <c:v>66.7</c:v>
                </c:pt>
                <c:pt idx="654">
                  <c:v>66.8</c:v>
                </c:pt>
                <c:pt idx="655">
                  <c:v>66.900000000000006</c:v>
                </c:pt>
                <c:pt idx="656">
                  <c:v>67</c:v>
                </c:pt>
                <c:pt idx="657">
                  <c:v>67.099999999999994</c:v>
                </c:pt>
                <c:pt idx="658">
                  <c:v>67.2</c:v>
                </c:pt>
                <c:pt idx="659">
                  <c:v>67.3</c:v>
                </c:pt>
                <c:pt idx="660">
                  <c:v>67.400000000000006</c:v>
                </c:pt>
                <c:pt idx="661">
                  <c:v>67.5</c:v>
                </c:pt>
                <c:pt idx="662">
                  <c:v>67.599999999999994</c:v>
                </c:pt>
                <c:pt idx="663">
                  <c:v>67.7</c:v>
                </c:pt>
                <c:pt idx="664">
                  <c:v>67.8</c:v>
                </c:pt>
                <c:pt idx="665">
                  <c:v>67.900000000000006</c:v>
                </c:pt>
                <c:pt idx="666">
                  <c:v>68</c:v>
                </c:pt>
                <c:pt idx="667">
                  <c:v>68.099999999999994</c:v>
                </c:pt>
                <c:pt idx="668">
                  <c:v>68.2</c:v>
                </c:pt>
                <c:pt idx="669">
                  <c:v>68.3</c:v>
                </c:pt>
                <c:pt idx="670">
                  <c:v>68.400000000000006</c:v>
                </c:pt>
                <c:pt idx="671">
                  <c:v>68.5</c:v>
                </c:pt>
                <c:pt idx="672">
                  <c:v>68.599999999999994</c:v>
                </c:pt>
                <c:pt idx="673">
                  <c:v>68.7</c:v>
                </c:pt>
                <c:pt idx="674">
                  <c:v>68.8</c:v>
                </c:pt>
                <c:pt idx="675">
                  <c:v>68.900000000000006</c:v>
                </c:pt>
                <c:pt idx="676">
                  <c:v>69</c:v>
                </c:pt>
                <c:pt idx="677">
                  <c:v>69.2</c:v>
                </c:pt>
                <c:pt idx="678">
                  <c:v>69.3</c:v>
                </c:pt>
                <c:pt idx="679">
                  <c:v>69.400000000000006</c:v>
                </c:pt>
                <c:pt idx="680">
                  <c:v>69.5</c:v>
                </c:pt>
                <c:pt idx="681">
                  <c:v>69.599999999999994</c:v>
                </c:pt>
                <c:pt idx="682">
                  <c:v>69.7</c:v>
                </c:pt>
                <c:pt idx="683">
                  <c:v>69.8</c:v>
                </c:pt>
                <c:pt idx="684">
                  <c:v>69.900000000000006</c:v>
                </c:pt>
                <c:pt idx="685">
                  <c:v>70</c:v>
                </c:pt>
                <c:pt idx="686">
                  <c:v>70.099999999999994</c:v>
                </c:pt>
                <c:pt idx="687">
                  <c:v>70.2</c:v>
                </c:pt>
                <c:pt idx="688">
                  <c:v>70.3</c:v>
                </c:pt>
                <c:pt idx="689">
                  <c:v>70.400000000000006</c:v>
                </c:pt>
                <c:pt idx="690">
                  <c:v>70.5</c:v>
                </c:pt>
                <c:pt idx="691">
                  <c:v>70.599999999999994</c:v>
                </c:pt>
                <c:pt idx="692">
                  <c:v>70.7</c:v>
                </c:pt>
                <c:pt idx="693">
                  <c:v>70.8</c:v>
                </c:pt>
                <c:pt idx="694">
                  <c:v>70.900000000000006</c:v>
                </c:pt>
                <c:pt idx="695">
                  <c:v>71</c:v>
                </c:pt>
                <c:pt idx="696">
                  <c:v>71.099999999999994</c:v>
                </c:pt>
                <c:pt idx="697">
                  <c:v>71.2</c:v>
                </c:pt>
                <c:pt idx="698">
                  <c:v>71.3</c:v>
                </c:pt>
                <c:pt idx="699">
                  <c:v>71.400000000000006</c:v>
                </c:pt>
                <c:pt idx="700">
                  <c:v>71.5</c:v>
                </c:pt>
                <c:pt idx="701">
                  <c:v>71.599999999999994</c:v>
                </c:pt>
                <c:pt idx="702">
                  <c:v>71.7</c:v>
                </c:pt>
                <c:pt idx="703">
                  <c:v>71.8</c:v>
                </c:pt>
                <c:pt idx="704">
                  <c:v>71.900000000000006</c:v>
                </c:pt>
                <c:pt idx="705">
                  <c:v>72</c:v>
                </c:pt>
                <c:pt idx="706">
                  <c:v>72.099999999999994</c:v>
                </c:pt>
                <c:pt idx="707">
                  <c:v>72.2</c:v>
                </c:pt>
                <c:pt idx="708">
                  <c:v>72.3</c:v>
                </c:pt>
                <c:pt idx="709">
                  <c:v>72.400000000000006</c:v>
                </c:pt>
                <c:pt idx="710">
                  <c:v>72.5</c:v>
                </c:pt>
                <c:pt idx="711">
                  <c:v>72.599999999999994</c:v>
                </c:pt>
                <c:pt idx="712">
                  <c:v>72.7</c:v>
                </c:pt>
                <c:pt idx="713">
                  <c:v>72.8</c:v>
                </c:pt>
                <c:pt idx="714">
                  <c:v>72.900000000000006</c:v>
                </c:pt>
                <c:pt idx="715">
                  <c:v>73</c:v>
                </c:pt>
                <c:pt idx="716">
                  <c:v>73.099999999999994</c:v>
                </c:pt>
                <c:pt idx="717">
                  <c:v>73.2</c:v>
                </c:pt>
                <c:pt idx="718">
                  <c:v>73.3</c:v>
                </c:pt>
                <c:pt idx="719">
                  <c:v>73.400000000000006</c:v>
                </c:pt>
                <c:pt idx="720">
                  <c:v>73.47</c:v>
                </c:pt>
                <c:pt idx="721">
                  <c:v>73.5</c:v>
                </c:pt>
                <c:pt idx="722">
                  <c:v>73.599999999999994</c:v>
                </c:pt>
                <c:pt idx="723">
                  <c:v>73.7</c:v>
                </c:pt>
                <c:pt idx="724">
                  <c:v>73.8</c:v>
                </c:pt>
                <c:pt idx="725">
                  <c:v>73.900000000000006</c:v>
                </c:pt>
                <c:pt idx="726">
                  <c:v>74</c:v>
                </c:pt>
                <c:pt idx="727">
                  <c:v>74.099999999999994</c:v>
                </c:pt>
                <c:pt idx="728">
                  <c:v>74.2</c:v>
                </c:pt>
                <c:pt idx="729">
                  <c:v>74.3</c:v>
                </c:pt>
                <c:pt idx="730">
                  <c:v>74.400000000000006</c:v>
                </c:pt>
                <c:pt idx="731">
                  <c:v>74.5</c:v>
                </c:pt>
                <c:pt idx="732">
                  <c:v>74.599999999999994</c:v>
                </c:pt>
                <c:pt idx="733">
                  <c:v>74.7</c:v>
                </c:pt>
                <c:pt idx="734">
                  <c:v>74.78</c:v>
                </c:pt>
                <c:pt idx="735">
                  <c:v>74.8</c:v>
                </c:pt>
                <c:pt idx="736">
                  <c:v>75</c:v>
                </c:pt>
                <c:pt idx="737">
                  <c:v>75.099999999999994</c:v>
                </c:pt>
                <c:pt idx="738">
                  <c:v>75.2</c:v>
                </c:pt>
                <c:pt idx="739">
                  <c:v>75.3</c:v>
                </c:pt>
                <c:pt idx="740">
                  <c:v>75.400000000000006</c:v>
                </c:pt>
                <c:pt idx="741">
                  <c:v>75.5</c:v>
                </c:pt>
                <c:pt idx="742">
                  <c:v>75.599999999999994</c:v>
                </c:pt>
                <c:pt idx="743">
                  <c:v>75.7</c:v>
                </c:pt>
                <c:pt idx="744">
                  <c:v>75.8</c:v>
                </c:pt>
                <c:pt idx="745">
                  <c:v>75.900000000000006</c:v>
                </c:pt>
                <c:pt idx="746">
                  <c:v>76</c:v>
                </c:pt>
                <c:pt idx="747">
                  <c:v>76.09</c:v>
                </c:pt>
                <c:pt idx="748">
                  <c:v>76.099999999999994</c:v>
                </c:pt>
                <c:pt idx="749">
                  <c:v>76.3</c:v>
                </c:pt>
                <c:pt idx="750">
                  <c:v>76.400000000000006</c:v>
                </c:pt>
                <c:pt idx="751">
                  <c:v>76.5</c:v>
                </c:pt>
                <c:pt idx="752">
                  <c:v>76.599999999999994</c:v>
                </c:pt>
                <c:pt idx="753">
                  <c:v>76.7</c:v>
                </c:pt>
                <c:pt idx="754">
                  <c:v>76.8</c:v>
                </c:pt>
                <c:pt idx="755">
                  <c:v>76.900000000000006</c:v>
                </c:pt>
                <c:pt idx="756">
                  <c:v>77</c:v>
                </c:pt>
                <c:pt idx="757">
                  <c:v>77.099999999999994</c:v>
                </c:pt>
                <c:pt idx="758">
                  <c:v>77.2</c:v>
                </c:pt>
                <c:pt idx="759">
                  <c:v>77.3</c:v>
                </c:pt>
                <c:pt idx="760">
                  <c:v>77.39</c:v>
                </c:pt>
                <c:pt idx="761">
                  <c:v>77.400000000000006</c:v>
                </c:pt>
                <c:pt idx="762">
                  <c:v>77.42</c:v>
                </c:pt>
                <c:pt idx="763">
                  <c:v>77.599999999999994</c:v>
                </c:pt>
                <c:pt idx="764">
                  <c:v>77.7</c:v>
                </c:pt>
                <c:pt idx="765">
                  <c:v>77.8</c:v>
                </c:pt>
                <c:pt idx="766">
                  <c:v>77.900000000000006</c:v>
                </c:pt>
                <c:pt idx="767">
                  <c:v>78</c:v>
                </c:pt>
                <c:pt idx="768">
                  <c:v>78.099999999999994</c:v>
                </c:pt>
                <c:pt idx="769">
                  <c:v>78.2</c:v>
                </c:pt>
                <c:pt idx="770">
                  <c:v>78.3</c:v>
                </c:pt>
                <c:pt idx="771">
                  <c:v>78.400000000000006</c:v>
                </c:pt>
                <c:pt idx="772">
                  <c:v>78.5</c:v>
                </c:pt>
                <c:pt idx="773">
                  <c:v>78.599999999999994</c:v>
                </c:pt>
                <c:pt idx="774">
                  <c:v>78.7</c:v>
                </c:pt>
                <c:pt idx="775">
                  <c:v>78.75</c:v>
                </c:pt>
                <c:pt idx="776">
                  <c:v>78.900000000000006</c:v>
                </c:pt>
                <c:pt idx="777">
                  <c:v>79</c:v>
                </c:pt>
                <c:pt idx="778">
                  <c:v>79.099999999999994</c:v>
                </c:pt>
                <c:pt idx="779">
                  <c:v>79.2</c:v>
                </c:pt>
                <c:pt idx="780">
                  <c:v>79.3</c:v>
                </c:pt>
                <c:pt idx="781">
                  <c:v>79.400000000000006</c:v>
                </c:pt>
                <c:pt idx="782">
                  <c:v>79.5</c:v>
                </c:pt>
                <c:pt idx="783">
                  <c:v>79.599999999999994</c:v>
                </c:pt>
                <c:pt idx="784">
                  <c:v>79.7</c:v>
                </c:pt>
                <c:pt idx="785">
                  <c:v>79.8</c:v>
                </c:pt>
                <c:pt idx="786">
                  <c:v>79.900000000000006</c:v>
                </c:pt>
                <c:pt idx="787">
                  <c:v>80</c:v>
                </c:pt>
                <c:pt idx="788">
                  <c:v>80.05</c:v>
                </c:pt>
                <c:pt idx="789">
                  <c:v>80.2</c:v>
                </c:pt>
                <c:pt idx="790">
                  <c:v>80.3</c:v>
                </c:pt>
                <c:pt idx="791">
                  <c:v>80.400000000000006</c:v>
                </c:pt>
                <c:pt idx="792">
                  <c:v>80.5</c:v>
                </c:pt>
                <c:pt idx="793">
                  <c:v>80.599999999999994</c:v>
                </c:pt>
                <c:pt idx="794">
                  <c:v>80.7</c:v>
                </c:pt>
                <c:pt idx="795">
                  <c:v>80.8</c:v>
                </c:pt>
                <c:pt idx="796">
                  <c:v>80.900000000000006</c:v>
                </c:pt>
                <c:pt idx="797">
                  <c:v>81</c:v>
                </c:pt>
                <c:pt idx="798">
                  <c:v>81.099999999999994</c:v>
                </c:pt>
                <c:pt idx="799">
                  <c:v>81.2</c:v>
                </c:pt>
                <c:pt idx="800">
                  <c:v>81.3</c:v>
                </c:pt>
                <c:pt idx="801">
                  <c:v>81.36</c:v>
                </c:pt>
                <c:pt idx="802">
                  <c:v>81.5</c:v>
                </c:pt>
                <c:pt idx="803">
                  <c:v>81.599999999999994</c:v>
                </c:pt>
                <c:pt idx="804">
                  <c:v>81.7</c:v>
                </c:pt>
                <c:pt idx="805">
                  <c:v>81.8</c:v>
                </c:pt>
                <c:pt idx="806">
                  <c:v>81.900000000000006</c:v>
                </c:pt>
                <c:pt idx="807">
                  <c:v>82</c:v>
                </c:pt>
                <c:pt idx="808">
                  <c:v>82.1</c:v>
                </c:pt>
                <c:pt idx="809">
                  <c:v>82.2</c:v>
                </c:pt>
                <c:pt idx="810">
                  <c:v>82.3</c:v>
                </c:pt>
                <c:pt idx="811">
                  <c:v>82.4</c:v>
                </c:pt>
                <c:pt idx="812">
                  <c:v>82.5</c:v>
                </c:pt>
                <c:pt idx="813">
                  <c:v>82.6</c:v>
                </c:pt>
                <c:pt idx="814">
                  <c:v>82.7</c:v>
                </c:pt>
                <c:pt idx="815">
                  <c:v>82.8</c:v>
                </c:pt>
                <c:pt idx="816">
                  <c:v>82.9</c:v>
                </c:pt>
                <c:pt idx="817">
                  <c:v>83</c:v>
                </c:pt>
                <c:pt idx="818">
                  <c:v>83.1</c:v>
                </c:pt>
                <c:pt idx="819">
                  <c:v>83.2</c:v>
                </c:pt>
                <c:pt idx="820">
                  <c:v>83.3</c:v>
                </c:pt>
                <c:pt idx="821">
                  <c:v>83.4</c:v>
                </c:pt>
                <c:pt idx="822">
                  <c:v>83.5</c:v>
                </c:pt>
                <c:pt idx="823">
                  <c:v>83.6</c:v>
                </c:pt>
                <c:pt idx="824">
                  <c:v>83.7</c:v>
                </c:pt>
                <c:pt idx="825">
                  <c:v>83.8</c:v>
                </c:pt>
                <c:pt idx="826">
                  <c:v>83.9</c:v>
                </c:pt>
                <c:pt idx="827">
                  <c:v>84</c:v>
                </c:pt>
                <c:pt idx="828">
                  <c:v>84.1</c:v>
                </c:pt>
                <c:pt idx="829">
                  <c:v>84.2</c:v>
                </c:pt>
                <c:pt idx="830">
                  <c:v>84.3</c:v>
                </c:pt>
                <c:pt idx="831">
                  <c:v>84.4</c:v>
                </c:pt>
                <c:pt idx="832">
                  <c:v>84.5</c:v>
                </c:pt>
                <c:pt idx="833">
                  <c:v>84.6</c:v>
                </c:pt>
                <c:pt idx="834">
                  <c:v>84.7</c:v>
                </c:pt>
                <c:pt idx="835">
                  <c:v>84.8</c:v>
                </c:pt>
                <c:pt idx="836">
                  <c:v>84.9</c:v>
                </c:pt>
                <c:pt idx="837">
                  <c:v>85</c:v>
                </c:pt>
                <c:pt idx="838">
                  <c:v>85.1</c:v>
                </c:pt>
                <c:pt idx="839">
                  <c:v>85.2</c:v>
                </c:pt>
                <c:pt idx="840">
                  <c:v>85.3</c:v>
                </c:pt>
                <c:pt idx="841">
                  <c:v>85.4</c:v>
                </c:pt>
                <c:pt idx="842">
                  <c:v>85.5</c:v>
                </c:pt>
                <c:pt idx="843">
                  <c:v>85.6</c:v>
                </c:pt>
                <c:pt idx="844">
                  <c:v>85.7</c:v>
                </c:pt>
                <c:pt idx="845">
                  <c:v>85.8</c:v>
                </c:pt>
                <c:pt idx="846">
                  <c:v>85.8</c:v>
                </c:pt>
                <c:pt idx="847">
                  <c:v>86</c:v>
                </c:pt>
                <c:pt idx="848">
                  <c:v>86.1</c:v>
                </c:pt>
                <c:pt idx="849">
                  <c:v>86.2</c:v>
                </c:pt>
                <c:pt idx="850">
                  <c:v>86.3</c:v>
                </c:pt>
                <c:pt idx="851">
                  <c:v>86.4</c:v>
                </c:pt>
                <c:pt idx="852">
                  <c:v>86.5</c:v>
                </c:pt>
                <c:pt idx="853">
                  <c:v>86.6</c:v>
                </c:pt>
                <c:pt idx="854">
                  <c:v>86.7</c:v>
                </c:pt>
                <c:pt idx="855">
                  <c:v>86.8</c:v>
                </c:pt>
                <c:pt idx="856">
                  <c:v>86.9</c:v>
                </c:pt>
                <c:pt idx="857">
                  <c:v>87</c:v>
                </c:pt>
                <c:pt idx="858">
                  <c:v>87.1</c:v>
                </c:pt>
                <c:pt idx="859">
                  <c:v>87.2</c:v>
                </c:pt>
                <c:pt idx="860">
                  <c:v>87.3</c:v>
                </c:pt>
                <c:pt idx="861">
                  <c:v>87.4</c:v>
                </c:pt>
                <c:pt idx="862">
                  <c:v>87.5</c:v>
                </c:pt>
                <c:pt idx="863">
                  <c:v>87.6</c:v>
                </c:pt>
                <c:pt idx="864">
                  <c:v>87.7</c:v>
                </c:pt>
                <c:pt idx="865">
                  <c:v>87.8</c:v>
                </c:pt>
                <c:pt idx="866">
                  <c:v>87.9</c:v>
                </c:pt>
                <c:pt idx="867">
                  <c:v>88</c:v>
                </c:pt>
                <c:pt idx="868">
                  <c:v>88.1</c:v>
                </c:pt>
                <c:pt idx="869">
                  <c:v>88.2</c:v>
                </c:pt>
                <c:pt idx="870">
                  <c:v>88.3</c:v>
                </c:pt>
                <c:pt idx="871">
                  <c:v>88.4</c:v>
                </c:pt>
                <c:pt idx="872">
                  <c:v>88.5</c:v>
                </c:pt>
                <c:pt idx="873">
                  <c:v>88.6</c:v>
                </c:pt>
                <c:pt idx="874">
                  <c:v>88.7</c:v>
                </c:pt>
                <c:pt idx="875">
                  <c:v>88.8</c:v>
                </c:pt>
                <c:pt idx="876">
                  <c:v>88.9</c:v>
                </c:pt>
                <c:pt idx="877">
                  <c:v>89</c:v>
                </c:pt>
                <c:pt idx="878">
                  <c:v>89.1</c:v>
                </c:pt>
                <c:pt idx="879">
                  <c:v>89.2</c:v>
                </c:pt>
                <c:pt idx="880">
                  <c:v>89.3</c:v>
                </c:pt>
                <c:pt idx="881">
                  <c:v>89.4</c:v>
                </c:pt>
                <c:pt idx="882">
                  <c:v>89.5</c:v>
                </c:pt>
                <c:pt idx="883">
                  <c:v>89.6</c:v>
                </c:pt>
                <c:pt idx="884">
                  <c:v>89.7</c:v>
                </c:pt>
                <c:pt idx="885">
                  <c:v>89.8</c:v>
                </c:pt>
                <c:pt idx="886">
                  <c:v>89.9</c:v>
                </c:pt>
                <c:pt idx="887">
                  <c:v>90</c:v>
                </c:pt>
                <c:pt idx="888">
                  <c:v>90.1</c:v>
                </c:pt>
                <c:pt idx="889">
                  <c:v>90.2</c:v>
                </c:pt>
                <c:pt idx="890">
                  <c:v>90.4</c:v>
                </c:pt>
                <c:pt idx="891">
                  <c:v>90.5</c:v>
                </c:pt>
                <c:pt idx="892">
                  <c:v>90.6</c:v>
                </c:pt>
                <c:pt idx="893">
                  <c:v>90.7</c:v>
                </c:pt>
                <c:pt idx="894">
                  <c:v>90.8</c:v>
                </c:pt>
                <c:pt idx="895">
                  <c:v>90.9</c:v>
                </c:pt>
                <c:pt idx="896">
                  <c:v>91</c:v>
                </c:pt>
                <c:pt idx="897">
                  <c:v>91.1</c:v>
                </c:pt>
                <c:pt idx="898">
                  <c:v>91.2</c:v>
                </c:pt>
                <c:pt idx="899">
                  <c:v>91.3</c:v>
                </c:pt>
                <c:pt idx="900">
                  <c:v>91.4</c:v>
                </c:pt>
                <c:pt idx="901">
                  <c:v>91.5</c:v>
                </c:pt>
                <c:pt idx="902">
                  <c:v>91.7</c:v>
                </c:pt>
                <c:pt idx="903">
                  <c:v>91.8</c:v>
                </c:pt>
                <c:pt idx="904">
                  <c:v>91.9</c:v>
                </c:pt>
                <c:pt idx="905">
                  <c:v>92</c:v>
                </c:pt>
                <c:pt idx="906">
                  <c:v>92.1</c:v>
                </c:pt>
                <c:pt idx="907">
                  <c:v>92.2</c:v>
                </c:pt>
                <c:pt idx="908">
                  <c:v>92.3</c:v>
                </c:pt>
                <c:pt idx="909">
                  <c:v>92.4</c:v>
                </c:pt>
                <c:pt idx="910">
                  <c:v>92.5</c:v>
                </c:pt>
                <c:pt idx="911">
                  <c:v>92.6</c:v>
                </c:pt>
                <c:pt idx="912">
                  <c:v>92.7</c:v>
                </c:pt>
                <c:pt idx="913">
                  <c:v>92.8</c:v>
                </c:pt>
                <c:pt idx="914">
                  <c:v>92.9</c:v>
                </c:pt>
                <c:pt idx="915">
                  <c:v>93</c:v>
                </c:pt>
                <c:pt idx="916">
                  <c:v>93.1</c:v>
                </c:pt>
                <c:pt idx="917">
                  <c:v>93.2</c:v>
                </c:pt>
                <c:pt idx="918">
                  <c:v>93.3</c:v>
                </c:pt>
                <c:pt idx="919">
                  <c:v>93.4</c:v>
                </c:pt>
                <c:pt idx="920">
                  <c:v>93.5</c:v>
                </c:pt>
                <c:pt idx="921">
                  <c:v>93.6</c:v>
                </c:pt>
                <c:pt idx="922">
                  <c:v>93.7</c:v>
                </c:pt>
                <c:pt idx="923">
                  <c:v>93.8</c:v>
                </c:pt>
                <c:pt idx="924">
                  <c:v>93.9</c:v>
                </c:pt>
                <c:pt idx="925">
                  <c:v>94</c:v>
                </c:pt>
                <c:pt idx="926">
                  <c:v>94.1</c:v>
                </c:pt>
                <c:pt idx="927">
                  <c:v>94.2</c:v>
                </c:pt>
                <c:pt idx="928">
                  <c:v>94.3</c:v>
                </c:pt>
                <c:pt idx="929">
                  <c:v>94.4</c:v>
                </c:pt>
                <c:pt idx="930">
                  <c:v>94.5</c:v>
                </c:pt>
                <c:pt idx="931">
                  <c:v>94.6</c:v>
                </c:pt>
                <c:pt idx="932">
                  <c:v>94.7</c:v>
                </c:pt>
                <c:pt idx="933">
                  <c:v>94.8</c:v>
                </c:pt>
                <c:pt idx="934">
                  <c:v>94.9</c:v>
                </c:pt>
                <c:pt idx="935">
                  <c:v>95</c:v>
                </c:pt>
                <c:pt idx="936">
                  <c:v>95.1</c:v>
                </c:pt>
                <c:pt idx="937">
                  <c:v>95.2</c:v>
                </c:pt>
                <c:pt idx="938">
                  <c:v>95.5</c:v>
                </c:pt>
                <c:pt idx="939">
                  <c:v>95.6</c:v>
                </c:pt>
                <c:pt idx="940">
                  <c:v>95.7</c:v>
                </c:pt>
                <c:pt idx="941">
                  <c:v>95.8</c:v>
                </c:pt>
                <c:pt idx="942">
                  <c:v>95.9</c:v>
                </c:pt>
                <c:pt idx="943">
                  <c:v>96</c:v>
                </c:pt>
                <c:pt idx="944">
                  <c:v>96.1</c:v>
                </c:pt>
                <c:pt idx="945">
                  <c:v>96.2</c:v>
                </c:pt>
                <c:pt idx="946">
                  <c:v>96.3</c:v>
                </c:pt>
                <c:pt idx="947">
                  <c:v>96.4</c:v>
                </c:pt>
                <c:pt idx="948">
                  <c:v>96.5</c:v>
                </c:pt>
                <c:pt idx="949">
                  <c:v>96.6</c:v>
                </c:pt>
                <c:pt idx="950">
                  <c:v>96.8</c:v>
                </c:pt>
                <c:pt idx="951">
                  <c:v>96.9</c:v>
                </c:pt>
                <c:pt idx="952">
                  <c:v>97</c:v>
                </c:pt>
                <c:pt idx="953">
                  <c:v>97.1</c:v>
                </c:pt>
                <c:pt idx="954">
                  <c:v>97.2</c:v>
                </c:pt>
                <c:pt idx="955">
                  <c:v>97.3</c:v>
                </c:pt>
                <c:pt idx="956">
                  <c:v>97.4</c:v>
                </c:pt>
                <c:pt idx="957">
                  <c:v>97.5</c:v>
                </c:pt>
                <c:pt idx="958">
                  <c:v>97.6</c:v>
                </c:pt>
                <c:pt idx="959">
                  <c:v>97.7</c:v>
                </c:pt>
                <c:pt idx="960">
                  <c:v>97.8</c:v>
                </c:pt>
                <c:pt idx="961">
                  <c:v>97.9</c:v>
                </c:pt>
                <c:pt idx="962">
                  <c:v>98.1</c:v>
                </c:pt>
                <c:pt idx="963">
                  <c:v>98.2</c:v>
                </c:pt>
                <c:pt idx="964">
                  <c:v>98.3</c:v>
                </c:pt>
                <c:pt idx="965">
                  <c:v>98.4</c:v>
                </c:pt>
                <c:pt idx="966">
                  <c:v>98.5</c:v>
                </c:pt>
                <c:pt idx="967">
                  <c:v>98.6</c:v>
                </c:pt>
                <c:pt idx="968">
                  <c:v>98.7</c:v>
                </c:pt>
                <c:pt idx="969">
                  <c:v>98.8</c:v>
                </c:pt>
                <c:pt idx="970">
                  <c:v>98.9</c:v>
                </c:pt>
                <c:pt idx="971">
                  <c:v>99</c:v>
                </c:pt>
                <c:pt idx="972">
                  <c:v>99.1</c:v>
                </c:pt>
                <c:pt idx="973">
                  <c:v>99.2</c:v>
                </c:pt>
                <c:pt idx="974">
                  <c:v>99.4</c:v>
                </c:pt>
                <c:pt idx="975">
                  <c:v>99.5</c:v>
                </c:pt>
                <c:pt idx="976">
                  <c:v>99.6</c:v>
                </c:pt>
                <c:pt idx="977">
                  <c:v>99.7</c:v>
                </c:pt>
                <c:pt idx="978">
                  <c:v>99.8</c:v>
                </c:pt>
                <c:pt idx="979">
                  <c:v>99.9</c:v>
                </c:pt>
                <c:pt idx="980">
                  <c:v>100</c:v>
                </c:pt>
                <c:pt idx="981">
                  <c:v>100.1</c:v>
                </c:pt>
                <c:pt idx="982">
                  <c:v>100.2</c:v>
                </c:pt>
                <c:pt idx="983">
                  <c:v>100.3</c:v>
                </c:pt>
                <c:pt idx="984">
                  <c:v>100.4</c:v>
                </c:pt>
                <c:pt idx="985">
                  <c:v>100.5</c:v>
                </c:pt>
                <c:pt idx="986">
                  <c:v>100.6</c:v>
                </c:pt>
                <c:pt idx="987">
                  <c:v>100.7</c:v>
                </c:pt>
                <c:pt idx="988">
                  <c:v>100.8</c:v>
                </c:pt>
                <c:pt idx="989">
                  <c:v>100.9</c:v>
                </c:pt>
                <c:pt idx="990">
                  <c:v>101</c:v>
                </c:pt>
                <c:pt idx="991">
                  <c:v>101.1</c:v>
                </c:pt>
                <c:pt idx="992">
                  <c:v>101.2</c:v>
                </c:pt>
                <c:pt idx="993">
                  <c:v>101.3</c:v>
                </c:pt>
                <c:pt idx="994">
                  <c:v>101.4</c:v>
                </c:pt>
                <c:pt idx="995">
                  <c:v>101.5</c:v>
                </c:pt>
                <c:pt idx="996">
                  <c:v>101.6</c:v>
                </c:pt>
                <c:pt idx="997">
                  <c:v>101.7</c:v>
                </c:pt>
                <c:pt idx="998">
                  <c:v>101.8</c:v>
                </c:pt>
                <c:pt idx="999">
                  <c:v>101.9</c:v>
                </c:pt>
                <c:pt idx="1000">
                  <c:v>102</c:v>
                </c:pt>
                <c:pt idx="1001">
                  <c:v>102.1</c:v>
                </c:pt>
                <c:pt idx="1002">
                  <c:v>102.2</c:v>
                </c:pt>
                <c:pt idx="1003">
                  <c:v>102.3</c:v>
                </c:pt>
                <c:pt idx="1004">
                  <c:v>102.4</c:v>
                </c:pt>
                <c:pt idx="1005">
                  <c:v>102.5</c:v>
                </c:pt>
                <c:pt idx="1006">
                  <c:v>102.6</c:v>
                </c:pt>
                <c:pt idx="1007">
                  <c:v>102.7</c:v>
                </c:pt>
                <c:pt idx="1008">
                  <c:v>102.8</c:v>
                </c:pt>
                <c:pt idx="1009">
                  <c:v>102.9</c:v>
                </c:pt>
                <c:pt idx="1010">
                  <c:v>103</c:v>
                </c:pt>
                <c:pt idx="1011">
                  <c:v>103.1</c:v>
                </c:pt>
                <c:pt idx="1012">
                  <c:v>103.2</c:v>
                </c:pt>
                <c:pt idx="1013">
                  <c:v>103.3</c:v>
                </c:pt>
                <c:pt idx="1014">
                  <c:v>103.4</c:v>
                </c:pt>
                <c:pt idx="1015">
                  <c:v>103.5</c:v>
                </c:pt>
                <c:pt idx="1016">
                  <c:v>103.6</c:v>
                </c:pt>
                <c:pt idx="1017">
                  <c:v>103.7</c:v>
                </c:pt>
                <c:pt idx="1018">
                  <c:v>103.8</c:v>
                </c:pt>
                <c:pt idx="1019">
                  <c:v>103.9</c:v>
                </c:pt>
                <c:pt idx="1020">
                  <c:v>104</c:v>
                </c:pt>
                <c:pt idx="1021">
                  <c:v>104.1</c:v>
                </c:pt>
                <c:pt idx="1022">
                  <c:v>104.2</c:v>
                </c:pt>
                <c:pt idx="1023">
                  <c:v>104.3</c:v>
                </c:pt>
                <c:pt idx="1024">
                  <c:v>104.4</c:v>
                </c:pt>
                <c:pt idx="1025">
                  <c:v>104.5</c:v>
                </c:pt>
                <c:pt idx="1026">
                  <c:v>104.6</c:v>
                </c:pt>
                <c:pt idx="1027">
                  <c:v>104.7</c:v>
                </c:pt>
                <c:pt idx="1028">
                  <c:v>104.8</c:v>
                </c:pt>
                <c:pt idx="1029">
                  <c:v>104.9</c:v>
                </c:pt>
                <c:pt idx="1030">
                  <c:v>105</c:v>
                </c:pt>
                <c:pt idx="1031">
                  <c:v>105.1</c:v>
                </c:pt>
                <c:pt idx="1032">
                  <c:v>105.2</c:v>
                </c:pt>
                <c:pt idx="1033">
                  <c:v>105.3</c:v>
                </c:pt>
                <c:pt idx="1034">
                  <c:v>105.4</c:v>
                </c:pt>
                <c:pt idx="1035">
                  <c:v>105.5</c:v>
                </c:pt>
                <c:pt idx="1036">
                  <c:v>105.6</c:v>
                </c:pt>
                <c:pt idx="1037">
                  <c:v>105.7</c:v>
                </c:pt>
                <c:pt idx="1038">
                  <c:v>105.8</c:v>
                </c:pt>
                <c:pt idx="1039">
                  <c:v>105.9</c:v>
                </c:pt>
                <c:pt idx="1040">
                  <c:v>106</c:v>
                </c:pt>
                <c:pt idx="1041">
                  <c:v>106.1</c:v>
                </c:pt>
                <c:pt idx="1042">
                  <c:v>106.2</c:v>
                </c:pt>
                <c:pt idx="1043">
                  <c:v>106.3</c:v>
                </c:pt>
                <c:pt idx="1044">
                  <c:v>106.4</c:v>
                </c:pt>
                <c:pt idx="1045">
                  <c:v>106.5</c:v>
                </c:pt>
                <c:pt idx="1046">
                  <c:v>106.6</c:v>
                </c:pt>
                <c:pt idx="1047">
                  <c:v>106.7</c:v>
                </c:pt>
                <c:pt idx="1048">
                  <c:v>106.8</c:v>
                </c:pt>
                <c:pt idx="1049">
                  <c:v>106.9</c:v>
                </c:pt>
                <c:pt idx="1050">
                  <c:v>107</c:v>
                </c:pt>
                <c:pt idx="1051">
                  <c:v>107.1</c:v>
                </c:pt>
                <c:pt idx="1052">
                  <c:v>107.2</c:v>
                </c:pt>
                <c:pt idx="1053">
                  <c:v>107.3</c:v>
                </c:pt>
                <c:pt idx="1054">
                  <c:v>107.4</c:v>
                </c:pt>
                <c:pt idx="1055">
                  <c:v>107.5</c:v>
                </c:pt>
                <c:pt idx="1056">
                  <c:v>107.6</c:v>
                </c:pt>
                <c:pt idx="1057">
                  <c:v>107.7</c:v>
                </c:pt>
                <c:pt idx="1058">
                  <c:v>107.8</c:v>
                </c:pt>
                <c:pt idx="1059">
                  <c:v>107.9</c:v>
                </c:pt>
                <c:pt idx="1060">
                  <c:v>108</c:v>
                </c:pt>
                <c:pt idx="1061">
                  <c:v>108.1</c:v>
                </c:pt>
                <c:pt idx="1062">
                  <c:v>108.1</c:v>
                </c:pt>
                <c:pt idx="1063">
                  <c:v>108.3</c:v>
                </c:pt>
                <c:pt idx="1064">
                  <c:v>108.4</c:v>
                </c:pt>
                <c:pt idx="1065">
                  <c:v>108.5</c:v>
                </c:pt>
                <c:pt idx="1066">
                  <c:v>108.6</c:v>
                </c:pt>
                <c:pt idx="1067">
                  <c:v>108.7</c:v>
                </c:pt>
                <c:pt idx="1068">
                  <c:v>108.8</c:v>
                </c:pt>
                <c:pt idx="1069">
                  <c:v>108.9</c:v>
                </c:pt>
                <c:pt idx="1070">
                  <c:v>109</c:v>
                </c:pt>
                <c:pt idx="1071">
                  <c:v>109.1</c:v>
                </c:pt>
                <c:pt idx="1072">
                  <c:v>109.2</c:v>
                </c:pt>
                <c:pt idx="1073">
                  <c:v>109.3</c:v>
                </c:pt>
                <c:pt idx="1074">
                  <c:v>109.4</c:v>
                </c:pt>
                <c:pt idx="1075">
                  <c:v>109.41</c:v>
                </c:pt>
                <c:pt idx="1076">
                  <c:v>109.6</c:v>
                </c:pt>
                <c:pt idx="1077">
                  <c:v>109.7</c:v>
                </c:pt>
                <c:pt idx="1078">
                  <c:v>109.8</c:v>
                </c:pt>
                <c:pt idx="1079">
                  <c:v>109.9</c:v>
                </c:pt>
                <c:pt idx="1080">
                  <c:v>110</c:v>
                </c:pt>
                <c:pt idx="1081">
                  <c:v>110.1</c:v>
                </c:pt>
                <c:pt idx="1082">
                  <c:v>110.2</c:v>
                </c:pt>
                <c:pt idx="1083">
                  <c:v>110.3</c:v>
                </c:pt>
                <c:pt idx="1084">
                  <c:v>110.4</c:v>
                </c:pt>
                <c:pt idx="1085">
                  <c:v>110.5</c:v>
                </c:pt>
                <c:pt idx="1086">
                  <c:v>110.6</c:v>
                </c:pt>
                <c:pt idx="1087">
                  <c:v>110.7</c:v>
                </c:pt>
                <c:pt idx="1088">
                  <c:v>110.71</c:v>
                </c:pt>
                <c:pt idx="1089">
                  <c:v>110.9</c:v>
                </c:pt>
                <c:pt idx="1090">
                  <c:v>111</c:v>
                </c:pt>
                <c:pt idx="1091">
                  <c:v>111.1</c:v>
                </c:pt>
                <c:pt idx="1092">
                  <c:v>111.2</c:v>
                </c:pt>
                <c:pt idx="1093">
                  <c:v>111.3</c:v>
                </c:pt>
                <c:pt idx="1094">
                  <c:v>111.4</c:v>
                </c:pt>
                <c:pt idx="1095">
                  <c:v>111.5</c:v>
                </c:pt>
                <c:pt idx="1096">
                  <c:v>111.6</c:v>
                </c:pt>
                <c:pt idx="1097">
                  <c:v>111.7</c:v>
                </c:pt>
                <c:pt idx="1098">
                  <c:v>111.8</c:v>
                </c:pt>
                <c:pt idx="1099">
                  <c:v>111.9</c:v>
                </c:pt>
                <c:pt idx="1100">
                  <c:v>112</c:v>
                </c:pt>
                <c:pt idx="1101">
                  <c:v>112.01</c:v>
                </c:pt>
                <c:pt idx="1102">
                  <c:v>112.04</c:v>
                </c:pt>
                <c:pt idx="1103">
                  <c:v>112.2</c:v>
                </c:pt>
                <c:pt idx="1104">
                  <c:v>112.3</c:v>
                </c:pt>
                <c:pt idx="1105">
                  <c:v>112.4</c:v>
                </c:pt>
                <c:pt idx="1106">
                  <c:v>112.5</c:v>
                </c:pt>
                <c:pt idx="1107">
                  <c:v>112.6</c:v>
                </c:pt>
                <c:pt idx="1108">
                  <c:v>112.7</c:v>
                </c:pt>
                <c:pt idx="1109">
                  <c:v>112.8</c:v>
                </c:pt>
                <c:pt idx="1110">
                  <c:v>112.9</c:v>
                </c:pt>
                <c:pt idx="1111">
                  <c:v>113</c:v>
                </c:pt>
                <c:pt idx="1112">
                  <c:v>113.1</c:v>
                </c:pt>
                <c:pt idx="1113">
                  <c:v>113.2</c:v>
                </c:pt>
                <c:pt idx="1114">
                  <c:v>113.3</c:v>
                </c:pt>
                <c:pt idx="1115">
                  <c:v>113.37</c:v>
                </c:pt>
                <c:pt idx="1116">
                  <c:v>113.4</c:v>
                </c:pt>
                <c:pt idx="1117">
                  <c:v>113.5</c:v>
                </c:pt>
                <c:pt idx="1118">
                  <c:v>113.6</c:v>
                </c:pt>
                <c:pt idx="1119">
                  <c:v>113.7</c:v>
                </c:pt>
                <c:pt idx="1120">
                  <c:v>113.8</c:v>
                </c:pt>
                <c:pt idx="1121">
                  <c:v>113.9</c:v>
                </c:pt>
                <c:pt idx="1122">
                  <c:v>114</c:v>
                </c:pt>
                <c:pt idx="1123">
                  <c:v>114.1</c:v>
                </c:pt>
                <c:pt idx="1124">
                  <c:v>114.2</c:v>
                </c:pt>
                <c:pt idx="1125">
                  <c:v>114.3</c:v>
                </c:pt>
                <c:pt idx="1126">
                  <c:v>114.4</c:v>
                </c:pt>
                <c:pt idx="1127">
                  <c:v>114.5</c:v>
                </c:pt>
                <c:pt idx="1128">
                  <c:v>114.6</c:v>
                </c:pt>
                <c:pt idx="1129">
                  <c:v>114.67</c:v>
                </c:pt>
                <c:pt idx="1130">
                  <c:v>114.7</c:v>
                </c:pt>
                <c:pt idx="1131">
                  <c:v>114.8</c:v>
                </c:pt>
                <c:pt idx="1132">
                  <c:v>114.9</c:v>
                </c:pt>
                <c:pt idx="1133">
                  <c:v>115</c:v>
                </c:pt>
                <c:pt idx="1134">
                  <c:v>115.1</c:v>
                </c:pt>
                <c:pt idx="1135">
                  <c:v>115.2</c:v>
                </c:pt>
                <c:pt idx="1136">
                  <c:v>115.3</c:v>
                </c:pt>
                <c:pt idx="1137">
                  <c:v>115.4</c:v>
                </c:pt>
                <c:pt idx="1138">
                  <c:v>115.5</c:v>
                </c:pt>
                <c:pt idx="1139">
                  <c:v>115.6</c:v>
                </c:pt>
                <c:pt idx="1140">
                  <c:v>115.7</c:v>
                </c:pt>
                <c:pt idx="1141">
                  <c:v>115.8</c:v>
                </c:pt>
                <c:pt idx="1142">
                  <c:v>115.9</c:v>
                </c:pt>
                <c:pt idx="1143">
                  <c:v>115.98</c:v>
                </c:pt>
                <c:pt idx="1144">
                  <c:v>116.2</c:v>
                </c:pt>
                <c:pt idx="1145">
                  <c:v>116.3</c:v>
                </c:pt>
                <c:pt idx="1146">
                  <c:v>116.4</c:v>
                </c:pt>
                <c:pt idx="1147">
                  <c:v>116.5</c:v>
                </c:pt>
                <c:pt idx="1148">
                  <c:v>116.6</c:v>
                </c:pt>
                <c:pt idx="1149">
                  <c:v>116.7</c:v>
                </c:pt>
                <c:pt idx="1150">
                  <c:v>116.8</c:v>
                </c:pt>
                <c:pt idx="1151">
                  <c:v>116.9</c:v>
                </c:pt>
                <c:pt idx="1152">
                  <c:v>117</c:v>
                </c:pt>
                <c:pt idx="1153">
                  <c:v>117.1</c:v>
                </c:pt>
                <c:pt idx="1154">
                  <c:v>117.2</c:v>
                </c:pt>
                <c:pt idx="1155">
                  <c:v>117.3</c:v>
                </c:pt>
                <c:pt idx="1156">
                  <c:v>117.4</c:v>
                </c:pt>
                <c:pt idx="1157">
                  <c:v>117.5</c:v>
                </c:pt>
                <c:pt idx="1158">
                  <c:v>117.6</c:v>
                </c:pt>
                <c:pt idx="1159">
                  <c:v>117.7</c:v>
                </c:pt>
                <c:pt idx="1160">
                  <c:v>117.8</c:v>
                </c:pt>
                <c:pt idx="1161">
                  <c:v>117.9</c:v>
                </c:pt>
                <c:pt idx="1162">
                  <c:v>118</c:v>
                </c:pt>
                <c:pt idx="1163">
                  <c:v>118.1</c:v>
                </c:pt>
                <c:pt idx="1164">
                  <c:v>118.2</c:v>
                </c:pt>
                <c:pt idx="1165">
                  <c:v>118.3</c:v>
                </c:pt>
                <c:pt idx="1166">
                  <c:v>118.4</c:v>
                </c:pt>
                <c:pt idx="1167">
                  <c:v>118.5</c:v>
                </c:pt>
                <c:pt idx="1168">
                  <c:v>118.6</c:v>
                </c:pt>
                <c:pt idx="1169">
                  <c:v>118.7</c:v>
                </c:pt>
                <c:pt idx="1170">
                  <c:v>118.8</c:v>
                </c:pt>
                <c:pt idx="1171">
                  <c:v>118.9</c:v>
                </c:pt>
                <c:pt idx="1172">
                  <c:v>119</c:v>
                </c:pt>
                <c:pt idx="1173">
                  <c:v>119.1</c:v>
                </c:pt>
                <c:pt idx="1174">
                  <c:v>119.2</c:v>
                </c:pt>
                <c:pt idx="1175">
                  <c:v>119.3</c:v>
                </c:pt>
                <c:pt idx="1176">
                  <c:v>119.4</c:v>
                </c:pt>
                <c:pt idx="1177">
                  <c:v>119.5</c:v>
                </c:pt>
                <c:pt idx="1178">
                  <c:v>119.6</c:v>
                </c:pt>
                <c:pt idx="1179">
                  <c:v>119.7</c:v>
                </c:pt>
                <c:pt idx="1180">
                  <c:v>119.8</c:v>
                </c:pt>
                <c:pt idx="1181">
                  <c:v>119.9</c:v>
                </c:pt>
                <c:pt idx="1182">
                  <c:v>120</c:v>
                </c:pt>
                <c:pt idx="1183">
                  <c:v>120.1</c:v>
                </c:pt>
                <c:pt idx="1184">
                  <c:v>120.2</c:v>
                </c:pt>
                <c:pt idx="1185">
                  <c:v>120.3</c:v>
                </c:pt>
                <c:pt idx="1186">
                  <c:v>120.4</c:v>
                </c:pt>
                <c:pt idx="1187">
                  <c:v>120.42</c:v>
                </c:pt>
                <c:pt idx="1188">
                  <c:v>120.6</c:v>
                </c:pt>
                <c:pt idx="1189">
                  <c:v>120.7</c:v>
                </c:pt>
                <c:pt idx="1190">
                  <c:v>120.8</c:v>
                </c:pt>
                <c:pt idx="1191">
                  <c:v>120.9</c:v>
                </c:pt>
                <c:pt idx="1192">
                  <c:v>121</c:v>
                </c:pt>
                <c:pt idx="1193">
                  <c:v>121.1</c:v>
                </c:pt>
                <c:pt idx="1194">
                  <c:v>121.2</c:v>
                </c:pt>
                <c:pt idx="1195">
                  <c:v>121.3</c:v>
                </c:pt>
                <c:pt idx="1196">
                  <c:v>121.4</c:v>
                </c:pt>
                <c:pt idx="1197">
                  <c:v>121.5</c:v>
                </c:pt>
                <c:pt idx="1198">
                  <c:v>121.6</c:v>
                </c:pt>
                <c:pt idx="1199">
                  <c:v>121.7</c:v>
                </c:pt>
                <c:pt idx="1200">
                  <c:v>121.8</c:v>
                </c:pt>
                <c:pt idx="1201">
                  <c:v>121.9</c:v>
                </c:pt>
                <c:pt idx="1202">
                  <c:v>122</c:v>
                </c:pt>
                <c:pt idx="1203">
                  <c:v>122.1</c:v>
                </c:pt>
                <c:pt idx="1204">
                  <c:v>122.2</c:v>
                </c:pt>
                <c:pt idx="1205">
                  <c:v>122.3</c:v>
                </c:pt>
                <c:pt idx="1206">
                  <c:v>122.4</c:v>
                </c:pt>
                <c:pt idx="1207">
                  <c:v>122.5</c:v>
                </c:pt>
                <c:pt idx="1208">
                  <c:v>122.6</c:v>
                </c:pt>
                <c:pt idx="1209">
                  <c:v>122.7</c:v>
                </c:pt>
                <c:pt idx="1210">
                  <c:v>122.8</c:v>
                </c:pt>
                <c:pt idx="1211">
                  <c:v>122.9</c:v>
                </c:pt>
                <c:pt idx="1212">
                  <c:v>123</c:v>
                </c:pt>
                <c:pt idx="1213">
                  <c:v>123.1</c:v>
                </c:pt>
                <c:pt idx="1214">
                  <c:v>123.2</c:v>
                </c:pt>
                <c:pt idx="1215">
                  <c:v>123.3</c:v>
                </c:pt>
                <c:pt idx="1216">
                  <c:v>123.4</c:v>
                </c:pt>
                <c:pt idx="1217">
                  <c:v>123.5</c:v>
                </c:pt>
                <c:pt idx="1218">
                  <c:v>123.6</c:v>
                </c:pt>
                <c:pt idx="1219">
                  <c:v>123.7</c:v>
                </c:pt>
                <c:pt idx="1220">
                  <c:v>123.8</c:v>
                </c:pt>
                <c:pt idx="1221">
                  <c:v>123.9</c:v>
                </c:pt>
                <c:pt idx="1222">
                  <c:v>124</c:v>
                </c:pt>
                <c:pt idx="1223">
                  <c:v>124.1</c:v>
                </c:pt>
                <c:pt idx="1224">
                  <c:v>124.2</c:v>
                </c:pt>
                <c:pt idx="1225">
                  <c:v>124.3</c:v>
                </c:pt>
                <c:pt idx="1226">
                  <c:v>124.4</c:v>
                </c:pt>
                <c:pt idx="1227">
                  <c:v>124.5</c:v>
                </c:pt>
                <c:pt idx="1228">
                  <c:v>124.6</c:v>
                </c:pt>
                <c:pt idx="1229">
                  <c:v>124.7</c:v>
                </c:pt>
                <c:pt idx="1230">
                  <c:v>124.8</c:v>
                </c:pt>
                <c:pt idx="1231">
                  <c:v>125</c:v>
                </c:pt>
                <c:pt idx="1232">
                  <c:v>125.1</c:v>
                </c:pt>
                <c:pt idx="1233">
                  <c:v>125.2</c:v>
                </c:pt>
                <c:pt idx="1234">
                  <c:v>125.3</c:v>
                </c:pt>
                <c:pt idx="1235">
                  <c:v>125.4</c:v>
                </c:pt>
                <c:pt idx="1236">
                  <c:v>125.5</c:v>
                </c:pt>
                <c:pt idx="1237">
                  <c:v>125.6</c:v>
                </c:pt>
                <c:pt idx="1238">
                  <c:v>125.7</c:v>
                </c:pt>
                <c:pt idx="1239">
                  <c:v>125.8</c:v>
                </c:pt>
                <c:pt idx="1240">
                  <c:v>125.9</c:v>
                </c:pt>
                <c:pt idx="1241">
                  <c:v>126</c:v>
                </c:pt>
                <c:pt idx="1242">
                  <c:v>126.1</c:v>
                </c:pt>
                <c:pt idx="1243">
                  <c:v>126.4</c:v>
                </c:pt>
                <c:pt idx="1244">
                  <c:v>126.5</c:v>
                </c:pt>
                <c:pt idx="1245">
                  <c:v>126.6</c:v>
                </c:pt>
                <c:pt idx="1246">
                  <c:v>126.7</c:v>
                </c:pt>
                <c:pt idx="1247">
                  <c:v>126.8</c:v>
                </c:pt>
                <c:pt idx="1248">
                  <c:v>126.9</c:v>
                </c:pt>
                <c:pt idx="1249">
                  <c:v>127</c:v>
                </c:pt>
                <c:pt idx="1250">
                  <c:v>127.1</c:v>
                </c:pt>
                <c:pt idx="1251">
                  <c:v>127.2</c:v>
                </c:pt>
                <c:pt idx="1252">
                  <c:v>127.3</c:v>
                </c:pt>
                <c:pt idx="1253">
                  <c:v>127.4</c:v>
                </c:pt>
                <c:pt idx="1254">
                  <c:v>127.5</c:v>
                </c:pt>
                <c:pt idx="1255">
                  <c:v>127.6</c:v>
                </c:pt>
                <c:pt idx="1256">
                  <c:v>127.7</c:v>
                </c:pt>
                <c:pt idx="1257">
                  <c:v>127.8</c:v>
                </c:pt>
                <c:pt idx="1258">
                  <c:v>127.9</c:v>
                </c:pt>
                <c:pt idx="1259">
                  <c:v>128</c:v>
                </c:pt>
                <c:pt idx="1260">
                  <c:v>128.1</c:v>
                </c:pt>
                <c:pt idx="1261">
                  <c:v>128.19999999999999</c:v>
                </c:pt>
                <c:pt idx="1262">
                  <c:v>128.30000000000001</c:v>
                </c:pt>
                <c:pt idx="1263">
                  <c:v>128.4</c:v>
                </c:pt>
                <c:pt idx="1264">
                  <c:v>128.5</c:v>
                </c:pt>
                <c:pt idx="1265">
                  <c:v>128.6</c:v>
                </c:pt>
                <c:pt idx="1266">
                  <c:v>128.69999999999999</c:v>
                </c:pt>
                <c:pt idx="1267">
                  <c:v>128.80000000000001</c:v>
                </c:pt>
                <c:pt idx="1268">
                  <c:v>128.9</c:v>
                </c:pt>
                <c:pt idx="1269">
                  <c:v>129</c:v>
                </c:pt>
                <c:pt idx="1270">
                  <c:v>129.1</c:v>
                </c:pt>
                <c:pt idx="1271">
                  <c:v>129.19999999999999</c:v>
                </c:pt>
                <c:pt idx="1272">
                  <c:v>129.30000000000001</c:v>
                </c:pt>
                <c:pt idx="1273">
                  <c:v>129.4</c:v>
                </c:pt>
                <c:pt idx="1274">
                  <c:v>129.5</c:v>
                </c:pt>
                <c:pt idx="1275">
                  <c:v>129.6</c:v>
                </c:pt>
                <c:pt idx="1276">
                  <c:v>129.69999999999999</c:v>
                </c:pt>
                <c:pt idx="1277">
                  <c:v>129.80000000000001</c:v>
                </c:pt>
                <c:pt idx="1278">
                  <c:v>129.9</c:v>
                </c:pt>
                <c:pt idx="1279">
                  <c:v>130.1</c:v>
                </c:pt>
                <c:pt idx="1280">
                  <c:v>130.19999999999999</c:v>
                </c:pt>
                <c:pt idx="1281">
                  <c:v>130.30000000000001</c:v>
                </c:pt>
                <c:pt idx="1282">
                  <c:v>130.4</c:v>
                </c:pt>
                <c:pt idx="1283">
                  <c:v>130.5</c:v>
                </c:pt>
                <c:pt idx="1284">
                  <c:v>130.6</c:v>
                </c:pt>
                <c:pt idx="1285">
                  <c:v>130.69999999999999</c:v>
                </c:pt>
                <c:pt idx="1286">
                  <c:v>130.80000000000001</c:v>
                </c:pt>
                <c:pt idx="1287">
                  <c:v>130.9</c:v>
                </c:pt>
                <c:pt idx="1288">
                  <c:v>131</c:v>
                </c:pt>
                <c:pt idx="1289">
                  <c:v>131.1</c:v>
                </c:pt>
                <c:pt idx="1290">
                  <c:v>131.19999999999999</c:v>
                </c:pt>
                <c:pt idx="1291">
                  <c:v>131.4</c:v>
                </c:pt>
                <c:pt idx="1292">
                  <c:v>131.5</c:v>
                </c:pt>
                <c:pt idx="1293">
                  <c:v>131.6</c:v>
                </c:pt>
                <c:pt idx="1294">
                  <c:v>131.69999999999999</c:v>
                </c:pt>
                <c:pt idx="1295">
                  <c:v>131.80000000000001</c:v>
                </c:pt>
                <c:pt idx="1296">
                  <c:v>131.9</c:v>
                </c:pt>
                <c:pt idx="1297">
                  <c:v>132</c:v>
                </c:pt>
                <c:pt idx="1298">
                  <c:v>132.1</c:v>
                </c:pt>
                <c:pt idx="1299">
                  <c:v>132.19999999999999</c:v>
                </c:pt>
                <c:pt idx="1300">
                  <c:v>132.30000000000001</c:v>
                </c:pt>
                <c:pt idx="1301">
                  <c:v>132.4</c:v>
                </c:pt>
                <c:pt idx="1302">
                  <c:v>132.5</c:v>
                </c:pt>
                <c:pt idx="1303">
                  <c:v>132.69999999999999</c:v>
                </c:pt>
                <c:pt idx="1304">
                  <c:v>132.80000000000001</c:v>
                </c:pt>
                <c:pt idx="1305">
                  <c:v>132.9</c:v>
                </c:pt>
                <c:pt idx="1306">
                  <c:v>133</c:v>
                </c:pt>
                <c:pt idx="1307">
                  <c:v>133.1</c:v>
                </c:pt>
                <c:pt idx="1308">
                  <c:v>133.19999999999999</c:v>
                </c:pt>
                <c:pt idx="1309">
                  <c:v>133.30000000000001</c:v>
                </c:pt>
                <c:pt idx="1310">
                  <c:v>133.4</c:v>
                </c:pt>
                <c:pt idx="1311">
                  <c:v>133.5</c:v>
                </c:pt>
                <c:pt idx="1312">
                  <c:v>133.6</c:v>
                </c:pt>
                <c:pt idx="1313">
                  <c:v>133.69999999999999</c:v>
                </c:pt>
                <c:pt idx="1314">
                  <c:v>133.80000000000001</c:v>
                </c:pt>
                <c:pt idx="1315">
                  <c:v>134</c:v>
                </c:pt>
                <c:pt idx="1316">
                  <c:v>134.1</c:v>
                </c:pt>
                <c:pt idx="1317">
                  <c:v>134.19999999999999</c:v>
                </c:pt>
                <c:pt idx="1318">
                  <c:v>134.30000000000001</c:v>
                </c:pt>
                <c:pt idx="1319">
                  <c:v>134.4</c:v>
                </c:pt>
                <c:pt idx="1320">
                  <c:v>134.5</c:v>
                </c:pt>
                <c:pt idx="1321">
                  <c:v>134.6</c:v>
                </c:pt>
                <c:pt idx="1322">
                  <c:v>134.69999999999999</c:v>
                </c:pt>
                <c:pt idx="1323">
                  <c:v>134.80000000000001</c:v>
                </c:pt>
                <c:pt idx="1324">
                  <c:v>134.9</c:v>
                </c:pt>
                <c:pt idx="1325">
                  <c:v>135</c:v>
                </c:pt>
                <c:pt idx="1326">
                  <c:v>135.1</c:v>
                </c:pt>
                <c:pt idx="1327">
                  <c:v>135.19999999999999</c:v>
                </c:pt>
                <c:pt idx="1328">
                  <c:v>135.30000000000001</c:v>
                </c:pt>
                <c:pt idx="1329">
                  <c:v>135.4</c:v>
                </c:pt>
                <c:pt idx="1330">
                  <c:v>135.5</c:v>
                </c:pt>
                <c:pt idx="1331">
                  <c:v>135.6</c:v>
                </c:pt>
                <c:pt idx="1332">
                  <c:v>135.69999999999999</c:v>
                </c:pt>
                <c:pt idx="1333">
                  <c:v>135.80000000000001</c:v>
                </c:pt>
                <c:pt idx="1334">
                  <c:v>135.9</c:v>
                </c:pt>
                <c:pt idx="1335">
                  <c:v>136</c:v>
                </c:pt>
                <c:pt idx="1336">
                  <c:v>136.1</c:v>
                </c:pt>
                <c:pt idx="1337">
                  <c:v>136.19999999999999</c:v>
                </c:pt>
                <c:pt idx="1338">
                  <c:v>136.30000000000001</c:v>
                </c:pt>
                <c:pt idx="1339">
                  <c:v>136.4</c:v>
                </c:pt>
                <c:pt idx="1340">
                  <c:v>136.5</c:v>
                </c:pt>
                <c:pt idx="1341">
                  <c:v>136.6</c:v>
                </c:pt>
                <c:pt idx="1342">
                  <c:v>136.69999999999999</c:v>
                </c:pt>
                <c:pt idx="1343">
                  <c:v>136.80000000000001</c:v>
                </c:pt>
                <c:pt idx="1344">
                  <c:v>136.9</c:v>
                </c:pt>
                <c:pt idx="1345">
                  <c:v>137</c:v>
                </c:pt>
                <c:pt idx="1346">
                  <c:v>137.1</c:v>
                </c:pt>
                <c:pt idx="1347">
                  <c:v>137.19999999999999</c:v>
                </c:pt>
                <c:pt idx="1348">
                  <c:v>137.30000000000001</c:v>
                </c:pt>
                <c:pt idx="1349">
                  <c:v>137.4</c:v>
                </c:pt>
                <c:pt idx="1350">
                  <c:v>137.5</c:v>
                </c:pt>
                <c:pt idx="1351">
                  <c:v>137.6</c:v>
                </c:pt>
                <c:pt idx="1352">
                  <c:v>137.69999999999999</c:v>
                </c:pt>
                <c:pt idx="1353">
                  <c:v>137.80000000000001</c:v>
                </c:pt>
                <c:pt idx="1354">
                  <c:v>137.9</c:v>
                </c:pt>
                <c:pt idx="1355">
                  <c:v>138</c:v>
                </c:pt>
                <c:pt idx="1356">
                  <c:v>138.1</c:v>
                </c:pt>
                <c:pt idx="1357">
                  <c:v>138.19999999999999</c:v>
                </c:pt>
                <c:pt idx="1358">
                  <c:v>138.30000000000001</c:v>
                </c:pt>
                <c:pt idx="1359">
                  <c:v>138.4</c:v>
                </c:pt>
                <c:pt idx="1360">
                  <c:v>138.5</c:v>
                </c:pt>
                <c:pt idx="1361">
                  <c:v>138.6</c:v>
                </c:pt>
                <c:pt idx="1362">
                  <c:v>138.69999999999999</c:v>
                </c:pt>
                <c:pt idx="1363">
                  <c:v>138.80000000000001</c:v>
                </c:pt>
                <c:pt idx="1364">
                  <c:v>138.9</c:v>
                </c:pt>
                <c:pt idx="1365">
                  <c:v>139</c:v>
                </c:pt>
                <c:pt idx="1366">
                  <c:v>139.1</c:v>
                </c:pt>
                <c:pt idx="1367">
                  <c:v>139.19999999999999</c:v>
                </c:pt>
                <c:pt idx="1368">
                  <c:v>139.30000000000001</c:v>
                </c:pt>
                <c:pt idx="1369">
                  <c:v>139.4</c:v>
                </c:pt>
                <c:pt idx="1370">
                  <c:v>139.5</c:v>
                </c:pt>
                <c:pt idx="1371">
                  <c:v>139.6</c:v>
                </c:pt>
                <c:pt idx="1372">
                  <c:v>139.69999999999999</c:v>
                </c:pt>
                <c:pt idx="1373">
                  <c:v>139.80000000000001</c:v>
                </c:pt>
                <c:pt idx="1374">
                  <c:v>139.9</c:v>
                </c:pt>
                <c:pt idx="1375">
                  <c:v>140</c:v>
                </c:pt>
                <c:pt idx="1376">
                  <c:v>140.1</c:v>
                </c:pt>
                <c:pt idx="1377">
                  <c:v>140.19999999999999</c:v>
                </c:pt>
                <c:pt idx="1378">
                  <c:v>140.30000000000001</c:v>
                </c:pt>
                <c:pt idx="1379">
                  <c:v>140.4</c:v>
                </c:pt>
                <c:pt idx="1380">
                  <c:v>140.5</c:v>
                </c:pt>
                <c:pt idx="1381">
                  <c:v>140.6</c:v>
                </c:pt>
                <c:pt idx="1382">
                  <c:v>140.69999999999999</c:v>
                </c:pt>
                <c:pt idx="1383">
                  <c:v>140.80000000000001</c:v>
                </c:pt>
                <c:pt idx="1384">
                  <c:v>140.9</c:v>
                </c:pt>
                <c:pt idx="1385">
                  <c:v>141</c:v>
                </c:pt>
                <c:pt idx="1386">
                  <c:v>141.1</c:v>
                </c:pt>
                <c:pt idx="1387">
                  <c:v>141.19999999999999</c:v>
                </c:pt>
                <c:pt idx="1388">
                  <c:v>141.30000000000001</c:v>
                </c:pt>
                <c:pt idx="1389">
                  <c:v>141.4</c:v>
                </c:pt>
                <c:pt idx="1390">
                  <c:v>141.5</c:v>
                </c:pt>
                <c:pt idx="1391">
                  <c:v>141.6</c:v>
                </c:pt>
                <c:pt idx="1392">
                  <c:v>141.69999999999999</c:v>
                </c:pt>
                <c:pt idx="1393">
                  <c:v>141.80000000000001</c:v>
                </c:pt>
                <c:pt idx="1394">
                  <c:v>141.9</c:v>
                </c:pt>
                <c:pt idx="1395">
                  <c:v>142</c:v>
                </c:pt>
                <c:pt idx="1396">
                  <c:v>142.1</c:v>
                </c:pt>
                <c:pt idx="1397">
                  <c:v>142.19999999999999</c:v>
                </c:pt>
                <c:pt idx="1398">
                  <c:v>142.30000000000001</c:v>
                </c:pt>
                <c:pt idx="1399">
                  <c:v>142.4</c:v>
                </c:pt>
                <c:pt idx="1400">
                  <c:v>142.5</c:v>
                </c:pt>
                <c:pt idx="1401">
                  <c:v>142.6</c:v>
                </c:pt>
                <c:pt idx="1402">
                  <c:v>142.69999999999999</c:v>
                </c:pt>
                <c:pt idx="1403">
                  <c:v>142.69999999999999</c:v>
                </c:pt>
                <c:pt idx="1404">
                  <c:v>142.9</c:v>
                </c:pt>
                <c:pt idx="1405">
                  <c:v>143</c:v>
                </c:pt>
                <c:pt idx="1406">
                  <c:v>143.1</c:v>
                </c:pt>
                <c:pt idx="1407">
                  <c:v>143.19999999999999</c:v>
                </c:pt>
                <c:pt idx="1408">
                  <c:v>143.30000000000001</c:v>
                </c:pt>
                <c:pt idx="1409">
                  <c:v>143.4</c:v>
                </c:pt>
                <c:pt idx="1410">
                  <c:v>143.5</c:v>
                </c:pt>
                <c:pt idx="1411">
                  <c:v>143.6</c:v>
                </c:pt>
                <c:pt idx="1412">
                  <c:v>143.69999999999999</c:v>
                </c:pt>
                <c:pt idx="1413">
                  <c:v>143.80000000000001</c:v>
                </c:pt>
                <c:pt idx="1414">
                  <c:v>143.9</c:v>
                </c:pt>
                <c:pt idx="1415">
                  <c:v>144</c:v>
                </c:pt>
                <c:pt idx="1416">
                  <c:v>144.01</c:v>
                </c:pt>
                <c:pt idx="1417">
                  <c:v>144.19999999999999</c:v>
                </c:pt>
                <c:pt idx="1418">
                  <c:v>144.30000000000001</c:v>
                </c:pt>
                <c:pt idx="1419">
                  <c:v>144.4</c:v>
                </c:pt>
                <c:pt idx="1420">
                  <c:v>144.5</c:v>
                </c:pt>
                <c:pt idx="1421">
                  <c:v>144.6</c:v>
                </c:pt>
                <c:pt idx="1422">
                  <c:v>144.69999999999999</c:v>
                </c:pt>
                <c:pt idx="1423">
                  <c:v>144.80000000000001</c:v>
                </c:pt>
                <c:pt idx="1424">
                  <c:v>144.9</c:v>
                </c:pt>
                <c:pt idx="1425">
                  <c:v>145</c:v>
                </c:pt>
                <c:pt idx="1426">
                  <c:v>145.1</c:v>
                </c:pt>
                <c:pt idx="1427">
                  <c:v>145.19999999999999</c:v>
                </c:pt>
                <c:pt idx="1428">
                  <c:v>145.30000000000001</c:v>
                </c:pt>
                <c:pt idx="1429">
                  <c:v>145.32</c:v>
                </c:pt>
                <c:pt idx="1430">
                  <c:v>145.5</c:v>
                </c:pt>
                <c:pt idx="1431">
                  <c:v>145.6</c:v>
                </c:pt>
                <c:pt idx="1432">
                  <c:v>145.69999999999999</c:v>
                </c:pt>
                <c:pt idx="1433">
                  <c:v>145.80000000000001</c:v>
                </c:pt>
                <c:pt idx="1434">
                  <c:v>145.9</c:v>
                </c:pt>
                <c:pt idx="1435">
                  <c:v>146</c:v>
                </c:pt>
                <c:pt idx="1436">
                  <c:v>146.1</c:v>
                </c:pt>
                <c:pt idx="1437">
                  <c:v>146.19999999999999</c:v>
                </c:pt>
                <c:pt idx="1438">
                  <c:v>146.30000000000001</c:v>
                </c:pt>
                <c:pt idx="1439">
                  <c:v>146.4</c:v>
                </c:pt>
                <c:pt idx="1440">
                  <c:v>146.5</c:v>
                </c:pt>
                <c:pt idx="1441">
                  <c:v>146.6</c:v>
                </c:pt>
                <c:pt idx="1442">
                  <c:v>146.61000000000001</c:v>
                </c:pt>
                <c:pt idx="1443">
                  <c:v>146.63</c:v>
                </c:pt>
                <c:pt idx="1444">
                  <c:v>146.80000000000001</c:v>
                </c:pt>
                <c:pt idx="1445">
                  <c:v>146.9</c:v>
                </c:pt>
                <c:pt idx="1446">
                  <c:v>147</c:v>
                </c:pt>
                <c:pt idx="1447">
                  <c:v>147.1</c:v>
                </c:pt>
                <c:pt idx="1448">
                  <c:v>147.19999999999999</c:v>
                </c:pt>
                <c:pt idx="1449">
                  <c:v>147.30000000000001</c:v>
                </c:pt>
                <c:pt idx="1450">
                  <c:v>147.4</c:v>
                </c:pt>
                <c:pt idx="1451">
                  <c:v>147.5</c:v>
                </c:pt>
                <c:pt idx="1452">
                  <c:v>147.6</c:v>
                </c:pt>
                <c:pt idx="1453">
                  <c:v>147.69999999999999</c:v>
                </c:pt>
                <c:pt idx="1454">
                  <c:v>147.80000000000001</c:v>
                </c:pt>
                <c:pt idx="1455">
                  <c:v>147.9</c:v>
                </c:pt>
                <c:pt idx="1456">
                  <c:v>147.96</c:v>
                </c:pt>
                <c:pt idx="1457">
                  <c:v>148.1</c:v>
                </c:pt>
                <c:pt idx="1458">
                  <c:v>148.19999999999999</c:v>
                </c:pt>
                <c:pt idx="1459">
                  <c:v>148.30000000000001</c:v>
                </c:pt>
                <c:pt idx="1460">
                  <c:v>148.4</c:v>
                </c:pt>
                <c:pt idx="1461">
                  <c:v>148.5</c:v>
                </c:pt>
                <c:pt idx="1462">
                  <c:v>148.6</c:v>
                </c:pt>
                <c:pt idx="1463">
                  <c:v>148.69999999999999</c:v>
                </c:pt>
                <c:pt idx="1464">
                  <c:v>148.80000000000001</c:v>
                </c:pt>
                <c:pt idx="1465">
                  <c:v>148.9</c:v>
                </c:pt>
                <c:pt idx="1466">
                  <c:v>149</c:v>
                </c:pt>
                <c:pt idx="1467">
                  <c:v>149.1</c:v>
                </c:pt>
                <c:pt idx="1468">
                  <c:v>149.19999999999999</c:v>
                </c:pt>
                <c:pt idx="1469">
                  <c:v>149.25</c:v>
                </c:pt>
                <c:pt idx="1470">
                  <c:v>149.4</c:v>
                </c:pt>
                <c:pt idx="1471">
                  <c:v>149.5</c:v>
                </c:pt>
                <c:pt idx="1472">
                  <c:v>149.6</c:v>
                </c:pt>
                <c:pt idx="1473">
                  <c:v>149.69999999999999</c:v>
                </c:pt>
                <c:pt idx="1474">
                  <c:v>149.80000000000001</c:v>
                </c:pt>
                <c:pt idx="1475">
                  <c:v>149.9</c:v>
                </c:pt>
                <c:pt idx="1476">
                  <c:v>150</c:v>
                </c:pt>
                <c:pt idx="1477">
                  <c:v>150.1</c:v>
                </c:pt>
                <c:pt idx="1478">
                  <c:v>150.19999999999999</c:v>
                </c:pt>
                <c:pt idx="1479">
                  <c:v>150.30000000000001</c:v>
                </c:pt>
                <c:pt idx="1480">
                  <c:v>150.4</c:v>
                </c:pt>
                <c:pt idx="1481">
                  <c:v>150.5</c:v>
                </c:pt>
                <c:pt idx="1482">
                  <c:v>150.54</c:v>
                </c:pt>
                <c:pt idx="1483">
                  <c:v>150.69999999999999</c:v>
                </c:pt>
                <c:pt idx="1484">
                  <c:v>150.80000000000001</c:v>
                </c:pt>
                <c:pt idx="1485">
                  <c:v>150.9</c:v>
                </c:pt>
                <c:pt idx="1486">
                  <c:v>151</c:v>
                </c:pt>
                <c:pt idx="1487">
                  <c:v>151.1</c:v>
                </c:pt>
                <c:pt idx="1488">
                  <c:v>151.19999999999999</c:v>
                </c:pt>
                <c:pt idx="1489">
                  <c:v>151.30000000000001</c:v>
                </c:pt>
                <c:pt idx="1490">
                  <c:v>151.4</c:v>
                </c:pt>
                <c:pt idx="1491">
                  <c:v>151.5</c:v>
                </c:pt>
                <c:pt idx="1492">
                  <c:v>151.6</c:v>
                </c:pt>
                <c:pt idx="1493">
                  <c:v>151.69999999999999</c:v>
                </c:pt>
                <c:pt idx="1494">
                  <c:v>151.80000000000001</c:v>
                </c:pt>
                <c:pt idx="1495">
                  <c:v>151.9</c:v>
                </c:pt>
                <c:pt idx="1496">
                  <c:v>152</c:v>
                </c:pt>
                <c:pt idx="1497">
                  <c:v>152.1</c:v>
                </c:pt>
                <c:pt idx="1498">
                  <c:v>152.19999999999999</c:v>
                </c:pt>
                <c:pt idx="1499">
                  <c:v>152.30000000000001</c:v>
                </c:pt>
                <c:pt idx="1500">
                  <c:v>152.4</c:v>
                </c:pt>
                <c:pt idx="1501">
                  <c:v>152.5</c:v>
                </c:pt>
                <c:pt idx="1502">
                  <c:v>152.6</c:v>
                </c:pt>
                <c:pt idx="1503">
                  <c:v>152.69999999999999</c:v>
                </c:pt>
                <c:pt idx="1504">
                  <c:v>152.80000000000001</c:v>
                </c:pt>
                <c:pt idx="1505">
                  <c:v>152.9</c:v>
                </c:pt>
                <c:pt idx="1506">
                  <c:v>153</c:v>
                </c:pt>
                <c:pt idx="1507">
                  <c:v>153.1</c:v>
                </c:pt>
                <c:pt idx="1508">
                  <c:v>153.19999999999999</c:v>
                </c:pt>
                <c:pt idx="1509">
                  <c:v>153.30000000000001</c:v>
                </c:pt>
                <c:pt idx="1510">
                  <c:v>153.4</c:v>
                </c:pt>
                <c:pt idx="1511">
                  <c:v>153.5</c:v>
                </c:pt>
                <c:pt idx="1512">
                  <c:v>153.6</c:v>
                </c:pt>
                <c:pt idx="1513">
                  <c:v>153.69999999999999</c:v>
                </c:pt>
                <c:pt idx="1514">
                  <c:v>153.80000000000001</c:v>
                </c:pt>
                <c:pt idx="1515">
                  <c:v>153.9</c:v>
                </c:pt>
                <c:pt idx="1516">
                  <c:v>154</c:v>
                </c:pt>
                <c:pt idx="1517">
                  <c:v>154.1</c:v>
                </c:pt>
                <c:pt idx="1518">
                  <c:v>154.19999999999999</c:v>
                </c:pt>
                <c:pt idx="1519">
                  <c:v>154.30000000000001</c:v>
                </c:pt>
                <c:pt idx="1520">
                  <c:v>154.4</c:v>
                </c:pt>
                <c:pt idx="1521">
                  <c:v>154.5</c:v>
                </c:pt>
                <c:pt idx="1522">
                  <c:v>154.6</c:v>
                </c:pt>
                <c:pt idx="1523">
                  <c:v>154.69999999999999</c:v>
                </c:pt>
                <c:pt idx="1524">
                  <c:v>154.80000000000001</c:v>
                </c:pt>
                <c:pt idx="1525">
                  <c:v>154.9</c:v>
                </c:pt>
                <c:pt idx="1526">
                  <c:v>154.94999999999999</c:v>
                </c:pt>
                <c:pt idx="1527">
                  <c:v>155.1</c:v>
                </c:pt>
                <c:pt idx="1528">
                  <c:v>155.19999999999999</c:v>
                </c:pt>
                <c:pt idx="1529">
                  <c:v>155.30000000000001</c:v>
                </c:pt>
                <c:pt idx="1530">
                  <c:v>155.4</c:v>
                </c:pt>
                <c:pt idx="1531">
                  <c:v>155.5</c:v>
                </c:pt>
                <c:pt idx="1532">
                  <c:v>155.6</c:v>
                </c:pt>
                <c:pt idx="1533">
                  <c:v>155.69999999999999</c:v>
                </c:pt>
                <c:pt idx="1534">
                  <c:v>155.80000000000001</c:v>
                </c:pt>
                <c:pt idx="1535">
                  <c:v>155.9</c:v>
                </c:pt>
                <c:pt idx="1536">
                  <c:v>156</c:v>
                </c:pt>
                <c:pt idx="1537">
                  <c:v>156.1</c:v>
                </c:pt>
                <c:pt idx="1538">
                  <c:v>156.19999999999999</c:v>
                </c:pt>
                <c:pt idx="1539">
                  <c:v>156.30000000000001</c:v>
                </c:pt>
                <c:pt idx="1540">
                  <c:v>156.4</c:v>
                </c:pt>
                <c:pt idx="1541">
                  <c:v>156.5</c:v>
                </c:pt>
                <c:pt idx="1542">
                  <c:v>156.6</c:v>
                </c:pt>
                <c:pt idx="1543">
                  <c:v>156.69999999999999</c:v>
                </c:pt>
                <c:pt idx="1544">
                  <c:v>156.80000000000001</c:v>
                </c:pt>
                <c:pt idx="1545">
                  <c:v>156.9</c:v>
                </c:pt>
                <c:pt idx="1546">
                  <c:v>157</c:v>
                </c:pt>
                <c:pt idx="1547">
                  <c:v>157.1</c:v>
                </c:pt>
                <c:pt idx="1548">
                  <c:v>157.19999999999999</c:v>
                </c:pt>
                <c:pt idx="1549">
                  <c:v>157.30000000000001</c:v>
                </c:pt>
                <c:pt idx="1550">
                  <c:v>157.4</c:v>
                </c:pt>
                <c:pt idx="1551">
                  <c:v>157.5</c:v>
                </c:pt>
                <c:pt idx="1552">
                  <c:v>157.6</c:v>
                </c:pt>
                <c:pt idx="1553">
                  <c:v>157.69999999999999</c:v>
                </c:pt>
                <c:pt idx="1554">
                  <c:v>157.80000000000001</c:v>
                </c:pt>
                <c:pt idx="1555">
                  <c:v>157.9</c:v>
                </c:pt>
                <c:pt idx="1556">
                  <c:v>158</c:v>
                </c:pt>
                <c:pt idx="1557">
                  <c:v>158.1</c:v>
                </c:pt>
                <c:pt idx="1558">
                  <c:v>158.19999999999999</c:v>
                </c:pt>
                <c:pt idx="1559">
                  <c:v>158.30000000000001</c:v>
                </c:pt>
                <c:pt idx="1560">
                  <c:v>158.4</c:v>
                </c:pt>
                <c:pt idx="1561">
                  <c:v>158.5</c:v>
                </c:pt>
                <c:pt idx="1562">
                  <c:v>158.6</c:v>
                </c:pt>
                <c:pt idx="1563">
                  <c:v>158.69999999999999</c:v>
                </c:pt>
                <c:pt idx="1564">
                  <c:v>158.80000000000001</c:v>
                </c:pt>
                <c:pt idx="1565">
                  <c:v>158.9</c:v>
                </c:pt>
                <c:pt idx="1566">
                  <c:v>159</c:v>
                </c:pt>
                <c:pt idx="1567">
                  <c:v>159.1</c:v>
                </c:pt>
                <c:pt idx="1568">
                  <c:v>159.19999999999999</c:v>
                </c:pt>
                <c:pt idx="1569">
                  <c:v>159.30000000000001</c:v>
                </c:pt>
                <c:pt idx="1570">
                  <c:v>159.4</c:v>
                </c:pt>
                <c:pt idx="1571">
                  <c:v>159.5</c:v>
                </c:pt>
                <c:pt idx="1572">
                  <c:v>159.6</c:v>
                </c:pt>
                <c:pt idx="1573">
                  <c:v>159.69999999999999</c:v>
                </c:pt>
                <c:pt idx="1574">
                  <c:v>159.80000000000001</c:v>
                </c:pt>
                <c:pt idx="1575">
                  <c:v>159.9</c:v>
                </c:pt>
                <c:pt idx="1576">
                  <c:v>160</c:v>
                </c:pt>
                <c:pt idx="1577">
                  <c:v>160.1</c:v>
                </c:pt>
                <c:pt idx="1578">
                  <c:v>160.19999999999999</c:v>
                </c:pt>
                <c:pt idx="1579">
                  <c:v>160.30000000000001</c:v>
                </c:pt>
                <c:pt idx="1580">
                  <c:v>160.4</c:v>
                </c:pt>
                <c:pt idx="1581">
                  <c:v>160.5</c:v>
                </c:pt>
                <c:pt idx="1582">
                  <c:v>160.6</c:v>
                </c:pt>
                <c:pt idx="1583">
                  <c:v>160.69999999999999</c:v>
                </c:pt>
                <c:pt idx="1584">
                  <c:v>160.9</c:v>
                </c:pt>
                <c:pt idx="1585">
                  <c:v>161</c:v>
                </c:pt>
                <c:pt idx="1586">
                  <c:v>161.1</c:v>
                </c:pt>
                <c:pt idx="1587">
                  <c:v>161.19999999999999</c:v>
                </c:pt>
                <c:pt idx="1588">
                  <c:v>161.30000000000001</c:v>
                </c:pt>
                <c:pt idx="1589">
                  <c:v>161.4</c:v>
                </c:pt>
                <c:pt idx="1590">
                  <c:v>161.5</c:v>
                </c:pt>
                <c:pt idx="1591">
                  <c:v>161.6</c:v>
                </c:pt>
                <c:pt idx="1592">
                  <c:v>161.69999999999999</c:v>
                </c:pt>
                <c:pt idx="1593">
                  <c:v>161.80000000000001</c:v>
                </c:pt>
                <c:pt idx="1594">
                  <c:v>161.9</c:v>
                </c:pt>
                <c:pt idx="1595">
                  <c:v>162</c:v>
                </c:pt>
                <c:pt idx="1596">
                  <c:v>162.1</c:v>
                </c:pt>
                <c:pt idx="1597">
                  <c:v>162.19999999999999</c:v>
                </c:pt>
                <c:pt idx="1598">
                  <c:v>162.30000000000001</c:v>
                </c:pt>
                <c:pt idx="1599">
                  <c:v>162.4</c:v>
                </c:pt>
                <c:pt idx="1600">
                  <c:v>162.5</c:v>
                </c:pt>
                <c:pt idx="1601">
                  <c:v>162.6</c:v>
                </c:pt>
                <c:pt idx="1602">
                  <c:v>162.69999999999999</c:v>
                </c:pt>
                <c:pt idx="1603">
                  <c:v>162.80000000000001</c:v>
                </c:pt>
                <c:pt idx="1604">
                  <c:v>162.9</c:v>
                </c:pt>
                <c:pt idx="1605">
                  <c:v>163</c:v>
                </c:pt>
                <c:pt idx="1606">
                  <c:v>163.1</c:v>
                </c:pt>
                <c:pt idx="1607">
                  <c:v>163.19999999999999</c:v>
                </c:pt>
                <c:pt idx="1608">
                  <c:v>163.30000000000001</c:v>
                </c:pt>
                <c:pt idx="1609">
                  <c:v>163.4</c:v>
                </c:pt>
                <c:pt idx="1610">
                  <c:v>163.5</c:v>
                </c:pt>
                <c:pt idx="1611">
                  <c:v>163.6</c:v>
                </c:pt>
                <c:pt idx="1612">
                  <c:v>163.69999999999999</c:v>
                </c:pt>
                <c:pt idx="1613">
                  <c:v>163.80000000000001</c:v>
                </c:pt>
                <c:pt idx="1614">
                  <c:v>163.9</c:v>
                </c:pt>
                <c:pt idx="1615">
                  <c:v>164</c:v>
                </c:pt>
                <c:pt idx="1616">
                  <c:v>164.1</c:v>
                </c:pt>
                <c:pt idx="1617">
                  <c:v>164.2</c:v>
                </c:pt>
                <c:pt idx="1618">
                  <c:v>164.3</c:v>
                </c:pt>
                <c:pt idx="1619">
                  <c:v>164.4</c:v>
                </c:pt>
                <c:pt idx="1620">
                  <c:v>164.6</c:v>
                </c:pt>
                <c:pt idx="1621">
                  <c:v>164.7</c:v>
                </c:pt>
                <c:pt idx="1622">
                  <c:v>164.8</c:v>
                </c:pt>
                <c:pt idx="1623">
                  <c:v>164.9</c:v>
                </c:pt>
                <c:pt idx="1624">
                  <c:v>165</c:v>
                </c:pt>
                <c:pt idx="1625">
                  <c:v>165.1</c:v>
                </c:pt>
                <c:pt idx="1626">
                  <c:v>165.2</c:v>
                </c:pt>
                <c:pt idx="1627">
                  <c:v>165.3</c:v>
                </c:pt>
                <c:pt idx="1628">
                  <c:v>165.4</c:v>
                </c:pt>
                <c:pt idx="1629">
                  <c:v>165.5</c:v>
                </c:pt>
                <c:pt idx="1630">
                  <c:v>165.6</c:v>
                </c:pt>
                <c:pt idx="1631">
                  <c:v>165.7</c:v>
                </c:pt>
                <c:pt idx="1632">
                  <c:v>165.9</c:v>
                </c:pt>
                <c:pt idx="1633">
                  <c:v>166</c:v>
                </c:pt>
                <c:pt idx="1634">
                  <c:v>166.1</c:v>
                </c:pt>
                <c:pt idx="1635">
                  <c:v>166.2</c:v>
                </c:pt>
                <c:pt idx="1636">
                  <c:v>166.3</c:v>
                </c:pt>
                <c:pt idx="1637">
                  <c:v>166.4</c:v>
                </c:pt>
                <c:pt idx="1638">
                  <c:v>166.5</c:v>
                </c:pt>
                <c:pt idx="1639">
                  <c:v>166.6</c:v>
                </c:pt>
                <c:pt idx="1640">
                  <c:v>166.7</c:v>
                </c:pt>
                <c:pt idx="1641">
                  <c:v>166.8</c:v>
                </c:pt>
                <c:pt idx="1642">
                  <c:v>166.9</c:v>
                </c:pt>
                <c:pt idx="1643">
                  <c:v>167</c:v>
                </c:pt>
                <c:pt idx="1644">
                  <c:v>167.2</c:v>
                </c:pt>
                <c:pt idx="1645">
                  <c:v>167.3</c:v>
                </c:pt>
                <c:pt idx="1646">
                  <c:v>167.4</c:v>
                </c:pt>
                <c:pt idx="1647">
                  <c:v>167.5</c:v>
                </c:pt>
                <c:pt idx="1648">
                  <c:v>167.6</c:v>
                </c:pt>
                <c:pt idx="1649">
                  <c:v>167.7</c:v>
                </c:pt>
                <c:pt idx="1650">
                  <c:v>167.8</c:v>
                </c:pt>
                <c:pt idx="1651">
                  <c:v>167.9</c:v>
                </c:pt>
                <c:pt idx="1652">
                  <c:v>168</c:v>
                </c:pt>
                <c:pt idx="1653">
                  <c:v>168.1</c:v>
                </c:pt>
                <c:pt idx="1654">
                  <c:v>168.2</c:v>
                </c:pt>
                <c:pt idx="1655">
                  <c:v>168.3</c:v>
                </c:pt>
                <c:pt idx="1656">
                  <c:v>168.5</c:v>
                </c:pt>
                <c:pt idx="1657">
                  <c:v>168.6</c:v>
                </c:pt>
                <c:pt idx="1658">
                  <c:v>168.7</c:v>
                </c:pt>
                <c:pt idx="1659">
                  <c:v>168.8</c:v>
                </c:pt>
                <c:pt idx="1660">
                  <c:v>168.9</c:v>
                </c:pt>
                <c:pt idx="1661">
                  <c:v>169</c:v>
                </c:pt>
                <c:pt idx="1662">
                  <c:v>169.1</c:v>
                </c:pt>
                <c:pt idx="1663">
                  <c:v>169.2</c:v>
                </c:pt>
                <c:pt idx="1664">
                  <c:v>169.3</c:v>
                </c:pt>
                <c:pt idx="1665">
                  <c:v>169.4</c:v>
                </c:pt>
                <c:pt idx="1666">
                  <c:v>169.5</c:v>
                </c:pt>
                <c:pt idx="1667">
                  <c:v>169.6</c:v>
                </c:pt>
                <c:pt idx="1668">
                  <c:v>169.7</c:v>
                </c:pt>
                <c:pt idx="1669">
                  <c:v>169.8</c:v>
                </c:pt>
                <c:pt idx="1670">
                  <c:v>169.9</c:v>
                </c:pt>
                <c:pt idx="1671">
                  <c:v>170</c:v>
                </c:pt>
                <c:pt idx="1672">
                  <c:v>170.1</c:v>
                </c:pt>
                <c:pt idx="1673">
                  <c:v>170.2</c:v>
                </c:pt>
                <c:pt idx="1674">
                  <c:v>170.3</c:v>
                </c:pt>
                <c:pt idx="1675">
                  <c:v>170.4</c:v>
                </c:pt>
                <c:pt idx="1676">
                  <c:v>170.5</c:v>
                </c:pt>
                <c:pt idx="1677">
                  <c:v>170.6</c:v>
                </c:pt>
                <c:pt idx="1678">
                  <c:v>170.7</c:v>
                </c:pt>
                <c:pt idx="1679">
                  <c:v>170.8</c:v>
                </c:pt>
                <c:pt idx="1680">
                  <c:v>170.9</c:v>
                </c:pt>
                <c:pt idx="1681">
                  <c:v>171</c:v>
                </c:pt>
                <c:pt idx="1682">
                  <c:v>171.1</c:v>
                </c:pt>
                <c:pt idx="1683">
                  <c:v>171.2</c:v>
                </c:pt>
                <c:pt idx="1684">
                  <c:v>171.3</c:v>
                </c:pt>
                <c:pt idx="1685">
                  <c:v>171.4</c:v>
                </c:pt>
                <c:pt idx="1686">
                  <c:v>171.5</c:v>
                </c:pt>
                <c:pt idx="1687">
                  <c:v>171.6</c:v>
                </c:pt>
                <c:pt idx="1688">
                  <c:v>171.7</c:v>
                </c:pt>
                <c:pt idx="1689">
                  <c:v>171.8</c:v>
                </c:pt>
                <c:pt idx="1690">
                  <c:v>171.9</c:v>
                </c:pt>
              </c:numCache>
            </c:numRef>
          </c:xVal>
          <c:yVal>
            <c:numRef>
              <c:f>'69%, 25%'!$D$158:$D$1848</c:f>
              <c:numCache>
                <c:formatCode>General</c:formatCode>
                <c:ptCount val="1691"/>
                <c:pt idx="0">
                  <c:v>1.0302</c:v>
                </c:pt>
                <c:pt idx="1">
                  <c:v>1.0463</c:v>
                </c:pt>
                <c:pt idx="2">
                  <c:v>1.0625</c:v>
                </c:pt>
                <c:pt idx="3">
                  <c:v>1.0787</c:v>
                </c:pt>
                <c:pt idx="4">
                  <c:v>1.0948</c:v>
                </c:pt>
                <c:pt idx="5">
                  <c:v>1.1112</c:v>
                </c:pt>
                <c:pt idx="6">
                  <c:v>1.1271</c:v>
                </c:pt>
                <c:pt idx="7">
                  <c:v>1.1433</c:v>
                </c:pt>
                <c:pt idx="8">
                  <c:v>1.1597999999999999</c:v>
                </c:pt>
                <c:pt idx="9">
                  <c:v>1.1759999999999999</c:v>
                </c:pt>
                <c:pt idx="10">
                  <c:v>1.1921999999999999</c:v>
                </c:pt>
                <c:pt idx="11">
                  <c:v>1.2082999999999999</c:v>
                </c:pt>
                <c:pt idx="12">
                  <c:v>1.2242999999999999</c:v>
                </c:pt>
                <c:pt idx="13">
                  <c:v>1.2403999999999999</c:v>
                </c:pt>
                <c:pt idx="14">
                  <c:v>1.2568999999999999</c:v>
                </c:pt>
                <c:pt idx="15">
                  <c:v>1.2729999999999999</c:v>
                </c:pt>
                <c:pt idx="16">
                  <c:v>1.2892999999999999</c:v>
                </c:pt>
                <c:pt idx="17">
                  <c:v>1.3056000000000001</c:v>
                </c:pt>
                <c:pt idx="18">
                  <c:v>1.3219000000000001</c:v>
                </c:pt>
                <c:pt idx="19">
                  <c:v>1.3380000000000001</c:v>
                </c:pt>
                <c:pt idx="20">
                  <c:v>1.3541000000000001</c:v>
                </c:pt>
                <c:pt idx="21">
                  <c:v>1.3704000000000001</c:v>
                </c:pt>
                <c:pt idx="22">
                  <c:v>1.3864000000000001</c:v>
                </c:pt>
                <c:pt idx="23">
                  <c:v>1.4027000000000001</c:v>
                </c:pt>
                <c:pt idx="24">
                  <c:v>1.4191</c:v>
                </c:pt>
                <c:pt idx="25">
                  <c:v>1.4353</c:v>
                </c:pt>
                <c:pt idx="26">
                  <c:v>1.4514</c:v>
                </c:pt>
                <c:pt idx="27">
                  <c:v>1.4676</c:v>
                </c:pt>
                <c:pt idx="28">
                  <c:v>1.4839</c:v>
                </c:pt>
                <c:pt idx="29">
                  <c:v>1.5</c:v>
                </c:pt>
                <c:pt idx="30">
                  <c:v>1.5162</c:v>
                </c:pt>
                <c:pt idx="31">
                  <c:v>1.5323</c:v>
                </c:pt>
                <c:pt idx="32">
                  <c:v>1.5486</c:v>
                </c:pt>
                <c:pt idx="33">
                  <c:v>1.5649</c:v>
                </c:pt>
                <c:pt idx="34">
                  <c:v>1.581</c:v>
                </c:pt>
                <c:pt idx="35">
                  <c:v>1.5972999999999999</c:v>
                </c:pt>
                <c:pt idx="36">
                  <c:v>1.6133999999999999</c:v>
                </c:pt>
                <c:pt idx="37">
                  <c:v>1.6294</c:v>
                </c:pt>
                <c:pt idx="38">
                  <c:v>1.6455</c:v>
                </c:pt>
                <c:pt idx="39">
                  <c:v>1.6618999999999999</c:v>
                </c:pt>
                <c:pt idx="40">
                  <c:v>1.6779999999999999</c:v>
                </c:pt>
                <c:pt idx="41">
                  <c:v>1.6942999999999999</c:v>
                </c:pt>
                <c:pt idx="42">
                  <c:v>1.7074</c:v>
                </c:pt>
                <c:pt idx="43">
                  <c:v>1.7159</c:v>
                </c:pt>
                <c:pt idx="44">
                  <c:v>1.7273000000000001</c:v>
                </c:pt>
                <c:pt idx="45">
                  <c:v>1.7385999999999999</c:v>
                </c:pt>
                <c:pt idx="46">
                  <c:v>1.7497</c:v>
                </c:pt>
                <c:pt idx="47">
                  <c:v>1.7608999999999999</c:v>
                </c:pt>
                <c:pt idx="48">
                  <c:v>1.7721</c:v>
                </c:pt>
                <c:pt idx="49">
                  <c:v>1.7833000000000001</c:v>
                </c:pt>
                <c:pt idx="50">
                  <c:v>1.7945</c:v>
                </c:pt>
                <c:pt idx="51">
                  <c:v>1.8056000000000001</c:v>
                </c:pt>
                <c:pt idx="52">
                  <c:v>1.8168</c:v>
                </c:pt>
                <c:pt idx="53">
                  <c:v>1.8281000000000001</c:v>
                </c:pt>
                <c:pt idx="54">
                  <c:v>1.8392999999999999</c:v>
                </c:pt>
                <c:pt idx="55">
                  <c:v>1.8472</c:v>
                </c:pt>
                <c:pt idx="56">
                  <c:v>1.8545</c:v>
                </c:pt>
                <c:pt idx="57">
                  <c:v>1.8625</c:v>
                </c:pt>
                <c:pt idx="58">
                  <c:v>1.8703000000000001</c:v>
                </c:pt>
                <c:pt idx="59">
                  <c:v>1.8778999999999999</c:v>
                </c:pt>
                <c:pt idx="60">
                  <c:v>1.8855999999999999</c:v>
                </c:pt>
                <c:pt idx="61">
                  <c:v>1.8932</c:v>
                </c:pt>
                <c:pt idx="62">
                  <c:v>1.901</c:v>
                </c:pt>
                <c:pt idx="63">
                  <c:v>1.9088000000000001</c:v>
                </c:pt>
                <c:pt idx="64">
                  <c:v>1.9166000000000001</c:v>
                </c:pt>
                <c:pt idx="65">
                  <c:v>1.9244000000000001</c:v>
                </c:pt>
                <c:pt idx="66">
                  <c:v>1.9322999999999999</c:v>
                </c:pt>
                <c:pt idx="67">
                  <c:v>1.9400999999999999</c:v>
                </c:pt>
                <c:pt idx="68">
                  <c:v>1.944</c:v>
                </c:pt>
                <c:pt idx="69">
                  <c:v>1.9491000000000001</c:v>
                </c:pt>
                <c:pt idx="70">
                  <c:v>1.9532</c:v>
                </c:pt>
                <c:pt idx="71">
                  <c:v>1.9571000000000001</c:v>
                </c:pt>
                <c:pt idx="72">
                  <c:v>1.9611000000000001</c:v>
                </c:pt>
                <c:pt idx="73">
                  <c:v>1.9651000000000001</c:v>
                </c:pt>
                <c:pt idx="74">
                  <c:v>1.9692000000000001</c:v>
                </c:pt>
                <c:pt idx="75">
                  <c:v>1.9731000000000001</c:v>
                </c:pt>
                <c:pt idx="76">
                  <c:v>1.9771000000000001</c:v>
                </c:pt>
                <c:pt idx="77">
                  <c:v>1.9811000000000001</c:v>
                </c:pt>
                <c:pt idx="78">
                  <c:v>1.9852000000000001</c:v>
                </c:pt>
                <c:pt idx="79">
                  <c:v>1.9891000000000001</c:v>
                </c:pt>
                <c:pt idx="80">
                  <c:v>1.9931000000000001</c:v>
                </c:pt>
                <c:pt idx="81">
                  <c:v>1.994</c:v>
                </c:pt>
                <c:pt idx="82">
                  <c:v>1.9943</c:v>
                </c:pt>
                <c:pt idx="83">
                  <c:v>1.99</c:v>
                </c:pt>
                <c:pt idx="84">
                  <c:v>1.9862</c:v>
                </c:pt>
                <c:pt idx="85">
                  <c:v>1.9822</c:v>
                </c:pt>
                <c:pt idx="86">
                  <c:v>1.9782999999999999</c:v>
                </c:pt>
                <c:pt idx="87">
                  <c:v>1.9742999999999999</c:v>
                </c:pt>
                <c:pt idx="88">
                  <c:v>1.9702999999999999</c:v>
                </c:pt>
                <c:pt idx="89">
                  <c:v>1.9662999999999999</c:v>
                </c:pt>
                <c:pt idx="90">
                  <c:v>1.9622999999999999</c:v>
                </c:pt>
                <c:pt idx="91">
                  <c:v>1.9583999999999999</c:v>
                </c:pt>
                <c:pt idx="92">
                  <c:v>1.9543999999999999</c:v>
                </c:pt>
                <c:pt idx="93">
                  <c:v>1.9502999999999999</c:v>
                </c:pt>
                <c:pt idx="94">
                  <c:v>1.9463999999999999</c:v>
                </c:pt>
                <c:pt idx="95">
                  <c:v>1.9439</c:v>
                </c:pt>
                <c:pt idx="96">
                  <c:v>1.9357</c:v>
                </c:pt>
                <c:pt idx="97">
                  <c:v>1.9278</c:v>
                </c:pt>
                <c:pt idx="98">
                  <c:v>1.92</c:v>
                </c:pt>
                <c:pt idx="99">
                  <c:v>1.9120999999999999</c:v>
                </c:pt>
                <c:pt idx="100">
                  <c:v>1.9041999999999999</c:v>
                </c:pt>
                <c:pt idx="101">
                  <c:v>1.8965000000000001</c:v>
                </c:pt>
                <c:pt idx="102">
                  <c:v>1.8888</c:v>
                </c:pt>
                <c:pt idx="103">
                  <c:v>1.8812</c:v>
                </c:pt>
                <c:pt idx="104">
                  <c:v>1.8734</c:v>
                </c:pt>
                <c:pt idx="105">
                  <c:v>1.8655999999999999</c:v>
                </c:pt>
                <c:pt idx="106">
                  <c:v>1.8577999999999999</c:v>
                </c:pt>
                <c:pt idx="107">
                  <c:v>1.8501000000000001</c:v>
                </c:pt>
                <c:pt idx="108">
                  <c:v>1.8468</c:v>
                </c:pt>
                <c:pt idx="109">
                  <c:v>1.8371999999999999</c:v>
                </c:pt>
                <c:pt idx="110">
                  <c:v>1.8259000000000001</c:v>
                </c:pt>
                <c:pt idx="111">
                  <c:v>1.8145</c:v>
                </c:pt>
                <c:pt idx="112">
                  <c:v>1.8032999999999999</c:v>
                </c:pt>
                <c:pt idx="113">
                  <c:v>1.7922</c:v>
                </c:pt>
                <c:pt idx="114">
                  <c:v>1.7809999999999999</c:v>
                </c:pt>
                <c:pt idx="115">
                  <c:v>1.7698</c:v>
                </c:pt>
                <c:pt idx="116">
                  <c:v>1.7585999999999999</c:v>
                </c:pt>
                <c:pt idx="117">
                  <c:v>1.7474000000000001</c:v>
                </c:pt>
                <c:pt idx="118">
                  <c:v>1.7362</c:v>
                </c:pt>
                <c:pt idx="119">
                  <c:v>1.7251000000000001</c:v>
                </c:pt>
                <c:pt idx="120">
                  <c:v>1.7139</c:v>
                </c:pt>
                <c:pt idx="121">
                  <c:v>1.7060999999999999</c:v>
                </c:pt>
                <c:pt idx="122">
                  <c:v>1.6969000000000001</c:v>
                </c:pt>
                <c:pt idx="123">
                  <c:v>1.6813</c:v>
                </c:pt>
                <c:pt idx="124">
                  <c:v>1.665</c:v>
                </c:pt>
                <c:pt idx="125">
                  <c:v>1.6488</c:v>
                </c:pt>
                <c:pt idx="126">
                  <c:v>1.6325000000000001</c:v>
                </c:pt>
                <c:pt idx="127">
                  <c:v>1.6167</c:v>
                </c:pt>
                <c:pt idx="128">
                  <c:v>1.6004</c:v>
                </c:pt>
                <c:pt idx="129">
                  <c:v>1.5842000000000001</c:v>
                </c:pt>
                <c:pt idx="130">
                  <c:v>1.5680000000000001</c:v>
                </c:pt>
                <c:pt idx="131">
                  <c:v>1.5518000000000001</c:v>
                </c:pt>
                <c:pt idx="132">
                  <c:v>1.5356000000000001</c:v>
                </c:pt>
                <c:pt idx="133">
                  <c:v>1.5194000000000001</c:v>
                </c:pt>
                <c:pt idx="134">
                  <c:v>1.5031000000000001</c:v>
                </c:pt>
                <c:pt idx="135">
                  <c:v>1.4870000000000001</c:v>
                </c:pt>
                <c:pt idx="136">
                  <c:v>1.4708000000000001</c:v>
                </c:pt>
                <c:pt idx="137">
                  <c:v>1.4545999999999999</c:v>
                </c:pt>
                <c:pt idx="138">
                  <c:v>1.4384999999999999</c:v>
                </c:pt>
                <c:pt idx="139">
                  <c:v>1.4222999999999999</c:v>
                </c:pt>
                <c:pt idx="140">
                  <c:v>1.4059999999999999</c:v>
                </c:pt>
                <c:pt idx="141">
                  <c:v>1.3897999999999999</c:v>
                </c:pt>
                <c:pt idx="142">
                  <c:v>1.3735999999999999</c:v>
                </c:pt>
                <c:pt idx="143">
                  <c:v>1.3573999999999999</c:v>
                </c:pt>
                <c:pt idx="144">
                  <c:v>1.3411999999999999</c:v>
                </c:pt>
                <c:pt idx="145">
                  <c:v>1.3250999999999999</c:v>
                </c:pt>
                <c:pt idx="146">
                  <c:v>1.3089999999999999</c:v>
                </c:pt>
                <c:pt idx="147">
                  <c:v>1.2927</c:v>
                </c:pt>
                <c:pt idx="148">
                  <c:v>1.2764</c:v>
                </c:pt>
                <c:pt idx="149">
                  <c:v>1.2602</c:v>
                </c:pt>
                <c:pt idx="150">
                  <c:v>1.2439</c:v>
                </c:pt>
                <c:pt idx="151">
                  <c:v>1.2277</c:v>
                </c:pt>
                <c:pt idx="152">
                  <c:v>1.2116</c:v>
                </c:pt>
                <c:pt idx="153">
                  <c:v>1.1955</c:v>
                </c:pt>
                <c:pt idx="154">
                  <c:v>1.1793</c:v>
                </c:pt>
                <c:pt idx="155">
                  <c:v>1.1631</c:v>
                </c:pt>
                <c:pt idx="156">
                  <c:v>1.1468</c:v>
                </c:pt>
                <c:pt idx="157">
                  <c:v>1.1305000000000001</c:v>
                </c:pt>
                <c:pt idx="158">
                  <c:v>1.1143000000000001</c:v>
                </c:pt>
                <c:pt idx="159">
                  <c:v>1.0981000000000001</c:v>
                </c:pt>
                <c:pt idx="160">
                  <c:v>1.0819000000000001</c:v>
                </c:pt>
                <c:pt idx="161">
                  <c:v>1.0657000000000001</c:v>
                </c:pt>
                <c:pt idx="162">
                  <c:v>1.0496000000000001</c:v>
                </c:pt>
                <c:pt idx="163">
                  <c:v>1.0334000000000001</c:v>
                </c:pt>
                <c:pt idx="164">
                  <c:v>1.0173000000000001</c:v>
                </c:pt>
                <c:pt idx="165">
                  <c:v>1.0009999999999999</c:v>
                </c:pt>
                <c:pt idx="166">
                  <c:v>0.99929999999999997</c:v>
                </c:pt>
                <c:pt idx="167">
                  <c:v>0.97950000000000004</c:v>
                </c:pt>
                <c:pt idx="168">
                  <c:v>0.96340000000000003</c:v>
                </c:pt>
                <c:pt idx="169">
                  <c:v>0.94730000000000003</c:v>
                </c:pt>
                <c:pt idx="170">
                  <c:v>0.93110000000000004</c:v>
                </c:pt>
                <c:pt idx="171">
                  <c:v>0.91479999999999995</c:v>
                </c:pt>
                <c:pt idx="172">
                  <c:v>0.89859999999999995</c:v>
                </c:pt>
                <c:pt idx="173">
                  <c:v>0.88249999999999995</c:v>
                </c:pt>
                <c:pt idx="174">
                  <c:v>0.86619999999999997</c:v>
                </c:pt>
                <c:pt idx="175">
                  <c:v>0.85009999999999997</c:v>
                </c:pt>
                <c:pt idx="176">
                  <c:v>0.83389999999999997</c:v>
                </c:pt>
                <c:pt idx="177">
                  <c:v>0.81769999999999998</c:v>
                </c:pt>
                <c:pt idx="178">
                  <c:v>0.8014</c:v>
                </c:pt>
                <c:pt idx="179">
                  <c:v>0.7853</c:v>
                </c:pt>
                <c:pt idx="180">
                  <c:v>0.76910000000000001</c:v>
                </c:pt>
                <c:pt idx="181">
                  <c:v>0.75290000000000001</c:v>
                </c:pt>
                <c:pt idx="182">
                  <c:v>0.73660000000000003</c:v>
                </c:pt>
                <c:pt idx="183">
                  <c:v>0.72030000000000005</c:v>
                </c:pt>
                <c:pt idx="184">
                  <c:v>0.70409999999999995</c:v>
                </c:pt>
                <c:pt idx="185">
                  <c:v>0.68799999999999994</c:v>
                </c:pt>
                <c:pt idx="186">
                  <c:v>0.67200000000000004</c:v>
                </c:pt>
                <c:pt idx="187">
                  <c:v>0.65580000000000005</c:v>
                </c:pt>
                <c:pt idx="188">
                  <c:v>0.63959999999999995</c:v>
                </c:pt>
                <c:pt idx="189">
                  <c:v>0.62329999999999997</c:v>
                </c:pt>
                <c:pt idx="190">
                  <c:v>0.60699999999999998</c:v>
                </c:pt>
                <c:pt idx="191">
                  <c:v>0.59079999999999999</c:v>
                </c:pt>
                <c:pt idx="192">
                  <c:v>0.57469999999999999</c:v>
                </c:pt>
                <c:pt idx="193">
                  <c:v>0.55840000000000001</c:v>
                </c:pt>
                <c:pt idx="194">
                  <c:v>0.5423</c:v>
                </c:pt>
                <c:pt idx="195">
                  <c:v>0.52610000000000001</c:v>
                </c:pt>
                <c:pt idx="196">
                  <c:v>0.51</c:v>
                </c:pt>
                <c:pt idx="197">
                  <c:v>0.49370000000000003</c:v>
                </c:pt>
                <c:pt idx="198">
                  <c:v>0.47739999999999999</c:v>
                </c:pt>
                <c:pt idx="199">
                  <c:v>0.46110000000000001</c:v>
                </c:pt>
                <c:pt idx="200">
                  <c:v>0.44490000000000002</c:v>
                </c:pt>
                <c:pt idx="201">
                  <c:v>0.42880000000000001</c:v>
                </c:pt>
                <c:pt idx="202">
                  <c:v>0.41270000000000001</c:v>
                </c:pt>
                <c:pt idx="203">
                  <c:v>0.39650000000000002</c:v>
                </c:pt>
                <c:pt idx="204">
                  <c:v>0.38040000000000002</c:v>
                </c:pt>
                <c:pt idx="205">
                  <c:v>0.36420000000000002</c:v>
                </c:pt>
                <c:pt idx="206">
                  <c:v>0.34799999999999998</c:v>
                </c:pt>
                <c:pt idx="207">
                  <c:v>0.33169999999999999</c:v>
                </c:pt>
                <c:pt idx="208">
                  <c:v>0.3155</c:v>
                </c:pt>
                <c:pt idx="209">
                  <c:v>0.2994</c:v>
                </c:pt>
                <c:pt idx="210">
                  <c:v>0.28149999999999997</c:v>
                </c:pt>
                <c:pt idx="211">
                  <c:v>0.2702</c:v>
                </c:pt>
                <c:pt idx="212">
                  <c:v>0.2591</c:v>
                </c:pt>
                <c:pt idx="213">
                  <c:v>0.24790000000000001</c:v>
                </c:pt>
                <c:pt idx="214">
                  <c:v>0.23680000000000001</c:v>
                </c:pt>
                <c:pt idx="215">
                  <c:v>0.22570000000000001</c:v>
                </c:pt>
                <c:pt idx="216">
                  <c:v>0.21440000000000001</c:v>
                </c:pt>
                <c:pt idx="217">
                  <c:v>0.2031</c:v>
                </c:pt>
                <c:pt idx="218">
                  <c:v>0.1918</c:v>
                </c:pt>
                <c:pt idx="219">
                  <c:v>0.18060000000000001</c:v>
                </c:pt>
                <c:pt idx="220">
                  <c:v>0.16950000000000001</c:v>
                </c:pt>
                <c:pt idx="221">
                  <c:v>0.15820000000000001</c:v>
                </c:pt>
                <c:pt idx="222">
                  <c:v>0.15210000000000001</c:v>
                </c:pt>
                <c:pt idx="223">
                  <c:v>0.1489</c:v>
                </c:pt>
                <c:pt idx="224">
                  <c:v>0.14499999999999999</c:v>
                </c:pt>
                <c:pt idx="225">
                  <c:v>0.14099999999999999</c:v>
                </c:pt>
                <c:pt idx="226">
                  <c:v>0.13700000000000001</c:v>
                </c:pt>
                <c:pt idx="227">
                  <c:v>0.13300000000000001</c:v>
                </c:pt>
                <c:pt idx="228">
                  <c:v>0.129</c:v>
                </c:pt>
                <c:pt idx="229">
                  <c:v>0.12520000000000001</c:v>
                </c:pt>
                <c:pt idx="230">
                  <c:v>0.1211</c:v>
                </c:pt>
                <c:pt idx="231">
                  <c:v>0.1171</c:v>
                </c:pt>
                <c:pt idx="232">
                  <c:v>0.1132</c:v>
                </c:pt>
                <c:pt idx="233">
                  <c:v>0.1091</c:v>
                </c:pt>
                <c:pt idx="234">
                  <c:v>0.1052</c:v>
                </c:pt>
                <c:pt idx="235">
                  <c:v>0.1012</c:v>
                </c:pt>
                <c:pt idx="236">
                  <c:v>9.7100000000000006E-2</c:v>
                </c:pt>
                <c:pt idx="237">
                  <c:v>9.3100000000000002E-2</c:v>
                </c:pt>
                <c:pt idx="238">
                  <c:v>8.9099999999999999E-2</c:v>
                </c:pt>
                <c:pt idx="239">
                  <c:v>8.5099999999999995E-2</c:v>
                </c:pt>
                <c:pt idx="240">
                  <c:v>8.1100000000000005E-2</c:v>
                </c:pt>
                <c:pt idx="241">
                  <c:v>7.6999999999999999E-2</c:v>
                </c:pt>
                <c:pt idx="242">
                  <c:v>7.2999999999999995E-2</c:v>
                </c:pt>
                <c:pt idx="243">
                  <c:v>6.9000000000000006E-2</c:v>
                </c:pt>
                <c:pt idx="244">
                  <c:v>6.5000000000000002E-2</c:v>
                </c:pt>
                <c:pt idx="245">
                  <c:v>6.0999999999999999E-2</c:v>
                </c:pt>
                <c:pt idx="246">
                  <c:v>5.7000000000000002E-2</c:v>
                </c:pt>
                <c:pt idx="247">
                  <c:v>5.2999999999999999E-2</c:v>
                </c:pt>
                <c:pt idx="248">
                  <c:v>4.8899999999999999E-2</c:v>
                </c:pt>
                <c:pt idx="249">
                  <c:v>4.48E-2</c:v>
                </c:pt>
                <c:pt idx="250">
                  <c:v>4.0899999999999999E-2</c:v>
                </c:pt>
                <c:pt idx="251">
                  <c:v>3.6900000000000002E-2</c:v>
                </c:pt>
                <c:pt idx="252">
                  <c:v>3.2899999999999999E-2</c:v>
                </c:pt>
                <c:pt idx="253">
                  <c:v>2.9000000000000001E-2</c:v>
                </c:pt>
                <c:pt idx="254">
                  <c:v>2.4899999999999999E-2</c:v>
                </c:pt>
                <c:pt idx="255">
                  <c:v>2.1000000000000001E-2</c:v>
                </c:pt>
                <c:pt idx="256">
                  <c:v>1.7000000000000001E-2</c:v>
                </c:pt>
                <c:pt idx="257">
                  <c:v>1.2999999999999999E-2</c:v>
                </c:pt>
                <c:pt idx="258">
                  <c:v>8.9999999999999993E-3</c:v>
                </c:pt>
                <c:pt idx="259">
                  <c:v>1.0699999999999999E-2</c:v>
                </c:pt>
                <c:pt idx="260">
                  <c:v>1.46E-2</c:v>
                </c:pt>
                <c:pt idx="261">
                  <c:v>1.8499999999999999E-2</c:v>
                </c:pt>
                <c:pt idx="262">
                  <c:v>2.2499999999999999E-2</c:v>
                </c:pt>
                <c:pt idx="263">
                  <c:v>2.6499999999999999E-2</c:v>
                </c:pt>
                <c:pt idx="264">
                  <c:v>3.04E-2</c:v>
                </c:pt>
                <c:pt idx="265">
                  <c:v>3.44E-2</c:v>
                </c:pt>
                <c:pt idx="266">
                  <c:v>3.8399999999999997E-2</c:v>
                </c:pt>
                <c:pt idx="267">
                  <c:v>4.2299999999999997E-2</c:v>
                </c:pt>
                <c:pt idx="268">
                  <c:v>4.6300000000000001E-2</c:v>
                </c:pt>
                <c:pt idx="269">
                  <c:v>5.0299999999999997E-2</c:v>
                </c:pt>
                <c:pt idx="270">
                  <c:v>5.4300000000000001E-2</c:v>
                </c:pt>
                <c:pt idx="271">
                  <c:v>6.3899999999999998E-2</c:v>
                </c:pt>
                <c:pt idx="272">
                  <c:v>7.1900000000000006E-2</c:v>
                </c:pt>
                <c:pt idx="273">
                  <c:v>7.9799999999999996E-2</c:v>
                </c:pt>
                <c:pt idx="274">
                  <c:v>8.7599999999999997E-2</c:v>
                </c:pt>
                <c:pt idx="275">
                  <c:v>9.5399999999999999E-2</c:v>
                </c:pt>
                <c:pt idx="276">
                  <c:v>0.1033</c:v>
                </c:pt>
                <c:pt idx="277">
                  <c:v>0.1111</c:v>
                </c:pt>
                <c:pt idx="278">
                  <c:v>0.11890000000000001</c:v>
                </c:pt>
                <c:pt idx="279">
                  <c:v>0.12670000000000001</c:v>
                </c:pt>
                <c:pt idx="280">
                  <c:v>0.13439999999999999</c:v>
                </c:pt>
                <c:pt idx="281">
                  <c:v>0.1421</c:v>
                </c:pt>
                <c:pt idx="282">
                  <c:v>0.15</c:v>
                </c:pt>
                <c:pt idx="283">
                  <c:v>0.16259999999999999</c:v>
                </c:pt>
                <c:pt idx="284">
                  <c:v>0.1739</c:v>
                </c:pt>
                <c:pt idx="285">
                  <c:v>0.18509999999999999</c:v>
                </c:pt>
                <c:pt idx="286">
                  <c:v>0.1963</c:v>
                </c:pt>
                <c:pt idx="287">
                  <c:v>0.20749999999999999</c:v>
                </c:pt>
                <c:pt idx="288">
                  <c:v>0.21879999999999999</c:v>
                </c:pt>
                <c:pt idx="289">
                  <c:v>0.2301</c:v>
                </c:pt>
                <c:pt idx="290">
                  <c:v>0.24129999999999999</c:v>
                </c:pt>
                <c:pt idx="291">
                  <c:v>0.25240000000000001</c:v>
                </c:pt>
                <c:pt idx="292">
                  <c:v>0.2636</c:v>
                </c:pt>
                <c:pt idx="293">
                  <c:v>0.27479999999999999</c:v>
                </c:pt>
                <c:pt idx="294">
                  <c:v>0.28589999999999999</c:v>
                </c:pt>
                <c:pt idx="295">
                  <c:v>0.30309999999999998</c:v>
                </c:pt>
                <c:pt idx="296">
                  <c:v>0.31840000000000002</c:v>
                </c:pt>
                <c:pt idx="297">
                  <c:v>0.3347</c:v>
                </c:pt>
                <c:pt idx="298">
                  <c:v>0.35099999999999998</c:v>
                </c:pt>
                <c:pt idx="299">
                  <c:v>0.36720000000000003</c:v>
                </c:pt>
                <c:pt idx="300">
                  <c:v>0.38329999999999997</c:v>
                </c:pt>
                <c:pt idx="301">
                  <c:v>0.39960000000000001</c:v>
                </c:pt>
                <c:pt idx="302">
                  <c:v>0.41570000000000001</c:v>
                </c:pt>
                <c:pt idx="303">
                  <c:v>0.43180000000000002</c:v>
                </c:pt>
                <c:pt idx="304">
                  <c:v>0.44790000000000002</c:v>
                </c:pt>
                <c:pt idx="305">
                  <c:v>0.46410000000000001</c:v>
                </c:pt>
                <c:pt idx="306">
                  <c:v>0.48039999999999999</c:v>
                </c:pt>
                <c:pt idx="307">
                  <c:v>0.49659999999999999</c:v>
                </c:pt>
                <c:pt idx="308">
                  <c:v>0.51290000000000002</c:v>
                </c:pt>
                <c:pt idx="309">
                  <c:v>0.52900000000000003</c:v>
                </c:pt>
                <c:pt idx="310">
                  <c:v>0.54530000000000001</c:v>
                </c:pt>
                <c:pt idx="311">
                  <c:v>0.56140000000000001</c:v>
                </c:pt>
                <c:pt idx="312">
                  <c:v>0.57769999999999999</c:v>
                </c:pt>
                <c:pt idx="313">
                  <c:v>0.59379999999999999</c:v>
                </c:pt>
                <c:pt idx="314">
                  <c:v>0.61</c:v>
                </c:pt>
                <c:pt idx="315">
                  <c:v>0.62629999999999997</c:v>
                </c:pt>
                <c:pt idx="316">
                  <c:v>0.64249999999999996</c:v>
                </c:pt>
                <c:pt idx="317">
                  <c:v>0.65890000000000004</c:v>
                </c:pt>
                <c:pt idx="318">
                  <c:v>0.67500000000000004</c:v>
                </c:pt>
                <c:pt idx="319">
                  <c:v>0.69099999999999995</c:v>
                </c:pt>
                <c:pt idx="320">
                  <c:v>0.70709999999999995</c:v>
                </c:pt>
                <c:pt idx="321">
                  <c:v>0.72319999999999995</c:v>
                </c:pt>
                <c:pt idx="322">
                  <c:v>0.73960000000000004</c:v>
                </c:pt>
                <c:pt idx="323">
                  <c:v>0.75580000000000003</c:v>
                </c:pt>
                <c:pt idx="324">
                  <c:v>0.77200000000000002</c:v>
                </c:pt>
                <c:pt idx="325">
                  <c:v>0.78810000000000002</c:v>
                </c:pt>
                <c:pt idx="326">
                  <c:v>0.8044</c:v>
                </c:pt>
                <c:pt idx="327">
                  <c:v>0.82050000000000001</c:v>
                </c:pt>
                <c:pt idx="328">
                  <c:v>0.83679999999999999</c:v>
                </c:pt>
                <c:pt idx="329">
                  <c:v>0.85299999999999998</c:v>
                </c:pt>
                <c:pt idx="330">
                  <c:v>0.86909999999999998</c:v>
                </c:pt>
                <c:pt idx="331">
                  <c:v>0.88539999999999996</c:v>
                </c:pt>
                <c:pt idx="332">
                  <c:v>0.90149999999999997</c:v>
                </c:pt>
                <c:pt idx="333">
                  <c:v>0.91779999999999995</c:v>
                </c:pt>
                <c:pt idx="334">
                  <c:v>0.93400000000000005</c:v>
                </c:pt>
                <c:pt idx="335">
                  <c:v>0.95020000000000004</c:v>
                </c:pt>
                <c:pt idx="336">
                  <c:v>0.96630000000000005</c:v>
                </c:pt>
                <c:pt idx="337">
                  <c:v>0.98260000000000003</c:v>
                </c:pt>
                <c:pt idx="338">
                  <c:v>0.99880000000000002</c:v>
                </c:pt>
                <c:pt idx="339">
                  <c:v>1.0205</c:v>
                </c:pt>
                <c:pt idx="340">
                  <c:v>1.0365</c:v>
                </c:pt>
                <c:pt idx="341">
                  <c:v>1.0527</c:v>
                </c:pt>
                <c:pt idx="342">
                  <c:v>1.0687</c:v>
                </c:pt>
                <c:pt idx="343">
                  <c:v>1.085</c:v>
                </c:pt>
                <c:pt idx="344">
                  <c:v>1.1012</c:v>
                </c:pt>
                <c:pt idx="345">
                  <c:v>1.1173999999999999</c:v>
                </c:pt>
                <c:pt idx="346">
                  <c:v>1.1335999999999999</c:v>
                </c:pt>
                <c:pt idx="347">
                  <c:v>1.1497999999999999</c:v>
                </c:pt>
                <c:pt idx="348">
                  <c:v>1.1660999999999999</c:v>
                </c:pt>
                <c:pt idx="349">
                  <c:v>1.1823999999999999</c:v>
                </c:pt>
                <c:pt idx="350">
                  <c:v>1.1986000000000001</c:v>
                </c:pt>
                <c:pt idx="351">
                  <c:v>1.2145999999999999</c:v>
                </c:pt>
                <c:pt idx="352">
                  <c:v>1.2307999999999999</c:v>
                </c:pt>
                <c:pt idx="353">
                  <c:v>1.2470000000000001</c:v>
                </c:pt>
                <c:pt idx="354">
                  <c:v>1.2632000000000001</c:v>
                </c:pt>
                <c:pt idx="355">
                  <c:v>1.2795000000000001</c:v>
                </c:pt>
                <c:pt idx="356">
                  <c:v>1.2958000000000001</c:v>
                </c:pt>
                <c:pt idx="357">
                  <c:v>1.3120000000000001</c:v>
                </c:pt>
                <c:pt idx="358">
                  <c:v>1.3281000000000001</c:v>
                </c:pt>
                <c:pt idx="359">
                  <c:v>1.3443000000000001</c:v>
                </c:pt>
                <c:pt idx="360">
                  <c:v>1.3604000000000001</c:v>
                </c:pt>
                <c:pt idx="361">
                  <c:v>1.3767</c:v>
                </c:pt>
                <c:pt idx="362">
                  <c:v>1.3929</c:v>
                </c:pt>
                <c:pt idx="363">
                  <c:v>1.409</c:v>
                </c:pt>
                <c:pt idx="364">
                  <c:v>1.4254</c:v>
                </c:pt>
                <c:pt idx="365">
                  <c:v>1.4415</c:v>
                </c:pt>
                <c:pt idx="366">
                  <c:v>1.4578</c:v>
                </c:pt>
                <c:pt idx="367">
                  <c:v>1.4739</c:v>
                </c:pt>
                <c:pt idx="368">
                  <c:v>1.4902</c:v>
                </c:pt>
                <c:pt idx="369">
                  <c:v>1.5062</c:v>
                </c:pt>
                <c:pt idx="370">
                  <c:v>1.5225</c:v>
                </c:pt>
                <c:pt idx="371">
                  <c:v>1.5387</c:v>
                </c:pt>
                <c:pt idx="372">
                  <c:v>1.5549999999999999</c:v>
                </c:pt>
                <c:pt idx="373">
                  <c:v>1.5711999999999999</c:v>
                </c:pt>
                <c:pt idx="374">
                  <c:v>1.5873999999999999</c:v>
                </c:pt>
                <c:pt idx="375">
                  <c:v>1.6036999999999999</c:v>
                </c:pt>
                <c:pt idx="376">
                  <c:v>1.6197999999999999</c:v>
                </c:pt>
                <c:pt idx="377">
                  <c:v>1.6357999999999999</c:v>
                </c:pt>
                <c:pt idx="378">
                  <c:v>1.6519999999999999</c:v>
                </c:pt>
                <c:pt idx="379">
                  <c:v>1.6680999999999999</c:v>
                </c:pt>
                <c:pt idx="380">
                  <c:v>1.6845000000000001</c:v>
                </c:pt>
                <c:pt idx="381">
                  <c:v>1.7008000000000001</c:v>
                </c:pt>
                <c:pt idx="382">
                  <c:v>1.7072000000000001</c:v>
                </c:pt>
                <c:pt idx="383">
                  <c:v>1.7195</c:v>
                </c:pt>
                <c:pt idx="384">
                  <c:v>1.7306999999999999</c:v>
                </c:pt>
                <c:pt idx="385">
                  <c:v>1.7418</c:v>
                </c:pt>
                <c:pt idx="386">
                  <c:v>1.7529999999999999</c:v>
                </c:pt>
                <c:pt idx="387">
                  <c:v>1.7642</c:v>
                </c:pt>
                <c:pt idx="388">
                  <c:v>1.7755000000000001</c:v>
                </c:pt>
                <c:pt idx="389">
                  <c:v>1.7866</c:v>
                </c:pt>
                <c:pt idx="390">
                  <c:v>1.7977000000000001</c:v>
                </c:pt>
                <c:pt idx="391">
                  <c:v>1.8089</c:v>
                </c:pt>
                <c:pt idx="392">
                  <c:v>1.8202</c:v>
                </c:pt>
                <c:pt idx="393">
                  <c:v>1.8314999999999999</c:v>
                </c:pt>
                <c:pt idx="394">
                  <c:v>1.8427</c:v>
                </c:pt>
                <c:pt idx="395">
                  <c:v>1.8472</c:v>
                </c:pt>
                <c:pt idx="396">
                  <c:v>1.8561000000000001</c:v>
                </c:pt>
                <c:pt idx="397">
                  <c:v>1.8638999999999999</c:v>
                </c:pt>
                <c:pt idx="398">
                  <c:v>1.8716999999999999</c:v>
                </c:pt>
                <c:pt idx="399">
                  <c:v>1.8793</c:v>
                </c:pt>
                <c:pt idx="400">
                  <c:v>1.887</c:v>
                </c:pt>
                <c:pt idx="401">
                  <c:v>1.8947000000000001</c:v>
                </c:pt>
                <c:pt idx="402">
                  <c:v>1.9025000000000001</c:v>
                </c:pt>
                <c:pt idx="403">
                  <c:v>1.9101999999999999</c:v>
                </c:pt>
                <c:pt idx="404">
                  <c:v>1.9181999999999999</c:v>
                </c:pt>
                <c:pt idx="405">
                  <c:v>1.9259999999999999</c:v>
                </c:pt>
                <c:pt idx="406">
                  <c:v>1.9338</c:v>
                </c:pt>
                <c:pt idx="407">
                  <c:v>1.9416</c:v>
                </c:pt>
                <c:pt idx="408">
                  <c:v>1.9446000000000001</c:v>
                </c:pt>
                <c:pt idx="409">
                  <c:v>1.9489000000000001</c:v>
                </c:pt>
                <c:pt idx="410">
                  <c:v>1.9528000000000001</c:v>
                </c:pt>
                <c:pt idx="411">
                  <c:v>1.9568000000000001</c:v>
                </c:pt>
                <c:pt idx="412">
                  <c:v>1.9608000000000001</c:v>
                </c:pt>
                <c:pt idx="413">
                  <c:v>1.9648000000000001</c:v>
                </c:pt>
                <c:pt idx="414">
                  <c:v>1.9688000000000001</c:v>
                </c:pt>
                <c:pt idx="415">
                  <c:v>1.9729000000000001</c:v>
                </c:pt>
                <c:pt idx="416">
                  <c:v>1.9769000000000001</c:v>
                </c:pt>
                <c:pt idx="417">
                  <c:v>1.9807999999999999</c:v>
                </c:pt>
                <c:pt idx="418">
                  <c:v>1.9847999999999999</c:v>
                </c:pt>
                <c:pt idx="419">
                  <c:v>1.9887999999999999</c:v>
                </c:pt>
                <c:pt idx="420">
                  <c:v>1.9928999999999999</c:v>
                </c:pt>
                <c:pt idx="421">
                  <c:v>1.9941</c:v>
                </c:pt>
                <c:pt idx="422">
                  <c:v>1.9943</c:v>
                </c:pt>
                <c:pt idx="423">
                  <c:v>1.9907999999999999</c:v>
                </c:pt>
                <c:pt idx="424">
                  <c:v>1.9869000000000001</c:v>
                </c:pt>
                <c:pt idx="425">
                  <c:v>1.9830000000000001</c:v>
                </c:pt>
                <c:pt idx="426">
                  <c:v>1.9790000000000001</c:v>
                </c:pt>
                <c:pt idx="427">
                  <c:v>1.9751000000000001</c:v>
                </c:pt>
                <c:pt idx="428">
                  <c:v>1.9711000000000001</c:v>
                </c:pt>
                <c:pt idx="429">
                  <c:v>1.9671000000000001</c:v>
                </c:pt>
                <c:pt idx="430">
                  <c:v>1.9632000000000001</c:v>
                </c:pt>
                <c:pt idx="431">
                  <c:v>1.9592000000000001</c:v>
                </c:pt>
                <c:pt idx="432">
                  <c:v>1.9552</c:v>
                </c:pt>
                <c:pt idx="433">
                  <c:v>1.9512</c:v>
                </c:pt>
                <c:pt idx="434">
                  <c:v>1.9472</c:v>
                </c:pt>
                <c:pt idx="435">
                  <c:v>1.944</c:v>
                </c:pt>
                <c:pt idx="436">
                  <c:v>1.9373</c:v>
                </c:pt>
                <c:pt idx="437">
                  <c:v>1.9293</c:v>
                </c:pt>
                <c:pt idx="438">
                  <c:v>1.9214</c:v>
                </c:pt>
                <c:pt idx="439">
                  <c:v>1.9136</c:v>
                </c:pt>
                <c:pt idx="440">
                  <c:v>1.9058999999999999</c:v>
                </c:pt>
                <c:pt idx="441">
                  <c:v>1.8979999999999999</c:v>
                </c:pt>
                <c:pt idx="442">
                  <c:v>1.8902000000000001</c:v>
                </c:pt>
                <c:pt idx="443">
                  <c:v>1.8825000000000001</c:v>
                </c:pt>
                <c:pt idx="444">
                  <c:v>1.8749</c:v>
                </c:pt>
                <c:pt idx="445">
                  <c:v>1.8673</c:v>
                </c:pt>
                <c:pt idx="446">
                  <c:v>1.8593999999999999</c:v>
                </c:pt>
                <c:pt idx="447">
                  <c:v>1.8514999999999999</c:v>
                </c:pt>
                <c:pt idx="448">
                  <c:v>1.8469</c:v>
                </c:pt>
                <c:pt idx="449">
                  <c:v>1.8348</c:v>
                </c:pt>
                <c:pt idx="450">
                  <c:v>1.8232999999999999</c:v>
                </c:pt>
                <c:pt idx="451">
                  <c:v>1.8120000000000001</c:v>
                </c:pt>
                <c:pt idx="452">
                  <c:v>1.8008</c:v>
                </c:pt>
                <c:pt idx="453">
                  <c:v>1.7897000000000001</c:v>
                </c:pt>
                <c:pt idx="454">
                  <c:v>1.7785</c:v>
                </c:pt>
                <c:pt idx="455">
                  <c:v>1.7673000000000001</c:v>
                </c:pt>
                <c:pt idx="456">
                  <c:v>1.7561</c:v>
                </c:pt>
                <c:pt idx="457">
                  <c:v>1.7448999999999999</c:v>
                </c:pt>
                <c:pt idx="458">
                  <c:v>1.7337</c:v>
                </c:pt>
                <c:pt idx="459">
                  <c:v>1.7224999999999999</c:v>
                </c:pt>
                <c:pt idx="460">
                  <c:v>1.7114</c:v>
                </c:pt>
                <c:pt idx="461">
                  <c:v>1.7068000000000001</c:v>
                </c:pt>
                <c:pt idx="462">
                  <c:v>1.6931</c:v>
                </c:pt>
                <c:pt idx="463">
                  <c:v>1.6765000000000001</c:v>
                </c:pt>
                <c:pt idx="464">
                  <c:v>1.6601999999999999</c:v>
                </c:pt>
                <c:pt idx="465">
                  <c:v>1.6439999999999999</c:v>
                </c:pt>
                <c:pt idx="466">
                  <c:v>1.6277999999999999</c:v>
                </c:pt>
                <c:pt idx="467">
                  <c:v>1.6119000000000001</c:v>
                </c:pt>
                <c:pt idx="468">
                  <c:v>1.5955999999999999</c:v>
                </c:pt>
                <c:pt idx="469">
                  <c:v>1.5794999999999999</c:v>
                </c:pt>
                <c:pt idx="470">
                  <c:v>1.5632999999999999</c:v>
                </c:pt>
                <c:pt idx="471">
                  <c:v>1.5469999999999999</c:v>
                </c:pt>
                <c:pt idx="472">
                  <c:v>1.5307999999999999</c:v>
                </c:pt>
                <c:pt idx="473">
                  <c:v>1.5145999999999999</c:v>
                </c:pt>
                <c:pt idx="474">
                  <c:v>1.4984</c:v>
                </c:pt>
                <c:pt idx="475">
                  <c:v>1.4822</c:v>
                </c:pt>
                <c:pt idx="476">
                  <c:v>1.466</c:v>
                </c:pt>
                <c:pt idx="477">
                  <c:v>1.4498</c:v>
                </c:pt>
                <c:pt idx="478">
                  <c:v>1.4337</c:v>
                </c:pt>
                <c:pt idx="479">
                  <c:v>1.4175</c:v>
                </c:pt>
                <c:pt idx="480">
                  <c:v>1.4012</c:v>
                </c:pt>
                <c:pt idx="481">
                  <c:v>1.385</c:v>
                </c:pt>
                <c:pt idx="482">
                  <c:v>1.3688</c:v>
                </c:pt>
                <c:pt idx="483">
                  <c:v>1.3527</c:v>
                </c:pt>
                <c:pt idx="484">
                  <c:v>1.3365</c:v>
                </c:pt>
                <c:pt idx="485">
                  <c:v>1.3204</c:v>
                </c:pt>
                <c:pt idx="486">
                  <c:v>1.3042</c:v>
                </c:pt>
                <c:pt idx="487">
                  <c:v>1.2879</c:v>
                </c:pt>
                <c:pt idx="488">
                  <c:v>1.2716000000000001</c:v>
                </c:pt>
                <c:pt idx="489">
                  <c:v>1.2554000000000001</c:v>
                </c:pt>
                <c:pt idx="490">
                  <c:v>1.2391000000000001</c:v>
                </c:pt>
                <c:pt idx="491">
                  <c:v>1.2229000000000001</c:v>
                </c:pt>
                <c:pt idx="492">
                  <c:v>1.2069000000000001</c:v>
                </c:pt>
                <c:pt idx="493">
                  <c:v>1.1907000000000001</c:v>
                </c:pt>
                <c:pt idx="494">
                  <c:v>1.1746000000000001</c:v>
                </c:pt>
                <c:pt idx="495">
                  <c:v>1.1583000000000001</c:v>
                </c:pt>
                <c:pt idx="496">
                  <c:v>1.1419999999999999</c:v>
                </c:pt>
                <c:pt idx="497">
                  <c:v>1.1256999999999999</c:v>
                </c:pt>
                <c:pt idx="498">
                  <c:v>1.1095999999999999</c:v>
                </c:pt>
                <c:pt idx="499">
                  <c:v>1.0933999999999999</c:v>
                </c:pt>
                <c:pt idx="500">
                  <c:v>1.0770999999999999</c:v>
                </c:pt>
                <c:pt idx="501">
                  <c:v>1.0609999999999999</c:v>
                </c:pt>
                <c:pt idx="502">
                  <c:v>1.0448</c:v>
                </c:pt>
                <c:pt idx="503">
                  <c:v>1.0286999999999999</c:v>
                </c:pt>
                <c:pt idx="504">
                  <c:v>1.0124</c:v>
                </c:pt>
                <c:pt idx="505">
                  <c:v>0.99939999999999996</c:v>
                </c:pt>
                <c:pt idx="506">
                  <c:v>0.97470000000000001</c:v>
                </c:pt>
                <c:pt idx="507">
                  <c:v>0.95860000000000001</c:v>
                </c:pt>
                <c:pt idx="508">
                  <c:v>0.94230000000000003</c:v>
                </c:pt>
                <c:pt idx="509">
                  <c:v>0.92610000000000003</c:v>
                </c:pt>
                <c:pt idx="510">
                  <c:v>0.90990000000000004</c:v>
                </c:pt>
                <c:pt idx="511">
                  <c:v>0.89370000000000005</c:v>
                </c:pt>
                <c:pt idx="512">
                  <c:v>0.87749999999999995</c:v>
                </c:pt>
                <c:pt idx="513">
                  <c:v>0.86129999999999995</c:v>
                </c:pt>
                <c:pt idx="514">
                  <c:v>0.84519999999999995</c:v>
                </c:pt>
                <c:pt idx="515">
                  <c:v>0.82889999999999997</c:v>
                </c:pt>
                <c:pt idx="516">
                  <c:v>0.81269999999999998</c:v>
                </c:pt>
                <c:pt idx="517">
                  <c:v>0.79649999999999999</c:v>
                </c:pt>
                <c:pt idx="518">
                  <c:v>0.78039999999999998</c:v>
                </c:pt>
                <c:pt idx="519">
                  <c:v>0.76419999999999999</c:v>
                </c:pt>
                <c:pt idx="520">
                  <c:v>0.74790000000000001</c:v>
                </c:pt>
                <c:pt idx="521">
                  <c:v>0.73160000000000003</c:v>
                </c:pt>
                <c:pt idx="522">
                  <c:v>0.71530000000000005</c:v>
                </c:pt>
                <c:pt idx="523">
                  <c:v>0.69920000000000004</c:v>
                </c:pt>
                <c:pt idx="524">
                  <c:v>0.68310000000000004</c:v>
                </c:pt>
                <c:pt idx="525">
                  <c:v>0.66710000000000003</c:v>
                </c:pt>
                <c:pt idx="526">
                  <c:v>0.65080000000000005</c:v>
                </c:pt>
                <c:pt idx="527">
                  <c:v>0.63470000000000004</c:v>
                </c:pt>
                <c:pt idx="528">
                  <c:v>0.61829999999999996</c:v>
                </c:pt>
                <c:pt idx="529">
                  <c:v>0.60209999999999997</c:v>
                </c:pt>
                <c:pt idx="530">
                  <c:v>0.58589999999999998</c:v>
                </c:pt>
                <c:pt idx="531">
                  <c:v>0.56969999999999998</c:v>
                </c:pt>
                <c:pt idx="532">
                  <c:v>0.55349999999999999</c:v>
                </c:pt>
                <c:pt idx="533">
                  <c:v>0.5373</c:v>
                </c:pt>
                <c:pt idx="534">
                  <c:v>0.5212</c:v>
                </c:pt>
                <c:pt idx="535">
                  <c:v>0.505</c:v>
                </c:pt>
                <c:pt idx="536">
                  <c:v>0.48870000000000002</c:v>
                </c:pt>
                <c:pt idx="537">
                  <c:v>0.47239999999999999</c:v>
                </c:pt>
                <c:pt idx="538">
                  <c:v>0.45610000000000001</c:v>
                </c:pt>
                <c:pt idx="539">
                  <c:v>0.44</c:v>
                </c:pt>
                <c:pt idx="540">
                  <c:v>0.4239</c:v>
                </c:pt>
                <c:pt idx="541">
                  <c:v>0.4078</c:v>
                </c:pt>
                <c:pt idx="542">
                  <c:v>0.3916</c:v>
                </c:pt>
                <c:pt idx="543">
                  <c:v>0.37540000000000001</c:v>
                </c:pt>
                <c:pt idx="544">
                  <c:v>0.35930000000000001</c:v>
                </c:pt>
                <c:pt idx="545">
                  <c:v>0.34300000000000003</c:v>
                </c:pt>
                <c:pt idx="546">
                  <c:v>0.32669999999999999</c:v>
                </c:pt>
                <c:pt idx="547">
                  <c:v>0.3105</c:v>
                </c:pt>
                <c:pt idx="548">
                  <c:v>0.29449999999999998</c:v>
                </c:pt>
                <c:pt idx="549">
                  <c:v>0.27800000000000002</c:v>
                </c:pt>
                <c:pt idx="550">
                  <c:v>0.26690000000000003</c:v>
                </c:pt>
                <c:pt idx="551">
                  <c:v>0.25580000000000003</c:v>
                </c:pt>
                <c:pt idx="552">
                  <c:v>0.2447</c:v>
                </c:pt>
                <c:pt idx="553">
                  <c:v>0.23350000000000001</c:v>
                </c:pt>
                <c:pt idx="554">
                  <c:v>0.22220000000000001</c:v>
                </c:pt>
                <c:pt idx="555">
                  <c:v>0.21099999999999999</c:v>
                </c:pt>
                <c:pt idx="556">
                  <c:v>0.19969999999999999</c:v>
                </c:pt>
                <c:pt idx="557">
                  <c:v>0.1885</c:v>
                </c:pt>
                <c:pt idx="558">
                  <c:v>0.1772</c:v>
                </c:pt>
                <c:pt idx="559">
                  <c:v>0.1661</c:v>
                </c:pt>
                <c:pt idx="560">
                  <c:v>0.15490000000000001</c:v>
                </c:pt>
                <c:pt idx="561">
                  <c:v>0.1474</c:v>
                </c:pt>
                <c:pt idx="562">
                  <c:v>0.14349999999999999</c:v>
                </c:pt>
                <c:pt idx="563">
                  <c:v>0.13950000000000001</c:v>
                </c:pt>
                <c:pt idx="564">
                  <c:v>0.13550000000000001</c:v>
                </c:pt>
                <c:pt idx="565">
                  <c:v>0.13159999999999999</c:v>
                </c:pt>
                <c:pt idx="566">
                  <c:v>0.1275</c:v>
                </c:pt>
                <c:pt idx="567">
                  <c:v>0.1237</c:v>
                </c:pt>
                <c:pt idx="568">
                  <c:v>0.1196</c:v>
                </c:pt>
                <c:pt idx="569">
                  <c:v>0.1157</c:v>
                </c:pt>
                <c:pt idx="570">
                  <c:v>0.11169999999999999</c:v>
                </c:pt>
                <c:pt idx="571">
                  <c:v>0.1076</c:v>
                </c:pt>
                <c:pt idx="572">
                  <c:v>0.1037</c:v>
                </c:pt>
                <c:pt idx="573">
                  <c:v>9.9699999999999997E-2</c:v>
                </c:pt>
                <c:pt idx="574">
                  <c:v>9.5600000000000004E-2</c:v>
                </c:pt>
                <c:pt idx="575">
                  <c:v>9.1700000000000004E-2</c:v>
                </c:pt>
                <c:pt idx="576">
                  <c:v>8.7599999999999997E-2</c:v>
                </c:pt>
                <c:pt idx="577">
                  <c:v>8.3599999999999994E-2</c:v>
                </c:pt>
                <c:pt idx="578">
                  <c:v>7.9600000000000004E-2</c:v>
                </c:pt>
                <c:pt idx="579">
                  <c:v>7.5499999999999998E-2</c:v>
                </c:pt>
                <c:pt idx="580">
                  <c:v>7.1499999999999994E-2</c:v>
                </c:pt>
                <c:pt idx="581">
                  <c:v>6.7500000000000004E-2</c:v>
                </c:pt>
                <c:pt idx="582">
                  <c:v>6.3500000000000001E-2</c:v>
                </c:pt>
                <c:pt idx="583">
                  <c:v>5.9499999999999997E-2</c:v>
                </c:pt>
                <c:pt idx="584">
                  <c:v>5.5500000000000001E-2</c:v>
                </c:pt>
                <c:pt idx="585">
                  <c:v>5.1499999999999997E-2</c:v>
                </c:pt>
                <c:pt idx="586">
                  <c:v>4.7399999999999998E-2</c:v>
                </c:pt>
                <c:pt idx="587">
                  <c:v>4.3400000000000001E-2</c:v>
                </c:pt>
                <c:pt idx="588">
                  <c:v>3.9399999999999998E-2</c:v>
                </c:pt>
                <c:pt idx="589">
                  <c:v>3.5499999999999997E-2</c:v>
                </c:pt>
                <c:pt idx="590">
                  <c:v>3.1399999999999997E-2</c:v>
                </c:pt>
                <c:pt idx="591">
                  <c:v>2.75E-2</c:v>
                </c:pt>
                <c:pt idx="592">
                  <c:v>2.3400000000000001E-2</c:v>
                </c:pt>
                <c:pt idx="593">
                  <c:v>1.95E-2</c:v>
                </c:pt>
                <c:pt idx="594">
                  <c:v>1.55E-2</c:v>
                </c:pt>
                <c:pt idx="595">
                  <c:v>1.15E-2</c:v>
                </c:pt>
                <c:pt idx="596">
                  <c:v>7.4999999999999997E-3</c:v>
                </c:pt>
                <c:pt idx="597">
                  <c:v>9.1000000000000004E-3</c:v>
                </c:pt>
                <c:pt idx="598">
                  <c:v>1.2999999999999999E-2</c:v>
                </c:pt>
                <c:pt idx="599">
                  <c:v>1.6799999999999999E-2</c:v>
                </c:pt>
                <c:pt idx="600">
                  <c:v>2.0799999999999999E-2</c:v>
                </c:pt>
                <c:pt idx="601">
                  <c:v>2.4799999999999999E-2</c:v>
                </c:pt>
                <c:pt idx="602">
                  <c:v>2.8799999999999999E-2</c:v>
                </c:pt>
                <c:pt idx="603">
                  <c:v>3.2800000000000003E-2</c:v>
                </c:pt>
                <c:pt idx="604">
                  <c:v>3.6700000000000003E-2</c:v>
                </c:pt>
                <c:pt idx="605">
                  <c:v>4.0599999999999997E-2</c:v>
                </c:pt>
                <c:pt idx="606">
                  <c:v>4.4600000000000001E-2</c:v>
                </c:pt>
                <c:pt idx="607">
                  <c:v>4.8599999999999997E-2</c:v>
                </c:pt>
                <c:pt idx="608">
                  <c:v>5.2600000000000001E-2</c:v>
                </c:pt>
                <c:pt idx="609">
                  <c:v>5.6399999999999999E-2</c:v>
                </c:pt>
                <c:pt idx="610">
                  <c:v>6.13E-2</c:v>
                </c:pt>
                <c:pt idx="611">
                  <c:v>6.88E-2</c:v>
                </c:pt>
                <c:pt idx="612">
                  <c:v>7.6700000000000004E-2</c:v>
                </c:pt>
                <c:pt idx="613">
                  <c:v>8.4500000000000006E-2</c:v>
                </c:pt>
                <c:pt idx="614">
                  <c:v>9.2299999999999993E-2</c:v>
                </c:pt>
                <c:pt idx="615">
                  <c:v>0.1002</c:v>
                </c:pt>
                <c:pt idx="616">
                  <c:v>0.108</c:v>
                </c:pt>
                <c:pt idx="617">
                  <c:v>0.1158</c:v>
                </c:pt>
                <c:pt idx="618">
                  <c:v>0.1236</c:v>
                </c:pt>
                <c:pt idx="619">
                  <c:v>0.1313</c:v>
                </c:pt>
                <c:pt idx="620">
                  <c:v>0.13900000000000001</c:v>
                </c:pt>
                <c:pt idx="621">
                  <c:v>0.1469</c:v>
                </c:pt>
                <c:pt idx="622">
                  <c:v>0.1696</c:v>
                </c:pt>
                <c:pt idx="623">
                  <c:v>0.1807</c:v>
                </c:pt>
                <c:pt idx="624">
                  <c:v>0.1918</c:v>
                </c:pt>
                <c:pt idx="625">
                  <c:v>0.2031</c:v>
                </c:pt>
                <c:pt idx="626">
                  <c:v>0.21440000000000001</c:v>
                </c:pt>
                <c:pt idx="627">
                  <c:v>0.22559999999999999</c:v>
                </c:pt>
                <c:pt idx="628">
                  <c:v>0.23699999999999999</c:v>
                </c:pt>
                <c:pt idx="629">
                  <c:v>0.24809999999999999</c:v>
                </c:pt>
                <c:pt idx="630">
                  <c:v>0.25919999999999999</c:v>
                </c:pt>
                <c:pt idx="631">
                  <c:v>0.27039999999999997</c:v>
                </c:pt>
                <c:pt idx="632">
                  <c:v>0.28170000000000001</c:v>
                </c:pt>
                <c:pt idx="633">
                  <c:v>0.2928</c:v>
                </c:pt>
                <c:pt idx="634">
                  <c:v>0.31209999999999999</c:v>
                </c:pt>
                <c:pt idx="635">
                  <c:v>0.32829999999999998</c:v>
                </c:pt>
                <c:pt idx="636">
                  <c:v>0.34460000000000002</c:v>
                </c:pt>
                <c:pt idx="637">
                  <c:v>0.36080000000000001</c:v>
                </c:pt>
                <c:pt idx="638">
                  <c:v>0.37709999999999999</c:v>
                </c:pt>
                <c:pt idx="639">
                  <c:v>0.3931</c:v>
                </c:pt>
                <c:pt idx="640">
                  <c:v>0.40949999999999998</c:v>
                </c:pt>
                <c:pt idx="641">
                  <c:v>0.42549999999999999</c:v>
                </c:pt>
                <c:pt idx="642">
                  <c:v>0.44169999999999998</c:v>
                </c:pt>
                <c:pt idx="643">
                  <c:v>0.45779999999999998</c:v>
                </c:pt>
                <c:pt idx="644">
                  <c:v>0.47410000000000002</c:v>
                </c:pt>
                <c:pt idx="645">
                  <c:v>0.49030000000000001</c:v>
                </c:pt>
                <c:pt idx="646">
                  <c:v>0.50670000000000004</c:v>
                </c:pt>
                <c:pt idx="647">
                  <c:v>0.52290000000000003</c:v>
                </c:pt>
                <c:pt idx="648">
                  <c:v>0.53890000000000005</c:v>
                </c:pt>
                <c:pt idx="649">
                  <c:v>0.55520000000000003</c:v>
                </c:pt>
                <c:pt idx="650">
                  <c:v>0.57140000000000002</c:v>
                </c:pt>
                <c:pt idx="651">
                  <c:v>0.58760000000000001</c:v>
                </c:pt>
                <c:pt idx="652">
                  <c:v>0.60370000000000001</c:v>
                </c:pt>
                <c:pt idx="653">
                  <c:v>0.62</c:v>
                </c:pt>
                <c:pt idx="654">
                  <c:v>0.63619999999999999</c:v>
                </c:pt>
                <c:pt idx="655">
                  <c:v>0.65249999999999997</c:v>
                </c:pt>
                <c:pt idx="656">
                  <c:v>0.66879999999999995</c:v>
                </c:pt>
                <c:pt idx="657">
                  <c:v>0.68469999999999998</c:v>
                </c:pt>
                <c:pt idx="658">
                  <c:v>0.70079999999999998</c:v>
                </c:pt>
                <c:pt idx="659">
                  <c:v>0.71689999999999998</c:v>
                </c:pt>
                <c:pt idx="660">
                  <c:v>0.73309999999999997</c:v>
                </c:pt>
                <c:pt idx="661">
                  <c:v>0.74939999999999996</c:v>
                </c:pt>
                <c:pt idx="662">
                  <c:v>0.76570000000000005</c:v>
                </c:pt>
                <c:pt idx="663">
                  <c:v>0.78190000000000004</c:v>
                </c:pt>
                <c:pt idx="664">
                  <c:v>0.79790000000000005</c:v>
                </c:pt>
                <c:pt idx="665">
                  <c:v>0.81420000000000003</c:v>
                </c:pt>
                <c:pt idx="666">
                  <c:v>0.83040000000000003</c:v>
                </c:pt>
                <c:pt idx="667">
                  <c:v>0.8468</c:v>
                </c:pt>
                <c:pt idx="668">
                  <c:v>0.8629</c:v>
                </c:pt>
                <c:pt idx="669">
                  <c:v>0.87909999999999999</c:v>
                </c:pt>
                <c:pt idx="670">
                  <c:v>0.8952</c:v>
                </c:pt>
                <c:pt idx="671">
                  <c:v>0.91149999999999998</c:v>
                </c:pt>
                <c:pt idx="672">
                  <c:v>0.92779999999999996</c:v>
                </c:pt>
                <c:pt idx="673">
                  <c:v>0.94389999999999996</c:v>
                </c:pt>
                <c:pt idx="674">
                  <c:v>0.96009999999999995</c:v>
                </c:pt>
                <c:pt idx="675">
                  <c:v>0.97629999999999995</c:v>
                </c:pt>
                <c:pt idx="676">
                  <c:v>0.99250000000000005</c:v>
                </c:pt>
                <c:pt idx="677">
                  <c:v>1.0148999999999999</c:v>
                </c:pt>
                <c:pt idx="678">
                  <c:v>1.0315000000000001</c:v>
                </c:pt>
                <c:pt idx="679">
                  <c:v>1.0477000000000001</c:v>
                </c:pt>
                <c:pt idx="680">
                  <c:v>1.0638000000000001</c:v>
                </c:pt>
                <c:pt idx="681">
                  <c:v>1.0799000000000001</c:v>
                </c:pt>
                <c:pt idx="682">
                  <c:v>1.0963000000000001</c:v>
                </c:pt>
                <c:pt idx="683">
                  <c:v>1.1123000000000001</c:v>
                </c:pt>
                <c:pt idx="684">
                  <c:v>1.1285000000000001</c:v>
                </c:pt>
                <c:pt idx="685">
                  <c:v>1.1448</c:v>
                </c:pt>
                <c:pt idx="686">
                  <c:v>1.1611</c:v>
                </c:pt>
                <c:pt idx="687">
                  <c:v>1.1773</c:v>
                </c:pt>
                <c:pt idx="688">
                  <c:v>1.1935</c:v>
                </c:pt>
                <c:pt idx="689">
                  <c:v>1.2097</c:v>
                </c:pt>
                <c:pt idx="690">
                  <c:v>1.2256</c:v>
                </c:pt>
                <c:pt idx="691">
                  <c:v>1.242</c:v>
                </c:pt>
                <c:pt idx="692">
                  <c:v>1.2581</c:v>
                </c:pt>
                <c:pt idx="693">
                  <c:v>1.2743</c:v>
                </c:pt>
                <c:pt idx="694">
                  <c:v>1.2906</c:v>
                </c:pt>
                <c:pt idx="695">
                  <c:v>1.3069</c:v>
                </c:pt>
                <c:pt idx="696">
                  <c:v>1.3230999999999999</c:v>
                </c:pt>
                <c:pt idx="697">
                  <c:v>1.3391999999999999</c:v>
                </c:pt>
                <c:pt idx="698">
                  <c:v>1.3553999999999999</c:v>
                </c:pt>
                <c:pt idx="699">
                  <c:v>1.3714999999999999</c:v>
                </c:pt>
                <c:pt idx="700">
                  <c:v>1.3878999999999999</c:v>
                </c:pt>
                <c:pt idx="701">
                  <c:v>1.4039999999999999</c:v>
                </c:pt>
                <c:pt idx="702">
                  <c:v>1.4202999999999999</c:v>
                </c:pt>
                <c:pt idx="703">
                  <c:v>1.4365000000000001</c:v>
                </c:pt>
                <c:pt idx="704">
                  <c:v>1.4527000000000001</c:v>
                </c:pt>
                <c:pt idx="705">
                  <c:v>1.4690000000000001</c:v>
                </c:pt>
                <c:pt idx="706">
                  <c:v>1.4851000000000001</c:v>
                </c:pt>
                <c:pt idx="707">
                  <c:v>1.5013000000000001</c:v>
                </c:pt>
                <c:pt idx="708">
                  <c:v>1.5174000000000001</c:v>
                </c:pt>
                <c:pt idx="709">
                  <c:v>1.5337000000000001</c:v>
                </c:pt>
                <c:pt idx="710">
                  <c:v>1.55</c:v>
                </c:pt>
                <c:pt idx="711">
                  <c:v>1.5662</c:v>
                </c:pt>
                <c:pt idx="712">
                  <c:v>1.5823</c:v>
                </c:pt>
                <c:pt idx="713">
                  <c:v>1.5986</c:v>
                </c:pt>
                <c:pt idx="714">
                  <c:v>1.6148</c:v>
                </c:pt>
                <c:pt idx="715">
                  <c:v>1.6307</c:v>
                </c:pt>
                <c:pt idx="716">
                  <c:v>1.647</c:v>
                </c:pt>
                <c:pt idx="717">
                  <c:v>1.6631</c:v>
                </c:pt>
                <c:pt idx="718">
                  <c:v>1.6792</c:v>
                </c:pt>
                <c:pt idx="719">
                  <c:v>1.6957</c:v>
                </c:pt>
                <c:pt idx="720">
                  <c:v>1.7070000000000001</c:v>
                </c:pt>
                <c:pt idx="721">
                  <c:v>1.7079</c:v>
                </c:pt>
                <c:pt idx="722">
                  <c:v>1.7152000000000001</c:v>
                </c:pt>
                <c:pt idx="723">
                  <c:v>1.7262999999999999</c:v>
                </c:pt>
                <c:pt idx="724">
                  <c:v>1.7376</c:v>
                </c:pt>
                <c:pt idx="725">
                  <c:v>1.7487999999999999</c:v>
                </c:pt>
                <c:pt idx="726">
                  <c:v>1.7599</c:v>
                </c:pt>
                <c:pt idx="727">
                  <c:v>1.7712000000000001</c:v>
                </c:pt>
                <c:pt idx="728">
                  <c:v>1.7824</c:v>
                </c:pt>
                <c:pt idx="729">
                  <c:v>1.7935000000000001</c:v>
                </c:pt>
                <c:pt idx="730">
                  <c:v>1.8046</c:v>
                </c:pt>
                <c:pt idx="731">
                  <c:v>1.8158000000000001</c:v>
                </c:pt>
                <c:pt idx="732">
                  <c:v>1.8270999999999999</c:v>
                </c:pt>
                <c:pt idx="733">
                  <c:v>1.8383</c:v>
                </c:pt>
                <c:pt idx="734">
                  <c:v>1.8473999999999999</c:v>
                </c:pt>
                <c:pt idx="735">
                  <c:v>1.8479000000000001</c:v>
                </c:pt>
                <c:pt idx="736">
                  <c:v>1.8597999999999999</c:v>
                </c:pt>
                <c:pt idx="737">
                  <c:v>1.8675999999999999</c:v>
                </c:pt>
                <c:pt idx="738">
                  <c:v>1.8753</c:v>
                </c:pt>
                <c:pt idx="739">
                  <c:v>1.8831</c:v>
                </c:pt>
                <c:pt idx="740">
                  <c:v>1.8907</c:v>
                </c:pt>
                <c:pt idx="741">
                  <c:v>1.8985000000000001</c:v>
                </c:pt>
                <c:pt idx="742">
                  <c:v>1.9061999999999999</c:v>
                </c:pt>
                <c:pt idx="743">
                  <c:v>1.9139999999999999</c:v>
                </c:pt>
                <c:pt idx="744">
                  <c:v>1.9218999999999999</c:v>
                </c:pt>
                <c:pt idx="745">
                  <c:v>1.9296</c:v>
                </c:pt>
                <c:pt idx="746">
                  <c:v>1.9375</c:v>
                </c:pt>
                <c:pt idx="747">
                  <c:v>1.9444999999999999</c:v>
                </c:pt>
                <c:pt idx="748">
                  <c:v>1.9449000000000001</c:v>
                </c:pt>
                <c:pt idx="749">
                  <c:v>1.9504999999999999</c:v>
                </c:pt>
                <c:pt idx="750">
                  <c:v>1.9544999999999999</c:v>
                </c:pt>
                <c:pt idx="751">
                  <c:v>1.9585999999999999</c:v>
                </c:pt>
                <c:pt idx="752">
                  <c:v>1.9625999999999999</c:v>
                </c:pt>
                <c:pt idx="753">
                  <c:v>1.9665999999999999</c:v>
                </c:pt>
                <c:pt idx="754">
                  <c:v>1.9705999999999999</c:v>
                </c:pt>
                <c:pt idx="755">
                  <c:v>1.9744999999999999</c:v>
                </c:pt>
                <c:pt idx="756">
                  <c:v>1.9785999999999999</c:v>
                </c:pt>
                <c:pt idx="757">
                  <c:v>1.9824999999999999</c:v>
                </c:pt>
                <c:pt idx="758">
                  <c:v>1.9864999999999999</c:v>
                </c:pt>
                <c:pt idx="759">
                  <c:v>1.9905999999999999</c:v>
                </c:pt>
                <c:pt idx="760">
                  <c:v>1.9942</c:v>
                </c:pt>
                <c:pt idx="761">
                  <c:v>1.9944</c:v>
                </c:pt>
                <c:pt idx="762">
                  <c:v>1.9944</c:v>
                </c:pt>
                <c:pt idx="763">
                  <c:v>1.9896</c:v>
                </c:pt>
                <c:pt idx="764">
                  <c:v>1.9856</c:v>
                </c:pt>
                <c:pt idx="765">
                  <c:v>1.9818</c:v>
                </c:pt>
                <c:pt idx="766">
                  <c:v>1.9777</c:v>
                </c:pt>
                <c:pt idx="767">
                  <c:v>1.9738</c:v>
                </c:pt>
                <c:pt idx="768">
                  <c:v>1.9698</c:v>
                </c:pt>
                <c:pt idx="769">
                  <c:v>1.9658</c:v>
                </c:pt>
                <c:pt idx="770">
                  <c:v>1.9619</c:v>
                </c:pt>
                <c:pt idx="771">
                  <c:v>1.9579</c:v>
                </c:pt>
                <c:pt idx="772">
                  <c:v>1.9539</c:v>
                </c:pt>
                <c:pt idx="773">
                  <c:v>1.9499</c:v>
                </c:pt>
                <c:pt idx="774">
                  <c:v>1.9458</c:v>
                </c:pt>
                <c:pt idx="775">
                  <c:v>1.9439</c:v>
                </c:pt>
                <c:pt idx="776">
                  <c:v>1.9367000000000001</c:v>
                </c:pt>
                <c:pt idx="777">
                  <c:v>1.9287000000000001</c:v>
                </c:pt>
                <c:pt idx="778">
                  <c:v>1.9208000000000001</c:v>
                </c:pt>
                <c:pt idx="779">
                  <c:v>1.9129</c:v>
                </c:pt>
                <c:pt idx="780">
                  <c:v>1.9052</c:v>
                </c:pt>
                <c:pt idx="781">
                  <c:v>1.8974</c:v>
                </c:pt>
                <c:pt idx="782">
                  <c:v>1.8895999999999999</c:v>
                </c:pt>
                <c:pt idx="783">
                  <c:v>1.8818999999999999</c:v>
                </c:pt>
                <c:pt idx="784">
                  <c:v>1.8742000000000001</c:v>
                </c:pt>
                <c:pt idx="785">
                  <c:v>1.8665</c:v>
                </c:pt>
                <c:pt idx="786">
                  <c:v>1.8587</c:v>
                </c:pt>
                <c:pt idx="787">
                  <c:v>1.8509</c:v>
                </c:pt>
                <c:pt idx="788">
                  <c:v>1.847</c:v>
                </c:pt>
                <c:pt idx="789">
                  <c:v>1.8363</c:v>
                </c:pt>
                <c:pt idx="790">
                  <c:v>1.8249</c:v>
                </c:pt>
                <c:pt idx="791">
                  <c:v>1.8134999999999999</c:v>
                </c:pt>
                <c:pt idx="792">
                  <c:v>1.8023</c:v>
                </c:pt>
                <c:pt idx="793">
                  <c:v>1.7911999999999999</c:v>
                </c:pt>
                <c:pt idx="794">
                  <c:v>1.7801</c:v>
                </c:pt>
                <c:pt idx="795">
                  <c:v>1.7687999999999999</c:v>
                </c:pt>
                <c:pt idx="796">
                  <c:v>1.7576000000000001</c:v>
                </c:pt>
                <c:pt idx="797">
                  <c:v>1.7463</c:v>
                </c:pt>
                <c:pt idx="798">
                  <c:v>1.7352000000000001</c:v>
                </c:pt>
                <c:pt idx="799">
                  <c:v>1.724</c:v>
                </c:pt>
                <c:pt idx="800">
                  <c:v>1.7128000000000001</c:v>
                </c:pt>
                <c:pt idx="801">
                  <c:v>1.7060999999999999</c:v>
                </c:pt>
                <c:pt idx="802">
                  <c:v>1.6953</c:v>
                </c:pt>
                <c:pt idx="803">
                  <c:v>1.6796</c:v>
                </c:pt>
                <c:pt idx="804">
                  <c:v>1.6632</c:v>
                </c:pt>
                <c:pt idx="805">
                  <c:v>1.647</c:v>
                </c:pt>
                <c:pt idx="806">
                  <c:v>1.6308</c:v>
                </c:pt>
                <c:pt idx="807">
                  <c:v>1.6148</c:v>
                </c:pt>
                <c:pt idx="808">
                  <c:v>1.5986</c:v>
                </c:pt>
                <c:pt idx="809">
                  <c:v>1.5824</c:v>
                </c:pt>
                <c:pt idx="810">
                  <c:v>1.5662</c:v>
                </c:pt>
                <c:pt idx="811">
                  <c:v>1.55</c:v>
                </c:pt>
                <c:pt idx="812">
                  <c:v>1.5338000000000001</c:v>
                </c:pt>
                <c:pt idx="813">
                  <c:v>1.5176000000000001</c:v>
                </c:pt>
                <c:pt idx="814">
                  <c:v>1.5013000000000001</c:v>
                </c:pt>
                <c:pt idx="815">
                  <c:v>1.4852000000000001</c:v>
                </c:pt>
                <c:pt idx="816">
                  <c:v>1.4690000000000001</c:v>
                </c:pt>
                <c:pt idx="817">
                  <c:v>1.4528000000000001</c:v>
                </c:pt>
                <c:pt idx="818">
                  <c:v>1.4367000000000001</c:v>
                </c:pt>
                <c:pt idx="819">
                  <c:v>1.4205000000000001</c:v>
                </c:pt>
                <c:pt idx="820">
                  <c:v>1.4041999999999999</c:v>
                </c:pt>
                <c:pt idx="821">
                  <c:v>1.3879999999999999</c:v>
                </c:pt>
                <c:pt idx="822">
                  <c:v>1.3717999999999999</c:v>
                </c:pt>
                <c:pt idx="823">
                  <c:v>1.3555999999999999</c:v>
                </c:pt>
                <c:pt idx="824">
                  <c:v>1.3393999999999999</c:v>
                </c:pt>
                <c:pt idx="825">
                  <c:v>1.3232999999999999</c:v>
                </c:pt>
                <c:pt idx="826">
                  <c:v>1.3071999999999999</c:v>
                </c:pt>
                <c:pt idx="827">
                  <c:v>1.2908999999999999</c:v>
                </c:pt>
                <c:pt idx="828">
                  <c:v>1.2746</c:v>
                </c:pt>
                <c:pt idx="829">
                  <c:v>1.2584</c:v>
                </c:pt>
                <c:pt idx="830">
                  <c:v>1.2421</c:v>
                </c:pt>
                <c:pt idx="831">
                  <c:v>1.2259</c:v>
                </c:pt>
                <c:pt idx="832">
                  <c:v>1.2098</c:v>
                </c:pt>
                <c:pt idx="833">
                  <c:v>1.1937</c:v>
                </c:pt>
                <c:pt idx="834">
                  <c:v>1.1775</c:v>
                </c:pt>
                <c:pt idx="835">
                  <c:v>1.1613</c:v>
                </c:pt>
                <c:pt idx="836">
                  <c:v>1.145</c:v>
                </c:pt>
                <c:pt idx="837">
                  <c:v>1.1287</c:v>
                </c:pt>
                <c:pt idx="838">
                  <c:v>1.1125</c:v>
                </c:pt>
                <c:pt idx="839">
                  <c:v>1.0963000000000001</c:v>
                </c:pt>
                <c:pt idx="840">
                  <c:v>1.0801000000000001</c:v>
                </c:pt>
                <c:pt idx="841">
                  <c:v>1.0639000000000001</c:v>
                </c:pt>
                <c:pt idx="842">
                  <c:v>1.0478000000000001</c:v>
                </c:pt>
                <c:pt idx="843">
                  <c:v>1.0317000000000001</c:v>
                </c:pt>
                <c:pt idx="844">
                  <c:v>1.0155000000000001</c:v>
                </c:pt>
                <c:pt idx="845">
                  <c:v>0.99919999999999998</c:v>
                </c:pt>
                <c:pt idx="846">
                  <c:v>0.99919999999999998</c:v>
                </c:pt>
                <c:pt idx="847">
                  <c:v>0.9778</c:v>
                </c:pt>
                <c:pt idx="848">
                  <c:v>0.9617</c:v>
                </c:pt>
                <c:pt idx="849">
                  <c:v>0.9456</c:v>
                </c:pt>
                <c:pt idx="850">
                  <c:v>0.9294</c:v>
                </c:pt>
                <c:pt idx="851">
                  <c:v>0.91310000000000002</c:v>
                </c:pt>
                <c:pt idx="852">
                  <c:v>0.89700000000000002</c:v>
                </c:pt>
                <c:pt idx="853">
                  <c:v>0.88080000000000003</c:v>
                </c:pt>
                <c:pt idx="854">
                  <c:v>0.86460000000000004</c:v>
                </c:pt>
                <c:pt idx="855">
                  <c:v>0.84840000000000004</c:v>
                </c:pt>
                <c:pt idx="856">
                  <c:v>0.83230000000000004</c:v>
                </c:pt>
                <c:pt idx="857">
                  <c:v>0.81589999999999996</c:v>
                </c:pt>
                <c:pt idx="858">
                  <c:v>0.79969999999999997</c:v>
                </c:pt>
                <c:pt idx="859">
                  <c:v>0.78349999999999997</c:v>
                </c:pt>
                <c:pt idx="860">
                  <c:v>0.76739999999999997</c:v>
                </c:pt>
                <c:pt idx="861">
                  <c:v>0.75119999999999998</c:v>
                </c:pt>
                <c:pt idx="862">
                  <c:v>0.7349</c:v>
                </c:pt>
                <c:pt idx="863">
                  <c:v>0.71860000000000002</c:v>
                </c:pt>
                <c:pt idx="864">
                  <c:v>0.70240000000000002</c:v>
                </c:pt>
                <c:pt idx="865">
                  <c:v>0.68640000000000001</c:v>
                </c:pt>
                <c:pt idx="866">
                  <c:v>0.67030000000000001</c:v>
                </c:pt>
                <c:pt idx="867">
                  <c:v>0.65410000000000001</c:v>
                </c:pt>
                <c:pt idx="868">
                  <c:v>0.63780000000000003</c:v>
                </c:pt>
                <c:pt idx="869">
                  <c:v>0.62160000000000004</c:v>
                </c:pt>
                <c:pt idx="870">
                  <c:v>0.60529999999999995</c:v>
                </c:pt>
                <c:pt idx="871">
                  <c:v>0.58909999999999996</c:v>
                </c:pt>
                <c:pt idx="872">
                  <c:v>0.57299999999999995</c:v>
                </c:pt>
                <c:pt idx="873">
                  <c:v>0.55669999999999997</c:v>
                </c:pt>
                <c:pt idx="874">
                  <c:v>0.54059999999999997</c:v>
                </c:pt>
                <c:pt idx="875">
                  <c:v>0.52439999999999998</c:v>
                </c:pt>
                <c:pt idx="876">
                  <c:v>0.50819999999999999</c:v>
                </c:pt>
                <c:pt idx="877">
                  <c:v>0.49199999999999999</c:v>
                </c:pt>
                <c:pt idx="878">
                  <c:v>0.47570000000000001</c:v>
                </c:pt>
                <c:pt idx="879">
                  <c:v>0.45939999999999998</c:v>
                </c:pt>
                <c:pt idx="880">
                  <c:v>0.44309999999999999</c:v>
                </c:pt>
                <c:pt idx="881">
                  <c:v>0.42709999999999998</c:v>
                </c:pt>
                <c:pt idx="882">
                  <c:v>0.41099999999999998</c:v>
                </c:pt>
                <c:pt idx="883">
                  <c:v>0.39479999999999998</c:v>
                </c:pt>
                <c:pt idx="884">
                  <c:v>0.37869999999999998</c:v>
                </c:pt>
                <c:pt idx="885">
                  <c:v>0.36249999999999999</c:v>
                </c:pt>
                <c:pt idx="886">
                  <c:v>0.3463</c:v>
                </c:pt>
                <c:pt idx="887">
                  <c:v>0.33</c:v>
                </c:pt>
                <c:pt idx="888">
                  <c:v>0.31369999999999998</c:v>
                </c:pt>
                <c:pt idx="889">
                  <c:v>0.29759999999999998</c:v>
                </c:pt>
                <c:pt idx="890">
                  <c:v>0.2802</c:v>
                </c:pt>
                <c:pt idx="891">
                  <c:v>0.26900000000000002</c:v>
                </c:pt>
                <c:pt idx="892">
                  <c:v>0.25779999999999997</c:v>
                </c:pt>
                <c:pt idx="893">
                  <c:v>0.2467</c:v>
                </c:pt>
                <c:pt idx="894">
                  <c:v>0.23569999999999999</c:v>
                </c:pt>
                <c:pt idx="895">
                  <c:v>0.22439999999999999</c:v>
                </c:pt>
                <c:pt idx="896">
                  <c:v>0.21310000000000001</c:v>
                </c:pt>
                <c:pt idx="897">
                  <c:v>0.2019</c:v>
                </c:pt>
                <c:pt idx="898">
                  <c:v>0.19059999999999999</c:v>
                </c:pt>
                <c:pt idx="899">
                  <c:v>0.17949999999999999</c:v>
                </c:pt>
                <c:pt idx="900">
                  <c:v>0.16819999999999999</c:v>
                </c:pt>
                <c:pt idx="901">
                  <c:v>0.15709999999999999</c:v>
                </c:pt>
                <c:pt idx="902">
                  <c:v>0.1487</c:v>
                </c:pt>
                <c:pt idx="903">
                  <c:v>0.1447</c:v>
                </c:pt>
                <c:pt idx="904">
                  <c:v>0.14069999999999999</c:v>
                </c:pt>
                <c:pt idx="905">
                  <c:v>0.1368</c:v>
                </c:pt>
                <c:pt idx="906">
                  <c:v>0.13270000000000001</c:v>
                </c:pt>
                <c:pt idx="907">
                  <c:v>0.1288</c:v>
                </c:pt>
                <c:pt idx="908">
                  <c:v>0.12479999999999999</c:v>
                </c:pt>
                <c:pt idx="909">
                  <c:v>0.12089999999999999</c:v>
                </c:pt>
                <c:pt idx="910">
                  <c:v>0.1169</c:v>
                </c:pt>
                <c:pt idx="911">
                  <c:v>0.1128</c:v>
                </c:pt>
                <c:pt idx="912">
                  <c:v>0.1089</c:v>
                </c:pt>
                <c:pt idx="913">
                  <c:v>0.10489999999999999</c:v>
                </c:pt>
                <c:pt idx="914">
                  <c:v>0.1009</c:v>
                </c:pt>
                <c:pt idx="915">
                  <c:v>9.69E-2</c:v>
                </c:pt>
                <c:pt idx="916">
                  <c:v>9.2899999999999996E-2</c:v>
                </c:pt>
                <c:pt idx="917">
                  <c:v>8.8800000000000004E-2</c:v>
                </c:pt>
                <c:pt idx="918">
                  <c:v>8.48E-2</c:v>
                </c:pt>
                <c:pt idx="919">
                  <c:v>8.0699999999999994E-2</c:v>
                </c:pt>
                <c:pt idx="920">
                  <c:v>7.6799999999999993E-2</c:v>
                </c:pt>
                <c:pt idx="921">
                  <c:v>7.2800000000000004E-2</c:v>
                </c:pt>
                <c:pt idx="922">
                  <c:v>6.88E-2</c:v>
                </c:pt>
                <c:pt idx="923">
                  <c:v>6.4799999999999996E-2</c:v>
                </c:pt>
                <c:pt idx="924">
                  <c:v>6.0699999999999997E-2</c:v>
                </c:pt>
                <c:pt idx="925">
                  <c:v>5.67E-2</c:v>
                </c:pt>
                <c:pt idx="926">
                  <c:v>5.2699999999999997E-2</c:v>
                </c:pt>
                <c:pt idx="927">
                  <c:v>4.8599999999999997E-2</c:v>
                </c:pt>
                <c:pt idx="928">
                  <c:v>4.4699999999999997E-2</c:v>
                </c:pt>
                <c:pt idx="929">
                  <c:v>4.0599999999999997E-2</c:v>
                </c:pt>
                <c:pt idx="930">
                  <c:v>3.6700000000000003E-2</c:v>
                </c:pt>
                <c:pt idx="931">
                  <c:v>3.27E-2</c:v>
                </c:pt>
                <c:pt idx="932">
                  <c:v>2.86E-2</c:v>
                </c:pt>
                <c:pt idx="933">
                  <c:v>2.47E-2</c:v>
                </c:pt>
                <c:pt idx="934">
                  <c:v>2.07E-2</c:v>
                </c:pt>
                <c:pt idx="935">
                  <c:v>1.67E-2</c:v>
                </c:pt>
                <c:pt idx="936">
                  <c:v>1.2800000000000001E-2</c:v>
                </c:pt>
                <c:pt idx="937">
                  <c:v>8.6999999999999994E-3</c:v>
                </c:pt>
                <c:pt idx="938">
                  <c:v>1.11E-2</c:v>
                </c:pt>
                <c:pt idx="939">
                  <c:v>1.4999999999999999E-2</c:v>
                </c:pt>
                <c:pt idx="940">
                  <c:v>1.89E-2</c:v>
                </c:pt>
                <c:pt idx="941">
                  <c:v>2.29E-2</c:v>
                </c:pt>
                <c:pt idx="942">
                  <c:v>2.69E-2</c:v>
                </c:pt>
                <c:pt idx="943">
                  <c:v>3.09E-2</c:v>
                </c:pt>
                <c:pt idx="944">
                  <c:v>3.4799999999999998E-2</c:v>
                </c:pt>
                <c:pt idx="945">
                  <c:v>3.8699999999999998E-2</c:v>
                </c:pt>
                <c:pt idx="946">
                  <c:v>4.2700000000000002E-2</c:v>
                </c:pt>
                <c:pt idx="947">
                  <c:v>4.6699999999999998E-2</c:v>
                </c:pt>
                <c:pt idx="948">
                  <c:v>5.0700000000000002E-2</c:v>
                </c:pt>
                <c:pt idx="949">
                  <c:v>5.4699999999999999E-2</c:v>
                </c:pt>
                <c:pt idx="950">
                  <c:v>6.4899999999999999E-2</c:v>
                </c:pt>
                <c:pt idx="951">
                  <c:v>7.2800000000000004E-2</c:v>
                </c:pt>
                <c:pt idx="952">
                  <c:v>8.0500000000000002E-2</c:v>
                </c:pt>
                <c:pt idx="953">
                  <c:v>8.8400000000000006E-2</c:v>
                </c:pt>
                <c:pt idx="954">
                  <c:v>9.6299999999999997E-2</c:v>
                </c:pt>
                <c:pt idx="955">
                  <c:v>0.1041</c:v>
                </c:pt>
                <c:pt idx="956">
                  <c:v>0.1119</c:v>
                </c:pt>
                <c:pt idx="957">
                  <c:v>0.1196</c:v>
                </c:pt>
                <c:pt idx="958">
                  <c:v>0.12740000000000001</c:v>
                </c:pt>
                <c:pt idx="959">
                  <c:v>0.13519999999999999</c:v>
                </c:pt>
                <c:pt idx="960">
                  <c:v>0.14299999999999999</c:v>
                </c:pt>
                <c:pt idx="961">
                  <c:v>0.1507</c:v>
                </c:pt>
                <c:pt idx="962">
                  <c:v>0.1661</c:v>
                </c:pt>
                <c:pt idx="963">
                  <c:v>0.1774</c:v>
                </c:pt>
                <c:pt idx="964">
                  <c:v>0.18840000000000001</c:v>
                </c:pt>
                <c:pt idx="965">
                  <c:v>0.19969999999999999</c:v>
                </c:pt>
                <c:pt idx="966">
                  <c:v>0.21099999999999999</c:v>
                </c:pt>
                <c:pt idx="967">
                  <c:v>0.22220000000000001</c:v>
                </c:pt>
                <c:pt idx="968">
                  <c:v>0.2336</c:v>
                </c:pt>
                <c:pt idx="969">
                  <c:v>0.2447</c:v>
                </c:pt>
                <c:pt idx="970">
                  <c:v>0.25580000000000003</c:v>
                </c:pt>
                <c:pt idx="971">
                  <c:v>0.26700000000000002</c:v>
                </c:pt>
                <c:pt idx="972">
                  <c:v>0.2782</c:v>
                </c:pt>
                <c:pt idx="973">
                  <c:v>0.28939999999999999</c:v>
                </c:pt>
                <c:pt idx="974">
                  <c:v>0.30819999999999997</c:v>
                </c:pt>
                <c:pt idx="975">
                  <c:v>0.32479999999999998</c:v>
                </c:pt>
                <c:pt idx="976">
                  <c:v>0.34100000000000003</c:v>
                </c:pt>
                <c:pt idx="977">
                  <c:v>0.35730000000000001</c:v>
                </c:pt>
                <c:pt idx="978">
                  <c:v>0.37359999999999999</c:v>
                </c:pt>
                <c:pt idx="979">
                  <c:v>0.3896</c:v>
                </c:pt>
                <c:pt idx="980">
                  <c:v>0.40600000000000003</c:v>
                </c:pt>
                <c:pt idx="981">
                  <c:v>0.42209999999999998</c:v>
                </c:pt>
                <c:pt idx="982">
                  <c:v>0.43809999999999999</c:v>
                </c:pt>
                <c:pt idx="983">
                  <c:v>0.45440000000000003</c:v>
                </c:pt>
                <c:pt idx="984">
                  <c:v>0.47060000000000002</c:v>
                </c:pt>
                <c:pt idx="985">
                  <c:v>0.48680000000000001</c:v>
                </c:pt>
                <c:pt idx="986">
                  <c:v>0.50309999999999999</c:v>
                </c:pt>
                <c:pt idx="987">
                  <c:v>0.51929999999999998</c:v>
                </c:pt>
                <c:pt idx="988">
                  <c:v>0.53539999999999999</c:v>
                </c:pt>
                <c:pt idx="989">
                  <c:v>0.55169999999999997</c:v>
                </c:pt>
                <c:pt idx="990">
                  <c:v>0.56789999999999996</c:v>
                </c:pt>
                <c:pt idx="991">
                  <c:v>0.58399999999999996</c:v>
                </c:pt>
                <c:pt idx="992">
                  <c:v>0.60019999999999996</c:v>
                </c:pt>
                <c:pt idx="993">
                  <c:v>0.61639999999999995</c:v>
                </c:pt>
                <c:pt idx="994">
                  <c:v>0.63270000000000004</c:v>
                </c:pt>
                <c:pt idx="995">
                  <c:v>0.64890000000000003</c:v>
                </c:pt>
                <c:pt idx="996">
                  <c:v>0.66520000000000001</c:v>
                </c:pt>
                <c:pt idx="997">
                  <c:v>0.68120000000000003</c:v>
                </c:pt>
                <c:pt idx="998">
                  <c:v>0.69730000000000003</c:v>
                </c:pt>
                <c:pt idx="999">
                  <c:v>0.71350000000000002</c:v>
                </c:pt>
                <c:pt idx="1000">
                  <c:v>0.72960000000000003</c:v>
                </c:pt>
                <c:pt idx="1001">
                  <c:v>0.74590000000000001</c:v>
                </c:pt>
                <c:pt idx="1002">
                  <c:v>0.7621</c:v>
                </c:pt>
                <c:pt idx="1003">
                  <c:v>0.77839999999999998</c:v>
                </c:pt>
                <c:pt idx="1004">
                  <c:v>0.7944</c:v>
                </c:pt>
                <c:pt idx="1005">
                  <c:v>0.81059999999999999</c:v>
                </c:pt>
                <c:pt idx="1006">
                  <c:v>0.82689999999999997</c:v>
                </c:pt>
                <c:pt idx="1007">
                  <c:v>0.84319999999999995</c:v>
                </c:pt>
                <c:pt idx="1008">
                  <c:v>0.85940000000000005</c:v>
                </c:pt>
                <c:pt idx="1009">
                  <c:v>0.87560000000000004</c:v>
                </c:pt>
                <c:pt idx="1010">
                  <c:v>0.89170000000000005</c:v>
                </c:pt>
                <c:pt idx="1011">
                  <c:v>0.90800000000000003</c:v>
                </c:pt>
                <c:pt idx="1012">
                  <c:v>0.92420000000000002</c:v>
                </c:pt>
                <c:pt idx="1013">
                  <c:v>0.94040000000000001</c:v>
                </c:pt>
                <c:pt idx="1014">
                  <c:v>0.95660000000000001</c:v>
                </c:pt>
                <c:pt idx="1015">
                  <c:v>0.97289999999999999</c:v>
                </c:pt>
                <c:pt idx="1016">
                  <c:v>0.9889</c:v>
                </c:pt>
                <c:pt idx="1017">
                  <c:v>1.0007999999999999</c:v>
                </c:pt>
                <c:pt idx="1018">
                  <c:v>1.0109999999999999</c:v>
                </c:pt>
                <c:pt idx="1019">
                  <c:v>1.0265</c:v>
                </c:pt>
                <c:pt idx="1020">
                  <c:v>1.0427</c:v>
                </c:pt>
                <c:pt idx="1021">
                  <c:v>1.0589</c:v>
                </c:pt>
                <c:pt idx="1022">
                  <c:v>1.0750999999999999</c:v>
                </c:pt>
                <c:pt idx="1023">
                  <c:v>1.0912999999999999</c:v>
                </c:pt>
                <c:pt idx="1024">
                  <c:v>1.1074999999999999</c:v>
                </c:pt>
                <c:pt idx="1025">
                  <c:v>1.1234999999999999</c:v>
                </c:pt>
                <c:pt idx="1026">
                  <c:v>1.1397999999999999</c:v>
                </c:pt>
                <c:pt idx="1027">
                  <c:v>1.1560999999999999</c:v>
                </c:pt>
                <c:pt idx="1028">
                  <c:v>1.1724000000000001</c:v>
                </c:pt>
                <c:pt idx="1029">
                  <c:v>1.1884999999999999</c:v>
                </c:pt>
                <c:pt idx="1030">
                  <c:v>1.2048000000000001</c:v>
                </c:pt>
                <c:pt idx="1031">
                  <c:v>1.2206999999999999</c:v>
                </c:pt>
                <c:pt idx="1032">
                  <c:v>1.2369000000000001</c:v>
                </c:pt>
                <c:pt idx="1033">
                  <c:v>1.2533000000000001</c:v>
                </c:pt>
                <c:pt idx="1034">
                  <c:v>1.2693000000000001</c:v>
                </c:pt>
                <c:pt idx="1035">
                  <c:v>1.2857000000000001</c:v>
                </c:pt>
                <c:pt idx="1036">
                  <c:v>1.3019000000000001</c:v>
                </c:pt>
                <c:pt idx="1037">
                  <c:v>1.3183</c:v>
                </c:pt>
                <c:pt idx="1038">
                  <c:v>1.3343</c:v>
                </c:pt>
                <c:pt idx="1039">
                  <c:v>1.3505</c:v>
                </c:pt>
                <c:pt idx="1040">
                  <c:v>1.3667</c:v>
                </c:pt>
                <c:pt idx="1041">
                  <c:v>1.3828</c:v>
                </c:pt>
                <c:pt idx="1042">
                  <c:v>1.3991</c:v>
                </c:pt>
                <c:pt idx="1043">
                  <c:v>1.4154</c:v>
                </c:pt>
                <c:pt idx="1044">
                  <c:v>1.4317</c:v>
                </c:pt>
                <c:pt idx="1045">
                  <c:v>1.4478</c:v>
                </c:pt>
                <c:pt idx="1046">
                  <c:v>1.464</c:v>
                </c:pt>
                <c:pt idx="1047">
                  <c:v>1.4802</c:v>
                </c:pt>
                <c:pt idx="1048">
                  <c:v>1.4964</c:v>
                </c:pt>
                <c:pt idx="1049">
                  <c:v>1.5125999999999999</c:v>
                </c:pt>
                <c:pt idx="1050">
                  <c:v>1.5286999999999999</c:v>
                </c:pt>
                <c:pt idx="1051">
                  <c:v>1.5449999999999999</c:v>
                </c:pt>
                <c:pt idx="1052">
                  <c:v>1.5612999999999999</c:v>
                </c:pt>
                <c:pt idx="1053">
                  <c:v>1.5773999999999999</c:v>
                </c:pt>
                <c:pt idx="1054">
                  <c:v>1.5934999999999999</c:v>
                </c:pt>
                <c:pt idx="1055">
                  <c:v>1.6097999999999999</c:v>
                </c:pt>
                <c:pt idx="1056">
                  <c:v>1.6257999999999999</c:v>
                </c:pt>
                <c:pt idx="1057">
                  <c:v>1.6418999999999999</c:v>
                </c:pt>
                <c:pt idx="1058">
                  <c:v>1.6583000000000001</c:v>
                </c:pt>
                <c:pt idx="1059">
                  <c:v>1.6742999999999999</c:v>
                </c:pt>
                <c:pt idx="1060">
                  <c:v>1.6907000000000001</c:v>
                </c:pt>
                <c:pt idx="1061">
                  <c:v>1.7069000000000001</c:v>
                </c:pt>
                <c:pt idx="1062">
                  <c:v>1.7069000000000001</c:v>
                </c:pt>
                <c:pt idx="1063">
                  <c:v>1.7232000000000001</c:v>
                </c:pt>
                <c:pt idx="1064">
                  <c:v>1.7343</c:v>
                </c:pt>
                <c:pt idx="1065">
                  <c:v>1.7455000000000001</c:v>
                </c:pt>
                <c:pt idx="1066">
                  <c:v>1.7566999999999999</c:v>
                </c:pt>
                <c:pt idx="1067">
                  <c:v>1.7679</c:v>
                </c:pt>
                <c:pt idx="1068">
                  <c:v>1.7791999999999999</c:v>
                </c:pt>
                <c:pt idx="1069">
                  <c:v>1.7903</c:v>
                </c:pt>
                <c:pt idx="1070">
                  <c:v>1.8013999999999999</c:v>
                </c:pt>
                <c:pt idx="1071">
                  <c:v>1.8126</c:v>
                </c:pt>
                <c:pt idx="1072">
                  <c:v>1.8238000000000001</c:v>
                </c:pt>
                <c:pt idx="1073">
                  <c:v>1.835</c:v>
                </c:pt>
                <c:pt idx="1074">
                  <c:v>1.8463000000000001</c:v>
                </c:pt>
                <c:pt idx="1075">
                  <c:v>1.8474999999999999</c:v>
                </c:pt>
                <c:pt idx="1076">
                  <c:v>1.8576999999999999</c:v>
                </c:pt>
                <c:pt idx="1077">
                  <c:v>1.8654999999999999</c:v>
                </c:pt>
                <c:pt idx="1078">
                  <c:v>1.8731</c:v>
                </c:pt>
                <c:pt idx="1079">
                  <c:v>1.8809</c:v>
                </c:pt>
                <c:pt idx="1080">
                  <c:v>1.8886000000000001</c:v>
                </c:pt>
                <c:pt idx="1081">
                  <c:v>1.8963000000000001</c:v>
                </c:pt>
                <c:pt idx="1082">
                  <c:v>1.9040999999999999</c:v>
                </c:pt>
                <c:pt idx="1083">
                  <c:v>1.9118999999999999</c:v>
                </c:pt>
                <c:pt idx="1084">
                  <c:v>1.9197</c:v>
                </c:pt>
                <c:pt idx="1085">
                  <c:v>1.9275</c:v>
                </c:pt>
                <c:pt idx="1086">
                  <c:v>1.9354</c:v>
                </c:pt>
                <c:pt idx="1087">
                  <c:v>1.9431</c:v>
                </c:pt>
                <c:pt idx="1088">
                  <c:v>1.9439</c:v>
                </c:pt>
                <c:pt idx="1089">
                  <c:v>1.9498</c:v>
                </c:pt>
                <c:pt idx="1090">
                  <c:v>1.9538</c:v>
                </c:pt>
                <c:pt idx="1091">
                  <c:v>1.9578</c:v>
                </c:pt>
                <c:pt idx="1092">
                  <c:v>1.9617</c:v>
                </c:pt>
                <c:pt idx="1093">
                  <c:v>1.9657</c:v>
                </c:pt>
                <c:pt idx="1094">
                  <c:v>1.9697</c:v>
                </c:pt>
                <c:pt idx="1095">
                  <c:v>1.9738</c:v>
                </c:pt>
                <c:pt idx="1096">
                  <c:v>1.9778</c:v>
                </c:pt>
                <c:pt idx="1097">
                  <c:v>1.9818</c:v>
                </c:pt>
                <c:pt idx="1098">
                  <c:v>1.9858</c:v>
                </c:pt>
                <c:pt idx="1099">
                  <c:v>1.9898</c:v>
                </c:pt>
                <c:pt idx="1100">
                  <c:v>1.9937</c:v>
                </c:pt>
                <c:pt idx="1101">
                  <c:v>1.9941</c:v>
                </c:pt>
                <c:pt idx="1102">
                  <c:v>1.9944</c:v>
                </c:pt>
                <c:pt idx="1103">
                  <c:v>1.9903</c:v>
                </c:pt>
                <c:pt idx="1104">
                  <c:v>1.9864999999999999</c:v>
                </c:pt>
                <c:pt idx="1105">
                  <c:v>1.9824999999999999</c:v>
                </c:pt>
                <c:pt idx="1106">
                  <c:v>1.9785999999999999</c:v>
                </c:pt>
                <c:pt idx="1107">
                  <c:v>1.9745999999999999</c:v>
                </c:pt>
                <c:pt idx="1108">
                  <c:v>1.9705999999999999</c:v>
                </c:pt>
                <c:pt idx="1109">
                  <c:v>1.9666999999999999</c:v>
                </c:pt>
                <c:pt idx="1110">
                  <c:v>1.9626999999999999</c:v>
                </c:pt>
                <c:pt idx="1111">
                  <c:v>1.9587000000000001</c:v>
                </c:pt>
                <c:pt idx="1112">
                  <c:v>1.9547000000000001</c:v>
                </c:pt>
                <c:pt idx="1113">
                  <c:v>1.9507000000000001</c:v>
                </c:pt>
                <c:pt idx="1114">
                  <c:v>1.9467000000000001</c:v>
                </c:pt>
                <c:pt idx="1115">
                  <c:v>1.9439</c:v>
                </c:pt>
                <c:pt idx="1116">
                  <c:v>1.9436</c:v>
                </c:pt>
                <c:pt idx="1117">
                  <c:v>1.9379</c:v>
                </c:pt>
                <c:pt idx="1118">
                  <c:v>1.9300999999999999</c:v>
                </c:pt>
                <c:pt idx="1119">
                  <c:v>1.9224000000000001</c:v>
                </c:pt>
                <c:pt idx="1120">
                  <c:v>1.9146000000000001</c:v>
                </c:pt>
                <c:pt idx="1121">
                  <c:v>1.9066000000000001</c:v>
                </c:pt>
                <c:pt idx="1122">
                  <c:v>1.8988</c:v>
                </c:pt>
                <c:pt idx="1123">
                  <c:v>1.8911</c:v>
                </c:pt>
                <c:pt idx="1124">
                  <c:v>1.8835</c:v>
                </c:pt>
                <c:pt idx="1125">
                  <c:v>1.8757999999999999</c:v>
                </c:pt>
                <c:pt idx="1126">
                  <c:v>1.8678999999999999</c:v>
                </c:pt>
                <c:pt idx="1127">
                  <c:v>1.86</c:v>
                </c:pt>
                <c:pt idx="1128">
                  <c:v>1.8523000000000001</c:v>
                </c:pt>
                <c:pt idx="1129">
                  <c:v>1.8468</c:v>
                </c:pt>
                <c:pt idx="1130">
                  <c:v>1.8463000000000001</c:v>
                </c:pt>
                <c:pt idx="1131">
                  <c:v>1.8381000000000001</c:v>
                </c:pt>
                <c:pt idx="1132">
                  <c:v>1.8270999999999999</c:v>
                </c:pt>
                <c:pt idx="1133">
                  <c:v>1.8158000000000001</c:v>
                </c:pt>
                <c:pt idx="1134">
                  <c:v>1.8045</c:v>
                </c:pt>
                <c:pt idx="1135">
                  <c:v>1.7932999999999999</c:v>
                </c:pt>
                <c:pt idx="1136">
                  <c:v>1.7822</c:v>
                </c:pt>
                <c:pt idx="1137">
                  <c:v>1.7709999999999999</c:v>
                </c:pt>
                <c:pt idx="1138">
                  <c:v>1.7598</c:v>
                </c:pt>
                <c:pt idx="1139">
                  <c:v>1.7485999999999999</c:v>
                </c:pt>
                <c:pt idx="1140">
                  <c:v>1.7373000000000001</c:v>
                </c:pt>
                <c:pt idx="1141">
                  <c:v>1.7262</c:v>
                </c:pt>
                <c:pt idx="1142">
                  <c:v>1.7151000000000001</c:v>
                </c:pt>
                <c:pt idx="1143">
                  <c:v>1.7060999999999999</c:v>
                </c:pt>
                <c:pt idx="1144">
                  <c:v>1.6827000000000001</c:v>
                </c:pt>
                <c:pt idx="1145">
                  <c:v>1.6666000000000001</c:v>
                </c:pt>
                <c:pt idx="1146">
                  <c:v>1.6503000000000001</c:v>
                </c:pt>
                <c:pt idx="1147">
                  <c:v>1.6339999999999999</c:v>
                </c:pt>
                <c:pt idx="1148">
                  <c:v>1.6181000000000001</c:v>
                </c:pt>
                <c:pt idx="1149">
                  <c:v>1.6019000000000001</c:v>
                </c:pt>
                <c:pt idx="1150">
                  <c:v>1.5857000000000001</c:v>
                </c:pt>
                <c:pt idx="1151">
                  <c:v>1.5694999999999999</c:v>
                </c:pt>
                <c:pt idx="1152">
                  <c:v>1.5532999999999999</c:v>
                </c:pt>
                <c:pt idx="1153">
                  <c:v>1.5369999999999999</c:v>
                </c:pt>
                <c:pt idx="1154">
                  <c:v>1.5208999999999999</c:v>
                </c:pt>
                <c:pt idx="1155">
                  <c:v>1.5046999999999999</c:v>
                </c:pt>
                <c:pt idx="1156">
                  <c:v>1.4884999999999999</c:v>
                </c:pt>
                <c:pt idx="1157">
                  <c:v>1.4722999999999999</c:v>
                </c:pt>
                <c:pt idx="1158">
                  <c:v>1.4560999999999999</c:v>
                </c:pt>
                <c:pt idx="1159">
                  <c:v>1.44</c:v>
                </c:pt>
                <c:pt idx="1160">
                  <c:v>1.4238999999999999</c:v>
                </c:pt>
                <c:pt idx="1161">
                  <c:v>1.4076</c:v>
                </c:pt>
                <c:pt idx="1162">
                  <c:v>1.3913</c:v>
                </c:pt>
                <c:pt idx="1163">
                  <c:v>1.3751</c:v>
                </c:pt>
                <c:pt idx="1164">
                  <c:v>1.3589</c:v>
                </c:pt>
                <c:pt idx="1165">
                  <c:v>1.3427</c:v>
                </c:pt>
                <c:pt idx="1166">
                  <c:v>1.3266</c:v>
                </c:pt>
                <c:pt idx="1167">
                  <c:v>1.3105</c:v>
                </c:pt>
                <c:pt idx="1168">
                  <c:v>1.2942</c:v>
                </c:pt>
                <c:pt idx="1169">
                  <c:v>1.278</c:v>
                </c:pt>
                <c:pt idx="1170">
                  <c:v>1.2617</c:v>
                </c:pt>
                <c:pt idx="1171">
                  <c:v>1.2455000000000001</c:v>
                </c:pt>
                <c:pt idx="1172">
                  <c:v>1.2292000000000001</c:v>
                </c:pt>
                <c:pt idx="1173">
                  <c:v>1.2131000000000001</c:v>
                </c:pt>
                <c:pt idx="1174">
                  <c:v>1.1970000000000001</c:v>
                </c:pt>
                <c:pt idx="1175">
                  <c:v>1.1809000000000001</c:v>
                </c:pt>
                <c:pt idx="1176">
                  <c:v>1.1647000000000001</c:v>
                </c:pt>
                <c:pt idx="1177">
                  <c:v>1.1483000000000001</c:v>
                </c:pt>
                <c:pt idx="1178">
                  <c:v>1.1319999999999999</c:v>
                </c:pt>
                <c:pt idx="1179">
                  <c:v>1.1157999999999999</c:v>
                </c:pt>
                <c:pt idx="1180">
                  <c:v>1.0996999999999999</c:v>
                </c:pt>
                <c:pt idx="1181">
                  <c:v>1.0833999999999999</c:v>
                </c:pt>
                <c:pt idx="1182">
                  <c:v>1.0671999999999999</c:v>
                </c:pt>
                <c:pt idx="1183">
                  <c:v>1.0510999999999999</c:v>
                </c:pt>
                <c:pt idx="1184">
                  <c:v>1.0349999999999999</c:v>
                </c:pt>
                <c:pt idx="1185">
                  <c:v>1.0187999999999999</c:v>
                </c:pt>
                <c:pt idx="1186">
                  <c:v>1.0025999999999999</c:v>
                </c:pt>
                <c:pt idx="1187">
                  <c:v>0.99929999999999997</c:v>
                </c:pt>
                <c:pt idx="1188">
                  <c:v>0.98109999999999997</c:v>
                </c:pt>
                <c:pt idx="1189">
                  <c:v>0.96489999999999998</c:v>
                </c:pt>
                <c:pt idx="1190">
                  <c:v>0.94869999999999999</c:v>
                </c:pt>
                <c:pt idx="1191">
                  <c:v>0.9325</c:v>
                </c:pt>
                <c:pt idx="1192">
                  <c:v>0.9163</c:v>
                </c:pt>
                <c:pt idx="1193">
                  <c:v>0.90010000000000001</c:v>
                </c:pt>
                <c:pt idx="1194">
                  <c:v>0.88400000000000001</c:v>
                </c:pt>
                <c:pt idx="1195">
                  <c:v>0.86770000000000003</c:v>
                </c:pt>
                <c:pt idx="1196">
                  <c:v>0.85160000000000002</c:v>
                </c:pt>
                <c:pt idx="1197">
                  <c:v>0.83540000000000003</c:v>
                </c:pt>
                <c:pt idx="1198">
                  <c:v>0.81920000000000004</c:v>
                </c:pt>
                <c:pt idx="1199">
                  <c:v>0.80279999999999996</c:v>
                </c:pt>
                <c:pt idx="1200">
                  <c:v>0.78669999999999995</c:v>
                </c:pt>
                <c:pt idx="1201">
                  <c:v>0.77049999999999996</c:v>
                </c:pt>
                <c:pt idx="1202">
                  <c:v>0.75429999999999997</c:v>
                </c:pt>
                <c:pt idx="1203">
                  <c:v>0.73809999999999998</c:v>
                </c:pt>
                <c:pt idx="1204">
                  <c:v>0.7218</c:v>
                </c:pt>
                <c:pt idx="1205">
                  <c:v>0.7056</c:v>
                </c:pt>
                <c:pt idx="1206">
                  <c:v>0.68940000000000001</c:v>
                </c:pt>
                <c:pt idx="1207">
                  <c:v>0.6734</c:v>
                </c:pt>
                <c:pt idx="1208">
                  <c:v>0.65720000000000001</c:v>
                </c:pt>
                <c:pt idx="1209">
                  <c:v>0.64100000000000001</c:v>
                </c:pt>
                <c:pt idx="1210">
                  <c:v>0.62480000000000002</c:v>
                </c:pt>
                <c:pt idx="1211">
                  <c:v>0.60840000000000005</c:v>
                </c:pt>
                <c:pt idx="1212">
                  <c:v>0.59219999999999995</c:v>
                </c:pt>
                <c:pt idx="1213">
                  <c:v>0.57609999999999995</c:v>
                </c:pt>
                <c:pt idx="1214">
                  <c:v>0.55989999999999995</c:v>
                </c:pt>
                <c:pt idx="1215">
                  <c:v>0.54369999999999996</c:v>
                </c:pt>
                <c:pt idx="1216">
                  <c:v>0.52749999999999997</c:v>
                </c:pt>
                <c:pt idx="1217">
                  <c:v>0.51139999999999997</c:v>
                </c:pt>
                <c:pt idx="1218">
                  <c:v>0.49519999999999997</c:v>
                </c:pt>
                <c:pt idx="1219">
                  <c:v>0.47889999999999999</c:v>
                </c:pt>
                <c:pt idx="1220">
                  <c:v>0.46260000000000001</c:v>
                </c:pt>
                <c:pt idx="1221">
                  <c:v>0.44629999999999997</c:v>
                </c:pt>
                <c:pt idx="1222">
                  <c:v>0.43020000000000003</c:v>
                </c:pt>
                <c:pt idx="1223">
                  <c:v>0.41420000000000001</c:v>
                </c:pt>
                <c:pt idx="1224">
                  <c:v>0.39789999999999998</c:v>
                </c:pt>
                <c:pt idx="1225">
                  <c:v>0.38179999999999997</c:v>
                </c:pt>
                <c:pt idx="1226">
                  <c:v>0.36559999999999998</c:v>
                </c:pt>
                <c:pt idx="1227">
                  <c:v>0.34939999999999999</c:v>
                </c:pt>
                <c:pt idx="1228">
                  <c:v>0.33310000000000001</c:v>
                </c:pt>
                <c:pt idx="1229">
                  <c:v>0.31690000000000002</c:v>
                </c:pt>
                <c:pt idx="1230">
                  <c:v>0.30080000000000001</c:v>
                </c:pt>
                <c:pt idx="1231">
                  <c:v>0.28249999999999997</c:v>
                </c:pt>
                <c:pt idx="1232">
                  <c:v>0.2712</c:v>
                </c:pt>
                <c:pt idx="1233">
                  <c:v>0.2601</c:v>
                </c:pt>
                <c:pt idx="1234">
                  <c:v>0.24879999999999999</c:v>
                </c:pt>
                <c:pt idx="1235">
                  <c:v>0.23769999999999999</c:v>
                </c:pt>
                <c:pt idx="1236">
                  <c:v>0.2266</c:v>
                </c:pt>
                <c:pt idx="1237">
                  <c:v>0.21529999999999999</c:v>
                </c:pt>
                <c:pt idx="1238">
                  <c:v>0.20399999999999999</c:v>
                </c:pt>
                <c:pt idx="1239">
                  <c:v>0.1928</c:v>
                </c:pt>
                <c:pt idx="1240">
                  <c:v>0.18160000000000001</c:v>
                </c:pt>
                <c:pt idx="1241">
                  <c:v>0.1704</c:v>
                </c:pt>
                <c:pt idx="1242">
                  <c:v>0.15920000000000001</c:v>
                </c:pt>
                <c:pt idx="1243">
                  <c:v>0.14530000000000001</c:v>
                </c:pt>
                <c:pt idx="1244">
                  <c:v>0.14130000000000001</c:v>
                </c:pt>
                <c:pt idx="1245">
                  <c:v>0.13730000000000001</c:v>
                </c:pt>
                <c:pt idx="1246">
                  <c:v>0.13339999999999999</c:v>
                </c:pt>
                <c:pt idx="1247">
                  <c:v>0.12939999999999999</c:v>
                </c:pt>
                <c:pt idx="1248">
                  <c:v>0.12540000000000001</c:v>
                </c:pt>
                <c:pt idx="1249">
                  <c:v>0.12139999999999999</c:v>
                </c:pt>
                <c:pt idx="1250">
                  <c:v>0.1174</c:v>
                </c:pt>
                <c:pt idx="1251">
                  <c:v>0.1135</c:v>
                </c:pt>
                <c:pt idx="1252">
                  <c:v>0.1095</c:v>
                </c:pt>
                <c:pt idx="1253">
                  <c:v>0.10539999999999999</c:v>
                </c:pt>
                <c:pt idx="1254">
                  <c:v>0.10150000000000001</c:v>
                </c:pt>
                <c:pt idx="1255">
                  <c:v>9.74E-2</c:v>
                </c:pt>
                <c:pt idx="1256">
                  <c:v>9.35E-2</c:v>
                </c:pt>
                <c:pt idx="1257">
                  <c:v>8.9499999999999996E-2</c:v>
                </c:pt>
                <c:pt idx="1258">
                  <c:v>8.5400000000000004E-2</c:v>
                </c:pt>
                <c:pt idx="1259">
                  <c:v>8.14E-2</c:v>
                </c:pt>
                <c:pt idx="1260">
                  <c:v>7.7399999999999997E-2</c:v>
                </c:pt>
                <c:pt idx="1261">
                  <c:v>7.3400000000000007E-2</c:v>
                </c:pt>
                <c:pt idx="1262">
                  <c:v>6.9400000000000003E-2</c:v>
                </c:pt>
                <c:pt idx="1263">
                  <c:v>6.5299999999999997E-2</c:v>
                </c:pt>
                <c:pt idx="1264">
                  <c:v>6.1400000000000003E-2</c:v>
                </c:pt>
                <c:pt idx="1265">
                  <c:v>5.7299999999999997E-2</c:v>
                </c:pt>
                <c:pt idx="1266">
                  <c:v>5.33E-2</c:v>
                </c:pt>
                <c:pt idx="1267">
                  <c:v>4.9299999999999997E-2</c:v>
                </c:pt>
                <c:pt idx="1268">
                  <c:v>4.53E-2</c:v>
                </c:pt>
                <c:pt idx="1269">
                  <c:v>4.1200000000000001E-2</c:v>
                </c:pt>
                <c:pt idx="1270">
                  <c:v>3.73E-2</c:v>
                </c:pt>
                <c:pt idx="1271">
                  <c:v>3.3300000000000003E-2</c:v>
                </c:pt>
                <c:pt idx="1272">
                  <c:v>2.93E-2</c:v>
                </c:pt>
                <c:pt idx="1273">
                  <c:v>2.53E-2</c:v>
                </c:pt>
                <c:pt idx="1274">
                  <c:v>2.1299999999999999E-2</c:v>
                </c:pt>
                <c:pt idx="1275">
                  <c:v>1.7299999999999999E-2</c:v>
                </c:pt>
                <c:pt idx="1276">
                  <c:v>1.3299999999999999E-2</c:v>
                </c:pt>
                <c:pt idx="1277">
                  <c:v>9.2999999999999992E-3</c:v>
                </c:pt>
                <c:pt idx="1278">
                  <c:v>5.5999999999999999E-3</c:v>
                </c:pt>
                <c:pt idx="1279">
                  <c:v>1.0800000000000001E-2</c:v>
                </c:pt>
                <c:pt idx="1280">
                  <c:v>1.46E-2</c:v>
                </c:pt>
                <c:pt idx="1281">
                  <c:v>1.8499999999999999E-2</c:v>
                </c:pt>
                <c:pt idx="1282">
                  <c:v>2.2499999999999999E-2</c:v>
                </c:pt>
                <c:pt idx="1283">
                  <c:v>2.64E-2</c:v>
                </c:pt>
                <c:pt idx="1284">
                  <c:v>3.0499999999999999E-2</c:v>
                </c:pt>
                <c:pt idx="1285">
                  <c:v>3.44E-2</c:v>
                </c:pt>
                <c:pt idx="1286">
                  <c:v>3.8300000000000001E-2</c:v>
                </c:pt>
                <c:pt idx="1287">
                  <c:v>4.2299999999999997E-2</c:v>
                </c:pt>
                <c:pt idx="1288">
                  <c:v>4.6300000000000001E-2</c:v>
                </c:pt>
                <c:pt idx="1289">
                  <c:v>5.0299999999999997E-2</c:v>
                </c:pt>
                <c:pt idx="1290">
                  <c:v>5.4300000000000001E-2</c:v>
                </c:pt>
                <c:pt idx="1291">
                  <c:v>6.5000000000000002E-2</c:v>
                </c:pt>
                <c:pt idx="1292">
                  <c:v>7.2900000000000006E-2</c:v>
                </c:pt>
                <c:pt idx="1293">
                  <c:v>8.0600000000000005E-2</c:v>
                </c:pt>
                <c:pt idx="1294">
                  <c:v>8.8499999999999995E-2</c:v>
                </c:pt>
                <c:pt idx="1295">
                  <c:v>9.64E-2</c:v>
                </c:pt>
                <c:pt idx="1296">
                  <c:v>0.1042</c:v>
                </c:pt>
                <c:pt idx="1297">
                  <c:v>0.112</c:v>
                </c:pt>
                <c:pt idx="1298">
                  <c:v>0.1197</c:v>
                </c:pt>
                <c:pt idx="1299">
                  <c:v>0.1275</c:v>
                </c:pt>
                <c:pt idx="1300">
                  <c:v>0.13519999999999999</c:v>
                </c:pt>
                <c:pt idx="1301">
                  <c:v>0.14299999999999999</c:v>
                </c:pt>
                <c:pt idx="1302">
                  <c:v>0.15079999999999999</c:v>
                </c:pt>
                <c:pt idx="1303">
                  <c:v>0.1673</c:v>
                </c:pt>
                <c:pt idx="1304">
                  <c:v>0.17829999999999999</c:v>
                </c:pt>
                <c:pt idx="1305">
                  <c:v>0.18940000000000001</c:v>
                </c:pt>
                <c:pt idx="1306">
                  <c:v>0.20069999999999999</c:v>
                </c:pt>
                <c:pt idx="1307">
                  <c:v>0.21199999999999999</c:v>
                </c:pt>
                <c:pt idx="1308">
                  <c:v>0.2233</c:v>
                </c:pt>
                <c:pt idx="1309">
                  <c:v>0.2346</c:v>
                </c:pt>
                <c:pt idx="1310">
                  <c:v>0.2457</c:v>
                </c:pt>
                <c:pt idx="1311">
                  <c:v>0.25679999999999997</c:v>
                </c:pt>
                <c:pt idx="1312">
                  <c:v>0.26800000000000002</c:v>
                </c:pt>
                <c:pt idx="1313">
                  <c:v>0.27929999999999999</c:v>
                </c:pt>
                <c:pt idx="1314">
                  <c:v>0.29039999999999999</c:v>
                </c:pt>
                <c:pt idx="1315">
                  <c:v>0.30819999999999997</c:v>
                </c:pt>
                <c:pt idx="1316">
                  <c:v>0.32479999999999998</c:v>
                </c:pt>
                <c:pt idx="1317">
                  <c:v>0.34110000000000001</c:v>
                </c:pt>
                <c:pt idx="1318">
                  <c:v>0.3574</c:v>
                </c:pt>
                <c:pt idx="1319">
                  <c:v>0.37359999999999999</c:v>
                </c:pt>
                <c:pt idx="1320">
                  <c:v>0.38969999999999999</c:v>
                </c:pt>
                <c:pt idx="1321">
                  <c:v>0.40600000000000003</c:v>
                </c:pt>
                <c:pt idx="1322">
                  <c:v>0.42209999999999998</c:v>
                </c:pt>
                <c:pt idx="1323">
                  <c:v>0.43819999999999998</c:v>
                </c:pt>
                <c:pt idx="1324">
                  <c:v>0.45440000000000003</c:v>
                </c:pt>
                <c:pt idx="1325">
                  <c:v>0.47060000000000002</c:v>
                </c:pt>
                <c:pt idx="1326">
                  <c:v>0.48680000000000001</c:v>
                </c:pt>
                <c:pt idx="1327">
                  <c:v>0.50319999999999998</c:v>
                </c:pt>
                <c:pt idx="1328">
                  <c:v>0.51939999999999997</c:v>
                </c:pt>
                <c:pt idx="1329">
                  <c:v>0.53549999999999998</c:v>
                </c:pt>
                <c:pt idx="1330">
                  <c:v>0.55169999999999997</c:v>
                </c:pt>
                <c:pt idx="1331">
                  <c:v>0.56789999999999996</c:v>
                </c:pt>
                <c:pt idx="1332">
                  <c:v>0.58409999999999995</c:v>
                </c:pt>
                <c:pt idx="1333">
                  <c:v>0.60029999999999994</c:v>
                </c:pt>
                <c:pt idx="1334">
                  <c:v>0.61650000000000005</c:v>
                </c:pt>
                <c:pt idx="1335">
                  <c:v>0.63280000000000003</c:v>
                </c:pt>
                <c:pt idx="1336">
                  <c:v>0.64900000000000002</c:v>
                </c:pt>
                <c:pt idx="1337">
                  <c:v>0.6653</c:v>
                </c:pt>
                <c:pt idx="1338">
                  <c:v>0.68130000000000002</c:v>
                </c:pt>
                <c:pt idx="1339">
                  <c:v>0.69740000000000002</c:v>
                </c:pt>
                <c:pt idx="1340">
                  <c:v>0.71350000000000002</c:v>
                </c:pt>
                <c:pt idx="1341">
                  <c:v>0.72960000000000003</c:v>
                </c:pt>
                <c:pt idx="1342">
                  <c:v>0.746</c:v>
                </c:pt>
                <c:pt idx="1343">
                  <c:v>0.76219999999999999</c:v>
                </c:pt>
                <c:pt idx="1344">
                  <c:v>0.77839999999999998</c:v>
                </c:pt>
                <c:pt idx="1345">
                  <c:v>0.7944</c:v>
                </c:pt>
                <c:pt idx="1346">
                  <c:v>0.81069999999999998</c:v>
                </c:pt>
                <c:pt idx="1347">
                  <c:v>0.82689999999999997</c:v>
                </c:pt>
                <c:pt idx="1348">
                  <c:v>0.84330000000000005</c:v>
                </c:pt>
                <c:pt idx="1349">
                  <c:v>0.85940000000000005</c:v>
                </c:pt>
                <c:pt idx="1350">
                  <c:v>0.87560000000000004</c:v>
                </c:pt>
                <c:pt idx="1351">
                  <c:v>0.89180000000000004</c:v>
                </c:pt>
                <c:pt idx="1352">
                  <c:v>0.90800000000000003</c:v>
                </c:pt>
                <c:pt idx="1353">
                  <c:v>0.92430000000000001</c:v>
                </c:pt>
                <c:pt idx="1354">
                  <c:v>0.94040000000000001</c:v>
                </c:pt>
                <c:pt idx="1355">
                  <c:v>0.95669999999999999</c:v>
                </c:pt>
                <c:pt idx="1356">
                  <c:v>0.9728</c:v>
                </c:pt>
                <c:pt idx="1357">
                  <c:v>0.98899999999999999</c:v>
                </c:pt>
                <c:pt idx="1358">
                  <c:v>1.0009999999999999</c:v>
                </c:pt>
                <c:pt idx="1359">
                  <c:v>1.0112000000000001</c:v>
                </c:pt>
                <c:pt idx="1360">
                  <c:v>1.0266</c:v>
                </c:pt>
                <c:pt idx="1361">
                  <c:v>1.0428999999999999</c:v>
                </c:pt>
                <c:pt idx="1362">
                  <c:v>1.0590999999999999</c:v>
                </c:pt>
                <c:pt idx="1363">
                  <c:v>1.0750999999999999</c:v>
                </c:pt>
                <c:pt idx="1364">
                  <c:v>1.0914999999999999</c:v>
                </c:pt>
                <c:pt idx="1365">
                  <c:v>1.1075999999999999</c:v>
                </c:pt>
                <c:pt idx="1366">
                  <c:v>1.1236999999999999</c:v>
                </c:pt>
                <c:pt idx="1367">
                  <c:v>1.1399999999999999</c:v>
                </c:pt>
                <c:pt idx="1368">
                  <c:v>1.1563000000000001</c:v>
                </c:pt>
                <c:pt idx="1369">
                  <c:v>1.1726000000000001</c:v>
                </c:pt>
                <c:pt idx="1370">
                  <c:v>1.1887000000000001</c:v>
                </c:pt>
                <c:pt idx="1371">
                  <c:v>1.2050000000000001</c:v>
                </c:pt>
                <c:pt idx="1372">
                  <c:v>1.2209000000000001</c:v>
                </c:pt>
                <c:pt idx="1373">
                  <c:v>1.2372000000000001</c:v>
                </c:pt>
                <c:pt idx="1374">
                  <c:v>1.2534000000000001</c:v>
                </c:pt>
                <c:pt idx="1375">
                  <c:v>1.2695000000000001</c:v>
                </c:pt>
                <c:pt idx="1376">
                  <c:v>1.2858000000000001</c:v>
                </c:pt>
                <c:pt idx="1377">
                  <c:v>1.3021</c:v>
                </c:pt>
                <c:pt idx="1378">
                  <c:v>1.3184</c:v>
                </c:pt>
                <c:pt idx="1379">
                  <c:v>1.3344</c:v>
                </c:pt>
                <c:pt idx="1380">
                  <c:v>1.3507</c:v>
                </c:pt>
                <c:pt idx="1381">
                  <c:v>1.3668</c:v>
                </c:pt>
                <c:pt idx="1382">
                  <c:v>1.383</c:v>
                </c:pt>
                <c:pt idx="1383">
                  <c:v>1.3993</c:v>
                </c:pt>
                <c:pt idx="1384">
                  <c:v>1.4156</c:v>
                </c:pt>
                <c:pt idx="1385">
                  <c:v>1.4318</c:v>
                </c:pt>
                <c:pt idx="1386">
                  <c:v>1.4479</c:v>
                </c:pt>
                <c:pt idx="1387">
                  <c:v>1.4641999999999999</c:v>
                </c:pt>
                <c:pt idx="1388">
                  <c:v>1.4803999999999999</c:v>
                </c:pt>
                <c:pt idx="1389">
                  <c:v>1.4965999999999999</c:v>
                </c:pt>
                <c:pt idx="1390">
                  <c:v>1.5126999999999999</c:v>
                </c:pt>
                <c:pt idx="1391">
                  <c:v>1.5288999999999999</c:v>
                </c:pt>
                <c:pt idx="1392">
                  <c:v>1.5451999999999999</c:v>
                </c:pt>
                <c:pt idx="1393">
                  <c:v>1.5613999999999999</c:v>
                </c:pt>
                <c:pt idx="1394">
                  <c:v>1.5775999999999999</c:v>
                </c:pt>
                <c:pt idx="1395">
                  <c:v>1.5936999999999999</c:v>
                </c:pt>
                <c:pt idx="1396">
                  <c:v>1.61</c:v>
                </c:pt>
                <c:pt idx="1397">
                  <c:v>1.6259999999999999</c:v>
                </c:pt>
                <c:pt idx="1398">
                  <c:v>1.6422000000000001</c:v>
                </c:pt>
                <c:pt idx="1399">
                  <c:v>1.6584000000000001</c:v>
                </c:pt>
                <c:pt idx="1400">
                  <c:v>1.6744000000000001</c:v>
                </c:pt>
                <c:pt idx="1401">
                  <c:v>1.6909000000000001</c:v>
                </c:pt>
                <c:pt idx="1402">
                  <c:v>1.7071000000000001</c:v>
                </c:pt>
                <c:pt idx="1403">
                  <c:v>1.7071000000000001</c:v>
                </c:pt>
                <c:pt idx="1404">
                  <c:v>1.7230000000000001</c:v>
                </c:pt>
                <c:pt idx="1405">
                  <c:v>1.7342</c:v>
                </c:pt>
                <c:pt idx="1406">
                  <c:v>1.7454000000000001</c:v>
                </c:pt>
                <c:pt idx="1407">
                  <c:v>1.7565</c:v>
                </c:pt>
                <c:pt idx="1408">
                  <c:v>1.7678</c:v>
                </c:pt>
                <c:pt idx="1409">
                  <c:v>1.7789999999999999</c:v>
                </c:pt>
                <c:pt idx="1410">
                  <c:v>1.7901</c:v>
                </c:pt>
                <c:pt idx="1411">
                  <c:v>1.8012999999999999</c:v>
                </c:pt>
                <c:pt idx="1412">
                  <c:v>1.8125</c:v>
                </c:pt>
                <c:pt idx="1413">
                  <c:v>1.8237000000000001</c:v>
                </c:pt>
                <c:pt idx="1414">
                  <c:v>1.8349</c:v>
                </c:pt>
                <c:pt idx="1415">
                  <c:v>1.8462000000000001</c:v>
                </c:pt>
                <c:pt idx="1416">
                  <c:v>1.8472999999999999</c:v>
                </c:pt>
                <c:pt idx="1417">
                  <c:v>1.8574999999999999</c:v>
                </c:pt>
                <c:pt idx="1418">
                  <c:v>1.8652</c:v>
                </c:pt>
                <c:pt idx="1419">
                  <c:v>1.8729</c:v>
                </c:pt>
                <c:pt idx="1420">
                  <c:v>1.8807</c:v>
                </c:pt>
                <c:pt idx="1421">
                  <c:v>1.8884000000000001</c:v>
                </c:pt>
                <c:pt idx="1422">
                  <c:v>1.8960999999999999</c:v>
                </c:pt>
                <c:pt idx="1423">
                  <c:v>1.9038999999999999</c:v>
                </c:pt>
                <c:pt idx="1424">
                  <c:v>1.9117999999999999</c:v>
                </c:pt>
                <c:pt idx="1425">
                  <c:v>1.9196</c:v>
                </c:pt>
                <c:pt idx="1426">
                  <c:v>1.9273</c:v>
                </c:pt>
                <c:pt idx="1427">
                  <c:v>1.9352</c:v>
                </c:pt>
                <c:pt idx="1428">
                  <c:v>1.9429000000000001</c:v>
                </c:pt>
                <c:pt idx="1429">
                  <c:v>1.9444999999999999</c:v>
                </c:pt>
                <c:pt idx="1430">
                  <c:v>1.9497</c:v>
                </c:pt>
                <c:pt idx="1431">
                  <c:v>1.9536</c:v>
                </c:pt>
                <c:pt idx="1432">
                  <c:v>1.9576</c:v>
                </c:pt>
                <c:pt idx="1433">
                  <c:v>1.9617</c:v>
                </c:pt>
                <c:pt idx="1434">
                  <c:v>1.9657</c:v>
                </c:pt>
                <c:pt idx="1435">
                  <c:v>1.9697</c:v>
                </c:pt>
                <c:pt idx="1436">
                  <c:v>1.9736</c:v>
                </c:pt>
                <c:pt idx="1437">
                  <c:v>1.9776</c:v>
                </c:pt>
                <c:pt idx="1438">
                  <c:v>1.9816</c:v>
                </c:pt>
                <c:pt idx="1439">
                  <c:v>1.9856</c:v>
                </c:pt>
                <c:pt idx="1440">
                  <c:v>1.9896</c:v>
                </c:pt>
                <c:pt idx="1441">
                  <c:v>1.9936</c:v>
                </c:pt>
                <c:pt idx="1442">
                  <c:v>1.994</c:v>
                </c:pt>
                <c:pt idx="1443">
                  <c:v>1.9944999999999999</c:v>
                </c:pt>
                <c:pt idx="1444">
                  <c:v>1.9899</c:v>
                </c:pt>
                <c:pt idx="1445">
                  <c:v>1.986</c:v>
                </c:pt>
                <c:pt idx="1446">
                  <c:v>1.982</c:v>
                </c:pt>
                <c:pt idx="1447">
                  <c:v>1.9781</c:v>
                </c:pt>
                <c:pt idx="1448">
                  <c:v>1.9741</c:v>
                </c:pt>
                <c:pt idx="1449">
                  <c:v>1.9702</c:v>
                </c:pt>
                <c:pt idx="1450">
                  <c:v>1.9661999999999999</c:v>
                </c:pt>
                <c:pt idx="1451">
                  <c:v>1.9621999999999999</c:v>
                </c:pt>
                <c:pt idx="1452">
                  <c:v>1.9581999999999999</c:v>
                </c:pt>
                <c:pt idx="1453">
                  <c:v>1.9541999999999999</c:v>
                </c:pt>
                <c:pt idx="1454">
                  <c:v>1.9501999999999999</c:v>
                </c:pt>
                <c:pt idx="1455">
                  <c:v>1.9461999999999999</c:v>
                </c:pt>
                <c:pt idx="1456">
                  <c:v>1.9438</c:v>
                </c:pt>
                <c:pt idx="1457">
                  <c:v>1.9366000000000001</c:v>
                </c:pt>
                <c:pt idx="1458">
                  <c:v>1.9286000000000001</c:v>
                </c:pt>
                <c:pt idx="1459">
                  <c:v>1.9209000000000001</c:v>
                </c:pt>
                <c:pt idx="1460">
                  <c:v>1.9131</c:v>
                </c:pt>
                <c:pt idx="1461">
                  <c:v>1.9052</c:v>
                </c:pt>
                <c:pt idx="1462">
                  <c:v>1.8973</c:v>
                </c:pt>
                <c:pt idx="1463">
                  <c:v>1.8895999999999999</c:v>
                </c:pt>
                <c:pt idx="1464">
                  <c:v>1.8819999999999999</c:v>
                </c:pt>
                <c:pt idx="1465">
                  <c:v>1.8743000000000001</c:v>
                </c:pt>
                <c:pt idx="1466">
                  <c:v>1.8665</c:v>
                </c:pt>
                <c:pt idx="1467">
                  <c:v>1.8585</c:v>
                </c:pt>
                <c:pt idx="1468">
                  <c:v>1.8508</c:v>
                </c:pt>
                <c:pt idx="1469">
                  <c:v>1.847</c:v>
                </c:pt>
                <c:pt idx="1470">
                  <c:v>1.8349</c:v>
                </c:pt>
                <c:pt idx="1471">
                  <c:v>1.8234999999999999</c:v>
                </c:pt>
                <c:pt idx="1472">
                  <c:v>1.8122</c:v>
                </c:pt>
                <c:pt idx="1473">
                  <c:v>1.8009999999999999</c:v>
                </c:pt>
                <c:pt idx="1474">
                  <c:v>1.7899</c:v>
                </c:pt>
                <c:pt idx="1475">
                  <c:v>1.7787999999999999</c:v>
                </c:pt>
                <c:pt idx="1476">
                  <c:v>1.7675000000000001</c:v>
                </c:pt>
                <c:pt idx="1477">
                  <c:v>1.7563</c:v>
                </c:pt>
                <c:pt idx="1478">
                  <c:v>1.7451000000000001</c:v>
                </c:pt>
                <c:pt idx="1479">
                  <c:v>1.7339</c:v>
                </c:pt>
                <c:pt idx="1480">
                  <c:v>1.7226999999999999</c:v>
                </c:pt>
                <c:pt idx="1481">
                  <c:v>1.7116</c:v>
                </c:pt>
                <c:pt idx="1482">
                  <c:v>1.7070000000000001</c:v>
                </c:pt>
                <c:pt idx="1483">
                  <c:v>1.6873</c:v>
                </c:pt>
                <c:pt idx="1484">
                  <c:v>1.671</c:v>
                </c:pt>
                <c:pt idx="1485">
                  <c:v>1.6548</c:v>
                </c:pt>
                <c:pt idx="1486">
                  <c:v>1.6386000000000001</c:v>
                </c:pt>
                <c:pt idx="1487">
                  <c:v>1.6225000000000001</c:v>
                </c:pt>
                <c:pt idx="1488">
                  <c:v>1.6064000000000001</c:v>
                </c:pt>
                <c:pt idx="1489">
                  <c:v>1.5902000000000001</c:v>
                </c:pt>
                <c:pt idx="1490">
                  <c:v>1.5741000000000001</c:v>
                </c:pt>
                <c:pt idx="1491">
                  <c:v>1.5579000000000001</c:v>
                </c:pt>
                <c:pt idx="1492">
                  <c:v>1.5416000000000001</c:v>
                </c:pt>
                <c:pt idx="1493">
                  <c:v>1.5254000000000001</c:v>
                </c:pt>
                <c:pt idx="1494">
                  <c:v>1.5092000000000001</c:v>
                </c:pt>
                <c:pt idx="1495">
                  <c:v>1.4930000000000001</c:v>
                </c:pt>
                <c:pt idx="1496">
                  <c:v>1.4767999999999999</c:v>
                </c:pt>
                <c:pt idx="1497">
                  <c:v>1.4605999999999999</c:v>
                </c:pt>
                <c:pt idx="1498">
                  <c:v>1.4444999999999999</c:v>
                </c:pt>
                <c:pt idx="1499">
                  <c:v>1.4282999999999999</c:v>
                </c:pt>
                <c:pt idx="1500">
                  <c:v>1.4120999999999999</c:v>
                </c:pt>
                <c:pt idx="1501">
                  <c:v>1.3957999999999999</c:v>
                </c:pt>
                <c:pt idx="1502">
                  <c:v>1.3795999999999999</c:v>
                </c:pt>
                <c:pt idx="1503">
                  <c:v>1.3633999999999999</c:v>
                </c:pt>
                <c:pt idx="1504">
                  <c:v>1.3472</c:v>
                </c:pt>
                <c:pt idx="1505">
                  <c:v>1.3310999999999999</c:v>
                </c:pt>
                <c:pt idx="1506">
                  <c:v>1.3149999999999999</c:v>
                </c:pt>
                <c:pt idx="1507">
                  <c:v>1.2988</c:v>
                </c:pt>
                <c:pt idx="1508">
                  <c:v>1.2825</c:v>
                </c:pt>
                <c:pt idx="1509">
                  <c:v>1.2662</c:v>
                </c:pt>
                <c:pt idx="1510">
                  <c:v>1.25</c:v>
                </c:pt>
                <c:pt idx="1511">
                  <c:v>1.2337</c:v>
                </c:pt>
                <c:pt idx="1512">
                  <c:v>1.2175</c:v>
                </c:pt>
                <c:pt idx="1513">
                  <c:v>1.2015</c:v>
                </c:pt>
                <c:pt idx="1514">
                  <c:v>1.1853</c:v>
                </c:pt>
                <c:pt idx="1515">
                  <c:v>1.1692</c:v>
                </c:pt>
                <c:pt idx="1516">
                  <c:v>1.1529</c:v>
                </c:pt>
                <c:pt idx="1517">
                  <c:v>1.1365000000000001</c:v>
                </c:pt>
                <c:pt idx="1518">
                  <c:v>1.1203000000000001</c:v>
                </c:pt>
                <c:pt idx="1519">
                  <c:v>1.1042000000000001</c:v>
                </c:pt>
                <c:pt idx="1520">
                  <c:v>1.0880000000000001</c:v>
                </c:pt>
                <c:pt idx="1521">
                  <c:v>1.0717000000000001</c:v>
                </c:pt>
                <c:pt idx="1522">
                  <c:v>1.0556000000000001</c:v>
                </c:pt>
                <c:pt idx="1523">
                  <c:v>1.0395000000000001</c:v>
                </c:pt>
                <c:pt idx="1524">
                  <c:v>1.0233000000000001</c:v>
                </c:pt>
                <c:pt idx="1525">
                  <c:v>1.0071000000000001</c:v>
                </c:pt>
                <c:pt idx="1526">
                  <c:v>0.999</c:v>
                </c:pt>
                <c:pt idx="1527">
                  <c:v>0.98750000000000004</c:v>
                </c:pt>
                <c:pt idx="1528">
                  <c:v>0.97150000000000003</c:v>
                </c:pt>
                <c:pt idx="1529">
                  <c:v>0.95520000000000005</c:v>
                </c:pt>
                <c:pt idx="1530">
                  <c:v>0.93899999999999995</c:v>
                </c:pt>
                <c:pt idx="1531">
                  <c:v>0.92279999999999995</c:v>
                </c:pt>
                <c:pt idx="1532">
                  <c:v>0.90659999999999996</c:v>
                </c:pt>
                <c:pt idx="1533">
                  <c:v>0.89039999999999997</c:v>
                </c:pt>
                <c:pt idx="1534">
                  <c:v>0.87419999999999998</c:v>
                </c:pt>
                <c:pt idx="1535">
                  <c:v>0.85799999999999998</c:v>
                </c:pt>
                <c:pt idx="1536">
                  <c:v>0.84189999999999998</c:v>
                </c:pt>
                <c:pt idx="1537">
                  <c:v>0.8256</c:v>
                </c:pt>
                <c:pt idx="1538">
                  <c:v>0.80930000000000002</c:v>
                </c:pt>
                <c:pt idx="1539">
                  <c:v>0.79310000000000003</c:v>
                </c:pt>
                <c:pt idx="1540">
                  <c:v>0.77700000000000002</c:v>
                </c:pt>
                <c:pt idx="1541">
                  <c:v>0.76090000000000002</c:v>
                </c:pt>
                <c:pt idx="1542">
                  <c:v>0.74460000000000004</c:v>
                </c:pt>
                <c:pt idx="1543">
                  <c:v>0.72829999999999995</c:v>
                </c:pt>
                <c:pt idx="1544">
                  <c:v>0.71199999999999997</c:v>
                </c:pt>
                <c:pt idx="1545">
                  <c:v>0.69589999999999996</c:v>
                </c:pt>
                <c:pt idx="1546">
                  <c:v>0.67979999999999996</c:v>
                </c:pt>
                <c:pt idx="1547">
                  <c:v>0.66369999999999996</c:v>
                </c:pt>
                <c:pt idx="1548">
                  <c:v>0.64749999999999996</c:v>
                </c:pt>
                <c:pt idx="1549">
                  <c:v>0.63129999999999997</c:v>
                </c:pt>
                <c:pt idx="1550">
                  <c:v>0.6149</c:v>
                </c:pt>
                <c:pt idx="1551">
                  <c:v>0.5988</c:v>
                </c:pt>
                <c:pt idx="1552">
                  <c:v>0.58260000000000001</c:v>
                </c:pt>
                <c:pt idx="1553">
                  <c:v>0.56640000000000001</c:v>
                </c:pt>
                <c:pt idx="1554">
                  <c:v>0.55010000000000003</c:v>
                </c:pt>
                <c:pt idx="1555">
                  <c:v>0.53400000000000003</c:v>
                </c:pt>
                <c:pt idx="1556">
                  <c:v>0.51780000000000004</c:v>
                </c:pt>
                <c:pt idx="1557">
                  <c:v>0.50170000000000003</c:v>
                </c:pt>
                <c:pt idx="1558">
                  <c:v>0.48530000000000001</c:v>
                </c:pt>
                <c:pt idx="1559">
                  <c:v>0.46910000000000002</c:v>
                </c:pt>
                <c:pt idx="1560">
                  <c:v>0.45269999999999999</c:v>
                </c:pt>
                <c:pt idx="1561">
                  <c:v>0.43659999999999999</c:v>
                </c:pt>
                <c:pt idx="1562">
                  <c:v>0.42059999999999997</c:v>
                </c:pt>
                <c:pt idx="1563">
                  <c:v>0.40439999999999998</c:v>
                </c:pt>
                <c:pt idx="1564">
                  <c:v>0.38819999999999999</c:v>
                </c:pt>
                <c:pt idx="1565">
                  <c:v>0.37209999999999999</c:v>
                </c:pt>
                <c:pt idx="1566">
                  <c:v>0.35589999999999999</c:v>
                </c:pt>
                <c:pt idx="1567">
                  <c:v>0.33960000000000001</c:v>
                </c:pt>
                <c:pt idx="1568">
                  <c:v>0.32340000000000002</c:v>
                </c:pt>
                <c:pt idx="1569">
                  <c:v>0.30709999999999998</c:v>
                </c:pt>
                <c:pt idx="1570">
                  <c:v>0.29160000000000003</c:v>
                </c:pt>
                <c:pt idx="1571">
                  <c:v>0.28570000000000001</c:v>
                </c:pt>
                <c:pt idx="1572">
                  <c:v>0.27460000000000001</c:v>
                </c:pt>
                <c:pt idx="1573">
                  <c:v>0.26340000000000002</c:v>
                </c:pt>
                <c:pt idx="1574">
                  <c:v>0.25230000000000002</c:v>
                </c:pt>
                <c:pt idx="1575">
                  <c:v>0.24110000000000001</c:v>
                </c:pt>
                <c:pt idx="1576">
                  <c:v>0.23</c:v>
                </c:pt>
                <c:pt idx="1577">
                  <c:v>0.21879999999999999</c:v>
                </c:pt>
                <c:pt idx="1578">
                  <c:v>0.20749999999999999</c:v>
                </c:pt>
                <c:pt idx="1579">
                  <c:v>0.19620000000000001</c:v>
                </c:pt>
                <c:pt idx="1580">
                  <c:v>0.185</c:v>
                </c:pt>
                <c:pt idx="1581">
                  <c:v>0.17380000000000001</c:v>
                </c:pt>
                <c:pt idx="1582">
                  <c:v>0.16259999999999999</c:v>
                </c:pt>
                <c:pt idx="1583">
                  <c:v>0.152</c:v>
                </c:pt>
                <c:pt idx="1584">
                  <c:v>0.14660000000000001</c:v>
                </c:pt>
                <c:pt idx="1585">
                  <c:v>0.1426</c:v>
                </c:pt>
                <c:pt idx="1586">
                  <c:v>0.13869999999999999</c:v>
                </c:pt>
                <c:pt idx="1587">
                  <c:v>0.1346</c:v>
                </c:pt>
                <c:pt idx="1588">
                  <c:v>0.13070000000000001</c:v>
                </c:pt>
                <c:pt idx="1589">
                  <c:v>0.1268</c:v>
                </c:pt>
                <c:pt idx="1590">
                  <c:v>0.12280000000000001</c:v>
                </c:pt>
                <c:pt idx="1591">
                  <c:v>0.1188</c:v>
                </c:pt>
                <c:pt idx="1592">
                  <c:v>0.1148</c:v>
                </c:pt>
                <c:pt idx="1593">
                  <c:v>0.1108</c:v>
                </c:pt>
                <c:pt idx="1594">
                  <c:v>0.10680000000000001</c:v>
                </c:pt>
                <c:pt idx="1595">
                  <c:v>0.1028</c:v>
                </c:pt>
                <c:pt idx="1596">
                  <c:v>9.8799999999999999E-2</c:v>
                </c:pt>
                <c:pt idx="1597">
                  <c:v>9.4799999999999995E-2</c:v>
                </c:pt>
                <c:pt idx="1598">
                  <c:v>9.0800000000000006E-2</c:v>
                </c:pt>
                <c:pt idx="1599">
                  <c:v>8.6800000000000002E-2</c:v>
                </c:pt>
                <c:pt idx="1600">
                  <c:v>8.2699999999999996E-2</c:v>
                </c:pt>
                <c:pt idx="1601">
                  <c:v>7.8799999999999995E-2</c:v>
                </c:pt>
                <c:pt idx="1602">
                  <c:v>7.4700000000000003E-2</c:v>
                </c:pt>
                <c:pt idx="1603">
                  <c:v>7.0699999999999999E-2</c:v>
                </c:pt>
                <c:pt idx="1604">
                  <c:v>6.6699999999999995E-2</c:v>
                </c:pt>
                <c:pt idx="1605">
                  <c:v>6.2700000000000006E-2</c:v>
                </c:pt>
                <c:pt idx="1606">
                  <c:v>5.8700000000000002E-2</c:v>
                </c:pt>
                <c:pt idx="1607">
                  <c:v>5.4699999999999999E-2</c:v>
                </c:pt>
                <c:pt idx="1608">
                  <c:v>5.0599999999999999E-2</c:v>
                </c:pt>
                <c:pt idx="1609">
                  <c:v>4.6600000000000003E-2</c:v>
                </c:pt>
                <c:pt idx="1610">
                  <c:v>4.2599999999999999E-2</c:v>
                </c:pt>
                <c:pt idx="1611">
                  <c:v>3.8600000000000002E-2</c:v>
                </c:pt>
                <c:pt idx="1612">
                  <c:v>3.4700000000000002E-2</c:v>
                </c:pt>
                <c:pt idx="1613">
                  <c:v>3.0599999999999999E-2</c:v>
                </c:pt>
                <c:pt idx="1614">
                  <c:v>2.6700000000000002E-2</c:v>
                </c:pt>
                <c:pt idx="1615">
                  <c:v>2.2700000000000001E-2</c:v>
                </c:pt>
                <c:pt idx="1616">
                  <c:v>1.8700000000000001E-2</c:v>
                </c:pt>
                <c:pt idx="1617">
                  <c:v>1.47E-2</c:v>
                </c:pt>
                <c:pt idx="1618">
                  <c:v>1.0699999999999999E-2</c:v>
                </c:pt>
                <c:pt idx="1619">
                  <c:v>6.7000000000000002E-3</c:v>
                </c:pt>
                <c:pt idx="1620">
                  <c:v>9.5999999999999992E-3</c:v>
                </c:pt>
                <c:pt idx="1621">
                  <c:v>1.35E-2</c:v>
                </c:pt>
                <c:pt idx="1622">
                  <c:v>1.7399999999999999E-2</c:v>
                </c:pt>
                <c:pt idx="1623">
                  <c:v>2.1399999999999999E-2</c:v>
                </c:pt>
                <c:pt idx="1624">
                  <c:v>2.53E-2</c:v>
                </c:pt>
                <c:pt idx="1625">
                  <c:v>2.93E-2</c:v>
                </c:pt>
                <c:pt idx="1626">
                  <c:v>3.32E-2</c:v>
                </c:pt>
                <c:pt idx="1627">
                  <c:v>3.7199999999999997E-2</c:v>
                </c:pt>
                <c:pt idx="1628">
                  <c:v>4.1200000000000001E-2</c:v>
                </c:pt>
                <c:pt idx="1629">
                  <c:v>4.5100000000000001E-2</c:v>
                </c:pt>
                <c:pt idx="1630">
                  <c:v>4.9099999999999998E-2</c:v>
                </c:pt>
                <c:pt idx="1631">
                  <c:v>5.3199999999999997E-2</c:v>
                </c:pt>
                <c:pt idx="1632">
                  <c:v>6.2600000000000003E-2</c:v>
                </c:pt>
                <c:pt idx="1633">
                  <c:v>7.0400000000000004E-2</c:v>
                </c:pt>
                <c:pt idx="1634">
                  <c:v>7.8299999999999995E-2</c:v>
                </c:pt>
                <c:pt idx="1635">
                  <c:v>8.6099999999999996E-2</c:v>
                </c:pt>
                <c:pt idx="1636">
                  <c:v>9.4E-2</c:v>
                </c:pt>
                <c:pt idx="1637">
                  <c:v>0.1018</c:v>
                </c:pt>
                <c:pt idx="1638">
                  <c:v>0.1096</c:v>
                </c:pt>
                <c:pt idx="1639">
                  <c:v>0.1174</c:v>
                </c:pt>
                <c:pt idx="1640">
                  <c:v>0.12520000000000001</c:v>
                </c:pt>
                <c:pt idx="1641">
                  <c:v>0.13289999999999999</c:v>
                </c:pt>
                <c:pt idx="1642">
                  <c:v>0.14069999999999999</c:v>
                </c:pt>
                <c:pt idx="1643">
                  <c:v>0.1484</c:v>
                </c:pt>
                <c:pt idx="1644">
                  <c:v>0.1648</c:v>
                </c:pt>
                <c:pt idx="1645">
                  <c:v>0.1762</c:v>
                </c:pt>
                <c:pt idx="1646">
                  <c:v>0.18729999999999999</c:v>
                </c:pt>
                <c:pt idx="1647">
                  <c:v>0.1986</c:v>
                </c:pt>
                <c:pt idx="1648">
                  <c:v>0.2099</c:v>
                </c:pt>
                <c:pt idx="1649">
                  <c:v>0.22109999999999999</c:v>
                </c:pt>
                <c:pt idx="1650">
                  <c:v>0.2324</c:v>
                </c:pt>
                <c:pt idx="1651">
                  <c:v>0.24360000000000001</c:v>
                </c:pt>
                <c:pt idx="1652">
                  <c:v>0.25469999999999998</c:v>
                </c:pt>
                <c:pt idx="1653">
                  <c:v>0.26590000000000003</c:v>
                </c:pt>
                <c:pt idx="1654">
                  <c:v>0.27710000000000001</c:v>
                </c:pt>
                <c:pt idx="1655">
                  <c:v>0.2883</c:v>
                </c:pt>
                <c:pt idx="1656">
                  <c:v>0.30559999999999998</c:v>
                </c:pt>
                <c:pt idx="1657">
                  <c:v>0.32140000000000002</c:v>
                </c:pt>
                <c:pt idx="1658">
                  <c:v>0.33800000000000002</c:v>
                </c:pt>
                <c:pt idx="1659">
                  <c:v>0.35420000000000001</c:v>
                </c:pt>
                <c:pt idx="1660">
                  <c:v>0.3705</c:v>
                </c:pt>
                <c:pt idx="1661">
                  <c:v>0.3866</c:v>
                </c:pt>
                <c:pt idx="1662">
                  <c:v>0.40289999999999998</c:v>
                </c:pt>
                <c:pt idx="1663">
                  <c:v>0.41899999999999998</c:v>
                </c:pt>
                <c:pt idx="1664">
                  <c:v>0.435</c:v>
                </c:pt>
                <c:pt idx="1665">
                  <c:v>0.45129999999999998</c:v>
                </c:pt>
                <c:pt idx="1666">
                  <c:v>0.46750000000000003</c:v>
                </c:pt>
                <c:pt idx="1667">
                  <c:v>0.48370000000000002</c:v>
                </c:pt>
                <c:pt idx="1668">
                  <c:v>0.5</c:v>
                </c:pt>
                <c:pt idx="1669">
                  <c:v>0.51629999999999998</c:v>
                </c:pt>
                <c:pt idx="1670">
                  <c:v>0.53239999999999998</c:v>
                </c:pt>
                <c:pt idx="1671">
                  <c:v>0.54859999999999998</c:v>
                </c:pt>
                <c:pt idx="1672">
                  <c:v>0.56479999999999997</c:v>
                </c:pt>
                <c:pt idx="1673">
                  <c:v>0.58099999999999996</c:v>
                </c:pt>
                <c:pt idx="1674">
                  <c:v>0.59709999999999996</c:v>
                </c:pt>
                <c:pt idx="1675">
                  <c:v>0.61329999999999996</c:v>
                </c:pt>
                <c:pt idx="1676">
                  <c:v>0.62960000000000005</c:v>
                </c:pt>
                <c:pt idx="1677">
                  <c:v>0.64570000000000005</c:v>
                </c:pt>
                <c:pt idx="1678">
                  <c:v>0.66210000000000002</c:v>
                </c:pt>
                <c:pt idx="1679">
                  <c:v>0.67820000000000003</c:v>
                </c:pt>
                <c:pt idx="1680">
                  <c:v>0.69420000000000004</c:v>
                </c:pt>
                <c:pt idx="1681">
                  <c:v>0.71040000000000003</c:v>
                </c:pt>
                <c:pt idx="1682">
                  <c:v>0.72650000000000003</c:v>
                </c:pt>
                <c:pt idx="1683">
                  <c:v>0.74280000000000002</c:v>
                </c:pt>
                <c:pt idx="1684">
                  <c:v>0.75900000000000001</c:v>
                </c:pt>
                <c:pt idx="1685">
                  <c:v>0.77529999999999999</c:v>
                </c:pt>
                <c:pt idx="1686">
                  <c:v>0.7913</c:v>
                </c:pt>
                <c:pt idx="1687">
                  <c:v>0.8075</c:v>
                </c:pt>
                <c:pt idx="1688">
                  <c:v>0.82389999999999997</c:v>
                </c:pt>
                <c:pt idx="1689">
                  <c:v>0.84009999999999996</c:v>
                </c:pt>
                <c:pt idx="1690">
                  <c:v>0.85640000000000005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'69%, 25%'!$B$158:$B$1848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5.67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6.95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8.2200000000000006</c:v>
                </c:pt>
                <c:pt idx="82">
                  <c:v>8.23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9.56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10.84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12.17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16.61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21.2</c:v>
                </c:pt>
                <c:pt idx="211">
                  <c:v>21.3</c:v>
                </c:pt>
                <c:pt idx="212">
                  <c:v>21.4</c:v>
                </c:pt>
                <c:pt idx="213">
                  <c:v>21.5</c:v>
                </c:pt>
                <c:pt idx="214">
                  <c:v>21.6</c:v>
                </c:pt>
                <c:pt idx="215">
                  <c:v>21.7</c:v>
                </c:pt>
                <c:pt idx="216">
                  <c:v>21.8</c:v>
                </c:pt>
                <c:pt idx="217">
                  <c:v>21.9</c:v>
                </c:pt>
                <c:pt idx="218">
                  <c:v>22</c:v>
                </c:pt>
                <c:pt idx="219">
                  <c:v>22.1</c:v>
                </c:pt>
                <c:pt idx="220">
                  <c:v>22.2</c:v>
                </c:pt>
                <c:pt idx="221">
                  <c:v>22.3</c:v>
                </c:pt>
                <c:pt idx="222">
                  <c:v>22.4</c:v>
                </c:pt>
                <c:pt idx="223">
                  <c:v>22.5</c:v>
                </c:pt>
                <c:pt idx="224">
                  <c:v>22.6</c:v>
                </c:pt>
                <c:pt idx="225">
                  <c:v>22.7</c:v>
                </c:pt>
                <c:pt idx="226">
                  <c:v>22.8</c:v>
                </c:pt>
                <c:pt idx="227">
                  <c:v>22.9</c:v>
                </c:pt>
                <c:pt idx="228">
                  <c:v>23</c:v>
                </c:pt>
                <c:pt idx="229">
                  <c:v>23.1</c:v>
                </c:pt>
                <c:pt idx="230">
                  <c:v>23.2</c:v>
                </c:pt>
                <c:pt idx="231">
                  <c:v>23.3</c:v>
                </c:pt>
                <c:pt idx="232">
                  <c:v>23.4</c:v>
                </c:pt>
                <c:pt idx="233">
                  <c:v>23.5</c:v>
                </c:pt>
                <c:pt idx="234">
                  <c:v>23.6</c:v>
                </c:pt>
                <c:pt idx="235">
                  <c:v>23.7</c:v>
                </c:pt>
                <c:pt idx="236">
                  <c:v>23.8</c:v>
                </c:pt>
                <c:pt idx="237">
                  <c:v>23.9</c:v>
                </c:pt>
                <c:pt idx="238">
                  <c:v>24</c:v>
                </c:pt>
                <c:pt idx="239">
                  <c:v>24.1</c:v>
                </c:pt>
                <c:pt idx="240">
                  <c:v>24.2</c:v>
                </c:pt>
                <c:pt idx="241">
                  <c:v>24.3</c:v>
                </c:pt>
                <c:pt idx="242">
                  <c:v>24.4</c:v>
                </c:pt>
                <c:pt idx="243">
                  <c:v>24.5</c:v>
                </c:pt>
                <c:pt idx="244">
                  <c:v>24.6</c:v>
                </c:pt>
                <c:pt idx="245">
                  <c:v>24.7</c:v>
                </c:pt>
                <c:pt idx="246">
                  <c:v>24.8</c:v>
                </c:pt>
                <c:pt idx="247">
                  <c:v>24.9</c:v>
                </c:pt>
                <c:pt idx="248">
                  <c:v>25</c:v>
                </c:pt>
                <c:pt idx="249">
                  <c:v>25.1</c:v>
                </c:pt>
                <c:pt idx="250">
                  <c:v>25.2</c:v>
                </c:pt>
                <c:pt idx="251">
                  <c:v>25.3</c:v>
                </c:pt>
                <c:pt idx="252">
                  <c:v>25.4</c:v>
                </c:pt>
                <c:pt idx="253">
                  <c:v>25.5</c:v>
                </c:pt>
                <c:pt idx="254">
                  <c:v>25.6</c:v>
                </c:pt>
                <c:pt idx="255">
                  <c:v>25.7</c:v>
                </c:pt>
                <c:pt idx="256">
                  <c:v>25.8</c:v>
                </c:pt>
                <c:pt idx="257">
                  <c:v>25.9</c:v>
                </c:pt>
                <c:pt idx="258">
                  <c:v>26</c:v>
                </c:pt>
                <c:pt idx="259">
                  <c:v>26.3</c:v>
                </c:pt>
                <c:pt idx="260">
                  <c:v>26.4</c:v>
                </c:pt>
                <c:pt idx="261">
                  <c:v>26.5</c:v>
                </c:pt>
                <c:pt idx="262">
                  <c:v>26.6</c:v>
                </c:pt>
                <c:pt idx="263">
                  <c:v>26.7</c:v>
                </c:pt>
                <c:pt idx="264">
                  <c:v>26.8</c:v>
                </c:pt>
                <c:pt idx="265">
                  <c:v>26.9</c:v>
                </c:pt>
                <c:pt idx="266">
                  <c:v>27</c:v>
                </c:pt>
                <c:pt idx="267">
                  <c:v>27.1</c:v>
                </c:pt>
                <c:pt idx="268">
                  <c:v>27.2</c:v>
                </c:pt>
                <c:pt idx="269">
                  <c:v>27.3</c:v>
                </c:pt>
                <c:pt idx="270">
                  <c:v>27.4</c:v>
                </c:pt>
                <c:pt idx="271">
                  <c:v>27.6</c:v>
                </c:pt>
                <c:pt idx="272">
                  <c:v>27.7</c:v>
                </c:pt>
                <c:pt idx="273">
                  <c:v>27.8</c:v>
                </c:pt>
                <c:pt idx="274">
                  <c:v>27.9</c:v>
                </c:pt>
                <c:pt idx="275">
                  <c:v>28</c:v>
                </c:pt>
                <c:pt idx="276">
                  <c:v>28.1</c:v>
                </c:pt>
                <c:pt idx="277">
                  <c:v>28.2</c:v>
                </c:pt>
                <c:pt idx="278">
                  <c:v>28.3</c:v>
                </c:pt>
                <c:pt idx="279">
                  <c:v>28.4</c:v>
                </c:pt>
                <c:pt idx="280">
                  <c:v>28.5</c:v>
                </c:pt>
                <c:pt idx="281">
                  <c:v>28.6</c:v>
                </c:pt>
                <c:pt idx="282">
                  <c:v>28.7</c:v>
                </c:pt>
                <c:pt idx="283">
                  <c:v>28.9</c:v>
                </c:pt>
                <c:pt idx="284">
                  <c:v>29</c:v>
                </c:pt>
                <c:pt idx="285">
                  <c:v>29.1</c:v>
                </c:pt>
                <c:pt idx="286">
                  <c:v>29.2</c:v>
                </c:pt>
                <c:pt idx="287">
                  <c:v>29.3</c:v>
                </c:pt>
                <c:pt idx="288">
                  <c:v>29.4</c:v>
                </c:pt>
                <c:pt idx="289">
                  <c:v>29.5</c:v>
                </c:pt>
                <c:pt idx="290">
                  <c:v>29.6</c:v>
                </c:pt>
                <c:pt idx="291">
                  <c:v>29.7</c:v>
                </c:pt>
                <c:pt idx="292">
                  <c:v>29.8</c:v>
                </c:pt>
                <c:pt idx="293">
                  <c:v>29.9</c:v>
                </c:pt>
                <c:pt idx="294">
                  <c:v>30</c:v>
                </c:pt>
                <c:pt idx="295">
                  <c:v>30.2</c:v>
                </c:pt>
                <c:pt idx="296">
                  <c:v>30.3</c:v>
                </c:pt>
                <c:pt idx="297">
                  <c:v>30.4</c:v>
                </c:pt>
                <c:pt idx="298">
                  <c:v>30.5</c:v>
                </c:pt>
                <c:pt idx="299">
                  <c:v>30.6</c:v>
                </c:pt>
                <c:pt idx="300">
                  <c:v>30.7</c:v>
                </c:pt>
                <c:pt idx="301">
                  <c:v>30.8</c:v>
                </c:pt>
                <c:pt idx="302">
                  <c:v>30.9</c:v>
                </c:pt>
                <c:pt idx="303">
                  <c:v>31</c:v>
                </c:pt>
                <c:pt idx="304">
                  <c:v>31.1</c:v>
                </c:pt>
                <c:pt idx="305">
                  <c:v>31.2</c:v>
                </c:pt>
                <c:pt idx="306">
                  <c:v>31.3</c:v>
                </c:pt>
                <c:pt idx="307">
                  <c:v>31.4</c:v>
                </c:pt>
                <c:pt idx="308">
                  <c:v>31.5</c:v>
                </c:pt>
                <c:pt idx="309">
                  <c:v>31.6</c:v>
                </c:pt>
                <c:pt idx="310">
                  <c:v>31.7</c:v>
                </c:pt>
                <c:pt idx="311">
                  <c:v>31.8</c:v>
                </c:pt>
                <c:pt idx="312">
                  <c:v>31.9</c:v>
                </c:pt>
                <c:pt idx="313">
                  <c:v>32</c:v>
                </c:pt>
                <c:pt idx="314">
                  <c:v>32.1</c:v>
                </c:pt>
                <c:pt idx="315">
                  <c:v>32.200000000000003</c:v>
                </c:pt>
                <c:pt idx="316">
                  <c:v>32.299999999999997</c:v>
                </c:pt>
                <c:pt idx="317">
                  <c:v>32.4</c:v>
                </c:pt>
                <c:pt idx="318">
                  <c:v>32.5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32.799999999999997</c:v>
                </c:pt>
                <c:pt idx="322">
                  <c:v>32.9</c:v>
                </c:pt>
                <c:pt idx="323">
                  <c:v>33</c:v>
                </c:pt>
                <c:pt idx="324">
                  <c:v>33.1</c:v>
                </c:pt>
                <c:pt idx="325">
                  <c:v>33.200000000000003</c:v>
                </c:pt>
                <c:pt idx="326">
                  <c:v>33.299999999999997</c:v>
                </c:pt>
                <c:pt idx="327">
                  <c:v>33.4</c:v>
                </c:pt>
                <c:pt idx="328">
                  <c:v>33.5</c:v>
                </c:pt>
                <c:pt idx="329">
                  <c:v>33.6</c:v>
                </c:pt>
                <c:pt idx="330">
                  <c:v>33.700000000000003</c:v>
                </c:pt>
                <c:pt idx="331">
                  <c:v>33.799999999999997</c:v>
                </c:pt>
                <c:pt idx="332">
                  <c:v>33.9</c:v>
                </c:pt>
                <c:pt idx="333">
                  <c:v>34</c:v>
                </c:pt>
                <c:pt idx="334">
                  <c:v>34.1</c:v>
                </c:pt>
                <c:pt idx="335">
                  <c:v>34.200000000000003</c:v>
                </c:pt>
                <c:pt idx="336">
                  <c:v>34.299999999999997</c:v>
                </c:pt>
                <c:pt idx="337">
                  <c:v>34.4</c:v>
                </c:pt>
                <c:pt idx="338">
                  <c:v>34.5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37.200000000000003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38.94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40.24</c:v>
                </c:pt>
                <c:pt idx="396">
                  <c:v>40.4</c:v>
                </c:pt>
                <c:pt idx="397">
                  <c:v>40.5</c:v>
                </c:pt>
                <c:pt idx="398">
                  <c:v>40.6</c:v>
                </c:pt>
                <c:pt idx="399">
                  <c:v>40.700000000000003</c:v>
                </c:pt>
                <c:pt idx="400">
                  <c:v>40.799999999999997</c:v>
                </c:pt>
                <c:pt idx="401">
                  <c:v>40.9</c:v>
                </c:pt>
                <c:pt idx="402">
                  <c:v>41</c:v>
                </c:pt>
                <c:pt idx="403">
                  <c:v>41.1</c:v>
                </c:pt>
                <c:pt idx="404">
                  <c:v>41.2</c:v>
                </c:pt>
                <c:pt idx="405">
                  <c:v>41.3</c:v>
                </c:pt>
                <c:pt idx="406">
                  <c:v>41.4</c:v>
                </c:pt>
                <c:pt idx="407">
                  <c:v>41.5</c:v>
                </c:pt>
                <c:pt idx="408">
                  <c:v>41.54</c:v>
                </c:pt>
                <c:pt idx="409">
                  <c:v>41.7</c:v>
                </c:pt>
                <c:pt idx="410">
                  <c:v>41.8</c:v>
                </c:pt>
                <c:pt idx="411">
                  <c:v>41.9</c:v>
                </c:pt>
                <c:pt idx="412">
                  <c:v>42</c:v>
                </c:pt>
                <c:pt idx="413">
                  <c:v>42.1</c:v>
                </c:pt>
                <c:pt idx="414">
                  <c:v>42.2</c:v>
                </c:pt>
                <c:pt idx="415">
                  <c:v>42.3</c:v>
                </c:pt>
                <c:pt idx="416">
                  <c:v>42.4</c:v>
                </c:pt>
                <c:pt idx="417">
                  <c:v>42.5</c:v>
                </c:pt>
                <c:pt idx="418">
                  <c:v>42.6</c:v>
                </c:pt>
                <c:pt idx="419">
                  <c:v>42.7</c:v>
                </c:pt>
                <c:pt idx="420">
                  <c:v>42.8</c:v>
                </c:pt>
                <c:pt idx="421">
                  <c:v>42.83</c:v>
                </c:pt>
                <c:pt idx="422">
                  <c:v>42.84</c:v>
                </c:pt>
                <c:pt idx="423">
                  <c:v>43</c:v>
                </c:pt>
                <c:pt idx="424">
                  <c:v>43.1</c:v>
                </c:pt>
                <c:pt idx="425">
                  <c:v>43.2</c:v>
                </c:pt>
                <c:pt idx="426">
                  <c:v>43.3</c:v>
                </c:pt>
                <c:pt idx="427">
                  <c:v>43.4</c:v>
                </c:pt>
                <c:pt idx="428">
                  <c:v>43.5</c:v>
                </c:pt>
                <c:pt idx="429">
                  <c:v>43.6</c:v>
                </c:pt>
                <c:pt idx="430">
                  <c:v>43.7</c:v>
                </c:pt>
                <c:pt idx="431">
                  <c:v>43.8</c:v>
                </c:pt>
                <c:pt idx="432">
                  <c:v>43.9</c:v>
                </c:pt>
                <c:pt idx="433">
                  <c:v>44</c:v>
                </c:pt>
                <c:pt idx="434">
                  <c:v>44.1</c:v>
                </c:pt>
                <c:pt idx="435">
                  <c:v>44.18</c:v>
                </c:pt>
                <c:pt idx="436">
                  <c:v>44.3</c:v>
                </c:pt>
                <c:pt idx="437">
                  <c:v>44.4</c:v>
                </c:pt>
                <c:pt idx="438">
                  <c:v>44.5</c:v>
                </c:pt>
                <c:pt idx="439">
                  <c:v>44.6</c:v>
                </c:pt>
                <c:pt idx="440">
                  <c:v>44.7</c:v>
                </c:pt>
                <c:pt idx="441">
                  <c:v>44.8</c:v>
                </c:pt>
                <c:pt idx="442">
                  <c:v>44.9</c:v>
                </c:pt>
                <c:pt idx="443">
                  <c:v>45</c:v>
                </c:pt>
                <c:pt idx="444">
                  <c:v>45.1</c:v>
                </c:pt>
                <c:pt idx="445">
                  <c:v>45.2</c:v>
                </c:pt>
                <c:pt idx="446">
                  <c:v>45.3</c:v>
                </c:pt>
                <c:pt idx="447">
                  <c:v>45.4</c:v>
                </c:pt>
                <c:pt idx="448">
                  <c:v>45.46</c:v>
                </c:pt>
                <c:pt idx="449">
                  <c:v>45.6</c:v>
                </c:pt>
                <c:pt idx="450">
                  <c:v>45.7</c:v>
                </c:pt>
                <c:pt idx="451">
                  <c:v>45.8</c:v>
                </c:pt>
                <c:pt idx="452">
                  <c:v>45.9</c:v>
                </c:pt>
                <c:pt idx="453">
                  <c:v>46</c:v>
                </c:pt>
                <c:pt idx="454">
                  <c:v>46.1</c:v>
                </c:pt>
                <c:pt idx="455">
                  <c:v>46.2</c:v>
                </c:pt>
                <c:pt idx="456">
                  <c:v>46.3</c:v>
                </c:pt>
                <c:pt idx="457">
                  <c:v>46.4</c:v>
                </c:pt>
                <c:pt idx="458">
                  <c:v>46.5</c:v>
                </c:pt>
                <c:pt idx="459">
                  <c:v>46.6</c:v>
                </c:pt>
                <c:pt idx="460">
                  <c:v>46.7</c:v>
                </c:pt>
                <c:pt idx="461">
                  <c:v>46.74</c:v>
                </c:pt>
                <c:pt idx="462">
                  <c:v>46.9</c:v>
                </c:pt>
                <c:pt idx="463">
                  <c:v>47</c:v>
                </c:pt>
                <c:pt idx="464">
                  <c:v>47.1</c:v>
                </c:pt>
                <c:pt idx="465">
                  <c:v>47.2</c:v>
                </c:pt>
                <c:pt idx="466">
                  <c:v>47.3</c:v>
                </c:pt>
                <c:pt idx="467">
                  <c:v>47.4</c:v>
                </c:pt>
                <c:pt idx="468">
                  <c:v>47.5</c:v>
                </c:pt>
                <c:pt idx="469">
                  <c:v>47.6</c:v>
                </c:pt>
                <c:pt idx="470">
                  <c:v>47.7</c:v>
                </c:pt>
                <c:pt idx="471">
                  <c:v>47.8</c:v>
                </c:pt>
                <c:pt idx="472">
                  <c:v>47.9</c:v>
                </c:pt>
                <c:pt idx="473">
                  <c:v>48</c:v>
                </c:pt>
                <c:pt idx="474">
                  <c:v>48.1</c:v>
                </c:pt>
                <c:pt idx="475">
                  <c:v>48.2</c:v>
                </c:pt>
                <c:pt idx="476">
                  <c:v>48.3</c:v>
                </c:pt>
                <c:pt idx="477">
                  <c:v>48.4</c:v>
                </c:pt>
                <c:pt idx="478">
                  <c:v>48.5</c:v>
                </c:pt>
                <c:pt idx="479">
                  <c:v>48.6</c:v>
                </c:pt>
                <c:pt idx="480">
                  <c:v>48.7</c:v>
                </c:pt>
                <c:pt idx="481">
                  <c:v>48.8</c:v>
                </c:pt>
                <c:pt idx="482">
                  <c:v>48.9</c:v>
                </c:pt>
                <c:pt idx="483">
                  <c:v>49</c:v>
                </c:pt>
                <c:pt idx="484">
                  <c:v>49.1</c:v>
                </c:pt>
                <c:pt idx="485">
                  <c:v>49.2</c:v>
                </c:pt>
                <c:pt idx="486">
                  <c:v>49.3</c:v>
                </c:pt>
                <c:pt idx="487">
                  <c:v>49.4</c:v>
                </c:pt>
                <c:pt idx="488">
                  <c:v>49.5</c:v>
                </c:pt>
                <c:pt idx="489">
                  <c:v>49.6</c:v>
                </c:pt>
                <c:pt idx="490">
                  <c:v>49.7</c:v>
                </c:pt>
                <c:pt idx="491">
                  <c:v>49.8</c:v>
                </c:pt>
                <c:pt idx="492">
                  <c:v>49.9</c:v>
                </c:pt>
                <c:pt idx="493">
                  <c:v>50</c:v>
                </c:pt>
                <c:pt idx="494">
                  <c:v>50.1</c:v>
                </c:pt>
                <c:pt idx="495">
                  <c:v>50.2</c:v>
                </c:pt>
                <c:pt idx="496">
                  <c:v>50.3</c:v>
                </c:pt>
                <c:pt idx="497">
                  <c:v>50.4</c:v>
                </c:pt>
                <c:pt idx="498">
                  <c:v>50.5</c:v>
                </c:pt>
                <c:pt idx="499">
                  <c:v>50.6</c:v>
                </c:pt>
                <c:pt idx="500">
                  <c:v>50.7</c:v>
                </c:pt>
                <c:pt idx="501">
                  <c:v>50.8</c:v>
                </c:pt>
                <c:pt idx="502">
                  <c:v>50.9</c:v>
                </c:pt>
                <c:pt idx="503">
                  <c:v>51</c:v>
                </c:pt>
                <c:pt idx="504">
                  <c:v>51.1</c:v>
                </c:pt>
                <c:pt idx="505">
                  <c:v>51.18</c:v>
                </c:pt>
                <c:pt idx="506">
                  <c:v>51.4</c:v>
                </c:pt>
                <c:pt idx="507">
                  <c:v>51.5</c:v>
                </c:pt>
                <c:pt idx="508">
                  <c:v>51.6</c:v>
                </c:pt>
                <c:pt idx="509">
                  <c:v>51.7</c:v>
                </c:pt>
                <c:pt idx="510">
                  <c:v>51.8</c:v>
                </c:pt>
                <c:pt idx="511">
                  <c:v>51.9</c:v>
                </c:pt>
                <c:pt idx="512">
                  <c:v>52</c:v>
                </c:pt>
                <c:pt idx="513">
                  <c:v>52.1</c:v>
                </c:pt>
                <c:pt idx="514">
                  <c:v>52.2</c:v>
                </c:pt>
                <c:pt idx="515">
                  <c:v>52.3</c:v>
                </c:pt>
                <c:pt idx="516">
                  <c:v>52.4</c:v>
                </c:pt>
                <c:pt idx="517">
                  <c:v>52.5</c:v>
                </c:pt>
                <c:pt idx="518">
                  <c:v>52.6</c:v>
                </c:pt>
                <c:pt idx="519">
                  <c:v>52.7</c:v>
                </c:pt>
                <c:pt idx="520">
                  <c:v>52.8</c:v>
                </c:pt>
                <c:pt idx="521">
                  <c:v>52.9</c:v>
                </c:pt>
                <c:pt idx="522">
                  <c:v>53</c:v>
                </c:pt>
                <c:pt idx="523">
                  <c:v>53.1</c:v>
                </c:pt>
                <c:pt idx="524">
                  <c:v>53.2</c:v>
                </c:pt>
                <c:pt idx="525">
                  <c:v>53.3</c:v>
                </c:pt>
                <c:pt idx="526">
                  <c:v>53.4</c:v>
                </c:pt>
                <c:pt idx="527">
                  <c:v>53.5</c:v>
                </c:pt>
                <c:pt idx="528">
                  <c:v>53.6</c:v>
                </c:pt>
                <c:pt idx="529">
                  <c:v>53.7</c:v>
                </c:pt>
                <c:pt idx="530">
                  <c:v>53.8</c:v>
                </c:pt>
                <c:pt idx="531">
                  <c:v>53.9</c:v>
                </c:pt>
                <c:pt idx="532">
                  <c:v>54</c:v>
                </c:pt>
                <c:pt idx="533">
                  <c:v>54.1</c:v>
                </c:pt>
                <c:pt idx="534">
                  <c:v>54.2</c:v>
                </c:pt>
                <c:pt idx="535">
                  <c:v>54.3</c:v>
                </c:pt>
                <c:pt idx="536">
                  <c:v>54.4</c:v>
                </c:pt>
                <c:pt idx="537">
                  <c:v>54.5</c:v>
                </c:pt>
                <c:pt idx="538">
                  <c:v>54.6</c:v>
                </c:pt>
                <c:pt idx="539">
                  <c:v>54.7</c:v>
                </c:pt>
                <c:pt idx="540">
                  <c:v>54.8</c:v>
                </c:pt>
                <c:pt idx="541">
                  <c:v>54.9</c:v>
                </c:pt>
                <c:pt idx="542">
                  <c:v>55</c:v>
                </c:pt>
                <c:pt idx="543">
                  <c:v>55.1</c:v>
                </c:pt>
                <c:pt idx="544">
                  <c:v>55.2</c:v>
                </c:pt>
                <c:pt idx="545">
                  <c:v>55.3</c:v>
                </c:pt>
                <c:pt idx="546">
                  <c:v>55.4</c:v>
                </c:pt>
                <c:pt idx="547">
                  <c:v>55.5</c:v>
                </c:pt>
                <c:pt idx="548">
                  <c:v>55.6</c:v>
                </c:pt>
                <c:pt idx="549">
                  <c:v>55.8</c:v>
                </c:pt>
                <c:pt idx="550">
                  <c:v>55.9</c:v>
                </c:pt>
                <c:pt idx="551">
                  <c:v>56</c:v>
                </c:pt>
                <c:pt idx="552">
                  <c:v>56.1</c:v>
                </c:pt>
                <c:pt idx="553">
                  <c:v>56.2</c:v>
                </c:pt>
                <c:pt idx="554">
                  <c:v>56.3</c:v>
                </c:pt>
                <c:pt idx="555">
                  <c:v>56.4</c:v>
                </c:pt>
                <c:pt idx="556">
                  <c:v>56.5</c:v>
                </c:pt>
                <c:pt idx="557">
                  <c:v>56.6</c:v>
                </c:pt>
                <c:pt idx="558">
                  <c:v>56.7</c:v>
                </c:pt>
                <c:pt idx="559">
                  <c:v>56.8</c:v>
                </c:pt>
                <c:pt idx="560">
                  <c:v>56.9</c:v>
                </c:pt>
                <c:pt idx="561">
                  <c:v>57.1</c:v>
                </c:pt>
                <c:pt idx="562">
                  <c:v>57.2</c:v>
                </c:pt>
                <c:pt idx="563">
                  <c:v>57.3</c:v>
                </c:pt>
                <c:pt idx="564">
                  <c:v>57.4</c:v>
                </c:pt>
                <c:pt idx="565">
                  <c:v>57.5</c:v>
                </c:pt>
                <c:pt idx="566">
                  <c:v>57.6</c:v>
                </c:pt>
                <c:pt idx="567">
                  <c:v>57.7</c:v>
                </c:pt>
                <c:pt idx="568">
                  <c:v>57.8</c:v>
                </c:pt>
                <c:pt idx="569">
                  <c:v>57.9</c:v>
                </c:pt>
                <c:pt idx="570">
                  <c:v>58</c:v>
                </c:pt>
                <c:pt idx="571">
                  <c:v>58.1</c:v>
                </c:pt>
                <c:pt idx="572">
                  <c:v>58.2</c:v>
                </c:pt>
                <c:pt idx="573">
                  <c:v>58.3</c:v>
                </c:pt>
                <c:pt idx="574">
                  <c:v>58.4</c:v>
                </c:pt>
                <c:pt idx="575">
                  <c:v>58.5</c:v>
                </c:pt>
                <c:pt idx="576">
                  <c:v>58.6</c:v>
                </c:pt>
                <c:pt idx="577">
                  <c:v>58.7</c:v>
                </c:pt>
                <c:pt idx="578">
                  <c:v>58.8</c:v>
                </c:pt>
                <c:pt idx="579">
                  <c:v>58.9</c:v>
                </c:pt>
                <c:pt idx="580">
                  <c:v>59</c:v>
                </c:pt>
                <c:pt idx="581">
                  <c:v>59.1</c:v>
                </c:pt>
                <c:pt idx="582">
                  <c:v>59.2</c:v>
                </c:pt>
                <c:pt idx="583">
                  <c:v>59.3</c:v>
                </c:pt>
                <c:pt idx="584">
                  <c:v>59.4</c:v>
                </c:pt>
                <c:pt idx="585">
                  <c:v>59.5</c:v>
                </c:pt>
                <c:pt idx="586">
                  <c:v>59.6</c:v>
                </c:pt>
                <c:pt idx="587">
                  <c:v>59.7</c:v>
                </c:pt>
                <c:pt idx="588">
                  <c:v>59.8</c:v>
                </c:pt>
                <c:pt idx="589">
                  <c:v>59.9</c:v>
                </c:pt>
                <c:pt idx="590">
                  <c:v>60</c:v>
                </c:pt>
                <c:pt idx="591">
                  <c:v>60.1</c:v>
                </c:pt>
                <c:pt idx="592">
                  <c:v>60.2</c:v>
                </c:pt>
                <c:pt idx="593">
                  <c:v>60.3</c:v>
                </c:pt>
                <c:pt idx="594">
                  <c:v>60.4</c:v>
                </c:pt>
                <c:pt idx="595">
                  <c:v>60.5</c:v>
                </c:pt>
                <c:pt idx="596">
                  <c:v>60.6</c:v>
                </c:pt>
                <c:pt idx="597">
                  <c:v>60.8</c:v>
                </c:pt>
                <c:pt idx="598">
                  <c:v>60.9</c:v>
                </c:pt>
                <c:pt idx="599">
                  <c:v>61</c:v>
                </c:pt>
                <c:pt idx="600">
                  <c:v>61.1</c:v>
                </c:pt>
                <c:pt idx="601">
                  <c:v>61.2</c:v>
                </c:pt>
                <c:pt idx="602">
                  <c:v>61.3</c:v>
                </c:pt>
                <c:pt idx="603">
                  <c:v>61.4</c:v>
                </c:pt>
                <c:pt idx="604">
                  <c:v>61.5</c:v>
                </c:pt>
                <c:pt idx="605">
                  <c:v>61.6</c:v>
                </c:pt>
                <c:pt idx="606">
                  <c:v>61.7</c:v>
                </c:pt>
                <c:pt idx="607">
                  <c:v>61.8</c:v>
                </c:pt>
                <c:pt idx="608">
                  <c:v>61.9</c:v>
                </c:pt>
                <c:pt idx="609">
                  <c:v>62</c:v>
                </c:pt>
                <c:pt idx="610">
                  <c:v>62.1</c:v>
                </c:pt>
                <c:pt idx="611">
                  <c:v>62.2</c:v>
                </c:pt>
                <c:pt idx="612">
                  <c:v>62.3</c:v>
                </c:pt>
                <c:pt idx="613">
                  <c:v>62.4</c:v>
                </c:pt>
                <c:pt idx="614">
                  <c:v>62.5</c:v>
                </c:pt>
                <c:pt idx="615">
                  <c:v>62.6</c:v>
                </c:pt>
                <c:pt idx="616">
                  <c:v>62.7</c:v>
                </c:pt>
                <c:pt idx="617">
                  <c:v>62.8</c:v>
                </c:pt>
                <c:pt idx="618">
                  <c:v>62.9</c:v>
                </c:pt>
                <c:pt idx="619">
                  <c:v>63</c:v>
                </c:pt>
                <c:pt idx="620">
                  <c:v>63.1</c:v>
                </c:pt>
                <c:pt idx="621">
                  <c:v>63.2</c:v>
                </c:pt>
                <c:pt idx="622">
                  <c:v>63.5</c:v>
                </c:pt>
                <c:pt idx="623">
                  <c:v>63.6</c:v>
                </c:pt>
                <c:pt idx="624">
                  <c:v>63.7</c:v>
                </c:pt>
                <c:pt idx="625">
                  <c:v>63.8</c:v>
                </c:pt>
                <c:pt idx="626">
                  <c:v>63.9</c:v>
                </c:pt>
                <c:pt idx="627">
                  <c:v>64</c:v>
                </c:pt>
                <c:pt idx="628">
                  <c:v>64.099999999999994</c:v>
                </c:pt>
                <c:pt idx="629">
                  <c:v>64.2</c:v>
                </c:pt>
                <c:pt idx="630">
                  <c:v>64.3</c:v>
                </c:pt>
                <c:pt idx="631">
                  <c:v>64.400000000000006</c:v>
                </c:pt>
                <c:pt idx="632">
                  <c:v>64.5</c:v>
                </c:pt>
                <c:pt idx="633">
                  <c:v>64.599999999999994</c:v>
                </c:pt>
                <c:pt idx="634">
                  <c:v>64.8</c:v>
                </c:pt>
                <c:pt idx="635">
                  <c:v>64.900000000000006</c:v>
                </c:pt>
                <c:pt idx="636">
                  <c:v>65</c:v>
                </c:pt>
                <c:pt idx="637">
                  <c:v>65.099999999999994</c:v>
                </c:pt>
                <c:pt idx="638">
                  <c:v>65.2</c:v>
                </c:pt>
                <c:pt idx="639">
                  <c:v>65.3</c:v>
                </c:pt>
                <c:pt idx="640">
                  <c:v>65.400000000000006</c:v>
                </c:pt>
                <c:pt idx="641">
                  <c:v>65.5</c:v>
                </c:pt>
                <c:pt idx="642">
                  <c:v>65.599999999999994</c:v>
                </c:pt>
                <c:pt idx="643">
                  <c:v>65.7</c:v>
                </c:pt>
                <c:pt idx="644">
                  <c:v>65.8</c:v>
                </c:pt>
                <c:pt idx="645">
                  <c:v>65.900000000000006</c:v>
                </c:pt>
                <c:pt idx="646">
                  <c:v>66</c:v>
                </c:pt>
                <c:pt idx="647">
                  <c:v>66.099999999999994</c:v>
                </c:pt>
                <c:pt idx="648">
                  <c:v>66.2</c:v>
                </c:pt>
                <c:pt idx="649">
                  <c:v>66.3</c:v>
                </c:pt>
                <c:pt idx="650">
                  <c:v>66.400000000000006</c:v>
                </c:pt>
                <c:pt idx="651">
                  <c:v>66.5</c:v>
                </c:pt>
                <c:pt idx="652">
                  <c:v>66.599999999999994</c:v>
                </c:pt>
                <c:pt idx="653">
                  <c:v>66.7</c:v>
                </c:pt>
                <c:pt idx="654">
                  <c:v>66.8</c:v>
                </c:pt>
                <c:pt idx="655">
                  <c:v>66.900000000000006</c:v>
                </c:pt>
                <c:pt idx="656">
                  <c:v>67</c:v>
                </c:pt>
                <c:pt idx="657">
                  <c:v>67.099999999999994</c:v>
                </c:pt>
                <c:pt idx="658">
                  <c:v>67.2</c:v>
                </c:pt>
                <c:pt idx="659">
                  <c:v>67.3</c:v>
                </c:pt>
                <c:pt idx="660">
                  <c:v>67.400000000000006</c:v>
                </c:pt>
                <c:pt idx="661">
                  <c:v>67.5</c:v>
                </c:pt>
                <c:pt idx="662">
                  <c:v>67.599999999999994</c:v>
                </c:pt>
                <c:pt idx="663">
                  <c:v>67.7</c:v>
                </c:pt>
                <c:pt idx="664">
                  <c:v>67.8</c:v>
                </c:pt>
                <c:pt idx="665">
                  <c:v>67.900000000000006</c:v>
                </c:pt>
                <c:pt idx="666">
                  <c:v>68</c:v>
                </c:pt>
                <c:pt idx="667">
                  <c:v>68.099999999999994</c:v>
                </c:pt>
                <c:pt idx="668">
                  <c:v>68.2</c:v>
                </c:pt>
                <c:pt idx="669">
                  <c:v>68.3</c:v>
                </c:pt>
                <c:pt idx="670">
                  <c:v>68.400000000000006</c:v>
                </c:pt>
                <c:pt idx="671">
                  <c:v>68.5</c:v>
                </c:pt>
                <c:pt idx="672">
                  <c:v>68.599999999999994</c:v>
                </c:pt>
                <c:pt idx="673">
                  <c:v>68.7</c:v>
                </c:pt>
                <c:pt idx="674">
                  <c:v>68.8</c:v>
                </c:pt>
                <c:pt idx="675">
                  <c:v>68.900000000000006</c:v>
                </c:pt>
                <c:pt idx="676">
                  <c:v>69</c:v>
                </c:pt>
                <c:pt idx="677">
                  <c:v>69.2</c:v>
                </c:pt>
                <c:pt idx="678">
                  <c:v>69.3</c:v>
                </c:pt>
                <c:pt idx="679">
                  <c:v>69.400000000000006</c:v>
                </c:pt>
                <c:pt idx="680">
                  <c:v>69.5</c:v>
                </c:pt>
                <c:pt idx="681">
                  <c:v>69.599999999999994</c:v>
                </c:pt>
                <c:pt idx="682">
                  <c:v>69.7</c:v>
                </c:pt>
                <c:pt idx="683">
                  <c:v>69.8</c:v>
                </c:pt>
                <c:pt idx="684">
                  <c:v>69.900000000000006</c:v>
                </c:pt>
                <c:pt idx="685">
                  <c:v>70</c:v>
                </c:pt>
                <c:pt idx="686">
                  <c:v>70.099999999999994</c:v>
                </c:pt>
                <c:pt idx="687">
                  <c:v>70.2</c:v>
                </c:pt>
                <c:pt idx="688">
                  <c:v>70.3</c:v>
                </c:pt>
                <c:pt idx="689">
                  <c:v>70.400000000000006</c:v>
                </c:pt>
                <c:pt idx="690">
                  <c:v>70.5</c:v>
                </c:pt>
                <c:pt idx="691">
                  <c:v>70.599999999999994</c:v>
                </c:pt>
                <c:pt idx="692">
                  <c:v>70.7</c:v>
                </c:pt>
                <c:pt idx="693">
                  <c:v>70.8</c:v>
                </c:pt>
                <c:pt idx="694">
                  <c:v>70.900000000000006</c:v>
                </c:pt>
                <c:pt idx="695">
                  <c:v>71</c:v>
                </c:pt>
                <c:pt idx="696">
                  <c:v>71.099999999999994</c:v>
                </c:pt>
                <c:pt idx="697">
                  <c:v>71.2</c:v>
                </c:pt>
                <c:pt idx="698">
                  <c:v>71.3</c:v>
                </c:pt>
                <c:pt idx="699">
                  <c:v>71.400000000000006</c:v>
                </c:pt>
                <c:pt idx="700">
                  <c:v>71.5</c:v>
                </c:pt>
                <c:pt idx="701">
                  <c:v>71.599999999999994</c:v>
                </c:pt>
                <c:pt idx="702">
                  <c:v>71.7</c:v>
                </c:pt>
                <c:pt idx="703">
                  <c:v>71.8</c:v>
                </c:pt>
                <c:pt idx="704">
                  <c:v>71.900000000000006</c:v>
                </c:pt>
                <c:pt idx="705">
                  <c:v>72</c:v>
                </c:pt>
                <c:pt idx="706">
                  <c:v>72.099999999999994</c:v>
                </c:pt>
                <c:pt idx="707">
                  <c:v>72.2</c:v>
                </c:pt>
                <c:pt idx="708">
                  <c:v>72.3</c:v>
                </c:pt>
                <c:pt idx="709">
                  <c:v>72.400000000000006</c:v>
                </c:pt>
                <c:pt idx="710">
                  <c:v>72.5</c:v>
                </c:pt>
                <c:pt idx="711">
                  <c:v>72.599999999999994</c:v>
                </c:pt>
                <c:pt idx="712">
                  <c:v>72.7</c:v>
                </c:pt>
                <c:pt idx="713">
                  <c:v>72.8</c:v>
                </c:pt>
                <c:pt idx="714">
                  <c:v>72.900000000000006</c:v>
                </c:pt>
                <c:pt idx="715">
                  <c:v>73</c:v>
                </c:pt>
                <c:pt idx="716">
                  <c:v>73.099999999999994</c:v>
                </c:pt>
                <c:pt idx="717">
                  <c:v>73.2</c:v>
                </c:pt>
                <c:pt idx="718">
                  <c:v>73.3</c:v>
                </c:pt>
                <c:pt idx="719">
                  <c:v>73.400000000000006</c:v>
                </c:pt>
                <c:pt idx="720">
                  <c:v>73.47</c:v>
                </c:pt>
                <c:pt idx="721">
                  <c:v>73.5</c:v>
                </c:pt>
                <c:pt idx="722">
                  <c:v>73.599999999999994</c:v>
                </c:pt>
                <c:pt idx="723">
                  <c:v>73.7</c:v>
                </c:pt>
                <c:pt idx="724">
                  <c:v>73.8</c:v>
                </c:pt>
                <c:pt idx="725">
                  <c:v>73.900000000000006</c:v>
                </c:pt>
                <c:pt idx="726">
                  <c:v>74</c:v>
                </c:pt>
                <c:pt idx="727">
                  <c:v>74.099999999999994</c:v>
                </c:pt>
                <c:pt idx="728">
                  <c:v>74.2</c:v>
                </c:pt>
                <c:pt idx="729">
                  <c:v>74.3</c:v>
                </c:pt>
                <c:pt idx="730">
                  <c:v>74.400000000000006</c:v>
                </c:pt>
                <c:pt idx="731">
                  <c:v>74.5</c:v>
                </c:pt>
                <c:pt idx="732">
                  <c:v>74.599999999999994</c:v>
                </c:pt>
                <c:pt idx="733">
                  <c:v>74.7</c:v>
                </c:pt>
                <c:pt idx="734">
                  <c:v>74.78</c:v>
                </c:pt>
                <c:pt idx="735">
                  <c:v>74.8</c:v>
                </c:pt>
                <c:pt idx="736">
                  <c:v>75</c:v>
                </c:pt>
                <c:pt idx="737">
                  <c:v>75.099999999999994</c:v>
                </c:pt>
                <c:pt idx="738">
                  <c:v>75.2</c:v>
                </c:pt>
                <c:pt idx="739">
                  <c:v>75.3</c:v>
                </c:pt>
                <c:pt idx="740">
                  <c:v>75.400000000000006</c:v>
                </c:pt>
                <c:pt idx="741">
                  <c:v>75.5</c:v>
                </c:pt>
                <c:pt idx="742">
                  <c:v>75.599999999999994</c:v>
                </c:pt>
                <c:pt idx="743">
                  <c:v>75.7</c:v>
                </c:pt>
                <c:pt idx="744">
                  <c:v>75.8</c:v>
                </c:pt>
                <c:pt idx="745">
                  <c:v>75.900000000000006</c:v>
                </c:pt>
                <c:pt idx="746">
                  <c:v>76</c:v>
                </c:pt>
                <c:pt idx="747">
                  <c:v>76.09</c:v>
                </c:pt>
                <c:pt idx="748">
                  <c:v>76.099999999999994</c:v>
                </c:pt>
                <c:pt idx="749">
                  <c:v>76.3</c:v>
                </c:pt>
                <c:pt idx="750">
                  <c:v>76.400000000000006</c:v>
                </c:pt>
                <c:pt idx="751">
                  <c:v>76.5</c:v>
                </c:pt>
                <c:pt idx="752">
                  <c:v>76.599999999999994</c:v>
                </c:pt>
                <c:pt idx="753">
                  <c:v>76.7</c:v>
                </c:pt>
                <c:pt idx="754">
                  <c:v>76.8</c:v>
                </c:pt>
                <c:pt idx="755">
                  <c:v>76.900000000000006</c:v>
                </c:pt>
                <c:pt idx="756">
                  <c:v>77</c:v>
                </c:pt>
                <c:pt idx="757">
                  <c:v>77.099999999999994</c:v>
                </c:pt>
                <c:pt idx="758">
                  <c:v>77.2</c:v>
                </c:pt>
                <c:pt idx="759">
                  <c:v>77.3</c:v>
                </c:pt>
                <c:pt idx="760">
                  <c:v>77.39</c:v>
                </c:pt>
                <c:pt idx="761">
                  <c:v>77.400000000000006</c:v>
                </c:pt>
                <c:pt idx="762">
                  <c:v>77.42</c:v>
                </c:pt>
                <c:pt idx="763">
                  <c:v>77.599999999999994</c:v>
                </c:pt>
                <c:pt idx="764">
                  <c:v>77.7</c:v>
                </c:pt>
                <c:pt idx="765">
                  <c:v>77.8</c:v>
                </c:pt>
                <c:pt idx="766">
                  <c:v>77.900000000000006</c:v>
                </c:pt>
                <c:pt idx="767">
                  <c:v>78</c:v>
                </c:pt>
                <c:pt idx="768">
                  <c:v>78.099999999999994</c:v>
                </c:pt>
                <c:pt idx="769">
                  <c:v>78.2</c:v>
                </c:pt>
                <c:pt idx="770">
                  <c:v>78.3</c:v>
                </c:pt>
                <c:pt idx="771">
                  <c:v>78.400000000000006</c:v>
                </c:pt>
                <c:pt idx="772">
                  <c:v>78.5</c:v>
                </c:pt>
                <c:pt idx="773">
                  <c:v>78.599999999999994</c:v>
                </c:pt>
                <c:pt idx="774">
                  <c:v>78.7</c:v>
                </c:pt>
                <c:pt idx="775">
                  <c:v>78.75</c:v>
                </c:pt>
                <c:pt idx="776">
                  <c:v>78.900000000000006</c:v>
                </c:pt>
                <c:pt idx="777">
                  <c:v>79</c:v>
                </c:pt>
                <c:pt idx="778">
                  <c:v>79.099999999999994</c:v>
                </c:pt>
                <c:pt idx="779">
                  <c:v>79.2</c:v>
                </c:pt>
                <c:pt idx="780">
                  <c:v>79.3</c:v>
                </c:pt>
                <c:pt idx="781">
                  <c:v>79.400000000000006</c:v>
                </c:pt>
                <c:pt idx="782">
                  <c:v>79.5</c:v>
                </c:pt>
                <c:pt idx="783">
                  <c:v>79.599999999999994</c:v>
                </c:pt>
                <c:pt idx="784">
                  <c:v>79.7</c:v>
                </c:pt>
                <c:pt idx="785">
                  <c:v>79.8</c:v>
                </c:pt>
                <c:pt idx="786">
                  <c:v>79.900000000000006</c:v>
                </c:pt>
                <c:pt idx="787">
                  <c:v>80</c:v>
                </c:pt>
                <c:pt idx="788">
                  <c:v>80.05</c:v>
                </c:pt>
                <c:pt idx="789">
                  <c:v>80.2</c:v>
                </c:pt>
                <c:pt idx="790">
                  <c:v>80.3</c:v>
                </c:pt>
                <c:pt idx="791">
                  <c:v>80.400000000000006</c:v>
                </c:pt>
                <c:pt idx="792">
                  <c:v>80.5</c:v>
                </c:pt>
                <c:pt idx="793">
                  <c:v>80.599999999999994</c:v>
                </c:pt>
                <c:pt idx="794">
                  <c:v>80.7</c:v>
                </c:pt>
                <c:pt idx="795">
                  <c:v>80.8</c:v>
                </c:pt>
                <c:pt idx="796">
                  <c:v>80.900000000000006</c:v>
                </c:pt>
                <c:pt idx="797">
                  <c:v>81</c:v>
                </c:pt>
                <c:pt idx="798">
                  <c:v>81.099999999999994</c:v>
                </c:pt>
                <c:pt idx="799">
                  <c:v>81.2</c:v>
                </c:pt>
                <c:pt idx="800">
                  <c:v>81.3</c:v>
                </c:pt>
                <c:pt idx="801">
                  <c:v>81.36</c:v>
                </c:pt>
                <c:pt idx="802">
                  <c:v>81.5</c:v>
                </c:pt>
                <c:pt idx="803">
                  <c:v>81.599999999999994</c:v>
                </c:pt>
                <c:pt idx="804">
                  <c:v>81.7</c:v>
                </c:pt>
                <c:pt idx="805">
                  <c:v>81.8</c:v>
                </c:pt>
                <c:pt idx="806">
                  <c:v>81.900000000000006</c:v>
                </c:pt>
                <c:pt idx="807">
                  <c:v>82</c:v>
                </c:pt>
                <c:pt idx="808">
                  <c:v>82.1</c:v>
                </c:pt>
                <c:pt idx="809">
                  <c:v>82.2</c:v>
                </c:pt>
                <c:pt idx="810">
                  <c:v>82.3</c:v>
                </c:pt>
                <c:pt idx="811">
                  <c:v>82.4</c:v>
                </c:pt>
                <c:pt idx="812">
                  <c:v>82.5</c:v>
                </c:pt>
                <c:pt idx="813">
                  <c:v>82.6</c:v>
                </c:pt>
                <c:pt idx="814">
                  <c:v>82.7</c:v>
                </c:pt>
                <c:pt idx="815">
                  <c:v>82.8</c:v>
                </c:pt>
                <c:pt idx="816">
                  <c:v>82.9</c:v>
                </c:pt>
                <c:pt idx="817">
                  <c:v>83</c:v>
                </c:pt>
                <c:pt idx="818">
                  <c:v>83.1</c:v>
                </c:pt>
                <c:pt idx="819">
                  <c:v>83.2</c:v>
                </c:pt>
                <c:pt idx="820">
                  <c:v>83.3</c:v>
                </c:pt>
                <c:pt idx="821">
                  <c:v>83.4</c:v>
                </c:pt>
                <c:pt idx="822">
                  <c:v>83.5</c:v>
                </c:pt>
                <c:pt idx="823">
                  <c:v>83.6</c:v>
                </c:pt>
                <c:pt idx="824">
                  <c:v>83.7</c:v>
                </c:pt>
                <c:pt idx="825">
                  <c:v>83.8</c:v>
                </c:pt>
                <c:pt idx="826">
                  <c:v>83.9</c:v>
                </c:pt>
                <c:pt idx="827">
                  <c:v>84</c:v>
                </c:pt>
                <c:pt idx="828">
                  <c:v>84.1</c:v>
                </c:pt>
                <c:pt idx="829">
                  <c:v>84.2</c:v>
                </c:pt>
                <c:pt idx="830">
                  <c:v>84.3</c:v>
                </c:pt>
                <c:pt idx="831">
                  <c:v>84.4</c:v>
                </c:pt>
                <c:pt idx="832">
                  <c:v>84.5</c:v>
                </c:pt>
                <c:pt idx="833">
                  <c:v>84.6</c:v>
                </c:pt>
                <c:pt idx="834">
                  <c:v>84.7</c:v>
                </c:pt>
                <c:pt idx="835">
                  <c:v>84.8</c:v>
                </c:pt>
                <c:pt idx="836">
                  <c:v>84.9</c:v>
                </c:pt>
                <c:pt idx="837">
                  <c:v>85</c:v>
                </c:pt>
                <c:pt idx="838">
                  <c:v>85.1</c:v>
                </c:pt>
                <c:pt idx="839">
                  <c:v>85.2</c:v>
                </c:pt>
                <c:pt idx="840">
                  <c:v>85.3</c:v>
                </c:pt>
                <c:pt idx="841">
                  <c:v>85.4</c:v>
                </c:pt>
                <c:pt idx="842">
                  <c:v>85.5</c:v>
                </c:pt>
                <c:pt idx="843">
                  <c:v>85.6</c:v>
                </c:pt>
                <c:pt idx="844">
                  <c:v>85.7</c:v>
                </c:pt>
                <c:pt idx="845">
                  <c:v>85.8</c:v>
                </c:pt>
                <c:pt idx="846">
                  <c:v>85.8</c:v>
                </c:pt>
                <c:pt idx="847">
                  <c:v>86</c:v>
                </c:pt>
                <c:pt idx="848">
                  <c:v>86.1</c:v>
                </c:pt>
                <c:pt idx="849">
                  <c:v>86.2</c:v>
                </c:pt>
                <c:pt idx="850">
                  <c:v>86.3</c:v>
                </c:pt>
                <c:pt idx="851">
                  <c:v>86.4</c:v>
                </c:pt>
                <c:pt idx="852">
                  <c:v>86.5</c:v>
                </c:pt>
                <c:pt idx="853">
                  <c:v>86.6</c:v>
                </c:pt>
                <c:pt idx="854">
                  <c:v>86.7</c:v>
                </c:pt>
                <c:pt idx="855">
                  <c:v>86.8</c:v>
                </c:pt>
                <c:pt idx="856">
                  <c:v>86.9</c:v>
                </c:pt>
                <c:pt idx="857">
                  <c:v>87</c:v>
                </c:pt>
                <c:pt idx="858">
                  <c:v>87.1</c:v>
                </c:pt>
                <c:pt idx="859">
                  <c:v>87.2</c:v>
                </c:pt>
                <c:pt idx="860">
                  <c:v>87.3</c:v>
                </c:pt>
                <c:pt idx="861">
                  <c:v>87.4</c:v>
                </c:pt>
                <c:pt idx="862">
                  <c:v>87.5</c:v>
                </c:pt>
                <c:pt idx="863">
                  <c:v>87.6</c:v>
                </c:pt>
                <c:pt idx="864">
                  <c:v>87.7</c:v>
                </c:pt>
                <c:pt idx="865">
                  <c:v>87.8</c:v>
                </c:pt>
                <c:pt idx="866">
                  <c:v>87.9</c:v>
                </c:pt>
                <c:pt idx="867">
                  <c:v>88</c:v>
                </c:pt>
                <c:pt idx="868">
                  <c:v>88.1</c:v>
                </c:pt>
                <c:pt idx="869">
                  <c:v>88.2</c:v>
                </c:pt>
                <c:pt idx="870">
                  <c:v>88.3</c:v>
                </c:pt>
                <c:pt idx="871">
                  <c:v>88.4</c:v>
                </c:pt>
                <c:pt idx="872">
                  <c:v>88.5</c:v>
                </c:pt>
                <c:pt idx="873">
                  <c:v>88.6</c:v>
                </c:pt>
                <c:pt idx="874">
                  <c:v>88.7</c:v>
                </c:pt>
                <c:pt idx="875">
                  <c:v>88.8</c:v>
                </c:pt>
                <c:pt idx="876">
                  <c:v>88.9</c:v>
                </c:pt>
                <c:pt idx="877">
                  <c:v>89</c:v>
                </c:pt>
                <c:pt idx="878">
                  <c:v>89.1</c:v>
                </c:pt>
                <c:pt idx="879">
                  <c:v>89.2</c:v>
                </c:pt>
                <c:pt idx="880">
                  <c:v>89.3</c:v>
                </c:pt>
                <c:pt idx="881">
                  <c:v>89.4</c:v>
                </c:pt>
                <c:pt idx="882">
                  <c:v>89.5</c:v>
                </c:pt>
                <c:pt idx="883">
                  <c:v>89.6</c:v>
                </c:pt>
                <c:pt idx="884">
                  <c:v>89.7</c:v>
                </c:pt>
                <c:pt idx="885">
                  <c:v>89.8</c:v>
                </c:pt>
                <c:pt idx="886">
                  <c:v>89.9</c:v>
                </c:pt>
                <c:pt idx="887">
                  <c:v>90</c:v>
                </c:pt>
                <c:pt idx="888">
                  <c:v>90.1</c:v>
                </c:pt>
                <c:pt idx="889">
                  <c:v>90.2</c:v>
                </c:pt>
                <c:pt idx="890">
                  <c:v>90.4</c:v>
                </c:pt>
                <c:pt idx="891">
                  <c:v>90.5</c:v>
                </c:pt>
                <c:pt idx="892">
                  <c:v>90.6</c:v>
                </c:pt>
                <c:pt idx="893">
                  <c:v>90.7</c:v>
                </c:pt>
                <c:pt idx="894">
                  <c:v>90.8</c:v>
                </c:pt>
                <c:pt idx="895">
                  <c:v>90.9</c:v>
                </c:pt>
                <c:pt idx="896">
                  <c:v>91</c:v>
                </c:pt>
                <c:pt idx="897">
                  <c:v>91.1</c:v>
                </c:pt>
                <c:pt idx="898">
                  <c:v>91.2</c:v>
                </c:pt>
                <c:pt idx="899">
                  <c:v>91.3</c:v>
                </c:pt>
                <c:pt idx="900">
                  <c:v>91.4</c:v>
                </c:pt>
                <c:pt idx="901">
                  <c:v>91.5</c:v>
                </c:pt>
                <c:pt idx="902">
                  <c:v>91.7</c:v>
                </c:pt>
                <c:pt idx="903">
                  <c:v>91.8</c:v>
                </c:pt>
                <c:pt idx="904">
                  <c:v>91.9</c:v>
                </c:pt>
                <c:pt idx="905">
                  <c:v>92</c:v>
                </c:pt>
                <c:pt idx="906">
                  <c:v>92.1</c:v>
                </c:pt>
                <c:pt idx="907">
                  <c:v>92.2</c:v>
                </c:pt>
                <c:pt idx="908">
                  <c:v>92.3</c:v>
                </c:pt>
                <c:pt idx="909">
                  <c:v>92.4</c:v>
                </c:pt>
                <c:pt idx="910">
                  <c:v>92.5</c:v>
                </c:pt>
                <c:pt idx="911">
                  <c:v>92.6</c:v>
                </c:pt>
                <c:pt idx="912">
                  <c:v>92.7</c:v>
                </c:pt>
                <c:pt idx="913">
                  <c:v>92.8</c:v>
                </c:pt>
                <c:pt idx="914">
                  <c:v>92.9</c:v>
                </c:pt>
                <c:pt idx="915">
                  <c:v>93</c:v>
                </c:pt>
                <c:pt idx="916">
                  <c:v>93.1</c:v>
                </c:pt>
                <c:pt idx="917">
                  <c:v>93.2</c:v>
                </c:pt>
                <c:pt idx="918">
                  <c:v>93.3</c:v>
                </c:pt>
                <c:pt idx="919">
                  <c:v>93.4</c:v>
                </c:pt>
                <c:pt idx="920">
                  <c:v>93.5</c:v>
                </c:pt>
                <c:pt idx="921">
                  <c:v>93.6</c:v>
                </c:pt>
                <c:pt idx="922">
                  <c:v>93.7</c:v>
                </c:pt>
                <c:pt idx="923">
                  <c:v>93.8</c:v>
                </c:pt>
                <c:pt idx="924">
                  <c:v>93.9</c:v>
                </c:pt>
                <c:pt idx="925">
                  <c:v>94</c:v>
                </c:pt>
                <c:pt idx="926">
                  <c:v>94.1</c:v>
                </c:pt>
                <c:pt idx="927">
                  <c:v>94.2</c:v>
                </c:pt>
                <c:pt idx="928">
                  <c:v>94.3</c:v>
                </c:pt>
                <c:pt idx="929">
                  <c:v>94.4</c:v>
                </c:pt>
                <c:pt idx="930">
                  <c:v>94.5</c:v>
                </c:pt>
                <c:pt idx="931">
                  <c:v>94.6</c:v>
                </c:pt>
                <c:pt idx="932">
                  <c:v>94.7</c:v>
                </c:pt>
                <c:pt idx="933">
                  <c:v>94.8</c:v>
                </c:pt>
                <c:pt idx="934">
                  <c:v>94.9</c:v>
                </c:pt>
                <c:pt idx="935">
                  <c:v>95</c:v>
                </c:pt>
                <c:pt idx="936">
                  <c:v>95.1</c:v>
                </c:pt>
                <c:pt idx="937">
                  <c:v>95.2</c:v>
                </c:pt>
                <c:pt idx="938">
                  <c:v>95.5</c:v>
                </c:pt>
                <c:pt idx="939">
                  <c:v>95.6</c:v>
                </c:pt>
                <c:pt idx="940">
                  <c:v>95.7</c:v>
                </c:pt>
                <c:pt idx="941">
                  <c:v>95.8</c:v>
                </c:pt>
                <c:pt idx="942">
                  <c:v>95.9</c:v>
                </c:pt>
                <c:pt idx="943">
                  <c:v>96</c:v>
                </c:pt>
                <c:pt idx="944">
                  <c:v>96.1</c:v>
                </c:pt>
                <c:pt idx="945">
                  <c:v>96.2</c:v>
                </c:pt>
                <c:pt idx="946">
                  <c:v>96.3</c:v>
                </c:pt>
                <c:pt idx="947">
                  <c:v>96.4</c:v>
                </c:pt>
                <c:pt idx="948">
                  <c:v>96.5</c:v>
                </c:pt>
                <c:pt idx="949">
                  <c:v>96.6</c:v>
                </c:pt>
                <c:pt idx="950">
                  <c:v>96.8</c:v>
                </c:pt>
                <c:pt idx="951">
                  <c:v>96.9</c:v>
                </c:pt>
                <c:pt idx="952">
                  <c:v>97</c:v>
                </c:pt>
                <c:pt idx="953">
                  <c:v>97.1</c:v>
                </c:pt>
                <c:pt idx="954">
                  <c:v>97.2</c:v>
                </c:pt>
                <c:pt idx="955">
                  <c:v>97.3</c:v>
                </c:pt>
                <c:pt idx="956">
                  <c:v>97.4</c:v>
                </c:pt>
                <c:pt idx="957">
                  <c:v>97.5</c:v>
                </c:pt>
                <c:pt idx="958">
                  <c:v>97.6</c:v>
                </c:pt>
                <c:pt idx="959">
                  <c:v>97.7</c:v>
                </c:pt>
                <c:pt idx="960">
                  <c:v>97.8</c:v>
                </c:pt>
                <c:pt idx="961">
                  <c:v>97.9</c:v>
                </c:pt>
                <c:pt idx="962">
                  <c:v>98.1</c:v>
                </c:pt>
                <c:pt idx="963">
                  <c:v>98.2</c:v>
                </c:pt>
                <c:pt idx="964">
                  <c:v>98.3</c:v>
                </c:pt>
                <c:pt idx="965">
                  <c:v>98.4</c:v>
                </c:pt>
                <c:pt idx="966">
                  <c:v>98.5</c:v>
                </c:pt>
                <c:pt idx="967">
                  <c:v>98.6</c:v>
                </c:pt>
                <c:pt idx="968">
                  <c:v>98.7</c:v>
                </c:pt>
                <c:pt idx="969">
                  <c:v>98.8</c:v>
                </c:pt>
                <c:pt idx="970">
                  <c:v>98.9</c:v>
                </c:pt>
                <c:pt idx="971">
                  <c:v>99</c:v>
                </c:pt>
                <c:pt idx="972">
                  <c:v>99.1</c:v>
                </c:pt>
                <c:pt idx="973">
                  <c:v>99.2</c:v>
                </c:pt>
                <c:pt idx="974">
                  <c:v>99.4</c:v>
                </c:pt>
                <c:pt idx="975">
                  <c:v>99.5</c:v>
                </c:pt>
                <c:pt idx="976">
                  <c:v>99.6</c:v>
                </c:pt>
                <c:pt idx="977">
                  <c:v>99.7</c:v>
                </c:pt>
                <c:pt idx="978">
                  <c:v>99.8</c:v>
                </c:pt>
                <c:pt idx="979">
                  <c:v>99.9</c:v>
                </c:pt>
                <c:pt idx="980">
                  <c:v>100</c:v>
                </c:pt>
                <c:pt idx="981">
                  <c:v>100.1</c:v>
                </c:pt>
                <c:pt idx="982">
                  <c:v>100.2</c:v>
                </c:pt>
                <c:pt idx="983">
                  <c:v>100.3</c:v>
                </c:pt>
                <c:pt idx="984">
                  <c:v>100.4</c:v>
                </c:pt>
                <c:pt idx="985">
                  <c:v>100.5</c:v>
                </c:pt>
                <c:pt idx="986">
                  <c:v>100.6</c:v>
                </c:pt>
                <c:pt idx="987">
                  <c:v>100.7</c:v>
                </c:pt>
                <c:pt idx="988">
                  <c:v>100.8</c:v>
                </c:pt>
                <c:pt idx="989">
                  <c:v>100.9</c:v>
                </c:pt>
                <c:pt idx="990">
                  <c:v>101</c:v>
                </c:pt>
                <c:pt idx="991">
                  <c:v>101.1</c:v>
                </c:pt>
                <c:pt idx="992">
                  <c:v>101.2</c:v>
                </c:pt>
                <c:pt idx="993">
                  <c:v>101.3</c:v>
                </c:pt>
                <c:pt idx="994">
                  <c:v>101.4</c:v>
                </c:pt>
                <c:pt idx="995">
                  <c:v>101.5</c:v>
                </c:pt>
                <c:pt idx="996">
                  <c:v>101.6</c:v>
                </c:pt>
                <c:pt idx="997">
                  <c:v>101.7</c:v>
                </c:pt>
                <c:pt idx="998">
                  <c:v>101.8</c:v>
                </c:pt>
                <c:pt idx="999">
                  <c:v>101.9</c:v>
                </c:pt>
                <c:pt idx="1000">
                  <c:v>102</c:v>
                </c:pt>
                <c:pt idx="1001">
                  <c:v>102.1</c:v>
                </c:pt>
                <c:pt idx="1002">
                  <c:v>102.2</c:v>
                </c:pt>
                <c:pt idx="1003">
                  <c:v>102.3</c:v>
                </c:pt>
                <c:pt idx="1004">
                  <c:v>102.4</c:v>
                </c:pt>
                <c:pt idx="1005">
                  <c:v>102.5</c:v>
                </c:pt>
                <c:pt idx="1006">
                  <c:v>102.6</c:v>
                </c:pt>
                <c:pt idx="1007">
                  <c:v>102.7</c:v>
                </c:pt>
                <c:pt idx="1008">
                  <c:v>102.8</c:v>
                </c:pt>
                <c:pt idx="1009">
                  <c:v>102.9</c:v>
                </c:pt>
                <c:pt idx="1010">
                  <c:v>103</c:v>
                </c:pt>
                <c:pt idx="1011">
                  <c:v>103.1</c:v>
                </c:pt>
                <c:pt idx="1012">
                  <c:v>103.2</c:v>
                </c:pt>
                <c:pt idx="1013">
                  <c:v>103.3</c:v>
                </c:pt>
                <c:pt idx="1014">
                  <c:v>103.4</c:v>
                </c:pt>
                <c:pt idx="1015">
                  <c:v>103.5</c:v>
                </c:pt>
                <c:pt idx="1016">
                  <c:v>103.6</c:v>
                </c:pt>
                <c:pt idx="1017">
                  <c:v>103.7</c:v>
                </c:pt>
                <c:pt idx="1018">
                  <c:v>103.8</c:v>
                </c:pt>
                <c:pt idx="1019">
                  <c:v>103.9</c:v>
                </c:pt>
                <c:pt idx="1020">
                  <c:v>104</c:v>
                </c:pt>
                <c:pt idx="1021">
                  <c:v>104.1</c:v>
                </c:pt>
                <c:pt idx="1022">
                  <c:v>104.2</c:v>
                </c:pt>
                <c:pt idx="1023">
                  <c:v>104.3</c:v>
                </c:pt>
                <c:pt idx="1024">
                  <c:v>104.4</c:v>
                </c:pt>
                <c:pt idx="1025">
                  <c:v>104.5</c:v>
                </c:pt>
                <c:pt idx="1026">
                  <c:v>104.6</c:v>
                </c:pt>
                <c:pt idx="1027">
                  <c:v>104.7</c:v>
                </c:pt>
                <c:pt idx="1028">
                  <c:v>104.8</c:v>
                </c:pt>
                <c:pt idx="1029">
                  <c:v>104.9</c:v>
                </c:pt>
                <c:pt idx="1030">
                  <c:v>105</c:v>
                </c:pt>
                <c:pt idx="1031">
                  <c:v>105.1</c:v>
                </c:pt>
                <c:pt idx="1032">
                  <c:v>105.2</c:v>
                </c:pt>
                <c:pt idx="1033">
                  <c:v>105.3</c:v>
                </c:pt>
                <c:pt idx="1034">
                  <c:v>105.4</c:v>
                </c:pt>
                <c:pt idx="1035">
                  <c:v>105.5</c:v>
                </c:pt>
                <c:pt idx="1036">
                  <c:v>105.6</c:v>
                </c:pt>
                <c:pt idx="1037">
                  <c:v>105.7</c:v>
                </c:pt>
                <c:pt idx="1038">
                  <c:v>105.8</c:v>
                </c:pt>
                <c:pt idx="1039">
                  <c:v>105.9</c:v>
                </c:pt>
                <c:pt idx="1040">
                  <c:v>106</c:v>
                </c:pt>
                <c:pt idx="1041">
                  <c:v>106.1</c:v>
                </c:pt>
                <c:pt idx="1042">
                  <c:v>106.2</c:v>
                </c:pt>
                <c:pt idx="1043">
                  <c:v>106.3</c:v>
                </c:pt>
                <c:pt idx="1044">
                  <c:v>106.4</c:v>
                </c:pt>
                <c:pt idx="1045">
                  <c:v>106.5</c:v>
                </c:pt>
                <c:pt idx="1046">
                  <c:v>106.6</c:v>
                </c:pt>
                <c:pt idx="1047">
                  <c:v>106.7</c:v>
                </c:pt>
                <c:pt idx="1048">
                  <c:v>106.8</c:v>
                </c:pt>
                <c:pt idx="1049">
                  <c:v>106.9</c:v>
                </c:pt>
                <c:pt idx="1050">
                  <c:v>107</c:v>
                </c:pt>
                <c:pt idx="1051">
                  <c:v>107.1</c:v>
                </c:pt>
                <c:pt idx="1052">
                  <c:v>107.2</c:v>
                </c:pt>
                <c:pt idx="1053">
                  <c:v>107.3</c:v>
                </c:pt>
                <c:pt idx="1054">
                  <c:v>107.4</c:v>
                </c:pt>
                <c:pt idx="1055">
                  <c:v>107.5</c:v>
                </c:pt>
                <c:pt idx="1056">
                  <c:v>107.6</c:v>
                </c:pt>
                <c:pt idx="1057">
                  <c:v>107.7</c:v>
                </c:pt>
                <c:pt idx="1058">
                  <c:v>107.8</c:v>
                </c:pt>
                <c:pt idx="1059">
                  <c:v>107.9</c:v>
                </c:pt>
                <c:pt idx="1060">
                  <c:v>108</c:v>
                </c:pt>
                <c:pt idx="1061">
                  <c:v>108.1</c:v>
                </c:pt>
                <c:pt idx="1062">
                  <c:v>108.1</c:v>
                </c:pt>
                <c:pt idx="1063">
                  <c:v>108.3</c:v>
                </c:pt>
                <c:pt idx="1064">
                  <c:v>108.4</c:v>
                </c:pt>
                <c:pt idx="1065">
                  <c:v>108.5</c:v>
                </c:pt>
                <c:pt idx="1066">
                  <c:v>108.6</c:v>
                </c:pt>
                <c:pt idx="1067">
                  <c:v>108.7</c:v>
                </c:pt>
                <c:pt idx="1068">
                  <c:v>108.8</c:v>
                </c:pt>
                <c:pt idx="1069">
                  <c:v>108.9</c:v>
                </c:pt>
                <c:pt idx="1070">
                  <c:v>109</c:v>
                </c:pt>
                <c:pt idx="1071">
                  <c:v>109.1</c:v>
                </c:pt>
                <c:pt idx="1072">
                  <c:v>109.2</c:v>
                </c:pt>
                <c:pt idx="1073">
                  <c:v>109.3</c:v>
                </c:pt>
                <c:pt idx="1074">
                  <c:v>109.4</c:v>
                </c:pt>
                <c:pt idx="1075">
                  <c:v>109.41</c:v>
                </c:pt>
                <c:pt idx="1076">
                  <c:v>109.6</c:v>
                </c:pt>
                <c:pt idx="1077">
                  <c:v>109.7</c:v>
                </c:pt>
                <c:pt idx="1078">
                  <c:v>109.8</c:v>
                </c:pt>
                <c:pt idx="1079">
                  <c:v>109.9</c:v>
                </c:pt>
                <c:pt idx="1080">
                  <c:v>110</c:v>
                </c:pt>
                <c:pt idx="1081">
                  <c:v>110.1</c:v>
                </c:pt>
                <c:pt idx="1082">
                  <c:v>110.2</c:v>
                </c:pt>
                <c:pt idx="1083">
                  <c:v>110.3</c:v>
                </c:pt>
                <c:pt idx="1084">
                  <c:v>110.4</c:v>
                </c:pt>
                <c:pt idx="1085">
                  <c:v>110.5</c:v>
                </c:pt>
                <c:pt idx="1086">
                  <c:v>110.6</c:v>
                </c:pt>
                <c:pt idx="1087">
                  <c:v>110.7</c:v>
                </c:pt>
                <c:pt idx="1088">
                  <c:v>110.71</c:v>
                </c:pt>
                <c:pt idx="1089">
                  <c:v>110.9</c:v>
                </c:pt>
                <c:pt idx="1090">
                  <c:v>111</c:v>
                </c:pt>
                <c:pt idx="1091">
                  <c:v>111.1</c:v>
                </c:pt>
                <c:pt idx="1092">
                  <c:v>111.2</c:v>
                </c:pt>
                <c:pt idx="1093">
                  <c:v>111.3</c:v>
                </c:pt>
                <c:pt idx="1094">
                  <c:v>111.4</c:v>
                </c:pt>
                <c:pt idx="1095">
                  <c:v>111.5</c:v>
                </c:pt>
                <c:pt idx="1096">
                  <c:v>111.6</c:v>
                </c:pt>
                <c:pt idx="1097">
                  <c:v>111.7</c:v>
                </c:pt>
                <c:pt idx="1098">
                  <c:v>111.8</c:v>
                </c:pt>
                <c:pt idx="1099">
                  <c:v>111.9</c:v>
                </c:pt>
                <c:pt idx="1100">
                  <c:v>112</c:v>
                </c:pt>
                <c:pt idx="1101">
                  <c:v>112.01</c:v>
                </c:pt>
                <c:pt idx="1102">
                  <c:v>112.04</c:v>
                </c:pt>
                <c:pt idx="1103">
                  <c:v>112.2</c:v>
                </c:pt>
                <c:pt idx="1104">
                  <c:v>112.3</c:v>
                </c:pt>
                <c:pt idx="1105">
                  <c:v>112.4</c:v>
                </c:pt>
                <c:pt idx="1106">
                  <c:v>112.5</c:v>
                </c:pt>
                <c:pt idx="1107">
                  <c:v>112.6</c:v>
                </c:pt>
                <c:pt idx="1108">
                  <c:v>112.7</c:v>
                </c:pt>
                <c:pt idx="1109">
                  <c:v>112.8</c:v>
                </c:pt>
                <c:pt idx="1110">
                  <c:v>112.9</c:v>
                </c:pt>
                <c:pt idx="1111">
                  <c:v>113</c:v>
                </c:pt>
                <c:pt idx="1112">
                  <c:v>113.1</c:v>
                </c:pt>
                <c:pt idx="1113">
                  <c:v>113.2</c:v>
                </c:pt>
                <c:pt idx="1114">
                  <c:v>113.3</c:v>
                </c:pt>
                <c:pt idx="1115">
                  <c:v>113.37</c:v>
                </c:pt>
                <c:pt idx="1116">
                  <c:v>113.4</c:v>
                </c:pt>
                <c:pt idx="1117">
                  <c:v>113.5</c:v>
                </c:pt>
                <c:pt idx="1118">
                  <c:v>113.6</c:v>
                </c:pt>
                <c:pt idx="1119">
                  <c:v>113.7</c:v>
                </c:pt>
                <c:pt idx="1120">
                  <c:v>113.8</c:v>
                </c:pt>
                <c:pt idx="1121">
                  <c:v>113.9</c:v>
                </c:pt>
                <c:pt idx="1122">
                  <c:v>114</c:v>
                </c:pt>
                <c:pt idx="1123">
                  <c:v>114.1</c:v>
                </c:pt>
                <c:pt idx="1124">
                  <c:v>114.2</c:v>
                </c:pt>
                <c:pt idx="1125">
                  <c:v>114.3</c:v>
                </c:pt>
                <c:pt idx="1126">
                  <c:v>114.4</c:v>
                </c:pt>
                <c:pt idx="1127">
                  <c:v>114.5</c:v>
                </c:pt>
                <c:pt idx="1128">
                  <c:v>114.6</c:v>
                </c:pt>
                <c:pt idx="1129">
                  <c:v>114.67</c:v>
                </c:pt>
                <c:pt idx="1130">
                  <c:v>114.7</c:v>
                </c:pt>
                <c:pt idx="1131">
                  <c:v>114.8</c:v>
                </c:pt>
                <c:pt idx="1132">
                  <c:v>114.9</c:v>
                </c:pt>
                <c:pt idx="1133">
                  <c:v>115</c:v>
                </c:pt>
                <c:pt idx="1134">
                  <c:v>115.1</c:v>
                </c:pt>
                <c:pt idx="1135">
                  <c:v>115.2</c:v>
                </c:pt>
                <c:pt idx="1136">
                  <c:v>115.3</c:v>
                </c:pt>
                <c:pt idx="1137">
                  <c:v>115.4</c:v>
                </c:pt>
                <c:pt idx="1138">
                  <c:v>115.5</c:v>
                </c:pt>
                <c:pt idx="1139">
                  <c:v>115.6</c:v>
                </c:pt>
                <c:pt idx="1140">
                  <c:v>115.7</c:v>
                </c:pt>
                <c:pt idx="1141">
                  <c:v>115.8</c:v>
                </c:pt>
                <c:pt idx="1142">
                  <c:v>115.9</c:v>
                </c:pt>
                <c:pt idx="1143">
                  <c:v>115.98</c:v>
                </c:pt>
                <c:pt idx="1144">
                  <c:v>116.2</c:v>
                </c:pt>
                <c:pt idx="1145">
                  <c:v>116.3</c:v>
                </c:pt>
                <c:pt idx="1146">
                  <c:v>116.4</c:v>
                </c:pt>
                <c:pt idx="1147">
                  <c:v>116.5</c:v>
                </c:pt>
                <c:pt idx="1148">
                  <c:v>116.6</c:v>
                </c:pt>
                <c:pt idx="1149">
                  <c:v>116.7</c:v>
                </c:pt>
                <c:pt idx="1150">
                  <c:v>116.8</c:v>
                </c:pt>
                <c:pt idx="1151">
                  <c:v>116.9</c:v>
                </c:pt>
                <c:pt idx="1152">
                  <c:v>117</c:v>
                </c:pt>
                <c:pt idx="1153">
                  <c:v>117.1</c:v>
                </c:pt>
                <c:pt idx="1154">
                  <c:v>117.2</c:v>
                </c:pt>
                <c:pt idx="1155">
                  <c:v>117.3</c:v>
                </c:pt>
                <c:pt idx="1156">
                  <c:v>117.4</c:v>
                </c:pt>
                <c:pt idx="1157">
                  <c:v>117.5</c:v>
                </c:pt>
                <c:pt idx="1158">
                  <c:v>117.6</c:v>
                </c:pt>
                <c:pt idx="1159">
                  <c:v>117.7</c:v>
                </c:pt>
                <c:pt idx="1160">
                  <c:v>117.8</c:v>
                </c:pt>
                <c:pt idx="1161">
                  <c:v>117.9</c:v>
                </c:pt>
                <c:pt idx="1162">
                  <c:v>118</c:v>
                </c:pt>
                <c:pt idx="1163">
                  <c:v>118.1</c:v>
                </c:pt>
                <c:pt idx="1164">
                  <c:v>118.2</c:v>
                </c:pt>
                <c:pt idx="1165">
                  <c:v>118.3</c:v>
                </c:pt>
                <c:pt idx="1166">
                  <c:v>118.4</c:v>
                </c:pt>
                <c:pt idx="1167">
                  <c:v>118.5</c:v>
                </c:pt>
                <c:pt idx="1168">
                  <c:v>118.6</c:v>
                </c:pt>
                <c:pt idx="1169">
                  <c:v>118.7</c:v>
                </c:pt>
                <c:pt idx="1170">
                  <c:v>118.8</c:v>
                </c:pt>
                <c:pt idx="1171">
                  <c:v>118.9</c:v>
                </c:pt>
                <c:pt idx="1172">
                  <c:v>119</c:v>
                </c:pt>
                <c:pt idx="1173">
                  <c:v>119.1</c:v>
                </c:pt>
                <c:pt idx="1174">
                  <c:v>119.2</c:v>
                </c:pt>
                <c:pt idx="1175">
                  <c:v>119.3</c:v>
                </c:pt>
                <c:pt idx="1176">
                  <c:v>119.4</c:v>
                </c:pt>
                <c:pt idx="1177">
                  <c:v>119.5</c:v>
                </c:pt>
                <c:pt idx="1178">
                  <c:v>119.6</c:v>
                </c:pt>
                <c:pt idx="1179">
                  <c:v>119.7</c:v>
                </c:pt>
                <c:pt idx="1180">
                  <c:v>119.8</c:v>
                </c:pt>
                <c:pt idx="1181">
                  <c:v>119.9</c:v>
                </c:pt>
                <c:pt idx="1182">
                  <c:v>120</c:v>
                </c:pt>
                <c:pt idx="1183">
                  <c:v>120.1</c:v>
                </c:pt>
                <c:pt idx="1184">
                  <c:v>120.2</c:v>
                </c:pt>
                <c:pt idx="1185">
                  <c:v>120.3</c:v>
                </c:pt>
                <c:pt idx="1186">
                  <c:v>120.4</c:v>
                </c:pt>
                <c:pt idx="1187">
                  <c:v>120.42</c:v>
                </c:pt>
                <c:pt idx="1188">
                  <c:v>120.6</c:v>
                </c:pt>
                <c:pt idx="1189">
                  <c:v>120.7</c:v>
                </c:pt>
                <c:pt idx="1190">
                  <c:v>120.8</c:v>
                </c:pt>
                <c:pt idx="1191">
                  <c:v>120.9</c:v>
                </c:pt>
                <c:pt idx="1192">
                  <c:v>121</c:v>
                </c:pt>
                <c:pt idx="1193">
                  <c:v>121.1</c:v>
                </c:pt>
                <c:pt idx="1194">
                  <c:v>121.2</c:v>
                </c:pt>
                <c:pt idx="1195">
                  <c:v>121.3</c:v>
                </c:pt>
                <c:pt idx="1196">
                  <c:v>121.4</c:v>
                </c:pt>
                <c:pt idx="1197">
                  <c:v>121.5</c:v>
                </c:pt>
                <c:pt idx="1198">
                  <c:v>121.6</c:v>
                </c:pt>
                <c:pt idx="1199">
                  <c:v>121.7</c:v>
                </c:pt>
                <c:pt idx="1200">
                  <c:v>121.8</c:v>
                </c:pt>
                <c:pt idx="1201">
                  <c:v>121.9</c:v>
                </c:pt>
                <c:pt idx="1202">
                  <c:v>122</c:v>
                </c:pt>
                <c:pt idx="1203">
                  <c:v>122.1</c:v>
                </c:pt>
                <c:pt idx="1204">
                  <c:v>122.2</c:v>
                </c:pt>
                <c:pt idx="1205">
                  <c:v>122.3</c:v>
                </c:pt>
                <c:pt idx="1206">
                  <c:v>122.4</c:v>
                </c:pt>
                <c:pt idx="1207">
                  <c:v>122.5</c:v>
                </c:pt>
                <c:pt idx="1208">
                  <c:v>122.6</c:v>
                </c:pt>
                <c:pt idx="1209">
                  <c:v>122.7</c:v>
                </c:pt>
                <c:pt idx="1210">
                  <c:v>122.8</c:v>
                </c:pt>
                <c:pt idx="1211">
                  <c:v>122.9</c:v>
                </c:pt>
                <c:pt idx="1212">
                  <c:v>123</c:v>
                </c:pt>
                <c:pt idx="1213">
                  <c:v>123.1</c:v>
                </c:pt>
                <c:pt idx="1214">
                  <c:v>123.2</c:v>
                </c:pt>
                <c:pt idx="1215">
                  <c:v>123.3</c:v>
                </c:pt>
                <c:pt idx="1216">
                  <c:v>123.4</c:v>
                </c:pt>
                <c:pt idx="1217">
                  <c:v>123.5</c:v>
                </c:pt>
                <c:pt idx="1218">
                  <c:v>123.6</c:v>
                </c:pt>
                <c:pt idx="1219">
                  <c:v>123.7</c:v>
                </c:pt>
                <c:pt idx="1220">
                  <c:v>123.8</c:v>
                </c:pt>
                <c:pt idx="1221">
                  <c:v>123.9</c:v>
                </c:pt>
                <c:pt idx="1222">
                  <c:v>124</c:v>
                </c:pt>
                <c:pt idx="1223">
                  <c:v>124.1</c:v>
                </c:pt>
                <c:pt idx="1224">
                  <c:v>124.2</c:v>
                </c:pt>
                <c:pt idx="1225">
                  <c:v>124.3</c:v>
                </c:pt>
                <c:pt idx="1226">
                  <c:v>124.4</c:v>
                </c:pt>
                <c:pt idx="1227">
                  <c:v>124.5</c:v>
                </c:pt>
                <c:pt idx="1228">
                  <c:v>124.6</c:v>
                </c:pt>
                <c:pt idx="1229">
                  <c:v>124.7</c:v>
                </c:pt>
                <c:pt idx="1230">
                  <c:v>124.8</c:v>
                </c:pt>
                <c:pt idx="1231">
                  <c:v>125</c:v>
                </c:pt>
                <c:pt idx="1232">
                  <c:v>125.1</c:v>
                </c:pt>
                <c:pt idx="1233">
                  <c:v>125.2</c:v>
                </c:pt>
                <c:pt idx="1234">
                  <c:v>125.3</c:v>
                </c:pt>
                <c:pt idx="1235">
                  <c:v>125.4</c:v>
                </c:pt>
                <c:pt idx="1236">
                  <c:v>125.5</c:v>
                </c:pt>
                <c:pt idx="1237">
                  <c:v>125.6</c:v>
                </c:pt>
                <c:pt idx="1238">
                  <c:v>125.7</c:v>
                </c:pt>
                <c:pt idx="1239">
                  <c:v>125.8</c:v>
                </c:pt>
                <c:pt idx="1240">
                  <c:v>125.9</c:v>
                </c:pt>
                <c:pt idx="1241">
                  <c:v>126</c:v>
                </c:pt>
                <c:pt idx="1242">
                  <c:v>126.1</c:v>
                </c:pt>
                <c:pt idx="1243">
                  <c:v>126.4</c:v>
                </c:pt>
                <c:pt idx="1244">
                  <c:v>126.5</c:v>
                </c:pt>
                <c:pt idx="1245">
                  <c:v>126.6</c:v>
                </c:pt>
                <c:pt idx="1246">
                  <c:v>126.7</c:v>
                </c:pt>
                <c:pt idx="1247">
                  <c:v>126.8</c:v>
                </c:pt>
                <c:pt idx="1248">
                  <c:v>126.9</c:v>
                </c:pt>
                <c:pt idx="1249">
                  <c:v>127</c:v>
                </c:pt>
                <c:pt idx="1250">
                  <c:v>127.1</c:v>
                </c:pt>
                <c:pt idx="1251">
                  <c:v>127.2</c:v>
                </c:pt>
                <c:pt idx="1252">
                  <c:v>127.3</c:v>
                </c:pt>
                <c:pt idx="1253">
                  <c:v>127.4</c:v>
                </c:pt>
                <c:pt idx="1254">
                  <c:v>127.5</c:v>
                </c:pt>
                <c:pt idx="1255">
                  <c:v>127.6</c:v>
                </c:pt>
                <c:pt idx="1256">
                  <c:v>127.7</c:v>
                </c:pt>
                <c:pt idx="1257">
                  <c:v>127.8</c:v>
                </c:pt>
                <c:pt idx="1258">
                  <c:v>127.9</c:v>
                </c:pt>
                <c:pt idx="1259">
                  <c:v>128</c:v>
                </c:pt>
                <c:pt idx="1260">
                  <c:v>128.1</c:v>
                </c:pt>
                <c:pt idx="1261">
                  <c:v>128.19999999999999</c:v>
                </c:pt>
                <c:pt idx="1262">
                  <c:v>128.30000000000001</c:v>
                </c:pt>
                <c:pt idx="1263">
                  <c:v>128.4</c:v>
                </c:pt>
                <c:pt idx="1264">
                  <c:v>128.5</c:v>
                </c:pt>
                <c:pt idx="1265">
                  <c:v>128.6</c:v>
                </c:pt>
                <c:pt idx="1266">
                  <c:v>128.69999999999999</c:v>
                </c:pt>
                <c:pt idx="1267">
                  <c:v>128.80000000000001</c:v>
                </c:pt>
                <c:pt idx="1268">
                  <c:v>128.9</c:v>
                </c:pt>
                <c:pt idx="1269">
                  <c:v>129</c:v>
                </c:pt>
                <c:pt idx="1270">
                  <c:v>129.1</c:v>
                </c:pt>
                <c:pt idx="1271">
                  <c:v>129.19999999999999</c:v>
                </c:pt>
                <c:pt idx="1272">
                  <c:v>129.30000000000001</c:v>
                </c:pt>
                <c:pt idx="1273">
                  <c:v>129.4</c:v>
                </c:pt>
                <c:pt idx="1274">
                  <c:v>129.5</c:v>
                </c:pt>
                <c:pt idx="1275">
                  <c:v>129.6</c:v>
                </c:pt>
                <c:pt idx="1276">
                  <c:v>129.69999999999999</c:v>
                </c:pt>
                <c:pt idx="1277">
                  <c:v>129.80000000000001</c:v>
                </c:pt>
                <c:pt idx="1278">
                  <c:v>129.9</c:v>
                </c:pt>
                <c:pt idx="1279">
                  <c:v>130.1</c:v>
                </c:pt>
                <c:pt idx="1280">
                  <c:v>130.19999999999999</c:v>
                </c:pt>
                <c:pt idx="1281">
                  <c:v>130.30000000000001</c:v>
                </c:pt>
                <c:pt idx="1282">
                  <c:v>130.4</c:v>
                </c:pt>
                <c:pt idx="1283">
                  <c:v>130.5</c:v>
                </c:pt>
                <c:pt idx="1284">
                  <c:v>130.6</c:v>
                </c:pt>
                <c:pt idx="1285">
                  <c:v>130.69999999999999</c:v>
                </c:pt>
                <c:pt idx="1286">
                  <c:v>130.80000000000001</c:v>
                </c:pt>
                <c:pt idx="1287">
                  <c:v>130.9</c:v>
                </c:pt>
                <c:pt idx="1288">
                  <c:v>131</c:v>
                </c:pt>
                <c:pt idx="1289">
                  <c:v>131.1</c:v>
                </c:pt>
                <c:pt idx="1290">
                  <c:v>131.19999999999999</c:v>
                </c:pt>
                <c:pt idx="1291">
                  <c:v>131.4</c:v>
                </c:pt>
                <c:pt idx="1292">
                  <c:v>131.5</c:v>
                </c:pt>
                <c:pt idx="1293">
                  <c:v>131.6</c:v>
                </c:pt>
                <c:pt idx="1294">
                  <c:v>131.69999999999999</c:v>
                </c:pt>
                <c:pt idx="1295">
                  <c:v>131.80000000000001</c:v>
                </c:pt>
                <c:pt idx="1296">
                  <c:v>131.9</c:v>
                </c:pt>
                <c:pt idx="1297">
                  <c:v>132</c:v>
                </c:pt>
                <c:pt idx="1298">
                  <c:v>132.1</c:v>
                </c:pt>
                <c:pt idx="1299">
                  <c:v>132.19999999999999</c:v>
                </c:pt>
                <c:pt idx="1300">
                  <c:v>132.30000000000001</c:v>
                </c:pt>
                <c:pt idx="1301">
                  <c:v>132.4</c:v>
                </c:pt>
                <c:pt idx="1302">
                  <c:v>132.5</c:v>
                </c:pt>
                <c:pt idx="1303">
                  <c:v>132.69999999999999</c:v>
                </c:pt>
                <c:pt idx="1304">
                  <c:v>132.80000000000001</c:v>
                </c:pt>
                <c:pt idx="1305">
                  <c:v>132.9</c:v>
                </c:pt>
                <c:pt idx="1306">
                  <c:v>133</c:v>
                </c:pt>
                <c:pt idx="1307">
                  <c:v>133.1</c:v>
                </c:pt>
                <c:pt idx="1308">
                  <c:v>133.19999999999999</c:v>
                </c:pt>
                <c:pt idx="1309">
                  <c:v>133.30000000000001</c:v>
                </c:pt>
                <c:pt idx="1310">
                  <c:v>133.4</c:v>
                </c:pt>
                <c:pt idx="1311">
                  <c:v>133.5</c:v>
                </c:pt>
                <c:pt idx="1312">
                  <c:v>133.6</c:v>
                </c:pt>
                <c:pt idx="1313">
                  <c:v>133.69999999999999</c:v>
                </c:pt>
                <c:pt idx="1314">
                  <c:v>133.80000000000001</c:v>
                </c:pt>
                <c:pt idx="1315">
                  <c:v>134</c:v>
                </c:pt>
                <c:pt idx="1316">
                  <c:v>134.1</c:v>
                </c:pt>
                <c:pt idx="1317">
                  <c:v>134.19999999999999</c:v>
                </c:pt>
                <c:pt idx="1318">
                  <c:v>134.30000000000001</c:v>
                </c:pt>
                <c:pt idx="1319">
                  <c:v>134.4</c:v>
                </c:pt>
                <c:pt idx="1320">
                  <c:v>134.5</c:v>
                </c:pt>
                <c:pt idx="1321">
                  <c:v>134.6</c:v>
                </c:pt>
                <c:pt idx="1322">
                  <c:v>134.69999999999999</c:v>
                </c:pt>
                <c:pt idx="1323">
                  <c:v>134.80000000000001</c:v>
                </c:pt>
                <c:pt idx="1324">
                  <c:v>134.9</c:v>
                </c:pt>
                <c:pt idx="1325">
                  <c:v>135</c:v>
                </c:pt>
                <c:pt idx="1326">
                  <c:v>135.1</c:v>
                </c:pt>
                <c:pt idx="1327">
                  <c:v>135.19999999999999</c:v>
                </c:pt>
                <c:pt idx="1328">
                  <c:v>135.30000000000001</c:v>
                </c:pt>
                <c:pt idx="1329">
                  <c:v>135.4</c:v>
                </c:pt>
                <c:pt idx="1330">
                  <c:v>135.5</c:v>
                </c:pt>
                <c:pt idx="1331">
                  <c:v>135.6</c:v>
                </c:pt>
                <c:pt idx="1332">
                  <c:v>135.69999999999999</c:v>
                </c:pt>
                <c:pt idx="1333">
                  <c:v>135.80000000000001</c:v>
                </c:pt>
                <c:pt idx="1334">
                  <c:v>135.9</c:v>
                </c:pt>
                <c:pt idx="1335">
                  <c:v>136</c:v>
                </c:pt>
                <c:pt idx="1336">
                  <c:v>136.1</c:v>
                </c:pt>
                <c:pt idx="1337">
                  <c:v>136.19999999999999</c:v>
                </c:pt>
                <c:pt idx="1338">
                  <c:v>136.30000000000001</c:v>
                </c:pt>
                <c:pt idx="1339">
                  <c:v>136.4</c:v>
                </c:pt>
                <c:pt idx="1340">
                  <c:v>136.5</c:v>
                </c:pt>
                <c:pt idx="1341">
                  <c:v>136.6</c:v>
                </c:pt>
                <c:pt idx="1342">
                  <c:v>136.69999999999999</c:v>
                </c:pt>
                <c:pt idx="1343">
                  <c:v>136.80000000000001</c:v>
                </c:pt>
                <c:pt idx="1344">
                  <c:v>136.9</c:v>
                </c:pt>
                <c:pt idx="1345">
                  <c:v>137</c:v>
                </c:pt>
                <c:pt idx="1346">
                  <c:v>137.1</c:v>
                </c:pt>
                <c:pt idx="1347">
                  <c:v>137.19999999999999</c:v>
                </c:pt>
                <c:pt idx="1348">
                  <c:v>137.30000000000001</c:v>
                </c:pt>
                <c:pt idx="1349">
                  <c:v>137.4</c:v>
                </c:pt>
                <c:pt idx="1350">
                  <c:v>137.5</c:v>
                </c:pt>
                <c:pt idx="1351">
                  <c:v>137.6</c:v>
                </c:pt>
                <c:pt idx="1352">
                  <c:v>137.69999999999999</c:v>
                </c:pt>
                <c:pt idx="1353">
                  <c:v>137.80000000000001</c:v>
                </c:pt>
                <c:pt idx="1354">
                  <c:v>137.9</c:v>
                </c:pt>
                <c:pt idx="1355">
                  <c:v>138</c:v>
                </c:pt>
                <c:pt idx="1356">
                  <c:v>138.1</c:v>
                </c:pt>
                <c:pt idx="1357">
                  <c:v>138.19999999999999</c:v>
                </c:pt>
                <c:pt idx="1358">
                  <c:v>138.30000000000001</c:v>
                </c:pt>
                <c:pt idx="1359">
                  <c:v>138.4</c:v>
                </c:pt>
                <c:pt idx="1360">
                  <c:v>138.5</c:v>
                </c:pt>
                <c:pt idx="1361">
                  <c:v>138.6</c:v>
                </c:pt>
                <c:pt idx="1362">
                  <c:v>138.69999999999999</c:v>
                </c:pt>
                <c:pt idx="1363">
                  <c:v>138.80000000000001</c:v>
                </c:pt>
                <c:pt idx="1364">
                  <c:v>138.9</c:v>
                </c:pt>
                <c:pt idx="1365">
                  <c:v>139</c:v>
                </c:pt>
                <c:pt idx="1366">
                  <c:v>139.1</c:v>
                </c:pt>
                <c:pt idx="1367">
                  <c:v>139.19999999999999</c:v>
                </c:pt>
                <c:pt idx="1368">
                  <c:v>139.30000000000001</c:v>
                </c:pt>
                <c:pt idx="1369">
                  <c:v>139.4</c:v>
                </c:pt>
                <c:pt idx="1370">
                  <c:v>139.5</c:v>
                </c:pt>
                <c:pt idx="1371">
                  <c:v>139.6</c:v>
                </c:pt>
                <c:pt idx="1372">
                  <c:v>139.69999999999999</c:v>
                </c:pt>
                <c:pt idx="1373">
                  <c:v>139.80000000000001</c:v>
                </c:pt>
                <c:pt idx="1374">
                  <c:v>139.9</c:v>
                </c:pt>
                <c:pt idx="1375">
                  <c:v>140</c:v>
                </c:pt>
                <c:pt idx="1376">
                  <c:v>140.1</c:v>
                </c:pt>
                <c:pt idx="1377">
                  <c:v>140.19999999999999</c:v>
                </c:pt>
                <c:pt idx="1378">
                  <c:v>140.30000000000001</c:v>
                </c:pt>
                <c:pt idx="1379">
                  <c:v>140.4</c:v>
                </c:pt>
                <c:pt idx="1380">
                  <c:v>140.5</c:v>
                </c:pt>
                <c:pt idx="1381">
                  <c:v>140.6</c:v>
                </c:pt>
                <c:pt idx="1382">
                  <c:v>140.69999999999999</c:v>
                </c:pt>
                <c:pt idx="1383">
                  <c:v>140.80000000000001</c:v>
                </c:pt>
                <c:pt idx="1384">
                  <c:v>140.9</c:v>
                </c:pt>
                <c:pt idx="1385">
                  <c:v>141</c:v>
                </c:pt>
                <c:pt idx="1386">
                  <c:v>141.1</c:v>
                </c:pt>
                <c:pt idx="1387">
                  <c:v>141.19999999999999</c:v>
                </c:pt>
                <c:pt idx="1388">
                  <c:v>141.30000000000001</c:v>
                </c:pt>
                <c:pt idx="1389">
                  <c:v>141.4</c:v>
                </c:pt>
                <c:pt idx="1390">
                  <c:v>141.5</c:v>
                </c:pt>
                <c:pt idx="1391">
                  <c:v>141.6</c:v>
                </c:pt>
                <c:pt idx="1392">
                  <c:v>141.69999999999999</c:v>
                </c:pt>
                <c:pt idx="1393">
                  <c:v>141.80000000000001</c:v>
                </c:pt>
                <c:pt idx="1394">
                  <c:v>141.9</c:v>
                </c:pt>
                <c:pt idx="1395">
                  <c:v>142</c:v>
                </c:pt>
                <c:pt idx="1396">
                  <c:v>142.1</c:v>
                </c:pt>
                <c:pt idx="1397">
                  <c:v>142.19999999999999</c:v>
                </c:pt>
                <c:pt idx="1398">
                  <c:v>142.30000000000001</c:v>
                </c:pt>
                <c:pt idx="1399">
                  <c:v>142.4</c:v>
                </c:pt>
                <c:pt idx="1400">
                  <c:v>142.5</c:v>
                </c:pt>
                <c:pt idx="1401">
                  <c:v>142.6</c:v>
                </c:pt>
                <c:pt idx="1402">
                  <c:v>142.69999999999999</c:v>
                </c:pt>
                <c:pt idx="1403">
                  <c:v>142.69999999999999</c:v>
                </c:pt>
                <c:pt idx="1404">
                  <c:v>142.9</c:v>
                </c:pt>
                <c:pt idx="1405">
                  <c:v>143</c:v>
                </c:pt>
                <c:pt idx="1406">
                  <c:v>143.1</c:v>
                </c:pt>
                <c:pt idx="1407">
                  <c:v>143.19999999999999</c:v>
                </c:pt>
                <c:pt idx="1408">
                  <c:v>143.30000000000001</c:v>
                </c:pt>
                <c:pt idx="1409">
                  <c:v>143.4</c:v>
                </c:pt>
                <c:pt idx="1410">
                  <c:v>143.5</c:v>
                </c:pt>
                <c:pt idx="1411">
                  <c:v>143.6</c:v>
                </c:pt>
                <c:pt idx="1412">
                  <c:v>143.69999999999999</c:v>
                </c:pt>
                <c:pt idx="1413">
                  <c:v>143.80000000000001</c:v>
                </c:pt>
                <c:pt idx="1414">
                  <c:v>143.9</c:v>
                </c:pt>
                <c:pt idx="1415">
                  <c:v>144</c:v>
                </c:pt>
                <c:pt idx="1416">
                  <c:v>144.01</c:v>
                </c:pt>
                <c:pt idx="1417">
                  <c:v>144.19999999999999</c:v>
                </c:pt>
                <c:pt idx="1418">
                  <c:v>144.30000000000001</c:v>
                </c:pt>
                <c:pt idx="1419">
                  <c:v>144.4</c:v>
                </c:pt>
                <c:pt idx="1420">
                  <c:v>144.5</c:v>
                </c:pt>
                <c:pt idx="1421">
                  <c:v>144.6</c:v>
                </c:pt>
                <c:pt idx="1422">
                  <c:v>144.69999999999999</c:v>
                </c:pt>
                <c:pt idx="1423">
                  <c:v>144.80000000000001</c:v>
                </c:pt>
                <c:pt idx="1424">
                  <c:v>144.9</c:v>
                </c:pt>
                <c:pt idx="1425">
                  <c:v>145</c:v>
                </c:pt>
                <c:pt idx="1426">
                  <c:v>145.1</c:v>
                </c:pt>
                <c:pt idx="1427">
                  <c:v>145.19999999999999</c:v>
                </c:pt>
                <c:pt idx="1428">
                  <c:v>145.30000000000001</c:v>
                </c:pt>
                <c:pt idx="1429">
                  <c:v>145.32</c:v>
                </c:pt>
                <c:pt idx="1430">
                  <c:v>145.5</c:v>
                </c:pt>
                <c:pt idx="1431">
                  <c:v>145.6</c:v>
                </c:pt>
                <c:pt idx="1432">
                  <c:v>145.69999999999999</c:v>
                </c:pt>
                <c:pt idx="1433">
                  <c:v>145.80000000000001</c:v>
                </c:pt>
                <c:pt idx="1434">
                  <c:v>145.9</c:v>
                </c:pt>
                <c:pt idx="1435">
                  <c:v>146</c:v>
                </c:pt>
                <c:pt idx="1436">
                  <c:v>146.1</c:v>
                </c:pt>
                <c:pt idx="1437">
                  <c:v>146.19999999999999</c:v>
                </c:pt>
                <c:pt idx="1438">
                  <c:v>146.30000000000001</c:v>
                </c:pt>
                <c:pt idx="1439">
                  <c:v>146.4</c:v>
                </c:pt>
                <c:pt idx="1440">
                  <c:v>146.5</c:v>
                </c:pt>
                <c:pt idx="1441">
                  <c:v>146.6</c:v>
                </c:pt>
                <c:pt idx="1442">
                  <c:v>146.61000000000001</c:v>
                </c:pt>
                <c:pt idx="1443">
                  <c:v>146.63</c:v>
                </c:pt>
                <c:pt idx="1444">
                  <c:v>146.80000000000001</c:v>
                </c:pt>
                <c:pt idx="1445">
                  <c:v>146.9</c:v>
                </c:pt>
                <c:pt idx="1446">
                  <c:v>147</c:v>
                </c:pt>
                <c:pt idx="1447">
                  <c:v>147.1</c:v>
                </c:pt>
                <c:pt idx="1448">
                  <c:v>147.19999999999999</c:v>
                </c:pt>
                <c:pt idx="1449">
                  <c:v>147.30000000000001</c:v>
                </c:pt>
                <c:pt idx="1450">
                  <c:v>147.4</c:v>
                </c:pt>
                <c:pt idx="1451">
                  <c:v>147.5</c:v>
                </c:pt>
                <c:pt idx="1452">
                  <c:v>147.6</c:v>
                </c:pt>
                <c:pt idx="1453">
                  <c:v>147.69999999999999</c:v>
                </c:pt>
                <c:pt idx="1454">
                  <c:v>147.80000000000001</c:v>
                </c:pt>
                <c:pt idx="1455">
                  <c:v>147.9</c:v>
                </c:pt>
                <c:pt idx="1456">
                  <c:v>147.96</c:v>
                </c:pt>
                <c:pt idx="1457">
                  <c:v>148.1</c:v>
                </c:pt>
                <c:pt idx="1458">
                  <c:v>148.19999999999999</c:v>
                </c:pt>
                <c:pt idx="1459">
                  <c:v>148.30000000000001</c:v>
                </c:pt>
                <c:pt idx="1460">
                  <c:v>148.4</c:v>
                </c:pt>
                <c:pt idx="1461">
                  <c:v>148.5</c:v>
                </c:pt>
                <c:pt idx="1462">
                  <c:v>148.6</c:v>
                </c:pt>
                <c:pt idx="1463">
                  <c:v>148.69999999999999</c:v>
                </c:pt>
                <c:pt idx="1464">
                  <c:v>148.80000000000001</c:v>
                </c:pt>
                <c:pt idx="1465">
                  <c:v>148.9</c:v>
                </c:pt>
                <c:pt idx="1466">
                  <c:v>149</c:v>
                </c:pt>
                <c:pt idx="1467">
                  <c:v>149.1</c:v>
                </c:pt>
                <c:pt idx="1468">
                  <c:v>149.19999999999999</c:v>
                </c:pt>
                <c:pt idx="1469">
                  <c:v>149.25</c:v>
                </c:pt>
                <c:pt idx="1470">
                  <c:v>149.4</c:v>
                </c:pt>
                <c:pt idx="1471">
                  <c:v>149.5</c:v>
                </c:pt>
                <c:pt idx="1472">
                  <c:v>149.6</c:v>
                </c:pt>
                <c:pt idx="1473">
                  <c:v>149.69999999999999</c:v>
                </c:pt>
                <c:pt idx="1474">
                  <c:v>149.80000000000001</c:v>
                </c:pt>
                <c:pt idx="1475">
                  <c:v>149.9</c:v>
                </c:pt>
                <c:pt idx="1476">
                  <c:v>150</c:v>
                </c:pt>
                <c:pt idx="1477">
                  <c:v>150.1</c:v>
                </c:pt>
                <c:pt idx="1478">
                  <c:v>150.19999999999999</c:v>
                </c:pt>
                <c:pt idx="1479">
                  <c:v>150.30000000000001</c:v>
                </c:pt>
                <c:pt idx="1480">
                  <c:v>150.4</c:v>
                </c:pt>
                <c:pt idx="1481">
                  <c:v>150.5</c:v>
                </c:pt>
                <c:pt idx="1482">
                  <c:v>150.54</c:v>
                </c:pt>
                <c:pt idx="1483">
                  <c:v>150.69999999999999</c:v>
                </c:pt>
                <c:pt idx="1484">
                  <c:v>150.80000000000001</c:v>
                </c:pt>
                <c:pt idx="1485">
                  <c:v>150.9</c:v>
                </c:pt>
                <c:pt idx="1486">
                  <c:v>151</c:v>
                </c:pt>
                <c:pt idx="1487">
                  <c:v>151.1</c:v>
                </c:pt>
                <c:pt idx="1488">
                  <c:v>151.19999999999999</c:v>
                </c:pt>
                <c:pt idx="1489">
                  <c:v>151.30000000000001</c:v>
                </c:pt>
                <c:pt idx="1490">
                  <c:v>151.4</c:v>
                </c:pt>
                <c:pt idx="1491">
                  <c:v>151.5</c:v>
                </c:pt>
                <c:pt idx="1492">
                  <c:v>151.6</c:v>
                </c:pt>
                <c:pt idx="1493">
                  <c:v>151.69999999999999</c:v>
                </c:pt>
                <c:pt idx="1494">
                  <c:v>151.80000000000001</c:v>
                </c:pt>
                <c:pt idx="1495">
                  <c:v>151.9</c:v>
                </c:pt>
                <c:pt idx="1496">
                  <c:v>152</c:v>
                </c:pt>
                <c:pt idx="1497">
                  <c:v>152.1</c:v>
                </c:pt>
                <c:pt idx="1498">
                  <c:v>152.19999999999999</c:v>
                </c:pt>
                <c:pt idx="1499">
                  <c:v>152.30000000000001</c:v>
                </c:pt>
                <c:pt idx="1500">
                  <c:v>152.4</c:v>
                </c:pt>
                <c:pt idx="1501">
                  <c:v>152.5</c:v>
                </c:pt>
                <c:pt idx="1502">
                  <c:v>152.6</c:v>
                </c:pt>
                <c:pt idx="1503">
                  <c:v>152.69999999999999</c:v>
                </c:pt>
                <c:pt idx="1504">
                  <c:v>152.80000000000001</c:v>
                </c:pt>
                <c:pt idx="1505">
                  <c:v>152.9</c:v>
                </c:pt>
                <c:pt idx="1506">
                  <c:v>153</c:v>
                </c:pt>
                <c:pt idx="1507">
                  <c:v>153.1</c:v>
                </c:pt>
                <c:pt idx="1508">
                  <c:v>153.19999999999999</c:v>
                </c:pt>
                <c:pt idx="1509">
                  <c:v>153.30000000000001</c:v>
                </c:pt>
                <c:pt idx="1510">
                  <c:v>153.4</c:v>
                </c:pt>
                <c:pt idx="1511">
                  <c:v>153.5</c:v>
                </c:pt>
                <c:pt idx="1512">
                  <c:v>153.6</c:v>
                </c:pt>
                <c:pt idx="1513">
                  <c:v>153.69999999999999</c:v>
                </c:pt>
                <c:pt idx="1514">
                  <c:v>153.80000000000001</c:v>
                </c:pt>
                <c:pt idx="1515">
                  <c:v>153.9</c:v>
                </c:pt>
                <c:pt idx="1516">
                  <c:v>154</c:v>
                </c:pt>
                <c:pt idx="1517">
                  <c:v>154.1</c:v>
                </c:pt>
                <c:pt idx="1518">
                  <c:v>154.19999999999999</c:v>
                </c:pt>
                <c:pt idx="1519">
                  <c:v>154.30000000000001</c:v>
                </c:pt>
                <c:pt idx="1520">
                  <c:v>154.4</c:v>
                </c:pt>
                <c:pt idx="1521">
                  <c:v>154.5</c:v>
                </c:pt>
                <c:pt idx="1522">
                  <c:v>154.6</c:v>
                </c:pt>
                <c:pt idx="1523">
                  <c:v>154.69999999999999</c:v>
                </c:pt>
                <c:pt idx="1524">
                  <c:v>154.80000000000001</c:v>
                </c:pt>
                <c:pt idx="1525">
                  <c:v>154.9</c:v>
                </c:pt>
                <c:pt idx="1526">
                  <c:v>154.94999999999999</c:v>
                </c:pt>
                <c:pt idx="1527">
                  <c:v>155.1</c:v>
                </c:pt>
                <c:pt idx="1528">
                  <c:v>155.19999999999999</c:v>
                </c:pt>
                <c:pt idx="1529">
                  <c:v>155.30000000000001</c:v>
                </c:pt>
                <c:pt idx="1530">
                  <c:v>155.4</c:v>
                </c:pt>
                <c:pt idx="1531">
                  <c:v>155.5</c:v>
                </c:pt>
                <c:pt idx="1532">
                  <c:v>155.6</c:v>
                </c:pt>
                <c:pt idx="1533">
                  <c:v>155.69999999999999</c:v>
                </c:pt>
                <c:pt idx="1534">
                  <c:v>155.80000000000001</c:v>
                </c:pt>
                <c:pt idx="1535">
                  <c:v>155.9</c:v>
                </c:pt>
                <c:pt idx="1536">
                  <c:v>156</c:v>
                </c:pt>
                <c:pt idx="1537">
                  <c:v>156.1</c:v>
                </c:pt>
                <c:pt idx="1538">
                  <c:v>156.19999999999999</c:v>
                </c:pt>
                <c:pt idx="1539">
                  <c:v>156.30000000000001</c:v>
                </c:pt>
                <c:pt idx="1540">
                  <c:v>156.4</c:v>
                </c:pt>
                <c:pt idx="1541">
                  <c:v>156.5</c:v>
                </c:pt>
                <c:pt idx="1542">
                  <c:v>156.6</c:v>
                </c:pt>
                <c:pt idx="1543">
                  <c:v>156.69999999999999</c:v>
                </c:pt>
                <c:pt idx="1544">
                  <c:v>156.80000000000001</c:v>
                </c:pt>
                <c:pt idx="1545">
                  <c:v>156.9</c:v>
                </c:pt>
                <c:pt idx="1546">
                  <c:v>157</c:v>
                </c:pt>
                <c:pt idx="1547">
                  <c:v>157.1</c:v>
                </c:pt>
                <c:pt idx="1548">
                  <c:v>157.19999999999999</c:v>
                </c:pt>
                <c:pt idx="1549">
                  <c:v>157.30000000000001</c:v>
                </c:pt>
                <c:pt idx="1550">
                  <c:v>157.4</c:v>
                </c:pt>
                <c:pt idx="1551">
                  <c:v>157.5</c:v>
                </c:pt>
                <c:pt idx="1552">
                  <c:v>157.6</c:v>
                </c:pt>
                <c:pt idx="1553">
                  <c:v>157.69999999999999</c:v>
                </c:pt>
                <c:pt idx="1554">
                  <c:v>157.80000000000001</c:v>
                </c:pt>
                <c:pt idx="1555">
                  <c:v>157.9</c:v>
                </c:pt>
                <c:pt idx="1556">
                  <c:v>158</c:v>
                </c:pt>
                <c:pt idx="1557">
                  <c:v>158.1</c:v>
                </c:pt>
                <c:pt idx="1558">
                  <c:v>158.19999999999999</c:v>
                </c:pt>
                <c:pt idx="1559">
                  <c:v>158.30000000000001</c:v>
                </c:pt>
                <c:pt idx="1560">
                  <c:v>158.4</c:v>
                </c:pt>
                <c:pt idx="1561">
                  <c:v>158.5</c:v>
                </c:pt>
                <c:pt idx="1562">
                  <c:v>158.6</c:v>
                </c:pt>
                <c:pt idx="1563">
                  <c:v>158.69999999999999</c:v>
                </c:pt>
                <c:pt idx="1564">
                  <c:v>158.80000000000001</c:v>
                </c:pt>
                <c:pt idx="1565">
                  <c:v>158.9</c:v>
                </c:pt>
                <c:pt idx="1566">
                  <c:v>159</c:v>
                </c:pt>
                <c:pt idx="1567">
                  <c:v>159.1</c:v>
                </c:pt>
                <c:pt idx="1568">
                  <c:v>159.19999999999999</c:v>
                </c:pt>
                <c:pt idx="1569">
                  <c:v>159.30000000000001</c:v>
                </c:pt>
                <c:pt idx="1570">
                  <c:v>159.4</c:v>
                </c:pt>
                <c:pt idx="1571">
                  <c:v>159.5</c:v>
                </c:pt>
                <c:pt idx="1572">
                  <c:v>159.6</c:v>
                </c:pt>
                <c:pt idx="1573">
                  <c:v>159.69999999999999</c:v>
                </c:pt>
                <c:pt idx="1574">
                  <c:v>159.80000000000001</c:v>
                </c:pt>
                <c:pt idx="1575">
                  <c:v>159.9</c:v>
                </c:pt>
                <c:pt idx="1576">
                  <c:v>160</c:v>
                </c:pt>
                <c:pt idx="1577">
                  <c:v>160.1</c:v>
                </c:pt>
                <c:pt idx="1578">
                  <c:v>160.19999999999999</c:v>
                </c:pt>
                <c:pt idx="1579">
                  <c:v>160.30000000000001</c:v>
                </c:pt>
                <c:pt idx="1580">
                  <c:v>160.4</c:v>
                </c:pt>
                <c:pt idx="1581">
                  <c:v>160.5</c:v>
                </c:pt>
                <c:pt idx="1582">
                  <c:v>160.6</c:v>
                </c:pt>
                <c:pt idx="1583">
                  <c:v>160.69999999999999</c:v>
                </c:pt>
                <c:pt idx="1584">
                  <c:v>160.9</c:v>
                </c:pt>
                <c:pt idx="1585">
                  <c:v>161</c:v>
                </c:pt>
                <c:pt idx="1586">
                  <c:v>161.1</c:v>
                </c:pt>
                <c:pt idx="1587">
                  <c:v>161.19999999999999</c:v>
                </c:pt>
                <c:pt idx="1588">
                  <c:v>161.30000000000001</c:v>
                </c:pt>
                <c:pt idx="1589">
                  <c:v>161.4</c:v>
                </c:pt>
                <c:pt idx="1590">
                  <c:v>161.5</c:v>
                </c:pt>
                <c:pt idx="1591">
                  <c:v>161.6</c:v>
                </c:pt>
                <c:pt idx="1592">
                  <c:v>161.69999999999999</c:v>
                </c:pt>
                <c:pt idx="1593">
                  <c:v>161.80000000000001</c:v>
                </c:pt>
                <c:pt idx="1594">
                  <c:v>161.9</c:v>
                </c:pt>
                <c:pt idx="1595">
                  <c:v>162</c:v>
                </c:pt>
                <c:pt idx="1596">
                  <c:v>162.1</c:v>
                </c:pt>
                <c:pt idx="1597">
                  <c:v>162.19999999999999</c:v>
                </c:pt>
                <c:pt idx="1598">
                  <c:v>162.30000000000001</c:v>
                </c:pt>
                <c:pt idx="1599">
                  <c:v>162.4</c:v>
                </c:pt>
                <c:pt idx="1600">
                  <c:v>162.5</c:v>
                </c:pt>
                <c:pt idx="1601">
                  <c:v>162.6</c:v>
                </c:pt>
                <c:pt idx="1602">
                  <c:v>162.69999999999999</c:v>
                </c:pt>
                <c:pt idx="1603">
                  <c:v>162.80000000000001</c:v>
                </c:pt>
                <c:pt idx="1604">
                  <c:v>162.9</c:v>
                </c:pt>
                <c:pt idx="1605">
                  <c:v>163</c:v>
                </c:pt>
                <c:pt idx="1606">
                  <c:v>163.1</c:v>
                </c:pt>
                <c:pt idx="1607">
                  <c:v>163.19999999999999</c:v>
                </c:pt>
                <c:pt idx="1608">
                  <c:v>163.30000000000001</c:v>
                </c:pt>
                <c:pt idx="1609">
                  <c:v>163.4</c:v>
                </c:pt>
                <c:pt idx="1610">
                  <c:v>163.5</c:v>
                </c:pt>
                <c:pt idx="1611">
                  <c:v>163.6</c:v>
                </c:pt>
                <c:pt idx="1612">
                  <c:v>163.69999999999999</c:v>
                </c:pt>
                <c:pt idx="1613">
                  <c:v>163.80000000000001</c:v>
                </c:pt>
                <c:pt idx="1614">
                  <c:v>163.9</c:v>
                </c:pt>
                <c:pt idx="1615">
                  <c:v>164</c:v>
                </c:pt>
                <c:pt idx="1616">
                  <c:v>164.1</c:v>
                </c:pt>
                <c:pt idx="1617">
                  <c:v>164.2</c:v>
                </c:pt>
                <c:pt idx="1618">
                  <c:v>164.3</c:v>
                </c:pt>
                <c:pt idx="1619">
                  <c:v>164.4</c:v>
                </c:pt>
                <c:pt idx="1620">
                  <c:v>164.6</c:v>
                </c:pt>
                <c:pt idx="1621">
                  <c:v>164.7</c:v>
                </c:pt>
                <c:pt idx="1622">
                  <c:v>164.8</c:v>
                </c:pt>
                <c:pt idx="1623">
                  <c:v>164.9</c:v>
                </c:pt>
                <c:pt idx="1624">
                  <c:v>165</c:v>
                </c:pt>
                <c:pt idx="1625">
                  <c:v>165.1</c:v>
                </c:pt>
                <c:pt idx="1626">
                  <c:v>165.2</c:v>
                </c:pt>
                <c:pt idx="1627">
                  <c:v>165.3</c:v>
                </c:pt>
                <c:pt idx="1628">
                  <c:v>165.4</c:v>
                </c:pt>
                <c:pt idx="1629">
                  <c:v>165.5</c:v>
                </c:pt>
                <c:pt idx="1630">
                  <c:v>165.6</c:v>
                </c:pt>
                <c:pt idx="1631">
                  <c:v>165.7</c:v>
                </c:pt>
                <c:pt idx="1632">
                  <c:v>165.9</c:v>
                </c:pt>
                <c:pt idx="1633">
                  <c:v>166</c:v>
                </c:pt>
                <c:pt idx="1634">
                  <c:v>166.1</c:v>
                </c:pt>
                <c:pt idx="1635">
                  <c:v>166.2</c:v>
                </c:pt>
                <c:pt idx="1636">
                  <c:v>166.3</c:v>
                </c:pt>
                <c:pt idx="1637">
                  <c:v>166.4</c:v>
                </c:pt>
                <c:pt idx="1638">
                  <c:v>166.5</c:v>
                </c:pt>
                <c:pt idx="1639">
                  <c:v>166.6</c:v>
                </c:pt>
                <c:pt idx="1640">
                  <c:v>166.7</c:v>
                </c:pt>
                <c:pt idx="1641">
                  <c:v>166.8</c:v>
                </c:pt>
                <c:pt idx="1642">
                  <c:v>166.9</c:v>
                </c:pt>
                <c:pt idx="1643">
                  <c:v>167</c:v>
                </c:pt>
                <c:pt idx="1644">
                  <c:v>167.2</c:v>
                </c:pt>
                <c:pt idx="1645">
                  <c:v>167.3</c:v>
                </c:pt>
                <c:pt idx="1646">
                  <c:v>167.4</c:v>
                </c:pt>
                <c:pt idx="1647">
                  <c:v>167.5</c:v>
                </c:pt>
                <c:pt idx="1648">
                  <c:v>167.6</c:v>
                </c:pt>
                <c:pt idx="1649">
                  <c:v>167.7</c:v>
                </c:pt>
                <c:pt idx="1650">
                  <c:v>167.8</c:v>
                </c:pt>
                <c:pt idx="1651">
                  <c:v>167.9</c:v>
                </c:pt>
                <c:pt idx="1652">
                  <c:v>168</c:v>
                </c:pt>
                <c:pt idx="1653">
                  <c:v>168.1</c:v>
                </c:pt>
                <c:pt idx="1654">
                  <c:v>168.2</c:v>
                </c:pt>
                <c:pt idx="1655">
                  <c:v>168.3</c:v>
                </c:pt>
                <c:pt idx="1656">
                  <c:v>168.5</c:v>
                </c:pt>
                <c:pt idx="1657">
                  <c:v>168.6</c:v>
                </c:pt>
                <c:pt idx="1658">
                  <c:v>168.7</c:v>
                </c:pt>
                <c:pt idx="1659">
                  <c:v>168.8</c:v>
                </c:pt>
                <c:pt idx="1660">
                  <c:v>168.9</c:v>
                </c:pt>
                <c:pt idx="1661">
                  <c:v>169</c:v>
                </c:pt>
                <c:pt idx="1662">
                  <c:v>169.1</c:v>
                </c:pt>
                <c:pt idx="1663">
                  <c:v>169.2</c:v>
                </c:pt>
                <c:pt idx="1664">
                  <c:v>169.3</c:v>
                </c:pt>
                <c:pt idx="1665">
                  <c:v>169.4</c:v>
                </c:pt>
                <c:pt idx="1666">
                  <c:v>169.5</c:v>
                </c:pt>
                <c:pt idx="1667">
                  <c:v>169.6</c:v>
                </c:pt>
                <c:pt idx="1668">
                  <c:v>169.7</c:v>
                </c:pt>
                <c:pt idx="1669">
                  <c:v>169.8</c:v>
                </c:pt>
                <c:pt idx="1670">
                  <c:v>169.9</c:v>
                </c:pt>
                <c:pt idx="1671">
                  <c:v>170</c:v>
                </c:pt>
                <c:pt idx="1672">
                  <c:v>170.1</c:v>
                </c:pt>
                <c:pt idx="1673">
                  <c:v>170.2</c:v>
                </c:pt>
                <c:pt idx="1674">
                  <c:v>170.3</c:v>
                </c:pt>
                <c:pt idx="1675">
                  <c:v>170.4</c:v>
                </c:pt>
                <c:pt idx="1676">
                  <c:v>170.5</c:v>
                </c:pt>
                <c:pt idx="1677">
                  <c:v>170.6</c:v>
                </c:pt>
                <c:pt idx="1678">
                  <c:v>170.7</c:v>
                </c:pt>
                <c:pt idx="1679">
                  <c:v>170.8</c:v>
                </c:pt>
                <c:pt idx="1680">
                  <c:v>170.9</c:v>
                </c:pt>
                <c:pt idx="1681">
                  <c:v>171</c:v>
                </c:pt>
                <c:pt idx="1682">
                  <c:v>171.1</c:v>
                </c:pt>
                <c:pt idx="1683">
                  <c:v>171.2</c:v>
                </c:pt>
                <c:pt idx="1684">
                  <c:v>171.3</c:v>
                </c:pt>
                <c:pt idx="1685">
                  <c:v>171.4</c:v>
                </c:pt>
                <c:pt idx="1686">
                  <c:v>171.5</c:v>
                </c:pt>
                <c:pt idx="1687">
                  <c:v>171.6</c:v>
                </c:pt>
                <c:pt idx="1688">
                  <c:v>171.7</c:v>
                </c:pt>
                <c:pt idx="1689">
                  <c:v>171.8</c:v>
                </c:pt>
                <c:pt idx="1690">
                  <c:v>171.9</c:v>
                </c:pt>
              </c:numCache>
            </c:numRef>
          </c:xVal>
          <c:yVal>
            <c:numRef>
              <c:f>'69%, 25%'!$D$158:$D$1848</c:f>
              <c:numCache>
                <c:formatCode>General</c:formatCode>
                <c:ptCount val="1691"/>
                <c:pt idx="0">
                  <c:v>1.0302</c:v>
                </c:pt>
                <c:pt idx="1">
                  <c:v>1.0463</c:v>
                </c:pt>
                <c:pt idx="2">
                  <c:v>1.0625</c:v>
                </c:pt>
                <c:pt idx="3">
                  <c:v>1.0787</c:v>
                </c:pt>
                <c:pt idx="4">
                  <c:v>1.0948</c:v>
                </c:pt>
                <c:pt idx="5">
                  <c:v>1.1112</c:v>
                </c:pt>
                <c:pt idx="6">
                  <c:v>1.1271</c:v>
                </c:pt>
                <c:pt idx="7">
                  <c:v>1.1433</c:v>
                </c:pt>
                <c:pt idx="8">
                  <c:v>1.1597999999999999</c:v>
                </c:pt>
                <c:pt idx="9">
                  <c:v>1.1759999999999999</c:v>
                </c:pt>
                <c:pt idx="10">
                  <c:v>1.1921999999999999</c:v>
                </c:pt>
                <c:pt idx="11">
                  <c:v>1.2082999999999999</c:v>
                </c:pt>
                <c:pt idx="12">
                  <c:v>1.2242999999999999</c:v>
                </c:pt>
                <c:pt idx="13">
                  <c:v>1.2403999999999999</c:v>
                </c:pt>
                <c:pt idx="14">
                  <c:v>1.2568999999999999</c:v>
                </c:pt>
                <c:pt idx="15">
                  <c:v>1.2729999999999999</c:v>
                </c:pt>
                <c:pt idx="16">
                  <c:v>1.2892999999999999</c:v>
                </c:pt>
                <c:pt idx="17">
                  <c:v>1.3056000000000001</c:v>
                </c:pt>
                <c:pt idx="18">
                  <c:v>1.3219000000000001</c:v>
                </c:pt>
                <c:pt idx="19">
                  <c:v>1.3380000000000001</c:v>
                </c:pt>
                <c:pt idx="20">
                  <c:v>1.3541000000000001</c:v>
                </c:pt>
                <c:pt idx="21">
                  <c:v>1.3704000000000001</c:v>
                </c:pt>
                <c:pt idx="22">
                  <c:v>1.3864000000000001</c:v>
                </c:pt>
                <c:pt idx="23">
                  <c:v>1.4027000000000001</c:v>
                </c:pt>
                <c:pt idx="24">
                  <c:v>1.4191</c:v>
                </c:pt>
                <c:pt idx="25">
                  <c:v>1.4353</c:v>
                </c:pt>
                <c:pt idx="26">
                  <c:v>1.4514</c:v>
                </c:pt>
                <c:pt idx="27">
                  <c:v>1.4676</c:v>
                </c:pt>
                <c:pt idx="28">
                  <c:v>1.4839</c:v>
                </c:pt>
                <c:pt idx="29">
                  <c:v>1.5</c:v>
                </c:pt>
                <c:pt idx="30">
                  <c:v>1.5162</c:v>
                </c:pt>
                <c:pt idx="31">
                  <c:v>1.5323</c:v>
                </c:pt>
                <c:pt idx="32">
                  <c:v>1.5486</c:v>
                </c:pt>
                <c:pt idx="33">
                  <c:v>1.5649</c:v>
                </c:pt>
                <c:pt idx="34">
                  <c:v>1.581</c:v>
                </c:pt>
                <c:pt idx="35">
                  <c:v>1.5972999999999999</c:v>
                </c:pt>
                <c:pt idx="36">
                  <c:v>1.6133999999999999</c:v>
                </c:pt>
                <c:pt idx="37">
                  <c:v>1.6294</c:v>
                </c:pt>
                <c:pt idx="38">
                  <c:v>1.6455</c:v>
                </c:pt>
                <c:pt idx="39">
                  <c:v>1.6618999999999999</c:v>
                </c:pt>
                <c:pt idx="40">
                  <c:v>1.6779999999999999</c:v>
                </c:pt>
                <c:pt idx="41">
                  <c:v>1.6942999999999999</c:v>
                </c:pt>
                <c:pt idx="42">
                  <c:v>1.7074</c:v>
                </c:pt>
                <c:pt idx="43">
                  <c:v>1.7159</c:v>
                </c:pt>
                <c:pt idx="44">
                  <c:v>1.7273000000000001</c:v>
                </c:pt>
                <c:pt idx="45">
                  <c:v>1.7385999999999999</c:v>
                </c:pt>
                <c:pt idx="46">
                  <c:v>1.7497</c:v>
                </c:pt>
                <c:pt idx="47">
                  <c:v>1.7608999999999999</c:v>
                </c:pt>
                <c:pt idx="48">
                  <c:v>1.7721</c:v>
                </c:pt>
                <c:pt idx="49">
                  <c:v>1.7833000000000001</c:v>
                </c:pt>
                <c:pt idx="50">
                  <c:v>1.7945</c:v>
                </c:pt>
                <c:pt idx="51">
                  <c:v>1.8056000000000001</c:v>
                </c:pt>
                <c:pt idx="52">
                  <c:v>1.8168</c:v>
                </c:pt>
                <c:pt idx="53">
                  <c:v>1.8281000000000001</c:v>
                </c:pt>
                <c:pt idx="54">
                  <c:v>1.8392999999999999</c:v>
                </c:pt>
                <c:pt idx="55">
                  <c:v>1.8472</c:v>
                </c:pt>
                <c:pt idx="56">
                  <c:v>1.8545</c:v>
                </c:pt>
                <c:pt idx="57">
                  <c:v>1.8625</c:v>
                </c:pt>
                <c:pt idx="58">
                  <c:v>1.8703000000000001</c:v>
                </c:pt>
                <c:pt idx="59">
                  <c:v>1.8778999999999999</c:v>
                </c:pt>
                <c:pt idx="60">
                  <c:v>1.8855999999999999</c:v>
                </c:pt>
                <c:pt idx="61">
                  <c:v>1.8932</c:v>
                </c:pt>
                <c:pt idx="62">
                  <c:v>1.901</c:v>
                </c:pt>
                <c:pt idx="63">
                  <c:v>1.9088000000000001</c:v>
                </c:pt>
                <c:pt idx="64">
                  <c:v>1.9166000000000001</c:v>
                </c:pt>
                <c:pt idx="65">
                  <c:v>1.9244000000000001</c:v>
                </c:pt>
                <c:pt idx="66">
                  <c:v>1.9322999999999999</c:v>
                </c:pt>
                <c:pt idx="67">
                  <c:v>1.9400999999999999</c:v>
                </c:pt>
                <c:pt idx="68">
                  <c:v>1.944</c:v>
                </c:pt>
                <c:pt idx="69">
                  <c:v>1.9491000000000001</c:v>
                </c:pt>
                <c:pt idx="70">
                  <c:v>1.9532</c:v>
                </c:pt>
                <c:pt idx="71">
                  <c:v>1.9571000000000001</c:v>
                </c:pt>
                <c:pt idx="72">
                  <c:v>1.9611000000000001</c:v>
                </c:pt>
                <c:pt idx="73">
                  <c:v>1.9651000000000001</c:v>
                </c:pt>
                <c:pt idx="74">
                  <c:v>1.9692000000000001</c:v>
                </c:pt>
                <c:pt idx="75">
                  <c:v>1.9731000000000001</c:v>
                </c:pt>
                <c:pt idx="76">
                  <c:v>1.9771000000000001</c:v>
                </c:pt>
                <c:pt idx="77">
                  <c:v>1.9811000000000001</c:v>
                </c:pt>
                <c:pt idx="78">
                  <c:v>1.9852000000000001</c:v>
                </c:pt>
                <c:pt idx="79">
                  <c:v>1.9891000000000001</c:v>
                </c:pt>
                <c:pt idx="80">
                  <c:v>1.9931000000000001</c:v>
                </c:pt>
                <c:pt idx="81">
                  <c:v>1.994</c:v>
                </c:pt>
                <c:pt idx="82">
                  <c:v>1.9943</c:v>
                </c:pt>
                <c:pt idx="83">
                  <c:v>1.99</c:v>
                </c:pt>
                <c:pt idx="84">
                  <c:v>1.9862</c:v>
                </c:pt>
                <c:pt idx="85">
                  <c:v>1.9822</c:v>
                </c:pt>
                <c:pt idx="86">
                  <c:v>1.9782999999999999</c:v>
                </c:pt>
                <c:pt idx="87">
                  <c:v>1.9742999999999999</c:v>
                </c:pt>
                <c:pt idx="88">
                  <c:v>1.9702999999999999</c:v>
                </c:pt>
                <c:pt idx="89">
                  <c:v>1.9662999999999999</c:v>
                </c:pt>
                <c:pt idx="90">
                  <c:v>1.9622999999999999</c:v>
                </c:pt>
                <c:pt idx="91">
                  <c:v>1.9583999999999999</c:v>
                </c:pt>
                <c:pt idx="92">
                  <c:v>1.9543999999999999</c:v>
                </c:pt>
                <c:pt idx="93">
                  <c:v>1.9502999999999999</c:v>
                </c:pt>
                <c:pt idx="94">
                  <c:v>1.9463999999999999</c:v>
                </c:pt>
                <c:pt idx="95">
                  <c:v>1.9439</c:v>
                </c:pt>
                <c:pt idx="96">
                  <c:v>1.9357</c:v>
                </c:pt>
                <c:pt idx="97">
                  <c:v>1.9278</c:v>
                </c:pt>
                <c:pt idx="98">
                  <c:v>1.92</c:v>
                </c:pt>
                <c:pt idx="99">
                  <c:v>1.9120999999999999</c:v>
                </c:pt>
                <c:pt idx="100">
                  <c:v>1.9041999999999999</c:v>
                </c:pt>
                <c:pt idx="101">
                  <c:v>1.8965000000000001</c:v>
                </c:pt>
                <c:pt idx="102">
                  <c:v>1.8888</c:v>
                </c:pt>
                <c:pt idx="103">
                  <c:v>1.8812</c:v>
                </c:pt>
                <c:pt idx="104">
                  <c:v>1.8734</c:v>
                </c:pt>
                <c:pt idx="105">
                  <c:v>1.8655999999999999</c:v>
                </c:pt>
                <c:pt idx="106">
                  <c:v>1.8577999999999999</c:v>
                </c:pt>
                <c:pt idx="107">
                  <c:v>1.8501000000000001</c:v>
                </c:pt>
                <c:pt idx="108">
                  <c:v>1.8468</c:v>
                </c:pt>
                <c:pt idx="109">
                  <c:v>1.8371999999999999</c:v>
                </c:pt>
                <c:pt idx="110">
                  <c:v>1.8259000000000001</c:v>
                </c:pt>
                <c:pt idx="111">
                  <c:v>1.8145</c:v>
                </c:pt>
                <c:pt idx="112">
                  <c:v>1.8032999999999999</c:v>
                </c:pt>
                <c:pt idx="113">
                  <c:v>1.7922</c:v>
                </c:pt>
                <c:pt idx="114">
                  <c:v>1.7809999999999999</c:v>
                </c:pt>
                <c:pt idx="115">
                  <c:v>1.7698</c:v>
                </c:pt>
                <c:pt idx="116">
                  <c:v>1.7585999999999999</c:v>
                </c:pt>
                <c:pt idx="117">
                  <c:v>1.7474000000000001</c:v>
                </c:pt>
                <c:pt idx="118">
                  <c:v>1.7362</c:v>
                </c:pt>
                <c:pt idx="119">
                  <c:v>1.7251000000000001</c:v>
                </c:pt>
                <c:pt idx="120">
                  <c:v>1.7139</c:v>
                </c:pt>
                <c:pt idx="121">
                  <c:v>1.7060999999999999</c:v>
                </c:pt>
                <c:pt idx="122">
                  <c:v>1.6969000000000001</c:v>
                </c:pt>
                <c:pt idx="123">
                  <c:v>1.6813</c:v>
                </c:pt>
                <c:pt idx="124">
                  <c:v>1.665</c:v>
                </c:pt>
                <c:pt idx="125">
                  <c:v>1.6488</c:v>
                </c:pt>
                <c:pt idx="126">
                  <c:v>1.6325000000000001</c:v>
                </c:pt>
                <c:pt idx="127">
                  <c:v>1.6167</c:v>
                </c:pt>
                <c:pt idx="128">
                  <c:v>1.6004</c:v>
                </c:pt>
                <c:pt idx="129">
                  <c:v>1.5842000000000001</c:v>
                </c:pt>
                <c:pt idx="130">
                  <c:v>1.5680000000000001</c:v>
                </c:pt>
                <c:pt idx="131">
                  <c:v>1.5518000000000001</c:v>
                </c:pt>
                <c:pt idx="132">
                  <c:v>1.5356000000000001</c:v>
                </c:pt>
                <c:pt idx="133">
                  <c:v>1.5194000000000001</c:v>
                </c:pt>
                <c:pt idx="134">
                  <c:v>1.5031000000000001</c:v>
                </c:pt>
                <c:pt idx="135">
                  <c:v>1.4870000000000001</c:v>
                </c:pt>
                <c:pt idx="136">
                  <c:v>1.4708000000000001</c:v>
                </c:pt>
                <c:pt idx="137">
                  <c:v>1.4545999999999999</c:v>
                </c:pt>
                <c:pt idx="138">
                  <c:v>1.4384999999999999</c:v>
                </c:pt>
                <c:pt idx="139">
                  <c:v>1.4222999999999999</c:v>
                </c:pt>
                <c:pt idx="140">
                  <c:v>1.4059999999999999</c:v>
                </c:pt>
                <c:pt idx="141">
                  <c:v>1.3897999999999999</c:v>
                </c:pt>
                <c:pt idx="142">
                  <c:v>1.3735999999999999</c:v>
                </c:pt>
                <c:pt idx="143">
                  <c:v>1.3573999999999999</c:v>
                </c:pt>
                <c:pt idx="144">
                  <c:v>1.3411999999999999</c:v>
                </c:pt>
                <c:pt idx="145">
                  <c:v>1.3250999999999999</c:v>
                </c:pt>
                <c:pt idx="146">
                  <c:v>1.3089999999999999</c:v>
                </c:pt>
                <c:pt idx="147">
                  <c:v>1.2927</c:v>
                </c:pt>
                <c:pt idx="148">
                  <c:v>1.2764</c:v>
                </c:pt>
                <c:pt idx="149">
                  <c:v>1.2602</c:v>
                </c:pt>
                <c:pt idx="150">
                  <c:v>1.2439</c:v>
                </c:pt>
                <c:pt idx="151">
                  <c:v>1.2277</c:v>
                </c:pt>
                <c:pt idx="152">
                  <c:v>1.2116</c:v>
                </c:pt>
                <c:pt idx="153">
                  <c:v>1.1955</c:v>
                </c:pt>
                <c:pt idx="154">
                  <c:v>1.1793</c:v>
                </c:pt>
                <c:pt idx="155">
                  <c:v>1.1631</c:v>
                </c:pt>
                <c:pt idx="156">
                  <c:v>1.1468</c:v>
                </c:pt>
                <c:pt idx="157">
                  <c:v>1.1305000000000001</c:v>
                </c:pt>
                <c:pt idx="158">
                  <c:v>1.1143000000000001</c:v>
                </c:pt>
                <c:pt idx="159">
                  <c:v>1.0981000000000001</c:v>
                </c:pt>
                <c:pt idx="160">
                  <c:v>1.0819000000000001</c:v>
                </c:pt>
                <c:pt idx="161">
                  <c:v>1.0657000000000001</c:v>
                </c:pt>
                <c:pt idx="162">
                  <c:v>1.0496000000000001</c:v>
                </c:pt>
                <c:pt idx="163">
                  <c:v>1.0334000000000001</c:v>
                </c:pt>
                <c:pt idx="164">
                  <c:v>1.0173000000000001</c:v>
                </c:pt>
                <c:pt idx="165">
                  <c:v>1.0009999999999999</c:v>
                </c:pt>
                <c:pt idx="166">
                  <c:v>0.99929999999999997</c:v>
                </c:pt>
                <c:pt idx="167">
                  <c:v>0.97950000000000004</c:v>
                </c:pt>
                <c:pt idx="168">
                  <c:v>0.96340000000000003</c:v>
                </c:pt>
                <c:pt idx="169">
                  <c:v>0.94730000000000003</c:v>
                </c:pt>
                <c:pt idx="170">
                  <c:v>0.93110000000000004</c:v>
                </c:pt>
                <c:pt idx="171">
                  <c:v>0.91479999999999995</c:v>
                </c:pt>
                <c:pt idx="172">
                  <c:v>0.89859999999999995</c:v>
                </c:pt>
                <c:pt idx="173">
                  <c:v>0.88249999999999995</c:v>
                </c:pt>
                <c:pt idx="174">
                  <c:v>0.86619999999999997</c:v>
                </c:pt>
                <c:pt idx="175">
                  <c:v>0.85009999999999997</c:v>
                </c:pt>
                <c:pt idx="176">
                  <c:v>0.83389999999999997</c:v>
                </c:pt>
                <c:pt idx="177">
                  <c:v>0.81769999999999998</c:v>
                </c:pt>
                <c:pt idx="178">
                  <c:v>0.8014</c:v>
                </c:pt>
                <c:pt idx="179">
                  <c:v>0.7853</c:v>
                </c:pt>
                <c:pt idx="180">
                  <c:v>0.76910000000000001</c:v>
                </c:pt>
                <c:pt idx="181">
                  <c:v>0.75290000000000001</c:v>
                </c:pt>
                <c:pt idx="182">
                  <c:v>0.73660000000000003</c:v>
                </c:pt>
                <c:pt idx="183">
                  <c:v>0.72030000000000005</c:v>
                </c:pt>
                <c:pt idx="184">
                  <c:v>0.70409999999999995</c:v>
                </c:pt>
                <c:pt idx="185">
                  <c:v>0.68799999999999994</c:v>
                </c:pt>
                <c:pt idx="186">
                  <c:v>0.67200000000000004</c:v>
                </c:pt>
                <c:pt idx="187">
                  <c:v>0.65580000000000005</c:v>
                </c:pt>
                <c:pt idx="188">
                  <c:v>0.63959999999999995</c:v>
                </c:pt>
                <c:pt idx="189">
                  <c:v>0.62329999999999997</c:v>
                </c:pt>
                <c:pt idx="190">
                  <c:v>0.60699999999999998</c:v>
                </c:pt>
                <c:pt idx="191">
                  <c:v>0.59079999999999999</c:v>
                </c:pt>
                <c:pt idx="192">
                  <c:v>0.57469999999999999</c:v>
                </c:pt>
                <c:pt idx="193">
                  <c:v>0.55840000000000001</c:v>
                </c:pt>
                <c:pt idx="194">
                  <c:v>0.5423</c:v>
                </c:pt>
                <c:pt idx="195">
                  <c:v>0.52610000000000001</c:v>
                </c:pt>
                <c:pt idx="196">
                  <c:v>0.51</c:v>
                </c:pt>
                <c:pt idx="197">
                  <c:v>0.49370000000000003</c:v>
                </c:pt>
                <c:pt idx="198">
                  <c:v>0.47739999999999999</c:v>
                </c:pt>
                <c:pt idx="199">
                  <c:v>0.46110000000000001</c:v>
                </c:pt>
                <c:pt idx="200">
                  <c:v>0.44490000000000002</c:v>
                </c:pt>
                <c:pt idx="201">
                  <c:v>0.42880000000000001</c:v>
                </c:pt>
                <c:pt idx="202">
                  <c:v>0.41270000000000001</c:v>
                </c:pt>
                <c:pt idx="203">
                  <c:v>0.39650000000000002</c:v>
                </c:pt>
                <c:pt idx="204">
                  <c:v>0.38040000000000002</c:v>
                </c:pt>
                <c:pt idx="205">
                  <c:v>0.36420000000000002</c:v>
                </c:pt>
                <c:pt idx="206">
                  <c:v>0.34799999999999998</c:v>
                </c:pt>
                <c:pt idx="207">
                  <c:v>0.33169999999999999</c:v>
                </c:pt>
                <c:pt idx="208">
                  <c:v>0.3155</c:v>
                </c:pt>
                <c:pt idx="209">
                  <c:v>0.2994</c:v>
                </c:pt>
                <c:pt idx="210">
                  <c:v>0.28149999999999997</c:v>
                </c:pt>
                <c:pt idx="211">
                  <c:v>0.2702</c:v>
                </c:pt>
                <c:pt idx="212">
                  <c:v>0.2591</c:v>
                </c:pt>
                <c:pt idx="213">
                  <c:v>0.24790000000000001</c:v>
                </c:pt>
                <c:pt idx="214">
                  <c:v>0.23680000000000001</c:v>
                </c:pt>
                <c:pt idx="215">
                  <c:v>0.22570000000000001</c:v>
                </c:pt>
                <c:pt idx="216">
                  <c:v>0.21440000000000001</c:v>
                </c:pt>
                <c:pt idx="217">
                  <c:v>0.2031</c:v>
                </c:pt>
                <c:pt idx="218">
                  <c:v>0.1918</c:v>
                </c:pt>
                <c:pt idx="219">
                  <c:v>0.18060000000000001</c:v>
                </c:pt>
                <c:pt idx="220">
                  <c:v>0.16950000000000001</c:v>
                </c:pt>
                <c:pt idx="221">
                  <c:v>0.15820000000000001</c:v>
                </c:pt>
                <c:pt idx="222">
                  <c:v>0.15210000000000001</c:v>
                </c:pt>
                <c:pt idx="223">
                  <c:v>0.1489</c:v>
                </c:pt>
                <c:pt idx="224">
                  <c:v>0.14499999999999999</c:v>
                </c:pt>
                <c:pt idx="225">
                  <c:v>0.14099999999999999</c:v>
                </c:pt>
                <c:pt idx="226">
                  <c:v>0.13700000000000001</c:v>
                </c:pt>
                <c:pt idx="227">
                  <c:v>0.13300000000000001</c:v>
                </c:pt>
                <c:pt idx="228">
                  <c:v>0.129</c:v>
                </c:pt>
                <c:pt idx="229">
                  <c:v>0.12520000000000001</c:v>
                </c:pt>
                <c:pt idx="230">
                  <c:v>0.1211</c:v>
                </c:pt>
                <c:pt idx="231">
                  <c:v>0.1171</c:v>
                </c:pt>
                <c:pt idx="232">
                  <c:v>0.1132</c:v>
                </c:pt>
                <c:pt idx="233">
                  <c:v>0.1091</c:v>
                </c:pt>
                <c:pt idx="234">
                  <c:v>0.1052</c:v>
                </c:pt>
                <c:pt idx="235">
                  <c:v>0.1012</c:v>
                </c:pt>
                <c:pt idx="236">
                  <c:v>9.7100000000000006E-2</c:v>
                </c:pt>
                <c:pt idx="237">
                  <c:v>9.3100000000000002E-2</c:v>
                </c:pt>
                <c:pt idx="238">
                  <c:v>8.9099999999999999E-2</c:v>
                </c:pt>
                <c:pt idx="239">
                  <c:v>8.5099999999999995E-2</c:v>
                </c:pt>
                <c:pt idx="240">
                  <c:v>8.1100000000000005E-2</c:v>
                </c:pt>
                <c:pt idx="241">
                  <c:v>7.6999999999999999E-2</c:v>
                </c:pt>
                <c:pt idx="242">
                  <c:v>7.2999999999999995E-2</c:v>
                </c:pt>
                <c:pt idx="243">
                  <c:v>6.9000000000000006E-2</c:v>
                </c:pt>
                <c:pt idx="244">
                  <c:v>6.5000000000000002E-2</c:v>
                </c:pt>
                <c:pt idx="245">
                  <c:v>6.0999999999999999E-2</c:v>
                </c:pt>
                <c:pt idx="246">
                  <c:v>5.7000000000000002E-2</c:v>
                </c:pt>
                <c:pt idx="247">
                  <c:v>5.2999999999999999E-2</c:v>
                </c:pt>
                <c:pt idx="248">
                  <c:v>4.8899999999999999E-2</c:v>
                </c:pt>
                <c:pt idx="249">
                  <c:v>4.48E-2</c:v>
                </c:pt>
                <c:pt idx="250">
                  <c:v>4.0899999999999999E-2</c:v>
                </c:pt>
                <c:pt idx="251">
                  <c:v>3.6900000000000002E-2</c:v>
                </c:pt>
                <c:pt idx="252">
                  <c:v>3.2899999999999999E-2</c:v>
                </c:pt>
                <c:pt idx="253">
                  <c:v>2.9000000000000001E-2</c:v>
                </c:pt>
                <c:pt idx="254">
                  <c:v>2.4899999999999999E-2</c:v>
                </c:pt>
                <c:pt idx="255">
                  <c:v>2.1000000000000001E-2</c:v>
                </c:pt>
                <c:pt idx="256">
                  <c:v>1.7000000000000001E-2</c:v>
                </c:pt>
                <c:pt idx="257">
                  <c:v>1.2999999999999999E-2</c:v>
                </c:pt>
                <c:pt idx="258">
                  <c:v>8.9999999999999993E-3</c:v>
                </c:pt>
                <c:pt idx="259">
                  <c:v>1.0699999999999999E-2</c:v>
                </c:pt>
                <c:pt idx="260">
                  <c:v>1.46E-2</c:v>
                </c:pt>
                <c:pt idx="261">
                  <c:v>1.8499999999999999E-2</c:v>
                </c:pt>
                <c:pt idx="262">
                  <c:v>2.2499999999999999E-2</c:v>
                </c:pt>
                <c:pt idx="263">
                  <c:v>2.6499999999999999E-2</c:v>
                </c:pt>
                <c:pt idx="264">
                  <c:v>3.04E-2</c:v>
                </c:pt>
                <c:pt idx="265">
                  <c:v>3.44E-2</c:v>
                </c:pt>
                <c:pt idx="266">
                  <c:v>3.8399999999999997E-2</c:v>
                </c:pt>
                <c:pt idx="267">
                  <c:v>4.2299999999999997E-2</c:v>
                </c:pt>
                <c:pt idx="268">
                  <c:v>4.6300000000000001E-2</c:v>
                </c:pt>
                <c:pt idx="269">
                  <c:v>5.0299999999999997E-2</c:v>
                </c:pt>
                <c:pt idx="270">
                  <c:v>5.4300000000000001E-2</c:v>
                </c:pt>
                <c:pt idx="271">
                  <c:v>6.3899999999999998E-2</c:v>
                </c:pt>
                <c:pt idx="272">
                  <c:v>7.1900000000000006E-2</c:v>
                </c:pt>
                <c:pt idx="273">
                  <c:v>7.9799999999999996E-2</c:v>
                </c:pt>
                <c:pt idx="274">
                  <c:v>8.7599999999999997E-2</c:v>
                </c:pt>
                <c:pt idx="275">
                  <c:v>9.5399999999999999E-2</c:v>
                </c:pt>
                <c:pt idx="276">
                  <c:v>0.1033</c:v>
                </c:pt>
                <c:pt idx="277">
                  <c:v>0.1111</c:v>
                </c:pt>
                <c:pt idx="278">
                  <c:v>0.11890000000000001</c:v>
                </c:pt>
                <c:pt idx="279">
                  <c:v>0.12670000000000001</c:v>
                </c:pt>
                <c:pt idx="280">
                  <c:v>0.13439999999999999</c:v>
                </c:pt>
                <c:pt idx="281">
                  <c:v>0.1421</c:v>
                </c:pt>
                <c:pt idx="282">
                  <c:v>0.15</c:v>
                </c:pt>
                <c:pt idx="283">
                  <c:v>0.16259999999999999</c:v>
                </c:pt>
                <c:pt idx="284">
                  <c:v>0.1739</c:v>
                </c:pt>
                <c:pt idx="285">
                  <c:v>0.18509999999999999</c:v>
                </c:pt>
                <c:pt idx="286">
                  <c:v>0.1963</c:v>
                </c:pt>
                <c:pt idx="287">
                  <c:v>0.20749999999999999</c:v>
                </c:pt>
                <c:pt idx="288">
                  <c:v>0.21879999999999999</c:v>
                </c:pt>
                <c:pt idx="289">
                  <c:v>0.2301</c:v>
                </c:pt>
                <c:pt idx="290">
                  <c:v>0.24129999999999999</c:v>
                </c:pt>
                <c:pt idx="291">
                  <c:v>0.25240000000000001</c:v>
                </c:pt>
                <c:pt idx="292">
                  <c:v>0.2636</c:v>
                </c:pt>
                <c:pt idx="293">
                  <c:v>0.27479999999999999</c:v>
                </c:pt>
                <c:pt idx="294">
                  <c:v>0.28589999999999999</c:v>
                </c:pt>
                <c:pt idx="295">
                  <c:v>0.30309999999999998</c:v>
                </c:pt>
                <c:pt idx="296">
                  <c:v>0.31840000000000002</c:v>
                </c:pt>
                <c:pt idx="297">
                  <c:v>0.3347</c:v>
                </c:pt>
                <c:pt idx="298">
                  <c:v>0.35099999999999998</c:v>
                </c:pt>
                <c:pt idx="299">
                  <c:v>0.36720000000000003</c:v>
                </c:pt>
                <c:pt idx="300">
                  <c:v>0.38329999999999997</c:v>
                </c:pt>
                <c:pt idx="301">
                  <c:v>0.39960000000000001</c:v>
                </c:pt>
                <c:pt idx="302">
                  <c:v>0.41570000000000001</c:v>
                </c:pt>
                <c:pt idx="303">
                  <c:v>0.43180000000000002</c:v>
                </c:pt>
                <c:pt idx="304">
                  <c:v>0.44790000000000002</c:v>
                </c:pt>
                <c:pt idx="305">
                  <c:v>0.46410000000000001</c:v>
                </c:pt>
                <c:pt idx="306">
                  <c:v>0.48039999999999999</c:v>
                </c:pt>
                <c:pt idx="307">
                  <c:v>0.49659999999999999</c:v>
                </c:pt>
                <c:pt idx="308">
                  <c:v>0.51290000000000002</c:v>
                </c:pt>
                <c:pt idx="309">
                  <c:v>0.52900000000000003</c:v>
                </c:pt>
                <c:pt idx="310">
                  <c:v>0.54530000000000001</c:v>
                </c:pt>
                <c:pt idx="311">
                  <c:v>0.56140000000000001</c:v>
                </c:pt>
                <c:pt idx="312">
                  <c:v>0.57769999999999999</c:v>
                </c:pt>
                <c:pt idx="313">
                  <c:v>0.59379999999999999</c:v>
                </c:pt>
                <c:pt idx="314">
                  <c:v>0.61</c:v>
                </c:pt>
                <c:pt idx="315">
                  <c:v>0.62629999999999997</c:v>
                </c:pt>
                <c:pt idx="316">
                  <c:v>0.64249999999999996</c:v>
                </c:pt>
                <c:pt idx="317">
                  <c:v>0.65890000000000004</c:v>
                </c:pt>
                <c:pt idx="318">
                  <c:v>0.67500000000000004</c:v>
                </c:pt>
                <c:pt idx="319">
                  <c:v>0.69099999999999995</c:v>
                </c:pt>
                <c:pt idx="320">
                  <c:v>0.70709999999999995</c:v>
                </c:pt>
                <c:pt idx="321">
                  <c:v>0.72319999999999995</c:v>
                </c:pt>
                <c:pt idx="322">
                  <c:v>0.73960000000000004</c:v>
                </c:pt>
                <c:pt idx="323">
                  <c:v>0.75580000000000003</c:v>
                </c:pt>
                <c:pt idx="324">
                  <c:v>0.77200000000000002</c:v>
                </c:pt>
                <c:pt idx="325">
                  <c:v>0.78810000000000002</c:v>
                </c:pt>
                <c:pt idx="326">
                  <c:v>0.8044</c:v>
                </c:pt>
                <c:pt idx="327">
                  <c:v>0.82050000000000001</c:v>
                </c:pt>
                <c:pt idx="328">
                  <c:v>0.83679999999999999</c:v>
                </c:pt>
                <c:pt idx="329">
                  <c:v>0.85299999999999998</c:v>
                </c:pt>
                <c:pt idx="330">
                  <c:v>0.86909999999999998</c:v>
                </c:pt>
                <c:pt idx="331">
                  <c:v>0.88539999999999996</c:v>
                </c:pt>
                <c:pt idx="332">
                  <c:v>0.90149999999999997</c:v>
                </c:pt>
                <c:pt idx="333">
                  <c:v>0.91779999999999995</c:v>
                </c:pt>
                <c:pt idx="334">
                  <c:v>0.93400000000000005</c:v>
                </c:pt>
                <c:pt idx="335">
                  <c:v>0.95020000000000004</c:v>
                </c:pt>
                <c:pt idx="336">
                  <c:v>0.96630000000000005</c:v>
                </c:pt>
                <c:pt idx="337">
                  <c:v>0.98260000000000003</c:v>
                </c:pt>
                <c:pt idx="338">
                  <c:v>0.99880000000000002</c:v>
                </c:pt>
                <c:pt idx="339">
                  <c:v>1.0205</c:v>
                </c:pt>
                <c:pt idx="340">
                  <c:v>1.0365</c:v>
                </c:pt>
                <c:pt idx="341">
                  <c:v>1.0527</c:v>
                </c:pt>
                <c:pt idx="342">
                  <c:v>1.0687</c:v>
                </c:pt>
                <c:pt idx="343">
                  <c:v>1.085</c:v>
                </c:pt>
                <c:pt idx="344">
                  <c:v>1.1012</c:v>
                </c:pt>
                <c:pt idx="345">
                  <c:v>1.1173999999999999</c:v>
                </c:pt>
                <c:pt idx="346">
                  <c:v>1.1335999999999999</c:v>
                </c:pt>
                <c:pt idx="347">
                  <c:v>1.1497999999999999</c:v>
                </c:pt>
                <c:pt idx="348">
                  <c:v>1.1660999999999999</c:v>
                </c:pt>
                <c:pt idx="349">
                  <c:v>1.1823999999999999</c:v>
                </c:pt>
                <c:pt idx="350">
                  <c:v>1.1986000000000001</c:v>
                </c:pt>
                <c:pt idx="351">
                  <c:v>1.2145999999999999</c:v>
                </c:pt>
                <c:pt idx="352">
                  <c:v>1.2307999999999999</c:v>
                </c:pt>
                <c:pt idx="353">
                  <c:v>1.2470000000000001</c:v>
                </c:pt>
                <c:pt idx="354">
                  <c:v>1.2632000000000001</c:v>
                </c:pt>
                <c:pt idx="355">
                  <c:v>1.2795000000000001</c:v>
                </c:pt>
                <c:pt idx="356">
                  <c:v>1.2958000000000001</c:v>
                </c:pt>
                <c:pt idx="357">
                  <c:v>1.3120000000000001</c:v>
                </c:pt>
                <c:pt idx="358">
                  <c:v>1.3281000000000001</c:v>
                </c:pt>
                <c:pt idx="359">
                  <c:v>1.3443000000000001</c:v>
                </c:pt>
                <c:pt idx="360">
                  <c:v>1.3604000000000001</c:v>
                </c:pt>
                <c:pt idx="361">
                  <c:v>1.3767</c:v>
                </c:pt>
                <c:pt idx="362">
                  <c:v>1.3929</c:v>
                </c:pt>
                <c:pt idx="363">
                  <c:v>1.409</c:v>
                </c:pt>
                <c:pt idx="364">
                  <c:v>1.4254</c:v>
                </c:pt>
                <c:pt idx="365">
                  <c:v>1.4415</c:v>
                </c:pt>
                <c:pt idx="366">
                  <c:v>1.4578</c:v>
                </c:pt>
                <c:pt idx="367">
                  <c:v>1.4739</c:v>
                </c:pt>
                <c:pt idx="368">
                  <c:v>1.4902</c:v>
                </c:pt>
                <c:pt idx="369">
                  <c:v>1.5062</c:v>
                </c:pt>
                <c:pt idx="370">
                  <c:v>1.5225</c:v>
                </c:pt>
                <c:pt idx="371">
                  <c:v>1.5387</c:v>
                </c:pt>
                <c:pt idx="372">
                  <c:v>1.5549999999999999</c:v>
                </c:pt>
                <c:pt idx="373">
                  <c:v>1.5711999999999999</c:v>
                </c:pt>
                <c:pt idx="374">
                  <c:v>1.5873999999999999</c:v>
                </c:pt>
                <c:pt idx="375">
                  <c:v>1.6036999999999999</c:v>
                </c:pt>
                <c:pt idx="376">
                  <c:v>1.6197999999999999</c:v>
                </c:pt>
                <c:pt idx="377">
                  <c:v>1.6357999999999999</c:v>
                </c:pt>
                <c:pt idx="378">
                  <c:v>1.6519999999999999</c:v>
                </c:pt>
                <c:pt idx="379">
                  <c:v>1.6680999999999999</c:v>
                </c:pt>
                <c:pt idx="380">
                  <c:v>1.6845000000000001</c:v>
                </c:pt>
                <c:pt idx="381">
                  <c:v>1.7008000000000001</c:v>
                </c:pt>
                <c:pt idx="382">
                  <c:v>1.7072000000000001</c:v>
                </c:pt>
                <c:pt idx="383">
                  <c:v>1.7195</c:v>
                </c:pt>
                <c:pt idx="384">
                  <c:v>1.7306999999999999</c:v>
                </c:pt>
                <c:pt idx="385">
                  <c:v>1.7418</c:v>
                </c:pt>
                <c:pt idx="386">
                  <c:v>1.7529999999999999</c:v>
                </c:pt>
                <c:pt idx="387">
                  <c:v>1.7642</c:v>
                </c:pt>
                <c:pt idx="388">
                  <c:v>1.7755000000000001</c:v>
                </c:pt>
                <c:pt idx="389">
                  <c:v>1.7866</c:v>
                </c:pt>
                <c:pt idx="390">
                  <c:v>1.7977000000000001</c:v>
                </c:pt>
                <c:pt idx="391">
                  <c:v>1.8089</c:v>
                </c:pt>
                <c:pt idx="392">
                  <c:v>1.8202</c:v>
                </c:pt>
                <c:pt idx="393">
                  <c:v>1.8314999999999999</c:v>
                </c:pt>
                <c:pt idx="394">
                  <c:v>1.8427</c:v>
                </c:pt>
                <c:pt idx="395">
                  <c:v>1.8472</c:v>
                </c:pt>
                <c:pt idx="396">
                  <c:v>1.8561000000000001</c:v>
                </c:pt>
                <c:pt idx="397">
                  <c:v>1.8638999999999999</c:v>
                </c:pt>
                <c:pt idx="398">
                  <c:v>1.8716999999999999</c:v>
                </c:pt>
                <c:pt idx="399">
                  <c:v>1.8793</c:v>
                </c:pt>
                <c:pt idx="400">
                  <c:v>1.887</c:v>
                </c:pt>
                <c:pt idx="401">
                  <c:v>1.8947000000000001</c:v>
                </c:pt>
                <c:pt idx="402">
                  <c:v>1.9025000000000001</c:v>
                </c:pt>
                <c:pt idx="403">
                  <c:v>1.9101999999999999</c:v>
                </c:pt>
                <c:pt idx="404">
                  <c:v>1.9181999999999999</c:v>
                </c:pt>
                <c:pt idx="405">
                  <c:v>1.9259999999999999</c:v>
                </c:pt>
                <c:pt idx="406">
                  <c:v>1.9338</c:v>
                </c:pt>
                <c:pt idx="407">
                  <c:v>1.9416</c:v>
                </c:pt>
                <c:pt idx="408">
                  <c:v>1.9446000000000001</c:v>
                </c:pt>
                <c:pt idx="409">
                  <c:v>1.9489000000000001</c:v>
                </c:pt>
                <c:pt idx="410">
                  <c:v>1.9528000000000001</c:v>
                </c:pt>
                <c:pt idx="411">
                  <c:v>1.9568000000000001</c:v>
                </c:pt>
                <c:pt idx="412">
                  <c:v>1.9608000000000001</c:v>
                </c:pt>
                <c:pt idx="413">
                  <c:v>1.9648000000000001</c:v>
                </c:pt>
                <c:pt idx="414">
                  <c:v>1.9688000000000001</c:v>
                </c:pt>
                <c:pt idx="415">
                  <c:v>1.9729000000000001</c:v>
                </c:pt>
                <c:pt idx="416">
                  <c:v>1.9769000000000001</c:v>
                </c:pt>
                <c:pt idx="417">
                  <c:v>1.9807999999999999</c:v>
                </c:pt>
                <c:pt idx="418">
                  <c:v>1.9847999999999999</c:v>
                </c:pt>
                <c:pt idx="419">
                  <c:v>1.9887999999999999</c:v>
                </c:pt>
                <c:pt idx="420">
                  <c:v>1.9928999999999999</c:v>
                </c:pt>
                <c:pt idx="421">
                  <c:v>1.9941</c:v>
                </c:pt>
                <c:pt idx="422">
                  <c:v>1.9943</c:v>
                </c:pt>
                <c:pt idx="423">
                  <c:v>1.9907999999999999</c:v>
                </c:pt>
                <c:pt idx="424">
                  <c:v>1.9869000000000001</c:v>
                </c:pt>
                <c:pt idx="425">
                  <c:v>1.9830000000000001</c:v>
                </c:pt>
                <c:pt idx="426">
                  <c:v>1.9790000000000001</c:v>
                </c:pt>
                <c:pt idx="427">
                  <c:v>1.9751000000000001</c:v>
                </c:pt>
                <c:pt idx="428">
                  <c:v>1.9711000000000001</c:v>
                </c:pt>
                <c:pt idx="429">
                  <c:v>1.9671000000000001</c:v>
                </c:pt>
                <c:pt idx="430">
                  <c:v>1.9632000000000001</c:v>
                </c:pt>
                <c:pt idx="431">
                  <c:v>1.9592000000000001</c:v>
                </c:pt>
                <c:pt idx="432">
                  <c:v>1.9552</c:v>
                </c:pt>
                <c:pt idx="433">
                  <c:v>1.9512</c:v>
                </c:pt>
                <c:pt idx="434">
                  <c:v>1.9472</c:v>
                </c:pt>
                <c:pt idx="435">
                  <c:v>1.944</c:v>
                </c:pt>
                <c:pt idx="436">
                  <c:v>1.9373</c:v>
                </c:pt>
                <c:pt idx="437">
                  <c:v>1.9293</c:v>
                </c:pt>
                <c:pt idx="438">
                  <c:v>1.9214</c:v>
                </c:pt>
                <c:pt idx="439">
                  <c:v>1.9136</c:v>
                </c:pt>
                <c:pt idx="440">
                  <c:v>1.9058999999999999</c:v>
                </c:pt>
                <c:pt idx="441">
                  <c:v>1.8979999999999999</c:v>
                </c:pt>
                <c:pt idx="442">
                  <c:v>1.8902000000000001</c:v>
                </c:pt>
                <c:pt idx="443">
                  <c:v>1.8825000000000001</c:v>
                </c:pt>
                <c:pt idx="444">
                  <c:v>1.8749</c:v>
                </c:pt>
                <c:pt idx="445">
                  <c:v>1.8673</c:v>
                </c:pt>
                <c:pt idx="446">
                  <c:v>1.8593999999999999</c:v>
                </c:pt>
                <c:pt idx="447">
                  <c:v>1.8514999999999999</c:v>
                </c:pt>
                <c:pt idx="448">
                  <c:v>1.8469</c:v>
                </c:pt>
                <c:pt idx="449">
                  <c:v>1.8348</c:v>
                </c:pt>
                <c:pt idx="450">
                  <c:v>1.8232999999999999</c:v>
                </c:pt>
                <c:pt idx="451">
                  <c:v>1.8120000000000001</c:v>
                </c:pt>
                <c:pt idx="452">
                  <c:v>1.8008</c:v>
                </c:pt>
                <c:pt idx="453">
                  <c:v>1.7897000000000001</c:v>
                </c:pt>
                <c:pt idx="454">
                  <c:v>1.7785</c:v>
                </c:pt>
                <c:pt idx="455">
                  <c:v>1.7673000000000001</c:v>
                </c:pt>
                <c:pt idx="456">
                  <c:v>1.7561</c:v>
                </c:pt>
                <c:pt idx="457">
                  <c:v>1.7448999999999999</c:v>
                </c:pt>
                <c:pt idx="458">
                  <c:v>1.7337</c:v>
                </c:pt>
                <c:pt idx="459">
                  <c:v>1.7224999999999999</c:v>
                </c:pt>
                <c:pt idx="460">
                  <c:v>1.7114</c:v>
                </c:pt>
                <c:pt idx="461">
                  <c:v>1.7068000000000001</c:v>
                </c:pt>
                <c:pt idx="462">
                  <c:v>1.6931</c:v>
                </c:pt>
                <c:pt idx="463">
                  <c:v>1.6765000000000001</c:v>
                </c:pt>
                <c:pt idx="464">
                  <c:v>1.6601999999999999</c:v>
                </c:pt>
                <c:pt idx="465">
                  <c:v>1.6439999999999999</c:v>
                </c:pt>
                <c:pt idx="466">
                  <c:v>1.6277999999999999</c:v>
                </c:pt>
                <c:pt idx="467">
                  <c:v>1.6119000000000001</c:v>
                </c:pt>
                <c:pt idx="468">
                  <c:v>1.5955999999999999</c:v>
                </c:pt>
                <c:pt idx="469">
                  <c:v>1.5794999999999999</c:v>
                </c:pt>
                <c:pt idx="470">
                  <c:v>1.5632999999999999</c:v>
                </c:pt>
                <c:pt idx="471">
                  <c:v>1.5469999999999999</c:v>
                </c:pt>
                <c:pt idx="472">
                  <c:v>1.5307999999999999</c:v>
                </c:pt>
                <c:pt idx="473">
                  <c:v>1.5145999999999999</c:v>
                </c:pt>
                <c:pt idx="474">
                  <c:v>1.4984</c:v>
                </c:pt>
                <c:pt idx="475">
                  <c:v>1.4822</c:v>
                </c:pt>
                <c:pt idx="476">
                  <c:v>1.466</c:v>
                </c:pt>
                <c:pt idx="477">
                  <c:v>1.4498</c:v>
                </c:pt>
                <c:pt idx="478">
                  <c:v>1.4337</c:v>
                </c:pt>
                <c:pt idx="479">
                  <c:v>1.4175</c:v>
                </c:pt>
                <c:pt idx="480">
                  <c:v>1.4012</c:v>
                </c:pt>
                <c:pt idx="481">
                  <c:v>1.385</c:v>
                </c:pt>
                <c:pt idx="482">
                  <c:v>1.3688</c:v>
                </c:pt>
                <c:pt idx="483">
                  <c:v>1.3527</c:v>
                </c:pt>
                <c:pt idx="484">
                  <c:v>1.3365</c:v>
                </c:pt>
                <c:pt idx="485">
                  <c:v>1.3204</c:v>
                </c:pt>
                <c:pt idx="486">
                  <c:v>1.3042</c:v>
                </c:pt>
                <c:pt idx="487">
                  <c:v>1.2879</c:v>
                </c:pt>
                <c:pt idx="488">
                  <c:v>1.2716000000000001</c:v>
                </c:pt>
                <c:pt idx="489">
                  <c:v>1.2554000000000001</c:v>
                </c:pt>
                <c:pt idx="490">
                  <c:v>1.2391000000000001</c:v>
                </c:pt>
                <c:pt idx="491">
                  <c:v>1.2229000000000001</c:v>
                </c:pt>
                <c:pt idx="492">
                  <c:v>1.2069000000000001</c:v>
                </c:pt>
                <c:pt idx="493">
                  <c:v>1.1907000000000001</c:v>
                </c:pt>
                <c:pt idx="494">
                  <c:v>1.1746000000000001</c:v>
                </c:pt>
                <c:pt idx="495">
                  <c:v>1.1583000000000001</c:v>
                </c:pt>
                <c:pt idx="496">
                  <c:v>1.1419999999999999</c:v>
                </c:pt>
                <c:pt idx="497">
                  <c:v>1.1256999999999999</c:v>
                </c:pt>
                <c:pt idx="498">
                  <c:v>1.1095999999999999</c:v>
                </c:pt>
                <c:pt idx="499">
                  <c:v>1.0933999999999999</c:v>
                </c:pt>
                <c:pt idx="500">
                  <c:v>1.0770999999999999</c:v>
                </c:pt>
                <c:pt idx="501">
                  <c:v>1.0609999999999999</c:v>
                </c:pt>
                <c:pt idx="502">
                  <c:v>1.0448</c:v>
                </c:pt>
                <c:pt idx="503">
                  <c:v>1.0286999999999999</c:v>
                </c:pt>
                <c:pt idx="504">
                  <c:v>1.0124</c:v>
                </c:pt>
                <c:pt idx="505">
                  <c:v>0.99939999999999996</c:v>
                </c:pt>
                <c:pt idx="506">
                  <c:v>0.97470000000000001</c:v>
                </c:pt>
                <c:pt idx="507">
                  <c:v>0.95860000000000001</c:v>
                </c:pt>
                <c:pt idx="508">
                  <c:v>0.94230000000000003</c:v>
                </c:pt>
                <c:pt idx="509">
                  <c:v>0.92610000000000003</c:v>
                </c:pt>
                <c:pt idx="510">
                  <c:v>0.90990000000000004</c:v>
                </c:pt>
                <c:pt idx="511">
                  <c:v>0.89370000000000005</c:v>
                </c:pt>
                <c:pt idx="512">
                  <c:v>0.87749999999999995</c:v>
                </c:pt>
                <c:pt idx="513">
                  <c:v>0.86129999999999995</c:v>
                </c:pt>
                <c:pt idx="514">
                  <c:v>0.84519999999999995</c:v>
                </c:pt>
                <c:pt idx="515">
                  <c:v>0.82889999999999997</c:v>
                </c:pt>
                <c:pt idx="516">
                  <c:v>0.81269999999999998</c:v>
                </c:pt>
                <c:pt idx="517">
                  <c:v>0.79649999999999999</c:v>
                </c:pt>
                <c:pt idx="518">
                  <c:v>0.78039999999999998</c:v>
                </c:pt>
                <c:pt idx="519">
                  <c:v>0.76419999999999999</c:v>
                </c:pt>
                <c:pt idx="520">
                  <c:v>0.74790000000000001</c:v>
                </c:pt>
                <c:pt idx="521">
                  <c:v>0.73160000000000003</c:v>
                </c:pt>
                <c:pt idx="522">
                  <c:v>0.71530000000000005</c:v>
                </c:pt>
                <c:pt idx="523">
                  <c:v>0.69920000000000004</c:v>
                </c:pt>
                <c:pt idx="524">
                  <c:v>0.68310000000000004</c:v>
                </c:pt>
                <c:pt idx="525">
                  <c:v>0.66710000000000003</c:v>
                </c:pt>
                <c:pt idx="526">
                  <c:v>0.65080000000000005</c:v>
                </c:pt>
                <c:pt idx="527">
                  <c:v>0.63470000000000004</c:v>
                </c:pt>
                <c:pt idx="528">
                  <c:v>0.61829999999999996</c:v>
                </c:pt>
                <c:pt idx="529">
                  <c:v>0.60209999999999997</c:v>
                </c:pt>
                <c:pt idx="530">
                  <c:v>0.58589999999999998</c:v>
                </c:pt>
                <c:pt idx="531">
                  <c:v>0.56969999999999998</c:v>
                </c:pt>
                <c:pt idx="532">
                  <c:v>0.55349999999999999</c:v>
                </c:pt>
                <c:pt idx="533">
                  <c:v>0.5373</c:v>
                </c:pt>
                <c:pt idx="534">
                  <c:v>0.5212</c:v>
                </c:pt>
                <c:pt idx="535">
                  <c:v>0.505</c:v>
                </c:pt>
                <c:pt idx="536">
                  <c:v>0.48870000000000002</c:v>
                </c:pt>
                <c:pt idx="537">
                  <c:v>0.47239999999999999</c:v>
                </c:pt>
                <c:pt idx="538">
                  <c:v>0.45610000000000001</c:v>
                </c:pt>
                <c:pt idx="539">
                  <c:v>0.44</c:v>
                </c:pt>
                <c:pt idx="540">
                  <c:v>0.4239</c:v>
                </c:pt>
                <c:pt idx="541">
                  <c:v>0.4078</c:v>
                </c:pt>
                <c:pt idx="542">
                  <c:v>0.3916</c:v>
                </c:pt>
                <c:pt idx="543">
                  <c:v>0.37540000000000001</c:v>
                </c:pt>
                <c:pt idx="544">
                  <c:v>0.35930000000000001</c:v>
                </c:pt>
                <c:pt idx="545">
                  <c:v>0.34300000000000003</c:v>
                </c:pt>
                <c:pt idx="546">
                  <c:v>0.32669999999999999</c:v>
                </c:pt>
                <c:pt idx="547">
                  <c:v>0.3105</c:v>
                </c:pt>
                <c:pt idx="548">
                  <c:v>0.29449999999999998</c:v>
                </c:pt>
                <c:pt idx="549">
                  <c:v>0.27800000000000002</c:v>
                </c:pt>
                <c:pt idx="550">
                  <c:v>0.26690000000000003</c:v>
                </c:pt>
                <c:pt idx="551">
                  <c:v>0.25580000000000003</c:v>
                </c:pt>
                <c:pt idx="552">
                  <c:v>0.2447</c:v>
                </c:pt>
                <c:pt idx="553">
                  <c:v>0.23350000000000001</c:v>
                </c:pt>
                <c:pt idx="554">
                  <c:v>0.22220000000000001</c:v>
                </c:pt>
                <c:pt idx="555">
                  <c:v>0.21099999999999999</c:v>
                </c:pt>
                <c:pt idx="556">
                  <c:v>0.19969999999999999</c:v>
                </c:pt>
                <c:pt idx="557">
                  <c:v>0.1885</c:v>
                </c:pt>
                <c:pt idx="558">
                  <c:v>0.1772</c:v>
                </c:pt>
                <c:pt idx="559">
                  <c:v>0.1661</c:v>
                </c:pt>
                <c:pt idx="560">
                  <c:v>0.15490000000000001</c:v>
                </c:pt>
                <c:pt idx="561">
                  <c:v>0.1474</c:v>
                </c:pt>
                <c:pt idx="562">
                  <c:v>0.14349999999999999</c:v>
                </c:pt>
                <c:pt idx="563">
                  <c:v>0.13950000000000001</c:v>
                </c:pt>
                <c:pt idx="564">
                  <c:v>0.13550000000000001</c:v>
                </c:pt>
                <c:pt idx="565">
                  <c:v>0.13159999999999999</c:v>
                </c:pt>
                <c:pt idx="566">
                  <c:v>0.1275</c:v>
                </c:pt>
                <c:pt idx="567">
                  <c:v>0.1237</c:v>
                </c:pt>
                <c:pt idx="568">
                  <c:v>0.1196</c:v>
                </c:pt>
                <c:pt idx="569">
                  <c:v>0.1157</c:v>
                </c:pt>
                <c:pt idx="570">
                  <c:v>0.11169999999999999</c:v>
                </c:pt>
                <c:pt idx="571">
                  <c:v>0.1076</c:v>
                </c:pt>
                <c:pt idx="572">
                  <c:v>0.1037</c:v>
                </c:pt>
                <c:pt idx="573">
                  <c:v>9.9699999999999997E-2</c:v>
                </c:pt>
                <c:pt idx="574">
                  <c:v>9.5600000000000004E-2</c:v>
                </c:pt>
                <c:pt idx="575">
                  <c:v>9.1700000000000004E-2</c:v>
                </c:pt>
                <c:pt idx="576">
                  <c:v>8.7599999999999997E-2</c:v>
                </c:pt>
                <c:pt idx="577">
                  <c:v>8.3599999999999994E-2</c:v>
                </c:pt>
                <c:pt idx="578">
                  <c:v>7.9600000000000004E-2</c:v>
                </c:pt>
                <c:pt idx="579">
                  <c:v>7.5499999999999998E-2</c:v>
                </c:pt>
                <c:pt idx="580">
                  <c:v>7.1499999999999994E-2</c:v>
                </c:pt>
                <c:pt idx="581">
                  <c:v>6.7500000000000004E-2</c:v>
                </c:pt>
                <c:pt idx="582">
                  <c:v>6.3500000000000001E-2</c:v>
                </c:pt>
                <c:pt idx="583">
                  <c:v>5.9499999999999997E-2</c:v>
                </c:pt>
                <c:pt idx="584">
                  <c:v>5.5500000000000001E-2</c:v>
                </c:pt>
                <c:pt idx="585">
                  <c:v>5.1499999999999997E-2</c:v>
                </c:pt>
                <c:pt idx="586">
                  <c:v>4.7399999999999998E-2</c:v>
                </c:pt>
                <c:pt idx="587">
                  <c:v>4.3400000000000001E-2</c:v>
                </c:pt>
                <c:pt idx="588">
                  <c:v>3.9399999999999998E-2</c:v>
                </c:pt>
                <c:pt idx="589">
                  <c:v>3.5499999999999997E-2</c:v>
                </c:pt>
                <c:pt idx="590">
                  <c:v>3.1399999999999997E-2</c:v>
                </c:pt>
                <c:pt idx="591">
                  <c:v>2.75E-2</c:v>
                </c:pt>
                <c:pt idx="592">
                  <c:v>2.3400000000000001E-2</c:v>
                </c:pt>
                <c:pt idx="593">
                  <c:v>1.95E-2</c:v>
                </c:pt>
                <c:pt idx="594">
                  <c:v>1.55E-2</c:v>
                </c:pt>
                <c:pt idx="595">
                  <c:v>1.15E-2</c:v>
                </c:pt>
                <c:pt idx="596">
                  <c:v>7.4999999999999997E-3</c:v>
                </c:pt>
                <c:pt idx="597">
                  <c:v>9.1000000000000004E-3</c:v>
                </c:pt>
                <c:pt idx="598">
                  <c:v>1.2999999999999999E-2</c:v>
                </c:pt>
                <c:pt idx="599">
                  <c:v>1.6799999999999999E-2</c:v>
                </c:pt>
                <c:pt idx="600">
                  <c:v>2.0799999999999999E-2</c:v>
                </c:pt>
                <c:pt idx="601">
                  <c:v>2.4799999999999999E-2</c:v>
                </c:pt>
                <c:pt idx="602">
                  <c:v>2.8799999999999999E-2</c:v>
                </c:pt>
                <c:pt idx="603">
                  <c:v>3.2800000000000003E-2</c:v>
                </c:pt>
                <c:pt idx="604">
                  <c:v>3.6700000000000003E-2</c:v>
                </c:pt>
                <c:pt idx="605">
                  <c:v>4.0599999999999997E-2</c:v>
                </c:pt>
                <c:pt idx="606">
                  <c:v>4.4600000000000001E-2</c:v>
                </c:pt>
                <c:pt idx="607">
                  <c:v>4.8599999999999997E-2</c:v>
                </c:pt>
                <c:pt idx="608">
                  <c:v>5.2600000000000001E-2</c:v>
                </c:pt>
                <c:pt idx="609">
                  <c:v>5.6399999999999999E-2</c:v>
                </c:pt>
                <c:pt idx="610">
                  <c:v>6.13E-2</c:v>
                </c:pt>
                <c:pt idx="611">
                  <c:v>6.88E-2</c:v>
                </c:pt>
                <c:pt idx="612">
                  <c:v>7.6700000000000004E-2</c:v>
                </c:pt>
                <c:pt idx="613">
                  <c:v>8.4500000000000006E-2</c:v>
                </c:pt>
                <c:pt idx="614">
                  <c:v>9.2299999999999993E-2</c:v>
                </c:pt>
                <c:pt idx="615">
                  <c:v>0.1002</c:v>
                </c:pt>
                <c:pt idx="616">
                  <c:v>0.108</c:v>
                </c:pt>
                <c:pt idx="617">
                  <c:v>0.1158</c:v>
                </c:pt>
                <c:pt idx="618">
                  <c:v>0.1236</c:v>
                </c:pt>
                <c:pt idx="619">
                  <c:v>0.1313</c:v>
                </c:pt>
                <c:pt idx="620">
                  <c:v>0.13900000000000001</c:v>
                </c:pt>
                <c:pt idx="621">
                  <c:v>0.1469</c:v>
                </c:pt>
                <c:pt idx="622">
                  <c:v>0.1696</c:v>
                </c:pt>
                <c:pt idx="623">
                  <c:v>0.1807</c:v>
                </c:pt>
                <c:pt idx="624">
                  <c:v>0.1918</c:v>
                </c:pt>
                <c:pt idx="625">
                  <c:v>0.2031</c:v>
                </c:pt>
                <c:pt idx="626">
                  <c:v>0.21440000000000001</c:v>
                </c:pt>
                <c:pt idx="627">
                  <c:v>0.22559999999999999</c:v>
                </c:pt>
                <c:pt idx="628">
                  <c:v>0.23699999999999999</c:v>
                </c:pt>
                <c:pt idx="629">
                  <c:v>0.24809999999999999</c:v>
                </c:pt>
                <c:pt idx="630">
                  <c:v>0.25919999999999999</c:v>
                </c:pt>
                <c:pt idx="631">
                  <c:v>0.27039999999999997</c:v>
                </c:pt>
                <c:pt idx="632">
                  <c:v>0.28170000000000001</c:v>
                </c:pt>
                <c:pt idx="633">
                  <c:v>0.2928</c:v>
                </c:pt>
                <c:pt idx="634">
                  <c:v>0.31209999999999999</c:v>
                </c:pt>
                <c:pt idx="635">
                  <c:v>0.32829999999999998</c:v>
                </c:pt>
                <c:pt idx="636">
                  <c:v>0.34460000000000002</c:v>
                </c:pt>
                <c:pt idx="637">
                  <c:v>0.36080000000000001</c:v>
                </c:pt>
                <c:pt idx="638">
                  <c:v>0.37709999999999999</c:v>
                </c:pt>
                <c:pt idx="639">
                  <c:v>0.3931</c:v>
                </c:pt>
                <c:pt idx="640">
                  <c:v>0.40949999999999998</c:v>
                </c:pt>
                <c:pt idx="641">
                  <c:v>0.42549999999999999</c:v>
                </c:pt>
                <c:pt idx="642">
                  <c:v>0.44169999999999998</c:v>
                </c:pt>
                <c:pt idx="643">
                  <c:v>0.45779999999999998</c:v>
                </c:pt>
                <c:pt idx="644">
                  <c:v>0.47410000000000002</c:v>
                </c:pt>
                <c:pt idx="645">
                  <c:v>0.49030000000000001</c:v>
                </c:pt>
                <c:pt idx="646">
                  <c:v>0.50670000000000004</c:v>
                </c:pt>
                <c:pt idx="647">
                  <c:v>0.52290000000000003</c:v>
                </c:pt>
                <c:pt idx="648">
                  <c:v>0.53890000000000005</c:v>
                </c:pt>
                <c:pt idx="649">
                  <c:v>0.55520000000000003</c:v>
                </c:pt>
                <c:pt idx="650">
                  <c:v>0.57140000000000002</c:v>
                </c:pt>
                <c:pt idx="651">
                  <c:v>0.58760000000000001</c:v>
                </c:pt>
                <c:pt idx="652">
                  <c:v>0.60370000000000001</c:v>
                </c:pt>
                <c:pt idx="653">
                  <c:v>0.62</c:v>
                </c:pt>
                <c:pt idx="654">
                  <c:v>0.63619999999999999</c:v>
                </c:pt>
                <c:pt idx="655">
                  <c:v>0.65249999999999997</c:v>
                </c:pt>
                <c:pt idx="656">
                  <c:v>0.66879999999999995</c:v>
                </c:pt>
                <c:pt idx="657">
                  <c:v>0.68469999999999998</c:v>
                </c:pt>
                <c:pt idx="658">
                  <c:v>0.70079999999999998</c:v>
                </c:pt>
                <c:pt idx="659">
                  <c:v>0.71689999999999998</c:v>
                </c:pt>
                <c:pt idx="660">
                  <c:v>0.73309999999999997</c:v>
                </c:pt>
                <c:pt idx="661">
                  <c:v>0.74939999999999996</c:v>
                </c:pt>
                <c:pt idx="662">
                  <c:v>0.76570000000000005</c:v>
                </c:pt>
                <c:pt idx="663">
                  <c:v>0.78190000000000004</c:v>
                </c:pt>
                <c:pt idx="664">
                  <c:v>0.79790000000000005</c:v>
                </c:pt>
                <c:pt idx="665">
                  <c:v>0.81420000000000003</c:v>
                </c:pt>
                <c:pt idx="666">
                  <c:v>0.83040000000000003</c:v>
                </c:pt>
                <c:pt idx="667">
                  <c:v>0.8468</c:v>
                </c:pt>
                <c:pt idx="668">
                  <c:v>0.8629</c:v>
                </c:pt>
                <c:pt idx="669">
                  <c:v>0.87909999999999999</c:v>
                </c:pt>
                <c:pt idx="670">
                  <c:v>0.8952</c:v>
                </c:pt>
                <c:pt idx="671">
                  <c:v>0.91149999999999998</c:v>
                </c:pt>
                <c:pt idx="672">
                  <c:v>0.92779999999999996</c:v>
                </c:pt>
                <c:pt idx="673">
                  <c:v>0.94389999999999996</c:v>
                </c:pt>
                <c:pt idx="674">
                  <c:v>0.96009999999999995</c:v>
                </c:pt>
                <c:pt idx="675">
                  <c:v>0.97629999999999995</c:v>
                </c:pt>
                <c:pt idx="676">
                  <c:v>0.99250000000000005</c:v>
                </c:pt>
                <c:pt idx="677">
                  <c:v>1.0148999999999999</c:v>
                </c:pt>
                <c:pt idx="678">
                  <c:v>1.0315000000000001</c:v>
                </c:pt>
                <c:pt idx="679">
                  <c:v>1.0477000000000001</c:v>
                </c:pt>
                <c:pt idx="680">
                  <c:v>1.0638000000000001</c:v>
                </c:pt>
                <c:pt idx="681">
                  <c:v>1.0799000000000001</c:v>
                </c:pt>
                <c:pt idx="682">
                  <c:v>1.0963000000000001</c:v>
                </c:pt>
                <c:pt idx="683">
                  <c:v>1.1123000000000001</c:v>
                </c:pt>
                <c:pt idx="684">
                  <c:v>1.1285000000000001</c:v>
                </c:pt>
                <c:pt idx="685">
                  <c:v>1.1448</c:v>
                </c:pt>
                <c:pt idx="686">
                  <c:v>1.1611</c:v>
                </c:pt>
                <c:pt idx="687">
                  <c:v>1.1773</c:v>
                </c:pt>
                <c:pt idx="688">
                  <c:v>1.1935</c:v>
                </c:pt>
                <c:pt idx="689">
                  <c:v>1.2097</c:v>
                </c:pt>
                <c:pt idx="690">
                  <c:v>1.2256</c:v>
                </c:pt>
                <c:pt idx="691">
                  <c:v>1.242</c:v>
                </c:pt>
                <c:pt idx="692">
                  <c:v>1.2581</c:v>
                </c:pt>
                <c:pt idx="693">
                  <c:v>1.2743</c:v>
                </c:pt>
                <c:pt idx="694">
                  <c:v>1.2906</c:v>
                </c:pt>
                <c:pt idx="695">
                  <c:v>1.3069</c:v>
                </c:pt>
                <c:pt idx="696">
                  <c:v>1.3230999999999999</c:v>
                </c:pt>
                <c:pt idx="697">
                  <c:v>1.3391999999999999</c:v>
                </c:pt>
                <c:pt idx="698">
                  <c:v>1.3553999999999999</c:v>
                </c:pt>
                <c:pt idx="699">
                  <c:v>1.3714999999999999</c:v>
                </c:pt>
                <c:pt idx="700">
                  <c:v>1.3878999999999999</c:v>
                </c:pt>
                <c:pt idx="701">
                  <c:v>1.4039999999999999</c:v>
                </c:pt>
                <c:pt idx="702">
                  <c:v>1.4202999999999999</c:v>
                </c:pt>
                <c:pt idx="703">
                  <c:v>1.4365000000000001</c:v>
                </c:pt>
                <c:pt idx="704">
                  <c:v>1.4527000000000001</c:v>
                </c:pt>
                <c:pt idx="705">
                  <c:v>1.4690000000000001</c:v>
                </c:pt>
                <c:pt idx="706">
                  <c:v>1.4851000000000001</c:v>
                </c:pt>
                <c:pt idx="707">
                  <c:v>1.5013000000000001</c:v>
                </c:pt>
                <c:pt idx="708">
                  <c:v>1.5174000000000001</c:v>
                </c:pt>
                <c:pt idx="709">
                  <c:v>1.5337000000000001</c:v>
                </c:pt>
                <c:pt idx="710">
                  <c:v>1.55</c:v>
                </c:pt>
                <c:pt idx="711">
                  <c:v>1.5662</c:v>
                </c:pt>
                <c:pt idx="712">
                  <c:v>1.5823</c:v>
                </c:pt>
                <c:pt idx="713">
                  <c:v>1.5986</c:v>
                </c:pt>
                <c:pt idx="714">
                  <c:v>1.6148</c:v>
                </c:pt>
                <c:pt idx="715">
                  <c:v>1.6307</c:v>
                </c:pt>
                <c:pt idx="716">
                  <c:v>1.647</c:v>
                </c:pt>
                <c:pt idx="717">
                  <c:v>1.6631</c:v>
                </c:pt>
                <c:pt idx="718">
                  <c:v>1.6792</c:v>
                </c:pt>
                <c:pt idx="719">
                  <c:v>1.6957</c:v>
                </c:pt>
                <c:pt idx="720">
                  <c:v>1.7070000000000001</c:v>
                </c:pt>
                <c:pt idx="721">
                  <c:v>1.7079</c:v>
                </c:pt>
                <c:pt idx="722">
                  <c:v>1.7152000000000001</c:v>
                </c:pt>
                <c:pt idx="723">
                  <c:v>1.7262999999999999</c:v>
                </c:pt>
                <c:pt idx="724">
                  <c:v>1.7376</c:v>
                </c:pt>
                <c:pt idx="725">
                  <c:v>1.7487999999999999</c:v>
                </c:pt>
                <c:pt idx="726">
                  <c:v>1.7599</c:v>
                </c:pt>
                <c:pt idx="727">
                  <c:v>1.7712000000000001</c:v>
                </c:pt>
                <c:pt idx="728">
                  <c:v>1.7824</c:v>
                </c:pt>
                <c:pt idx="729">
                  <c:v>1.7935000000000001</c:v>
                </c:pt>
                <c:pt idx="730">
                  <c:v>1.8046</c:v>
                </c:pt>
                <c:pt idx="731">
                  <c:v>1.8158000000000001</c:v>
                </c:pt>
                <c:pt idx="732">
                  <c:v>1.8270999999999999</c:v>
                </c:pt>
                <c:pt idx="733">
                  <c:v>1.8383</c:v>
                </c:pt>
                <c:pt idx="734">
                  <c:v>1.8473999999999999</c:v>
                </c:pt>
                <c:pt idx="735">
                  <c:v>1.8479000000000001</c:v>
                </c:pt>
                <c:pt idx="736">
                  <c:v>1.8597999999999999</c:v>
                </c:pt>
                <c:pt idx="737">
                  <c:v>1.8675999999999999</c:v>
                </c:pt>
                <c:pt idx="738">
                  <c:v>1.8753</c:v>
                </c:pt>
                <c:pt idx="739">
                  <c:v>1.8831</c:v>
                </c:pt>
                <c:pt idx="740">
                  <c:v>1.8907</c:v>
                </c:pt>
                <c:pt idx="741">
                  <c:v>1.8985000000000001</c:v>
                </c:pt>
                <c:pt idx="742">
                  <c:v>1.9061999999999999</c:v>
                </c:pt>
                <c:pt idx="743">
                  <c:v>1.9139999999999999</c:v>
                </c:pt>
                <c:pt idx="744">
                  <c:v>1.9218999999999999</c:v>
                </c:pt>
                <c:pt idx="745">
                  <c:v>1.9296</c:v>
                </c:pt>
                <c:pt idx="746">
                  <c:v>1.9375</c:v>
                </c:pt>
                <c:pt idx="747">
                  <c:v>1.9444999999999999</c:v>
                </c:pt>
                <c:pt idx="748">
                  <c:v>1.9449000000000001</c:v>
                </c:pt>
                <c:pt idx="749">
                  <c:v>1.9504999999999999</c:v>
                </c:pt>
                <c:pt idx="750">
                  <c:v>1.9544999999999999</c:v>
                </c:pt>
                <c:pt idx="751">
                  <c:v>1.9585999999999999</c:v>
                </c:pt>
                <c:pt idx="752">
                  <c:v>1.9625999999999999</c:v>
                </c:pt>
                <c:pt idx="753">
                  <c:v>1.9665999999999999</c:v>
                </c:pt>
                <c:pt idx="754">
                  <c:v>1.9705999999999999</c:v>
                </c:pt>
                <c:pt idx="755">
                  <c:v>1.9744999999999999</c:v>
                </c:pt>
                <c:pt idx="756">
                  <c:v>1.9785999999999999</c:v>
                </c:pt>
                <c:pt idx="757">
                  <c:v>1.9824999999999999</c:v>
                </c:pt>
                <c:pt idx="758">
                  <c:v>1.9864999999999999</c:v>
                </c:pt>
                <c:pt idx="759">
                  <c:v>1.9905999999999999</c:v>
                </c:pt>
                <c:pt idx="760">
                  <c:v>1.9942</c:v>
                </c:pt>
                <c:pt idx="761">
                  <c:v>1.9944</c:v>
                </c:pt>
                <c:pt idx="762">
                  <c:v>1.9944</c:v>
                </c:pt>
                <c:pt idx="763">
                  <c:v>1.9896</c:v>
                </c:pt>
                <c:pt idx="764">
                  <c:v>1.9856</c:v>
                </c:pt>
                <c:pt idx="765">
                  <c:v>1.9818</c:v>
                </c:pt>
                <c:pt idx="766">
                  <c:v>1.9777</c:v>
                </c:pt>
                <c:pt idx="767">
                  <c:v>1.9738</c:v>
                </c:pt>
                <c:pt idx="768">
                  <c:v>1.9698</c:v>
                </c:pt>
                <c:pt idx="769">
                  <c:v>1.9658</c:v>
                </c:pt>
                <c:pt idx="770">
                  <c:v>1.9619</c:v>
                </c:pt>
                <c:pt idx="771">
                  <c:v>1.9579</c:v>
                </c:pt>
                <c:pt idx="772">
                  <c:v>1.9539</c:v>
                </c:pt>
                <c:pt idx="773">
                  <c:v>1.9499</c:v>
                </c:pt>
                <c:pt idx="774">
                  <c:v>1.9458</c:v>
                </c:pt>
                <c:pt idx="775">
                  <c:v>1.9439</c:v>
                </c:pt>
                <c:pt idx="776">
                  <c:v>1.9367000000000001</c:v>
                </c:pt>
                <c:pt idx="777">
                  <c:v>1.9287000000000001</c:v>
                </c:pt>
                <c:pt idx="778">
                  <c:v>1.9208000000000001</c:v>
                </c:pt>
                <c:pt idx="779">
                  <c:v>1.9129</c:v>
                </c:pt>
                <c:pt idx="780">
                  <c:v>1.9052</c:v>
                </c:pt>
                <c:pt idx="781">
                  <c:v>1.8974</c:v>
                </c:pt>
                <c:pt idx="782">
                  <c:v>1.8895999999999999</c:v>
                </c:pt>
                <c:pt idx="783">
                  <c:v>1.8818999999999999</c:v>
                </c:pt>
                <c:pt idx="784">
                  <c:v>1.8742000000000001</c:v>
                </c:pt>
                <c:pt idx="785">
                  <c:v>1.8665</c:v>
                </c:pt>
                <c:pt idx="786">
                  <c:v>1.8587</c:v>
                </c:pt>
                <c:pt idx="787">
                  <c:v>1.8509</c:v>
                </c:pt>
                <c:pt idx="788">
                  <c:v>1.847</c:v>
                </c:pt>
                <c:pt idx="789">
                  <c:v>1.8363</c:v>
                </c:pt>
                <c:pt idx="790">
                  <c:v>1.8249</c:v>
                </c:pt>
                <c:pt idx="791">
                  <c:v>1.8134999999999999</c:v>
                </c:pt>
                <c:pt idx="792">
                  <c:v>1.8023</c:v>
                </c:pt>
                <c:pt idx="793">
                  <c:v>1.7911999999999999</c:v>
                </c:pt>
                <c:pt idx="794">
                  <c:v>1.7801</c:v>
                </c:pt>
                <c:pt idx="795">
                  <c:v>1.7687999999999999</c:v>
                </c:pt>
                <c:pt idx="796">
                  <c:v>1.7576000000000001</c:v>
                </c:pt>
                <c:pt idx="797">
                  <c:v>1.7463</c:v>
                </c:pt>
                <c:pt idx="798">
                  <c:v>1.7352000000000001</c:v>
                </c:pt>
                <c:pt idx="799">
                  <c:v>1.724</c:v>
                </c:pt>
                <c:pt idx="800">
                  <c:v>1.7128000000000001</c:v>
                </c:pt>
                <c:pt idx="801">
                  <c:v>1.7060999999999999</c:v>
                </c:pt>
                <c:pt idx="802">
                  <c:v>1.6953</c:v>
                </c:pt>
                <c:pt idx="803">
                  <c:v>1.6796</c:v>
                </c:pt>
                <c:pt idx="804">
                  <c:v>1.6632</c:v>
                </c:pt>
                <c:pt idx="805">
                  <c:v>1.647</c:v>
                </c:pt>
                <c:pt idx="806">
                  <c:v>1.6308</c:v>
                </c:pt>
                <c:pt idx="807">
                  <c:v>1.6148</c:v>
                </c:pt>
                <c:pt idx="808">
                  <c:v>1.5986</c:v>
                </c:pt>
                <c:pt idx="809">
                  <c:v>1.5824</c:v>
                </c:pt>
                <c:pt idx="810">
                  <c:v>1.5662</c:v>
                </c:pt>
                <c:pt idx="811">
                  <c:v>1.55</c:v>
                </c:pt>
                <c:pt idx="812">
                  <c:v>1.5338000000000001</c:v>
                </c:pt>
                <c:pt idx="813">
                  <c:v>1.5176000000000001</c:v>
                </c:pt>
                <c:pt idx="814">
                  <c:v>1.5013000000000001</c:v>
                </c:pt>
                <c:pt idx="815">
                  <c:v>1.4852000000000001</c:v>
                </c:pt>
                <c:pt idx="816">
                  <c:v>1.4690000000000001</c:v>
                </c:pt>
                <c:pt idx="817">
                  <c:v>1.4528000000000001</c:v>
                </c:pt>
                <c:pt idx="818">
                  <c:v>1.4367000000000001</c:v>
                </c:pt>
                <c:pt idx="819">
                  <c:v>1.4205000000000001</c:v>
                </c:pt>
                <c:pt idx="820">
                  <c:v>1.4041999999999999</c:v>
                </c:pt>
                <c:pt idx="821">
                  <c:v>1.3879999999999999</c:v>
                </c:pt>
                <c:pt idx="822">
                  <c:v>1.3717999999999999</c:v>
                </c:pt>
                <c:pt idx="823">
                  <c:v>1.3555999999999999</c:v>
                </c:pt>
                <c:pt idx="824">
                  <c:v>1.3393999999999999</c:v>
                </c:pt>
                <c:pt idx="825">
                  <c:v>1.3232999999999999</c:v>
                </c:pt>
                <c:pt idx="826">
                  <c:v>1.3071999999999999</c:v>
                </c:pt>
                <c:pt idx="827">
                  <c:v>1.2908999999999999</c:v>
                </c:pt>
                <c:pt idx="828">
                  <c:v>1.2746</c:v>
                </c:pt>
                <c:pt idx="829">
                  <c:v>1.2584</c:v>
                </c:pt>
                <c:pt idx="830">
                  <c:v>1.2421</c:v>
                </c:pt>
                <c:pt idx="831">
                  <c:v>1.2259</c:v>
                </c:pt>
                <c:pt idx="832">
                  <c:v>1.2098</c:v>
                </c:pt>
                <c:pt idx="833">
                  <c:v>1.1937</c:v>
                </c:pt>
                <c:pt idx="834">
                  <c:v>1.1775</c:v>
                </c:pt>
                <c:pt idx="835">
                  <c:v>1.1613</c:v>
                </c:pt>
                <c:pt idx="836">
                  <c:v>1.145</c:v>
                </c:pt>
                <c:pt idx="837">
                  <c:v>1.1287</c:v>
                </c:pt>
                <c:pt idx="838">
                  <c:v>1.1125</c:v>
                </c:pt>
                <c:pt idx="839">
                  <c:v>1.0963000000000001</c:v>
                </c:pt>
                <c:pt idx="840">
                  <c:v>1.0801000000000001</c:v>
                </c:pt>
                <c:pt idx="841">
                  <c:v>1.0639000000000001</c:v>
                </c:pt>
                <c:pt idx="842">
                  <c:v>1.0478000000000001</c:v>
                </c:pt>
                <c:pt idx="843">
                  <c:v>1.0317000000000001</c:v>
                </c:pt>
                <c:pt idx="844">
                  <c:v>1.0155000000000001</c:v>
                </c:pt>
                <c:pt idx="845">
                  <c:v>0.99919999999999998</c:v>
                </c:pt>
                <c:pt idx="846">
                  <c:v>0.99919999999999998</c:v>
                </c:pt>
                <c:pt idx="847">
                  <c:v>0.9778</c:v>
                </c:pt>
                <c:pt idx="848">
                  <c:v>0.9617</c:v>
                </c:pt>
                <c:pt idx="849">
                  <c:v>0.9456</c:v>
                </c:pt>
                <c:pt idx="850">
                  <c:v>0.9294</c:v>
                </c:pt>
                <c:pt idx="851">
                  <c:v>0.91310000000000002</c:v>
                </c:pt>
                <c:pt idx="852">
                  <c:v>0.89700000000000002</c:v>
                </c:pt>
                <c:pt idx="853">
                  <c:v>0.88080000000000003</c:v>
                </c:pt>
                <c:pt idx="854">
                  <c:v>0.86460000000000004</c:v>
                </c:pt>
                <c:pt idx="855">
                  <c:v>0.84840000000000004</c:v>
                </c:pt>
                <c:pt idx="856">
                  <c:v>0.83230000000000004</c:v>
                </c:pt>
                <c:pt idx="857">
                  <c:v>0.81589999999999996</c:v>
                </c:pt>
                <c:pt idx="858">
                  <c:v>0.79969999999999997</c:v>
                </c:pt>
                <c:pt idx="859">
                  <c:v>0.78349999999999997</c:v>
                </c:pt>
                <c:pt idx="860">
                  <c:v>0.76739999999999997</c:v>
                </c:pt>
                <c:pt idx="861">
                  <c:v>0.75119999999999998</c:v>
                </c:pt>
                <c:pt idx="862">
                  <c:v>0.7349</c:v>
                </c:pt>
                <c:pt idx="863">
                  <c:v>0.71860000000000002</c:v>
                </c:pt>
                <c:pt idx="864">
                  <c:v>0.70240000000000002</c:v>
                </c:pt>
                <c:pt idx="865">
                  <c:v>0.68640000000000001</c:v>
                </c:pt>
                <c:pt idx="866">
                  <c:v>0.67030000000000001</c:v>
                </c:pt>
                <c:pt idx="867">
                  <c:v>0.65410000000000001</c:v>
                </c:pt>
                <c:pt idx="868">
                  <c:v>0.63780000000000003</c:v>
                </c:pt>
                <c:pt idx="869">
                  <c:v>0.62160000000000004</c:v>
                </c:pt>
                <c:pt idx="870">
                  <c:v>0.60529999999999995</c:v>
                </c:pt>
                <c:pt idx="871">
                  <c:v>0.58909999999999996</c:v>
                </c:pt>
                <c:pt idx="872">
                  <c:v>0.57299999999999995</c:v>
                </c:pt>
                <c:pt idx="873">
                  <c:v>0.55669999999999997</c:v>
                </c:pt>
                <c:pt idx="874">
                  <c:v>0.54059999999999997</c:v>
                </c:pt>
                <c:pt idx="875">
                  <c:v>0.52439999999999998</c:v>
                </c:pt>
                <c:pt idx="876">
                  <c:v>0.50819999999999999</c:v>
                </c:pt>
                <c:pt idx="877">
                  <c:v>0.49199999999999999</c:v>
                </c:pt>
                <c:pt idx="878">
                  <c:v>0.47570000000000001</c:v>
                </c:pt>
                <c:pt idx="879">
                  <c:v>0.45939999999999998</c:v>
                </c:pt>
                <c:pt idx="880">
                  <c:v>0.44309999999999999</c:v>
                </c:pt>
                <c:pt idx="881">
                  <c:v>0.42709999999999998</c:v>
                </c:pt>
                <c:pt idx="882">
                  <c:v>0.41099999999999998</c:v>
                </c:pt>
                <c:pt idx="883">
                  <c:v>0.39479999999999998</c:v>
                </c:pt>
                <c:pt idx="884">
                  <c:v>0.37869999999999998</c:v>
                </c:pt>
                <c:pt idx="885">
                  <c:v>0.36249999999999999</c:v>
                </c:pt>
                <c:pt idx="886">
                  <c:v>0.3463</c:v>
                </c:pt>
                <c:pt idx="887">
                  <c:v>0.33</c:v>
                </c:pt>
                <c:pt idx="888">
                  <c:v>0.31369999999999998</c:v>
                </c:pt>
                <c:pt idx="889">
                  <c:v>0.29759999999999998</c:v>
                </c:pt>
                <c:pt idx="890">
                  <c:v>0.2802</c:v>
                </c:pt>
                <c:pt idx="891">
                  <c:v>0.26900000000000002</c:v>
                </c:pt>
                <c:pt idx="892">
                  <c:v>0.25779999999999997</c:v>
                </c:pt>
                <c:pt idx="893">
                  <c:v>0.2467</c:v>
                </c:pt>
                <c:pt idx="894">
                  <c:v>0.23569999999999999</c:v>
                </c:pt>
                <c:pt idx="895">
                  <c:v>0.22439999999999999</c:v>
                </c:pt>
                <c:pt idx="896">
                  <c:v>0.21310000000000001</c:v>
                </c:pt>
                <c:pt idx="897">
                  <c:v>0.2019</c:v>
                </c:pt>
                <c:pt idx="898">
                  <c:v>0.19059999999999999</c:v>
                </c:pt>
                <c:pt idx="899">
                  <c:v>0.17949999999999999</c:v>
                </c:pt>
                <c:pt idx="900">
                  <c:v>0.16819999999999999</c:v>
                </c:pt>
                <c:pt idx="901">
                  <c:v>0.15709999999999999</c:v>
                </c:pt>
                <c:pt idx="902">
                  <c:v>0.1487</c:v>
                </c:pt>
                <c:pt idx="903">
                  <c:v>0.1447</c:v>
                </c:pt>
                <c:pt idx="904">
                  <c:v>0.14069999999999999</c:v>
                </c:pt>
                <c:pt idx="905">
                  <c:v>0.1368</c:v>
                </c:pt>
                <c:pt idx="906">
                  <c:v>0.13270000000000001</c:v>
                </c:pt>
                <c:pt idx="907">
                  <c:v>0.1288</c:v>
                </c:pt>
                <c:pt idx="908">
                  <c:v>0.12479999999999999</c:v>
                </c:pt>
                <c:pt idx="909">
                  <c:v>0.12089999999999999</c:v>
                </c:pt>
                <c:pt idx="910">
                  <c:v>0.1169</c:v>
                </c:pt>
                <c:pt idx="911">
                  <c:v>0.1128</c:v>
                </c:pt>
                <c:pt idx="912">
                  <c:v>0.1089</c:v>
                </c:pt>
                <c:pt idx="913">
                  <c:v>0.10489999999999999</c:v>
                </c:pt>
                <c:pt idx="914">
                  <c:v>0.1009</c:v>
                </c:pt>
                <c:pt idx="915">
                  <c:v>9.69E-2</c:v>
                </c:pt>
                <c:pt idx="916">
                  <c:v>9.2899999999999996E-2</c:v>
                </c:pt>
                <c:pt idx="917">
                  <c:v>8.8800000000000004E-2</c:v>
                </c:pt>
                <c:pt idx="918">
                  <c:v>8.48E-2</c:v>
                </c:pt>
                <c:pt idx="919">
                  <c:v>8.0699999999999994E-2</c:v>
                </c:pt>
                <c:pt idx="920">
                  <c:v>7.6799999999999993E-2</c:v>
                </c:pt>
                <c:pt idx="921">
                  <c:v>7.2800000000000004E-2</c:v>
                </c:pt>
                <c:pt idx="922">
                  <c:v>6.88E-2</c:v>
                </c:pt>
                <c:pt idx="923">
                  <c:v>6.4799999999999996E-2</c:v>
                </c:pt>
                <c:pt idx="924">
                  <c:v>6.0699999999999997E-2</c:v>
                </c:pt>
                <c:pt idx="925">
                  <c:v>5.67E-2</c:v>
                </c:pt>
                <c:pt idx="926">
                  <c:v>5.2699999999999997E-2</c:v>
                </c:pt>
                <c:pt idx="927">
                  <c:v>4.8599999999999997E-2</c:v>
                </c:pt>
                <c:pt idx="928">
                  <c:v>4.4699999999999997E-2</c:v>
                </c:pt>
                <c:pt idx="929">
                  <c:v>4.0599999999999997E-2</c:v>
                </c:pt>
                <c:pt idx="930">
                  <c:v>3.6700000000000003E-2</c:v>
                </c:pt>
                <c:pt idx="931">
                  <c:v>3.27E-2</c:v>
                </c:pt>
                <c:pt idx="932">
                  <c:v>2.86E-2</c:v>
                </c:pt>
                <c:pt idx="933">
                  <c:v>2.47E-2</c:v>
                </c:pt>
                <c:pt idx="934">
                  <c:v>2.07E-2</c:v>
                </c:pt>
                <c:pt idx="935">
                  <c:v>1.67E-2</c:v>
                </c:pt>
                <c:pt idx="936">
                  <c:v>1.2800000000000001E-2</c:v>
                </c:pt>
                <c:pt idx="937">
                  <c:v>8.6999999999999994E-3</c:v>
                </c:pt>
                <c:pt idx="938">
                  <c:v>1.11E-2</c:v>
                </c:pt>
                <c:pt idx="939">
                  <c:v>1.4999999999999999E-2</c:v>
                </c:pt>
                <c:pt idx="940">
                  <c:v>1.89E-2</c:v>
                </c:pt>
                <c:pt idx="941">
                  <c:v>2.29E-2</c:v>
                </c:pt>
                <c:pt idx="942">
                  <c:v>2.69E-2</c:v>
                </c:pt>
                <c:pt idx="943">
                  <c:v>3.09E-2</c:v>
                </c:pt>
                <c:pt idx="944">
                  <c:v>3.4799999999999998E-2</c:v>
                </c:pt>
                <c:pt idx="945">
                  <c:v>3.8699999999999998E-2</c:v>
                </c:pt>
                <c:pt idx="946">
                  <c:v>4.2700000000000002E-2</c:v>
                </c:pt>
                <c:pt idx="947">
                  <c:v>4.6699999999999998E-2</c:v>
                </c:pt>
                <c:pt idx="948">
                  <c:v>5.0700000000000002E-2</c:v>
                </c:pt>
                <c:pt idx="949">
                  <c:v>5.4699999999999999E-2</c:v>
                </c:pt>
                <c:pt idx="950">
                  <c:v>6.4899999999999999E-2</c:v>
                </c:pt>
                <c:pt idx="951">
                  <c:v>7.2800000000000004E-2</c:v>
                </c:pt>
                <c:pt idx="952">
                  <c:v>8.0500000000000002E-2</c:v>
                </c:pt>
                <c:pt idx="953">
                  <c:v>8.8400000000000006E-2</c:v>
                </c:pt>
                <c:pt idx="954">
                  <c:v>9.6299999999999997E-2</c:v>
                </c:pt>
                <c:pt idx="955">
                  <c:v>0.1041</c:v>
                </c:pt>
                <c:pt idx="956">
                  <c:v>0.1119</c:v>
                </c:pt>
                <c:pt idx="957">
                  <c:v>0.1196</c:v>
                </c:pt>
                <c:pt idx="958">
                  <c:v>0.12740000000000001</c:v>
                </c:pt>
                <c:pt idx="959">
                  <c:v>0.13519999999999999</c:v>
                </c:pt>
                <c:pt idx="960">
                  <c:v>0.14299999999999999</c:v>
                </c:pt>
                <c:pt idx="961">
                  <c:v>0.1507</c:v>
                </c:pt>
                <c:pt idx="962">
                  <c:v>0.1661</c:v>
                </c:pt>
                <c:pt idx="963">
                  <c:v>0.1774</c:v>
                </c:pt>
                <c:pt idx="964">
                  <c:v>0.18840000000000001</c:v>
                </c:pt>
                <c:pt idx="965">
                  <c:v>0.19969999999999999</c:v>
                </c:pt>
                <c:pt idx="966">
                  <c:v>0.21099999999999999</c:v>
                </c:pt>
                <c:pt idx="967">
                  <c:v>0.22220000000000001</c:v>
                </c:pt>
                <c:pt idx="968">
                  <c:v>0.2336</c:v>
                </c:pt>
                <c:pt idx="969">
                  <c:v>0.2447</c:v>
                </c:pt>
                <c:pt idx="970">
                  <c:v>0.25580000000000003</c:v>
                </c:pt>
                <c:pt idx="971">
                  <c:v>0.26700000000000002</c:v>
                </c:pt>
                <c:pt idx="972">
                  <c:v>0.2782</c:v>
                </c:pt>
                <c:pt idx="973">
                  <c:v>0.28939999999999999</c:v>
                </c:pt>
                <c:pt idx="974">
                  <c:v>0.30819999999999997</c:v>
                </c:pt>
                <c:pt idx="975">
                  <c:v>0.32479999999999998</c:v>
                </c:pt>
                <c:pt idx="976">
                  <c:v>0.34100000000000003</c:v>
                </c:pt>
                <c:pt idx="977">
                  <c:v>0.35730000000000001</c:v>
                </c:pt>
                <c:pt idx="978">
                  <c:v>0.37359999999999999</c:v>
                </c:pt>
                <c:pt idx="979">
                  <c:v>0.3896</c:v>
                </c:pt>
                <c:pt idx="980">
                  <c:v>0.40600000000000003</c:v>
                </c:pt>
                <c:pt idx="981">
                  <c:v>0.42209999999999998</c:v>
                </c:pt>
                <c:pt idx="982">
                  <c:v>0.43809999999999999</c:v>
                </c:pt>
                <c:pt idx="983">
                  <c:v>0.45440000000000003</c:v>
                </c:pt>
                <c:pt idx="984">
                  <c:v>0.47060000000000002</c:v>
                </c:pt>
                <c:pt idx="985">
                  <c:v>0.48680000000000001</c:v>
                </c:pt>
                <c:pt idx="986">
                  <c:v>0.50309999999999999</c:v>
                </c:pt>
                <c:pt idx="987">
                  <c:v>0.51929999999999998</c:v>
                </c:pt>
                <c:pt idx="988">
                  <c:v>0.53539999999999999</c:v>
                </c:pt>
                <c:pt idx="989">
                  <c:v>0.55169999999999997</c:v>
                </c:pt>
                <c:pt idx="990">
                  <c:v>0.56789999999999996</c:v>
                </c:pt>
                <c:pt idx="991">
                  <c:v>0.58399999999999996</c:v>
                </c:pt>
                <c:pt idx="992">
                  <c:v>0.60019999999999996</c:v>
                </c:pt>
                <c:pt idx="993">
                  <c:v>0.61639999999999995</c:v>
                </c:pt>
                <c:pt idx="994">
                  <c:v>0.63270000000000004</c:v>
                </c:pt>
                <c:pt idx="995">
                  <c:v>0.64890000000000003</c:v>
                </c:pt>
                <c:pt idx="996">
                  <c:v>0.66520000000000001</c:v>
                </c:pt>
                <c:pt idx="997">
                  <c:v>0.68120000000000003</c:v>
                </c:pt>
                <c:pt idx="998">
                  <c:v>0.69730000000000003</c:v>
                </c:pt>
                <c:pt idx="999">
                  <c:v>0.71350000000000002</c:v>
                </c:pt>
                <c:pt idx="1000">
                  <c:v>0.72960000000000003</c:v>
                </c:pt>
                <c:pt idx="1001">
                  <c:v>0.74590000000000001</c:v>
                </c:pt>
                <c:pt idx="1002">
                  <c:v>0.7621</c:v>
                </c:pt>
                <c:pt idx="1003">
                  <c:v>0.77839999999999998</c:v>
                </c:pt>
                <c:pt idx="1004">
                  <c:v>0.7944</c:v>
                </c:pt>
                <c:pt idx="1005">
                  <c:v>0.81059999999999999</c:v>
                </c:pt>
                <c:pt idx="1006">
                  <c:v>0.82689999999999997</c:v>
                </c:pt>
                <c:pt idx="1007">
                  <c:v>0.84319999999999995</c:v>
                </c:pt>
                <c:pt idx="1008">
                  <c:v>0.85940000000000005</c:v>
                </c:pt>
                <c:pt idx="1009">
                  <c:v>0.87560000000000004</c:v>
                </c:pt>
                <c:pt idx="1010">
                  <c:v>0.89170000000000005</c:v>
                </c:pt>
                <c:pt idx="1011">
                  <c:v>0.90800000000000003</c:v>
                </c:pt>
                <c:pt idx="1012">
                  <c:v>0.92420000000000002</c:v>
                </c:pt>
                <c:pt idx="1013">
                  <c:v>0.94040000000000001</c:v>
                </c:pt>
                <c:pt idx="1014">
                  <c:v>0.95660000000000001</c:v>
                </c:pt>
                <c:pt idx="1015">
                  <c:v>0.97289999999999999</c:v>
                </c:pt>
                <c:pt idx="1016">
                  <c:v>0.9889</c:v>
                </c:pt>
                <c:pt idx="1017">
                  <c:v>1.0007999999999999</c:v>
                </c:pt>
                <c:pt idx="1018">
                  <c:v>1.0109999999999999</c:v>
                </c:pt>
                <c:pt idx="1019">
                  <c:v>1.0265</c:v>
                </c:pt>
                <c:pt idx="1020">
                  <c:v>1.0427</c:v>
                </c:pt>
                <c:pt idx="1021">
                  <c:v>1.0589</c:v>
                </c:pt>
                <c:pt idx="1022">
                  <c:v>1.0750999999999999</c:v>
                </c:pt>
                <c:pt idx="1023">
                  <c:v>1.0912999999999999</c:v>
                </c:pt>
                <c:pt idx="1024">
                  <c:v>1.1074999999999999</c:v>
                </c:pt>
                <c:pt idx="1025">
                  <c:v>1.1234999999999999</c:v>
                </c:pt>
                <c:pt idx="1026">
                  <c:v>1.1397999999999999</c:v>
                </c:pt>
                <c:pt idx="1027">
                  <c:v>1.1560999999999999</c:v>
                </c:pt>
                <c:pt idx="1028">
                  <c:v>1.1724000000000001</c:v>
                </c:pt>
                <c:pt idx="1029">
                  <c:v>1.1884999999999999</c:v>
                </c:pt>
                <c:pt idx="1030">
                  <c:v>1.2048000000000001</c:v>
                </c:pt>
                <c:pt idx="1031">
                  <c:v>1.2206999999999999</c:v>
                </c:pt>
                <c:pt idx="1032">
                  <c:v>1.2369000000000001</c:v>
                </c:pt>
                <c:pt idx="1033">
                  <c:v>1.2533000000000001</c:v>
                </c:pt>
                <c:pt idx="1034">
                  <c:v>1.2693000000000001</c:v>
                </c:pt>
                <c:pt idx="1035">
                  <c:v>1.2857000000000001</c:v>
                </c:pt>
                <c:pt idx="1036">
                  <c:v>1.3019000000000001</c:v>
                </c:pt>
                <c:pt idx="1037">
                  <c:v>1.3183</c:v>
                </c:pt>
                <c:pt idx="1038">
                  <c:v>1.3343</c:v>
                </c:pt>
                <c:pt idx="1039">
                  <c:v>1.3505</c:v>
                </c:pt>
                <c:pt idx="1040">
                  <c:v>1.3667</c:v>
                </c:pt>
                <c:pt idx="1041">
                  <c:v>1.3828</c:v>
                </c:pt>
                <c:pt idx="1042">
                  <c:v>1.3991</c:v>
                </c:pt>
                <c:pt idx="1043">
                  <c:v>1.4154</c:v>
                </c:pt>
                <c:pt idx="1044">
                  <c:v>1.4317</c:v>
                </c:pt>
                <c:pt idx="1045">
                  <c:v>1.4478</c:v>
                </c:pt>
                <c:pt idx="1046">
                  <c:v>1.464</c:v>
                </c:pt>
                <c:pt idx="1047">
                  <c:v>1.4802</c:v>
                </c:pt>
                <c:pt idx="1048">
                  <c:v>1.4964</c:v>
                </c:pt>
                <c:pt idx="1049">
                  <c:v>1.5125999999999999</c:v>
                </c:pt>
                <c:pt idx="1050">
                  <c:v>1.5286999999999999</c:v>
                </c:pt>
                <c:pt idx="1051">
                  <c:v>1.5449999999999999</c:v>
                </c:pt>
                <c:pt idx="1052">
                  <c:v>1.5612999999999999</c:v>
                </c:pt>
                <c:pt idx="1053">
                  <c:v>1.5773999999999999</c:v>
                </c:pt>
                <c:pt idx="1054">
                  <c:v>1.5934999999999999</c:v>
                </c:pt>
                <c:pt idx="1055">
                  <c:v>1.6097999999999999</c:v>
                </c:pt>
                <c:pt idx="1056">
                  <c:v>1.6257999999999999</c:v>
                </c:pt>
                <c:pt idx="1057">
                  <c:v>1.6418999999999999</c:v>
                </c:pt>
                <c:pt idx="1058">
                  <c:v>1.6583000000000001</c:v>
                </c:pt>
                <c:pt idx="1059">
                  <c:v>1.6742999999999999</c:v>
                </c:pt>
                <c:pt idx="1060">
                  <c:v>1.6907000000000001</c:v>
                </c:pt>
                <c:pt idx="1061">
                  <c:v>1.7069000000000001</c:v>
                </c:pt>
                <c:pt idx="1062">
                  <c:v>1.7069000000000001</c:v>
                </c:pt>
                <c:pt idx="1063">
                  <c:v>1.7232000000000001</c:v>
                </c:pt>
                <c:pt idx="1064">
                  <c:v>1.7343</c:v>
                </c:pt>
                <c:pt idx="1065">
                  <c:v>1.7455000000000001</c:v>
                </c:pt>
                <c:pt idx="1066">
                  <c:v>1.7566999999999999</c:v>
                </c:pt>
                <c:pt idx="1067">
                  <c:v>1.7679</c:v>
                </c:pt>
                <c:pt idx="1068">
                  <c:v>1.7791999999999999</c:v>
                </c:pt>
                <c:pt idx="1069">
                  <c:v>1.7903</c:v>
                </c:pt>
                <c:pt idx="1070">
                  <c:v>1.8013999999999999</c:v>
                </c:pt>
                <c:pt idx="1071">
                  <c:v>1.8126</c:v>
                </c:pt>
                <c:pt idx="1072">
                  <c:v>1.8238000000000001</c:v>
                </c:pt>
                <c:pt idx="1073">
                  <c:v>1.835</c:v>
                </c:pt>
                <c:pt idx="1074">
                  <c:v>1.8463000000000001</c:v>
                </c:pt>
                <c:pt idx="1075">
                  <c:v>1.8474999999999999</c:v>
                </c:pt>
                <c:pt idx="1076">
                  <c:v>1.8576999999999999</c:v>
                </c:pt>
                <c:pt idx="1077">
                  <c:v>1.8654999999999999</c:v>
                </c:pt>
                <c:pt idx="1078">
                  <c:v>1.8731</c:v>
                </c:pt>
                <c:pt idx="1079">
                  <c:v>1.8809</c:v>
                </c:pt>
                <c:pt idx="1080">
                  <c:v>1.8886000000000001</c:v>
                </c:pt>
                <c:pt idx="1081">
                  <c:v>1.8963000000000001</c:v>
                </c:pt>
                <c:pt idx="1082">
                  <c:v>1.9040999999999999</c:v>
                </c:pt>
                <c:pt idx="1083">
                  <c:v>1.9118999999999999</c:v>
                </c:pt>
                <c:pt idx="1084">
                  <c:v>1.9197</c:v>
                </c:pt>
                <c:pt idx="1085">
                  <c:v>1.9275</c:v>
                </c:pt>
                <c:pt idx="1086">
                  <c:v>1.9354</c:v>
                </c:pt>
                <c:pt idx="1087">
                  <c:v>1.9431</c:v>
                </c:pt>
                <c:pt idx="1088">
                  <c:v>1.9439</c:v>
                </c:pt>
                <c:pt idx="1089">
                  <c:v>1.9498</c:v>
                </c:pt>
                <c:pt idx="1090">
                  <c:v>1.9538</c:v>
                </c:pt>
                <c:pt idx="1091">
                  <c:v>1.9578</c:v>
                </c:pt>
                <c:pt idx="1092">
                  <c:v>1.9617</c:v>
                </c:pt>
                <c:pt idx="1093">
                  <c:v>1.9657</c:v>
                </c:pt>
                <c:pt idx="1094">
                  <c:v>1.9697</c:v>
                </c:pt>
                <c:pt idx="1095">
                  <c:v>1.9738</c:v>
                </c:pt>
                <c:pt idx="1096">
                  <c:v>1.9778</c:v>
                </c:pt>
                <c:pt idx="1097">
                  <c:v>1.9818</c:v>
                </c:pt>
                <c:pt idx="1098">
                  <c:v>1.9858</c:v>
                </c:pt>
                <c:pt idx="1099">
                  <c:v>1.9898</c:v>
                </c:pt>
                <c:pt idx="1100">
                  <c:v>1.9937</c:v>
                </c:pt>
                <c:pt idx="1101">
                  <c:v>1.9941</c:v>
                </c:pt>
                <c:pt idx="1102">
                  <c:v>1.9944</c:v>
                </c:pt>
                <c:pt idx="1103">
                  <c:v>1.9903</c:v>
                </c:pt>
                <c:pt idx="1104">
                  <c:v>1.9864999999999999</c:v>
                </c:pt>
                <c:pt idx="1105">
                  <c:v>1.9824999999999999</c:v>
                </c:pt>
                <c:pt idx="1106">
                  <c:v>1.9785999999999999</c:v>
                </c:pt>
                <c:pt idx="1107">
                  <c:v>1.9745999999999999</c:v>
                </c:pt>
                <c:pt idx="1108">
                  <c:v>1.9705999999999999</c:v>
                </c:pt>
                <c:pt idx="1109">
                  <c:v>1.9666999999999999</c:v>
                </c:pt>
                <c:pt idx="1110">
                  <c:v>1.9626999999999999</c:v>
                </c:pt>
                <c:pt idx="1111">
                  <c:v>1.9587000000000001</c:v>
                </c:pt>
                <c:pt idx="1112">
                  <c:v>1.9547000000000001</c:v>
                </c:pt>
                <c:pt idx="1113">
                  <c:v>1.9507000000000001</c:v>
                </c:pt>
                <c:pt idx="1114">
                  <c:v>1.9467000000000001</c:v>
                </c:pt>
                <c:pt idx="1115">
                  <c:v>1.9439</c:v>
                </c:pt>
                <c:pt idx="1116">
                  <c:v>1.9436</c:v>
                </c:pt>
                <c:pt idx="1117">
                  <c:v>1.9379</c:v>
                </c:pt>
                <c:pt idx="1118">
                  <c:v>1.9300999999999999</c:v>
                </c:pt>
                <c:pt idx="1119">
                  <c:v>1.9224000000000001</c:v>
                </c:pt>
                <c:pt idx="1120">
                  <c:v>1.9146000000000001</c:v>
                </c:pt>
                <c:pt idx="1121">
                  <c:v>1.9066000000000001</c:v>
                </c:pt>
                <c:pt idx="1122">
                  <c:v>1.8988</c:v>
                </c:pt>
                <c:pt idx="1123">
                  <c:v>1.8911</c:v>
                </c:pt>
                <c:pt idx="1124">
                  <c:v>1.8835</c:v>
                </c:pt>
                <c:pt idx="1125">
                  <c:v>1.8757999999999999</c:v>
                </c:pt>
                <c:pt idx="1126">
                  <c:v>1.8678999999999999</c:v>
                </c:pt>
                <c:pt idx="1127">
                  <c:v>1.86</c:v>
                </c:pt>
                <c:pt idx="1128">
                  <c:v>1.8523000000000001</c:v>
                </c:pt>
                <c:pt idx="1129">
                  <c:v>1.8468</c:v>
                </c:pt>
                <c:pt idx="1130">
                  <c:v>1.8463000000000001</c:v>
                </c:pt>
                <c:pt idx="1131">
                  <c:v>1.8381000000000001</c:v>
                </c:pt>
                <c:pt idx="1132">
                  <c:v>1.8270999999999999</c:v>
                </c:pt>
                <c:pt idx="1133">
                  <c:v>1.8158000000000001</c:v>
                </c:pt>
                <c:pt idx="1134">
                  <c:v>1.8045</c:v>
                </c:pt>
                <c:pt idx="1135">
                  <c:v>1.7932999999999999</c:v>
                </c:pt>
                <c:pt idx="1136">
                  <c:v>1.7822</c:v>
                </c:pt>
                <c:pt idx="1137">
                  <c:v>1.7709999999999999</c:v>
                </c:pt>
                <c:pt idx="1138">
                  <c:v>1.7598</c:v>
                </c:pt>
                <c:pt idx="1139">
                  <c:v>1.7485999999999999</c:v>
                </c:pt>
                <c:pt idx="1140">
                  <c:v>1.7373000000000001</c:v>
                </c:pt>
                <c:pt idx="1141">
                  <c:v>1.7262</c:v>
                </c:pt>
                <c:pt idx="1142">
                  <c:v>1.7151000000000001</c:v>
                </c:pt>
                <c:pt idx="1143">
                  <c:v>1.7060999999999999</c:v>
                </c:pt>
                <c:pt idx="1144">
                  <c:v>1.6827000000000001</c:v>
                </c:pt>
                <c:pt idx="1145">
                  <c:v>1.6666000000000001</c:v>
                </c:pt>
                <c:pt idx="1146">
                  <c:v>1.6503000000000001</c:v>
                </c:pt>
                <c:pt idx="1147">
                  <c:v>1.6339999999999999</c:v>
                </c:pt>
                <c:pt idx="1148">
                  <c:v>1.6181000000000001</c:v>
                </c:pt>
                <c:pt idx="1149">
                  <c:v>1.6019000000000001</c:v>
                </c:pt>
                <c:pt idx="1150">
                  <c:v>1.5857000000000001</c:v>
                </c:pt>
                <c:pt idx="1151">
                  <c:v>1.5694999999999999</c:v>
                </c:pt>
                <c:pt idx="1152">
                  <c:v>1.5532999999999999</c:v>
                </c:pt>
                <c:pt idx="1153">
                  <c:v>1.5369999999999999</c:v>
                </c:pt>
                <c:pt idx="1154">
                  <c:v>1.5208999999999999</c:v>
                </c:pt>
                <c:pt idx="1155">
                  <c:v>1.5046999999999999</c:v>
                </c:pt>
                <c:pt idx="1156">
                  <c:v>1.4884999999999999</c:v>
                </c:pt>
                <c:pt idx="1157">
                  <c:v>1.4722999999999999</c:v>
                </c:pt>
                <c:pt idx="1158">
                  <c:v>1.4560999999999999</c:v>
                </c:pt>
                <c:pt idx="1159">
                  <c:v>1.44</c:v>
                </c:pt>
                <c:pt idx="1160">
                  <c:v>1.4238999999999999</c:v>
                </c:pt>
                <c:pt idx="1161">
                  <c:v>1.4076</c:v>
                </c:pt>
                <c:pt idx="1162">
                  <c:v>1.3913</c:v>
                </c:pt>
                <c:pt idx="1163">
                  <c:v>1.3751</c:v>
                </c:pt>
                <c:pt idx="1164">
                  <c:v>1.3589</c:v>
                </c:pt>
                <c:pt idx="1165">
                  <c:v>1.3427</c:v>
                </c:pt>
                <c:pt idx="1166">
                  <c:v>1.3266</c:v>
                </c:pt>
                <c:pt idx="1167">
                  <c:v>1.3105</c:v>
                </c:pt>
                <c:pt idx="1168">
                  <c:v>1.2942</c:v>
                </c:pt>
                <c:pt idx="1169">
                  <c:v>1.278</c:v>
                </c:pt>
                <c:pt idx="1170">
                  <c:v>1.2617</c:v>
                </c:pt>
                <c:pt idx="1171">
                  <c:v>1.2455000000000001</c:v>
                </c:pt>
                <c:pt idx="1172">
                  <c:v>1.2292000000000001</c:v>
                </c:pt>
                <c:pt idx="1173">
                  <c:v>1.2131000000000001</c:v>
                </c:pt>
                <c:pt idx="1174">
                  <c:v>1.1970000000000001</c:v>
                </c:pt>
                <c:pt idx="1175">
                  <c:v>1.1809000000000001</c:v>
                </c:pt>
                <c:pt idx="1176">
                  <c:v>1.1647000000000001</c:v>
                </c:pt>
                <c:pt idx="1177">
                  <c:v>1.1483000000000001</c:v>
                </c:pt>
                <c:pt idx="1178">
                  <c:v>1.1319999999999999</c:v>
                </c:pt>
                <c:pt idx="1179">
                  <c:v>1.1157999999999999</c:v>
                </c:pt>
                <c:pt idx="1180">
                  <c:v>1.0996999999999999</c:v>
                </c:pt>
                <c:pt idx="1181">
                  <c:v>1.0833999999999999</c:v>
                </c:pt>
                <c:pt idx="1182">
                  <c:v>1.0671999999999999</c:v>
                </c:pt>
                <c:pt idx="1183">
                  <c:v>1.0510999999999999</c:v>
                </c:pt>
                <c:pt idx="1184">
                  <c:v>1.0349999999999999</c:v>
                </c:pt>
                <c:pt idx="1185">
                  <c:v>1.0187999999999999</c:v>
                </c:pt>
                <c:pt idx="1186">
                  <c:v>1.0025999999999999</c:v>
                </c:pt>
                <c:pt idx="1187">
                  <c:v>0.99929999999999997</c:v>
                </c:pt>
                <c:pt idx="1188">
                  <c:v>0.98109999999999997</c:v>
                </c:pt>
                <c:pt idx="1189">
                  <c:v>0.96489999999999998</c:v>
                </c:pt>
                <c:pt idx="1190">
                  <c:v>0.94869999999999999</c:v>
                </c:pt>
                <c:pt idx="1191">
                  <c:v>0.9325</c:v>
                </c:pt>
                <c:pt idx="1192">
                  <c:v>0.9163</c:v>
                </c:pt>
                <c:pt idx="1193">
                  <c:v>0.90010000000000001</c:v>
                </c:pt>
                <c:pt idx="1194">
                  <c:v>0.88400000000000001</c:v>
                </c:pt>
                <c:pt idx="1195">
                  <c:v>0.86770000000000003</c:v>
                </c:pt>
                <c:pt idx="1196">
                  <c:v>0.85160000000000002</c:v>
                </c:pt>
                <c:pt idx="1197">
                  <c:v>0.83540000000000003</c:v>
                </c:pt>
                <c:pt idx="1198">
                  <c:v>0.81920000000000004</c:v>
                </c:pt>
                <c:pt idx="1199">
                  <c:v>0.80279999999999996</c:v>
                </c:pt>
                <c:pt idx="1200">
                  <c:v>0.78669999999999995</c:v>
                </c:pt>
                <c:pt idx="1201">
                  <c:v>0.77049999999999996</c:v>
                </c:pt>
                <c:pt idx="1202">
                  <c:v>0.75429999999999997</c:v>
                </c:pt>
                <c:pt idx="1203">
                  <c:v>0.73809999999999998</c:v>
                </c:pt>
                <c:pt idx="1204">
                  <c:v>0.7218</c:v>
                </c:pt>
                <c:pt idx="1205">
                  <c:v>0.7056</c:v>
                </c:pt>
                <c:pt idx="1206">
                  <c:v>0.68940000000000001</c:v>
                </c:pt>
                <c:pt idx="1207">
                  <c:v>0.6734</c:v>
                </c:pt>
                <c:pt idx="1208">
                  <c:v>0.65720000000000001</c:v>
                </c:pt>
                <c:pt idx="1209">
                  <c:v>0.64100000000000001</c:v>
                </c:pt>
                <c:pt idx="1210">
                  <c:v>0.62480000000000002</c:v>
                </c:pt>
                <c:pt idx="1211">
                  <c:v>0.60840000000000005</c:v>
                </c:pt>
                <c:pt idx="1212">
                  <c:v>0.59219999999999995</c:v>
                </c:pt>
                <c:pt idx="1213">
                  <c:v>0.57609999999999995</c:v>
                </c:pt>
                <c:pt idx="1214">
                  <c:v>0.55989999999999995</c:v>
                </c:pt>
                <c:pt idx="1215">
                  <c:v>0.54369999999999996</c:v>
                </c:pt>
                <c:pt idx="1216">
                  <c:v>0.52749999999999997</c:v>
                </c:pt>
                <c:pt idx="1217">
                  <c:v>0.51139999999999997</c:v>
                </c:pt>
                <c:pt idx="1218">
                  <c:v>0.49519999999999997</c:v>
                </c:pt>
                <c:pt idx="1219">
                  <c:v>0.47889999999999999</c:v>
                </c:pt>
                <c:pt idx="1220">
                  <c:v>0.46260000000000001</c:v>
                </c:pt>
                <c:pt idx="1221">
                  <c:v>0.44629999999999997</c:v>
                </c:pt>
                <c:pt idx="1222">
                  <c:v>0.43020000000000003</c:v>
                </c:pt>
                <c:pt idx="1223">
                  <c:v>0.41420000000000001</c:v>
                </c:pt>
                <c:pt idx="1224">
                  <c:v>0.39789999999999998</c:v>
                </c:pt>
                <c:pt idx="1225">
                  <c:v>0.38179999999999997</c:v>
                </c:pt>
                <c:pt idx="1226">
                  <c:v>0.36559999999999998</c:v>
                </c:pt>
                <c:pt idx="1227">
                  <c:v>0.34939999999999999</c:v>
                </c:pt>
                <c:pt idx="1228">
                  <c:v>0.33310000000000001</c:v>
                </c:pt>
                <c:pt idx="1229">
                  <c:v>0.31690000000000002</c:v>
                </c:pt>
                <c:pt idx="1230">
                  <c:v>0.30080000000000001</c:v>
                </c:pt>
                <c:pt idx="1231">
                  <c:v>0.28249999999999997</c:v>
                </c:pt>
                <c:pt idx="1232">
                  <c:v>0.2712</c:v>
                </c:pt>
                <c:pt idx="1233">
                  <c:v>0.2601</c:v>
                </c:pt>
                <c:pt idx="1234">
                  <c:v>0.24879999999999999</c:v>
                </c:pt>
                <c:pt idx="1235">
                  <c:v>0.23769999999999999</c:v>
                </c:pt>
                <c:pt idx="1236">
                  <c:v>0.2266</c:v>
                </c:pt>
                <c:pt idx="1237">
                  <c:v>0.21529999999999999</c:v>
                </c:pt>
                <c:pt idx="1238">
                  <c:v>0.20399999999999999</c:v>
                </c:pt>
                <c:pt idx="1239">
                  <c:v>0.1928</c:v>
                </c:pt>
                <c:pt idx="1240">
                  <c:v>0.18160000000000001</c:v>
                </c:pt>
                <c:pt idx="1241">
                  <c:v>0.1704</c:v>
                </c:pt>
                <c:pt idx="1242">
                  <c:v>0.15920000000000001</c:v>
                </c:pt>
                <c:pt idx="1243">
                  <c:v>0.14530000000000001</c:v>
                </c:pt>
                <c:pt idx="1244">
                  <c:v>0.14130000000000001</c:v>
                </c:pt>
                <c:pt idx="1245">
                  <c:v>0.13730000000000001</c:v>
                </c:pt>
                <c:pt idx="1246">
                  <c:v>0.13339999999999999</c:v>
                </c:pt>
                <c:pt idx="1247">
                  <c:v>0.12939999999999999</c:v>
                </c:pt>
                <c:pt idx="1248">
                  <c:v>0.12540000000000001</c:v>
                </c:pt>
                <c:pt idx="1249">
                  <c:v>0.12139999999999999</c:v>
                </c:pt>
                <c:pt idx="1250">
                  <c:v>0.1174</c:v>
                </c:pt>
                <c:pt idx="1251">
                  <c:v>0.1135</c:v>
                </c:pt>
                <c:pt idx="1252">
                  <c:v>0.1095</c:v>
                </c:pt>
                <c:pt idx="1253">
                  <c:v>0.10539999999999999</c:v>
                </c:pt>
                <c:pt idx="1254">
                  <c:v>0.10150000000000001</c:v>
                </c:pt>
                <c:pt idx="1255">
                  <c:v>9.74E-2</c:v>
                </c:pt>
                <c:pt idx="1256">
                  <c:v>9.35E-2</c:v>
                </c:pt>
                <c:pt idx="1257">
                  <c:v>8.9499999999999996E-2</c:v>
                </c:pt>
                <c:pt idx="1258">
                  <c:v>8.5400000000000004E-2</c:v>
                </c:pt>
                <c:pt idx="1259">
                  <c:v>8.14E-2</c:v>
                </c:pt>
                <c:pt idx="1260">
                  <c:v>7.7399999999999997E-2</c:v>
                </c:pt>
                <c:pt idx="1261">
                  <c:v>7.3400000000000007E-2</c:v>
                </c:pt>
                <c:pt idx="1262">
                  <c:v>6.9400000000000003E-2</c:v>
                </c:pt>
                <c:pt idx="1263">
                  <c:v>6.5299999999999997E-2</c:v>
                </c:pt>
                <c:pt idx="1264">
                  <c:v>6.1400000000000003E-2</c:v>
                </c:pt>
                <c:pt idx="1265">
                  <c:v>5.7299999999999997E-2</c:v>
                </c:pt>
                <c:pt idx="1266">
                  <c:v>5.33E-2</c:v>
                </c:pt>
                <c:pt idx="1267">
                  <c:v>4.9299999999999997E-2</c:v>
                </c:pt>
                <c:pt idx="1268">
                  <c:v>4.53E-2</c:v>
                </c:pt>
                <c:pt idx="1269">
                  <c:v>4.1200000000000001E-2</c:v>
                </c:pt>
                <c:pt idx="1270">
                  <c:v>3.73E-2</c:v>
                </c:pt>
                <c:pt idx="1271">
                  <c:v>3.3300000000000003E-2</c:v>
                </c:pt>
                <c:pt idx="1272">
                  <c:v>2.93E-2</c:v>
                </c:pt>
                <c:pt idx="1273">
                  <c:v>2.53E-2</c:v>
                </c:pt>
                <c:pt idx="1274">
                  <c:v>2.1299999999999999E-2</c:v>
                </c:pt>
                <c:pt idx="1275">
                  <c:v>1.7299999999999999E-2</c:v>
                </c:pt>
                <c:pt idx="1276">
                  <c:v>1.3299999999999999E-2</c:v>
                </c:pt>
                <c:pt idx="1277">
                  <c:v>9.2999999999999992E-3</c:v>
                </c:pt>
                <c:pt idx="1278">
                  <c:v>5.5999999999999999E-3</c:v>
                </c:pt>
                <c:pt idx="1279">
                  <c:v>1.0800000000000001E-2</c:v>
                </c:pt>
                <c:pt idx="1280">
                  <c:v>1.46E-2</c:v>
                </c:pt>
                <c:pt idx="1281">
                  <c:v>1.8499999999999999E-2</c:v>
                </c:pt>
                <c:pt idx="1282">
                  <c:v>2.2499999999999999E-2</c:v>
                </c:pt>
                <c:pt idx="1283">
                  <c:v>2.64E-2</c:v>
                </c:pt>
                <c:pt idx="1284">
                  <c:v>3.0499999999999999E-2</c:v>
                </c:pt>
                <c:pt idx="1285">
                  <c:v>3.44E-2</c:v>
                </c:pt>
                <c:pt idx="1286">
                  <c:v>3.8300000000000001E-2</c:v>
                </c:pt>
                <c:pt idx="1287">
                  <c:v>4.2299999999999997E-2</c:v>
                </c:pt>
                <c:pt idx="1288">
                  <c:v>4.6300000000000001E-2</c:v>
                </c:pt>
                <c:pt idx="1289">
                  <c:v>5.0299999999999997E-2</c:v>
                </c:pt>
                <c:pt idx="1290">
                  <c:v>5.4300000000000001E-2</c:v>
                </c:pt>
                <c:pt idx="1291">
                  <c:v>6.5000000000000002E-2</c:v>
                </c:pt>
                <c:pt idx="1292">
                  <c:v>7.2900000000000006E-2</c:v>
                </c:pt>
                <c:pt idx="1293">
                  <c:v>8.0600000000000005E-2</c:v>
                </c:pt>
                <c:pt idx="1294">
                  <c:v>8.8499999999999995E-2</c:v>
                </c:pt>
                <c:pt idx="1295">
                  <c:v>9.64E-2</c:v>
                </c:pt>
                <c:pt idx="1296">
                  <c:v>0.1042</c:v>
                </c:pt>
                <c:pt idx="1297">
                  <c:v>0.112</c:v>
                </c:pt>
                <c:pt idx="1298">
                  <c:v>0.1197</c:v>
                </c:pt>
                <c:pt idx="1299">
                  <c:v>0.1275</c:v>
                </c:pt>
                <c:pt idx="1300">
                  <c:v>0.13519999999999999</c:v>
                </c:pt>
                <c:pt idx="1301">
                  <c:v>0.14299999999999999</c:v>
                </c:pt>
                <c:pt idx="1302">
                  <c:v>0.15079999999999999</c:v>
                </c:pt>
                <c:pt idx="1303">
                  <c:v>0.1673</c:v>
                </c:pt>
                <c:pt idx="1304">
                  <c:v>0.17829999999999999</c:v>
                </c:pt>
                <c:pt idx="1305">
                  <c:v>0.18940000000000001</c:v>
                </c:pt>
                <c:pt idx="1306">
                  <c:v>0.20069999999999999</c:v>
                </c:pt>
                <c:pt idx="1307">
                  <c:v>0.21199999999999999</c:v>
                </c:pt>
                <c:pt idx="1308">
                  <c:v>0.2233</c:v>
                </c:pt>
                <c:pt idx="1309">
                  <c:v>0.2346</c:v>
                </c:pt>
                <c:pt idx="1310">
                  <c:v>0.2457</c:v>
                </c:pt>
                <c:pt idx="1311">
                  <c:v>0.25679999999999997</c:v>
                </c:pt>
                <c:pt idx="1312">
                  <c:v>0.26800000000000002</c:v>
                </c:pt>
                <c:pt idx="1313">
                  <c:v>0.27929999999999999</c:v>
                </c:pt>
                <c:pt idx="1314">
                  <c:v>0.29039999999999999</c:v>
                </c:pt>
                <c:pt idx="1315">
                  <c:v>0.30819999999999997</c:v>
                </c:pt>
                <c:pt idx="1316">
                  <c:v>0.32479999999999998</c:v>
                </c:pt>
                <c:pt idx="1317">
                  <c:v>0.34110000000000001</c:v>
                </c:pt>
                <c:pt idx="1318">
                  <c:v>0.3574</c:v>
                </c:pt>
                <c:pt idx="1319">
                  <c:v>0.37359999999999999</c:v>
                </c:pt>
                <c:pt idx="1320">
                  <c:v>0.38969999999999999</c:v>
                </c:pt>
                <c:pt idx="1321">
                  <c:v>0.40600000000000003</c:v>
                </c:pt>
                <c:pt idx="1322">
                  <c:v>0.42209999999999998</c:v>
                </c:pt>
                <c:pt idx="1323">
                  <c:v>0.43819999999999998</c:v>
                </c:pt>
                <c:pt idx="1324">
                  <c:v>0.45440000000000003</c:v>
                </c:pt>
                <c:pt idx="1325">
                  <c:v>0.47060000000000002</c:v>
                </c:pt>
                <c:pt idx="1326">
                  <c:v>0.48680000000000001</c:v>
                </c:pt>
                <c:pt idx="1327">
                  <c:v>0.50319999999999998</c:v>
                </c:pt>
                <c:pt idx="1328">
                  <c:v>0.51939999999999997</c:v>
                </c:pt>
                <c:pt idx="1329">
                  <c:v>0.53549999999999998</c:v>
                </c:pt>
                <c:pt idx="1330">
                  <c:v>0.55169999999999997</c:v>
                </c:pt>
                <c:pt idx="1331">
                  <c:v>0.56789999999999996</c:v>
                </c:pt>
                <c:pt idx="1332">
                  <c:v>0.58409999999999995</c:v>
                </c:pt>
                <c:pt idx="1333">
                  <c:v>0.60029999999999994</c:v>
                </c:pt>
                <c:pt idx="1334">
                  <c:v>0.61650000000000005</c:v>
                </c:pt>
                <c:pt idx="1335">
                  <c:v>0.63280000000000003</c:v>
                </c:pt>
                <c:pt idx="1336">
                  <c:v>0.64900000000000002</c:v>
                </c:pt>
                <c:pt idx="1337">
                  <c:v>0.6653</c:v>
                </c:pt>
                <c:pt idx="1338">
                  <c:v>0.68130000000000002</c:v>
                </c:pt>
                <c:pt idx="1339">
                  <c:v>0.69740000000000002</c:v>
                </c:pt>
                <c:pt idx="1340">
                  <c:v>0.71350000000000002</c:v>
                </c:pt>
                <c:pt idx="1341">
                  <c:v>0.72960000000000003</c:v>
                </c:pt>
                <c:pt idx="1342">
                  <c:v>0.746</c:v>
                </c:pt>
                <c:pt idx="1343">
                  <c:v>0.76219999999999999</c:v>
                </c:pt>
                <c:pt idx="1344">
                  <c:v>0.77839999999999998</c:v>
                </c:pt>
                <c:pt idx="1345">
                  <c:v>0.7944</c:v>
                </c:pt>
                <c:pt idx="1346">
                  <c:v>0.81069999999999998</c:v>
                </c:pt>
                <c:pt idx="1347">
                  <c:v>0.82689999999999997</c:v>
                </c:pt>
                <c:pt idx="1348">
                  <c:v>0.84330000000000005</c:v>
                </c:pt>
                <c:pt idx="1349">
                  <c:v>0.85940000000000005</c:v>
                </c:pt>
                <c:pt idx="1350">
                  <c:v>0.87560000000000004</c:v>
                </c:pt>
                <c:pt idx="1351">
                  <c:v>0.89180000000000004</c:v>
                </c:pt>
                <c:pt idx="1352">
                  <c:v>0.90800000000000003</c:v>
                </c:pt>
                <c:pt idx="1353">
                  <c:v>0.92430000000000001</c:v>
                </c:pt>
                <c:pt idx="1354">
                  <c:v>0.94040000000000001</c:v>
                </c:pt>
                <c:pt idx="1355">
                  <c:v>0.95669999999999999</c:v>
                </c:pt>
                <c:pt idx="1356">
                  <c:v>0.9728</c:v>
                </c:pt>
                <c:pt idx="1357">
                  <c:v>0.98899999999999999</c:v>
                </c:pt>
                <c:pt idx="1358">
                  <c:v>1.0009999999999999</c:v>
                </c:pt>
                <c:pt idx="1359">
                  <c:v>1.0112000000000001</c:v>
                </c:pt>
                <c:pt idx="1360">
                  <c:v>1.0266</c:v>
                </c:pt>
                <c:pt idx="1361">
                  <c:v>1.0428999999999999</c:v>
                </c:pt>
                <c:pt idx="1362">
                  <c:v>1.0590999999999999</c:v>
                </c:pt>
                <c:pt idx="1363">
                  <c:v>1.0750999999999999</c:v>
                </c:pt>
                <c:pt idx="1364">
                  <c:v>1.0914999999999999</c:v>
                </c:pt>
                <c:pt idx="1365">
                  <c:v>1.1075999999999999</c:v>
                </c:pt>
                <c:pt idx="1366">
                  <c:v>1.1236999999999999</c:v>
                </c:pt>
                <c:pt idx="1367">
                  <c:v>1.1399999999999999</c:v>
                </c:pt>
                <c:pt idx="1368">
                  <c:v>1.1563000000000001</c:v>
                </c:pt>
                <c:pt idx="1369">
                  <c:v>1.1726000000000001</c:v>
                </c:pt>
                <c:pt idx="1370">
                  <c:v>1.1887000000000001</c:v>
                </c:pt>
                <c:pt idx="1371">
                  <c:v>1.2050000000000001</c:v>
                </c:pt>
                <c:pt idx="1372">
                  <c:v>1.2209000000000001</c:v>
                </c:pt>
                <c:pt idx="1373">
                  <c:v>1.2372000000000001</c:v>
                </c:pt>
                <c:pt idx="1374">
                  <c:v>1.2534000000000001</c:v>
                </c:pt>
                <c:pt idx="1375">
                  <c:v>1.2695000000000001</c:v>
                </c:pt>
                <c:pt idx="1376">
                  <c:v>1.2858000000000001</c:v>
                </c:pt>
                <c:pt idx="1377">
                  <c:v>1.3021</c:v>
                </c:pt>
                <c:pt idx="1378">
                  <c:v>1.3184</c:v>
                </c:pt>
                <c:pt idx="1379">
                  <c:v>1.3344</c:v>
                </c:pt>
                <c:pt idx="1380">
                  <c:v>1.3507</c:v>
                </c:pt>
                <c:pt idx="1381">
                  <c:v>1.3668</c:v>
                </c:pt>
                <c:pt idx="1382">
                  <c:v>1.383</c:v>
                </c:pt>
                <c:pt idx="1383">
                  <c:v>1.3993</c:v>
                </c:pt>
                <c:pt idx="1384">
                  <c:v>1.4156</c:v>
                </c:pt>
                <c:pt idx="1385">
                  <c:v>1.4318</c:v>
                </c:pt>
                <c:pt idx="1386">
                  <c:v>1.4479</c:v>
                </c:pt>
                <c:pt idx="1387">
                  <c:v>1.4641999999999999</c:v>
                </c:pt>
                <c:pt idx="1388">
                  <c:v>1.4803999999999999</c:v>
                </c:pt>
                <c:pt idx="1389">
                  <c:v>1.4965999999999999</c:v>
                </c:pt>
                <c:pt idx="1390">
                  <c:v>1.5126999999999999</c:v>
                </c:pt>
                <c:pt idx="1391">
                  <c:v>1.5288999999999999</c:v>
                </c:pt>
                <c:pt idx="1392">
                  <c:v>1.5451999999999999</c:v>
                </c:pt>
                <c:pt idx="1393">
                  <c:v>1.5613999999999999</c:v>
                </c:pt>
                <c:pt idx="1394">
                  <c:v>1.5775999999999999</c:v>
                </c:pt>
                <c:pt idx="1395">
                  <c:v>1.5936999999999999</c:v>
                </c:pt>
                <c:pt idx="1396">
                  <c:v>1.61</c:v>
                </c:pt>
                <c:pt idx="1397">
                  <c:v>1.6259999999999999</c:v>
                </c:pt>
                <c:pt idx="1398">
                  <c:v>1.6422000000000001</c:v>
                </c:pt>
                <c:pt idx="1399">
                  <c:v>1.6584000000000001</c:v>
                </c:pt>
                <c:pt idx="1400">
                  <c:v>1.6744000000000001</c:v>
                </c:pt>
                <c:pt idx="1401">
                  <c:v>1.6909000000000001</c:v>
                </c:pt>
                <c:pt idx="1402">
                  <c:v>1.7071000000000001</c:v>
                </c:pt>
                <c:pt idx="1403">
                  <c:v>1.7071000000000001</c:v>
                </c:pt>
                <c:pt idx="1404">
                  <c:v>1.7230000000000001</c:v>
                </c:pt>
                <c:pt idx="1405">
                  <c:v>1.7342</c:v>
                </c:pt>
                <c:pt idx="1406">
                  <c:v>1.7454000000000001</c:v>
                </c:pt>
                <c:pt idx="1407">
                  <c:v>1.7565</c:v>
                </c:pt>
                <c:pt idx="1408">
                  <c:v>1.7678</c:v>
                </c:pt>
                <c:pt idx="1409">
                  <c:v>1.7789999999999999</c:v>
                </c:pt>
                <c:pt idx="1410">
                  <c:v>1.7901</c:v>
                </c:pt>
                <c:pt idx="1411">
                  <c:v>1.8012999999999999</c:v>
                </c:pt>
                <c:pt idx="1412">
                  <c:v>1.8125</c:v>
                </c:pt>
                <c:pt idx="1413">
                  <c:v>1.8237000000000001</c:v>
                </c:pt>
                <c:pt idx="1414">
                  <c:v>1.8349</c:v>
                </c:pt>
                <c:pt idx="1415">
                  <c:v>1.8462000000000001</c:v>
                </c:pt>
                <c:pt idx="1416">
                  <c:v>1.8472999999999999</c:v>
                </c:pt>
                <c:pt idx="1417">
                  <c:v>1.8574999999999999</c:v>
                </c:pt>
                <c:pt idx="1418">
                  <c:v>1.8652</c:v>
                </c:pt>
                <c:pt idx="1419">
                  <c:v>1.8729</c:v>
                </c:pt>
                <c:pt idx="1420">
                  <c:v>1.8807</c:v>
                </c:pt>
                <c:pt idx="1421">
                  <c:v>1.8884000000000001</c:v>
                </c:pt>
                <c:pt idx="1422">
                  <c:v>1.8960999999999999</c:v>
                </c:pt>
                <c:pt idx="1423">
                  <c:v>1.9038999999999999</c:v>
                </c:pt>
                <c:pt idx="1424">
                  <c:v>1.9117999999999999</c:v>
                </c:pt>
                <c:pt idx="1425">
                  <c:v>1.9196</c:v>
                </c:pt>
                <c:pt idx="1426">
                  <c:v>1.9273</c:v>
                </c:pt>
                <c:pt idx="1427">
                  <c:v>1.9352</c:v>
                </c:pt>
                <c:pt idx="1428">
                  <c:v>1.9429000000000001</c:v>
                </c:pt>
                <c:pt idx="1429">
                  <c:v>1.9444999999999999</c:v>
                </c:pt>
                <c:pt idx="1430">
                  <c:v>1.9497</c:v>
                </c:pt>
                <c:pt idx="1431">
                  <c:v>1.9536</c:v>
                </c:pt>
                <c:pt idx="1432">
                  <c:v>1.9576</c:v>
                </c:pt>
                <c:pt idx="1433">
                  <c:v>1.9617</c:v>
                </c:pt>
                <c:pt idx="1434">
                  <c:v>1.9657</c:v>
                </c:pt>
                <c:pt idx="1435">
                  <c:v>1.9697</c:v>
                </c:pt>
                <c:pt idx="1436">
                  <c:v>1.9736</c:v>
                </c:pt>
                <c:pt idx="1437">
                  <c:v>1.9776</c:v>
                </c:pt>
                <c:pt idx="1438">
                  <c:v>1.9816</c:v>
                </c:pt>
                <c:pt idx="1439">
                  <c:v>1.9856</c:v>
                </c:pt>
                <c:pt idx="1440">
                  <c:v>1.9896</c:v>
                </c:pt>
                <c:pt idx="1441">
                  <c:v>1.9936</c:v>
                </c:pt>
                <c:pt idx="1442">
                  <c:v>1.994</c:v>
                </c:pt>
                <c:pt idx="1443">
                  <c:v>1.9944999999999999</c:v>
                </c:pt>
                <c:pt idx="1444">
                  <c:v>1.9899</c:v>
                </c:pt>
                <c:pt idx="1445">
                  <c:v>1.986</c:v>
                </c:pt>
                <c:pt idx="1446">
                  <c:v>1.982</c:v>
                </c:pt>
                <c:pt idx="1447">
                  <c:v>1.9781</c:v>
                </c:pt>
                <c:pt idx="1448">
                  <c:v>1.9741</c:v>
                </c:pt>
                <c:pt idx="1449">
                  <c:v>1.9702</c:v>
                </c:pt>
                <c:pt idx="1450">
                  <c:v>1.9661999999999999</c:v>
                </c:pt>
                <c:pt idx="1451">
                  <c:v>1.9621999999999999</c:v>
                </c:pt>
                <c:pt idx="1452">
                  <c:v>1.9581999999999999</c:v>
                </c:pt>
                <c:pt idx="1453">
                  <c:v>1.9541999999999999</c:v>
                </c:pt>
                <c:pt idx="1454">
                  <c:v>1.9501999999999999</c:v>
                </c:pt>
                <c:pt idx="1455">
                  <c:v>1.9461999999999999</c:v>
                </c:pt>
                <c:pt idx="1456">
                  <c:v>1.9438</c:v>
                </c:pt>
                <c:pt idx="1457">
                  <c:v>1.9366000000000001</c:v>
                </c:pt>
                <c:pt idx="1458">
                  <c:v>1.9286000000000001</c:v>
                </c:pt>
                <c:pt idx="1459">
                  <c:v>1.9209000000000001</c:v>
                </c:pt>
                <c:pt idx="1460">
                  <c:v>1.9131</c:v>
                </c:pt>
                <c:pt idx="1461">
                  <c:v>1.9052</c:v>
                </c:pt>
                <c:pt idx="1462">
                  <c:v>1.8973</c:v>
                </c:pt>
                <c:pt idx="1463">
                  <c:v>1.8895999999999999</c:v>
                </c:pt>
                <c:pt idx="1464">
                  <c:v>1.8819999999999999</c:v>
                </c:pt>
                <c:pt idx="1465">
                  <c:v>1.8743000000000001</c:v>
                </c:pt>
                <c:pt idx="1466">
                  <c:v>1.8665</c:v>
                </c:pt>
                <c:pt idx="1467">
                  <c:v>1.8585</c:v>
                </c:pt>
                <c:pt idx="1468">
                  <c:v>1.8508</c:v>
                </c:pt>
                <c:pt idx="1469">
                  <c:v>1.847</c:v>
                </c:pt>
                <c:pt idx="1470">
                  <c:v>1.8349</c:v>
                </c:pt>
                <c:pt idx="1471">
                  <c:v>1.8234999999999999</c:v>
                </c:pt>
                <c:pt idx="1472">
                  <c:v>1.8122</c:v>
                </c:pt>
                <c:pt idx="1473">
                  <c:v>1.8009999999999999</c:v>
                </c:pt>
                <c:pt idx="1474">
                  <c:v>1.7899</c:v>
                </c:pt>
                <c:pt idx="1475">
                  <c:v>1.7787999999999999</c:v>
                </c:pt>
                <c:pt idx="1476">
                  <c:v>1.7675000000000001</c:v>
                </c:pt>
                <c:pt idx="1477">
                  <c:v>1.7563</c:v>
                </c:pt>
                <c:pt idx="1478">
                  <c:v>1.7451000000000001</c:v>
                </c:pt>
                <c:pt idx="1479">
                  <c:v>1.7339</c:v>
                </c:pt>
                <c:pt idx="1480">
                  <c:v>1.7226999999999999</c:v>
                </c:pt>
                <c:pt idx="1481">
                  <c:v>1.7116</c:v>
                </c:pt>
                <c:pt idx="1482">
                  <c:v>1.7070000000000001</c:v>
                </c:pt>
                <c:pt idx="1483">
                  <c:v>1.6873</c:v>
                </c:pt>
                <c:pt idx="1484">
                  <c:v>1.671</c:v>
                </c:pt>
                <c:pt idx="1485">
                  <c:v>1.6548</c:v>
                </c:pt>
                <c:pt idx="1486">
                  <c:v>1.6386000000000001</c:v>
                </c:pt>
                <c:pt idx="1487">
                  <c:v>1.6225000000000001</c:v>
                </c:pt>
                <c:pt idx="1488">
                  <c:v>1.6064000000000001</c:v>
                </c:pt>
                <c:pt idx="1489">
                  <c:v>1.5902000000000001</c:v>
                </c:pt>
                <c:pt idx="1490">
                  <c:v>1.5741000000000001</c:v>
                </c:pt>
                <c:pt idx="1491">
                  <c:v>1.5579000000000001</c:v>
                </c:pt>
                <c:pt idx="1492">
                  <c:v>1.5416000000000001</c:v>
                </c:pt>
                <c:pt idx="1493">
                  <c:v>1.5254000000000001</c:v>
                </c:pt>
                <c:pt idx="1494">
                  <c:v>1.5092000000000001</c:v>
                </c:pt>
                <c:pt idx="1495">
                  <c:v>1.4930000000000001</c:v>
                </c:pt>
                <c:pt idx="1496">
                  <c:v>1.4767999999999999</c:v>
                </c:pt>
                <c:pt idx="1497">
                  <c:v>1.4605999999999999</c:v>
                </c:pt>
                <c:pt idx="1498">
                  <c:v>1.4444999999999999</c:v>
                </c:pt>
                <c:pt idx="1499">
                  <c:v>1.4282999999999999</c:v>
                </c:pt>
                <c:pt idx="1500">
                  <c:v>1.4120999999999999</c:v>
                </c:pt>
                <c:pt idx="1501">
                  <c:v>1.3957999999999999</c:v>
                </c:pt>
                <c:pt idx="1502">
                  <c:v>1.3795999999999999</c:v>
                </c:pt>
                <c:pt idx="1503">
                  <c:v>1.3633999999999999</c:v>
                </c:pt>
                <c:pt idx="1504">
                  <c:v>1.3472</c:v>
                </c:pt>
                <c:pt idx="1505">
                  <c:v>1.3310999999999999</c:v>
                </c:pt>
                <c:pt idx="1506">
                  <c:v>1.3149999999999999</c:v>
                </c:pt>
                <c:pt idx="1507">
                  <c:v>1.2988</c:v>
                </c:pt>
                <c:pt idx="1508">
                  <c:v>1.2825</c:v>
                </c:pt>
                <c:pt idx="1509">
                  <c:v>1.2662</c:v>
                </c:pt>
                <c:pt idx="1510">
                  <c:v>1.25</c:v>
                </c:pt>
                <c:pt idx="1511">
                  <c:v>1.2337</c:v>
                </c:pt>
                <c:pt idx="1512">
                  <c:v>1.2175</c:v>
                </c:pt>
                <c:pt idx="1513">
                  <c:v>1.2015</c:v>
                </c:pt>
                <c:pt idx="1514">
                  <c:v>1.1853</c:v>
                </c:pt>
                <c:pt idx="1515">
                  <c:v>1.1692</c:v>
                </c:pt>
                <c:pt idx="1516">
                  <c:v>1.1529</c:v>
                </c:pt>
                <c:pt idx="1517">
                  <c:v>1.1365000000000001</c:v>
                </c:pt>
                <c:pt idx="1518">
                  <c:v>1.1203000000000001</c:v>
                </c:pt>
                <c:pt idx="1519">
                  <c:v>1.1042000000000001</c:v>
                </c:pt>
                <c:pt idx="1520">
                  <c:v>1.0880000000000001</c:v>
                </c:pt>
                <c:pt idx="1521">
                  <c:v>1.0717000000000001</c:v>
                </c:pt>
                <c:pt idx="1522">
                  <c:v>1.0556000000000001</c:v>
                </c:pt>
                <c:pt idx="1523">
                  <c:v>1.0395000000000001</c:v>
                </c:pt>
                <c:pt idx="1524">
                  <c:v>1.0233000000000001</c:v>
                </c:pt>
                <c:pt idx="1525">
                  <c:v>1.0071000000000001</c:v>
                </c:pt>
                <c:pt idx="1526">
                  <c:v>0.999</c:v>
                </c:pt>
                <c:pt idx="1527">
                  <c:v>0.98750000000000004</c:v>
                </c:pt>
                <c:pt idx="1528">
                  <c:v>0.97150000000000003</c:v>
                </c:pt>
                <c:pt idx="1529">
                  <c:v>0.95520000000000005</c:v>
                </c:pt>
                <c:pt idx="1530">
                  <c:v>0.93899999999999995</c:v>
                </c:pt>
                <c:pt idx="1531">
                  <c:v>0.92279999999999995</c:v>
                </c:pt>
                <c:pt idx="1532">
                  <c:v>0.90659999999999996</c:v>
                </c:pt>
                <c:pt idx="1533">
                  <c:v>0.89039999999999997</c:v>
                </c:pt>
                <c:pt idx="1534">
                  <c:v>0.87419999999999998</c:v>
                </c:pt>
                <c:pt idx="1535">
                  <c:v>0.85799999999999998</c:v>
                </c:pt>
                <c:pt idx="1536">
                  <c:v>0.84189999999999998</c:v>
                </c:pt>
                <c:pt idx="1537">
                  <c:v>0.8256</c:v>
                </c:pt>
                <c:pt idx="1538">
                  <c:v>0.80930000000000002</c:v>
                </c:pt>
                <c:pt idx="1539">
                  <c:v>0.79310000000000003</c:v>
                </c:pt>
                <c:pt idx="1540">
                  <c:v>0.77700000000000002</c:v>
                </c:pt>
                <c:pt idx="1541">
                  <c:v>0.76090000000000002</c:v>
                </c:pt>
                <c:pt idx="1542">
                  <c:v>0.74460000000000004</c:v>
                </c:pt>
                <c:pt idx="1543">
                  <c:v>0.72829999999999995</c:v>
                </c:pt>
                <c:pt idx="1544">
                  <c:v>0.71199999999999997</c:v>
                </c:pt>
                <c:pt idx="1545">
                  <c:v>0.69589999999999996</c:v>
                </c:pt>
                <c:pt idx="1546">
                  <c:v>0.67979999999999996</c:v>
                </c:pt>
                <c:pt idx="1547">
                  <c:v>0.66369999999999996</c:v>
                </c:pt>
                <c:pt idx="1548">
                  <c:v>0.64749999999999996</c:v>
                </c:pt>
                <c:pt idx="1549">
                  <c:v>0.63129999999999997</c:v>
                </c:pt>
                <c:pt idx="1550">
                  <c:v>0.6149</c:v>
                </c:pt>
                <c:pt idx="1551">
                  <c:v>0.5988</c:v>
                </c:pt>
                <c:pt idx="1552">
                  <c:v>0.58260000000000001</c:v>
                </c:pt>
                <c:pt idx="1553">
                  <c:v>0.56640000000000001</c:v>
                </c:pt>
                <c:pt idx="1554">
                  <c:v>0.55010000000000003</c:v>
                </c:pt>
                <c:pt idx="1555">
                  <c:v>0.53400000000000003</c:v>
                </c:pt>
                <c:pt idx="1556">
                  <c:v>0.51780000000000004</c:v>
                </c:pt>
                <c:pt idx="1557">
                  <c:v>0.50170000000000003</c:v>
                </c:pt>
                <c:pt idx="1558">
                  <c:v>0.48530000000000001</c:v>
                </c:pt>
                <c:pt idx="1559">
                  <c:v>0.46910000000000002</c:v>
                </c:pt>
                <c:pt idx="1560">
                  <c:v>0.45269999999999999</c:v>
                </c:pt>
                <c:pt idx="1561">
                  <c:v>0.43659999999999999</c:v>
                </c:pt>
                <c:pt idx="1562">
                  <c:v>0.42059999999999997</c:v>
                </c:pt>
                <c:pt idx="1563">
                  <c:v>0.40439999999999998</c:v>
                </c:pt>
                <c:pt idx="1564">
                  <c:v>0.38819999999999999</c:v>
                </c:pt>
                <c:pt idx="1565">
                  <c:v>0.37209999999999999</c:v>
                </c:pt>
                <c:pt idx="1566">
                  <c:v>0.35589999999999999</c:v>
                </c:pt>
                <c:pt idx="1567">
                  <c:v>0.33960000000000001</c:v>
                </c:pt>
                <c:pt idx="1568">
                  <c:v>0.32340000000000002</c:v>
                </c:pt>
                <c:pt idx="1569">
                  <c:v>0.30709999999999998</c:v>
                </c:pt>
                <c:pt idx="1570">
                  <c:v>0.29160000000000003</c:v>
                </c:pt>
                <c:pt idx="1571">
                  <c:v>0.28570000000000001</c:v>
                </c:pt>
                <c:pt idx="1572">
                  <c:v>0.27460000000000001</c:v>
                </c:pt>
                <c:pt idx="1573">
                  <c:v>0.26340000000000002</c:v>
                </c:pt>
                <c:pt idx="1574">
                  <c:v>0.25230000000000002</c:v>
                </c:pt>
                <c:pt idx="1575">
                  <c:v>0.24110000000000001</c:v>
                </c:pt>
                <c:pt idx="1576">
                  <c:v>0.23</c:v>
                </c:pt>
                <c:pt idx="1577">
                  <c:v>0.21879999999999999</c:v>
                </c:pt>
                <c:pt idx="1578">
                  <c:v>0.20749999999999999</c:v>
                </c:pt>
                <c:pt idx="1579">
                  <c:v>0.19620000000000001</c:v>
                </c:pt>
                <c:pt idx="1580">
                  <c:v>0.185</c:v>
                </c:pt>
                <c:pt idx="1581">
                  <c:v>0.17380000000000001</c:v>
                </c:pt>
                <c:pt idx="1582">
                  <c:v>0.16259999999999999</c:v>
                </c:pt>
                <c:pt idx="1583">
                  <c:v>0.152</c:v>
                </c:pt>
                <c:pt idx="1584">
                  <c:v>0.14660000000000001</c:v>
                </c:pt>
                <c:pt idx="1585">
                  <c:v>0.1426</c:v>
                </c:pt>
                <c:pt idx="1586">
                  <c:v>0.13869999999999999</c:v>
                </c:pt>
                <c:pt idx="1587">
                  <c:v>0.1346</c:v>
                </c:pt>
                <c:pt idx="1588">
                  <c:v>0.13070000000000001</c:v>
                </c:pt>
                <c:pt idx="1589">
                  <c:v>0.1268</c:v>
                </c:pt>
                <c:pt idx="1590">
                  <c:v>0.12280000000000001</c:v>
                </c:pt>
                <c:pt idx="1591">
                  <c:v>0.1188</c:v>
                </c:pt>
                <c:pt idx="1592">
                  <c:v>0.1148</c:v>
                </c:pt>
                <c:pt idx="1593">
                  <c:v>0.1108</c:v>
                </c:pt>
                <c:pt idx="1594">
                  <c:v>0.10680000000000001</c:v>
                </c:pt>
                <c:pt idx="1595">
                  <c:v>0.1028</c:v>
                </c:pt>
                <c:pt idx="1596">
                  <c:v>9.8799999999999999E-2</c:v>
                </c:pt>
                <c:pt idx="1597">
                  <c:v>9.4799999999999995E-2</c:v>
                </c:pt>
                <c:pt idx="1598">
                  <c:v>9.0800000000000006E-2</c:v>
                </c:pt>
                <c:pt idx="1599">
                  <c:v>8.6800000000000002E-2</c:v>
                </c:pt>
                <c:pt idx="1600">
                  <c:v>8.2699999999999996E-2</c:v>
                </c:pt>
                <c:pt idx="1601">
                  <c:v>7.8799999999999995E-2</c:v>
                </c:pt>
                <c:pt idx="1602">
                  <c:v>7.4700000000000003E-2</c:v>
                </c:pt>
                <c:pt idx="1603">
                  <c:v>7.0699999999999999E-2</c:v>
                </c:pt>
                <c:pt idx="1604">
                  <c:v>6.6699999999999995E-2</c:v>
                </c:pt>
                <c:pt idx="1605">
                  <c:v>6.2700000000000006E-2</c:v>
                </c:pt>
                <c:pt idx="1606">
                  <c:v>5.8700000000000002E-2</c:v>
                </c:pt>
                <c:pt idx="1607">
                  <c:v>5.4699999999999999E-2</c:v>
                </c:pt>
                <c:pt idx="1608">
                  <c:v>5.0599999999999999E-2</c:v>
                </c:pt>
                <c:pt idx="1609">
                  <c:v>4.6600000000000003E-2</c:v>
                </c:pt>
                <c:pt idx="1610">
                  <c:v>4.2599999999999999E-2</c:v>
                </c:pt>
                <c:pt idx="1611">
                  <c:v>3.8600000000000002E-2</c:v>
                </c:pt>
                <c:pt idx="1612">
                  <c:v>3.4700000000000002E-2</c:v>
                </c:pt>
                <c:pt idx="1613">
                  <c:v>3.0599999999999999E-2</c:v>
                </c:pt>
                <c:pt idx="1614">
                  <c:v>2.6700000000000002E-2</c:v>
                </c:pt>
                <c:pt idx="1615">
                  <c:v>2.2700000000000001E-2</c:v>
                </c:pt>
                <c:pt idx="1616">
                  <c:v>1.8700000000000001E-2</c:v>
                </c:pt>
                <c:pt idx="1617">
                  <c:v>1.47E-2</c:v>
                </c:pt>
                <c:pt idx="1618">
                  <c:v>1.0699999999999999E-2</c:v>
                </c:pt>
                <c:pt idx="1619">
                  <c:v>6.7000000000000002E-3</c:v>
                </c:pt>
                <c:pt idx="1620">
                  <c:v>9.5999999999999992E-3</c:v>
                </c:pt>
                <c:pt idx="1621">
                  <c:v>1.35E-2</c:v>
                </c:pt>
                <c:pt idx="1622">
                  <c:v>1.7399999999999999E-2</c:v>
                </c:pt>
                <c:pt idx="1623">
                  <c:v>2.1399999999999999E-2</c:v>
                </c:pt>
                <c:pt idx="1624">
                  <c:v>2.53E-2</c:v>
                </c:pt>
                <c:pt idx="1625">
                  <c:v>2.93E-2</c:v>
                </c:pt>
                <c:pt idx="1626">
                  <c:v>3.32E-2</c:v>
                </c:pt>
                <c:pt idx="1627">
                  <c:v>3.7199999999999997E-2</c:v>
                </c:pt>
                <c:pt idx="1628">
                  <c:v>4.1200000000000001E-2</c:v>
                </c:pt>
                <c:pt idx="1629">
                  <c:v>4.5100000000000001E-2</c:v>
                </c:pt>
                <c:pt idx="1630">
                  <c:v>4.9099999999999998E-2</c:v>
                </c:pt>
                <c:pt idx="1631">
                  <c:v>5.3199999999999997E-2</c:v>
                </c:pt>
                <c:pt idx="1632">
                  <c:v>6.2600000000000003E-2</c:v>
                </c:pt>
                <c:pt idx="1633">
                  <c:v>7.0400000000000004E-2</c:v>
                </c:pt>
                <c:pt idx="1634">
                  <c:v>7.8299999999999995E-2</c:v>
                </c:pt>
                <c:pt idx="1635">
                  <c:v>8.6099999999999996E-2</c:v>
                </c:pt>
                <c:pt idx="1636">
                  <c:v>9.4E-2</c:v>
                </c:pt>
                <c:pt idx="1637">
                  <c:v>0.1018</c:v>
                </c:pt>
                <c:pt idx="1638">
                  <c:v>0.1096</c:v>
                </c:pt>
                <c:pt idx="1639">
                  <c:v>0.1174</c:v>
                </c:pt>
                <c:pt idx="1640">
                  <c:v>0.12520000000000001</c:v>
                </c:pt>
                <c:pt idx="1641">
                  <c:v>0.13289999999999999</c:v>
                </c:pt>
                <c:pt idx="1642">
                  <c:v>0.14069999999999999</c:v>
                </c:pt>
                <c:pt idx="1643">
                  <c:v>0.1484</c:v>
                </c:pt>
                <c:pt idx="1644">
                  <c:v>0.1648</c:v>
                </c:pt>
                <c:pt idx="1645">
                  <c:v>0.1762</c:v>
                </c:pt>
                <c:pt idx="1646">
                  <c:v>0.18729999999999999</c:v>
                </c:pt>
                <c:pt idx="1647">
                  <c:v>0.1986</c:v>
                </c:pt>
                <c:pt idx="1648">
                  <c:v>0.2099</c:v>
                </c:pt>
                <c:pt idx="1649">
                  <c:v>0.22109999999999999</c:v>
                </c:pt>
                <c:pt idx="1650">
                  <c:v>0.2324</c:v>
                </c:pt>
                <c:pt idx="1651">
                  <c:v>0.24360000000000001</c:v>
                </c:pt>
                <c:pt idx="1652">
                  <c:v>0.25469999999999998</c:v>
                </c:pt>
                <c:pt idx="1653">
                  <c:v>0.26590000000000003</c:v>
                </c:pt>
                <c:pt idx="1654">
                  <c:v>0.27710000000000001</c:v>
                </c:pt>
                <c:pt idx="1655">
                  <c:v>0.2883</c:v>
                </c:pt>
                <c:pt idx="1656">
                  <c:v>0.30559999999999998</c:v>
                </c:pt>
                <c:pt idx="1657">
                  <c:v>0.32140000000000002</c:v>
                </c:pt>
                <c:pt idx="1658">
                  <c:v>0.33800000000000002</c:v>
                </c:pt>
                <c:pt idx="1659">
                  <c:v>0.35420000000000001</c:v>
                </c:pt>
                <c:pt idx="1660">
                  <c:v>0.3705</c:v>
                </c:pt>
                <c:pt idx="1661">
                  <c:v>0.3866</c:v>
                </c:pt>
                <c:pt idx="1662">
                  <c:v>0.40289999999999998</c:v>
                </c:pt>
                <c:pt idx="1663">
                  <c:v>0.41899999999999998</c:v>
                </c:pt>
                <c:pt idx="1664">
                  <c:v>0.435</c:v>
                </c:pt>
                <c:pt idx="1665">
                  <c:v>0.45129999999999998</c:v>
                </c:pt>
                <c:pt idx="1666">
                  <c:v>0.46750000000000003</c:v>
                </c:pt>
                <c:pt idx="1667">
                  <c:v>0.48370000000000002</c:v>
                </c:pt>
                <c:pt idx="1668">
                  <c:v>0.5</c:v>
                </c:pt>
                <c:pt idx="1669">
                  <c:v>0.51629999999999998</c:v>
                </c:pt>
                <c:pt idx="1670">
                  <c:v>0.53239999999999998</c:v>
                </c:pt>
                <c:pt idx="1671">
                  <c:v>0.54859999999999998</c:v>
                </c:pt>
                <c:pt idx="1672">
                  <c:v>0.56479999999999997</c:v>
                </c:pt>
                <c:pt idx="1673">
                  <c:v>0.58099999999999996</c:v>
                </c:pt>
                <c:pt idx="1674">
                  <c:v>0.59709999999999996</c:v>
                </c:pt>
                <c:pt idx="1675">
                  <c:v>0.61329999999999996</c:v>
                </c:pt>
                <c:pt idx="1676">
                  <c:v>0.62960000000000005</c:v>
                </c:pt>
                <c:pt idx="1677">
                  <c:v>0.64570000000000005</c:v>
                </c:pt>
                <c:pt idx="1678">
                  <c:v>0.66210000000000002</c:v>
                </c:pt>
                <c:pt idx="1679">
                  <c:v>0.67820000000000003</c:v>
                </c:pt>
                <c:pt idx="1680">
                  <c:v>0.69420000000000004</c:v>
                </c:pt>
                <c:pt idx="1681">
                  <c:v>0.71040000000000003</c:v>
                </c:pt>
                <c:pt idx="1682">
                  <c:v>0.72650000000000003</c:v>
                </c:pt>
                <c:pt idx="1683">
                  <c:v>0.74280000000000002</c:v>
                </c:pt>
                <c:pt idx="1684">
                  <c:v>0.75900000000000001</c:v>
                </c:pt>
                <c:pt idx="1685">
                  <c:v>0.77529999999999999</c:v>
                </c:pt>
                <c:pt idx="1686">
                  <c:v>0.7913</c:v>
                </c:pt>
                <c:pt idx="1687">
                  <c:v>0.8075</c:v>
                </c:pt>
                <c:pt idx="1688">
                  <c:v>0.82389999999999997</c:v>
                </c:pt>
                <c:pt idx="1689">
                  <c:v>0.84009999999999996</c:v>
                </c:pt>
                <c:pt idx="1690">
                  <c:v>0.85640000000000005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903312"/>
        <c:axId val="392906672"/>
      </c:scatterChart>
      <c:scatterChart>
        <c:scatterStyle val="smoothMarker"/>
        <c:varyColors val="0"/>
        <c:ser>
          <c:idx val="5"/>
          <c:order val="3"/>
          <c:marker>
            <c:symbol val="none"/>
          </c:marker>
          <c:xVal>
            <c:numRef>
              <c:f>'50%, -25%'!$B$158:$B$1848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4.3899999999999997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5.68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6.99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8.2899999999999991</c:v>
                </c:pt>
                <c:pt idx="82">
                  <c:v>8.3000000000000007</c:v>
                </c:pt>
                <c:pt idx="83">
                  <c:v>8.33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9.66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10.97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12.29</c:v>
                </c:pt>
                <c:pt idx="123">
                  <c:v>12.3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16.72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21.1</c:v>
                </c:pt>
                <c:pt idx="211">
                  <c:v>21.3</c:v>
                </c:pt>
                <c:pt idx="212">
                  <c:v>21.4</c:v>
                </c:pt>
                <c:pt idx="213">
                  <c:v>21.5</c:v>
                </c:pt>
                <c:pt idx="214">
                  <c:v>21.6</c:v>
                </c:pt>
                <c:pt idx="215">
                  <c:v>21.7</c:v>
                </c:pt>
                <c:pt idx="216">
                  <c:v>21.8</c:v>
                </c:pt>
                <c:pt idx="217">
                  <c:v>21.9</c:v>
                </c:pt>
                <c:pt idx="218">
                  <c:v>22</c:v>
                </c:pt>
                <c:pt idx="219">
                  <c:v>22.1</c:v>
                </c:pt>
                <c:pt idx="220">
                  <c:v>22.2</c:v>
                </c:pt>
                <c:pt idx="221">
                  <c:v>22.3</c:v>
                </c:pt>
                <c:pt idx="222">
                  <c:v>22.4</c:v>
                </c:pt>
                <c:pt idx="223">
                  <c:v>22.7</c:v>
                </c:pt>
                <c:pt idx="224">
                  <c:v>22.8</c:v>
                </c:pt>
                <c:pt idx="225">
                  <c:v>22.9</c:v>
                </c:pt>
                <c:pt idx="226">
                  <c:v>23</c:v>
                </c:pt>
                <c:pt idx="227">
                  <c:v>23.1</c:v>
                </c:pt>
                <c:pt idx="228">
                  <c:v>23.2</c:v>
                </c:pt>
                <c:pt idx="229">
                  <c:v>23.3</c:v>
                </c:pt>
                <c:pt idx="230">
                  <c:v>23.4</c:v>
                </c:pt>
                <c:pt idx="231">
                  <c:v>23.5</c:v>
                </c:pt>
                <c:pt idx="232">
                  <c:v>23.6</c:v>
                </c:pt>
                <c:pt idx="233">
                  <c:v>23.7</c:v>
                </c:pt>
                <c:pt idx="234">
                  <c:v>23.8</c:v>
                </c:pt>
                <c:pt idx="235">
                  <c:v>23.9</c:v>
                </c:pt>
                <c:pt idx="236">
                  <c:v>24</c:v>
                </c:pt>
                <c:pt idx="237">
                  <c:v>24.1</c:v>
                </c:pt>
                <c:pt idx="238">
                  <c:v>24.2</c:v>
                </c:pt>
                <c:pt idx="239">
                  <c:v>24.3</c:v>
                </c:pt>
                <c:pt idx="240">
                  <c:v>24.4</c:v>
                </c:pt>
                <c:pt idx="241">
                  <c:v>24.5</c:v>
                </c:pt>
                <c:pt idx="242">
                  <c:v>24.6</c:v>
                </c:pt>
                <c:pt idx="243">
                  <c:v>24.7</c:v>
                </c:pt>
                <c:pt idx="244">
                  <c:v>24.8</c:v>
                </c:pt>
                <c:pt idx="245">
                  <c:v>24.9</c:v>
                </c:pt>
                <c:pt idx="246">
                  <c:v>25</c:v>
                </c:pt>
                <c:pt idx="247">
                  <c:v>25.1</c:v>
                </c:pt>
                <c:pt idx="248">
                  <c:v>25.2</c:v>
                </c:pt>
                <c:pt idx="249">
                  <c:v>25.3</c:v>
                </c:pt>
                <c:pt idx="250">
                  <c:v>25.4</c:v>
                </c:pt>
                <c:pt idx="251">
                  <c:v>25.5</c:v>
                </c:pt>
                <c:pt idx="252">
                  <c:v>25.6</c:v>
                </c:pt>
                <c:pt idx="253">
                  <c:v>25.7</c:v>
                </c:pt>
                <c:pt idx="254">
                  <c:v>25.8</c:v>
                </c:pt>
                <c:pt idx="255">
                  <c:v>25.9</c:v>
                </c:pt>
                <c:pt idx="256">
                  <c:v>26</c:v>
                </c:pt>
                <c:pt idx="257">
                  <c:v>26.1</c:v>
                </c:pt>
                <c:pt idx="258">
                  <c:v>26.4</c:v>
                </c:pt>
                <c:pt idx="259">
                  <c:v>26.5</c:v>
                </c:pt>
                <c:pt idx="260">
                  <c:v>26.6</c:v>
                </c:pt>
                <c:pt idx="261">
                  <c:v>26.7</c:v>
                </c:pt>
                <c:pt idx="262">
                  <c:v>26.8</c:v>
                </c:pt>
                <c:pt idx="263">
                  <c:v>26.9</c:v>
                </c:pt>
                <c:pt idx="264">
                  <c:v>27</c:v>
                </c:pt>
                <c:pt idx="265">
                  <c:v>27.1</c:v>
                </c:pt>
                <c:pt idx="266">
                  <c:v>27.2</c:v>
                </c:pt>
                <c:pt idx="267">
                  <c:v>27.3</c:v>
                </c:pt>
                <c:pt idx="268">
                  <c:v>27.4</c:v>
                </c:pt>
                <c:pt idx="269">
                  <c:v>27.5</c:v>
                </c:pt>
                <c:pt idx="270">
                  <c:v>27.7</c:v>
                </c:pt>
                <c:pt idx="271">
                  <c:v>27.8</c:v>
                </c:pt>
                <c:pt idx="272">
                  <c:v>27.9</c:v>
                </c:pt>
                <c:pt idx="273">
                  <c:v>28</c:v>
                </c:pt>
                <c:pt idx="274">
                  <c:v>28.1</c:v>
                </c:pt>
                <c:pt idx="275">
                  <c:v>28.2</c:v>
                </c:pt>
                <c:pt idx="276">
                  <c:v>28.3</c:v>
                </c:pt>
                <c:pt idx="277">
                  <c:v>28.4</c:v>
                </c:pt>
                <c:pt idx="278">
                  <c:v>28.5</c:v>
                </c:pt>
                <c:pt idx="279">
                  <c:v>28.6</c:v>
                </c:pt>
                <c:pt idx="280">
                  <c:v>28.7</c:v>
                </c:pt>
                <c:pt idx="281">
                  <c:v>28.8</c:v>
                </c:pt>
                <c:pt idx="282">
                  <c:v>29</c:v>
                </c:pt>
                <c:pt idx="283">
                  <c:v>29.1</c:v>
                </c:pt>
                <c:pt idx="284">
                  <c:v>29.2</c:v>
                </c:pt>
                <c:pt idx="285">
                  <c:v>29.3</c:v>
                </c:pt>
                <c:pt idx="286">
                  <c:v>29.4</c:v>
                </c:pt>
                <c:pt idx="287">
                  <c:v>29.5</c:v>
                </c:pt>
                <c:pt idx="288">
                  <c:v>29.6</c:v>
                </c:pt>
                <c:pt idx="289">
                  <c:v>29.7</c:v>
                </c:pt>
                <c:pt idx="290">
                  <c:v>29.8</c:v>
                </c:pt>
                <c:pt idx="291">
                  <c:v>29.9</c:v>
                </c:pt>
                <c:pt idx="292">
                  <c:v>30</c:v>
                </c:pt>
                <c:pt idx="293">
                  <c:v>30.1</c:v>
                </c:pt>
                <c:pt idx="294">
                  <c:v>30.3</c:v>
                </c:pt>
                <c:pt idx="295">
                  <c:v>30.4</c:v>
                </c:pt>
                <c:pt idx="296">
                  <c:v>30.5</c:v>
                </c:pt>
                <c:pt idx="297">
                  <c:v>30.6</c:v>
                </c:pt>
                <c:pt idx="298">
                  <c:v>30.7</c:v>
                </c:pt>
                <c:pt idx="299">
                  <c:v>30.8</c:v>
                </c:pt>
                <c:pt idx="300">
                  <c:v>30.9</c:v>
                </c:pt>
                <c:pt idx="301">
                  <c:v>31</c:v>
                </c:pt>
                <c:pt idx="302">
                  <c:v>31.1</c:v>
                </c:pt>
                <c:pt idx="303">
                  <c:v>31.2</c:v>
                </c:pt>
                <c:pt idx="304">
                  <c:v>31.3</c:v>
                </c:pt>
                <c:pt idx="305">
                  <c:v>31.4</c:v>
                </c:pt>
                <c:pt idx="306">
                  <c:v>31.5</c:v>
                </c:pt>
                <c:pt idx="307">
                  <c:v>31.6</c:v>
                </c:pt>
                <c:pt idx="308">
                  <c:v>31.7</c:v>
                </c:pt>
                <c:pt idx="309">
                  <c:v>31.8</c:v>
                </c:pt>
                <c:pt idx="310">
                  <c:v>31.9</c:v>
                </c:pt>
                <c:pt idx="311">
                  <c:v>32</c:v>
                </c:pt>
                <c:pt idx="312">
                  <c:v>32.1</c:v>
                </c:pt>
                <c:pt idx="313">
                  <c:v>32.200000000000003</c:v>
                </c:pt>
                <c:pt idx="314">
                  <c:v>32.299999999999997</c:v>
                </c:pt>
                <c:pt idx="315">
                  <c:v>32.4</c:v>
                </c:pt>
                <c:pt idx="316">
                  <c:v>32.5</c:v>
                </c:pt>
                <c:pt idx="317">
                  <c:v>32.6</c:v>
                </c:pt>
                <c:pt idx="318">
                  <c:v>32.700000000000003</c:v>
                </c:pt>
                <c:pt idx="319">
                  <c:v>32.799999999999997</c:v>
                </c:pt>
                <c:pt idx="320">
                  <c:v>32.9</c:v>
                </c:pt>
                <c:pt idx="321">
                  <c:v>33</c:v>
                </c:pt>
                <c:pt idx="322">
                  <c:v>33.1</c:v>
                </c:pt>
                <c:pt idx="323">
                  <c:v>33.200000000000003</c:v>
                </c:pt>
                <c:pt idx="324">
                  <c:v>33.299999999999997</c:v>
                </c:pt>
                <c:pt idx="325">
                  <c:v>33.4</c:v>
                </c:pt>
                <c:pt idx="326">
                  <c:v>33.5</c:v>
                </c:pt>
                <c:pt idx="327">
                  <c:v>33.6</c:v>
                </c:pt>
                <c:pt idx="328">
                  <c:v>33.700000000000003</c:v>
                </c:pt>
                <c:pt idx="329">
                  <c:v>33.799999999999997</c:v>
                </c:pt>
                <c:pt idx="330">
                  <c:v>33.9</c:v>
                </c:pt>
                <c:pt idx="331">
                  <c:v>34</c:v>
                </c:pt>
                <c:pt idx="332">
                  <c:v>34.1</c:v>
                </c:pt>
                <c:pt idx="333">
                  <c:v>34.200000000000003</c:v>
                </c:pt>
                <c:pt idx="334">
                  <c:v>34.299999999999997</c:v>
                </c:pt>
                <c:pt idx="335">
                  <c:v>34.4</c:v>
                </c:pt>
                <c:pt idx="336">
                  <c:v>34.5</c:v>
                </c:pt>
                <c:pt idx="337">
                  <c:v>34.700000000000003</c:v>
                </c:pt>
                <c:pt idx="338">
                  <c:v>34.799999999999997</c:v>
                </c:pt>
                <c:pt idx="339">
                  <c:v>34.9</c:v>
                </c:pt>
                <c:pt idx="340">
                  <c:v>35</c:v>
                </c:pt>
                <c:pt idx="341">
                  <c:v>35.1</c:v>
                </c:pt>
                <c:pt idx="342">
                  <c:v>35.200000000000003</c:v>
                </c:pt>
                <c:pt idx="343">
                  <c:v>35.299999999999997</c:v>
                </c:pt>
                <c:pt idx="344">
                  <c:v>35.4</c:v>
                </c:pt>
                <c:pt idx="345">
                  <c:v>35.5</c:v>
                </c:pt>
                <c:pt idx="346">
                  <c:v>35.6</c:v>
                </c:pt>
                <c:pt idx="347">
                  <c:v>35.700000000000003</c:v>
                </c:pt>
                <c:pt idx="348">
                  <c:v>35.799999999999997</c:v>
                </c:pt>
                <c:pt idx="349">
                  <c:v>35.9</c:v>
                </c:pt>
                <c:pt idx="350">
                  <c:v>36</c:v>
                </c:pt>
                <c:pt idx="351">
                  <c:v>36.1</c:v>
                </c:pt>
                <c:pt idx="352">
                  <c:v>36.200000000000003</c:v>
                </c:pt>
                <c:pt idx="353">
                  <c:v>36.299999999999997</c:v>
                </c:pt>
                <c:pt idx="354">
                  <c:v>36.4</c:v>
                </c:pt>
                <c:pt idx="355">
                  <c:v>36.5</c:v>
                </c:pt>
                <c:pt idx="356">
                  <c:v>36.6</c:v>
                </c:pt>
                <c:pt idx="357">
                  <c:v>36.700000000000003</c:v>
                </c:pt>
                <c:pt idx="358">
                  <c:v>36.799999999999997</c:v>
                </c:pt>
                <c:pt idx="359">
                  <c:v>36.9</c:v>
                </c:pt>
                <c:pt idx="360">
                  <c:v>37</c:v>
                </c:pt>
                <c:pt idx="361">
                  <c:v>37.1</c:v>
                </c:pt>
                <c:pt idx="362">
                  <c:v>37.200000000000003</c:v>
                </c:pt>
                <c:pt idx="363">
                  <c:v>37.299999999999997</c:v>
                </c:pt>
                <c:pt idx="364">
                  <c:v>37.4</c:v>
                </c:pt>
                <c:pt idx="365">
                  <c:v>37.5</c:v>
                </c:pt>
                <c:pt idx="366">
                  <c:v>37.6</c:v>
                </c:pt>
                <c:pt idx="367">
                  <c:v>37.700000000000003</c:v>
                </c:pt>
                <c:pt idx="368">
                  <c:v>37.799999999999997</c:v>
                </c:pt>
                <c:pt idx="369">
                  <c:v>37.9</c:v>
                </c:pt>
                <c:pt idx="370">
                  <c:v>38</c:v>
                </c:pt>
                <c:pt idx="371">
                  <c:v>38.1</c:v>
                </c:pt>
                <c:pt idx="372">
                  <c:v>38.200000000000003</c:v>
                </c:pt>
                <c:pt idx="373">
                  <c:v>38.299999999999997</c:v>
                </c:pt>
                <c:pt idx="374">
                  <c:v>38.4</c:v>
                </c:pt>
                <c:pt idx="375">
                  <c:v>38.5</c:v>
                </c:pt>
                <c:pt idx="376">
                  <c:v>38.6</c:v>
                </c:pt>
                <c:pt idx="377">
                  <c:v>38.700000000000003</c:v>
                </c:pt>
                <c:pt idx="378">
                  <c:v>38.799999999999997</c:v>
                </c:pt>
                <c:pt idx="379">
                  <c:v>38.9</c:v>
                </c:pt>
                <c:pt idx="380">
                  <c:v>39</c:v>
                </c:pt>
                <c:pt idx="381">
                  <c:v>39.200000000000003</c:v>
                </c:pt>
                <c:pt idx="382">
                  <c:v>39.299999999999997</c:v>
                </c:pt>
                <c:pt idx="383">
                  <c:v>39.4</c:v>
                </c:pt>
                <c:pt idx="384">
                  <c:v>39.5</c:v>
                </c:pt>
                <c:pt idx="385">
                  <c:v>39.6</c:v>
                </c:pt>
                <c:pt idx="386">
                  <c:v>39.700000000000003</c:v>
                </c:pt>
                <c:pt idx="387">
                  <c:v>39.799999999999997</c:v>
                </c:pt>
                <c:pt idx="388">
                  <c:v>39.9</c:v>
                </c:pt>
                <c:pt idx="389">
                  <c:v>40</c:v>
                </c:pt>
                <c:pt idx="390">
                  <c:v>40.1</c:v>
                </c:pt>
                <c:pt idx="391">
                  <c:v>40.200000000000003</c:v>
                </c:pt>
                <c:pt idx="392">
                  <c:v>40.299999999999997</c:v>
                </c:pt>
                <c:pt idx="393">
                  <c:v>40.5</c:v>
                </c:pt>
                <c:pt idx="394">
                  <c:v>40.6</c:v>
                </c:pt>
                <c:pt idx="395">
                  <c:v>40.700000000000003</c:v>
                </c:pt>
                <c:pt idx="396">
                  <c:v>40.799999999999997</c:v>
                </c:pt>
                <c:pt idx="397">
                  <c:v>40.9</c:v>
                </c:pt>
                <c:pt idx="398">
                  <c:v>41</c:v>
                </c:pt>
                <c:pt idx="399">
                  <c:v>41.1</c:v>
                </c:pt>
                <c:pt idx="400">
                  <c:v>41.2</c:v>
                </c:pt>
                <c:pt idx="401">
                  <c:v>41.3</c:v>
                </c:pt>
                <c:pt idx="402">
                  <c:v>41.4</c:v>
                </c:pt>
                <c:pt idx="403">
                  <c:v>41.5</c:v>
                </c:pt>
                <c:pt idx="404">
                  <c:v>41.6</c:v>
                </c:pt>
                <c:pt idx="405">
                  <c:v>41.8</c:v>
                </c:pt>
                <c:pt idx="406">
                  <c:v>41.9</c:v>
                </c:pt>
                <c:pt idx="407">
                  <c:v>42</c:v>
                </c:pt>
                <c:pt idx="408">
                  <c:v>42.1</c:v>
                </c:pt>
                <c:pt idx="409">
                  <c:v>42.2</c:v>
                </c:pt>
                <c:pt idx="410">
                  <c:v>42.3</c:v>
                </c:pt>
                <c:pt idx="411">
                  <c:v>42.4</c:v>
                </c:pt>
                <c:pt idx="412">
                  <c:v>42.5</c:v>
                </c:pt>
                <c:pt idx="413">
                  <c:v>42.6</c:v>
                </c:pt>
                <c:pt idx="414">
                  <c:v>42.7</c:v>
                </c:pt>
                <c:pt idx="415">
                  <c:v>42.8</c:v>
                </c:pt>
                <c:pt idx="416">
                  <c:v>42.9</c:v>
                </c:pt>
                <c:pt idx="417">
                  <c:v>42.9</c:v>
                </c:pt>
                <c:pt idx="418">
                  <c:v>42.94</c:v>
                </c:pt>
                <c:pt idx="419">
                  <c:v>43.1</c:v>
                </c:pt>
                <c:pt idx="420">
                  <c:v>43.2</c:v>
                </c:pt>
                <c:pt idx="421">
                  <c:v>43.3</c:v>
                </c:pt>
                <c:pt idx="422">
                  <c:v>43.4</c:v>
                </c:pt>
                <c:pt idx="423">
                  <c:v>43.5</c:v>
                </c:pt>
                <c:pt idx="424">
                  <c:v>43.6</c:v>
                </c:pt>
                <c:pt idx="425">
                  <c:v>43.7</c:v>
                </c:pt>
                <c:pt idx="426">
                  <c:v>43.8</c:v>
                </c:pt>
                <c:pt idx="427">
                  <c:v>43.9</c:v>
                </c:pt>
                <c:pt idx="428">
                  <c:v>44</c:v>
                </c:pt>
                <c:pt idx="429">
                  <c:v>44.1</c:v>
                </c:pt>
                <c:pt idx="430">
                  <c:v>44.2</c:v>
                </c:pt>
                <c:pt idx="431">
                  <c:v>44.28</c:v>
                </c:pt>
                <c:pt idx="432">
                  <c:v>44.4</c:v>
                </c:pt>
                <c:pt idx="433">
                  <c:v>44.5</c:v>
                </c:pt>
                <c:pt idx="434">
                  <c:v>44.6</c:v>
                </c:pt>
                <c:pt idx="435">
                  <c:v>44.7</c:v>
                </c:pt>
                <c:pt idx="436">
                  <c:v>44.8</c:v>
                </c:pt>
                <c:pt idx="437">
                  <c:v>44.9</c:v>
                </c:pt>
                <c:pt idx="438">
                  <c:v>45</c:v>
                </c:pt>
                <c:pt idx="439">
                  <c:v>45.1</c:v>
                </c:pt>
                <c:pt idx="440">
                  <c:v>45.2</c:v>
                </c:pt>
                <c:pt idx="441">
                  <c:v>45.3</c:v>
                </c:pt>
                <c:pt idx="442">
                  <c:v>45.4</c:v>
                </c:pt>
                <c:pt idx="443">
                  <c:v>45.5</c:v>
                </c:pt>
                <c:pt idx="444">
                  <c:v>45.58</c:v>
                </c:pt>
                <c:pt idx="445">
                  <c:v>45.8</c:v>
                </c:pt>
                <c:pt idx="446">
                  <c:v>45.9</c:v>
                </c:pt>
                <c:pt idx="447">
                  <c:v>46</c:v>
                </c:pt>
                <c:pt idx="448">
                  <c:v>46.1</c:v>
                </c:pt>
                <c:pt idx="449">
                  <c:v>46.2</c:v>
                </c:pt>
                <c:pt idx="450">
                  <c:v>46.3</c:v>
                </c:pt>
                <c:pt idx="451">
                  <c:v>46.4</c:v>
                </c:pt>
                <c:pt idx="452">
                  <c:v>46.5</c:v>
                </c:pt>
                <c:pt idx="453">
                  <c:v>46.6</c:v>
                </c:pt>
                <c:pt idx="454">
                  <c:v>46.7</c:v>
                </c:pt>
                <c:pt idx="455">
                  <c:v>46.8</c:v>
                </c:pt>
                <c:pt idx="456">
                  <c:v>46.9</c:v>
                </c:pt>
                <c:pt idx="457">
                  <c:v>46.9</c:v>
                </c:pt>
                <c:pt idx="458">
                  <c:v>47.1</c:v>
                </c:pt>
                <c:pt idx="459">
                  <c:v>47.2</c:v>
                </c:pt>
                <c:pt idx="460">
                  <c:v>47.3</c:v>
                </c:pt>
                <c:pt idx="461">
                  <c:v>47.4</c:v>
                </c:pt>
                <c:pt idx="462">
                  <c:v>47.5</c:v>
                </c:pt>
                <c:pt idx="463">
                  <c:v>47.6</c:v>
                </c:pt>
                <c:pt idx="464">
                  <c:v>47.7</c:v>
                </c:pt>
                <c:pt idx="465">
                  <c:v>47.8</c:v>
                </c:pt>
                <c:pt idx="466">
                  <c:v>47.9</c:v>
                </c:pt>
                <c:pt idx="467">
                  <c:v>48</c:v>
                </c:pt>
                <c:pt idx="468">
                  <c:v>48.1</c:v>
                </c:pt>
                <c:pt idx="469">
                  <c:v>48.2</c:v>
                </c:pt>
                <c:pt idx="470">
                  <c:v>48.3</c:v>
                </c:pt>
                <c:pt idx="471">
                  <c:v>48.4</c:v>
                </c:pt>
                <c:pt idx="472">
                  <c:v>48.5</c:v>
                </c:pt>
                <c:pt idx="473">
                  <c:v>48.6</c:v>
                </c:pt>
                <c:pt idx="474">
                  <c:v>48.7</c:v>
                </c:pt>
                <c:pt idx="475">
                  <c:v>48.8</c:v>
                </c:pt>
                <c:pt idx="476">
                  <c:v>48.9</c:v>
                </c:pt>
                <c:pt idx="477">
                  <c:v>49</c:v>
                </c:pt>
                <c:pt idx="478">
                  <c:v>49.1</c:v>
                </c:pt>
                <c:pt idx="479">
                  <c:v>49.2</c:v>
                </c:pt>
                <c:pt idx="480">
                  <c:v>49.3</c:v>
                </c:pt>
                <c:pt idx="481">
                  <c:v>49.4</c:v>
                </c:pt>
                <c:pt idx="482">
                  <c:v>49.5</c:v>
                </c:pt>
                <c:pt idx="483">
                  <c:v>49.6</c:v>
                </c:pt>
                <c:pt idx="484">
                  <c:v>49.7</c:v>
                </c:pt>
                <c:pt idx="485">
                  <c:v>49.8</c:v>
                </c:pt>
                <c:pt idx="486">
                  <c:v>49.9</c:v>
                </c:pt>
                <c:pt idx="487">
                  <c:v>50</c:v>
                </c:pt>
                <c:pt idx="488">
                  <c:v>50.1</c:v>
                </c:pt>
                <c:pt idx="489">
                  <c:v>50.2</c:v>
                </c:pt>
                <c:pt idx="490">
                  <c:v>50.3</c:v>
                </c:pt>
                <c:pt idx="491">
                  <c:v>50.4</c:v>
                </c:pt>
                <c:pt idx="492">
                  <c:v>50.5</c:v>
                </c:pt>
                <c:pt idx="493">
                  <c:v>50.6</c:v>
                </c:pt>
                <c:pt idx="494">
                  <c:v>50.7</c:v>
                </c:pt>
                <c:pt idx="495">
                  <c:v>50.8</c:v>
                </c:pt>
                <c:pt idx="496">
                  <c:v>50.9</c:v>
                </c:pt>
                <c:pt idx="497">
                  <c:v>51</c:v>
                </c:pt>
                <c:pt idx="498">
                  <c:v>51.1</c:v>
                </c:pt>
                <c:pt idx="499">
                  <c:v>51.2</c:v>
                </c:pt>
                <c:pt idx="500">
                  <c:v>51.3</c:v>
                </c:pt>
                <c:pt idx="501">
                  <c:v>51.33</c:v>
                </c:pt>
                <c:pt idx="502">
                  <c:v>51.5</c:v>
                </c:pt>
                <c:pt idx="503">
                  <c:v>51.6</c:v>
                </c:pt>
                <c:pt idx="504">
                  <c:v>51.7</c:v>
                </c:pt>
                <c:pt idx="505">
                  <c:v>51.8</c:v>
                </c:pt>
                <c:pt idx="506">
                  <c:v>51.9</c:v>
                </c:pt>
                <c:pt idx="507">
                  <c:v>52</c:v>
                </c:pt>
                <c:pt idx="508">
                  <c:v>52.1</c:v>
                </c:pt>
                <c:pt idx="509">
                  <c:v>52.2</c:v>
                </c:pt>
                <c:pt idx="510">
                  <c:v>52.3</c:v>
                </c:pt>
                <c:pt idx="511">
                  <c:v>52.4</c:v>
                </c:pt>
                <c:pt idx="512">
                  <c:v>52.5</c:v>
                </c:pt>
                <c:pt idx="513">
                  <c:v>52.6</c:v>
                </c:pt>
                <c:pt idx="514">
                  <c:v>52.7</c:v>
                </c:pt>
                <c:pt idx="515">
                  <c:v>52.8</c:v>
                </c:pt>
                <c:pt idx="516">
                  <c:v>52.9</c:v>
                </c:pt>
                <c:pt idx="517">
                  <c:v>53</c:v>
                </c:pt>
                <c:pt idx="518">
                  <c:v>53.1</c:v>
                </c:pt>
                <c:pt idx="519">
                  <c:v>53.2</c:v>
                </c:pt>
                <c:pt idx="520">
                  <c:v>53.3</c:v>
                </c:pt>
                <c:pt idx="521">
                  <c:v>53.4</c:v>
                </c:pt>
                <c:pt idx="522">
                  <c:v>53.5</c:v>
                </c:pt>
                <c:pt idx="523">
                  <c:v>53.6</c:v>
                </c:pt>
                <c:pt idx="524">
                  <c:v>53.7</c:v>
                </c:pt>
                <c:pt idx="525">
                  <c:v>53.8</c:v>
                </c:pt>
                <c:pt idx="526">
                  <c:v>53.9</c:v>
                </c:pt>
                <c:pt idx="527">
                  <c:v>54</c:v>
                </c:pt>
                <c:pt idx="528">
                  <c:v>54.1</c:v>
                </c:pt>
                <c:pt idx="529">
                  <c:v>54.2</c:v>
                </c:pt>
                <c:pt idx="530">
                  <c:v>54.3</c:v>
                </c:pt>
                <c:pt idx="531">
                  <c:v>54.4</c:v>
                </c:pt>
                <c:pt idx="532">
                  <c:v>54.5</c:v>
                </c:pt>
                <c:pt idx="533">
                  <c:v>54.6</c:v>
                </c:pt>
                <c:pt idx="534">
                  <c:v>54.7</c:v>
                </c:pt>
                <c:pt idx="535">
                  <c:v>54.8</c:v>
                </c:pt>
                <c:pt idx="536">
                  <c:v>54.9</c:v>
                </c:pt>
                <c:pt idx="537">
                  <c:v>55</c:v>
                </c:pt>
                <c:pt idx="538">
                  <c:v>55.1</c:v>
                </c:pt>
                <c:pt idx="539">
                  <c:v>55.2</c:v>
                </c:pt>
                <c:pt idx="540">
                  <c:v>55.3</c:v>
                </c:pt>
                <c:pt idx="541">
                  <c:v>55.4</c:v>
                </c:pt>
                <c:pt idx="542">
                  <c:v>55.5</c:v>
                </c:pt>
                <c:pt idx="543">
                  <c:v>55.6</c:v>
                </c:pt>
                <c:pt idx="544">
                  <c:v>55.7</c:v>
                </c:pt>
                <c:pt idx="545">
                  <c:v>55.9</c:v>
                </c:pt>
                <c:pt idx="546">
                  <c:v>56</c:v>
                </c:pt>
                <c:pt idx="547">
                  <c:v>56.1</c:v>
                </c:pt>
                <c:pt idx="548">
                  <c:v>56.2</c:v>
                </c:pt>
                <c:pt idx="549">
                  <c:v>56.3</c:v>
                </c:pt>
                <c:pt idx="550">
                  <c:v>56.4</c:v>
                </c:pt>
                <c:pt idx="551">
                  <c:v>56.5</c:v>
                </c:pt>
                <c:pt idx="552">
                  <c:v>56.6</c:v>
                </c:pt>
                <c:pt idx="553">
                  <c:v>56.7</c:v>
                </c:pt>
                <c:pt idx="554">
                  <c:v>56.8</c:v>
                </c:pt>
                <c:pt idx="555">
                  <c:v>56.9</c:v>
                </c:pt>
                <c:pt idx="556">
                  <c:v>57</c:v>
                </c:pt>
                <c:pt idx="557">
                  <c:v>57.1</c:v>
                </c:pt>
                <c:pt idx="558">
                  <c:v>57.2</c:v>
                </c:pt>
                <c:pt idx="559">
                  <c:v>57.3</c:v>
                </c:pt>
                <c:pt idx="560">
                  <c:v>57.4</c:v>
                </c:pt>
                <c:pt idx="561">
                  <c:v>57.5</c:v>
                </c:pt>
                <c:pt idx="562">
                  <c:v>57.6</c:v>
                </c:pt>
                <c:pt idx="563">
                  <c:v>57.7</c:v>
                </c:pt>
                <c:pt idx="564">
                  <c:v>57.8</c:v>
                </c:pt>
                <c:pt idx="565">
                  <c:v>57.9</c:v>
                </c:pt>
                <c:pt idx="566">
                  <c:v>58</c:v>
                </c:pt>
                <c:pt idx="567">
                  <c:v>58.1</c:v>
                </c:pt>
                <c:pt idx="568">
                  <c:v>58.2</c:v>
                </c:pt>
                <c:pt idx="569">
                  <c:v>58.3</c:v>
                </c:pt>
                <c:pt idx="570">
                  <c:v>58.4</c:v>
                </c:pt>
                <c:pt idx="571">
                  <c:v>58.5</c:v>
                </c:pt>
                <c:pt idx="572">
                  <c:v>58.6</c:v>
                </c:pt>
                <c:pt idx="573">
                  <c:v>58.7</c:v>
                </c:pt>
                <c:pt idx="574">
                  <c:v>58.8</c:v>
                </c:pt>
                <c:pt idx="575">
                  <c:v>58.9</c:v>
                </c:pt>
                <c:pt idx="576">
                  <c:v>59</c:v>
                </c:pt>
                <c:pt idx="577">
                  <c:v>59.1</c:v>
                </c:pt>
                <c:pt idx="578">
                  <c:v>59.2</c:v>
                </c:pt>
                <c:pt idx="579">
                  <c:v>59.3</c:v>
                </c:pt>
                <c:pt idx="580">
                  <c:v>59.4</c:v>
                </c:pt>
                <c:pt idx="581">
                  <c:v>59.5</c:v>
                </c:pt>
                <c:pt idx="582">
                  <c:v>59.6</c:v>
                </c:pt>
                <c:pt idx="583">
                  <c:v>59.7</c:v>
                </c:pt>
                <c:pt idx="584">
                  <c:v>59.8</c:v>
                </c:pt>
                <c:pt idx="585">
                  <c:v>59.9</c:v>
                </c:pt>
                <c:pt idx="586">
                  <c:v>60</c:v>
                </c:pt>
                <c:pt idx="587">
                  <c:v>60.1</c:v>
                </c:pt>
                <c:pt idx="588">
                  <c:v>60.2</c:v>
                </c:pt>
                <c:pt idx="589">
                  <c:v>60.3</c:v>
                </c:pt>
                <c:pt idx="590">
                  <c:v>60.4</c:v>
                </c:pt>
                <c:pt idx="591">
                  <c:v>60.5</c:v>
                </c:pt>
                <c:pt idx="592">
                  <c:v>60.6</c:v>
                </c:pt>
                <c:pt idx="593">
                  <c:v>60.7</c:v>
                </c:pt>
                <c:pt idx="594">
                  <c:v>60.8</c:v>
                </c:pt>
                <c:pt idx="595">
                  <c:v>61</c:v>
                </c:pt>
                <c:pt idx="596">
                  <c:v>61.1</c:v>
                </c:pt>
                <c:pt idx="597">
                  <c:v>61.2</c:v>
                </c:pt>
                <c:pt idx="598">
                  <c:v>61.3</c:v>
                </c:pt>
                <c:pt idx="599">
                  <c:v>61.4</c:v>
                </c:pt>
                <c:pt idx="600">
                  <c:v>61.5</c:v>
                </c:pt>
                <c:pt idx="601">
                  <c:v>61.6</c:v>
                </c:pt>
                <c:pt idx="602">
                  <c:v>61.7</c:v>
                </c:pt>
                <c:pt idx="603">
                  <c:v>61.8</c:v>
                </c:pt>
                <c:pt idx="604">
                  <c:v>61.9</c:v>
                </c:pt>
                <c:pt idx="605">
                  <c:v>62</c:v>
                </c:pt>
                <c:pt idx="606">
                  <c:v>62.1</c:v>
                </c:pt>
                <c:pt idx="607">
                  <c:v>62.3</c:v>
                </c:pt>
                <c:pt idx="608">
                  <c:v>62.4</c:v>
                </c:pt>
                <c:pt idx="609">
                  <c:v>62.5</c:v>
                </c:pt>
                <c:pt idx="610">
                  <c:v>62.6</c:v>
                </c:pt>
                <c:pt idx="611">
                  <c:v>62.7</c:v>
                </c:pt>
                <c:pt idx="612">
                  <c:v>62.8</c:v>
                </c:pt>
                <c:pt idx="613">
                  <c:v>62.9</c:v>
                </c:pt>
                <c:pt idx="614">
                  <c:v>63</c:v>
                </c:pt>
                <c:pt idx="615">
                  <c:v>63.1</c:v>
                </c:pt>
                <c:pt idx="616">
                  <c:v>63.2</c:v>
                </c:pt>
                <c:pt idx="617">
                  <c:v>63.3</c:v>
                </c:pt>
                <c:pt idx="618">
                  <c:v>63.4</c:v>
                </c:pt>
                <c:pt idx="619">
                  <c:v>63.7</c:v>
                </c:pt>
                <c:pt idx="620">
                  <c:v>63.8</c:v>
                </c:pt>
                <c:pt idx="621">
                  <c:v>63.9</c:v>
                </c:pt>
                <c:pt idx="622">
                  <c:v>64</c:v>
                </c:pt>
                <c:pt idx="623">
                  <c:v>64.099999999999994</c:v>
                </c:pt>
                <c:pt idx="624">
                  <c:v>64.2</c:v>
                </c:pt>
                <c:pt idx="625">
                  <c:v>64.3</c:v>
                </c:pt>
                <c:pt idx="626">
                  <c:v>64.400000000000006</c:v>
                </c:pt>
                <c:pt idx="627">
                  <c:v>64.5</c:v>
                </c:pt>
                <c:pt idx="628">
                  <c:v>64.599999999999994</c:v>
                </c:pt>
                <c:pt idx="629">
                  <c:v>64.7</c:v>
                </c:pt>
                <c:pt idx="630">
                  <c:v>64.8</c:v>
                </c:pt>
                <c:pt idx="631">
                  <c:v>65</c:v>
                </c:pt>
                <c:pt idx="632">
                  <c:v>65.099999999999994</c:v>
                </c:pt>
                <c:pt idx="633">
                  <c:v>65.2</c:v>
                </c:pt>
                <c:pt idx="634">
                  <c:v>65.3</c:v>
                </c:pt>
                <c:pt idx="635">
                  <c:v>65.400000000000006</c:v>
                </c:pt>
                <c:pt idx="636">
                  <c:v>65.5</c:v>
                </c:pt>
                <c:pt idx="637">
                  <c:v>65.599999999999994</c:v>
                </c:pt>
                <c:pt idx="638">
                  <c:v>65.7</c:v>
                </c:pt>
                <c:pt idx="639">
                  <c:v>65.8</c:v>
                </c:pt>
                <c:pt idx="640">
                  <c:v>65.900000000000006</c:v>
                </c:pt>
                <c:pt idx="641">
                  <c:v>66</c:v>
                </c:pt>
                <c:pt idx="642">
                  <c:v>66.099999999999994</c:v>
                </c:pt>
                <c:pt idx="643">
                  <c:v>66.2</c:v>
                </c:pt>
                <c:pt idx="644">
                  <c:v>66.3</c:v>
                </c:pt>
                <c:pt idx="645">
                  <c:v>66.400000000000006</c:v>
                </c:pt>
                <c:pt idx="646">
                  <c:v>66.5</c:v>
                </c:pt>
                <c:pt idx="647">
                  <c:v>66.599999999999994</c:v>
                </c:pt>
                <c:pt idx="648">
                  <c:v>66.7</c:v>
                </c:pt>
                <c:pt idx="649">
                  <c:v>66.8</c:v>
                </c:pt>
                <c:pt idx="650">
                  <c:v>66.900000000000006</c:v>
                </c:pt>
                <c:pt idx="651">
                  <c:v>67</c:v>
                </c:pt>
                <c:pt idx="652">
                  <c:v>67.099999999999994</c:v>
                </c:pt>
                <c:pt idx="653">
                  <c:v>67.2</c:v>
                </c:pt>
                <c:pt idx="654">
                  <c:v>67.3</c:v>
                </c:pt>
                <c:pt idx="655">
                  <c:v>67.400000000000006</c:v>
                </c:pt>
                <c:pt idx="656">
                  <c:v>67.5</c:v>
                </c:pt>
                <c:pt idx="657">
                  <c:v>67.599999999999994</c:v>
                </c:pt>
                <c:pt idx="658">
                  <c:v>67.7</c:v>
                </c:pt>
                <c:pt idx="659">
                  <c:v>67.8</c:v>
                </c:pt>
                <c:pt idx="660">
                  <c:v>67.900000000000006</c:v>
                </c:pt>
                <c:pt idx="661">
                  <c:v>68</c:v>
                </c:pt>
                <c:pt idx="662">
                  <c:v>68.099999999999994</c:v>
                </c:pt>
                <c:pt idx="663">
                  <c:v>68.2</c:v>
                </c:pt>
                <c:pt idx="664">
                  <c:v>68.3</c:v>
                </c:pt>
                <c:pt idx="665">
                  <c:v>68.400000000000006</c:v>
                </c:pt>
                <c:pt idx="666">
                  <c:v>68.5</c:v>
                </c:pt>
                <c:pt idx="667">
                  <c:v>68.599999999999994</c:v>
                </c:pt>
                <c:pt idx="668">
                  <c:v>68.7</c:v>
                </c:pt>
                <c:pt idx="669">
                  <c:v>68.8</c:v>
                </c:pt>
                <c:pt idx="670">
                  <c:v>68.900000000000006</c:v>
                </c:pt>
                <c:pt idx="671">
                  <c:v>69</c:v>
                </c:pt>
                <c:pt idx="672">
                  <c:v>69.099999999999994</c:v>
                </c:pt>
                <c:pt idx="673">
                  <c:v>69.2</c:v>
                </c:pt>
                <c:pt idx="674">
                  <c:v>69.400000000000006</c:v>
                </c:pt>
                <c:pt idx="675">
                  <c:v>69.5</c:v>
                </c:pt>
                <c:pt idx="676">
                  <c:v>69.599999999999994</c:v>
                </c:pt>
                <c:pt idx="677">
                  <c:v>69.7</c:v>
                </c:pt>
                <c:pt idx="678">
                  <c:v>69.8</c:v>
                </c:pt>
                <c:pt idx="679">
                  <c:v>69.900000000000006</c:v>
                </c:pt>
                <c:pt idx="680">
                  <c:v>70</c:v>
                </c:pt>
                <c:pt idx="681">
                  <c:v>70.099999999999994</c:v>
                </c:pt>
                <c:pt idx="682">
                  <c:v>70.2</c:v>
                </c:pt>
                <c:pt idx="683">
                  <c:v>70.3</c:v>
                </c:pt>
                <c:pt idx="684">
                  <c:v>70.400000000000006</c:v>
                </c:pt>
                <c:pt idx="685">
                  <c:v>70.5</c:v>
                </c:pt>
                <c:pt idx="686">
                  <c:v>70.599999999999994</c:v>
                </c:pt>
                <c:pt idx="687">
                  <c:v>70.7</c:v>
                </c:pt>
                <c:pt idx="688">
                  <c:v>70.8</c:v>
                </c:pt>
                <c:pt idx="689">
                  <c:v>70.900000000000006</c:v>
                </c:pt>
                <c:pt idx="690">
                  <c:v>71</c:v>
                </c:pt>
                <c:pt idx="691">
                  <c:v>71.099999999999994</c:v>
                </c:pt>
                <c:pt idx="692">
                  <c:v>71.2</c:v>
                </c:pt>
                <c:pt idx="693">
                  <c:v>71.3</c:v>
                </c:pt>
                <c:pt idx="694">
                  <c:v>71.400000000000006</c:v>
                </c:pt>
                <c:pt idx="695">
                  <c:v>71.5</c:v>
                </c:pt>
                <c:pt idx="696">
                  <c:v>71.599999999999994</c:v>
                </c:pt>
                <c:pt idx="697">
                  <c:v>71.7</c:v>
                </c:pt>
                <c:pt idx="698">
                  <c:v>71.8</c:v>
                </c:pt>
                <c:pt idx="699">
                  <c:v>71.900000000000006</c:v>
                </c:pt>
                <c:pt idx="700">
                  <c:v>72</c:v>
                </c:pt>
                <c:pt idx="701">
                  <c:v>72.099999999999994</c:v>
                </c:pt>
                <c:pt idx="702">
                  <c:v>72.2</c:v>
                </c:pt>
                <c:pt idx="703">
                  <c:v>72.3</c:v>
                </c:pt>
                <c:pt idx="704">
                  <c:v>72.400000000000006</c:v>
                </c:pt>
                <c:pt idx="705">
                  <c:v>72.5</c:v>
                </c:pt>
                <c:pt idx="706">
                  <c:v>72.599999999999994</c:v>
                </c:pt>
                <c:pt idx="707">
                  <c:v>72.7</c:v>
                </c:pt>
                <c:pt idx="708">
                  <c:v>72.8</c:v>
                </c:pt>
                <c:pt idx="709">
                  <c:v>72.900000000000006</c:v>
                </c:pt>
                <c:pt idx="710">
                  <c:v>73</c:v>
                </c:pt>
                <c:pt idx="711">
                  <c:v>73.099999999999994</c:v>
                </c:pt>
                <c:pt idx="712">
                  <c:v>73.2</c:v>
                </c:pt>
                <c:pt idx="713">
                  <c:v>73.3</c:v>
                </c:pt>
                <c:pt idx="714">
                  <c:v>73.400000000000006</c:v>
                </c:pt>
                <c:pt idx="715">
                  <c:v>73.5</c:v>
                </c:pt>
                <c:pt idx="716">
                  <c:v>73.599999999999994</c:v>
                </c:pt>
                <c:pt idx="717">
                  <c:v>73.650000000000006</c:v>
                </c:pt>
                <c:pt idx="718">
                  <c:v>73.8</c:v>
                </c:pt>
                <c:pt idx="719">
                  <c:v>73.900000000000006</c:v>
                </c:pt>
                <c:pt idx="720">
                  <c:v>74</c:v>
                </c:pt>
                <c:pt idx="721">
                  <c:v>74.099999999999994</c:v>
                </c:pt>
                <c:pt idx="722">
                  <c:v>74.2</c:v>
                </c:pt>
                <c:pt idx="723">
                  <c:v>74.3</c:v>
                </c:pt>
                <c:pt idx="724">
                  <c:v>74.400000000000006</c:v>
                </c:pt>
                <c:pt idx="725">
                  <c:v>74.5</c:v>
                </c:pt>
                <c:pt idx="726">
                  <c:v>74.599999999999994</c:v>
                </c:pt>
                <c:pt idx="727">
                  <c:v>74.7</c:v>
                </c:pt>
                <c:pt idx="728">
                  <c:v>74.8</c:v>
                </c:pt>
                <c:pt idx="729">
                  <c:v>74.900000000000006</c:v>
                </c:pt>
                <c:pt idx="730">
                  <c:v>74.959999999999994</c:v>
                </c:pt>
                <c:pt idx="731">
                  <c:v>75.099999999999994</c:v>
                </c:pt>
                <c:pt idx="732">
                  <c:v>75.2</c:v>
                </c:pt>
                <c:pt idx="733">
                  <c:v>75.3</c:v>
                </c:pt>
                <c:pt idx="734">
                  <c:v>75.400000000000006</c:v>
                </c:pt>
                <c:pt idx="735">
                  <c:v>75.5</c:v>
                </c:pt>
                <c:pt idx="736">
                  <c:v>75.599999999999994</c:v>
                </c:pt>
                <c:pt idx="737">
                  <c:v>75.7</c:v>
                </c:pt>
                <c:pt idx="738">
                  <c:v>75.8</c:v>
                </c:pt>
                <c:pt idx="739">
                  <c:v>75.900000000000006</c:v>
                </c:pt>
                <c:pt idx="740">
                  <c:v>76</c:v>
                </c:pt>
                <c:pt idx="741">
                  <c:v>76.099999999999994</c:v>
                </c:pt>
                <c:pt idx="742">
                  <c:v>76.2</c:v>
                </c:pt>
                <c:pt idx="743">
                  <c:v>76.27</c:v>
                </c:pt>
                <c:pt idx="744">
                  <c:v>76.5</c:v>
                </c:pt>
                <c:pt idx="745">
                  <c:v>76.599999999999994</c:v>
                </c:pt>
                <c:pt idx="746">
                  <c:v>76.7</c:v>
                </c:pt>
                <c:pt idx="747">
                  <c:v>76.8</c:v>
                </c:pt>
                <c:pt idx="748">
                  <c:v>76.900000000000006</c:v>
                </c:pt>
                <c:pt idx="749">
                  <c:v>77</c:v>
                </c:pt>
                <c:pt idx="750">
                  <c:v>77.099999999999994</c:v>
                </c:pt>
                <c:pt idx="751">
                  <c:v>77.2</c:v>
                </c:pt>
                <c:pt idx="752">
                  <c:v>77.3</c:v>
                </c:pt>
                <c:pt idx="753">
                  <c:v>77.400000000000006</c:v>
                </c:pt>
                <c:pt idx="754">
                  <c:v>77.5</c:v>
                </c:pt>
                <c:pt idx="755">
                  <c:v>77.59</c:v>
                </c:pt>
                <c:pt idx="756">
                  <c:v>77.599999999999994</c:v>
                </c:pt>
                <c:pt idx="757">
                  <c:v>77.64</c:v>
                </c:pt>
                <c:pt idx="758">
                  <c:v>77.8</c:v>
                </c:pt>
                <c:pt idx="759">
                  <c:v>77.900000000000006</c:v>
                </c:pt>
                <c:pt idx="760">
                  <c:v>78</c:v>
                </c:pt>
                <c:pt idx="761">
                  <c:v>78.099999999999994</c:v>
                </c:pt>
                <c:pt idx="762">
                  <c:v>78.2</c:v>
                </c:pt>
                <c:pt idx="763">
                  <c:v>78.3</c:v>
                </c:pt>
                <c:pt idx="764">
                  <c:v>78.400000000000006</c:v>
                </c:pt>
                <c:pt idx="765">
                  <c:v>78.5</c:v>
                </c:pt>
                <c:pt idx="766">
                  <c:v>78.599999999999994</c:v>
                </c:pt>
                <c:pt idx="767">
                  <c:v>78.7</c:v>
                </c:pt>
                <c:pt idx="768">
                  <c:v>78.8</c:v>
                </c:pt>
                <c:pt idx="769">
                  <c:v>78.900000000000006</c:v>
                </c:pt>
                <c:pt idx="770">
                  <c:v>78.97</c:v>
                </c:pt>
                <c:pt idx="771">
                  <c:v>79.2</c:v>
                </c:pt>
                <c:pt idx="772">
                  <c:v>79.3</c:v>
                </c:pt>
                <c:pt idx="773">
                  <c:v>79.400000000000006</c:v>
                </c:pt>
                <c:pt idx="774">
                  <c:v>79.5</c:v>
                </c:pt>
                <c:pt idx="775">
                  <c:v>79.599999999999994</c:v>
                </c:pt>
                <c:pt idx="776">
                  <c:v>79.7</c:v>
                </c:pt>
                <c:pt idx="777">
                  <c:v>79.8</c:v>
                </c:pt>
                <c:pt idx="778">
                  <c:v>79.900000000000006</c:v>
                </c:pt>
                <c:pt idx="779">
                  <c:v>80</c:v>
                </c:pt>
                <c:pt idx="780">
                  <c:v>80.099999999999994</c:v>
                </c:pt>
                <c:pt idx="781">
                  <c:v>80.2</c:v>
                </c:pt>
                <c:pt idx="782">
                  <c:v>80.290000000000006</c:v>
                </c:pt>
                <c:pt idx="783">
                  <c:v>80.5</c:v>
                </c:pt>
                <c:pt idx="784">
                  <c:v>80.599999999999994</c:v>
                </c:pt>
                <c:pt idx="785">
                  <c:v>80.7</c:v>
                </c:pt>
                <c:pt idx="786">
                  <c:v>80.8</c:v>
                </c:pt>
                <c:pt idx="787">
                  <c:v>80.900000000000006</c:v>
                </c:pt>
                <c:pt idx="788">
                  <c:v>81</c:v>
                </c:pt>
                <c:pt idx="789">
                  <c:v>81.099999999999994</c:v>
                </c:pt>
                <c:pt idx="790">
                  <c:v>81.2</c:v>
                </c:pt>
                <c:pt idx="791">
                  <c:v>81.3</c:v>
                </c:pt>
                <c:pt idx="792">
                  <c:v>81.400000000000006</c:v>
                </c:pt>
                <c:pt idx="793">
                  <c:v>81.5</c:v>
                </c:pt>
                <c:pt idx="794">
                  <c:v>81.599999999999994</c:v>
                </c:pt>
                <c:pt idx="795">
                  <c:v>81.599999999999994</c:v>
                </c:pt>
                <c:pt idx="796">
                  <c:v>81.8</c:v>
                </c:pt>
                <c:pt idx="797">
                  <c:v>81.900000000000006</c:v>
                </c:pt>
                <c:pt idx="798">
                  <c:v>82</c:v>
                </c:pt>
                <c:pt idx="799">
                  <c:v>82.1</c:v>
                </c:pt>
                <c:pt idx="800">
                  <c:v>82.2</c:v>
                </c:pt>
                <c:pt idx="801">
                  <c:v>82.3</c:v>
                </c:pt>
                <c:pt idx="802">
                  <c:v>82.4</c:v>
                </c:pt>
                <c:pt idx="803">
                  <c:v>82.5</c:v>
                </c:pt>
                <c:pt idx="804">
                  <c:v>82.6</c:v>
                </c:pt>
                <c:pt idx="805">
                  <c:v>82.7</c:v>
                </c:pt>
                <c:pt idx="806">
                  <c:v>82.8</c:v>
                </c:pt>
                <c:pt idx="807">
                  <c:v>82.9</c:v>
                </c:pt>
                <c:pt idx="808">
                  <c:v>83</c:v>
                </c:pt>
                <c:pt idx="809">
                  <c:v>83.1</c:v>
                </c:pt>
                <c:pt idx="810">
                  <c:v>83.2</c:v>
                </c:pt>
                <c:pt idx="811">
                  <c:v>83.3</c:v>
                </c:pt>
                <c:pt idx="812">
                  <c:v>83.4</c:v>
                </c:pt>
                <c:pt idx="813">
                  <c:v>83.5</c:v>
                </c:pt>
                <c:pt idx="814">
                  <c:v>83.6</c:v>
                </c:pt>
                <c:pt idx="815">
                  <c:v>83.7</c:v>
                </c:pt>
                <c:pt idx="816">
                  <c:v>83.8</c:v>
                </c:pt>
                <c:pt idx="817">
                  <c:v>83.9</c:v>
                </c:pt>
                <c:pt idx="818">
                  <c:v>84</c:v>
                </c:pt>
                <c:pt idx="819">
                  <c:v>84.1</c:v>
                </c:pt>
                <c:pt idx="820">
                  <c:v>84.2</c:v>
                </c:pt>
                <c:pt idx="821">
                  <c:v>84.3</c:v>
                </c:pt>
                <c:pt idx="822">
                  <c:v>84.4</c:v>
                </c:pt>
                <c:pt idx="823">
                  <c:v>84.5</c:v>
                </c:pt>
                <c:pt idx="824">
                  <c:v>84.6</c:v>
                </c:pt>
                <c:pt idx="825">
                  <c:v>84.7</c:v>
                </c:pt>
                <c:pt idx="826">
                  <c:v>84.8</c:v>
                </c:pt>
                <c:pt idx="827">
                  <c:v>84.9</c:v>
                </c:pt>
                <c:pt idx="828">
                  <c:v>85</c:v>
                </c:pt>
                <c:pt idx="829">
                  <c:v>85.1</c:v>
                </c:pt>
                <c:pt idx="830">
                  <c:v>85.2</c:v>
                </c:pt>
                <c:pt idx="831">
                  <c:v>85.3</c:v>
                </c:pt>
                <c:pt idx="832">
                  <c:v>85.4</c:v>
                </c:pt>
                <c:pt idx="833">
                  <c:v>85.5</c:v>
                </c:pt>
                <c:pt idx="834">
                  <c:v>85.6</c:v>
                </c:pt>
                <c:pt idx="835">
                  <c:v>85.7</c:v>
                </c:pt>
                <c:pt idx="836">
                  <c:v>85.8</c:v>
                </c:pt>
                <c:pt idx="837">
                  <c:v>85.9</c:v>
                </c:pt>
                <c:pt idx="838">
                  <c:v>86</c:v>
                </c:pt>
                <c:pt idx="839">
                  <c:v>86.03</c:v>
                </c:pt>
                <c:pt idx="840">
                  <c:v>86.2</c:v>
                </c:pt>
                <c:pt idx="841">
                  <c:v>86.3</c:v>
                </c:pt>
                <c:pt idx="842">
                  <c:v>86.4</c:v>
                </c:pt>
                <c:pt idx="843">
                  <c:v>86.5</c:v>
                </c:pt>
                <c:pt idx="844">
                  <c:v>86.6</c:v>
                </c:pt>
                <c:pt idx="845">
                  <c:v>86.7</c:v>
                </c:pt>
                <c:pt idx="846">
                  <c:v>86.8</c:v>
                </c:pt>
                <c:pt idx="847">
                  <c:v>86.9</c:v>
                </c:pt>
                <c:pt idx="848">
                  <c:v>87</c:v>
                </c:pt>
                <c:pt idx="849">
                  <c:v>87.1</c:v>
                </c:pt>
                <c:pt idx="850">
                  <c:v>87.2</c:v>
                </c:pt>
                <c:pt idx="851">
                  <c:v>87.3</c:v>
                </c:pt>
                <c:pt idx="852">
                  <c:v>87.4</c:v>
                </c:pt>
                <c:pt idx="853">
                  <c:v>87.5</c:v>
                </c:pt>
                <c:pt idx="854">
                  <c:v>87.6</c:v>
                </c:pt>
                <c:pt idx="855">
                  <c:v>87.7</c:v>
                </c:pt>
                <c:pt idx="856">
                  <c:v>87.8</c:v>
                </c:pt>
                <c:pt idx="857">
                  <c:v>87.9</c:v>
                </c:pt>
                <c:pt idx="858">
                  <c:v>88</c:v>
                </c:pt>
                <c:pt idx="859">
                  <c:v>88.1</c:v>
                </c:pt>
                <c:pt idx="860">
                  <c:v>88.2</c:v>
                </c:pt>
                <c:pt idx="861">
                  <c:v>88.3</c:v>
                </c:pt>
                <c:pt idx="862">
                  <c:v>88.4</c:v>
                </c:pt>
                <c:pt idx="863">
                  <c:v>88.5</c:v>
                </c:pt>
                <c:pt idx="864">
                  <c:v>88.6</c:v>
                </c:pt>
                <c:pt idx="865">
                  <c:v>88.7</c:v>
                </c:pt>
                <c:pt idx="866">
                  <c:v>88.8</c:v>
                </c:pt>
                <c:pt idx="867">
                  <c:v>88.9</c:v>
                </c:pt>
                <c:pt idx="868">
                  <c:v>89</c:v>
                </c:pt>
                <c:pt idx="869">
                  <c:v>89.1</c:v>
                </c:pt>
                <c:pt idx="870">
                  <c:v>89.2</c:v>
                </c:pt>
                <c:pt idx="871">
                  <c:v>89.3</c:v>
                </c:pt>
                <c:pt idx="872">
                  <c:v>89.4</c:v>
                </c:pt>
                <c:pt idx="873">
                  <c:v>89.5</c:v>
                </c:pt>
                <c:pt idx="874">
                  <c:v>89.6</c:v>
                </c:pt>
                <c:pt idx="875">
                  <c:v>89.7</c:v>
                </c:pt>
                <c:pt idx="876">
                  <c:v>89.8</c:v>
                </c:pt>
                <c:pt idx="877">
                  <c:v>89.9</c:v>
                </c:pt>
                <c:pt idx="878">
                  <c:v>90</c:v>
                </c:pt>
                <c:pt idx="879">
                  <c:v>90.1</c:v>
                </c:pt>
                <c:pt idx="880">
                  <c:v>90.2</c:v>
                </c:pt>
                <c:pt idx="881">
                  <c:v>90.3</c:v>
                </c:pt>
                <c:pt idx="882">
                  <c:v>90.4</c:v>
                </c:pt>
                <c:pt idx="883">
                  <c:v>90.6</c:v>
                </c:pt>
                <c:pt idx="884">
                  <c:v>90.7</c:v>
                </c:pt>
                <c:pt idx="885">
                  <c:v>90.8</c:v>
                </c:pt>
                <c:pt idx="886">
                  <c:v>90.9</c:v>
                </c:pt>
                <c:pt idx="887">
                  <c:v>91</c:v>
                </c:pt>
                <c:pt idx="888">
                  <c:v>91.1</c:v>
                </c:pt>
                <c:pt idx="889">
                  <c:v>91.2</c:v>
                </c:pt>
                <c:pt idx="890">
                  <c:v>91.3</c:v>
                </c:pt>
                <c:pt idx="891">
                  <c:v>91.4</c:v>
                </c:pt>
                <c:pt idx="892">
                  <c:v>91.5</c:v>
                </c:pt>
                <c:pt idx="893">
                  <c:v>91.6</c:v>
                </c:pt>
                <c:pt idx="894">
                  <c:v>91.7</c:v>
                </c:pt>
                <c:pt idx="895">
                  <c:v>92</c:v>
                </c:pt>
                <c:pt idx="896">
                  <c:v>92.1</c:v>
                </c:pt>
                <c:pt idx="897">
                  <c:v>92.2</c:v>
                </c:pt>
                <c:pt idx="898">
                  <c:v>92.3</c:v>
                </c:pt>
                <c:pt idx="899">
                  <c:v>92.4</c:v>
                </c:pt>
                <c:pt idx="900">
                  <c:v>92.5</c:v>
                </c:pt>
                <c:pt idx="901">
                  <c:v>92.6</c:v>
                </c:pt>
                <c:pt idx="902">
                  <c:v>92.7</c:v>
                </c:pt>
                <c:pt idx="903">
                  <c:v>92.8</c:v>
                </c:pt>
                <c:pt idx="904">
                  <c:v>92.9</c:v>
                </c:pt>
                <c:pt idx="905">
                  <c:v>93</c:v>
                </c:pt>
                <c:pt idx="906">
                  <c:v>93.1</c:v>
                </c:pt>
                <c:pt idx="907">
                  <c:v>93.2</c:v>
                </c:pt>
                <c:pt idx="908">
                  <c:v>93.3</c:v>
                </c:pt>
                <c:pt idx="909">
                  <c:v>93.4</c:v>
                </c:pt>
                <c:pt idx="910">
                  <c:v>93.5</c:v>
                </c:pt>
                <c:pt idx="911">
                  <c:v>93.6</c:v>
                </c:pt>
                <c:pt idx="912">
                  <c:v>93.7</c:v>
                </c:pt>
                <c:pt idx="913">
                  <c:v>93.8</c:v>
                </c:pt>
                <c:pt idx="914">
                  <c:v>93.9</c:v>
                </c:pt>
                <c:pt idx="915">
                  <c:v>94</c:v>
                </c:pt>
                <c:pt idx="916">
                  <c:v>94.1</c:v>
                </c:pt>
                <c:pt idx="917">
                  <c:v>94.2</c:v>
                </c:pt>
                <c:pt idx="918">
                  <c:v>94.3</c:v>
                </c:pt>
                <c:pt idx="919">
                  <c:v>94.4</c:v>
                </c:pt>
                <c:pt idx="920">
                  <c:v>94.5</c:v>
                </c:pt>
                <c:pt idx="921">
                  <c:v>94.6</c:v>
                </c:pt>
                <c:pt idx="922">
                  <c:v>94.7</c:v>
                </c:pt>
                <c:pt idx="923">
                  <c:v>94.8</c:v>
                </c:pt>
                <c:pt idx="924">
                  <c:v>94.9</c:v>
                </c:pt>
                <c:pt idx="925">
                  <c:v>95</c:v>
                </c:pt>
                <c:pt idx="926">
                  <c:v>95.1</c:v>
                </c:pt>
                <c:pt idx="927">
                  <c:v>95.2</c:v>
                </c:pt>
                <c:pt idx="928">
                  <c:v>95.3</c:v>
                </c:pt>
                <c:pt idx="929">
                  <c:v>95.4</c:v>
                </c:pt>
                <c:pt idx="930">
                  <c:v>95.7</c:v>
                </c:pt>
                <c:pt idx="931">
                  <c:v>95.8</c:v>
                </c:pt>
                <c:pt idx="932">
                  <c:v>95.9</c:v>
                </c:pt>
                <c:pt idx="933">
                  <c:v>96</c:v>
                </c:pt>
                <c:pt idx="934">
                  <c:v>96.1</c:v>
                </c:pt>
                <c:pt idx="935">
                  <c:v>96.2</c:v>
                </c:pt>
                <c:pt idx="936">
                  <c:v>96.3</c:v>
                </c:pt>
                <c:pt idx="937">
                  <c:v>96.4</c:v>
                </c:pt>
                <c:pt idx="938">
                  <c:v>96.5</c:v>
                </c:pt>
                <c:pt idx="939">
                  <c:v>96.6</c:v>
                </c:pt>
                <c:pt idx="940">
                  <c:v>96.7</c:v>
                </c:pt>
                <c:pt idx="941">
                  <c:v>96.8</c:v>
                </c:pt>
                <c:pt idx="942">
                  <c:v>97</c:v>
                </c:pt>
                <c:pt idx="943">
                  <c:v>97.1</c:v>
                </c:pt>
                <c:pt idx="944">
                  <c:v>97.2</c:v>
                </c:pt>
                <c:pt idx="945">
                  <c:v>97.3</c:v>
                </c:pt>
                <c:pt idx="946">
                  <c:v>97.4</c:v>
                </c:pt>
                <c:pt idx="947">
                  <c:v>97.5</c:v>
                </c:pt>
                <c:pt idx="948">
                  <c:v>97.6</c:v>
                </c:pt>
                <c:pt idx="949">
                  <c:v>97.7</c:v>
                </c:pt>
                <c:pt idx="950">
                  <c:v>97.8</c:v>
                </c:pt>
                <c:pt idx="951">
                  <c:v>97.9</c:v>
                </c:pt>
                <c:pt idx="952">
                  <c:v>98</c:v>
                </c:pt>
                <c:pt idx="953">
                  <c:v>98.1</c:v>
                </c:pt>
                <c:pt idx="954">
                  <c:v>98.3</c:v>
                </c:pt>
                <c:pt idx="955">
                  <c:v>98.4</c:v>
                </c:pt>
                <c:pt idx="956">
                  <c:v>98.5</c:v>
                </c:pt>
                <c:pt idx="957">
                  <c:v>98.6</c:v>
                </c:pt>
                <c:pt idx="958">
                  <c:v>98.7</c:v>
                </c:pt>
                <c:pt idx="959">
                  <c:v>98.8</c:v>
                </c:pt>
                <c:pt idx="960">
                  <c:v>98.9</c:v>
                </c:pt>
                <c:pt idx="961">
                  <c:v>99</c:v>
                </c:pt>
                <c:pt idx="962">
                  <c:v>99.1</c:v>
                </c:pt>
                <c:pt idx="963">
                  <c:v>99.2</c:v>
                </c:pt>
                <c:pt idx="964">
                  <c:v>99.3</c:v>
                </c:pt>
                <c:pt idx="965">
                  <c:v>99.4</c:v>
                </c:pt>
                <c:pt idx="966">
                  <c:v>99.7</c:v>
                </c:pt>
                <c:pt idx="967">
                  <c:v>99.8</c:v>
                </c:pt>
                <c:pt idx="968">
                  <c:v>99.9</c:v>
                </c:pt>
                <c:pt idx="969">
                  <c:v>100</c:v>
                </c:pt>
                <c:pt idx="970">
                  <c:v>100.1</c:v>
                </c:pt>
                <c:pt idx="971">
                  <c:v>100.2</c:v>
                </c:pt>
                <c:pt idx="972">
                  <c:v>100.3</c:v>
                </c:pt>
                <c:pt idx="973">
                  <c:v>100.4</c:v>
                </c:pt>
                <c:pt idx="974">
                  <c:v>100.5</c:v>
                </c:pt>
                <c:pt idx="975">
                  <c:v>100.6</c:v>
                </c:pt>
                <c:pt idx="976">
                  <c:v>100.7</c:v>
                </c:pt>
                <c:pt idx="977">
                  <c:v>100.8</c:v>
                </c:pt>
                <c:pt idx="978">
                  <c:v>100.9</c:v>
                </c:pt>
                <c:pt idx="979">
                  <c:v>101</c:v>
                </c:pt>
                <c:pt idx="980">
                  <c:v>101.1</c:v>
                </c:pt>
                <c:pt idx="981">
                  <c:v>101.2</c:v>
                </c:pt>
                <c:pt idx="982">
                  <c:v>101.3</c:v>
                </c:pt>
                <c:pt idx="983">
                  <c:v>101.4</c:v>
                </c:pt>
                <c:pt idx="984">
                  <c:v>101.5</c:v>
                </c:pt>
                <c:pt idx="985">
                  <c:v>101.6</c:v>
                </c:pt>
                <c:pt idx="986">
                  <c:v>101.7</c:v>
                </c:pt>
                <c:pt idx="987">
                  <c:v>101.8</c:v>
                </c:pt>
                <c:pt idx="988">
                  <c:v>101.9</c:v>
                </c:pt>
                <c:pt idx="989">
                  <c:v>102</c:v>
                </c:pt>
                <c:pt idx="990">
                  <c:v>102.1</c:v>
                </c:pt>
                <c:pt idx="991">
                  <c:v>102.2</c:v>
                </c:pt>
                <c:pt idx="992">
                  <c:v>102.3</c:v>
                </c:pt>
                <c:pt idx="993">
                  <c:v>102.4</c:v>
                </c:pt>
                <c:pt idx="994">
                  <c:v>102.5</c:v>
                </c:pt>
                <c:pt idx="995">
                  <c:v>102.6</c:v>
                </c:pt>
                <c:pt idx="996">
                  <c:v>102.7</c:v>
                </c:pt>
                <c:pt idx="997">
                  <c:v>102.8</c:v>
                </c:pt>
                <c:pt idx="998">
                  <c:v>102.9</c:v>
                </c:pt>
                <c:pt idx="999">
                  <c:v>103</c:v>
                </c:pt>
                <c:pt idx="1000">
                  <c:v>103.1</c:v>
                </c:pt>
                <c:pt idx="1001">
                  <c:v>103.2</c:v>
                </c:pt>
                <c:pt idx="1002">
                  <c:v>103.3</c:v>
                </c:pt>
                <c:pt idx="1003">
                  <c:v>103.4</c:v>
                </c:pt>
                <c:pt idx="1004">
                  <c:v>103.5</c:v>
                </c:pt>
                <c:pt idx="1005">
                  <c:v>103.6</c:v>
                </c:pt>
                <c:pt idx="1006">
                  <c:v>103.7</c:v>
                </c:pt>
                <c:pt idx="1007">
                  <c:v>103.8</c:v>
                </c:pt>
                <c:pt idx="1008">
                  <c:v>103.9</c:v>
                </c:pt>
                <c:pt idx="1009">
                  <c:v>104.1</c:v>
                </c:pt>
                <c:pt idx="1010">
                  <c:v>104.2</c:v>
                </c:pt>
                <c:pt idx="1011">
                  <c:v>104.3</c:v>
                </c:pt>
                <c:pt idx="1012">
                  <c:v>104.4</c:v>
                </c:pt>
                <c:pt idx="1013">
                  <c:v>104.5</c:v>
                </c:pt>
                <c:pt idx="1014">
                  <c:v>104.6</c:v>
                </c:pt>
                <c:pt idx="1015">
                  <c:v>104.7</c:v>
                </c:pt>
                <c:pt idx="1016">
                  <c:v>104.8</c:v>
                </c:pt>
                <c:pt idx="1017">
                  <c:v>104.9</c:v>
                </c:pt>
                <c:pt idx="1018">
                  <c:v>105</c:v>
                </c:pt>
                <c:pt idx="1019">
                  <c:v>105.1</c:v>
                </c:pt>
                <c:pt idx="1020">
                  <c:v>105.2</c:v>
                </c:pt>
                <c:pt idx="1021">
                  <c:v>105.3</c:v>
                </c:pt>
                <c:pt idx="1022">
                  <c:v>105.4</c:v>
                </c:pt>
                <c:pt idx="1023">
                  <c:v>105.5</c:v>
                </c:pt>
                <c:pt idx="1024">
                  <c:v>105.6</c:v>
                </c:pt>
                <c:pt idx="1025">
                  <c:v>105.7</c:v>
                </c:pt>
                <c:pt idx="1026">
                  <c:v>105.8</c:v>
                </c:pt>
                <c:pt idx="1027">
                  <c:v>105.9</c:v>
                </c:pt>
                <c:pt idx="1028">
                  <c:v>106</c:v>
                </c:pt>
                <c:pt idx="1029">
                  <c:v>106.1</c:v>
                </c:pt>
                <c:pt idx="1030">
                  <c:v>106.2</c:v>
                </c:pt>
                <c:pt idx="1031">
                  <c:v>106.3</c:v>
                </c:pt>
                <c:pt idx="1032">
                  <c:v>106.4</c:v>
                </c:pt>
                <c:pt idx="1033">
                  <c:v>106.5</c:v>
                </c:pt>
                <c:pt idx="1034">
                  <c:v>106.6</c:v>
                </c:pt>
                <c:pt idx="1035">
                  <c:v>106.7</c:v>
                </c:pt>
                <c:pt idx="1036">
                  <c:v>106.8</c:v>
                </c:pt>
                <c:pt idx="1037">
                  <c:v>106.9</c:v>
                </c:pt>
                <c:pt idx="1038">
                  <c:v>107</c:v>
                </c:pt>
                <c:pt idx="1039">
                  <c:v>107.1</c:v>
                </c:pt>
                <c:pt idx="1040">
                  <c:v>107.2</c:v>
                </c:pt>
                <c:pt idx="1041">
                  <c:v>107.3</c:v>
                </c:pt>
                <c:pt idx="1042">
                  <c:v>107.4</c:v>
                </c:pt>
                <c:pt idx="1043">
                  <c:v>107.5</c:v>
                </c:pt>
                <c:pt idx="1044">
                  <c:v>107.6</c:v>
                </c:pt>
                <c:pt idx="1045">
                  <c:v>107.7</c:v>
                </c:pt>
                <c:pt idx="1046">
                  <c:v>107.8</c:v>
                </c:pt>
                <c:pt idx="1047">
                  <c:v>107.9</c:v>
                </c:pt>
                <c:pt idx="1048">
                  <c:v>108</c:v>
                </c:pt>
                <c:pt idx="1049">
                  <c:v>108.1</c:v>
                </c:pt>
                <c:pt idx="1050">
                  <c:v>108.2</c:v>
                </c:pt>
                <c:pt idx="1051">
                  <c:v>108.3</c:v>
                </c:pt>
                <c:pt idx="1052">
                  <c:v>108.33</c:v>
                </c:pt>
                <c:pt idx="1053">
                  <c:v>108.5</c:v>
                </c:pt>
                <c:pt idx="1054">
                  <c:v>108.6</c:v>
                </c:pt>
                <c:pt idx="1055">
                  <c:v>108.7</c:v>
                </c:pt>
                <c:pt idx="1056">
                  <c:v>108.8</c:v>
                </c:pt>
                <c:pt idx="1057">
                  <c:v>108.9</c:v>
                </c:pt>
                <c:pt idx="1058">
                  <c:v>109</c:v>
                </c:pt>
                <c:pt idx="1059">
                  <c:v>109.1</c:v>
                </c:pt>
                <c:pt idx="1060">
                  <c:v>109.2</c:v>
                </c:pt>
                <c:pt idx="1061">
                  <c:v>109.3</c:v>
                </c:pt>
                <c:pt idx="1062">
                  <c:v>109.4</c:v>
                </c:pt>
                <c:pt idx="1063">
                  <c:v>109.5</c:v>
                </c:pt>
                <c:pt idx="1064">
                  <c:v>109.6</c:v>
                </c:pt>
                <c:pt idx="1065">
                  <c:v>109.64</c:v>
                </c:pt>
                <c:pt idx="1066">
                  <c:v>109.8</c:v>
                </c:pt>
                <c:pt idx="1067">
                  <c:v>109.9</c:v>
                </c:pt>
                <c:pt idx="1068">
                  <c:v>110</c:v>
                </c:pt>
                <c:pt idx="1069">
                  <c:v>110.1</c:v>
                </c:pt>
                <c:pt idx="1070">
                  <c:v>110.2</c:v>
                </c:pt>
                <c:pt idx="1071">
                  <c:v>110.3</c:v>
                </c:pt>
                <c:pt idx="1072">
                  <c:v>110.4</c:v>
                </c:pt>
                <c:pt idx="1073">
                  <c:v>110.5</c:v>
                </c:pt>
                <c:pt idx="1074">
                  <c:v>110.6</c:v>
                </c:pt>
                <c:pt idx="1075">
                  <c:v>110.7</c:v>
                </c:pt>
                <c:pt idx="1076">
                  <c:v>110.8</c:v>
                </c:pt>
                <c:pt idx="1077">
                  <c:v>110.9</c:v>
                </c:pt>
                <c:pt idx="1078">
                  <c:v>110.94</c:v>
                </c:pt>
                <c:pt idx="1079">
                  <c:v>111.1</c:v>
                </c:pt>
                <c:pt idx="1080">
                  <c:v>111.2</c:v>
                </c:pt>
                <c:pt idx="1081">
                  <c:v>111.3</c:v>
                </c:pt>
                <c:pt idx="1082">
                  <c:v>111.4</c:v>
                </c:pt>
                <c:pt idx="1083">
                  <c:v>111.5</c:v>
                </c:pt>
                <c:pt idx="1084">
                  <c:v>111.6</c:v>
                </c:pt>
                <c:pt idx="1085">
                  <c:v>111.7</c:v>
                </c:pt>
                <c:pt idx="1086">
                  <c:v>111.8</c:v>
                </c:pt>
                <c:pt idx="1087">
                  <c:v>111.9</c:v>
                </c:pt>
                <c:pt idx="1088">
                  <c:v>112</c:v>
                </c:pt>
                <c:pt idx="1089">
                  <c:v>112.1</c:v>
                </c:pt>
                <c:pt idx="1090">
                  <c:v>112.2</c:v>
                </c:pt>
                <c:pt idx="1091">
                  <c:v>112.25</c:v>
                </c:pt>
                <c:pt idx="1092">
                  <c:v>112.3</c:v>
                </c:pt>
                <c:pt idx="1093">
                  <c:v>112.5</c:v>
                </c:pt>
                <c:pt idx="1094">
                  <c:v>112.6</c:v>
                </c:pt>
                <c:pt idx="1095">
                  <c:v>112.7</c:v>
                </c:pt>
                <c:pt idx="1096">
                  <c:v>112.8</c:v>
                </c:pt>
                <c:pt idx="1097">
                  <c:v>112.9</c:v>
                </c:pt>
                <c:pt idx="1098">
                  <c:v>113</c:v>
                </c:pt>
                <c:pt idx="1099">
                  <c:v>113.1</c:v>
                </c:pt>
                <c:pt idx="1100">
                  <c:v>113.2</c:v>
                </c:pt>
                <c:pt idx="1101">
                  <c:v>113.3</c:v>
                </c:pt>
                <c:pt idx="1102">
                  <c:v>113.4</c:v>
                </c:pt>
                <c:pt idx="1103">
                  <c:v>113.5</c:v>
                </c:pt>
                <c:pt idx="1104">
                  <c:v>113.6</c:v>
                </c:pt>
                <c:pt idx="1105">
                  <c:v>113.64</c:v>
                </c:pt>
                <c:pt idx="1106">
                  <c:v>113.8</c:v>
                </c:pt>
                <c:pt idx="1107">
                  <c:v>113.9</c:v>
                </c:pt>
                <c:pt idx="1108">
                  <c:v>114</c:v>
                </c:pt>
                <c:pt idx="1109">
                  <c:v>114.1</c:v>
                </c:pt>
                <c:pt idx="1110">
                  <c:v>114.2</c:v>
                </c:pt>
                <c:pt idx="1111">
                  <c:v>114.3</c:v>
                </c:pt>
                <c:pt idx="1112">
                  <c:v>114.4</c:v>
                </c:pt>
                <c:pt idx="1113">
                  <c:v>114.5</c:v>
                </c:pt>
                <c:pt idx="1114">
                  <c:v>114.6</c:v>
                </c:pt>
                <c:pt idx="1115">
                  <c:v>114.7</c:v>
                </c:pt>
                <c:pt idx="1116">
                  <c:v>114.8</c:v>
                </c:pt>
                <c:pt idx="1117">
                  <c:v>114.9</c:v>
                </c:pt>
                <c:pt idx="1118">
                  <c:v>114.94</c:v>
                </c:pt>
                <c:pt idx="1119">
                  <c:v>115.1</c:v>
                </c:pt>
                <c:pt idx="1120">
                  <c:v>115.2</c:v>
                </c:pt>
                <c:pt idx="1121">
                  <c:v>115.3</c:v>
                </c:pt>
                <c:pt idx="1122">
                  <c:v>115.4</c:v>
                </c:pt>
                <c:pt idx="1123">
                  <c:v>115.5</c:v>
                </c:pt>
                <c:pt idx="1124">
                  <c:v>115.6</c:v>
                </c:pt>
                <c:pt idx="1125">
                  <c:v>115.7</c:v>
                </c:pt>
                <c:pt idx="1126">
                  <c:v>115.8</c:v>
                </c:pt>
                <c:pt idx="1127">
                  <c:v>115.9</c:v>
                </c:pt>
                <c:pt idx="1128">
                  <c:v>116</c:v>
                </c:pt>
                <c:pt idx="1129">
                  <c:v>116.1</c:v>
                </c:pt>
                <c:pt idx="1130">
                  <c:v>116.2</c:v>
                </c:pt>
                <c:pt idx="1131">
                  <c:v>116.26</c:v>
                </c:pt>
                <c:pt idx="1132">
                  <c:v>116.4</c:v>
                </c:pt>
                <c:pt idx="1133">
                  <c:v>116.5</c:v>
                </c:pt>
                <c:pt idx="1134">
                  <c:v>116.6</c:v>
                </c:pt>
                <c:pt idx="1135">
                  <c:v>116.7</c:v>
                </c:pt>
                <c:pt idx="1136">
                  <c:v>116.8</c:v>
                </c:pt>
                <c:pt idx="1137">
                  <c:v>116.9</c:v>
                </c:pt>
                <c:pt idx="1138">
                  <c:v>117</c:v>
                </c:pt>
                <c:pt idx="1139">
                  <c:v>117.1</c:v>
                </c:pt>
                <c:pt idx="1140">
                  <c:v>117.2</c:v>
                </c:pt>
                <c:pt idx="1141">
                  <c:v>117.3</c:v>
                </c:pt>
                <c:pt idx="1142">
                  <c:v>117.4</c:v>
                </c:pt>
                <c:pt idx="1143">
                  <c:v>117.5</c:v>
                </c:pt>
                <c:pt idx="1144">
                  <c:v>117.6</c:v>
                </c:pt>
                <c:pt idx="1145">
                  <c:v>117.7</c:v>
                </c:pt>
                <c:pt idx="1146">
                  <c:v>117.8</c:v>
                </c:pt>
                <c:pt idx="1147">
                  <c:v>117.9</c:v>
                </c:pt>
                <c:pt idx="1148">
                  <c:v>118</c:v>
                </c:pt>
                <c:pt idx="1149">
                  <c:v>118.1</c:v>
                </c:pt>
                <c:pt idx="1150">
                  <c:v>118.2</c:v>
                </c:pt>
                <c:pt idx="1151">
                  <c:v>118.3</c:v>
                </c:pt>
                <c:pt idx="1152">
                  <c:v>118.4</c:v>
                </c:pt>
                <c:pt idx="1153">
                  <c:v>118.5</c:v>
                </c:pt>
                <c:pt idx="1154">
                  <c:v>118.6</c:v>
                </c:pt>
                <c:pt idx="1155">
                  <c:v>118.7</c:v>
                </c:pt>
                <c:pt idx="1156">
                  <c:v>118.8</c:v>
                </c:pt>
                <c:pt idx="1157">
                  <c:v>118.9</c:v>
                </c:pt>
                <c:pt idx="1158">
                  <c:v>119</c:v>
                </c:pt>
                <c:pt idx="1159">
                  <c:v>119.1</c:v>
                </c:pt>
                <c:pt idx="1160">
                  <c:v>119.2</c:v>
                </c:pt>
                <c:pt idx="1161">
                  <c:v>119.3</c:v>
                </c:pt>
                <c:pt idx="1162">
                  <c:v>119.4</c:v>
                </c:pt>
                <c:pt idx="1163">
                  <c:v>119.5</c:v>
                </c:pt>
                <c:pt idx="1164">
                  <c:v>119.6</c:v>
                </c:pt>
                <c:pt idx="1165">
                  <c:v>119.7</c:v>
                </c:pt>
                <c:pt idx="1166">
                  <c:v>119.8</c:v>
                </c:pt>
                <c:pt idx="1167">
                  <c:v>119.9</c:v>
                </c:pt>
                <c:pt idx="1168">
                  <c:v>120</c:v>
                </c:pt>
                <c:pt idx="1169">
                  <c:v>120.1</c:v>
                </c:pt>
                <c:pt idx="1170">
                  <c:v>120.2</c:v>
                </c:pt>
                <c:pt idx="1171">
                  <c:v>120.3</c:v>
                </c:pt>
                <c:pt idx="1172">
                  <c:v>120.4</c:v>
                </c:pt>
                <c:pt idx="1173">
                  <c:v>120.5</c:v>
                </c:pt>
                <c:pt idx="1174">
                  <c:v>120.6</c:v>
                </c:pt>
                <c:pt idx="1175">
                  <c:v>120.68</c:v>
                </c:pt>
                <c:pt idx="1176">
                  <c:v>120.7</c:v>
                </c:pt>
                <c:pt idx="1177">
                  <c:v>120.9</c:v>
                </c:pt>
                <c:pt idx="1178">
                  <c:v>121</c:v>
                </c:pt>
                <c:pt idx="1179">
                  <c:v>121.1</c:v>
                </c:pt>
                <c:pt idx="1180">
                  <c:v>121.2</c:v>
                </c:pt>
                <c:pt idx="1181">
                  <c:v>121.3</c:v>
                </c:pt>
                <c:pt idx="1182">
                  <c:v>121.4</c:v>
                </c:pt>
                <c:pt idx="1183">
                  <c:v>121.5</c:v>
                </c:pt>
                <c:pt idx="1184">
                  <c:v>121.6</c:v>
                </c:pt>
                <c:pt idx="1185">
                  <c:v>121.7</c:v>
                </c:pt>
                <c:pt idx="1186">
                  <c:v>121.8</c:v>
                </c:pt>
                <c:pt idx="1187">
                  <c:v>121.9</c:v>
                </c:pt>
                <c:pt idx="1188">
                  <c:v>122</c:v>
                </c:pt>
                <c:pt idx="1189">
                  <c:v>122.1</c:v>
                </c:pt>
                <c:pt idx="1190">
                  <c:v>122.2</c:v>
                </c:pt>
                <c:pt idx="1191">
                  <c:v>122.3</c:v>
                </c:pt>
                <c:pt idx="1192">
                  <c:v>122.4</c:v>
                </c:pt>
                <c:pt idx="1193">
                  <c:v>122.5</c:v>
                </c:pt>
                <c:pt idx="1194">
                  <c:v>122.6</c:v>
                </c:pt>
                <c:pt idx="1195">
                  <c:v>122.7</c:v>
                </c:pt>
                <c:pt idx="1196">
                  <c:v>122.8</c:v>
                </c:pt>
                <c:pt idx="1197">
                  <c:v>122.9</c:v>
                </c:pt>
                <c:pt idx="1198">
                  <c:v>123</c:v>
                </c:pt>
                <c:pt idx="1199">
                  <c:v>123.1</c:v>
                </c:pt>
                <c:pt idx="1200">
                  <c:v>123.2</c:v>
                </c:pt>
                <c:pt idx="1201">
                  <c:v>123.3</c:v>
                </c:pt>
                <c:pt idx="1202">
                  <c:v>123.4</c:v>
                </c:pt>
                <c:pt idx="1203">
                  <c:v>123.5</c:v>
                </c:pt>
                <c:pt idx="1204">
                  <c:v>123.6</c:v>
                </c:pt>
                <c:pt idx="1205">
                  <c:v>123.7</c:v>
                </c:pt>
                <c:pt idx="1206">
                  <c:v>123.8</c:v>
                </c:pt>
                <c:pt idx="1207">
                  <c:v>123.9</c:v>
                </c:pt>
                <c:pt idx="1208">
                  <c:v>124</c:v>
                </c:pt>
                <c:pt idx="1209">
                  <c:v>124.1</c:v>
                </c:pt>
                <c:pt idx="1210">
                  <c:v>124.2</c:v>
                </c:pt>
                <c:pt idx="1211">
                  <c:v>124.3</c:v>
                </c:pt>
                <c:pt idx="1212">
                  <c:v>124.4</c:v>
                </c:pt>
                <c:pt idx="1213">
                  <c:v>124.5</c:v>
                </c:pt>
                <c:pt idx="1214">
                  <c:v>124.6</c:v>
                </c:pt>
                <c:pt idx="1215">
                  <c:v>124.7</c:v>
                </c:pt>
                <c:pt idx="1216">
                  <c:v>124.8</c:v>
                </c:pt>
                <c:pt idx="1217">
                  <c:v>124.9</c:v>
                </c:pt>
                <c:pt idx="1218">
                  <c:v>125</c:v>
                </c:pt>
                <c:pt idx="1219">
                  <c:v>125.1</c:v>
                </c:pt>
                <c:pt idx="1220">
                  <c:v>125.3</c:v>
                </c:pt>
                <c:pt idx="1221">
                  <c:v>125.4</c:v>
                </c:pt>
                <c:pt idx="1222">
                  <c:v>125.5</c:v>
                </c:pt>
                <c:pt idx="1223">
                  <c:v>125.6</c:v>
                </c:pt>
                <c:pt idx="1224">
                  <c:v>125.7</c:v>
                </c:pt>
                <c:pt idx="1225">
                  <c:v>125.8</c:v>
                </c:pt>
                <c:pt idx="1226">
                  <c:v>125.9</c:v>
                </c:pt>
                <c:pt idx="1227">
                  <c:v>126</c:v>
                </c:pt>
                <c:pt idx="1228">
                  <c:v>126.1</c:v>
                </c:pt>
                <c:pt idx="1229">
                  <c:v>126.2</c:v>
                </c:pt>
                <c:pt idx="1230">
                  <c:v>126.3</c:v>
                </c:pt>
                <c:pt idx="1231">
                  <c:v>126.4</c:v>
                </c:pt>
                <c:pt idx="1232">
                  <c:v>126.6</c:v>
                </c:pt>
                <c:pt idx="1233">
                  <c:v>126.7</c:v>
                </c:pt>
                <c:pt idx="1234">
                  <c:v>126.8</c:v>
                </c:pt>
                <c:pt idx="1235">
                  <c:v>126.9</c:v>
                </c:pt>
                <c:pt idx="1236">
                  <c:v>127</c:v>
                </c:pt>
                <c:pt idx="1237">
                  <c:v>127.1</c:v>
                </c:pt>
                <c:pt idx="1238">
                  <c:v>127.2</c:v>
                </c:pt>
                <c:pt idx="1239">
                  <c:v>127.3</c:v>
                </c:pt>
                <c:pt idx="1240">
                  <c:v>127.4</c:v>
                </c:pt>
                <c:pt idx="1241">
                  <c:v>127.5</c:v>
                </c:pt>
                <c:pt idx="1242">
                  <c:v>127.6</c:v>
                </c:pt>
                <c:pt idx="1243">
                  <c:v>127.7</c:v>
                </c:pt>
                <c:pt idx="1244">
                  <c:v>127.8</c:v>
                </c:pt>
                <c:pt idx="1245">
                  <c:v>127.9</c:v>
                </c:pt>
                <c:pt idx="1246">
                  <c:v>128</c:v>
                </c:pt>
                <c:pt idx="1247">
                  <c:v>128.1</c:v>
                </c:pt>
                <c:pt idx="1248">
                  <c:v>128.19999999999999</c:v>
                </c:pt>
                <c:pt idx="1249">
                  <c:v>128.30000000000001</c:v>
                </c:pt>
                <c:pt idx="1250">
                  <c:v>128.4</c:v>
                </c:pt>
                <c:pt idx="1251">
                  <c:v>128.5</c:v>
                </c:pt>
                <c:pt idx="1252">
                  <c:v>128.6</c:v>
                </c:pt>
                <c:pt idx="1253">
                  <c:v>128.69999999999999</c:v>
                </c:pt>
                <c:pt idx="1254">
                  <c:v>128.80000000000001</c:v>
                </c:pt>
                <c:pt idx="1255">
                  <c:v>128.9</c:v>
                </c:pt>
                <c:pt idx="1256">
                  <c:v>129</c:v>
                </c:pt>
                <c:pt idx="1257">
                  <c:v>129.1</c:v>
                </c:pt>
                <c:pt idx="1258">
                  <c:v>129.19999999999999</c:v>
                </c:pt>
                <c:pt idx="1259">
                  <c:v>129.30000000000001</c:v>
                </c:pt>
                <c:pt idx="1260">
                  <c:v>129.4</c:v>
                </c:pt>
                <c:pt idx="1261">
                  <c:v>129.5</c:v>
                </c:pt>
                <c:pt idx="1262">
                  <c:v>129.6</c:v>
                </c:pt>
                <c:pt idx="1263">
                  <c:v>129.69999999999999</c:v>
                </c:pt>
                <c:pt idx="1264">
                  <c:v>129.80000000000001</c:v>
                </c:pt>
                <c:pt idx="1265">
                  <c:v>129.9</c:v>
                </c:pt>
                <c:pt idx="1266">
                  <c:v>130</c:v>
                </c:pt>
                <c:pt idx="1267">
                  <c:v>130.1</c:v>
                </c:pt>
                <c:pt idx="1268">
                  <c:v>130.30000000000001</c:v>
                </c:pt>
                <c:pt idx="1269">
                  <c:v>130.4</c:v>
                </c:pt>
                <c:pt idx="1270">
                  <c:v>130.5</c:v>
                </c:pt>
                <c:pt idx="1271">
                  <c:v>130.6</c:v>
                </c:pt>
                <c:pt idx="1272">
                  <c:v>130.69999999999999</c:v>
                </c:pt>
                <c:pt idx="1273">
                  <c:v>130.80000000000001</c:v>
                </c:pt>
                <c:pt idx="1274">
                  <c:v>130.9</c:v>
                </c:pt>
                <c:pt idx="1275">
                  <c:v>131</c:v>
                </c:pt>
                <c:pt idx="1276">
                  <c:v>131.1</c:v>
                </c:pt>
                <c:pt idx="1277">
                  <c:v>131.19999999999999</c:v>
                </c:pt>
                <c:pt idx="1278">
                  <c:v>131.30000000000001</c:v>
                </c:pt>
                <c:pt idx="1279">
                  <c:v>131.4</c:v>
                </c:pt>
                <c:pt idx="1280">
                  <c:v>131.5</c:v>
                </c:pt>
                <c:pt idx="1281">
                  <c:v>131.69999999999999</c:v>
                </c:pt>
                <c:pt idx="1282">
                  <c:v>131.80000000000001</c:v>
                </c:pt>
                <c:pt idx="1283">
                  <c:v>131.9</c:v>
                </c:pt>
                <c:pt idx="1284">
                  <c:v>132</c:v>
                </c:pt>
                <c:pt idx="1285">
                  <c:v>132.1</c:v>
                </c:pt>
                <c:pt idx="1286">
                  <c:v>132.19999999999999</c:v>
                </c:pt>
                <c:pt idx="1287">
                  <c:v>132.30000000000001</c:v>
                </c:pt>
                <c:pt idx="1288">
                  <c:v>132.4</c:v>
                </c:pt>
                <c:pt idx="1289">
                  <c:v>132.5</c:v>
                </c:pt>
                <c:pt idx="1290">
                  <c:v>132.6</c:v>
                </c:pt>
                <c:pt idx="1291">
                  <c:v>132.69999999999999</c:v>
                </c:pt>
                <c:pt idx="1292">
                  <c:v>132.80000000000001</c:v>
                </c:pt>
                <c:pt idx="1293">
                  <c:v>133</c:v>
                </c:pt>
                <c:pt idx="1294">
                  <c:v>133.1</c:v>
                </c:pt>
                <c:pt idx="1295">
                  <c:v>133.19999999999999</c:v>
                </c:pt>
                <c:pt idx="1296">
                  <c:v>133.30000000000001</c:v>
                </c:pt>
                <c:pt idx="1297">
                  <c:v>133.4</c:v>
                </c:pt>
                <c:pt idx="1298">
                  <c:v>133.5</c:v>
                </c:pt>
                <c:pt idx="1299">
                  <c:v>133.6</c:v>
                </c:pt>
                <c:pt idx="1300">
                  <c:v>133.69999999999999</c:v>
                </c:pt>
                <c:pt idx="1301">
                  <c:v>133.80000000000001</c:v>
                </c:pt>
                <c:pt idx="1302">
                  <c:v>133.9</c:v>
                </c:pt>
                <c:pt idx="1303">
                  <c:v>134</c:v>
                </c:pt>
                <c:pt idx="1304">
                  <c:v>134.1</c:v>
                </c:pt>
                <c:pt idx="1305">
                  <c:v>134.30000000000001</c:v>
                </c:pt>
                <c:pt idx="1306">
                  <c:v>134.4</c:v>
                </c:pt>
                <c:pt idx="1307">
                  <c:v>134.5</c:v>
                </c:pt>
                <c:pt idx="1308">
                  <c:v>134.6</c:v>
                </c:pt>
                <c:pt idx="1309">
                  <c:v>134.69999999999999</c:v>
                </c:pt>
                <c:pt idx="1310">
                  <c:v>134.80000000000001</c:v>
                </c:pt>
                <c:pt idx="1311">
                  <c:v>134.9</c:v>
                </c:pt>
                <c:pt idx="1312">
                  <c:v>135</c:v>
                </c:pt>
                <c:pt idx="1313">
                  <c:v>135.1</c:v>
                </c:pt>
                <c:pt idx="1314">
                  <c:v>135.19999999999999</c:v>
                </c:pt>
                <c:pt idx="1315">
                  <c:v>135.30000000000001</c:v>
                </c:pt>
                <c:pt idx="1316">
                  <c:v>135.4</c:v>
                </c:pt>
                <c:pt idx="1317">
                  <c:v>135.5</c:v>
                </c:pt>
                <c:pt idx="1318">
                  <c:v>135.6</c:v>
                </c:pt>
                <c:pt idx="1319">
                  <c:v>135.69999999999999</c:v>
                </c:pt>
                <c:pt idx="1320">
                  <c:v>135.80000000000001</c:v>
                </c:pt>
                <c:pt idx="1321">
                  <c:v>135.9</c:v>
                </c:pt>
                <c:pt idx="1322">
                  <c:v>136</c:v>
                </c:pt>
                <c:pt idx="1323">
                  <c:v>136.1</c:v>
                </c:pt>
                <c:pt idx="1324">
                  <c:v>136.19999999999999</c:v>
                </c:pt>
                <c:pt idx="1325">
                  <c:v>136.30000000000001</c:v>
                </c:pt>
                <c:pt idx="1326">
                  <c:v>136.4</c:v>
                </c:pt>
                <c:pt idx="1327">
                  <c:v>136.5</c:v>
                </c:pt>
                <c:pt idx="1328">
                  <c:v>136.6</c:v>
                </c:pt>
                <c:pt idx="1329">
                  <c:v>136.69999999999999</c:v>
                </c:pt>
                <c:pt idx="1330">
                  <c:v>136.80000000000001</c:v>
                </c:pt>
                <c:pt idx="1331">
                  <c:v>136.9</c:v>
                </c:pt>
                <c:pt idx="1332">
                  <c:v>137</c:v>
                </c:pt>
                <c:pt idx="1333">
                  <c:v>137.1</c:v>
                </c:pt>
                <c:pt idx="1334">
                  <c:v>137.19999999999999</c:v>
                </c:pt>
                <c:pt idx="1335">
                  <c:v>137.30000000000001</c:v>
                </c:pt>
                <c:pt idx="1336">
                  <c:v>137.4</c:v>
                </c:pt>
                <c:pt idx="1337">
                  <c:v>137.5</c:v>
                </c:pt>
                <c:pt idx="1338">
                  <c:v>137.6</c:v>
                </c:pt>
                <c:pt idx="1339">
                  <c:v>137.69999999999999</c:v>
                </c:pt>
                <c:pt idx="1340">
                  <c:v>137.80000000000001</c:v>
                </c:pt>
                <c:pt idx="1341">
                  <c:v>137.9</c:v>
                </c:pt>
                <c:pt idx="1342">
                  <c:v>138</c:v>
                </c:pt>
                <c:pt idx="1343">
                  <c:v>138.1</c:v>
                </c:pt>
                <c:pt idx="1344">
                  <c:v>138.19999999999999</c:v>
                </c:pt>
                <c:pt idx="1345">
                  <c:v>138.30000000000001</c:v>
                </c:pt>
                <c:pt idx="1346">
                  <c:v>138.4</c:v>
                </c:pt>
                <c:pt idx="1347">
                  <c:v>138.5</c:v>
                </c:pt>
                <c:pt idx="1348">
                  <c:v>138.69999999999999</c:v>
                </c:pt>
                <c:pt idx="1349">
                  <c:v>138.80000000000001</c:v>
                </c:pt>
                <c:pt idx="1350">
                  <c:v>138.9</c:v>
                </c:pt>
                <c:pt idx="1351">
                  <c:v>139</c:v>
                </c:pt>
                <c:pt idx="1352">
                  <c:v>139.1</c:v>
                </c:pt>
                <c:pt idx="1353">
                  <c:v>139.19999999999999</c:v>
                </c:pt>
                <c:pt idx="1354">
                  <c:v>139.30000000000001</c:v>
                </c:pt>
                <c:pt idx="1355">
                  <c:v>139.4</c:v>
                </c:pt>
                <c:pt idx="1356">
                  <c:v>139.5</c:v>
                </c:pt>
                <c:pt idx="1357">
                  <c:v>139.6</c:v>
                </c:pt>
                <c:pt idx="1358">
                  <c:v>139.69999999999999</c:v>
                </c:pt>
                <c:pt idx="1359">
                  <c:v>139.80000000000001</c:v>
                </c:pt>
                <c:pt idx="1360">
                  <c:v>139.9</c:v>
                </c:pt>
                <c:pt idx="1361">
                  <c:v>140</c:v>
                </c:pt>
                <c:pt idx="1362">
                  <c:v>140.1</c:v>
                </c:pt>
                <c:pt idx="1363">
                  <c:v>140.19999999999999</c:v>
                </c:pt>
                <c:pt idx="1364">
                  <c:v>140.30000000000001</c:v>
                </c:pt>
                <c:pt idx="1365">
                  <c:v>140.4</c:v>
                </c:pt>
                <c:pt idx="1366">
                  <c:v>140.5</c:v>
                </c:pt>
                <c:pt idx="1367">
                  <c:v>140.6</c:v>
                </c:pt>
                <c:pt idx="1368">
                  <c:v>140.69999999999999</c:v>
                </c:pt>
                <c:pt idx="1369">
                  <c:v>140.80000000000001</c:v>
                </c:pt>
                <c:pt idx="1370">
                  <c:v>140.9</c:v>
                </c:pt>
                <c:pt idx="1371">
                  <c:v>141</c:v>
                </c:pt>
                <c:pt idx="1372">
                  <c:v>141.1</c:v>
                </c:pt>
                <c:pt idx="1373">
                  <c:v>141.19999999999999</c:v>
                </c:pt>
                <c:pt idx="1374">
                  <c:v>141.30000000000001</c:v>
                </c:pt>
                <c:pt idx="1375">
                  <c:v>141.4</c:v>
                </c:pt>
                <c:pt idx="1376">
                  <c:v>141.5</c:v>
                </c:pt>
                <c:pt idx="1377">
                  <c:v>141.6</c:v>
                </c:pt>
                <c:pt idx="1378">
                  <c:v>141.69999999999999</c:v>
                </c:pt>
                <c:pt idx="1379">
                  <c:v>141.80000000000001</c:v>
                </c:pt>
                <c:pt idx="1380">
                  <c:v>141.9</c:v>
                </c:pt>
                <c:pt idx="1381">
                  <c:v>142</c:v>
                </c:pt>
                <c:pt idx="1382">
                  <c:v>142.1</c:v>
                </c:pt>
                <c:pt idx="1383">
                  <c:v>142.19999999999999</c:v>
                </c:pt>
                <c:pt idx="1384">
                  <c:v>142.30000000000001</c:v>
                </c:pt>
                <c:pt idx="1385">
                  <c:v>142.4</c:v>
                </c:pt>
                <c:pt idx="1386">
                  <c:v>142.5</c:v>
                </c:pt>
                <c:pt idx="1387">
                  <c:v>142.6</c:v>
                </c:pt>
                <c:pt idx="1388">
                  <c:v>142.69999999999999</c:v>
                </c:pt>
                <c:pt idx="1389">
                  <c:v>142.80000000000001</c:v>
                </c:pt>
                <c:pt idx="1390">
                  <c:v>142.9</c:v>
                </c:pt>
                <c:pt idx="1391">
                  <c:v>142.99</c:v>
                </c:pt>
                <c:pt idx="1392">
                  <c:v>143</c:v>
                </c:pt>
                <c:pt idx="1393">
                  <c:v>143.1</c:v>
                </c:pt>
                <c:pt idx="1394">
                  <c:v>143.19999999999999</c:v>
                </c:pt>
                <c:pt idx="1395">
                  <c:v>143.30000000000001</c:v>
                </c:pt>
                <c:pt idx="1396">
                  <c:v>143.4</c:v>
                </c:pt>
                <c:pt idx="1397">
                  <c:v>143.5</c:v>
                </c:pt>
                <c:pt idx="1398">
                  <c:v>143.6</c:v>
                </c:pt>
                <c:pt idx="1399">
                  <c:v>143.69999999999999</c:v>
                </c:pt>
                <c:pt idx="1400">
                  <c:v>143.80000000000001</c:v>
                </c:pt>
                <c:pt idx="1401">
                  <c:v>143.9</c:v>
                </c:pt>
                <c:pt idx="1402">
                  <c:v>144</c:v>
                </c:pt>
                <c:pt idx="1403">
                  <c:v>144.1</c:v>
                </c:pt>
                <c:pt idx="1404">
                  <c:v>144.19999999999999</c:v>
                </c:pt>
                <c:pt idx="1405">
                  <c:v>144.29</c:v>
                </c:pt>
                <c:pt idx="1406">
                  <c:v>144.30000000000001</c:v>
                </c:pt>
                <c:pt idx="1407">
                  <c:v>144.4</c:v>
                </c:pt>
                <c:pt idx="1408">
                  <c:v>144.5</c:v>
                </c:pt>
                <c:pt idx="1409">
                  <c:v>144.6</c:v>
                </c:pt>
                <c:pt idx="1410">
                  <c:v>144.69999999999999</c:v>
                </c:pt>
                <c:pt idx="1411">
                  <c:v>144.80000000000001</c:v>
                </c:pt>
                <c:pt idx="1412">
                  <c:v>144.9</c:v>
                </c:pt>
                <c:pt idx="1413">
                  <c:v>145</c:v>
                </c:pt>
                <c:pt idx="1414">
                  <c:v>145.1</c:v>
                </c:pt>
                <c:pt idx="1415">
                  <c:v>145.19999999999999</c:v>
                </c:pt>
                <c:pt idx="1416">
                  <c:v>145.30000000000001</c:v>
                </c:pt>
                <c:pt idx="1417">
                  <c:v>145.4</c:v>
                </c:pt>
                <c:pt idx="1418">
                  <c:v>145.5</c:v>
                </c:pt>
                <c:pt idx="1419">
                  <c:v>145.58000000000001</c:v>
                </c:pt>
                <c:pt idx="1420">
                  <c:v>145.69999999999999</c:v>
                </c:pt>
                <c:pt idx="1421">
                  <c:v>145.80000000000001</c:v>
                </c:pt>
                <c:pt idx="1422">
                  <c:v>145.9</c:v>
                </c:pt>
                <c:pt idx="1423">
                  <c:v>146</c:v>
                </c:pt>
                <c:pt idx="1424">
                  <c:v>146.1</c:v>
                </c:pt>
                <c:pt idx="1425">
                  <c:v>146.19999999999999</c:v>
                </c:pt>
                <c:pt idx="1426">
                  <c:v>146.30000000000001</c:v>
                </c:pt>
                <c:pt idx="1427">
                  <c:v>146.4</c:v>
                </c:pt>
                <c:pt idx="1428">
                  <c:v>146.5</c:v>
                </c:pt>
                <c:pt idx="1429">
                  <c:v>146.6</c:v>
                </c:pt>
                <c:pt idx="1430">
                  <c:v>146.69999999999999</c:v>
                </c:pt>
                <c:pt idx="1431">
                  <c:v>146.80000000000001</c:v>
                </c:pt>
                <c:pt idx="1432">
                  <c:v>146.88</c:v>
                </c:pt>
                <c:pt idx="1433">
                  <c:v>146.91</c:v>
                </c:pt>
                <c:pt idx="1434">
                  <c:v>147.1</c:v>
                </c:pt>
                <c:pt idx="1435">
                  <c:v>147.19999999999999</c:v>
                </c:pt>
                <c:pt idx="1436">
                  <c:v>147.30000000000001</c:v>
                </c:pt>
                <c:pt idx="1437">
                  <c:v>147.4</c:v>
                </c:pt>
                <c:pt idx="1438">
                  <c:v>147.5</c:v>
                </c:pt>
                <c:pt idx="1439">
                  <c:v>147.6</c:v>
                </c:pt>
                <c:pt idx="1440">
                  <c:v>147.69999999999999</c:v>
                </c:pt>
                <c:pt idx="1441">
                  <c:v>147.80000000000001</c:v>
                </c:pt>
                <c:pt idx="1442">
                  <c:v>147.9</c:v>
                </c:pt>
                <c:pt idx="1443">
                  <c:v>148</c:v>
                </c:pt>
                <c:pt idx="1444">
                  <c:v>148.1</c:v>
                </c:pt>
                <c:pt idx="1445">
                  <c:v>148.19999999999999</c:v>
                </c:pt>
                <c:pt idx="1446">
                  <c:v>148.24</c:v>
                </c:pt>
                <c:pt idx="1447">
                  <c:v>148.4</c:v>
                </c:pt>
                <c:pt idx="1448">
                  <c:v>148.5</c:v>
                </c:pt>
                <c:pt idx="1449">
                  <c:v>148.6</c:v>
                </c:pt>
                <c:pt idx="1450">
                  <c:v>148.69999999999999</c:v>
                </c:pt>
                <c:pt idx="1451">
                  <c:v>148.80000000000001</c:v>
                </c:pt>
                <c:pt idx="1452">
                  <c:v>148.9</c:v>
                </c:pt>
                <c:pt idx="1453">
                  <c:v>149</c:v>
                </c:pt>
                <c:pt idx="1454">
                  <c:v>149.1</c:v>
                </c:pt>
                <c:pt idx="1455">
                  <c:v>149.19999999999999</c:v>
                </c:pt>
                <c:pt idx="1456">
                  <c:v>149.30000000000001</c:v>
                </c:pt>
                <c:pt idx="1457">
                  <c:v>149.4</c:v>
                </c:pt>
                <c:pt idx="1458">
                  <c:v>149.5</c:v>
                </c:pt>
                <c:pt idx="1459">
                  <c:v>149.54</c:v>
                </c:pt>
                <c:pt idx="1460">
                  <c:v>149.69999999999999</c:v>
                </c:pt>
                <c:pt idx="1461">
                  <c:v>149.80000000000001</c:v>
                </c:pt>
                <c:pt idx="1462">
                  <c:v>149.9</c:v>
                </c:pt>
                <c:pt idx="1463">
                  <c:v>150</c:v>
                </c:pt>
                <c:pt idx="1464">
                  <c:v>150.1</c:v>
                </c:pt>
                <c:pt idx="1465">
                  <c:v>150.19999999999999</c:v>
                </c:pt>
                <c:pt idx="1466">
                  <c:v>150.30000000000001</c:v>
                </c:pt>
                <c:pt idx="1467">
                  <c:v>150.4</c:v>
                </c:pt>
                <c:pt idx="1468">
                  <c:v>150.5</c:v>
                </c:pt>
                <c:pt idx="1469">
                  <c:v>150.6</c:v>
                </c:pt>
                <c:pt idx="1470">
                  <c:v>150.69999999999999</c:v>
                </c:pt>
                <c:pt idx="1471">
                  <c:v>150.80000000000001</c:v>
                </c:pt>
                <c:pt idx="1472">
                  <c:v>150.86000000000001</c:v>
                </c:pt>
                <c:pt idx="1473">
                  <c:v>151</c:v>
                </c:pt>
                <c:pt idx="1474">
                  <c:v>151.1</c:v>
                </c:pt>
                <c:pt idx="1475">
                  <c:v>151.19999999999999</c:v>
                </c:pt>
                <c:pt idx="1476">
                  <c:v>151.30000000000001</c:v>
                </c:pt>
                <c:pt idx="1477">
                  <c:v>151.4</c:v>
                </c:pt>
                <c:pt idx="1478">
                  <c:v>151.5</c:v>
                </c:pt>
                <c:pt idx="1479">
                  <c:v>151.6</c:v>
                </c:pt>
                <c:pt idx="1480">
                  <c:v>151.69999999999999</c:v>
                </c:pt>
                <c:pt idx="1481">
                  <c:v>151.80000000000001</c:v>
                </c:pt>
                <c:pt idx="1482">
                  <c:v>151.9</c:v>
                </c:pt>
                <c:pt idx="1483">
                  <c:v>152</c:v>
                </c:pt>
                <c:pt idx="1484">
                  <c:v>152.1</c:v>
                </c:pt>
                <c:pt idx="1485">
                  <c:v>152.19999999999999</c:v>
                </c:pt>
                <c:pt idx="1486">
                  <c:v>152.30000000000001</c:v>
                </c:pt>
                <c:pt idx="1487">
                  <c:v>152.4</c:v>
                </c:pt>
                <c:pt idx="1488">
                  <c:v>152.5</c:v>
                </c:pt>
                <c:pt idx="1489">
                  <c:v>152.6</c:v>
                </c:pt>
                <c:pt idx="1490">
                  <c:v>152.69999999999999</c:v>
                </c:pt>
                <c:pt idx="1491">
                  <c:v>152.80000000000001</c:v>
                </c:pt>
                <c:pt idx="1492">
                  <c:v>152.9</c:v>
                </c:pt>
                <c:pt idx="1493">
                  <c:v>153</c:v>
                </c:pt>
                <c:pt idx="1494">
                  <c:v>153.1</c:v>
                </c:pt>
                <c:pt idx="1495">
                  <c:v>153.19999999999999</c:v>
                </c:pt>
                <c:pt idx="1496">
                  <c:v>153.30000000000001</c:v>
                </c:pt>
                <c:pt idx="1497">
                  <c:v>153.4</c:v>
                </c:pt>
                <c:pt idx="1498">
                  <c:v>153.5</c:v>
                </c:pt>
                <c:pt idx="1499">
                  <c:v>153.6</c:v>
                </c:pt>
                <c:pt idx="1500">
                  <c:v>153.69999999999999</c:v>
                </c:pt>
                <c:pt idx="1501">
                  <c:v>153.80000000000001</c:v>
                </c:pt>
                <c:pt idx="1502">
                  <c:v>153.9</c:v>
                </c:pt>
                <c:pt idx="1503">
                  <c:v>154</c:v>
                </c:pt>
                <c:pt idx="1504">
                  <c:v>154.1</c:v>
                </c:pt>
                <c:pt idx="1505">
                  <c:v>154.19999999999999</c:v>
                </c:pt>
                <c:pt idx="1506">
                  <c:v>154.30000000000001</c:v>
                </c:pt>
                <c:pt idx="1507">
                  <c:v>154.4</c:v>
                </c:pt>
                <c:pt idx="1508">
                  <c:v>154.5</c:v>
                </c:pt>
                <c:pt idx="1509">
                  <c:v>154.6</c:v>
                </c:pt>
                <c:pt idx="1510">
                  <c:v>154.69999999999999</c:v>
                </c:pt>
                <c:pt idx="1511">
                  <c:v>154.80000000000001</c:v>
                </c:pt>
                <c:pt idx="1512">
                  <c:v>154.9</c:v>
                </c:pt>
                <c:pt idx="1513">
                  <c:v>155</c:v>
                </c:pt>
                <c:pt idx="1514">
                  <c:v>155.1</c:v>
                </c:pt>
                <c:pt idx="1515">
                  <c:v>155.19999999999999</c:v>
                </c:pt>
                <c:pt idx="1516">
                  <c:v>155.29</c:v>
                </c:pt>
                <c:pt idx="1517">
                  <c:v>155.30000000000001</c:v>
                </c:pt>
                <c:pt idx="1518">
                  <c:v>155.4</c:v>
                </c:pt>
                <c:pt idx="1519">
                  <c:v>155.5</c:v>
                </c:pt>
                <c:pt idx="1520">
                  <c:v>155.6</c:v>
                </c:pt>
                <c:pt idx="1521">
                  <c:v>155.69999999999999</c:v>
                </c:pt>
                <c:pt idx="1522">
                  <c:v>155.80000000000001</c:v>
                </c:pt>
                <c:pt idx="1523">
                  <c:v>155.9</c:v>
                </c:pt>
                <c:pt idx="1524">
                  <c:v>156</c:v>
                </c:pt>
                <c:pt idx="1525">
                  <c:v>156.1</c:v>
                </c:pt>
                <c:pt idx="1526">
                  <c:v>156.19999999999999</c:v>
                </c:pt>
                <c:pt idx="1527">
                  <c:v>156.30000000000001</c:v>
                </c:pt>
                <c:pt idx="1528">
                  <c:v>156.4</c:v>
                </c:pt>
                <c:pt idx="1529">
                  <c:v>156.5</c:v>
                </c:pt>
                <c:pt idx="1530">
                  <c:v>156.6</c:v>
                </c:pt>
                <c:pt idx="1531">
                  <c:v>156.69999999999999</c:v>
                </c:pt>
                <c:pt idx="1532">
                  <c:v>156.80000000000001</c:v>
                </c:pt>
                <c:pt idx="1533">
                  <c:v>156.9</c:v>
                </c:pt>
                <c:pt idx="1534">
                  <c:v>157</c:v>
                </c:pt>
                <c:pt idx="1535">
                  <c:v>157.1</c:v>
                </c:pt>
                <c:pt idx="1536">
                  <c:v>157.19999999999999</c:v>
                </c:pt>
                <c:pt idx="1537">
                  <c:v>157.30000000000001</c:v>
                </c:pt>
                <c:pt idx="1538">
                  <c:v>157.4</c:v>
                </c:pt>
                <c:pt idx="1539">
                  <c:v>157.5</c:v>
                </c:pt>
                <c:pt idx="1540">
                  <c:v>157.6</c:v>
                </c:pt>
                <c:pt idx="1541">
                  <c:v>157.69999999999999</c:v>
                </c:pt>
                <c:pt idx="1542">
                  <c:v>157.80000000000001</c:v>
                </c:pt>
                <c:pt idx="1543">
                  <c:v>157.9</c:v>
                </c:pt>
                <c:pt idx="1544">
                  <c:v>158</c:v>
                </c:pt>
                <c:pt idx="1545">
                  <c:v>158.1</c:v>
                </c:pt>
                <c:pt idx="1546">
                  <c:v>158.19999999999999</c:v>
                </c:pt>
                <c:pt idx="1547">
                  <c:v>158.30000000000001</c:v>
                </c:pt>
                <c:pt idx="1548">
                  <c:v>158.4</c:v>
                </c:pt>
                <c:pt idx="1549">
                  <c:v>158.5</c:v>
                </c:pt>
                <c:pt idx="1550">
                  <c:v>158.6</c:v>
                </c:pt>
                <c:pt idx="1551">
                  <c:v>158.69999999999999</c:v>
                </c:pt>
                <c:pt idx="1552">
                  <c:v>158.80000000000001</c:v>
                </c:pt>
                <c:pt idx="1553">
                  <c:v>158.9</c:v>
                </c:pt>
                <c:pt idx="1554">
                  <c:v>159</c:v>
                </c:pt>
                <c:pt idx="1555">
                  <c:v>159.1</c:v>
                </c:pt>
                <c:pt idx="1556">
                  <c:v>159.19999999999999</c:v>
                </c:pt>
                <c:pt idx="1557">
                  <c:v>159.30000000000001</c:v>
                </c:pt>
                <c:pt idx="1558">
                  <c:v>159.4</c:v>
                </c:pt>
                <c:pt idx="1559">
                  <c:v>159.5</c:v>
                </c:pt>
                <c:pt idx="1560">
                  <c:v>159.6</c:v>
                </c:pt>
                <c:pt idx="1561">
                  <c:v>159.69999999999999</c:v>
                </c:pt>
                <c:pt idx="1562">
                  <c:v>159.9</c:v>
                </c:pt>
                <c:pt idx="1563">
                  <c:v>160</c:v>
                </c:pt>
                <c:pt idx="1564">
                  <c:v>160.1</c:v>
                </c:pt>
                <c:pt idx="1565">
                  <c:v>160.19999999999999</c:v>
                </c:pt>
                <c:pt idx="1566">
                  <c:v>160.30000000000001</c:v>
                </c:pt>
                <c:pt idx="1567">
                  <c:v>160.4</c:v>
                </c:pt>
                <c:pt idx="1568">
                  <c:v>160.5</c:v>
                </c:pt>
                <c:pt idx="1569">
                  <c:v>160.6</c:v>
                </c:pt>
                <c:pt idx="1570">
                  <c:v>160.69999999999999</c:v>
                </c:pt>
                <c:pt idx="1571">
                  <c:v>160.80000000000001</c:v>
                </c:pt>
                <c:pt idx="1572">
                  <c:v>160.9</c:v>
                </c:pt>
                <c:pt idx="1573">
                  <c:v>161</c:v>
                </c:pt>
                <c:pt idx="1574">
                  <c:v>161.19999999999999</c:v>
                </c:pt>
                <c:pt idx="1575">
                  <c:v>161.30000000000001</c:v>
                </c:pt>
                <c:pt idx="1576">
                  <c:v>161.4</c:v>
                </c:pt>
                <c:pt idx="1577">
                  <c:v>161.5</c:v>
                </c:pt>
                <c:pt idx="1578">
                  <c:v>161.6</c:v>
                </c:pt>
                <c:pt idx="1579">
                  <c:v>161.69999999999999</c:v>
                </c:pt>
                <c:pt idx="1580">
                  <c:v>161.80000000000001</c:v>
                </c:pt>
                <c:pt idx="1581">
                  <c:v>161.9</c:v>
                </c:pt>
                <c:pt idx="1582">
                  <c:v>162</c:v>
                </c:pt>
                <c:pt idx="1583">
                  <c:v>162.1</c:v>
                </c:pt>
                <c:pt idx="1584">
                  <c:v>162.19999999999999</c:v>
                </c:pt>
                <c:pt idx="1585">
                  <c:v>162.30000000000001</c:v>
                </c:pt>
                <c:pt idx="1586">
                  <c:v>162.4</c:v>
                </c:pt>
                <c:pt idx="1587">
                  <c:v>162.5</c:v>
                </c:pt>
                <c:pt idx="1588">
                  <c:v>162.6</c:v>
                </c:pt>
                <c:pt idx="1589">
                  <c:v>162.69999999999999</c:v>
                </c:pt>
                <c:pt idx="1590">
                  <c:v>162.80000000000001</c:v>
                </c:pt>
                <c:pt idx="1591">
                  <c:v>162.9</c:v>
                </c:pt>
                <c:pt idx="1592">
                  <c:v>163</c:v>
                </c:pt>
                <c:pt idx="1593">
                  <c:v>163.1</c:v>
                </c:pt>
                <c:pt idx="1594">
                  <c:v>163.19999999999999</c:v>
                </c:pt>
                <c:pt idx="1595">
                  <c:v>163.30000000000001</c:v>
                </c:pt>
                <c:pt idx="1596">
                  <c:v>163.4</c:v>
                </c:pt>
                <c:pt idx="1597">
                  <c:v>163.5</c:v>
                </c:pt>
                <c:pt idx="1598">
                  <c:v>163.6</c:v>
                </c:pt>
                <c:pt idx="1599">
                  <c:v>163.69999999999999</c:v>
                </c:pt>
                <c:pt idx="1600">
                  <c:v>163.80000000000001</c:v>
                </c:pt>
                <c:pt idx="1601">
                  <c:v>163.9</c:v>
                </c:pt>
                <c:pt idx="1602">
                  <c:v>164</c:v>
                </c:pt>
                <c:pt idx="1603">
                  <c:v>164.1</c:v>
                </c:pt>
                <c:pt idx="1604">
                  <c:v>164.2</c:v>
                </c:pt>
                <c:pt idx="1605">
                  <c:v>164.3</c:v>
                </c:pt>
                <c:pt idx="1606">
                  <c:v>164.4</c:v>
                </c:pt>
                <c:pt idx="1607">
                  <c:v>164.5</c:v>
                </c:pt>
                <c:pt idx="1608">
                  <c:v>164.6</c:v>
                </c:pt>
                <c:pt idx="1609">
                  <c:v>164.7</c:v>
                </c:pt>
                <c:pt idx="1610">
                  <c:v>164.9</c:v>
                </c:pt>
                <c:pt idx="1611">
                  <c:v>165</c:v>
                </c:pt>
                <c:pt idx="1612">
                  <c:v>165.1</c:v>
                </c:pt>
                <c:pt idx="1613">
                  <c:v>165.2</c:v>
                </c:pt>
                <c:pt idx="1614">
                  <c:v>165.3</c:v>
                </c:pt>
                <c:pt idx="1615">
                  <c:v>165.4</c:v>
                </c:pt>
                <c:pt idx="1616">
                  <c:v>165.5</c:v>
                </c:pt>
                <c:pt idx="1617">
                  <c:v>165.6</c:v>
                </c:pt>
                <c:pt idx="1618">
                  <c:v>165.7</c:v>
                </c:pt>
                <c:pt idx="1619">
                  <c:v>165.8</c:v>
                </c:pt>
                <c:pt idx="1620">
                  <c:v>165.9</c:v>
                </c:pt>
                <c:pt idx="1621">
                  <c:v>166</c:v>
                </c:pt>
                <c:pt idx="1622">
                  <c:v>166.1</c:v>
                </c:pt>
                <c:pt idx="1623">
                  <c:v>166.3</c:v>
                </c:pt>
                <c:pt idx="1624">
                  <c:v>166.4</c:v>
                </c:pt>
                <c:pt idx="1625">
                  <c:v>166.5</c:v>
                </c:pt>
                <c:pt idx="1626">
                  <c:v>166.6</c:v>
                </c:pt>
                <c:pt idx="1627">
                  <c:v>166.7</c:v>
                </c:pt>
                <c:pt idx="1628">
                  <c:v>166.8</c:v>
                </c:pt>
                <c:pt idx="1629">
                  <c:v>166.9</c:v>
                </c:pt>
                <c:pt idx="1630">
                  <c:v>167</c:v>
                </c:pt>
                <c:pt idx="1631">
                  <c:v>167.1</c:v>
                </c:pt>
                <c:pt idx="1632">
                  <c:v>167.2</c:v>
                </c:pt>
                <c:pt idx="1633">
                  <c:v>167.3</c:v>
                </c:pt>
                <c:pt idx="1634">
                  <c:v>167.4</c:v>
                </c:pt>
                <c:pt idx="1635">
                  <c:v>167.6</c:v>
                </c:pt>
                <c:pt idx="1636">
                  <c:v>167.7</c:v>
                </c:pt>
                <c:pt idx="1637">
                  <c:v>167.8</c:v>
                </c:pt>
                <c:pt idx="1638">
                  <c:v>167.9</c:v>
                </c:pt>
                <c:pt idx="1639">
                  <c:v>168</c:v>
                </c:pt>
                <c:pt idx="1640">
                  <c:v>168.1</c:v>
                </c:pt>
                <c:pt idx="1641">
                  <c:v>168.2</c:v>
                </c:pt>
                <c:pt idx="1642">
                  <c:v>168.3</c:v>
                </c:pt>
                <c:pt idx="1643">
                  <c:v>168.4</c:v>
                </c:pt>
                <c:pt idx="1644">
                  <c:v>168.5</c:v>
                </c:pt>
                <c:pt idx="1645">
                  <c:v>168.6</c:v>
                </c:pt>
                <c:pt idx="1646">
                  <c:v>168.7</c:v>
                </c:pt>
                <c:pt idx="1647">
                  <c:v>168.9</c:v>
                </c:pt>
                <c:pt idx="1648">
                  <c:v>169</c:v>
                </c:pt>
                <c:pt idx="1649">
                  <c:v>169.1</c:v>
                </c:pt>
                <c:pt idx="1650">
                  <c:v>169.2</c:v>
                </c:pt>
                <c:pt idx="1651">
                  <c:v>169.3</c:v>
                </c:pt>
                <c:pt idx="1652">
                  <c:v>169.4</c:v>
                </c:pt>
                <c:pt idx="1653">
                  <c:v>169.5</c:v>
                </c:pt>
                <c:pt idx="1654">
                  <c:v>169.6</c:v>
                </c:pt>
                <c:pt idx="1655">
                  <c:v>169.7</c:v>
                </c:pt>
                <c:pt idx="1656">
                  <c:v>169.8</c:v>
                </c:pt>
                <c:pt idx="1657">
                  <c:v>169.9</c:v>
                </c:pt>
                <c:pt idx="1658">
                  <c:v>170</c:v>
                </c:pt>
                <c:pt idx="1659">
                  <c:v>170.1</c:v>
                </c:pt>
                <c:pt idx="1660">
                  <c:v>170.2</c:v>
                </c:pt>
                <c:pt idx="1661">
                  <c:v>170.3</c:v>
                </c:pt>
                <c:pt idx="1662">
                  <c:v>170.4</c:v>
                </c:pt>
                <c:pt idx="1663">
                  <c:v>170.5</c:v>
                </c:pt>
                <c:pt idx="1664">
                  <c:v>170.6</c:v>
                </c:pt>
                <c:pt idx="1665">
                  <c:v>170.7</c:v>
                </c:pt>
                <c:pt idx="1666">
                  <c:v>170.8</c:v>
                </c:pt>
                <c:pt idx="1667">
                  <c:v>170.9</c:v>
                </c:pt>
                <c:pt idx="1668">
                  <c:v>171</c:v>
                </c:pt>
                <c:pt idx="1669">
                  <c:v>171.1</c:v>
                </c:pt>
                <c:pt idx="1670">
                  <c:v>171.2</c:v>
                </c:pt>
                <c:pt idx="1671">
                  <c:v>171.3</c:v>
                </c:pt>
                <c:pt idx="1672">
                  <c:v>171.4</c:v>
                </c:pt>
                <c:pt idx="1673">
                  <c:v>171.5</c:v>
                </c:pt>
                <c:pt idx="1674">
                  <c:v>171.6</c:v>
                </c:pt>
                <c:pt idx="1675">
                  <c:v>171.7</c:v>
                </c:pt>
                <c:pt idx="1676">
                  <c:v>171.8</c:v>
                </c:pt>
                <c:pt idx="1677">
                  <c:v>171.9</c:v>
                </c:pt>
                <c:pt idx="1678">
                  <c:v>172</c:v>
                </c:pt>
                <c:pt idx="1679">
                  <c:v>172.1</c:v>
                </c:pt>
                <c:pt idx="1680">
                  <c:v>172.2</c:v>
                </c:pt>
                <c:pt idx="1681">
                  <c:v>172.3</c:v>
                </c:pt>
                <c:pt idx="1682">
                  <c:v>172.4</c:v>
                </c:pt>
                <c:pt idx="1683">
                  <c:v>172.5</c:v>
                </c:pt>
                <c:pt idx="1684">
                  <c:v>172.6</c:v>
                </c:pt>
                <c:pt idx="1685">
                  <c:v>172.7</c:v>
                </c:pt>
                <c:pt idx="1686">
                  <c:v>172.8</c:v>
                </c:pt>
                <c:pt idx="1687">
                  <c:v>172.9</c:v>
                </c:pt>
                <c:pt idx="1688">
                  <c:v>173</c:v>
                </c:pt>
                <c:pt idx="1689">
                  <c:v>173.1</c:v>
                </c:pt>
              </c:numCache>
            </c:numRef>
          </c:xVal>
          <c:yVal>
            <c:numRef>
              <c:f>'50%, -25%'!$I$158:$I$1848</c:f>
              <c:numCache>
                <c:formatCode>General</c:formatCode>
                <c:ptCount val="1691"/>
                <c:pt idx="0">
                  <c:v>2.88</c:v>
                </c:pt>
                <c:pt idx="1">
                  <c:v>2.88</c:v>
                </c:pt>
                <c:pt idx="2">
                  <c:v>2.88</c:v>
                </c:pt>
                <c:pt idx="3">
                  <c:v>2.88</c:v>
                </c:pt>
                <c:pt idx="4">
                  <c:v>2.88</c:v>
                </c:pt>
                <c:pt idx="5">
                  <c:v>2.88</c:v>
                </c:pt>
                <c:pt idx="6">
                  <c:v>2.88</c:v>
                </c:pt>
                <c:pt idx="7">
                  <c:v>2.88</c:v>
                </c:pt>
                <c:pt idx="8">
                  <c:v>2.88</c:v>
                </c:pt>
                <c:pt idx="9">
                  <c:v>2.88</c:v>
                </c:pt>
                <c:pt idx="10">
                  <c:v>2.88</c:v>
                </c:pt>
                <c:pt idx="11">
                  <c:v>2.88</c:v>
                </c:pt>
                <c:pt idx="12">
                  <c:v>2.88</c:v>
                </c:pt>
                <c:pt idx="13">
                  <c:v>2.88</c:v>
                </c:pt>
                <c:pt idx="14">
                  <c:v>2.88</c:v>
                </c:pt>
                <c:pt idx="15">
                  <c:v>2.88</c:v>
                </c:pt>
                <c:pt idx="16">
                  <c:v>2.88</c:v>
                </c:pt>
                <c:pt idx="17">
                  <c:v>2.88</c:v>
                </c:pt>
                <c:pt idx="18">
                  <c:v>2.88</c:v>
                </c:pt>
                <c:pt idx="19">
                  <c:v>2.88</c:v>
                </c:pt>
                <c:pt idx="20">
                  <c:v>2.88</c:v>
                </c:pt>
                <c:pt idx="21">
                  <c:v>2.88</c:v>
                </c:pt>
                <c:pt idx="22">
                  <c:v>2.88</c:v>
                </c:pt>
                <c:pt idx="23">
                  <c:v>2.88</c:v>
                </c:pt>
                <c:pt idx="24">
                  <c:v>2.88</c:v>
                </c:pt>
                <c:pt idx="25">
                  <c:v>2.88</c:v>
                </c:pt>
                <c:pt idx="26">
                  <c:v>2.88</c:v>
                </c:pt>
                <c:pt idx="27">
                  <c:v>2.88</c:v>
                </c:pt>
                <c:pt idx="28">
                  <c:v>2.88</c:v>
                </c:pt>
                <c:pt idx="29">
                  <c:v>2.88</c:v>
                </c:pt>
                <c:pt idx="30">
                  <c:v>2.88</c:v>
                </c:pt>
                <c:pt idx="31">
                  <c:v>2.88</c:v>
                </c:pt>
                <c:pt idx="32">
                  <c:v>2.88</c:v>
                </c:pt>
                <c:pt idx="33">
                  <c:v>2.88</c:v>
                </c:pt>
                <c:pt idx="34">
                  <c:v>2.88</c:v>
                </c:pt>
                <c:pt idx="35">
                  <c:v>2.88</c:v>
                </c:pt>
                <c:pt idx="36">
                  <c:v>2.88</c:v>
                </c:pt>
                <c:pt idx="37">
                  <c:v>2.88</c:v>
                </c:pt>
                <c:pt idx="38">
                  <c:v>2.88</c:v>
                </c:pt>
                <c:pt idx="39">
                  <c:v>2.88</c:v>
                </c:pt>
                <c:pt idx="40">
                  <c:v>2.88</c:v>
                </c:pt>
                <c:pt idx="41">
                  <c:v>2.88</c:v>
                </c:pt>
                <c:pt idx="42">
                  <c:v>2.88</c:v>
                </c:pt>
                <c:pt idx="43">
                  <c:v>2.88</c:v>
                </c:pt>
                <c:pt idx="44">
                  <c:v>2.88</c:v>
                </c:pt>
                <c:pt idx="45">
                  <c:v>2.88</c:v>
                </c:pt>
                <c:pt idx="46">
                  <c:v>2.88</c:v>
                </c:pt>
                <c:pt idx="47">
                  <c:v>2.88</c:v>
                </c:pt>
                <c:pt idx="48">
                  <c:v>2.88</c:v>
                </c:pt>
                <c:pt idx="49">
                  <c:v>2.88</c:v>
                </c:pt>
                <c:pt idx="50">
                  <c:v>2.88</c:v>
                </c:pt>
                <c:pt idx="51">
                  <c:v>2.88</c:v>
                </c:pt>
                <c:pt idx="52">
                  <c:v>2.88</c:v>
                </c:pt>
                <c:pt idx="53">
                  <c:v>2.88</c:v>
                </c:pt>
                <c:pt idx="54">
                  <c:v>2.88</c:v>
                </c:pt>
                <c:pt idx="55">
                  <c:v>2.88</c:v>
                </c:pt>
                <c:pt idx="56">
                  <c:v>2.88</c:v>
                </c:pt>
                <c:pt idx="57">
                  <c:v>2.88</c:v>
                </c:pt>
                <c:pt idx="58">
                  <c:v>2.88</c:v>
                </c:pt>
                <c:pt idx="59">
                  <c:v>2.88</c:v>
                </c:pt>
                <c:pt idx="60">
                  <c:v>2.88</c:v>
                </c:pt>
                <c:pt idx="61">
                  <c:v>2.88</c:v>
                </c:pt>
                <c:pt idx="62">
                  <c:v>2.88</c:v>
                </c:pt>
                <c:pt idx="63">
                  <c:v>2.88</c:v>
                </c:pt>
                <c:pt idx="64">
                  <c:v>2.88</c:v>
                </c:pt>
                <c:pt idx="65">
                  <c:v>2.88</c:v>
                </c:pt>
                <c:pt idx="66">
                  <c:v>2.88</c:v>
                </c:pt>
                <c:pt idx="67">
                  <c:v>2.88</c:v>
                </c:pt>
                <c:pt idx="68">
                  <c:v>2.88</c:v>
                </c:pt>
                <c:pt idx="69">
                  <c:v>2.88</c:v>
                </c:pt>
                <c:pt idx="70">
                  <c:v>2.88</c:v>
                </c:pt>
                <c:pt idx="71">
                  <c:v>2.88</c:v>
                </c:pt>
                <c:pt idx="72">
                  <c:v>2.88</c:v>
                </c:pt>
                <c:pt idx="73">
                  <c:v>2.88</c:v>
                </c:pt>
                <c:pt idx="74">
                  <c:v>2.88</c:v>
                </c:pt>
                <c:pt idx="75">
                  <c:v>2.88</c:v>
                </c:pt>
                <c:pt idx="76">
                  <c:v>2.88</c:v>
                </c:pt>
                <c:pt idx="77">
                  <c:v>2.88</c:v>
                </c:pt>
                <c:pt idx="78">
                  <c:v>2.88</c:v>
                </c:pt>
                <c:pt idx="79">
                  <c:v>2.88</c:v>
                </c:pt>
                <c:pt idx="80">
                  <c:v>2.88</c:v>
                </c:pt>
                <c:pt idx="81">
                  <c:v>2.88</c:v>
                </c:pt>
                <c:pt idx="82">
                  <c:v>2.88</c:v>
                </c:pt>
                <c:pt idx="83">
                  <c:v>2.88</c:v>
                </c:pt>
                <c:pt idx="84">
                  <c:v>2.88</c:v>
                </c:pt>
                <c:pt idx="85">
                  <c:v>2.88</c:v>
                </c:pt>
                <c:pt idx="86">
                  <c:v>2.88</c:v>
                </c:pt>
                <c:pt idx="87">
                  <c:v>2.88</c:v>
                </c:pt>
                <c:pt idx="88">
                  <c:v>2.88</c:v>
                </c:pt>
                <c:pt idx="89">
                  <c:v>2.88</c:v>
                </c:pt>
                <c:pt idx="90">
                  <c:v>2.88</c:v>
                </c:pt>
                <c:pt idx="91">
                  <c:v>2.88</c:v>
                </c:pt>
                <c:pt idx="92">
                  <c:v>2.88</c:v>
                </c:pt>
                <c:pt idx="93">
                  <c:v>2.88</c:v>
                </c:pt>
                <c:pt idx="94">
                  <c:v>2.88</c:v>
                </c:pt>
                <c:pt idx="95">
                  <c:v>2.88</c:v>
                </c:pt>
                <c:pt idx="96">
                  <c:v>2.88</c:v>
                </c:pt>
                <c:pt idx="97">
                  <c:v>2.88</c:v>
                </c:pt>
                <c:pt idx="98">
                  <c:v>2.88</c:v>
                </c:pt>
                <c:pt idx="99">
                  <c:v>2.88</c:v>
                </c:pt>
                <c:pt idx="100">
                  <c:v>2.88</c:v>
                </c:pt>
                <c:pt idx="101">
                  <c:v>2.88</c:v>
                </c:pt>
                <c:pt idx="102">
                  <c:v>2.88</c:v>
                </c:pt>
                <c:pt idx="103">
                  <c:v>2.88</c:v>
                </c:pt>
                <c:pt idx="104">
                  <c:v>2.88</c:v>
                </c:pt>
                <c:pt idx="105">
                  <c:v>2.88</c:v>
                </c:pt>
                <c:pt idx="106">
                  <c:v>2.88</c:v>
                </c:pt>
                <c:pt idx="107">
                  <c:v>2.88</c:v>
                </c:pt>
                <c:pt idx="108">
                  <c:v>2.88</c:v>
                </c:pt>
                <c:pt idx="109">
                  <c:v>2.88</c:v>
                </c:pt>
                <c:pt idx="110">
                  <c:v>2.88</c:v>
                </c:pt>
                <c:pt idx="111">
                  <c:v>2.88</c:v>
                </c:pt>
                <c:pt idx="112">
                  <c:v>2.88</c:v>
                </c:pt>
                <c:pt idx="113">
                  <c:v>2.88</c:v>
                </c:pt>
                <c:pt idx="114">
                  <c:v>2.88</c:v>
                </c:pt>
                <c:pt idx="115">
                  <c:v>2.88</c:v>
                </c:pt>
                <c:pt idx="116">
                  <c:v>2.88</c:v>
                </c:pt>
                <c:pt idx="117">
                  <c:v>2.88</c:v>
                </c:pt>
                <c:pt idx="118">
                  <c:v>2.88</c:v>
                </c:pt>
                <c:pt idx="119">
                  <c:v>2.88</c:v>
                </c:pt>
                <c:pt idx="120">
                  <c:v>2.88</c:v>
                </c:pt>
                <c:pt idx="121">
                  <c:v>2.88</c:v>
                </c:pt>
                <c:pt idx="122">
                  <c:v>2.88</c:v>
                </c:pt>
                <c:pt idx="123">
                  <c:v>2.88</c:v>
                </c:pt>
                <c:pt idx="124">
                  <c:v>2.88</c:v>
                </c:pt>
                <c:pt idx="125">
                  <c:v>2.88</c:v>
                </c:pt>
                <c:pt idx="126">
                  <c:v>2.88</c:v>
                </c:pt>
                <c:pt idx="127">
                  <c:v>2.88</c:v>
                </c:pt>
                <c:pt idx="128">
                  <c:v>2.88</c:v>
                </c:pt>
                <c:pt idx="129">
                  <c:v>2.88</c:v>
                </c:pt>
                <c:pt idx="130">
                  <c:v>2.88</c:v>
                </c:pt>
                <c:pt idx="131">
                  <c:v>2.88</c:v>
                </c:pt>
                <c:pt idx="132">
                  <c:v>2.88</c:v>
                </c:pt>
                <c:pt idx="133">
                  <c:v>2.88</c:v>
                </c:pt>
                <c:pt idx="134">
                  <c:v>2.88</c:v>
                </c:pt>
                <c:pt idx="135">
                  <c:v>2.88</c:v>
                </c:pt>
                <c:pt idx="136">
                  <c:v>2.88</c:v>
                </c:pt>
                <c:pt idx="137">
                  <c:v>2.88</c:v>
                </c:pt>
                <c:pt idx="138">
                  <c:v>2.88</c:v>
                </c:pt>
                <c:pt idx="139">
                  <c:v>2.88</c:v>
                </c:pt>
                <c:pt idx="140">
                  <c:v>2.88</c:v>
                </c:pt>
                <c:pt idx="141">
                  <c:v>2.88</c:v>
                </c:pt>
                <c:pt idx="142">
                  <c:v>2.88</c:v>
                </c:pt>
                <c:pt idx="143">
                  <c:v>2.88</c:v>
                </c:pt>
                <c:pt idx="144">
                  <c:v>2.88</c:v>
                </c:pt>
                <c:pt idx="145">
                  <c:v>2.88</c:v>
                </c:pt>
                <c:pt idx="146">
                  <c:v>2.88</c:v>
                </c:pt>
                <c:pt idx="147">
                  <c:v>2.88</c:v>
                </c:pt>
                <c:pt idx="148">
                  <c:v>2.88</c:v>
                </c:pt>
                <c:pt idx="149">
                  <c:v>2.88</c:v>
                </c:pt>
                <c:pt idx="150">
                  <c:v>2.88</c:v>
                </c:pt>
                <c:pt idx="151">
                  <c:v>2.88</c:v>
                </c:pt>
                <c:pt idx="152">
                  <c:v>2.88</c:v>
                </c:pt>
                <c:pt idx="153">
                  <c:v>2.88</c:v>
                </c:pt>
                <c:pt idx="154">
                  <c:v>2.88</c:v>
                </c:pt>
                <c:pt idx="155">
                  <c:v>2.88</c:v>
                </c:pt>
                <c:pt idx="156">
                  <c:v>2.88</c:v>
                </c:pt>
                <c:pt idx="157">
                  <c:v>2.88</c:v>
                </c:pt>
                <c:pt idx="158">
                  <c:v>2.88</c:v>
                </c:pt>
                <c:pt idx="159">
                  <c:v>2.88</c:v>
                </c:pt>
                <c:pt idx="160">
                  <c:v>2.88</c:v>
                </c:pt>
                <c:pt idx="161">
                  <c:v>2.88</c:v>
                </c:pt>
                <c:pt idx="162">
                  <c:v>2.88</c:v>
                </c:pt>
                <c:pt idx="163">
                  <c:v>2.88</c:v>
                </c:pt>
                <c:pt idx="164">
                  <c:v>2.88</c:v>
                </c:pt>
                <c:pt idx="165">
                  <c:v>2.88</c:v>
                </c:pt>
                <c:pt idx="166">
                  <c:v>2.88</c:v>
                </c:pt>
                <c:pt idx="167">
                  <c:v>2.88</c:v>
                </c:pt>
                <c:pt idx="168">
                  <c:v>2.88</c:v>
                </c:pt>
                <c:pt idx="169">
                  <c:v>2.88</c:v>
                </c:pt>
                <c:pt idx="170">
                  <c:v>2.88</c:v>
                </c:pt>
                <c:pt idx="171">
                  <c:v>2.88</c:v>
                </c:pt>
                <c:pt idx="172">
                  <c:v>2.88</c:v>
                </c:pt>
                <c:pt idx="173">
                  <c:v>2.88</c:v>
                </c:pt>
                <c:pt idx="174">
                  <c:v>2.88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2.88</c:v>
                </c:pt>
                <c:pt idx="345">
                  <c:v>2.88</c:v>
                </c:pt>
                <c:pt idx="346">
                  <c:v>2.88</c:v>
                </c:pt>
                <c:pt idx="347">
                  <c:v>2.88</c:v>
                </c:pt>
                <c:pt idx="348">
                  <c:v>2.88</c:v>
                </c:pt>
                <c:pt idx="349">
                  <c:v>2.88</c:v>
                </c:pt>
                <c:pt idx="350">
                  <c:v>2.88</c:v>
                </c:pt>
                <c:pt idx="351">
                  <c:v>2.88</c:v>
                </c:pt>
                <c:pt idx="352">
                  <c:v>2.88</c:v>
                </c:pt>
                <c:pt idx="353">
                  <c:v>2.88</c:v>
                </c:pt>
                <c:pt idx="354">
                  <c:v>2.88</c:v>
                </c:pt>
                <c:pt idx="355">
                  <c:v>2.88</c:v>
                </c:pt>
                <c:pt idx="356">
                  <c:v>2.88</c:v>
                </c:pt>
                <c:pt idx="357">
                  <c:v>2.88</c:v>
                </c:pt>
                <c:pt idx="358">
                  <c:v>2.88</c:v>
                </c:pt>
                <c:pt idx="359">
                  <c:v>2.88</c:v>
                </c:pt>
                <c:pt idx="360">
                  <c:v>2.88</c:v>
                </c:pt>
                <c:pt idx="361">
                  <c:v>2.88</c:v>
                </c:pt>
                <c:pt idx="362">
                  <c:v>2.88</c:v>
                </c:pt>
                <c:pt idx="363">
                  <c:v>2.88</c:v>
                </c:pt>
                <c:pt idx="364">
                  <c:v>2.88</c:v>
                </c:pt>
                <c:pt idx="365">
                  <c:v>2.88</c:v>
                </c:pt>
                <c:pt idx="366">
                  <c:v>2.88</c:v>
                </c:pt>
                <c:pt idx="367">
                  <c:v>2.88</c:v>
                </c:pt>
                <c:pt idx="368">
                  <c:v>2.88</c:v>
                </c:pt>
                <c:pt idx="369">
                  <c:v>2.88</c:v>
                </c:pt>
                <c:pt idx="370">
                  <c:v>2.88</c:v>
                </c:pt>
                <c:pt idx="371">
                  <c:v>2.88</c:v>
                </c:pt>
                <c:pt idx="372">
                  <c:v>2.88</c:v>
                </c:pt>
                <c:pt idx="373">
                  <c:v>2.88</c:v>
                </c:pt>
                <c:pt idx="374">
                  <c:v>2.88</c:v>
                </c:pt>
                <c:pt idx="375">
                  <c:v>2.88</c:v>
                </c:pt>
                <c:pt idx="376">
                  <c:v>2.88</c:v>
                </c:pt>
                <c:pt idx="377">
                  <c:v>2.88</c:v>
                </c:pt>
                <c:pt idx="378">
                  <c:v>2.88</c:v>
                </c:pt>
                <c:pt idx="379">
                  <c:v>2.88</c:v>
                </c:pt>
                <c:pt idx="380">
                  <c:v>2.88</c:v>
                </c:pt>
                <c:pt idx="381">
                  <c:v>2.88</c:v>
                </c:pt>
                <c:pt idx="382">
                  <c:v>2.88</c:v>
                </c:pt>
                <c:pt idx="383">
                  <c:v>2.88</c:v>
                </c:pt>
                <c:pt idx="384">
                  <c:v>2.88</c:v>
                </c:pt>
                <c:pt idx="385">
                  <c:v>2.88</c:v>
                </c:pt>
                <c:pt idx="386">
                  <c:v>2.88</c:v>
                </c:pt>
                <c:pt idx="387">
                  <c:v>2.88</c:v>
                </c:pt>
                <c:pt idx="388">
                  <c:v>2.88</c:v>
                </c:pt>
                <c:pt idx="389">
                  <c:v>2.88</c:v>
                </c:pt>
                <c:pt idx="390">
                  <c:v>2.88</c:v>
                </c:pt>
                <c:pt idx="391">
                  <c:v>2.88</c:v>
                </c:pt>
                <c:pt idx="392">
                  <c:v>2.88</c:v>
                </c:pt>
                <c:pt idx="393">
                  <c:v>2.88</c:v>
                </c:pt>
                <c:pt idx="394">
                  <c:v>2.88</c:v>
                </c:pt>
                <c:pt idx="395">
                  <c:v>2.88</c:v>
                </c:pt>
                <c:pt idx="396">
                  <c:v>2.88</c:v>
                </c:pt>
                <c:pt idx="397">
                  <c:v>2.88</c:v>
                </c:pt>
                <c:pt idx="398">
                  <c:v>2.88</c:v>
                </c:pt>
                <c:pt idx="399">
                  <c:v>2.88</c:v>
                </c:pt>
                <c:pt idx="400">
                  <c:v>2.88</c:v>
                </c:pt>
                <c:pt idx="401">
                  <c:v>2.88</c:v>
                </c:pt>
                <c:pt idx="402">
                  <c:v>2.88</c:v>
                </c:pt>
                <c:pt idx="403">
                  <c:v>2.88</c:v>
                </c:pt>
                <c:pt idx="404">
                  <c:v>2.88</c:v>
                </c:pt>
                <c:pt idx="405">
                  <c:v>2.88</c:v>
                </c:pt>
                <c:pt idx="406">
                  <c:v>2.88</c:v>
                </c:pt>
                <c:pt idx="407">
                  <c:v>2.88</c:v>
                </c:pt>
                <c:pt idx="408">
                  <c:v>2.88</c:v>
                </c:pt>
                <c:pt idx="409">
                  <c:v>2.88</c:v>
                </c:pt>
                <c:pt idx="410">
                  <c:v>2.88</c:v>
                </c:pt>
                <c:pt idx="411">
                  <c:v>2.88</c:v>
                </c:pt>
                <c:pt idx="412">
                  <c:v>2.88</c:v>
                </c:pt>
                <c:pt idx="413">
                  <c:v>2.88</c:v>
                </c:pt>
                <c:pt idx="414">
                  <c:v>2.88</c:v>
                </c:pt>
                <c:pt idx="415">
                  <c:v>2.88</c:v>
                </c:pt>
                <c:pt idx="416">
                  <c:v>2.88</c:v>
                </c:pt>
                <c:pt idx="417">
                  <c:v>2.88</c:v>
                </c:pt>
                <c:pt idx="418">
                  <c:v>2.88</c:v>
                </c:pt>
                <c:pt idx="419">
                  <c:v>2.88</c:v>
                </c:pt>
                <c:pt idx="420">
                  <c:v>2.88</c:v>
                </c:pt>
                <c:pt idx="421">
                  <c:v>2.88</c:v>
                </c:pt>
                <c:pt idx="422">
                  <c:v>2.88</c:v>
                </c:pt>
                <c:pt idx="423">
                  <c:v>2.88</c:v>
                </c:pt>
                <c:pt idx="424">
                  <c:v>2.88</c:v>
                </c:pt>
                <c:pt idx="425">
                  <c:v>2.88</c:v>
                </c:pt>
                <c:pt idx="426">
                  <c:v>2.88</c:v>
                </c:pt>
                <c:pt idx="427">
                  <c:v>2.88</c:v>
                </c:pt>
                <c:pt idx="428">
                  <c:v>2.88</c:v>
                </c:pt>
                <c:pt idx="429">
                  <c:v>2.88</c:v>
                </c:pt>
                <c:pt idx="430">
                  <c:v>2.88</c:v>
                </c:pt>
                <c:pt idx="431">
                  <c:v>2.88</c:v>
                </c:pt>
                <c:pt idx="432">
                  <c:v>2.88</c:v>
                </c:pt>
                <c:pt idx="433">
                  <c:v>2.88</c:v>
                </c:pt>
                <c:pt idx="434">
                  <c:v>2.88</c:v>
                </c:pt>
                <c:pt idx="435">
                  <c:v>2.88</c:v>
                </c:pt>
                <c:pt idx="436">
                  <c:v>2.88</c:v>
                </c:pt>
                <c:pt idx="437">
                  <c:v>2.88</c:v>
                </c:pt>
                <c:pt idx="438">
                  <c:v>2.88</c:v>
                </c:pt>
                <c:pt idx="439">
                  <c:v>2.88</c:v>
                </c:pt>
                <c:pt idx="440">
                  <c:v>2.88</c:v>
                </c:pt>
                <c:pt idx="441">
                  <c:v>2.88</c:v>
                </c:pt>
                <c:pt idx="442">
                  <c:v>2.88</c:v>
                </c:pt>
                <c:pt idx="443">
                  <c:v>2.88</c:v>
                </c:pt>
                <c:pt idx="444">
                  <c:v>2.88</c:v>
                </c:pt>
                <c:pt idx="445">
                  <c:v>2.88</c:v>
                </c:pt>
                <c:pt idx="446">
                  <c:v>2.88</c:v>
                </c:pt>
                <c:pt idx="447">
                  <c:v>2.88</c:v>
                </c:pt>
                <c:pt idx="448">
                  <c:v>2.88</c:v>
                </c:pt>
                <c:pt idx="449">
                  <c:v>2.88</c:v>
                </c:pt>
                <c:pt idx="450">
                  <c:v>2.88</c:v>
                </c:pt>
                <c:pt idx="451">
                  <c:v>2.88</c:v>
                </c:pt>
                <c:pt idx="452">
                  <c:v>2.88</c:v>
                </c:pt>
                <c:pt idx="453">
                  <c:v>2.88</c:v>
                </c:pt>
                <c:pt idx="454">
                  <c:v>2.88</c:v>
                </c:pt>
                <c:pt idx="455">
                  <c:v>2.88</c:v>
                </c:pt>
                <c:pt idx="456">
                  <c:v>2.88</c:v>
                </c:pt>
                <c:pt idx="457">
                  <c:v>2.88</c:v>
                </c:pt>
                <c:pt idx="458">
                  <c:v>2.88</c:v>
                </c:pt>
                <c:pt idx="459">
                  <c:v>2.88</c:v>
                </c:pt>
                <c:pt idx="460">
                  <c:v>2.88</c:v>
                </c:pt>
                <c:pt idx="461">
                  <c:v>2.88</c:v>
                </c:pt>
                <c:pt idx="462">
                  <c:v>2.88</c:v>
                </c:pt>
                <c:pt idx="463">
                  <c:v>2.88</c:v>
                </c:pt>
                <c:pt idx="464">
                  <c:v>2.88</c:v>
                </c:pt>
                <c:pt idx="465">
                  <c:v>2.88</c:v>
                </c:pt>
                <c:pt idx="466">
                  <c:v>2.88</c:v>
                </c:pt>
                <c:pt idx="467">
                  <c:v>2.88</c:v>
                </c:pt>
                <c:pt idx="468">
                  <c:v>2.88</c:v>
                </c:pt>
                <c:pt idx="469">
                  <c:v>2.88</c:v>
                </c:pt>
                <c:pt idx="470">
                  <c:v>2.88</c:v>
                </c:pt>
                <c:pt idx="471">
                  <c:v>2.88</c:v>
                </c:pt>
                <c:pt idx="472">
                  <c:v>2.88</c:v>
                </c:pt>
                <c:pt idx="473">
                  <c:v>2.88</c:v>
                </c:pt>
                <c:pt idx="474">
                  <c:v>2.88</c:v>
                </c:pt>
                <c:pt idx="475">
                  <c:v>2.88</c:v>
                </c:pt>
                <c:pt idx="476">
                  <c:v>2.88</c:v>
                </c:pt>
                <c:pt idx="477">
                  <c:v>2.88</c:v>
                </c:pt>
                <c:pt idx="478">
                  <c:v>2.88</c:v>
                </c:pt>
                <c:pt idx="479">
                  <c:v>2.88</c:v>
                </c:pt>
                <c:pt idx="480">
                  <c:v>2.88</c:v>
                </c:pt>
                <c:pt idx="481">
                  <c:v>2.88</c:v>
                </c:pt>
                <c:pt idx="482">
                  <c:v>2.88</c:v>
                </c:pt>
                <c:pt idx="483">
                  <c:v>2.88</c:v>
                </c:pt>
                <c:pt idx="484">
                  <c:v>2.88</c:v>
                </c:pt>
                <c:pt idx="485">
                  <c:v>2.88</c:v>
                </c:pt>
                <c:pt idx="486">
                  <c:v>2.88</c:v>
                </c:pt>
                <c:pt idx="487">
                  <c:v>2.88</c:v>
                </c:pt>
                <c:pt idx="488">
                  <c:v>2.88</c:v>
                </c:pt>
                <c:pt idx="489">
                  <c:v>2.88</c:v>
                </c:pt>
                <c:pt idx="490">
                  <c:v>2.88</c:v>
                </c:pt>
                <c:pt idx="491">
                  <c:v>2.88</c:v>
                </c:pt>
                <c:pt idx="492">
                  <c:v>2.88</c:v>
                </c:pt>
                <c:pt idx="493">
                  <c:v>2.88</c:v>
                </c:pt>
                <c:pt idx="494">
                  <c:v>2.88</c:v>
                </c:pt>
                <c:pt idx="495">
                  <c:v>2.88</c:v>
                </c:pt>
                <c:pt idx="496">
                  <c:v>2.88</c:v>
                </c:pt>
                <c:pt idx="497">
                  <c:v>2.88</c:v>
                </c:pt>
                <c:pt idx="498">
                  <c:v>2.88</c:v>
                </c:pt>
                <c:pt idx="499">
                  <c:v>2.88</c:v>
                </c:pt>
                <c:pt idx="500">
                  <c:v>2.88</c:v>
                </c:pt>
                <c:pt idx="501">
                  <c:v>2.88</c:v>
                </c:pt>
                <c:pt idx="502">
                  <c:v>2.88</c:v>
                </c:pt>
                <c:pt idx="503">
                  <c:v>2.88</c:v>
                </c:pt>
                <c:pt idx="504">
                  <c:v>2.88</c:v>
                </c:pt>
                <c:pt idx="505">
                  <c:v>2.88</c:v>
                </c:pt>
                <c:pt idx="506">
                  <c:v>2.88</c:v>
                </c:pt>
                <c:pt idx="507">
                  <c:v>2.88</c:v>
                </c:pt>
                <c:pt idx="508">
                  <c:v>2.88</c:v>
                </c:pt>
                <c:pt idx="509">
                  <c:v>2.88</c:v>
                </c:pt>
                <c:pt idx="510">
                  <c:v>2.88</c:v>
                </c:pt>
                <c:pt idx="511">
                  <c:v>2.88</c:v>
                </c:pt>
                <c:pt idx="512">
                  <c:v>2.88</c:v>
                </c:pt>
                <c:pt idx="513">
                  <c:v>2.88</c:v>
                </c:pt>
                <c:pt idx="514">
                  <c:v>2.88</c:v>
                </c:pt>
                <c:pt idx="515">
                  <c:v>2.88</c:v>
                </c:pt>
                <c:pt idx="516">
                  <c:v>2.88</c:v>
                </c:pt>
                <c:pt idx="517">
                  <c:v>2.88</c:v>
                </c:pt>
                <c:pt idx="518">
                  <c:v>2.88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2.88</c:v>
                </c:pt>
                <c:pt idx="689">
                  <c:v>2.88</c:v>
                </c:pt>
                <c:pt idx="690">
                  <c:v>2.88</c:v>
                </c:pt>
                <c:pt idx="691">
                  <c:v>2.88</c:v>
                </c:pt>
                <c:pt idx="692">
                  <c:v>2.88</c:v>
                </c:pt>
                <c:pt idx="693">
                  <c:v>2.88</c:v>
                </c:pt>
                <c:pt idx="694">
                  <c:v>2.88</c:v>
                </c:pt>
                <c:pt idx="695">
                  <c:v>2.88</c:v>
                </c:pt>
                <c:pt idx="696">
                  <c:v>2.88</c:v>
                </c:pt>
                <c:pt idx="697">
                  <c:v>2.88</c:v>
                </c:pt>
                <c:pt idx="698">
                  <c:v>2.88</c:v>
                </c:pt>
                <c:pt idx="699">
                  <c:v>2.88</c:v>
                </c:pt>
                <c:pt idx="700">
                  <c:v>2.88</c:v>
                </c:pt>
                <c:pt idx="701">
                  <c:v>2.88</c:v>
                </c:pt>
                <c:pt idx="702">
                  <c:v>2.88</c:v>
                </c:pt>
                <c:pt idx="703">
                  <c:v>2.88</c:v>
                </c:pt>
                <c:pt idx="704">
                  <c:v>2.88</c:v>
                </c:pt>
                <c:pt idx="705">
                  <c:v>2.88</c:v>
                </c:pt>
                <c:pt idx="706">
                  <c:v>2.88</c:v>
                </c:pt>
                <c:pt idx="707">
                  <c:v>2.88</c:v>
                </c:pt>
                <c:pt idx="708">
                  <c:v>2.88</c:v>
                </c:pt>
                <c:pt idx="709">
                  <c:v>2.88</c:v>
                </c:pt>
                <c:pt idx="710">
                  <c:v>2.88</c:v>
                </c:pt>
                <c:pt idx="711">
                  <c:v>2.88</c:v>
                </c:pt>
                <c:pt idx="712">
                  <c:v>2.88</c:v>
                </c:pt>
                <c:pt idx="713">
                  <c:v>2.88</c:v>
                </c:pt>
                <c:pt idx="714">
                  <c:v>2.88</c:v>
                </c:pt>
                <c:pt idx="715">
                  <c:v>2.88</c:v>
                </c:pt>
                <c:pt idx="716">
                  <c:v>2.88</c:v>
                </c:pt>
                <c:pt idx="717">
                  <c:v>2.88</c:v>
                </c:pt>
                <c:pt idx="718">
                  <c:v>2.88</c:v>
                </c:pt>
                <c:pt idx="719">
                  <c:v>2.88</c:v>
                </c:pt>
                <c:pt idx="720">
                  <c:v>2.88</c:v>
                </c:pt>
                <c:pt idx="721">
                  <c:v>2.88</c:v>
                </c:pt>
                <c:pt idx="722">
                  <c:v>2.88</c:v>
                </c:pt>
                <c:pt idx="723">
                  <c:v>2.88</c:v>
                </c:pt>
                <c:pt idx="724">
                  <c:v>2.88</c:v>
                </c:pt>
                <c:pt idx="725">
                  <c:v>2.88</c:v>
                </c:pt>
                <c:pt idx="726">
                  <c:v>2.88</c:v>
                </c:pt>
                <c:pt idx="727">
                  <c:v>2.88</c:v>
                </c:pt>
                <c:pt idx="728">
                  <c:v>2.88</c:v>
                </c:pt>
                <c:pt idx="729">
                  <c:v>2.88</c:v>
                </c:pt>
                <c:pt idx="730">
                  <c:v>2.88</c:v>
                </c:pt>
                <c:pt idx="731">
                  <c:v>2.88</c:v>
                </c:pt>
                <c:pt idx="732">
                  <c:v>2.88</c:v>
                </c:pt>
                <c:pt idx="733">
                  <c:v>2.88</c:v>
                </c:pt>
                <c:pt idx="734">
                  <c:v>2.88</c:v>
                </c:pt>
                <c:pt idx="735">
                  <c:v>2.88</c:v>
                </c:pt>
                <c:pt idx="736">
                  <c:v>2.88</c:v>
                </c:pt>
                <c:pt idx="737">
                  <c:v>2.88</c:v>
                </c:pt>
                <c:pt idx="738">
                  <c:v>2.88</c:v>
                </c:pt>
                <c:pt idx="739">
                  <c:v>2.88</c:v>
                </c:pt>
                <c:pt idx="740">
                  <c:v>2.88</c:v>
                </c:pt>
                <c:pt idx="741">
                  <c:v>2.88</c:v>
                </c:pt>
                <c:pt idx="742">
                  <c:v>2.88</c:v>
                </c:pt>
                <c:pt idx="743">
                  <c:v>2.88</c:v>
                </c:pt>
                <c:pt idx="744">
                  <c:v>2.88</c:v>
                </c:pt>
                <c:pt idx="745">
                  <c:v>2.88</c:v>
                </c:pt>
                <c:pt idx="746">
                  <c:v>2.88</c:v>
                </c:pt>
                <c:pt idx="747">
                  <c:v>2.88</c:v>
                </c:pt>
                <c:pt idx="748">
                  <c:v>2.88</c:v>
                </c:pt>
                <c:pt idx="749">
                  <c:v>2.88</c:v>
                </c:pt>
                <c:pt idx="750">
                  <c:v>2.88</c:v>
                </c:pt>
                <c:pt idx="751">
                  <c:v>2.88</c:v>
                </c:pt>
                <c:pt idx="752">
                  <c:v>2.88</c:v>
                </c:pt>
                <c:pt idx="753">
                  <c:v>2.88</c:v>
                </c:pt>
                <c:pt idx="754">
                  <c:v>2.88</c:v>
                </c:pt>
                <c:pt idx="755">
                  <c:v>2.88</c:v>
                </c:pt>
                <c:pt idx="756">
                  <c:v>2.88</c:v>
                </c:pt>
                <c:pt idx="757">
                  <c:v>2.88</c:v>
                </c:pt>
                <c:pt idx="758">
                  <c:v>2.88</c:v>
                </c:pt>
                <c:pt idx="759">
                  <c:v>2.88</c:v>
                </c:pt>
                <c:pt idx="760">
                  <c:v>2.88</c:v>
                </c:pt>
                <c:pt idx="761">
                  <c:v>2.88</c:v>
                </c:pt>
                <c:pt idx="762">
                  <c:v>2.88</c:v>
                </c:pt>
                <c:pt idx="763">
                  <c:v>2.88</c:v>
                </c:pt>
                <c:pt idx="764">
                  <c:v>2.88</c:v>
                </c:pt>
                <c:pt idx="765">
                  <c:v>2.88</c:v>
                </c:pt>
                <c:pt idx="766">
                  <c:v>2.88</c:v>
                </c:pt>
                <c:pt idx="767">
                  <c:v>2.88</c:v>
                </c:pt>
                <c:pt idx="768">
                  <c:v>2.88</c:v>
                </c:pt>
                <c:pt idx="769">
                  <c:v>2.88</c:v>
                </c:pt>
                <c:pt idx="770">
                  <c:v>2.88</c:v>
                </c:pt>
                <c:pt idx="771">
                  <c:v>2.88</c:v>
                </c:pt>
                <c:pt idx="772">
                  <c:v>2.88</c:v>
                </c:pt>
                <c:pt idx="773">
                  <c:v>2.88</c:v>
                </c:pt>
                <c:pt idx="774">
                  <c:v>2.88</c:v>
                </c:pt>
                <c:pt idx="775">
                  <c:v>2.88</c:v>
                </c:pt>
                <c:pt idx="776">
                  <c:v>2.88</c:v>
                </c:pt>
                <c:pt idx="777">
                  <c:v>2.88</c:v>
                </c:pt>
                <c:pt idx="778">
                  <c:v>2.88</c:v>
                </c:pt>
                <c:pt idx="779">
                  <c:v>2.88</c:v>
                </c:pt>
                <c:pt idx="780">
                  <c:v>2.88</c:v>
                </c:pt>
                <c:pt idx="781">
                  <c:v>2.88</c:v>
                </c:pt>
                <c:pt idx="782">
                  <c:v>2.88</c:v>
                </c:pt>
                <c:pt idx="783">
                  <c:v>2.88</c:v>
                </c:pt>
                <c:pt idx="784">
                  <c:v>2.88</c:v>
                </c:pt>
                <c:pt idx="785">
                  <c:v>2.88</c:v>
                </c:pt>
                <c:pt idx="786">
                  <c:v>2.88</c:v>
                </c:pt>
                <c:pt idx="787">
                  <c:v>2.88</c:v>
                </c:pt>
                <c:pt idx="788">
                  <c:v>2.88</c:v>
                </c:pt>
                <c:pt idx="789">
                  <c:v>2.88</c:v>
                </c:pt>
                <c:pt idx="790">
                  <c:v>2.88</c:v>
                </c:pt>
                <c:pt idx="791">
                  <c:v>2.88</c:v>
                </c:pt>
                <c:pt idx="792">
                  <c:v>2.88</c:v>
                </c:pt>
                <c:pt idx="793">
                  <c:v>2.88</c:v>
                </c:pt>
                <c:pt idx="794">
                  <c:v>2.88</c:v>
                </c:pt>
                <c:pt idx="795">
                  <c:v>2.88</c:v>
                </c:pt>
                <c:pt idx="796">
                  <c:v>2.88</c:v>
                </c:pt>
                <c:pt idx="797">
                  <c:v>2.88</c:v>
                </c:pt>
                <c:pt idx="798">
                  <c:v>2.88</c:v>
                </c:pt>
                <c:pt idx="799">
                  <c:v>2.88</c:v>
                </c:pt>
                <c:pt idx="800">
                  <c:v>2.88</c:v>
                </c:pt>
                <c:pt idx="801">
                  <c:v>2.88</c:v>
                </c:pt>
                <c:pt idx="802">
                  <c:v>2.88</c:v>
                </c:pt>
                <c:pt idx="803">
                  <c:v>2.88</c:v>
                </c:pt>
                <c:pt idx="804">
                  <c:v>2.88</c:v>
                </c:pt>
                <c:pt idx="805">
                  <c:v>2.88</c:v>
                </c:pt>
                <c:pt idx="806">
                  <c:v>2.88</c:v>
                </c:pt>
                <c:pt idx="807">
                  <c:v>2.88</c:v>
                </c:pt>
                <c:pt idx="808">
                  <c:v>2.88</c:v>
                </c:pt>
                <c:pt idx="809">
                  <c:v>2.88</c:v>
                </c:pt>
                <c:pt idx="810">
                  <c:v>2.88</c:v>
                </c:pt>
                <c:pt idx="811">
                  <c:v>2.88</c:v>
                </c:pt>
                <c:pt idx="812">
                  <c:v>2.88</c:v>
                </c:pt>
                <c:pt idx="813">
                  <c:v>2.88</c:v>
                </c:pt>
                <c:pt idx="814">
                  <c:v>2.88</c:v>
                </c:pt>
                <c:pt idx="815">
                  <c:v>2.88</c:v>
                </c:pt>
                <c:pt idx="816">
                  <c:v>2.88</c:v>
                </c:pt>
                <c:pt idx="817">
                  <c:v>2.88</c:v>
                </c:pt>
                <c:pt idx="818">
                  <c:v>2.88</c:v>
                </c:pt>
                <c:pt idx="819">
                  <c:v>2.88</c:v>
                </c:pt>
                <c:pt idx="820">
                  <c:v>2.88</c:v>
                </c:pt>
                <c:pt idx="821">
                  <c:v>2.88</c:v>
                </c:pt>
                <c:pt idx="822">
                  <c:v>2.88</c:v>
                </c:pt>
                <c:pt idx="823">
                  <c:v>2.88</c:v>
                </c:pt>
                <c:pt idx="824">
                  <c:v>2.88</c:v>
                </c:pt>
                <c:pt idx="825">
                  <c:v>2.88</c:v>
                </c:pt>
                <c:pt idx="826">
                  <c:v>2.88</c:v>
                </c:pt>
                <c:pt idx="827">
                  <c:v>2.88</c:v>
                </c:pt>
                <c:pt idx="828">
                  <c:v>2.88</c:v>
                </c:pt>
                <c:pt idx="829">
                  <c:v>2.88</c:v>
                </c:pt>
                <c:pt idx="830">
                  <c:v>2.88</c:v>
                </c:pt>
                <c:pt idx="831">
                  <c:v>2.88</c:v>
                </c:pt>
                <c:pt idx="832">
                  <c:v>2.88</c:v>
                </c:pt>
                <c:pt idx="833">
                  <c:v>2.88</c:v>
                </c:pt>
                <c:pt idx="834">
                  <c:v>2.88</c:v>
                </c:pt>
                <c:pt idx="835">
                  <c:v>2.88</c:v>
                </c:pt>
                <c:pt idx="836">
                  <c:v>2.88</c:v>
                </c:pt>
                <c:pt idx="837">
                  <c:v>2.88</c:v>
                </c:pt>
                <c:pt idx="838">
                  <c:v>2.88</c:v>
                </c:pt>
                <c:pt idx="839">
                  <c:v>2.88</c:v>
                </c:pt>
                <c:pt idx="840">
                  <c:v>2.88</c:v>
                </c:pt>
                <c:pt idx="841">
                  <c:v>2.88</c:v>
                </c:pt>
                <c:pt idx="842">
                  <c:v>2.88</c:v>
                </c:pt>
                <c:pt idx="843">
                  <c:v>2.88</c:v>
                </c:pt>
                <c:pt idx="844">
                  <c:v>2.88</c:v>
                </c:pt>
                <c:pt idx="845">
                  <c:v>2.88</c:v>
                </c:pt>
                <c:pt idx="846">
                  <c:v>2.88</c:v>
                </c:pt>
                <c:pt idx="847">
                  <c:v>2.88</c:v>
                </c:pt>
                <c:pt idx="848">
                  <c:v>2.88</c:v>
                </c:pt>
                <c:pt idx="849">
                  <c:v>2.88</c:v>
                </c:pt>
                <c:pt idx="850">
                  <c:v>2.88</c:v>
                </c:pt>
                <c:pt idx="851">
                  <c:v>2.88</c:v>
                </c:pt>
                <c:pt idx="852">
                  <c:v>2.88</c:v>
                </c:pt>
                <c:pt idx="853">
                  <c:v>2.88</c:v>
                </c:pt>
                <c:pt idx="854">
                  <c:v>2.88</c:v>
                </c:pt>
                <c:pt idx="855">
                  <c:v>2.88</c:v>
                </c:pt>
                <c:pt idx="856">
                  <c:v>2.88</c:v>
                </c:pt>
                <c:pt idx="857">
                  <c:v>2.88</c:v>
                </c:pt>
                <c:pt idx="858">
                  <c:v>2.88</c:v>
                </c:pt>
                <c:pt idx="859">
                  <c:v>2.88</c:v>
                </c:pt>
                <c:pt idx="860">
                  <c:v>2.88</c:v>
                </c:pt>
                <c:pt idx="861">
                  <c:v>2.88</c:v>
                </c:pt>
                <c:pt idx="862">
                  <c:v>2.88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2.88</c:v>
                </c:pt>
                <c:pt idx="1033">
                  <c:v>2.88</c:v>
                </c:pt>
                <c:pt idx="1034">
                  <c:v>2.88</c:v>
                </c:pt>
                <c:pt idx="1035">
                  <c:v>2.88</c:v>
                </c:pt>
                <c:pt idx="1036">
                  <c:v>2.88</c:v>
                </c:pt>
                <c:pt idx="1037">
                  <c:v>2.88</c:v>
                </c:pt>
                <c:pt idx="1038">
                  <c:v>2.88</c:v>
                </c:pt>
                <c:pt idx="1039">
                  <c:v>2.88</c:v>
                </c:pt>
                <c:pt idx="1040">
                  <c:v>2.88</c:v>
                </c:pt>
                <c:pt idx="1041">
                  <c:v>2.88</c:v>
                </c:pt>
                <c:pt idx="1042">
                  <c:v>2.88</c:v>
                </c:pt>
                <c:pt idx="1043">
                  <c:v>2.88</c:v>
                </c:pt>
                <c:pt idx="1044">
                  <c:v>2.88</c:v>
                </c:pt>
                <c:pt idx="1045">
                  <c:v>2.88</c:v>
                </c:pt>
                <c:pt idx="1046">
                  <c:v>2.88</c:v>
                </c:pt>
                <c:pt idx="1047">
                  <c:v>2.88</c:v>
                </c:pt>
                <c:pt idx="1048">
                  <c:v>2.88</c:v>
                </c:pt>
                <c:pt idx="1049">
                  <c:v>2.88</c:v>
                </c:pt>
                <c:pt idx="1050">
                  <c:v>2.88</c:v>
                </c:pt>
                <c:pt idx="1051">
                  <c:v>2.88</c:v>
                </c:pt>
                <c:pt idx="1052">
                  <c:v>2.88</c:v>
                </c:pt>
                <c:pt idx="1053">
                  <c:v>2.88</c:v>
                </c:pt>
                <c:pt idx="1054">
                  <c:v>2.88</c:v>
                </c:pt>
                <c:pt idx="1055">
                  <c:v>2.88</c:v>
                </c:pt>
                <c:pt idx="1056">
                  <c:v>2.88</c:v>
                </c:pt>
                <c:pt idx="1057">
                  <c:v>2.88</c:v>
                </c:pt>
                <c:pt idx="1058">
                  <c:v>2.88</c:v>
                </c:pt>
                <c:pt idx="1059">
                  <c:v>2.88</c:v>
                </c:pt>
                <c:pt idx="1060">
                  <c:v>2.88</c:v>
                </c:pt>
                <c:pt idx="1061">
                  <c:v>2.88</c:v>
                </c:pt>
                <c:pt idx="1062">
                  <c:v>2.88</c:v>
                </c:pt>
                <c:pt idx="1063">
                  <c:v>2.88</c:v>
                </c:pt>
                <c:pt idx="1064">
                  <c:v>2.88</c:v>
                </c:pt>
                <c:pt idx="1065">
                  <c:v>2.88</c:v>
                </c:pt>
                <c:pt idx="1066">
                  <c:v>2.88</c:v>
                </c:pt>
                <c:pt idx="1067">
                  <c:v>2.88</c:v>
                </c:pt>
                <c:pt idx="1068">
                  <c:v>2.88</c:v>
                </c:pt>
                <c:pt idx="1069">
                  <c:v>2.88</c:v>
                </c:pt>
                <c:pt idx="1070">
                  <c:v>2.88</c:v>
                </c:pt>
                <c:pt idx="1071">
                  <c:v>2.88</c:v>
                </c:pt>
                <c:pt idx="1072">
                  <c:v>2.88</c:v>
                </c:pt>
                <c:pt idx="1073">
                  <c:v>2.88</c:v>
                </c:pt>
                <c:pt idx="1074">
                  <c:v>2.88</c:v>
                </c:pt>
                <c:pt idx="1075">
                  <c:v>2.88</c:v>
                </c:pt>
                <c:pt idx="1076">
                  <c:v>2.88</c:v>
                </c:pt>
                <c:pt idx="1077">
                  <c:v>2.88</c:v>
                </c:pt>
                <c:pt idx="1078">
                  <c:v>2.88</c:v>
                </c:pt>
                <c:pt idx="1079">
                  <c:v>2.88</c:v>
                </c:pt>
                <c:pt idx="1080">
                  <c:v>2.88</c:v>
                </c:pt>
                <c:pt idx="1081">
                  <c:v>2.88</c:v>
                </c:pt>
                <c:pt idx="1082">
                  <c:v>2.88</c:v>
                </c:pt>
                <c:pt idx="1083">
                  <c:v>2.88</c:v>
                </c:pt>
                <c:pt idx="1084">
                  <c:v>2.88</c:v>
                </c:pt>
                <c:pt idx="1085">
                  <c:v>2.88</c:v>
                </c:pt>
                <c:pt idx="1086">
                  <c:v>2.88</c:v>
                </c:pt>
                <c:pt idx="1087">
                  <c:v>2.88</c:v>
                </c:pt>
                <c:pt idx="1088">
                  <c:v>2.88</c:v>
                </c:pt>
                <c:pt idx="1089">
                  <c:v>2.88</c:v>
                </c:pt>
                <c:pt idx="1090">
                  <c:v>2.88</c:v>
                </c:pt>
                <c:pt idx="1091">
                  <c:v>2.88</c:v>
                </c:pt>
                <c:pt idx="1092">
                  <c:v>2.88</c:v>
                </c:pt>
                <c:pt idx="1093">
                  <c:v>2.88</c:v>
                </c:pt>
                <c:pt idx="1094">
                  <c:v>2.88</c:v>
                </c:pt>
                <c:pt idx="1095">
                  <c:v>2.88</c:v>
                </c:pt>
                <c:pt idx="1096">
                  <c:v>2.88</c:v>
                </c:pt>
                <c:pt idx="1097">
                  <c:v>2.88</c:v>
                </c:pt>
                <c:pt idx="1098">
                  <c:v>2.88</c:v>
                </c:pt>
                <c:pt idx="1099">
                  <c:v>2.88</c:v>
                </c:pt>
                <c:pt idx="1100">
                  <c:v>2.88</c:v>
                </c:pt>
                <c:pt idx="1101">
                  <c:v>2.88</c:v>
                </c:pt>
                <c:pt idx="1102">
                  <c:v>2.88</c:v>
                </c:pt>
                <c:pt idx="1103">
                  <c:v>2.88</c:v>
                </c:pt>
                <c:pt idx="1104">
                  <c:v>2.88</c:v>
                </c:pt>
                <c:pt idx="1105">
                  <c:v>2.88</c:v>
                </c:pt>
                <c:pt idx="1106">
                  <c:v>2.88</c:v>
                </c:pt>
                <c:pt idx="1107">
                  <c:v>2.88</c:v>
                </c:pt>
                <c:pt idx="1108">
                  <c:v>2.88</c:v>
                </c:pt>
                <c:pt idx="1109">
                  <c:v>2.88</c:v>
                </c:pt>
                <c:pt idx="1110">
                  <c:v>2.88</c:v>
                </c:pt>
                <c:pt idx="1111">
                  <c:v>2.88</c:v>
                </c:pt>
                <c:pt idx="1112">
                  <c:v>2.88</c:v>
                </c:pt>
                <c:pt idx="1113">
                  <c:v>2.88</c:v>
                </c:pt>
                <c:pt idx="1114">
                  <c:v>2.88</c:v>
                </c:pt>
                <c:pt idx="1115">
                  <c:v>2.88</c:v>
                </c:pt>
                <c:pt idx="1116">
                  <c:v>2.88</c:v>
                </c:pt>
                <c:pt idx="1117">
                  <c:v>2.88</c:v>
                </c:pt>
                <c:pt idx="1118">
                  <c:v>2.88</c:v>
                </c:pt>
                <c:pt idx="1119">
                  <c:v>2.88</c:v>
                </c:pt>
                <c:pt idx="1120">
                  <c:v>2.88</c:v>
                </c:pt>
                <c:pt idx="1121">
                  <c:v>2.88</c:v>
                </c:pt>
                <c:pt idx="1122">
                  <c:v>2.88</c:v>
                </c:pt>
                <c:pt idx="1123">
                  <c:v>2.88</c:v>
                </c:pt>
                <c:pt idx="1124">
                  <c:v>2.88</c:v>
                </c:pt>
                <c:pt idx="1125">
                  <c:v>2.88</c:v>
                </c:pt>
                <c:pt idx="1126">
                  <c:v>2.88</c:v>
                </c:pt>
                <c:pt idx="1127">
                  <c:v>2.88</c:v>
                </c:pt>
                <c:pt idx="1128">
                  <c:v>2.88</c:v>
                </c:pt>
                <c:pt idx="1129">
                  <c:v>2.88</c:v>
                </c:pt>
                <c:pt idx="1130">
                  <c:v>2.88</c:v>
                </c:pt>
                <c:pt idx="1131">
                  <c:v>2.88</c:v>
                </c:pt>
                <c:pt idx="1132">
                  <c:v>2.88</c:v>
                </c:pt>
                <c:pt idx="1133">
                  <c:v>2.88</c:v>
                </c:pt>
                <c:pt idx="1134">
                  <c:v>2.88</c:v>
                </c:pt>
                <c:pt idx="1135">
                  <c:v>2.88</c:v>
                </c:pt>
                <c:pt idx="1136">
                  <c:v>2.88</c:v>
                </c:pt>
                <c:pt idx="1137">
                  <c:v>2.88</c:v>
                </c:pt>
                <c:pt idx="1138">
                  <c:v>2.88</c:v>
                </c:pt>
                <c:pt idx="1139">
                  <c:v>2.88</c:v>
                </c:pt>
                <c:pt idx="1140">
                  <c:v>2.88</c:v>
                </c:pt>
                <c:pt idx="1141">
                  <c:v>2.88</c:v>
                </c:pt>
                <c:pt idx="1142">
                  <c:v>2.88</c:v>
                </c:pt>
                <c:pt idx="1143">
                  <c:v>2.88</c:v>
                </c:pt>
                <c:pt idx="1144">
                  <c:v>2.88</c:v>
                </c:pt>
                <c:pt idx="1145">
                  <c:v>2.88</c:v>
                </c:pt>
                <c:pt idx="1146">
                  <c:v>2.88</c:v>
                </c:pt>
                <c:pt idx="1147">
                  <c:v>2.88</c:v>
                </c:pt>
                <c:pt idx="1148">
                  <c:v>2.88</c:v>
                </c:pt>
                <c:pt idx="1149">
                  <c:v>2.88</c:v>
                </c:pt>
                <c:pt idx="1150">
                  <c:v>2.88</c:v>
                </c:pt>
                <c:pt idx="1151">
                  <c:v>2.88</c:v>
                </c:pt>
                <c:pt idx="1152">
                  <c:v>2.88</c:v>
                </c:pt>
                <c:pt idx="1153">
                  <c:v>2.88</c:v>
                </c:pt>
                <c:pt idx="1154">
                  <c:v>2.88</c:v>
                </c:pt>
                <c:pt idx="1155">
                  <c:v>2.88</c:v>
                </c:pt>
                <c:pt idx="1156">
                  <c:v>2.88</c:v>
                </c:pt>
                <c:pt idx="1157">
                  <c:v>2.88</c:v>
                </c:pt>
                <c:pt idx="1158">
                  <c:v>2.88</c:v>
                </c:pt>
                <c:pt idx="1159">
                  <c:v>2.88</c:v>
                </c:pt>
                <c:pt idx="1160">
                  <c:v>2.88</c:v>
                </c:pt>
                <c:pt idx="1161">
                  <c:v>2.88</c:v>
                </c:pt>
                <c:pt idx="1162">
                  <c:v>2.88</c:v>
                </c:pt>
                <c:pt idx="1163">
                  <c:v>2.88</c:v>
                </c:pt>
                <c:pt idx="1164">
                  <c:v>2.88</c:v>
                </c:pt>
                <c:pt idx="1165">
                  <c:v>2.88</c:v>
                </c:pt>
                <c:pt idx="1166">
                  <c:v>2.88</c:v>
                </c:pt>
                <c:pt idx="1167">
                  <c:v>2.88</c:v>
                </c:pt>
                <c:pt idx="1168">
                  <c:v>2.88</c:v>
                </c:pt>
                <c:pt idx="1169">
                  <c:v>2.88</c:v>
                </c:pt>
                <c:pt idx="1170">
                  <c:v>2.88</c:v>
                </c:pt>
                <c:pt idx="1171">
                  <c:v>2.88</c:v>
                </c:pt>
                <c:pt idx="1172">
                  <c:v>2.88</c:v>
                </c:pt>
                <c:pt idx="1173">
                  <c:v>2.88</c:v>
                </c:pt>
                <c:pt idx="1174">
                  <c:v>2.88</c:v>
                </c:pt>
                <c:pt idx="1175">
                  <c:v>2.88</c:v>
                </c:pt>
                <c:pt idx="1176">
                  <c:v>2.88</c:v>
                </c:pt>
                <c:pt idx="1177">
                  <c:v>2.88</c:v>
                </c:pt>
                <c:pt idx="1178">
                  <c:v>2.88</c:v>
                </c:pt>
                <c:pt idx="1179">
                  <c:v>2.88</c:v>
                </c:pt>
                <c:pt idx="1180">
                  <c:v>2.88</c:v>
                </c:pt>
                <c:pt idx="1181">
                  <c:v>2.88</c:v>
                </c:pt>
                <c:pt idx="1182">
                  <c:v>2.88</c:v>
                </c:pt>
                <c:pt idx="1183">
                  <c:v>2.88</c:v>
                </c:pt>
                <c:pt idx="1184">
                  <c:v>2.88</c:v>
                </c:pt>
                <c:pt idx="1185">
                  <c:v>2.88</c:v>
                </c:pt>
                <c:pt idx="1186">
                  <c:v>2.88</c:v>
                </c:pt>
                <c:pt idx="1187">
                  <c:v>2.88</c:v>
                </c:pt>
                <c:pt idx="1188">
                  <c:v>2.88</c:v>
                </c:pt>
                <c:pt idx="1189">
                  <c:v>2.88</c:v>
                </c:pt>
                <c:pt idx="1190">
                  <c:v>2.88</c:v>
                </c:pt>
                <c:pt idx="1191">
                  <c:v>2.88</c:v>
                </c:pt>
                <c:pt idx="1192">
                  <c:v>2.88</c:v>
                </c:pt>
                <c:pt idx="1193">
                  <c:v>2.88</c:v>
                </c:pt>
                <c:pt idx="1194">
                  <c:v>2.88</c:v>
                </c:pt>
                <c:pt idx="1195">
                  <c:v>2.88</c:v>
                </c:pt>
                <c:pt idx="1196">
                  <c:v>2.88</c:v>
                </c:pt>
                <c:pt idx="1197">
                  <c:v>2.88</c:v>
                </c:pt>
                <c:pt idx="1198">
                  <c:v>2.88</c:v>
                </c:pt>
                <c:pt idx="1199">
                  <c:v>2.88</c:v>
                </c:pt>
                <c:pt idx="1200">
                  <c:v>2.88</c:v>
                </c:pt>
                <c:pt idx="1201">
                  <c:v>2.88</c:v>
                </c:pt>
                <c:pt idx="1202">
                  <c:v>2.88</c:v>
                </c:pt>
                <c:pt idx="1203">
                  <c:v>2.88</c:v>
                </c:pt>
                <c:pt idx="1204">
                  <c:v>2.88</c:v>
                </c:pt>
                <c:pt idx="1205">
                  <c:v>2.88</c:v>
                </c:pt>
                <c:pt idx="1206">
                  <c:v>2.88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2.88</c:v>
                </c:pt>
                <c:pt idx="1377">
                  <c:v>2.88</c:v>
                </c:pt>
                <c:pt idx="1378">
                  <c:v>2.88</c:v>
                </c:pt>
                <c:pt idx="1379">
                  <c:v>2.88</c:v>
                </c:pt>
                <c:pt idx="1380">
                  <c:v>2.88</c:v>
                </c:pt>
                <c:pt idx="1381">
                  <c:v>2.88</c:v>
                </c:pt>
                <c:pt idx="1382">
                  <c:v>2.88</c:v>
                </c:pt>
                <c:pt idx="1383">
                  <c:v>2.88</c:v>
                </c:pt>
                <c:pt idx="1384">
                  <c:v>2.88</c:v>
                </c:pt>
                <c:pt idx="1385">
                  <c:v>2.88</c:v>
                </c:pt>
                <c:pt idx="1386">
                  <c:v>2.88</c:v>
                </c:pt>
                <c:pt idx="1387">
                  <c:v>2.88</c:v>
                </c:pt>
                <c:pt idx="1388">
                  <c:v>2.88</c:v>
                </c:pt>
                <c:pt idx="1389">
                  <c:v>2.88</c:v>
                </c:pt>
                <c:pt idx="1390">
                  <c:v>2.88</c:v>
                </c:pt>
                <c:pt idx="1391">
                  <c:v>2.88</c:v>
                </c:pt>
                <c:pt idx="1392">
                  <c:v>2.88</c:v>
                </c:pt>
                <c:pt idx="1393">
                  <c:v>2.88</c:v>
                </c:pt>
                <c:pt idx="1394">
                  <c:v>2.88</c:v>
                </c:pt>
                <c:pt idx="1395">
                  <c:v>2.88</c:v>
                </c:pt>
                <c:pt idx="1396">
                  <c:v>2.88</c:v>
                </c:pt>
                <c:pt idx="1397">
                  <c:v>2.88</c:v>
                </c:pt>
                <c:pt idx="1398">
                  <c:v>2.88</c:v>
                </c:pt>
                <c:pt idx="1399">
                  <c:v>2.88</c:v>
                </c:pt>
                <c:pt idx="1400">
                  <c:v>2.88</c:v>
                </c:pt>
                <c:pt idx="1401">
                  <c:v>2.88</c:v>
                </c:pt>
                <c:pt idx="1402">
                  <c:v>2.88</c:v>
                </c:pt>
                <c:pt idx="1403">
                  <c:v>2.88</c:v>
                </c:pt>
                <c:pt idx="1404">
                  <c:v>2.88</c:v>
                </c:pt>
                <c:pt idx="1405">
                  <c:v>2.88</c:v>
                </c:pt>
                <c:pt idx="1406">
                  <c:v>2.88</c:v>
                </c:pt>
                <c:pt idx="1407">
                  <c:v>2.88</c:v>
                </c:pt>
                <c:pt idx="1408">
                  <c:v>2.88</c:v>
                </c:pt>
                <c:pt idx="1409">
                  <c:v>2.88</c:v>
                </c:pt>
                <c:pt idx="1410">
                  <c:v>2.88</c:v>
                </c:pt>
                <c:pt idx="1411">
                  <c:v>2.88</c:v>
                </c:pt>
                <c:pt idx="1412">
                  <c:v>2.88</c:v>
                </c:pt>
                <c:pt idx="1413">
                  <c:v>2.88</c:v>
                </c:pt>
                <c:pt idx="1414">
                  <c:v>2.88</c:v>
                </c:pt>
                <c:pt idx="1415">
                  <c:v>2.88</c:v>
                </c:pt>
                <c:pt idx="1416">
                  <c:v>2.88</c:v>
                </c:pt>
                <c:pt idx="1417">
                  <c:v>2.88</c:v>
                </c:pt>
                <c:pt idx="1418">
                  <c:v>2.88</c:v>
                </c:pt>
                <c:pt idx="1419">
                  <c:v>2.88</c:v>
                </c:pt>
                <c:pt idx="1420">
                  <c:v>2.88</c:v>
                </c:pt>
                <c:pt idx="1421">
                  <c:v>2.88</c:v>
                </c:pt>
                <c:pt idx="1422">
                  <c:v>2.88</c:v>
                </c:pt>
                <c:pt idx="1423">
                  <c:v>2.88</c:v>
                </c:pt>
                <c:pt idx="1424">
                  <c:v>2.88</c:v>
                </c:pt>
                <c:pt idx="1425">
                  <c:v>2.88</c:v>
                </c:pt>
                <c:pt idx="1426">
                  <c:v>2.88</c:v>
                </c:pt>
                <c:pt idx="1427">
                  <c:v>2.88</c:v>
                </c:pt>
                <c:pt idx="1428">
                  <c:v>2.88</c:v>
                </c:pt>
                <c:pt idx="1429">
                  <c:v>2.88</c:v>
                </c:pt>
                <c:pt idx="1430">
                  <c:v>2.88</c:v>
                </c:pt>
                <c:pt idx="1431">
                  <c:v>2.88</c:v>
                </c:pt>
                <c:pt idx="1432">
                  <c:v>2.88</c:v>
                </c:pt>
                <c:pt idx="1433">
                  <c:v>2.88</c:v>
                </c:pt>
                <c:pt idx="1434">
                  <c:v>2.88</c:v>
                </c:pt>
                <c:pt idx="1435">
                  <c:v>2.88</c:v>
                </c:pt>
                <c:pt idx="1436">
                  <c:v>2.88</c:v>
                </c:pt>
                <c:pt idx="1437">
                  <c:v>2.88</c:v>
                </c:pt>
                <c:pt idx="1438">
                  <c:v>2.88</c:v>
                </c:pt>
                <c:pt idx="1439">
                  <c:v>2.88</c:v>
                </c:pt>
                <c:pt idx="1440">
                  <c:v>2.88</c:v>
                </c:pt>
                <c:pt idx="1441">
                  <c:v>2.88</c:v>
                </c:pt>
                <c:pt idx="1442">
                  <c:v>2.88</c:v>
                </c:pt>
                <c:pt idx="1443">
                  <c:v>2.88</c:v>
                </c:pt>
                <c:pt idx="1444">
                  <c:v>2.88</c:v>
                </c:pt>
                <c:pt idx="1445">
                  <c:v>2.88</c:v>
                </c:pt>
                <c:pt idx="1446">
                  <c:v>2.88</c:v>
                </c:pt>
                <c:pt idx="1447">
                  <c:v>2.88</c:v>
                </c:pt>
                <c:pt idx="1448">
                  <c:v>2.88</c:v>
                </c:pt>
                <c:pt idx="1449">
                  <c:v>2.88</c:v>
                </c:pt>
                <c:pt idx="1450">
                  <c:v>2.88</c:v>
                </c:pt>
                <c:pt idx="1451">
                  <c:v>2.88</c:v>
                </c:pt>
                <c:pt idx="1452">
                  <c:v>2.88</c:v>
                </c:pt>
                <c:pt idx="1453">
                  <c:v>2.88</c:v>
                </c:pt>
                <c:pt idx="1454">
                  <c:v>2.88</c:v>
                </c:pt>
                <c:pt idx="1455">
                  <c:v>2.88</c:v>
                </c:pt>
                <c:pt idx="1456">
                  <c:v>2.88</c:v>
                </c:pt>
                <c:pt idx="1457">
                  <c:v>2.88</c:v>
                </c:pt>
                <c:pt idx="1458">
                  <c:v>2.88</c:v>
                </c:pt>
                <c:pt idx="1459">
                  <c:v>2.88</c:v>
                </c:pt>
                <c:pt idx="1460">
                  <c:v>2.88</c:v>
                </c:pt>
                <c:pt idx="1461">
                  <c:v>2.88</c:v>
                </c:pt>
                <c:pt idx="1462">
                  <c:v>2.88</c:v>
                </c:pt>
                <c:pt idx="1463">
                  <c:v>2.88</c:v>
                </c:pt>
                <c:pt idx="1464">
                  <c:v>2.88</c:v>
                </c:pt>
                <c:pt idx="1465">
                  <c:v>2.88</c:v>
                </c:pt>
                <c:pt idx="1466">
                  <c:v>2.88</c:v>
                </c:pt>
                <c:pt idx="1467">
                  <c:v>2.88</c:v>
                </c:pt>
                <c:pt idx="1468">
                  <c:v>2.88</c:v>
                </c:pt>
                <c:pt idx="1469">
                  <c:v>2.88</c:v>
                </c:pt>
                <c:pt idx="1470">
                  <c:v>2.88</c:v>
                </c:pt>
                <c:pt idx="1471">
                  <c:v>2.88</c:v>
                </c:pt>
                <c:pt idx="1472">
                  <c:v>2.88</c:v>
                </c:pt>
                <c:pt idx="1473">
                  <c:v>2.88</c:v>
                </c:pt>
                <c:pt idx="1474">
                  <c:v>2.88</c:v>
                </c:pt>
                <c:pt idx="1475">
                  <c:v>2.88</c:v>
                </c:pt>
                <c:pt idx="1476">
                  <c:v>2.88</c:v>
                </c:pt>
                <c:pt idx="1477">
                  <c:v>2.88</c:v>
                </c:pt>
                <c:pt idx="1478">
                  <c:v>2.88</c:v>
                </c:pt>
                <c:pt idx="1479">
                  <c:v>2.88</c:v>
                </c:pt>
                <c:pt idx="1480">
                  <c:v>2.88</c:v>
                </c:pt>
                <c:pt idx="1481">
                  <c:v>2.88</c:v>
                </c:pt>
                <c:pt idx="1482">
                  <c:v>2.88</c:v>
                </c:pt>
                <c:pt idx="1483">
                  <c:v>2.88</c:v>
                </c:pt>
                <c:pt idx="1484">
                  <c:v>2.88</c:v>
                </c:pt>
                <c:pt idx="1485">
                  <c:v>2.88</c:v>
                </c:pt>
                <c:pt idx="1486">
                  <c:v>2.88</c:v>
                </c:pt>
                <c:pt idx="1487">
                  <c:v>2.88</c:v>
                </c:pt>
                <c:pt idx="1488">
                  <c:v>2.88</c:v>
                </c:pt>
                <c:pt idx="1489">
                  <c:v>2.88</c:v>
                </c:pt>
                <c:pt idx="1490">
                  <c:v>2.88</c:v>
                </c:pt>
                <c:pt idx="1491">
                  <c:v>2.88</c:v>
                </c:pt>
                <c:pt idx="1492">
                  <c:v>2.88</c:v>
                </c:pt>
                <c:pt idx="1493">
                  <c:v>2.88</c:v>
                </c:pt>
                <c:pt idx="1494">
                  <c:v>2.88</c:v>
                </c:pt>
                <c:pt idx="1495">
                  <c:v>2.88</c:v>
                </c:pt>
                <c:pt idx="1496">
                  <c:v>2.88</c:v>
                </c:pt>
                <c:pt idx="1497">
                  <c:v>2.88</c:v>
                </c:pt>
                <c:pt idx="1498">
                  <c:v>2.88</c:v>
                </c:pt>
                <c:pt idx="1499">
                  <c:v>2.88</c:v>
                </c:pt>
                <c:pt idx="1500">
                  <c:v>2.88</c:v>
                </c:pt>
                <c:pt idx="1501">
                  <c:v>2.88</c:v>
                </c:pt>
                <c:pt idx="1502">
                  <c:v>2.88</c:v>
                </c:pt>
                <c:pt idx="1503">
                  <c:v>2.88</c:v>
                </c:pt>
                <c:pt idx="1504">
                  <c:v>2.88</c:v>
                </c:pt>
                <c:pt idx="1505">
                  <c:v>2.88</c:v>
                </c:pt>
                <c:pt idx="1506">
                  <c:v>2.88</c:v>
                </c:pt>
                <c:pt idx="1507">
                  <c:v>2.88</c:v>
                </c:pt>
                <c:pt idx="1508">
                  <c:v>2.88</c:v>
                </c:pt>
                <c:pt idx="1509">
                  <c:v>2.88</c:v>
                </c:pt>
                <c:pt idx="1510">
                  <c:v>2.88</c:v>
                </c:pt>
                <c:pt idx="1511">
                  <c:v>2.88</c:v>
                </c:pt>
                <c:pt idx="1512">
                  <c:v>2.88</c:v>
                </c:pt>
                <c:pt idx="1513">
                  <c:v>2.88</c:v>
                </c:pt>
                <c:pt idx="1514">
                  <c:v>2.88</c:v>
                </c:pt>
                <c:pt idx="1515">
                  <c:v>2.88</c:v>
                </c:pt>
                <c:pt idx="1516">
                  <c:v>2.88</c:v>
                </c:pt>
                <c:pt idx="1517">
                  <c:v>2.88</c:v>
                </c:pt>
                <c:pt idx="1518">
                  <c:v>2.88</c:v>
                </c:pt>
                <c:pt idx="1519">
                  <c:v>2.88</c:v>
                </c:pt>
                <c:pt idx="1520">
                  <c:v>2.88</c:v>
                </c:pt>
                <c:pt idx="1521">
                  <c:v>2.88</c:v>
                </c:pt>
                <c:pt idx="1522">
                  <c:v>2.88</c:v>
                </c:pt>
                <c:pt idx="1523">
                  <c:v>2.88</c:v>
                </c:pt>
                <c:pt idx="1524">
                  <c:v>2.88</c:v>
                </c:pt>
                <c:pt idx="1525">
                  <c:v>2.88</c:v>
                </c:pt>
                <c:pt idx="1526">
                  <c:v>2.88</c:v>
                </c:pt>
                <c:pt idx="1527">
                  <c:v>2.88</c:v>
                </c:pt>
                <c:pt idx="1528">
                  <c:v>2.88</c:v>
                </c:pt>
                <c:pt idx="1529">
                  <c:v>2.88</c:v>
                </c:pt>
                <c:pt idx="1530">
                  <c:v>2.88</c:v>
                </c:pt>
                <c:pt idx="1531">
                  <c:v>2.88</c:v>
                </c:pt>
                <c:pt idx="1532">
                  <c:v>2.88</c:v>
                </c:pt>
                <c:pt idx="1533">
                  <c:v>2.88</c:v>
                </c:pt>
                <c:pt idx="1534">
                  <c:v>2.88</c:v>
                </c:pt>
                <c:pt idx="1535">
                  <c:v>2.88</c:v>
                </c:pt>
                <c:pt idx="1536">
                  <c:v>2.88</c:v>
                </c:pt>
                <c:pt idx="1537">
                  <c:v>2.88</c:v>
                </c:pt>
                <c:pt idx="1538">
                  <c:v>2.88</c:v>
                </c:pt>
                <c:pt idx="1539">
                  <c:v>2.88</c:v>
                </c:pt>
                <c:pt idx="1540">
                  <c:v>2.88</c:v>
                </c:pt>
                <c:pt idx="1541">
                  <c:v>2.88</c:v>
                </c:pt>
                <c:pt idx="1542">
                  <c:v>2.88</c:v>
                </c:pt>
                <c:pt idx="1543">
                  <c:v>2.88</c:v>
                </c:pt>
                <c:pt idx="1544">
                  <c:v>2.88</c:v>
                </c:pt>
                <c:pt idx="1545">
                  <c:v>2.88</c:v>
                </c:pt>
                <c:pt idx="1546">
                  <c:v>2.88</c:v>
                </c:pt>
                <c:pt idx="1547">
                  <c:v>2.88</c:v>
                </c:pt>
                <c:pt idx="1548">
                  <c:v>2.88</c:v>
                </c:pt>
                <c:pt idx="1549">
                  <c:v>2.88</c:v>
                </c:pt>
                <c:pt idx="1550">
                  <c:v>2.88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912272"/>
        <c:axId val="392911712"/>
      </c:scatterChart>
      <c:valAx>
        <c:axId val="392903312"/>
        <c:scaling>
          <c:orientation val="minMax"/>
          <c:max val="165"/>
          <c:min val="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392906672"/>
        <c:crosses val="autoZero"/>
        <c:crossBetween val="midCat"/>
      </c:valAx>
      <c:valAx>
        <c:axId val="392906672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392903312"/>
        <c:crosses val="autoZero"/>
        <c:crossBetween val="midCat"/>
      </c:valAx>
      <c:valAx>
        <c:axId val="392911712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 (W)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912272"/>
        <c:crosses val="max"/>
        <c:crossBetween val="midCat"/>
      </c:valAx>
      <c:valAx>
        <c:axId val="3929122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29117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'50%, 0%'!$D$752:$D$1093</c:f>
              <c:numCache>
                <c:formatCode>General</c:formatCode>
                <c:ptCount val="342"/>
                <c:pt idx="0">
                  <c:v>1.55E-2</c:v>
                </c:pt>
                <c:pt idx="1">
                  <c:v>1.15E-2</c:v>
                </c:pt>
                <c:pt idx="2">
                  <c:v>7.4000000000000003E-3</c:v>
                </c:pt>
                <c:pt idx="3">
                  <c:v>5.5999999999999999E-3</c:v>
                </c:pt>
                <c:pt idx="4">
                  <c:v>8.0999999999999996E-3</c:v>
                </c:pt>
                <c:pt idx="5">
                  <c:v>1.1900000000000001E-2</c:v>
                </c:pt>
                <c:pt idx="6">
                  <c:v>1.5699999999999999E-2</c:v>
                </c:pt>
                <c:pt idx="7">
                  <c:v>1.9800000000000002E-2</c:v>
                </c:pt>
                <c:pt idx="8">
                  <c:v>2.3699999999999999E-2</c:v>
                </c:pt>
                <c:pt idx="9">
                  <c:v>2.7799999999999998E-2</c:v>
                </c:pt>
                <c:pt idx="10">
                  <c:v>3.1800000000000002E-2</c:v>
                </c:pt>
                <c:pt idx="11">
                  <c:v>3.5799999999999998E-2</c:v>
                </c:pt>
                <c:pt idx="12">
                  <c:v>3.9699999999999999E-2</c:v>
                </c:pt>
                <c:pt idx="13">
                  <c:v>4.3700000000000003E-2</c:v>
                </c:pt>
                <c:pt idx="14">
                  <c:v>4.7699999999999999E-2</c:v>
                </c:pt>
                <c:pt idx="15">
                  <c:v>5.1700000000000003E-2</c:v>
                </c:pt>
                <c:pt idx="16">
                  <c:v>5.57E-2</c:v>
                </c:pt>
                <c:pt idx="17">
                  <c:v>6.6699999999999995E-2</c:v>
                </c:pt>
                <c:pt idx="18">
                  <c:v>7.4399999999999994E-2</c:v>
                </c:pt>
                <c:pt idx="19">
                  <c:v>8.2100000000000006E-2</c:v>
                </c:pt>
                <c:pt idx="20">
                  <c:v>8.9899999999999994E-2</c:v>
                </c:pt>
                <c:pt idx="21">
                  <c:v>9.7600000000000006E-2</c:v>
                </c:pt>
                <c:pt idx="22">
                  <c:v>0.1055</c:v>
                </c:pt>
                <c:pt idx="23">
                  <c:v>0.1133</c:v>
                </c:pt>
                <c:pt idx="24">
                  <c:v>0.121</c:v>
                </c:pt>
                <c:pt idx="25">
                  <c:v>0.12870000000000001</c:v>
                </c:pt>
                <c:pt idx="26">
                  <c:v>0.1366</c:v>
                </c:pt>
                <c:pt idx="27">
                  <c:v>0.14449999999999999</c:v>
                </c:pt>
                <c:pt idx="28">
                  <c:v>0.15229999999999999</c:v>
                </c:pt>
                <c:pt idx="29">
                  <c:v>0.16950000000000001</c:v>
                </c:pt>
                <c:pt idx="30">
                  <c:v>0.18060000000000001</c:v>
                </c:pt>
                <c:pt idx="31">
                  <c:v>0.19189999999999999</c:v>
                </c:pt>
                <c:pt idx="32">
                  <c:v>0.2031</c:v>
                </c:pt>
                <c:pt idx="33">
                  <c:v>0.2142</c:v>
                </c:pt>
                <c:pt idx="34">
                  <c:v>0.22539999999999999</c:v>
                </c:pt>
                <c:pt idx="35">
                  <c:v>0.2366</c:v>
                </c:pt>
                <c:pt idx="36">
                  <c:v>0.24779999999999999</c:v>
                </c:pt>
                <c:pt idx="37">
                  <c:v>0.25900000000000001</c:v>
                </c:pt>
                <c:pt idx="38">
                  <c:v>0.2702</c:v>
                </c:pt>
                <c:pt idx="39">
                  <c:v>0.28139999999999998</c:v>
                </c:pt>
                <c:pt idx="40">
                  <c:v>0.29270000000000002</c:v>
                </c:pt>
                <c:pt idx="41">
                  <c:v>0.31540000000000001</c:v>
                </c:pt>
                <c:pt idx="42">
                  <c:v>0.33129999999999998</c:v>
                </c:pt>
                <c:pt idx="43">
                  <c:v>0.34749999999999998</c:v>
                </c:pt>
                <c:pt idx="44">
                  <c:v>0.36359999999999998</c:v>
                </c:pt>
                <c:pt idx="45">
                  <c:v>0.37969999999999998</c:v>
                </c:pt>
                <c:pt idx="46">
                  <c:v>0.39600000000000002</c:v>
                </c:pt>
                <c:pt idx="47">
                  <c:v>0.4123</c:v>
                </c:pt>
                <c:pt idx="48">
                  <c:v>0.42849999999999999</c:v>
                </c:pt>
                <c:pt idx="49">
                  <c:v>0.44469999999999998</c:v>
                </c:pt>
                <c:pt idx="50">
                  <c:v>0.46089999999999998</c:v>
                </c:pt>
                <c:pt idx="51">
                  <c:v>0.47699999999999998</c:v>
                </c:pt>
                <c:pt idx="52">
                  <c:v>0.49320000000000003</c:v>
                </c:pt>
                <c:pt idx="53">
                  <c:v>0.50939999999999996</c:v>
                </c:pt>
                <c:pt idx="54">
                  <c:v>0.52549999999999997</c:v>
                </c:pt>
                <c:pt idx="55">
                  <c:v>0.54169999999999996</c:v>
                </c:pt>
                <c:pt idx="56">
                  <c:v>0.55789999999999995</c:v>
                </c:pt>
                <c:pt idx="57">
                  <c:v>0.57420000000000004</c:v>
                </c:pt>
                <c:pt idx="58">
                  <c:v>0.59040000000000004</c:v>
                </c:pt>
                <c:pt idx="59">
                  <c:v>0.60660000000000003</c:v>
                </c:pt>
                <c:pt idx="60">
                  <c:v>0.62280000000000002</c:v>
                </c:pt>
                <c:pt idx="61">
                  <c:v>0.63890000000000002</c:v>
                </c:pt>
                <c:pt idx="62">
                  <c:v>0.65529999999999999</c:v>
                </c:pt>
                <c:pt idx="63">
                  <c:v>0.6714</c:v>
                </c:pt>
                <c:pt idx="64">
                  <c:v>0.68759999999999999</c:v>
                </c:pt>
                <c:pt idx="65">
                  <c:v>0.70369999999999999</c:v>
                </c:pt>
                <c:pt idx="66">
                  <c:v>0.71989999999999998</c:v>
                </c:pt>
                <c:pt idx="67">
                  <c:v>0.73609999999999998</c:v>
                </c:pt>
                <c:pt idx="68">
                  <c:v>0.75239999999999996</c:v>
                </c:pt>
                <c:pt idx="69">
                  <c:v>0.76859999999999995</c:v>
                </c:pt>
                <c:pt idx="70">
                  <c:v>0.78469999999999995</c:v>
                </c:pt>
                <c:pt idx="71">
                  <c:v>0.80089999999999995</c:v>
                </c:pt>
                <c:pt idx="72">
                  <c:v>0.81710000000000005</c:v>
                </c:pt>
                <c:pt idx="73">
                  <c:v>0.83340000000000003</c:v>
                </c:pt>
                <c:pt idx="74">
                  <c:v>0.84950000000000003</c:v>
                </c:pt>
                <c:pt idx="75">
                  <c:v>0.86570000000000003</c:v>
                </c:pt>
                <c:pt idx="76">
                  <c:v>0.88190000000000002</c:v>
                </c:pt>
                <c:pt idx="77">
                  <c:v>0.89800000000000002</c:v>
                </c:pt>
                <c:pt idx="78">
                  <c:v>0.91439999999999999</c:v>
                </c:pt>
                <c:pt idx="79">
                  <c:v>0.93059999999999998</c:v>
                </c:pt>
                <c:pt idx="80">
                  <c:v>0.94679999999999997</c:v>
                </c:pt>
                <c:pt idx="81">
                  <c:v>0.96299999999999997</c:v>
                </c:pt>
                <c:pt idx="82">
                  <c:v>0.97919999999999996</c:v>
                </c:pt>
                <c:pt idx="83">
                  <c:v>0.99519999999999997</c:v>
                </c:pt>
                <c:pt idx="84">
                  <c:v>1.0184</c:v>
                </c:pt>
                <c:pt idx="85">
                  <c:v>1.0347999999999999</c:v>
                </c:pt>
                <c:pt idx="86">
                  <c:v>1.0508999999999999</c:v>
                </c:pt>
                <c:pt idx="87">
                  <c:v>1.0670999999999999</c:v>
                </c:pt>
                <c:pt idx="88">
                  <c:v>1.0833999999999999</c:v>
                </c:pt>
                <c:pt idx="89">
                  <c:v>1.0995999999999999</c:v>
                </c:pt>
                <c:pt idx="90">
                  <c:v>1.1158999999999999</c:v>
                </c:pt>
                <c:pt idx="91">
                  <c:v>1.1317999999999999</c:v>
                </c:pt>
                <c:pt idx="92">
                  <c:v>1.1480999999999999</c:v>
                </c:pt>
                <c:pt idx="93">
                  <c:v>1.1642999999999999</c:v>
                </c:pt>
                <c:pt idx="94">
                  <c:v>1.1805000000000001</c:v>
                </c:pt>
                <c:pt idx="95">
                  <c:v>1.1966000000000001</c:v>
                </c:pt>
                <c:pt idx="96">
                  <c:v>1.2128000000000001</c:v>
                </c:pt>
                <c:pt idx="97">
                  <c:v>1.2291000000000001</c:v>
                </c:pt>
                <c:pt idx="98">
                  <c:v>1.2453000000000001</c:v>
                </c:pt>
                <c:pt idx="99">
                  <c:v>1.2615000000000001</c:v>
                </c:pt>
                <c:pt idx="100">
                  <c:v>1.2776000000000001</c:v>
                </c:pt>
                <c:pt idx="101">
                  <c:v>1.2939000000000001</c:v>
                </c:pt>
                <c:pt idx="102">
                  <c:v>1.31</c:v>
                </c:pt>
                <c:pt idx="103">
                  <c:v>1.3261000000000001</c:v>
                </c:pt>
                <c:pt idx="104">
                  <c:v>1.3424</c:v>
                </c:pt>
                <c:pt idx="105">
                  <c:v>1.3587</c:v>
                </c:pt>
                <c:pt idx="106">
                  <c:v>1.375</c:v>
                </c:pt>
                <c:pt idx="107">
                  <c:v>1.3911</c:v>
                </c:pt>
                <c:pt idx="108">
                  <c:v>1.4074</c:v>
                </c:pt>
                <c:pt idx="109">
                  <c:v>1.4235</c:v>
                </c:pt>
                <c:pt idx="110">
                  <c:v>1.4397</c:v>
                </c:pt>
                <c:pt idx="111">
                  <c:v>1.456</c:v>
                </c:pt>
                <c:pt idx="112">
                  <c:v>1.4721</c:v>
                </c:pt>
                <c:pt idx="113">
                  <c:v>1.4883999999999999</c:v>
                </c:pt>
                <c:pt idx="114">
                  <c:v>1.5046999999999999</c:v>
                </c:pt>
                <c:pt idx="115">
                  <c:v>1.5209999999999999</c:v>
                </c:pt>
                <c:pt idx="116">
                  <c:v>1.5369999999999999</c:v>
                </c:pt>
                <c:pt idx="117">
                  <c:v>1.5530999999999999</c:v>
                </c:pt>
                <c:pt idx="118">
                  <c:v>1.5691999999999999</c:v>
                </c:pt>
                <c:pt idx="119">
                  <c:v>1.5853999999999999</c:v>
                </c:pt>
                <c:pt idx="120">
                  <c:v>1.6016999999999999</c:v>
                </c:pt>
                <c:pt idx="121">
                  <c:v>1.6178999999999999</c:v>
                </c:pt>
                <c:pt idx="122">
                  <c:v>1.6343000000000001</c:v>
                </c:pt>
                <c:pt idx="123">
                  <c:v>1.6503000000000001</c:v>
                </c:pt>
                <c:pt idx="124">
                  <c:v>1.6666000000000001</c:v>
                </c:pt>
                <c:pt idx="125">
                  <c:v>1.6827000000000001</c:v>
                </c:pt>
                <c:pt idx="126">
                  <c:v>1.6990000000000001</c:v>
                </c:pt>
                <c:pt idx="127">
                  <c:v>1.7069000000000001</c:v>
                </c:pt>
                <c:pt idx="128">
                  <c:v>1.7170000000000001</c:v>
                </c:pt>
                <c:pt idx="129">
                  <c:v>1.7284999999999999</c:v>
                </c:pt>
                <c:pt idx="130">
                  <c:v>1.7397</c:v>
                </c:pt>
                <c:pt idx="131">
                  <c:v>1.7508999999999999</c:v>
                </c:pt>
                <c:pt idx="132">
                  <c:v>1.7622</c:v>
                </c:pt>
                <c:pt idx="133">
                  <c:v>1.7735000000000001</c:v>
                </c:pt>
                <c:pt idx="134">
                  <c:v>1.7847</c:v>
                </c:pt>
                <c:pt idx="135">
                  <c:v>1.7958000000000001</c:v>
                </c:pt>
                <c:pt idx="136">
                  <c:v>1.8070999999999999</c:v>
                </c:pt>
                <c:pt idx="137">
                  <c:v>1.8182</c:v>
                </c:pt>
                <c:pt idx="138">
                  <c:v>1.8293999999999999</c:v>
                </c:pt>
                <c:pt idx="139">
                  <c:v>1.8406</c:v>
                </c:pt>
                <c:pt idx="140">
                  <c:v>1.8473999999999999</c:v>
                </c:pt>
                <c:pt idx="141">
                  <c:v>1.8534999999999999</c:v>
                </c:pt>
                <c:pt idx="142">
                  <c:v>1.8613</c:v>
                </c:pt>
                <c:pt idx="143">
                  <c:v>1.8691</c:v>
                </c:pt>
                <c:pt idx="144">
                  <c:v>1.8769</c:v>
                </c:pt>
                <c:pt idx="145">
                  <c:v>1.8845000000000001</c:v>
                </c:pt>
                <c:pt idx="146">
                  <c:v>1.8924000000000001</c:v>
                </c:pt>
                <c:pt idx="147">
                  <c:v>1.9003000000000001</c:v>
                </c:pt>
                <c:pt idx="148">
                  <c:v>1.9080999999999999</c:v>
                </c:pt>
                <c:pt idx="149">
                  <c:v>1.9157999999999999</c:v>
                </c:pt>
                <c:pt idx="150">
                  <c:v>1.9237</c:v>
                </c:pt>
                <c:pt idx="151">
                  <c:v>1.9315</c:v>
                </c:pt>
                <c:pt idx="152">
                  <c:v>1.9392</c:v>
                </c:pt>
                <c:pt idx="153">
                  <c:v>1.944</c:v>
                </c:pt>
                <c:pt idx="154">
                  <c:v>1.9468000000000001</c:v>
                </c:pt>
                <c:pt idx="155">
                  <c:v>1.9507000000000001</c:v>
                </c:pt>
                <c:pt idx="156">
                  <c:v>1.9548000000000001</c:v>
                </c:pt>
                <c:pt idx="157">
                  <c:v>1.9588000000000001</c:v>
                </c:pt>
                <c:pt idx="158">
                  <c:v>1.9626999999999999</c:v>
                </c:pt>
                <c:pt idx="159">
                  <c:v>1.9666999999999999</c:v>
                </c:pt>
                <c:pt idx="160">
                  <c:v>1.9706999999999999</c:v>
                </c:pt>
                <c:pt idx="161">
                  <c:v>1.9745999999999999</c:v>
                </c:pt>
                <c:pt idx="162">
                  <c:v>1.9786999999999999</c:v>
                </c:pt>
                <c:pt idx="163">
                  <c:v>1.9825999999999999</c:v>
                </c:pt>
                <c:pt idx="164">
                  <c:v>1.9865999999999999</c:v>
                </c:pt>
                <c:pt idx="165">
                  <c:v>1.9905999999999999</c:v>
                </c:pt>
                <c:pt idx="166">
                  <c:v>1.9942</c:v>
                </c:pt>
                <c:pt idx="167">
                  <c:v>1.9944</c:v>
                </c:pt>
                <c:pt idx="168">
                  <c:v>1.9944</c:v>
                </c:pt>
                <c:pt idx="169">
                  <c:v>1.9903</c:v>
                </c:pt>
                <c:pt idx="170">
                  <c:v>1.9863999999999999</c:v>
                </c:pt>
                <c:pt idx="171">
                  <c:v>1.9824999999999999</c:v>
                </c:pt>
                <c:pt idx="172">
                  <c:v>1.9784999999999999</c:v>
                </c:pt>
                <c:pt idx="173">
                  <c:v>1.9744999999999999</c:v>
                </c:pt>
                <c:pt idx="174">
                  <c:v>1.9705999999999999</c:v>
                </c:pt>
                <c:pt idx="175">
                  <c:v>1.9665999999999999</c:v>
                </c:pt>
                <c:pt idx="176">
                  <c:v>1.9625999999999999</c:v>
                </c:pt>
                <c:pt idx="177">
                  <c:v>1.9587000000000001</c:v>
                </c:pt>
                <c:pt idx="178">
                  <c:v>1.9547000000000001</c:v>
                </c:pt>
                <c:pt idx="179">
                  <c:v>1.9507000000000001</c:v>
                </c:pt>
                <c:pt idx="180">
                  <c:v>1.9467000000000001</c:v>
                </c:pt>
                <c:pt idx="181">
                  <c:v>1.9439</c:v>
                </c:pt>
                <c:pt idx="182">
                  <c:v>1.9379</c:v>
                </c:pt>
                <c:pt idx="183">
                  <c:v>1.9301999999999999</c:v>
                </c:pt>
                <c:pt idx="184">
                  <c:v>1.9222999999999999</c:v>
                </c:pt>
                <c:pt idx="185">
                  <c:v>1.9146000000000001</c:v>
                </c:pt>
                <c:pt idx="186">
                  <c:v>1.9069</c:v>
                </c:pt>
                <c:pt idx="187">
                  <c:v>1.899</c:v>
                </c:pt>
                <c:pt idx="188">
                  <c:v>1.8911</c:v>
                </c:pt>
                <c:pt idx="189">
                  <c:v>1.8832</c:v>
                </c:pt>
                <c:pt idx="190">
                  <c:v>1.8755999999999999</c:v>
                </c:pt>
                <c:pt idx="191">
                  <c:v>1.8677999999999999</c:v>
                </c:pt>
                <c:pt idx="192">
                  <c:v>1.86</c:v>
                </c:pt>
                <c:pt idx="193">
                  <c:v>1.8521000000000001</c:v>
                </c:pt>
                <c:pt idx="194">
                  <c:v>1.8467</c:v>
                </c:pt>
                <c:pt idx="195">
                  <c:v>1.8462000000000001</c:v>
                </c:pt>
                <c:pt idx="196">
                  <c:v>1.839</c:v>
                </c:pt>
                <c:pt idx="197">
                  <c:v>1.8282</c:v>
                </c:pt>
                <c:pt idx="198">
                  <c:v>1.8169</c:v>
                </c:pt>
                <c:pt idx="199">
                  <c:v>1.8057000000000001</c:v>
                </c:pt>
                <c:pt idx="200">
                  <c:v>1.7946</c:v>
                </c:pt>
                <c:pt idx="201">
                  <c:v>1.7835000000000001</c:v>
                </c:pt>
                <c:pt idx="202">
                  <c:v>1.7722</c:v>
                </c:pt>
                <c:pt idx="203">
                  <c:v>1.7608999999999999</c:v>
                </c:pt>
                <c:pt idx="204">
                  <c:v>1.7497</c:v>
                </c:pt>
                <c:pt idx="205">
                  <c:v>1.7383999999999999</c:v>
                </c:pt>
                <c:pt idx="206">
                  <c:v>1.7272000000000001</c:v>
                </c:pt>
                <c:pt idx="207">
                  <c:v>1.7159</c:v>
                </c:pt>
                <c:pt idx="208">
                  <c:v>1.7071000000000001</c:v>
                </c:pt>
                <c:pt idx="209">
                  <c:v>1.706</c:v>
                </c:pt>
                <c:pt idx="210">
                  <c:v>1.6817</c:v>
                </c:pt>
                <c:pt idx="211">
                  <c:v>1.6655</c:v>
                </c:pt>
                <c:pt idx="212">
                  <c:v>1.6494</c:v>
                </c:pt>
                <c:pt idx="213">
                  <c:v>1.6332</c:v>
                </c:pt>
                <c:pt idx="214">
                  <c:v>1.617</c:v>
                </c:pt>
                <c:pt idx="215">
                  <c:v>1.6008</c:v>
                </c:pt>
                <c:pt idx="216">
                  <c:v>1.5845</c:v>
                </c:pt>
                <c:pt idx="217">
                  <c:v>1.5682</c:v>
                </c:pt>
                <c:pt idx="218">
                  <c:v>1.5521</c:v>
                </c:pt>
                <c:pt idx="219">
                  <c:v>1.536</c:v>
                </c:pt>
                <c:pt idx="220">
                  <c:v>1.52</c:v>
                </c:pt>
                <c:pt idx="221">
                  <c:v>1.5038</c:v>
                </c:pt>
                <c:pt idx="222">
                  <c:v>1.4875</c:v>
                </c:pt>
                <c:pt idx="223">
                  <c:v>1.4712000000000001</c:v>
                </c:pt>
                <c:pt idx="224">
                  <c:v>1.4550000000000001</c:v>
                </c:pt>
                <c:pt idx="225">
                  <c:v>1.4388000000000001</c:v>
                </c:pt>
                <c:pt idx="226">
                  <c:v>1.4226000000000001</c:v>
                </c:pt>
                <c:pt idx="227">
                  <c:v>1.4064000000000001</c:v>
                </c:pt>
                <c:pt idx="228">
                  <c:v>1.3903000000000001</c:v>
                </c:pt>
                <c:pt idx="229">
                  <c:v>1.3741000000000001</c:v>
                </c:pt>
                <c:pt idx="230">
                  <c:v>1.3579000000000001</c:v>
                </c:pt>
                <c:pt idx="231">
                  <c:v>1.3415999999999999</c:v>
                </c:pt>
                <c:pt idx="232">
                  <c:v>1.3252999999999999</c:v>
                </c:pt>
                <c:pt idx="233">
                  <c:v>1.3090999999999999</c:v>
                </c:pt>
                <c:pt idx="234">
                  <c:v>1.2929999999999999</c:v>
                </c:pt>
                <c:pt idx="235">
                  <c:v>1.2767999999999999</c:v>
                </c:pt>
                <c:pt idx="236">
                  <c:v>1.2605999999999999</c:v>
                </c:pt>
                <c:pt idx="237">
                  <c:v>1.2444999999999999</c:v>
                </c:pt>
                <c:pt idx="238">
                  <c:v>1.2282</c:v>
                </c:pt>
                <c:pt idx="239">
                  <c:v>1.2119</c:v>
                </c:pt>
                <c:pt idx="240">
                  <c:v>1.1957</c:v>
                </c:pt>
                <c:pt idx="241">
                  <c:v>1.1796</c:v>
                </c:pt>
                <c:pt idx="242">
                  <c:v>1.1633</c:v>
                </c:pt>
                <c:pt idx="243">
                  <c:v>1.1471</c:v>
                </c:pt>
                <c:pt idx="244">
                  <c:v>1.1309</c:v>
                </c:pt>
                <c:pt idx="245">
                  <c:v>1.1148</c:v>
                </c:pt>
                <c:pt idx="246">
                  <c:v>1.0987</c:v>
                </c:pt>
                <c:pt idx="247">
                  <c:v>1.0825</c:v>
                </c:pt>
                <c:pt idx="248">
                  <c:v>1.0662</c:v>
                </c:pt>
                <c:pt idx="249">
                  <c:v>1.05</c:v>
                </c:pt>
                <c:pt idx="250">
                  <c:v>1.0338000000000001</c:v>
                </c:pt>
                <c:pt idx="251">
                  <c:v>1.0176000000000001</c:v>
                </c:pt>
                <c:pt idx="252">
                  <c:v>1.0013000000000001</c:v>
                </c:pt>
                <c:pt idx="253">
                  <c:v>0.99970000000000003</c:v>
                </c:pt>
                <c:pt idx="254">
                  <c:v>0.97799999999999998</c:v>
                </c:pt>
                <c:pt idx="255">
                  <c:v>0.96199999999999997</c:v>
                </c:pt>
                <c:pt idx="256">
                  <c:v>0.94579999999999997</c:v>
                </c:pt>
                <c:pt idx="257">
                  <c:v>0.92959999999999998</c:v>
                </c:pt>
                <c:pt idx="258">
                  <c:v>0.91339999999999999</c:v>
                </c:pt>
                <c:pt idx="259">
                  <c:v>0.8972</c:v>
                </c:pt>
                <c:pt idx="260">
                  <c:v>0.88090000000000002</c:v>
                </c:pt>
                <c:pt idx="261">
                  <c:v>0.86470000000000002</c:v>
                </c:pt>
                <c:pt idx="262">
                  <c:v>0.84850000000000003</c:v>
                </c:pt>
                <c:pt idx="263">
                  <c:v>0.83230000000000004</c:v>
                </c:pt>
                <c:pt idx="264">
                  <c:v>0.81610000000000005</c:v>
                </c:pt>
                <c:pt idx="265">
                  <c:v>0.79979999999999996</c:v>
                </c:pt>
                <c:pt idx="266">
                  <c:v>0.78369999999999995</c:v>
                </c:pt>
                <c:pt idx="267">
                  <c:v>0.76749999999999996</c:v>
                </c:pt>
                <c:pt idx="268">
                  <c:v>0.75139999999999996</c:v>
                </c:pt>
                <c:pt idx="269">
                  <c:v>0.73509999999999998</c:v>
                </c:pt>
                <c:pt idx="270">
                  <c:v>0.71889999999999998</c:v>
                </c:pt>
                <c:pt idx="271">
                  <c:v>0.70279999999999998</c:v>
                </c:pt>
                <c:pt idx="272">
                  <c:v>0.6865</c:v>
                </c:pt>
                <c:pt idx="273">
                  <c:v>0.6704</c:v>
                </c:pt>
                <c:pt idx="274">
                  <c:v>0.6542</c:v>
                </c:pt>
                <c:pt idx="275">
                  <c:v>0.63790000000000002</c:v>
                </c:pt>
                <c:pt idx="276">
                  <c:v>0.62160000000000004</c:v>
                </c:pt>
                <c:pt idx="277">
                  <c:v>0.60550000000000004</c:v>
                </c:pt>
                <c:pt idx="278">
                  <c:v>0.58930000000000005</c:v>
                </c:pt>
                <c:pt idx="279">
                  <c:v>0.57310000000000005</c:v>
                </c:pt>
                <c:pt idx="280">
                  <c:v>0.55679999999999996</c:v>
                </c:pt>
                <c:pt idx="281">
                  <c:v>0.54059999999999997</c:v>
                </c:pt>
                <c:pt idx="282">
                  <c:v>0.52439999999999998</c:v>
                </c:pt>
                <c:pt idx="283">
                  <c:v>0.50829999999999997</c:v>
                </c:pt>
                <c:pt idx="284">
                  <c:v>0.49209999999999998</c:v>
                </c:pt>
                <c:pt idx="285">
                  <c:v>0.47589999999999999</c:v>
                </c:pt>
                <c:pt idx="286">
                  <c:v>0.4597</c:v>
                </c:pt>
                <c:pt idx="287">
                  <c:v>0.44359999999999999</c:v>
                </c:pt>
                <c:pt idx="288">
                  <c:v>0.4274</c:v>
                </c:pt>
                <c:pt idx="289">
                  <c:v>0.41120000000000001</c:v>
                </c:pt>
                <c:pt idx="290">
                  <c:v>0.39489999999999997</c:v>
                </c:pt>
                <c:pt idx="291">
                  <c:v>0.37869999999999998</c:v>
                </c:pt>
                <c:pt idx="292">
                  <c:v>0.3624</c:v>
                </c:pt>
                <c:pt idx="293">
                  <c:v>0.34639999999999999</c:v>
                </c:pt>
                <c:pt idx="294">
                  <c:v>0.33029999999999998</c:v>
                </c:pt>
                <c:pt idx="295">
                  <c:v>0.31419999999999998</c:v>
                </c:pt>
                <c:pt idx="296">
                  <c:v>0.2979</c:v>
                </c:pt>
                <c:pt idx="297">
                  <c:v>0.2802</c:v>
                </c:pt>
                <c:pt idx="298">
                  <c:v>0.26910000000000001</c:v>
                </c:pt>
                <c:pt idx="299">
                  <c:v>0.25790000000000002</c:v>
                </c:pt>
                <c:pt idx="300">
                  <c:v>0.2467</c:v>
                </c:pt>
                <c:pt idx="301">
                  <c:v>0.23549999999999999</c:v>
                </c:pt>
                <c:pt idx="302">
                  <c:v>0.22420000000000001</c:v>
                </c:pt>
                <c:pt idx="303">
                  <c:v>0.21310000000000001</c:v>
                </c:pt>
                <c:pt idx="304">
                  <c:v>0.20200000000000001</c:v>
                </c:pt>
                <c:pt idx="305">
                  <c:v>0.19070000000000001</c:v>
                </c:pt>
                <c:pt idx="306">
                  <c:v>0.17949999999999999</c:v>
                </c:pt>
                <c:pt idx="307">
                  <c:v>0.16839999999999999</c:v>
                </c:pt>
                <c:pt idx="308">
                  <c:v>0.15709999999999999</c:v>
                </c:pt>
                <c:pt idx="309">
                  <c:v>0.14849999999999999</c:v>
                </c:pt>
                <c:pt idx="310">
                  <c:v>0.14460000000000001</c:v>
                </c:pt>
                <c:pt idx="311">
                  <c:v>0.1406</c:v>
                </c:pt>
                <c:pt idx="312">
                  <c:v>0.1366</c:v>
                </c:pt>
                <c:pt idx="313">
                  <c:v>0.1326</c:v>
                </c:pt>
                <c:pt idx="314">
                  <c:v>0.1285</c:v>
                </c:pt>
                <c:pt idx="315">
                  <c:v>0.1245</c:v>
                </c:pt>
                <c:pt idx="316">
                  <c:v>0.1205</c:v>
                </c:pt>
                <c:pt idx="317">
                  <c:v>0.1166</c:v>
                </c:pt>
                <c:pt idx="318">
                  <c:v>0.11260000000000001</c:v>
                </c:pt>
                <c:pt idx="319">
                  <c:v>0.1086</c:v>
                </c:pt>
                <c:pt idx="320">
                  <c:v>0.1046</c:v>
                </c:pt>
                <c:pt idx="321">
                  <c:v>0.10059999999999999</c:v>
                </c:pt>
                <c:pt idx="322">
                  <c:v>9.6500000000000002E-2</c:v>
                </c:pt>
                <c:pt idx="323">
                  <c:v>9.2600000000000002E-2</c:v>
                </c:pt>
                <c:pt idx="324">
                  <c:v>8.8599999999999998E-2</c:v>
                </c:pt>
                <c:pt idx="325">
                  <c:v>8.4599999999999995E-2</c:v>
                </c:pt>
                <c:pt idx="326">
                  <c:v>8.0600000000000005E-2</c:v>
                </c:pt>
                <c:pt idx="327">
                  <c:v>7.6600000000000001E-2</c:v>
                </c:pt>
                <c:pt idx="328">
                  <c:v>7.2700000000000001E-2</c:v>
                </c:pt>
                <c:pt idx="329">
                  <c:v>6.8699999999999997E-2</c:v>
                </c:pt>
                <c:pt idx="330">
                  <c:v>6.4600000000000005E-2</c:v>
                </c:pt>
                <c:pt idx="331">
                  <c:v>6.0600000000000001E-2</c:v>
                </c:pt>
                <c:pt idx="332">
                  <c:v>5.6599999999999998E-2</c:v>
                </c:pt>
                <c:pt idx="333">
                  <c:v>5.2600000000000001E-2</c:v>
                </c:pt>
                <c:pt idx="334">
                  <c:v>4.8599999999999997E-2</c:v>
                </c:pt>
                <c:pt idx="335">
                  <c:v>4.4600000000000001E-2</c:v>
                </c:pt>
                <c:pt idx="336">
                  <c:v>4.0599999999999997E-2</c:v>
                </c:pt>
                <c:pt idx="337">
                  <c:v>3.6600000000000001E-2</c:v>
                </c:pt>
                <c:pt idx="338">
                  <c:v>3.2599999999999997E-2</c:v>
                </c:pt>
                <c:pt idx="339">
                  <c:v>2.86E-2</c:v>
                </c:pt>
                <c:pt idx="340">
                  <c:v>2.46E-2</c:v>
                </c:pt>
                <c:pt idx="341">
                  <c:v>2.06E-2</c:v>
                </c:pt>
              </c:numCache>
            </c:numRef>
          </c:xVal>
          <c:yVal>
            <c:numRef>
              <c:f>'50%, 0%'!$G$752:$G$1093</c:f>
              <c:numCache>
                <c:formatCode>General</c:formatCode>
                <c:ptCount val="342"/>
                <c:pt idx="0">
                  <c:v>192.48153806977331</c:v>
                </c:pt>
                <c:pt idx="1">
                  <c:v>193.73090145148964</c:v>
                </c:pt>
                <c:pt idx="2">
                  <c:v>192.54519989814105</c:v>
                </c:pt>
                <c:pt idx="3">
                  <c:v>189.53717850776673</c:v>
                </c:pt>
                <c:pt idx="4">
                  <c:v>191.93245480010182</c:v>
                </c:pt>
                <c:pt idx="5">
                  <c:v>194.35956200662079</c:v>
                </c:pt>
                <c:pt idx="6">
                  <c:v>195.45772854596382</c:v>
                </c:pt>
                <c:pt idx="7">
                  <c:v>197.90870893812067</c:v>
                </c:pt>
                <c:pt idx="8">
                  <c:v>199.78673287496815</c:v>
                </c:pt>
                <c:pt idx="9">
                  <c:v>203.23242933537048</c:v>
                </c:pt>
                <c:pt idx="10">
                  <c:v>202.48440285204987</c:v>
                </c:pt>
                <c:pt idx="11">
                  <c:v>204.3465113318054</c:v>
                </c:pt>
                <c:pt idx="12">
                  <c:v>205.23777692895337</c:v>
                </c:pt>
                <c:pt idx="13">
                  <c:v>205.54017061369998</c:v>
                </c:pt>
                <c:pt idx="14">
                  <c:v>207.19537815126046</c:v>
                </c:pt>
                <c:pt idx="15">
                  <c:v>200.74961802902976</c:v>
                </c:pt>
                <c:pt idx="16">
                  <c:v>182.54233511586449</c:v>
                </c:pt>
                <c:pt idx="17">
                  <c:v>155.54971988795515</c:v>
                </c:pt>
                <c:pt idx="18">
                  <c:v>145.31608097784564</c:v>
                </c:pt>
                <c:pt idx="19">
                  <c:v>135.81455309396483</c:v>
                </c:pt>
                <c:pt idx="20">
                  <c:v>124.13260758848992</c:v>
                </c:pt>
                <c:pt idx="21">
                  <c:v>114.36051693404633</c:v>
                </c:pt>
                <c:pt idx="22">
                  <c:v>104.89877769289532</c:v>
                </c:pt>
                <c:pt idx="23">
                  <c:v>97.426470588235276</c:v>
                </c:pt>
                <c:pt idx="24">
                  <c:v>90.821555895085297</c:v>
                </c:pt>
                <c:pt idx="25">
                  <c:v>85.792271454036154</c:v>
                </c:pt>
                <c:pt idx="26">
                  <c:v>80.038833715304293</c:v>
                </c:pt>
                <c:pt idx="27">
                  <c:v>74.134199134199122</c:v>
                </c:pt>
                <c:pt idx="28">
                  <c:v>70.736249045072555</c:v>
                </c:pt>
                <c:pt idx="29">
                  <c:v>62.72281639928697</c:v>
                </c:pt>
                <c:pt idx="30">
                  <c:v>58.218742042271444</c:v>
                </c:pt>
                <c:pt idx="31">
                  <c:v>56.698815889992346</c:v>
                </c:pt>
                <c:pt idx="32">
                  <c:v>52.799528902470065</c:v>
                </c:pt>
                <c:pt idx="33">
                  <c:v>52.298192004074345</c:v>
                </c:pt>
                <c:pt idx="34">
                  <c:v>51.828686019862481</c:v>
                </c:pt>
                <c:pt idx="35">
                  <c:v>51.72523554876495</c:v>
                </c:pt>
                <c:pt idx="36">
                  <c:v>50.873758594346818</c:v>
                </c:pt>
                <c:pt idx="37">
                  <c:v>50.619111280875977</c:v>
                </c:pt>
                <c:pt idx="38">
                  <c:v>49.894957983193265</c:v>
                </c:pt>
                <c:pt idx="39">
                  <c:v>48.908199643493752</c:v>
                </c:pt>
                <c:pt idx="40">
                  <c:v>49.011650114591276</c:v>
                </c:pt>
                <c:pt idx="41">
                  <c:v>50.149605296664106</c:v>
                </c:pt>
                <c:pt idx="42">
                  <c:v>52.489177489177479</c:v>
                </c:pt>
                <c:pt idx="43">
                  <c:v>55.560860707919524</c:v>
                </c:pt>
                <c:pt idx="44">
                  <c:v>55.330086580086572</c:v>
                </c:pt>
                <c:pt idx="45">
                  <c:v>59.468105423987765</c:v>
                </c:pt>
                <c:pt idx="46">
                  <c:v>61.67239623121975</c:v>
                </c:pt>
                <c:pt idx="47">
                  <c:v>63.391265597147935</c:v>
                </c:pt>
                <c:pt idx="48">
                  <c:v>67.004074357015526</c:v>
                </c:pt>
                <c:pt idx="49">
                  <c:v>68.675197351667933</c:v>
                </c:pt>
                <c:pt idx="50">
                  <c:v>71.80258467023171</c:v>
                </c:pt>
                <c:pt idx="51">
                  <c:v>74.022790934555616</c:v>
                </c:pt>
                <c:pt idx="52">
                  <c:v>78.495034377387313</c:v>
                </c:pt>
                <c:pt idx="53">
                  <c:v>81.845238095238074</c:v>
                </c:pt>
                <c:pt idx="54">
                  <c:v>83.906289788642709</c:v>
                </c:pt>
                <c:pt idx="55">
                  <c:v>87.240578049401549</c:v>
                </c:pt>
                <c:pt idx="56">
                  <c:v>93.097466259230941</c:v>
                </c:pt>
                <c:pt idx="57">
                  <c:v>96.169149477972994</c:v>
                </c:pt>
                <c:pt idx="58">
                  <c:v>100.21167557932262</c:v>
                </c:pt>
                <c:pt idx="59">
                  <c:v>103.35497835497833</c:v>
                </c:pt>
                <c:pt idx="60">
                  <c:v>109.19595110771579</c:v>
                </c:pt>
                <c:pt idx="61">
                  <c:v>111.82995925642983</c:v>
                </c:pt>
                <c:pt idx="62">
                  <c:v>116.97860962566843</c:v>
                </c:pt>
                <c:pt idx="63">
                  <c:v>122.38190730837786</c:v>
                </c:pt>
                <c:pt idx="64">
                  <c:v>125.49337916984973</c:v>
                </c:pt>
                <c:pt idx="65">
                  <c:v>128.4456964604023</c:v>
                </c:pt>
                <c:pt idx="66">
                  <c:v>132.59167303284946</c:v>
                </c:pt>
                <c:pt idx="67">
                  <c:v>138.44060351413287</c:v>
                </c:pt>
                <c:pt idx="68">
                  <c:v>143.92347848230196</c:v>
                </c:pt>
                <c:pt idx="69">
                  <c:v>146.54157117392407</c:v>
                </c:pt>
                <c:pt idx="70">
                  <c:v>151.48332060096763</c:v>
                </c:pt>
                <c:pt idx="71">
                  <c:v>154.53113063407179</c:v>
                </c:pt>
                <c:pt idx="72">
                  <c:v>160.63470842882603</c:v>
                </c:pt>
                <c:pt idx="73">
                  <c:v>167.16800356506238</c:v>
                </c:pt>
                <c:pt idx="74">
                  <c:v>170.57391138273488</c:v>
                </c:pt>
                <c:pt idx="75">
                  <c:v>176.82072829131647</c:v>
                </c:pt>
                <c:pt idx="76">
                  <c:v>180.50515660809774</c:v>
                </c:pt>
                <c:pt idx="77">
                  <c:v>185.75725744843388</c:v>
                </c:pt>
                <c:pt idx="78">
                  <c:v>190.85020371785075</c:v>
                </c:pt>
                <c:pt idx="79">
                  <c:v>196.56385281385278</c:v>
                </c:pt>
                <c:pt idx="80">
                  <c:v>199.29335370511836</c:v>
                </c:pt>
                <c:pt idx="81">
                  <c:v>204.56137000254643</c:v>
                </c:pt>
                <c:pt idx="82">
                  <c:v>209.26438757321105</c:v>
                </c:pt>
                <c:pt idx="83">
                  <c:v>213.83212375859429</c:v>
                </c:pt>
                <c:pt idx="84">
                  <c:v>220.83492487904249</c:v>
                </c:pt>
                <c:pt idx="85">
                  <c:v>225.38674560733381</c:v>
                </c:pt>
                <c:pt idx="86">
                  <c:v>229.8510313216195</c:v>
                </c:pt>
                <c:pt idx="87">
                  <c:v>232.55665902724721</c:v>
                </c:pt>
                <c:pt idx="88">
                  <c:v>238.90692640692635</c:v>
                </c:pt>
                <c:pt idx="89">
                  <c:v>244.60466004583645</c:v>
                </c:pt>
                <c:pt idx="90">
                  <c:v>250.2944359562006</c:v>
                </c:pt>
                <c:pt idx="91">
                  <c:v>253.62076648841349</c:v>
                </c:pt>
                <c:pt idx="92">
                  <c:v>260.31321619556911</c:v>
                </c:pt>
                <c:pt idx="93">
                  <c:v>266.42475171886929</c:v>
                </c:pt>
                <c:pt idx="94">
                  <c:v>273.32410236822</c:v>
                </c:pt>
                <c:pt idx="95">
                  <c:v>276.97669977081733</c:v>
                </c:pt>
                <c:pt idx="96">
                  <c:v>281.79908326967143</c:v>
                </c:pt>
                <c:pt idx="97">
                  <c:v>288.08568882098285</c:v>
                </c:pt>
                <c:pt idx="98">
                  <c:v>293.26617010440538</c:v>
                </c:pt>
                <c:pt idx="99">
                  <c:v>297.18933027756549</c:v>
                </c:pt>
                <c:pt idx="100">
                  <c:v>304.57410236821994</c:v>
                </c:pt>
                <c:pt idx="101">
                  <c:v>309.53176725235539</c:v>
                </c:pt>
                <c:pt idx="102">
                  <c:v>312.88197097020617</c:v>
                </c:pt>
                <c:pt idx="103">
                  <c:v>316.93245480010177</c:v>
                </c:pt>
                <c:pt idx="104">
                  <c:v>323.63286223580332</c:v>
                </c:pt>
                <c:pt idx="105">
                  <c:v>327.43665648077405</c:v>
                </c:pt>
                <c:pt idx="106">
                  <c:v>333.1980519480519</c:v>
                </c:pt>
                <c:pt idx="107">
                  <c:v>337.33607079195303</c:v>
                </c:pt>
                <c:pt idx="108">
                  <c:v>343.37598675833959</c:v>
                </c:pt>
                <c:pt idx="109">
                  <c:v>348.09491978609623</c:v>
                </c:pt>
                <c:pt idx="110">
                  <c:v>354.41335625159144</c:v>
                </c:pt>
                <c:pt idx="111">
                  <c:v>359.76094983447922</c:v>
                </c:pt>
                <c:pt idx="112">
                  <c:v>364.42417876241399</c:v>
                </c:pt>
                <c:pt idx="113">
                  <c:v>371.22007894066712</c:v>
                </c:pt>
                <c:pt idx="114">
                  <c:v>376.49605296664112</c:v>
                </c:pt>
                <c:pt idx="115">
                  <c:v>380.67386045327214</c:v>
                </c:pt>
                <c:pt idx="116">
                  <c:v>386.98433919022148</c:v>
                </c:pt>
                <c:pt idx="117">
                  <c:v>393.69270435446896</c:v>
                </c:pt>
                <c:pt idx="118">
                  <c:v>397.71135727018071</c:v>
                </c:pt>
                <c:pt idx="119">
                  <c:v>404.34014514896859</c:v>
                </c:pt>
                <c:pt idx="120">
                  <c:v>409.47288006111529</c:v>
                </c:pt>
                <c:pt idx="121">
                  <c:v>414.45441813088866</c:v>
                </c:pt>
                <c:pt idx="122">
                  <c:v>417.12025719378653</c:v>
                </c:pt>
                <c:pt idx="123">
                  <c:v>423.78883371530424</c:v>
                </c:pt>
                <c:pt idx="124">
                  <c:v>427.29819200407428</c:v>
                </c:pt>
                <c:pt idx="125">
                  <c:v>432.56620830150229</c:v>
                </c:pt>
                <c:pt idx="126">
                  <c:v>435.78908836261769</c:v>
                </c:pt>
                <c:pt idx="127">
                  <c:v>438.03316781257951</c:v>
                </c:pt>
                <c:pt idx="128">
                  <c:v>444.12083015024183</c:v>
                </c:pt>
                <c:pt idx="129">
                  <c:v>448.22701807995918</c:v>
                </c:pt>
                <c:pt idx="130">
                  <c:v>450.49497071555885</c:v>
                </c:pt>
                <c:pt idx="131">
                  <c:v>455.11045327221791</c:v>
                </c:pt>
                <c:pt idx="132">
                  <c:v>458.4526992615227</c:v>
                </c:pt>
                <c:pt idx="133">
                  <c:v>460.08403361344529</c:v>
                </c:pt>
                <c:pt idx="134">
                  <c:v>465.62261268143612</c:v>
                </c:pt>
                <c:pt idx="135">
                  <c:v>469.34682964094719</c:v>
                </c:pt>
                <c:pt idx="136">
                  <c:v>472.79252610134949</c:v>
                </c:pt>
                <c:pt idx="137">
                  <c:v>478.06054239877761</c:v>
                </c:pt>
                <c:pt idx="138">
                  <c:v>480.12159409218225</c:v>
                </c:pt>
                <c:pt idx="139">
                  <c:v>483.47975553857896</c:v>
                </c:pt>
                <c:pt idx="140">
                  <c:v>486.82995925642973</c:v>
                </c:pt>
                <c:pt idx="141">
                  <c:v>487.95995670995666</c:v>
                </c:pt>
                <c:pt idx="142">
                  <c:v>490.41093710211351</c:v>
                </c:pt>
                <c:pt idx="143">
                  <c:v>491.36586452762913</c:v>
                </c:pt>
                <c:pt idx="144">
                  <c:v>495.2014896867837</c:v>
                </c:pt>
                <c:pt idx="145">
                  <c:v>495.45613700025456</c:v>
                </c:pt>
                <c:pt idx="146">
                  <c:v>499.34746625923088</c:v>
                </c:pt>
                <c:pt idx="147">
                  <c:v>503.13534504710964</c:v>
                </c:pt>
                <c:pt idx="148">
                  <c:v>506.79590017825302</c:v>
                </c:pt>
                <c:pt idx="149">
                  <c:v>509.07181054239868</c:v>
                </c:pt>
                <c:pt idx="150">
                  <c:v>510.65539852304551</c:v>
                </c:pt>
                <c:pt idx="151">
                  <c:v>511.87293099057791</c:v>
                </c:pt>
                <c:pt idx="152">
                  <c:v>517.11707410236818</c:v>
                </c:pt>
                <c:pt idx="153">
                  <c:v>515.66876750700271</c:v>
                </c:pt>
                <c:pt idx="154">
                  <c:v>517.96855105678628</c:v>
                </c:pt>
                <c:pt idx="155">
                  <c:v>518.469887955182</c:v>
                </c:pt>
                <c:pt idx="156">
                  <c:v>523.1410746116627</c:v>
                </c:pt>
                <c:pt idx="157">
                  <c:v>522.88642729819185</c:v>
                </c:pt>
                <c:pt idx="158">
                  <c:v>524.43818436465494</c:v>
                </c:pt>
                <c:pt idx="159">
                  <c:v>525.37719633307859</c:v>
                </c:pt>
                <c:pt idx="160">
                  <c:v>527.26317799847197</c:v>
                </c:pt>
                <c:pt idx="161">
                  <c:v>530.04042526101341</c:v>
                </c:pt>
                <c:pt idx="162">
                  <c:v>529.18894830659531</c:v>
                </c:pt>
                <c:pt idx="163">
                  <c:v>531.09084542908067</c:v>
                </c:pt>
                <c:pt idx="164">
                  <c:v>534.51266870384507</c:v>
                </c:pt>
                <c:pt idx="165">
                  <c:v>532.93703845174423</c:v>
                </c:pt>
                <c:pt idx="166">
                  <c:v>534.06703590527104</c:v>
                </c:pt>
                <c:pt idx="167">
                  <c:v>533.96358543417352</c:v>
                </c:pt>
                <c:pt idx="168">
                  <c:v>533.868092691622</c:v>
                </c:pt>
                <c:pt idx="169">
                  <c:v>536.83632543926649</c:v>
                </c:pt>
                <c:pt idx="170">
                  <c:v>531.51260504201673</c:v>
                </c:pt>
                <c:pt idx="171">
                  <c:v>530.58155080213885</c:v>
                </c:pt>
                <c:pt idx="172">
                  <c:v>529.71415839062888</c:v>
                </c:pt>
                <c:pt idx="173">
                  <c:v>524.60529666412015</c:v>
                </c:pt>
                <c:pt idx="174">
                  <c:v>528.00324675324669</c:v>
                </c:pt>
                <c:pt idx="175">
                  <c:v>524.33473389355731</c:v>
                </c:pt>
                <c:pt idx="176">
                  <c:v>521.79621848739487</c:v>
                </c:pt>
                <c:pt idx="177">
                  <c:v>520.57072829131641</c:v>
                </c:pt>
                <c:pt idx="178">
                  <c:v>518.67678889737704</c:v>
                </c:pt>
                <c:pt idx="179">
                  <c:v>523.4912146676852</c:v>
                </c:pt>
                <c:pt idx="180">
                  <c:v>523.92888973771312</c:v>
                </c:pt>
                <c:pt idx="181">
                  <c:v>525.94219505984199</c:v>
                </c:pt>
                <c:pt idx="182">
                  <c:v>532.92112299465225</c:v>
                </c:pt>
                <c:pt idx="183">
                  <c:v>533.10415075120954</c:v>
                </c:pt>
                <c:pt idx="184">
                  <c:v>533.36675579322628</c:v>
                </c:pt>
                <c:pt idx="185">
                  <c:v>533.62936083524312</c:v>
                </c:pt>
                <c:pt idx="186">
                  <c:v>533.39062897886424</c:v>
                </c:pt>
                <c:pt idx="187">
                  <c:v>534.60020371785072</c:v>
                </c:pt>
                <c:pt idx="188">
                  <c:v>534.07499363381714</c:v>
                </c:pt>
                <c:pt idx="189">
                  <c:v>535.77794754265335</c:v>
                </c:pt>
                <c:pt idx="190">
                  <c:v>536.23153806977325</c:v>
                </c:pt>
                <c:pt idx="191">
                  <c:v>538.29258976317794</c:v>
                </c:pt>
                <c:pt idx="192">
                  <c:v>537.80716832187409</c:v>
                </c:pt>
                <c:pt idx="193">
                  <c:v>540.71969696969688</c:v>
                </c:pt>
                <c:pt idx="194">
                  <c:v>542.97969187675062</c:v>
                </c:pt>
                <c:pt idx="195">
                  <c:v>542.35898905016541</c:v>
                </c:pt>
                <c:pt idx="196">
                  <c:v>543.54469060351403</c:v>
                </c:pt>
                <c:pt idx="197">
                  <c:v>543.6163101604277</c:v>
                </c:pt>
                <c:pt idx="198">
                  <c:v>545.60574229691872</c:v>
                </c:pt>
                <c:pt idx="199">
                  <c:v>547.31665393430092</c:v>
                </c:pt>
                <c:pt idx="200">
                  <c:v>545.70919276801612</c:v>
                </c:pt>
                <c:pt idx="201">
                  <c:v>547.38827349121459</c:v>
                </c:pt>
                <c:pt idx="202">
                  <c:v>547.96122994652387</c:v>
                </c:pt>
                <c:pt idx="203">
                  <c:v>547.92144130379415</c:v>
                </c:pt>
                <c:pt idx="204">
                  <c:v>547.57130124777177</c:v>
                </c:pt>
                <c:pt idx="205">
                  <c:v>547.14158390628972</c:v>
                </c:pt>
                <c:pt idx="206">
                  <c:v>547.85777947542647</c:v>
                </c:pt>
                <c:pt idx="207">
                  <c:v>547.48376623376612</c:v>
                </c:pt>
                <c:pt idx="208">
                  <c:v>547.61904761904748</c:v>
                </c:pt>
                <c:pt idx="209">
                  <c:v>547.3803157626686</c:v>
                </c:pt>
                <c:pt idx="210">
                  <c:v>545.57391138273476</c:v>
                </c:pt>
                <c:pt idx="211">
                  <c:v>544.89750445632785</c:v>
                </c:pt>
                <c:pt idx="212">
                  <c:v>543.18659281894566</c:v>
                </c:pt>
                <c:pt idx="213">
                  <c:v>543.48898650369222</c:v>
                </c:pt>
                <c:pt idx="214">
                  <c:v>540.66399286987507</c:v>
                </c:pt>
                <c:pt idx="215">
                  <c:v>540.05920550038184</c:v>
                </c:pt>
                <c:pt idx="216">
                  <c:v>535.31639928698735</c:v>
                </c:pt>
                <c:pt idx="217">
                  <c:v>532.68239113827337</c:v>
                </c:pt>
                <c:pt idx="218">
                  <c:v>530.93964858670734</c:v>
                </c:pt>
                <c:pt idx="219">
                  <c:v>526.56289788642721</c:v>
                </c:pt>
                <c:pt idx="220">
                  <c:v>524.31881843646545</c:v>
                </c:pt>
                <c:pt idx="221">
                  <c:v>521.24713521772333</c:v>
                </c:pt>
                <c:pt idx="222">
                  <c:v>519.29749172396225</c:v>
                </c:pt>
                <c:pt idx="223">
                  <c:v>517.53087598675825</c:v>
                </c:pt>
                <c:pt idx="224">
                  <c:v>516.12235803412261</c:v>
                </c:pt>
                <c:pt idx="225">
                  <c:v>512.00821237585933</c:v>
                </c:pt>
                <c:pt idx="226">
                  <c:v>510.65539852304551</c:v>
                </c:pt>
                <c:pt idx="227">
                  <c:v>506.85956200662076</c:v>
                </c:pt>
                <c:pt idx="228">
                  <c:v>502.9284441049146</c:v>
                </c:pt>
                <c:pt idx="229">
                  <c:v>501.16182836771065</c:v>
                </c:pt>
                <c:pt idx="230">
                  <c:v>497.34211866564794</c:v>
                </c:pt>
                <c:pt idx="231">
                  <c:v>493.31550802139026</c:v>
                </c:pt>
                <c:pt idx="232">
                  <c:v>489.24910873440274</c:v>
                </c:pt>
                <c:pt idx="233">
                  <c:v>485.84320091673021</c:v>
                </c:pt>
                <c:pt idx="234">
                  <c:v>483.17736185383239</c:v>
                </c:pt>
                <c:pt idx="235">
                  <c:v>478.76878023936837</c:v>
                </c:pt>
                <c:pt idx="236">
                  <c:v>474.77400050929452</c:v>
                </c:pt>
                <c:pt idx="237">
                  <c:v>471.86147186147178</c:v>
                </c:pt>
                <c:pt idx="238">
                  <c:v>469.18767507002792</c:v>
                </c:pt>
                <c:pt idx="239">
                  <c:v>466.10803412273992</c:v>
                </c:pt>
                <c:pt idx="240">
                  <c:v>462.06550802139026</c:v>
                </c:pt>
                <c:pt idx="241">
                  <c:v>459.19276801629735</c:v>
                </c:pt>
                <c:pt idx="242">
                  <c:v>456.51897122485349</c:v>
                </c:pt>
                <c:pt idx="243">
                  <c:v>454.63298955946004</c:v>
                </c:pt>
                <c:pt idx="244">
                  <c:v>449.71511331805436</c:v>
                </c:pt>
                <c:pt idx="245">
                  <c:v>447.15272472625406</c:v>
                </c:pt>
                <c:pt idx="246">
                  <c:v>444.15266106442567</c:v>
                </c:pt>
                <c:pt idx="247">
                  <c:v>439.61675579322628</c:v>
                </c:pt>
                <c:pt idx="248">
                  <c:v>435.02514642220518</c:v>
                </c:pt>
                <c:pt idx="249">
                  <c:v>430.3062133944486</c:v>
                </c:pt>
                <c:pt idx="250">
                  <c:v>427.48917748917739</c:v>
                </c:pt>
                <c:pt idx="251">
                  <c:v>421.83919022154305</c:v>
                </c:pt>
                <c:pt idx="252">
                  <c:v>419.14947797300727</c:v>
                </c:pt>
                <c:pt idx="253">
                  <c:v>419.08581614463958</c:v>
                </c:pt>
                <c:pt idx="254">
                  <c:v>414.0804048892283</c:v>
                </c:pt>
                <c:pt idx="255">
                  <c:v>413.61089890501648</c:v>
                </c:pt>
                <c:pt idx="256">
                  <c:v>407.51527883880817</c:v>
                </c:pt>
                <c:pt idx="257">
                  <c:v>404.10937102113564</c:v>
                </c:pt>
                <c:pt idx="258">
                  <c:v>401.07747644512347</c:v>
                </c:pt>
                <c:pt idx="259">
                  <c:v>397.51241405653167</c:v>
                </c:pt>
                <c:pt idx="260">
                  <c:v>393.469887955182</c:v>
                </c:pt>
                <c:pt idx="261">
                  <c:v>389.72179781003302</c:v>
                </c:pt>
                <c:pt idx="262">
                  <c:v>383.08505220269916</c:v>
                </c:pt>
                <c:pt idx="263">
                  <c:v>377.82499363381709</c:v>
                </c:pt>
                <c:pt idx="264">
                  <c:v>374.28380443086314</c:v>
                </c:pt>
                <c:pt idx="265">
                  <c:v>374.12464985994393</c:v>
                </c:pt>
                <c:pt idx="266">
                  <c:v>366.64438502673789</c:v>
                </c:pt>
                <c:pt idx="267">
                  <c:v>363.87509549274245</c:v>
                </c:pt>
                <c:pt idx="268">
                  <c:v>359.7132034632034</c:v>
                </c:pt>
                <c:pt idx="269">
                  <c:v>352.77406417112297</c:v>
                </c:pt>
                <c:pt idx="270">
                  <c:v>346.43175451998974</c:v>
                </c:pt>
                <c:pt idx="271">
                  <c:v>342.74732620320844</c:v>
                </c:pt>
                <c:pt idx="272">
                  <c:v>340.74993633817155</c:v>
                </c:pt>
                <c:pt idx="273">
                  <c:v>340.24859943977583</c:v>
                </c:pt>
                <c:pt idx="274">
                  <c:v>332.54551820728284</c:v>
                </c:pt>
                <c:pt idx="275">
                  <c:v>328.98045581869104</c:v>
                </c:pt>
                <c:pt idx="276">
                  <c:v>325.63820982938626</c:v>
                </c:pt>
                <c:pt idx="277">
                  <c:v>320.87948815889985</c:v>
                </c:pt>
                <c:pt idx="278">
                  <c:v>316.21625923096508</c:v>
                </c:pt>
                <c:pt idx="279">
                  <c:v>311.86338171632281</c:v>
                </c:pt>
                <c:pt idx="280">
                  <c:v>306.90571683218735</c:v>
                </c:pt>
                <c:pt idx="281">
                  <c:v>306.03832442067727</c:v>
                </c:pt>
                <c:pt idx="282">
                  <c:v>301.10453272217973</c:v>
                </c:pt>
                <c:pt idx="283">
                  <c:v>296.40151515151507</c:v>
                </c:pt>
                <c:pt idx="284">
                  <c:v>293.37757830404882</c:v>
                </c:pt>
                <c:pt idx="285">
                  <c:v>291.23694932518453</c:v>
                </c:pt>
                <c:pt idx="286">
                  <c:v>288.3482938629997</c:v>
                </c:pt>
                <c:pt idx="287">
                  <c:v>286.14400305576771</c:v>
                </c:pt>
                <c:pt idx="288">
                  <c:v>284.53654188948303</c:v>
                </c:pt>
                <c:pt idx="289">
                  <c:v>279.60275019098543</c:v>
                </c:pt>
                <c:pt idx="290">
                  <c:v>275.9978991596638</c:v>
                </c:pt>
                <c:pt idx="291">
                  <c:v>274.04825566590267</c:v>
                </c:pt>
                <c:pt idx="292">
                  <c:v>267.76960784313718</c:v>
                </c:pt>
                <c:pt idx="293">
                  <c:v>265.59714795008904</c:v>
                </c:pt>
                <c:pt idx="294">
                  <c:v>264.76954418130885</c:v>
                </c:pt>
                <c:pt idx="295">
                  <c:v>261.14877769289529</c:v>
                </c:pt>
                <c:pt idx="296">
                  <c:v>257.44843391902208</c:v>
                </c:pt>
                <c:pt idx="297">
                  <c:v>254.2175961293608</c:v>
                </c:pt>
                <c:pt idx="298">
                  <c:v>252.87274000509291</c:v>
                </c:pt>
                <c:pt idx="299">
                  <c:v>248.58352431881838</c:v>
                </c:pt>
                <c:pt idx="300">
                  <c:v>244.43754774637122</c:v>
                </c:pt>
                <c:pt idx="301">
                  <c:v>244.07149223325689</c:v>
                </c:pt>
                <c:pt idx="302">
                  <c:v>239.75840336134451</c:v>
                </c:pt>
                <c:pt idx="303">
                  <c:v>237.37108479755534</c:v>
                </c:pt>
                <c:pt idx="304">
                  <c:v>236.81404379933787</c:v>
                </c:pt>
                <c:pt idx="305">
                  <c:v>233.32855869620573</c:v>
                </c:pt>
                <c:pt idx="306">
                  <c:v>232.06327985739745</c:v>
                </c:pt>
                <c:pt idx="307">
                  <c:v>229.66800356506235</c:v>
                </c:pt>
                <c:pt idx="308">
                  <c:v>227.50350140056017</c:v>
                </c:pt>
                <c:pt idx="309">
                  <c:v>224.61484593837531</c:v>
                </c:pt>
                <c:pt idx="310">
                  <c:v>225.17188693659276</c:v>
                </c:pt>
                <c:pt idx="311">
                  <c:v>226.10294117647055</c:v>
                </c:pt>
                <c:pt idx="312">
                  <c:v>225.64139292080463</c:v>
                </c:pt>
                <c:pt idx="313">
                  <c:v>224.9490705373058</c:v>
                </c:pt>
                <c:pt idx="314">
                  <c:v>222.20365418894824</c:v>
                </c:pt>
                <c:pt idx="315">
                  <c:v>223.54851031321613</c:v>
                </c:pt>
                <c:pt idx="316">
                  <c:v>223.47689075630245</c:v>
                </c:pt>
                <c:pt idx="317">
                  <c:v>225.45836516424748</c:v>
                </c:pt>
                <c:pt idx="318">
                  <c:v>222.02062643239108</c:v>
                </c:pt>
                <c:pt idx="319">
                  <c:v>226.65998217468803</c:v>
                </c:pt>
                <c:pt idx="320">
                  <c:v>224.90928189457597</c:v>
                </c:pt>
                <c:pt idx="321">
                  <c:v>224.71829640947283</c:v>
                </c:pt>
                <c:pt idx="322">
                  <c:v>224.09759358288767</c:v>
                </c:pt>
                <c:pt idx="323">
                  <c:v>223.42914438502672</c:v>
                </c:pt>
                <c:pt idx="324">
                  <c:v>225.8482938629997</c:v>
                </c:pt>
                <c:pt idx="325">
                  <c:v>221.07365673542139</c:v>
                </c:pt>
                <c:pt idx="326">
                  <c:v>220.65189712248534</c:v>
                </c:pt>
                <c:pt idx="327">
                  <c:v>221.33626177743821</c:v>
                </c:pt>
                <c:pt idx="328">
                  <c:v>219.22746371275778</c:v>
                </c:pt>
                <c:pt idx="329">
                  <c:v>217.06296154825563</c:v>
                </c:pt>
                <c:pt idx="330">
                  <c:v>216.31493506493501</c:v>
                </c:pt>
                <c:pt idx="331">
                  <c:v>215.7260631525337</c:v>
                </c:pt>
                <c:pt idx="332">
                  <c:v>216.43430099312448</c:v>
                </c:pt>
                <c:pt idx="333">
                  <c:v>215.76585179526353</c:v>
                </c:pt>
                <c:pt idx="334">
                  <c:v>217.19028520499103</c:v>
                </c:pt>
                <c:pt idx="335">
                  <c:v>216.13986503692382</c:v>
                </c:pt>
                <c:pt idx="336">
                  <c:v>214.92233256939133</c:v>
                </c:pt>
                <c:pt idx="337">
                  <c:v>212.53501400560219</c:v>
                </c:pt>
                <c:pt idx="338">
                  <c:v>214.2697988286223</c:v>
                </c:pt>
                <c:pt idx="339">
                  <c:v>214.30958747135213</c:v>
                </c:pt>
                <c:pt idx="340">
                  <c:v>211.70741023682194</c:v>
                </c:pt>
                <c:pt idx="341">
                  <c:v>210.21135727018077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'50%, 0%'!$D$1093:$D$1431</c:f>
              <c:numCache>
                <c:formatCode>General</c:formatCode>
                <c:ptCount val="339"/>
                <c:pt idx="0">
                  <c:v>2.06E-2</c:v>
                </c:pt>
                <c:pt idx="1">
                  <c:v>1.6500000000000001E-2</c:v>
                </c:pt>
                <c:pt idx="2">
                  <c:v>1.2500000000000001E-2</c:v>
                </c:pt>
                <c:pt idx="3">
                  <c:v>8.6E-3</c:v>
                </c:pt>
                <c:pt idx="4">
                  <c:v>1.0800000000000001E-2</c:v>
                </c:pt>
                <c:pt idx="5">
                  <c:v>1.47E-2</c:v>
                </c:pt>
                <c:pt idx="6">
                  <c:v>1.8599999999999998E-2</c:v>
                </c:pt>
                <c:pt idx="7">
                  <c:v>2.2599999999999999E-2</c:v>
                </c:pt>
                <c:pt idx="8">
                  <c:v>2.6599999999999999E-2</c:v>
                </c:pt>
                <c:pt idx="9">
                  <c:v>3.066E-2</c:v>
                </c:pt>
                <c:pt idx="10">
                  <c:v>3.4599999999999999E-2</c:v>
                </c:pt>
                <c:pt idx="11">
                  <c:v>3.8600000000000002E-2</c:v>
                </c:pt>
                <c:pt idx="12">
                  <c:v>4.2500000000000003E-2</c:v>
                </c:pt>
                <c:pt idx="13">
                  <c:v>4.65E-2</c:v>
                </c:pt>
                <c:pt idx="14">
                  <c:v>5.0500000000000003E-2</c:v>
                </c:pt>
                <c:pt idx="15">
                  <c:v>5.4600000000000003E-2</c:v>
                </c:pt>
                <c:pt idx="16">
                  <c:v>6.4100000000000004E-2</c:v>
                </c:pt>
                <c:pt idx="17">
                  <c:v>7.2099999999999997E-2</c:v>
                </c:pt>
                <c:pt idx="18">
                  <c:v>7.9799999999999996E-2</c:v>
                </c:pt>
                <c:pt idx="19">
                  <c:v>8.7599999999999997E-2</c:v>
                </c:pt>
                <c:pt idx="20">
                  <c:v>9.5399999999999999E-2</c:v>
                </c:pt>
                <c:pt idx="21">
                  <c:v>0.1032</c:v>
                </c:pt>
                <c:pt idx="22">
                  <c:v>0.1109</c:v>
                </c:pt>
                <c:pt idx="23">
                  <c:v>0.1188</c:v>
                </c:pt>
                <c:pt idx="24">
                  <c:v>0.12640000000000001</c:v>
                </c:pt>
                <c:pt idx="25">
                  <c:v>0.1343</c:v>
                </c:pt>
                <c:pt idx="26">
                  <c:v>0.14230000000000001</c:v>
                </c:pt>
                <c:pt idx="27">
                  <c:v>0.15</c:v>
                </c:pt>
                <c:pt idx="28">
                  <c:v>0.16470000000000001</c:v>
                </c:pt>
                <c:pt idx="29">
                  <c:v>0.1762</c:v>
                </c:pt>
                <c:pt idx="30">
                  <c:v>0.18740000000000001</c:v>
                </c:pt>
                <c:pt idx="31">
                  <c:v>0.1986</c:v>
                </c:pt>
                <c:pt idx="32">
                  <c:v>0.20979999999999999</c:v>
                </c:pt>
                <c:pt idx="33">
                  <c:v>0.22090000000000001</c:v>
                </c:pt>
                <c:pt idx="34">
                  <c:v>0.2321</c:v>
                </c:pt>
                <c:pt idx="35">
                  <c:v>0.24329999999999999</c:v>
                </c:pt>
                <c:pt idx="36">
                  <c:v>0.2545</c:v>
                </c:pt>
                <c:pt idx="37">
                  <c:v>0.26569999999999999</c:v>
                </c:pt>
                <c:pt idx="38">
                  <c:v>0.27700000000000002</c:v>
                </c:pt>
                <c:pt idx="39">
                  <c:v>0.28820000000000001</c:v>
                </c:pt>
                <c:pt idx="40">
                  <c:v>0.30840000000000001</c:v>
                </c:pt>
                <c:pt idx="41">
                  <c:v>0.32519999999999999</c:v>
                </c:pt>
                <c:pt idx="42">
                  <c:v>0.34129999999999999</c:v>
                </c:pt>
                <c:pt idx="43">
                  <c:v>0.35720000000000002</c:v>
                </c:pt>
                <c:pt idx="44">
                  <c:v>0.3735</c:v>
                </c:pt>
                <c:pt idx="45">
                  <c:v>0.38969999999999999</c:v>
                </c:pt>
                <c:pt idx="46">
                  <c:v>0.40600000000000003</c:v>
                </c:pt>
                <c:pt idx="47">
                  <c:v>0.42209999999999998</c:v>
                </c:pt>
                <c:pt idx="48">
                  <c:v>0.4385</c:v>
                </c:pt>
                <c:pt idx="49">
                  <c:v>0.45450000000000002</c:v>
                </c:pt>
                <c:pt idx="50">
                  <c:v>0.4708</c:v>
                </c:pt>
                <c:pt idx="51">
                  <c:v>0.48699999999999999</c:v>
                </c:pt>
                <c:pt idx="52">
                  <c:v>0.50309999999999999</c:v>
                </c:pt>
                <c:pt idx="53">
                  <c:v>0.51919999999999999</c:v>
                </c:pt>
                <c:pt idx="54">
                  <c:v>0.53539999999999999</c:v>
                </c:pt>
                <c:pt idx="55">
                  <c:v>0.55169999999999997</c:v>
                </c:pt>
                <c:pt idx="56">
                  <c:v>0.56779999999999997</c:v>
                </c:pt>
                <c:pt idx="57">
                  <c:v>0.58420000000000005</c:v>
                </c:pt>
                <c:pt idx="58">
                  <c:v>0.60029999999999994</c:v>
                </c:pt>
                <c:pt idx="59">
                  <c:v>0.61660000000000004</c:v>
                </c:pt>
                <c:pt idx="60">
                  <c:v>0.63270000000000004</c:v>
                </c:pt>
                <c:pt idx="61">
                  <c:v>0.64900000000000002</c:v>
                </c:pt>
                <c:pt idx="62">
                  <c:v>0.66520000000000001</c:v>
                </c:pt>
                <c:pt idx="63">
                  <c:v>0.68130000000000002</c:v>
                </c:pt>
                <c:pt idx="64">
                  <c:v>0.6976</c:v>
                </c:pt>
                <c:pt idx="65">
                  <c:v>0.7137</c:v>
                </c:pt>
                <c:pt idx="66">
                  <c:v>0.73</c:v>
                </c:pt>
                <c:pt idx="67">
                  <c:v>0.74609999999999999</c:v>
                </c:pt>
                <c:pt idx="68">
                  <c:v>0.76229999999999998</c:v>
                </c:pt>
                <c:pt idx="69">
                  <c:v>0.77849999999999997</c:v>
                </c:pt>
                <c:pt idx="70">
                  <c:v>0.79459999999999997</c:v>
                </c:pt>
                <c:pt idx="71">
                  <c:v>0.81089999999999995</c:v>
                </c:pt>
                <c:pt idx="72">
                  <c:v>0.82699999999999996</c:v>
                </c:pt>
                <c:pt idx="73">
                  <c:v>0.84330000000000005</c:v>
                </c:pt>
                <c:pt idx="74">
                  <c:v>0.85940000000000005</c:v>
                </c:pt>
                <c:pt idx="75">
                  <c:v>0.87560000000000004</c:v>
                </c:pt>
                <c:pt idx="76">
                  <c:v>0.89180000000000004</c:v>
                </c:pt>
                <c:pt idx="77">
                  <c:v>0.90800000000000003</c:v>
                </c:pt>
                <c:pt idx="78">
                  <c:v>0.92430000000000001</c:v>
                </c:pt>
                <c:pt idx="79">
                  <c:v>0.9405</c:v>
                </c:pt>
                <c:pt idx="80">
                  <c:v>0.95669999999999999</c:v>
                </c:pt>
                <c:pt idx="81">
                  <c:v>0.9728</c:v>
                </c:pt>
                <c:pt idx="82">
                  <c:v>0.98899999999999999</c:v>
                </c:pt>
                <c:pt idx="83">
                  <c:v>1.0008999999999999</c:v>
                </c:pt>
                <c:pt idx="84">
                  <c:v>1.0122</c:v>
                </c:pt>
                <c:pt idx="85">
                  <c:v>1.0281</c:v>
                </c:pt>
                <c:pt idx="86">
                  <c:v>1.0444</c:v>
                </c:pt>
                <c:pt idx="87">
                  <c:v>1.0607</c:v>
                </c:pt>
                <c:pt idx="88">
                  <c:v>1.0769</c:v>
                </c:pt>
                <c:pt idx="89">
                  <c:v>1.0931999999999999</c:v>
                </c:pt>
                <c:pt idx="90">
                  <c:v>1.1093999999999999</c:v>
                </c:pt>
                <c:pt idx="91">
                  <c:v>1.1254999999999999</c:v>
                </c:pt>
                <c:pt idx="92">
                  <c:v>1.1415</c:v>
                </c:pt>
                <c:pt idx="93">
                  <c:v>1.1578999999999999</c:v>
                </c:pt>
                <c:pt idx="94">
                  <c:v>1.1740999999999999</c:v>
                </c:pt>
                <c:pt idx="95">
                  <c:v>1.1902999999999999</c:v>
                </c:pt>
                <c:pt idx="96">
                  <c:v>1.2062999999999999</c:v>
                </c:pt>
                <c:pt idx="97">
                  <c:v>1.2226999999999999</c:v>
                </c:pt>
                <c:pt idx="98">
                  <c:v>1.2390000000000001</c:v>
                </c:pt>
                <c:pt idx="99">
                  <c:v>1.2551000000000001</c:v>
                </c:pt>
                <c:pt idx="100">
                  <c:v>1.2713000000000001</c:v>
                </c:pt>
                <c:pt idx="101">
                  <c:v>1.2874000000000001</c:v>
                </c:pt>
                <c:pt idx="102">
                  <c:v>1.3036000000000001</c:v>
                </c:pt>
                <c:pt idx="103">
                  <c:v>1.3198000000000001</c:v>
                </c:pt>
                <c:pt idx="104">
                  <c:v>1.3360000000000001</c:v>
                </c:pt>
                <c:pt idx="105">
                  <c:v>1.3523000000000001</c:v>
                </c:pt>
                <c:pt idx="106">
                  <c:v>1.3685</c:v>
                </c:pt>
                <c:pt idx="107">
                  <c:v>1.3849</c:v>
                </c:pt>
                <c:pt idx="108">
                  <c:v>1.4009</c:v>
                </c:pt>
                <c:pt idx="109">
                  <c:v>1.4172</c:v>
                </c:pt>
                <c:pt idx="110">
                  <c:v>1.4333</c:v>
                </c:pt>
                <c:pt idx="111">
                  <c:v>1.4494</c:v>
                </c:pt>
                <c:pt idx="112">
                  <c:v>1.4657</c:v>
                </c:pt>
                <c:pt idx="113">
                  <c:v>1.4819</c:v>
                </c:pt>
                <c:pt idx="114">
                  <c:v>1.4982</c:v>
                </c:pt>
                <c:pt idx="115">
                  <c:v>1.5145</c:v>
                </c:pt>
                <c:pt idx="116">
                  <c:v>1.5306</c:v>
                </c:pt>
                <c:pt idx="117">
                  <c:v>1.5467</c:v>
                </c:pt>
                <c:pt idx="118">
                  <c:v>1.5629</c:v>
                </c:pt>
                <c:pt idx="119">
                  <c:v>1.579</c:v>
                </c:pt>
                <c:pt idx="120">
                  <c:v>1.5952999999999999</c:v>
                </c:pt>
                <c:pt idx="121">
                  <c:v>1.6114999999999999</c:v>
                </c:pt>
                <c:pt idx="122">
                  <c:v>1.6277999999999999</c:v>
                </c:pt>
                <c:pt idx="123">
                  <c:v>1.6440999999999999</c:v>
                </c:pt>
                <c:pt idx="124">
                  <c:v>1.6600999999999999</c:v>
                </c:pt>
                <c:pt idx="125">
                  <c:v>1.6763999999999999</c:v>
                </c:pt>
                <c:pt idx="126">
                  <c:v>1.6924999999999999</c:v>
                </c:pt>
                <c:pt idx="127">
                  <c:v>1.7070000000000001</c:v>
                </c:pt>
                <c:pt idx="128">
                  <c:v>1.7082999999999999</c:v>
                </c:pt>
                <c:pt idx="129">
                  <c:v>1.724</c:v>
                </c:pt>
                <c:pt idx="130">
                  <c:v>1.7352000000000001</c:v>
                </c:pt>
                <c:pt idx="131">
                  <c:v>1.7464</c:v>
                </c:pt>
                <c:pt idx="132">
                  <c:v>1.7577</c:v>
                </c:pt>
                <c:pt idx="133">
                  <c:v>1.7688999999999999</c:v>
                </c:pt>
                <c:pt idx="134">
                  <c:v>1.7802</c:v>
                </c:pt>
                <c:pt idx="135">
                  <c:v>1.7914000000000001</c:v>
                </c:pt>
                <c:pt idx="136">
                  <c:v>1.8025</c:v>
                </c:pt>
                <c:pt idx="137">
                  <c:v>1.8137000000000001</c:v>
                </c:pt>
                <c:pt idx="138">
                  <c:v>1.8249</c:v>
                </c:pt>
                <c:pt idx="139">
                  <c:v>1.8361000000000001</c:v>
                </c:pt>
                <c:pt idx="140">
                  <c:v>1.8472999999999999</c:v>
                </c:pt>
                <c:pt idx="141">
                  <c:v>1.8472999999999999</c:v>
                </c:pt>
                <c:pt idx="142">
                  <c:v>1.8584000000000001</c:v>
                </c:pt>
                <c:pt idx="143">
                  <c:v>1.8660000000000001</c:v>
                </c:pt>
                <c:pt idx="144">
                  <c:v>1.8737999999999999</c:v>
                </c:pt>
                <c:pt idx="145">
                  <c:v>1.8815999999999999</c:v>
                </c:pt>
                <c:pt idx="146">
                  <c:v>1.8894</c:v>
                </c:pt>
                <c:pt idx="147">
                  <c:v>1.8973</c:v>
                </c:pt>
                <c:pt idx="148">
                  <c:v>1.905</c:v>
                </c:pt>
                <c:pt idx="149">
                  <c:v>1.9128000000000001</c:v>
                </c:pt>
                <c:pt idx="150">
                  <c:v>1.9206000000000001</c:v>
                </c:pt>
                <c:pt idx="151">
                  <c:v>1.9283999999999999</c:v>
                </c:pt>
                <c:pt idx="152">
                  <c:v>1.9361999999999999</c:v>
                </c:pt>
                <c:pt idx="153">
                  <c:v>1.944</c:v>
                </c:pt>
                <c:pt idx="154">
                  <c:v>1.944</c:v>
                </c:pt>
                <c:pt idx="155">
                  <c:v>1.9500999999999999</c:v>
                </c:pt>
                <c:pt idx="156">
                  <c:v>1.9540999999999999</c:v>
                </c:pt>
                <c:pt idx="157">
                  <c:v>1.9581</c:v>
                </c:pt>
                <c:pt idx="158">
                  <c:v>1.9621</c:v>
                </c:pt>
                <c:pt idx="159">
                  <c:v>1.9661</c:v>
                </c:pt>
                <c:pt idx="160">
                  <c:v>1.9701</c:v>
                </c:pt>
                <c:pt idx="161">
                  <c:v>1.974</c:v>
                </c:pt>
                <c:pt idx="162">
                  <c:v>1.9779</c:v>
                </c:pt>
                <c:pt idx="163">
                  <c:v>1.9819</c:v>
                </c:pt>
                <c:pt idx="164">
                  <c:v>1.9859</c:v>
                </c:pt>
                <c:pt idx="165">
                  <c:v>1.99</c:v>
                </c:pt>
                <c:pt idx="166">
                  <c:v>1.9939</c:v>
                </c:pt>
                <c:pt idx="167">
                  <c:v>1.9939</c:v>
                </c:pt>
                <c:pt idx="168">
                  <c:v>1.9944</c:v>
                </c:pt>
                <c:pt idx="169">
                  <c:v>1.9903</c:v>
                </c:pt>
                <c:pt idx="170">
                  <c:v>1.9863999999999999</c:v>
                </c:pt>
                <c:pt idx="171">
                  <c:v>1.9824999999999999</c:v>
                </c:pt>
                <c:pt idx="172">
                  <c:v>1.9785999999999999</c:v>
                </c:pt>
                <c:pt idx="173">
                  <c:v>1.9744999999999999</c:v>
                </c:pt>
                <c:pt idx="174">
                  <c:v>1.9705999999999999</c:v>
                </c:pt>
                <c:pt idx="175">
                  <c:v>1.9665999999999999</c:v>
                </c:pt>
                <c:pt idx="176">
                  <c:v>1.9626999999999999</c:v>
                </c:pt>
                <c:pt idx="177">
                  <c:v>1.9587000000000001</c:v>
                </c:pt>
                <c:pt idx="178">
                  <c:v>1.9547000000000001</c:v>
                </c:pt>
                <c:pt idx="179">
                  <c:v>1.9507000000000001</c:v>
                </c:pt>
                <c:pt idx="180">
                  <c:v>1.9468000000000001</c:v>
                </c:pt>
                <c:pt idx="181">
                  <c:v>1.9439</c:v>
                </c:pt>
                <c:pt idx="182">
                  <c:v>1.9435</c:v>
                </c:pt>
                <c:pt idx="183">
                  <c:v>1.9386000000000001</c:v>
                </c:pt>
                <c:pt idx="184">
                  <c:v>1.9311</c:v>
                </c:pt>
                <c:pt idx="185">
                  <c:v>1.9233</c:v>
                </c:pt>
                <c:pt idx="186">
                  <c:v>1.9153</c:v>
                </c:pt>
                <c:pt idx="187">
                  <c:v>1.9076</c:v>
                </c:pt>
                <c:pt idx="188">
                  <c:v>1.8998999999999999</c:v>
                </c:pt>
                <c:pt idx="189">
                  <c:v>1.8920999999999999</c:v>
                </c:pt>
                <c:pt idx="190">
                  <c:v>1.8841000000000001</c:v>
                </c:pt>
                <c:pt idx="191">
                  <c:v>1.8763000000000001</c:v>
                </c:pt>
                <c:pt idx="192">
                  <c:v>1.8685</c:v>
                </c:pt>
                <c:pt idx="193">
                  <c:v>1.8609</c:v>
                </c:pt>
                <c:pt idx="194">
                  <c:v>1.853</c:v>
                </c:pt>
                <c:pt idx="195">
                  <c:v>1.8468</c:v>
                </c:pt>
                <c:pt idx="196">
                  <c:v>1.8292999999999999</c:v>
                </c:pt>
                <c:pt idx="197">
                  <c:v>1.8181</c:v>
                </c:pt>
                <c:pt idx="198">
                  <c:v>1.8069</c:v>
                </c:pt>
                <c:pt idx="199">
                  <c:v>1.7958000000000001</c:v>
                </c:pt>
                <c:pt idx="200">
                  <c:v>1.7845</c:v>
                </c:pt>
                <c:pt idx="201">
                  <c:v>1.7733000000000001</c:v>
                </c:pt>
                <c:pt idx="202">
                  <c:v>1.7621</c:v>
                </c:pt>
                <c:pt idx="203">
                  <c:v>1.7508999999999999</c:v>
                </c:pt>
                <c:pt idx="204">
                  <c:v>1.7396</c:v>
                </c:pt>
                <c:pt idx="205">
                  <c:v>1.7282999999999999</c:v>
                </c:pt>
                <c:pt idx="206">
                  <c:v>1.7171000000000001</c:v>
                </c:pt>
                <c:pt idx="207">
                  <c:v>1.7071000000000001</c:v>
                </c:pt>
                <c:pt idx="208">
                  <c:v>1.706</c:v>
                </c:pt>
                <c:pt idx="209">
                  <c:v>1.6817</c:v>
                </c:pt>
                <c:pt idx="210">
                  <c:v>1.6654</c:v>
                </c:pt>
                <c:pt idx="211">
                  <c:v>1.6493</c:v>
                </c:pt>
                <c:pt idx="212">
                  <c:v>1.6331</c:v>
                </c:pt>
                <c:pt idx="213">
                  <c:v>1.617</c:v>
                </c:pt>
                <c:pt idx="214">
                  <c:v>1.6007</c:v>
                </c:pt>
                <c:pt idx="215">
                  <c:v>1.5844</c:v>
                </c:pt>
                <c:pt idx="216">
                  <c:v>1.5682</c:v>
                </c:pt>
                <c:pt idx="217">
                  <c:v>1.552</c:v>
                </c:pt>
                <c:pt idx="218">
                  <c:v>1.5359</c:v>
                </c:pt>
                <c:pt idx="219">
                  <c:v>1.5198</c:v>
                </c:pt>
                <c:pt idx="220">
                  <c:v>1.5037</c:v>
                </c:pt>
                <c:pt idx="221">
                  <c:v>1.4874000000000001</c:v>
                </c:pt>
                <c:pt idx="222">
                  <c:v>1.4711000000000001</c:v>
                </c:pt>
                <c:pt idx="223">
                  <c:v>1.4549000000000001</c:v>
                </c:pt>
                <c:pt idx="224">
                  <c:v>1.4387000000000001</c:v>
                </c:pt>
                <c:pt idx="225">
                  <c:v>1.4226000000000001</c:v>
                </c:pt>
                <c:pt idx="226">
                  <c:v>1.4063000000000001</c:v>
                </c:pt>
                <c:pt idx="227">
                  <c:v>1.3903000000000001</c:v>
                </c:pt>
                <c:pt idx="228">
                  <c:v>1.3740000000000001</c:v>
                </c:pt>
                <c:pt idx="229">
                  <c:v>1.3577999999999999</c:v>
                </c:pt>
                <c:pt idx="230">
                  <c:v>1.3414999999999999</c:v>
                </c:pt>
                <c:pt idx="231">
                  <c:v>1.3251999999999999</c:v>
                </c:pt>
                <c:pt idx="232">
                  <c:v>1.3090999999999999</c:v>
                </c:pt>
                <c:pt idx="233">
                  <c:v>1.2927999999999999</c:v>
                </c:pt>
                <c:pt idx="234">
                  <c:v>1.2766999999999999</c:v>
                </c:pt>
                <c:pt idx="235">
                  <c:v>1.2605</c:v>
                </c:pt>
                <c:pt idx="236">
                  <c:v>1.2444</c:v>
                </c:pt>
                <c:pt idx="237">
                  <c:v>1.2281</c:v>
                </c:pt>
                <c:pt idx="238">
                  <c:v>1.2119</c:v>
                </c:pt>
                <c:pt idx="239">
                  <c:v>1.1957</c:v>
                </c:pt>
                <c:pt idx="240">
                  <c:v>1.1795</c:v>
                </c:pt>
                <c:pt idx="241">
                  <c:v>1.1633</c:v>
                </c:pt>
                <c:pt idx="242">
                  <c:v>1.147</c:v>
                </c:pt>
                <c:pt idx="243">
                  <c:v>1.1308</c:v>
                </c:pt>
                <c:pt idx="244">
                  <c:v>1.1147</c:v>
                </c:pt>
                <c:pt idx="245">
                  <c:v>1.0986</c:v>
                </c:pt>
                <c:pt idx="246">
                  <c:v>1.0824</c:v>
                </c:pt>
                <c:pt idx="247">
                  <c:v>1.0661</c:v>
                </c:pt>
                <c:pt idx="248">
                  <c:v>1.0499000000000001</c:v>
                </c:pt>
                <c:pt idx="249">
                  <c:v>1.0337000000000001</c:v>
                </c:pt>
                <c:pt idx="250">
                  <c:v>1.0175000000000001</c:v>
                </c:pt>
                <c:pt idx="251">
                  <c:v>1.0012000000000001</c:v>
                </c:pt>
                <c:pt idx="252">
                  <c:v>0.99960000000000004</c:v>
                </c:pt>
                <c:pt idx="253">
                  <c:v>0.97799999999999998</c:v>
                </c:pt>
                <c:pt idx="254">
                  <c:v>0.96199999999999997</c:v>
                </c:pt>
                <c:pt idx="255">
                  <c:v>0.94579999999999997</c:v>
                </c:pt>
                <c:pt idx="256">
                  <c:v>0.92959999999999998</c:v>
                </c:pt>
                <c:pt idx="257">
                  <c:v>0.91339999999999999</c:v>
                </c:pt>
                <c:pt idx="258">
                  <c:v>0.8972</c:v>
                </c:pt>
                <c:pt idx="259">
                  <c:v>0.88090000000000002</c:v>
                </c:pt>
                <c:pt idx="260">
                  <c:v>0.86470000000000002</c:v>
                </c:pt>
                <c:pt idx="261">
                  <c:v>0.84860000000000002</c:v>
                </c:pt>
                <c:pt idx="262">
                  <c:v>0.83230000000000004</c:v>
                </c:pt>
                <c:pt idx="263">
                  <c:v>0.81620000000000004</c:v>
                </c:pt>
                <c:pt idx="264">
                  <c:v>0.79979999999999996</c:v>
                </c:pt>
                <c:pt idx="265">
                  <c:v>0.78369999999999995</c:v>
                </c:pt>
                <c:pt idx="266">
                  <c:v>0.76749999999999996</c:v>
                </c:pt>
                <c:pt idx="267">
                  <c:v>0.75139999999999996</c:v>
                </c:pt>
                <c:pt idx="268">
                  <c:v>0.73509999999999998</c:v>
                </c:pt>
                <c:pt idx="269">
                  <c:v>0.71889999999999998</c:v>
                </c:pt>
                <c:pt idx="270">
                  <c:v>0.70269999999999999</c:v>
                </c:pt>
                <c:pt idx="271">
                  <c:v>0.6865</c:v>
                </c:pt>
                <c:pt idx="272">
                  <c:v>0.6704</c:v>
                </c:pt>
                <c:pt idx="273">
                  <c:v>0.6542</c:v>
                </c:pt>
                <c:pt idx="274">
                  <c:v>0.63790000000000002</c:v>
                </c:pt>
                <c:pt idx="275">
                  <c:v>0.62170000000000003</c:v>
                </c:pt>
                <c:pt idx="276">
                  <c:v>0.60550000000000004</c:v>
                </c:pt>
                <c:pt idx="277">
                  <c:v>0.58930000000000005</c:v>
                </c:pt>
                <c:pt idx="278">
                  <c:v>0.57310000000000005</c:v>
                </c:pt>
                <c:pt idx="279">
                  <c:v>0.55679999999999996</c:v>
                </c:pt>
                <c:pt idx="280">
                  <c:v>0.54059999999999997</c:v>
                </c:pt>
                <c:pt idx="281">
                  <c:v>0.52439999999999998</c:v>
                </c:pt>
                <c:pt idx="282">
                  <c:v>0.50829999999999997</c:v>
                </c:pt>
                <c:pt idx="283">
                  <c:v>0.49209999999999998</c:v>
                </c:pt>
                <c:pt idx="284">
                  <c:v>0.47589999999999999</c:v>
                </c:pt>
                <c:pt idx="285">
                  <c:v>0.4597</c:v>
                </c:pt>
                <c:pt idx="286">
                  <c:v>0.44359999999999999</c:v>
                </c:pt>
                <c:pt idx="287">
                  <c:v>0.4274</c:v>
                </c:pt>
                <c:pt idx="288">
                  <c:v>0.41120000000000001</c:v>
                </c:pt>
                <c:pt idx="289">
                  <c:v>0.39489999999999997</c:v>
                </c:pt>
                <c:pt idx="290">
                  <c:v>0.37869999999999998</c:v>
                </c:pt>
                <c:pt idx="291">
                  <c:v>0.3624</c:v>
                </c:pt>
                <c:pt idx="292">
                  <c:v>0.34639999999999999</c:v>
                </c:pt>
                <c:pt idx="293">
                  <c:v>0.33029999999999998</c:v>
                </c:pt>
                <c:pt idx="294">
                  <c:v>0.31419999999999998</c:v>
                </c:pt>
                <c:pt idx="295">
                  <c:v>0.2979</c:v>
                </c:pt>
                <c:pt idx="296">
                  <c:v>0.2802</c:v>
                </c:pt>
                <c:pt idx="297">
                  <c:v>0.26910000000000001</c:v>
                </c:pt>
                <c:pt idx="298">
                  <c:v>0.25779999999999997</c:v>
                </c:pt>
                <c:pt idx="299">
                  <c:v>0.24660000000000001</c:v>
                </c:pt>
                <c:pt idx="300">
                  <c:v>0.2354</c:v>
                </c:pt>
                <c:pt idx="301">
                  <c:v>0.22420000000000001</c:v>
                </c:pt>
                <c:pt idx="302">
                  <c:v>0.21299999999999999</c:v>
                </c:pt>
                <c:pt idx="303">
                  <c:v>0.2019</c:v>
                </c:pt>
                <c:pt idx="304">
                  <c:v>0.19070000000000001</c:v>
                </c:pt>
                <c:pt idx="305">
                  <c:v>0.17949999999999999</c:v>
                </c:pt>
                <c:pt idx="306">
                  <c:v>0.16830000000000001</c:v>
                </c:pt>
                <c:pt idx="307">
                  <c:v>0.157</c:v>
                </c:pt>
                <c:pt idx="308">
                  <c:v>0.1484</c:v>
                </c:pt>
                <c:pt idx="309">
                  <c:v>0.1444</c:v>
                </c:pt>
                <c:pt idx="310">
                  <c:v>0.1404</c:v>
                </c:pt>
                <c:pt idx="311">
                  <c:v>0.13650000000000001</c:v>
                </c:pt>
                <c:pt idx="312">
                  <c:v>0.13250000000000001</c:v>
                </c:pt>
                <c:pt idx="313">
                  <c:v>0.12839999999999999</c:v>
                </c:pt>
                <c:pt idx="314">
                  <c:v>0.1244</c:v>
                </c:pt>
                <c:pt idx="315">
                  <c:v>0.12039999999999999</c:v>
                </c:pt>
                <c:pt idx="316">
                  <c:v>0.1164</c:v>
                </c:pt>
                <c:pt idx="317">
                  <c:v>0.1124</c:v>
                </c:pt>
                <c:pt idx="318">
                  <c:v>0.1084</c:v>
                </c:pt>
                <c:pt idx="319">
                  <c:v>0.1045</c:v>
                </c:pt>
                <c:pt idx="320">
                  <c:v>0.10050000000000001</c:v>
                </c:pt>
                <c:pt idx="321">
                  <c:v>9.6500000000000002E-2</c:v>
                </c:pt>
                <c:pt idx="322">
                  <c:v>9.2499999999999999E-2</c:v>
                </c:pt>
                <c:pt idx="323">
                  <c:v>8.8400000000000006E-2</c:v>
                </c:pt>
                <c:pt idx="324">
                  <c:v>8.4500000000000006E-2</c:v>
                </c:pt>
                <c:pt idx="325">
                  <c:v>8.0500000000000002E-2</c:v>
                </c:pt>
                <c:pt idx="326">
                  <c:v>7.6499999999999999E-2</c:v>
                </c:pt>
                <c:pt idx="327">
                  <c:v>7.2499999999999995E-2</c:v>
                </c:pt>
                <c:pt idx="328">
                  <c:v>6.8500000000000005E-2</c:v>
                </c:pt>
                <c:pt idx="329">
                  <c:v>6.4500000000000002E-2</c:v>
                </c:pt>
                <c:pt idx="330">
                  <c:v>6.0499999999999998E-2</c:v>
                </c:pt>
                <c:pt idx="331">
                  <c:v>5.6399999999999999E-2</c:v>
                </c:pt>
                <c:pt idx="332">
                  <c:v>5.2499999999999998E-2</c:v>
                </c:pt>
                <c:pt idx="333">
                  <c:v>4.8500000000000001E-2</c:v>
                </c:pt>
                <c:pt idx="334">
                  <c:v>4.4499999999999998E-2</c:v>
                </c:pt>
                <c:pt idx="335">
                  <c:v>4.0500000000000001E-2</c:v>
                </c:pt>
                <c:pt idx="336">
                  <c:v>3.6499999999999998E-2</c:v>
                </c:pt>
                <c:pt idx="337">
                  <c:v>3.2500000000000001E-2</c:v>
                </c:pt>
                <c:pt idx="338">
                  <c:v>2.8500000000000001E-2</c:v>
                </c:pt>
              </c:numCache>
            </c:numRef>
          </c:xVal>
          <c:yVal>
            <c:numRef>
              <c:f>'50%, 0%'!$G$1093:$G$1431</c:f>
              <c:numCache>
                <c:formatCode>General</c:formatCode>
                <c:ptCount val="339"/>
                <c:pt idx="0">
                  <c:v>210.21135727018077</c:v>
                </c:pt>
                <c:pt idx="1">
                  <c:v>205.24573465749933</c:v>
                </c:pt>
                <c:pt idx="2">
                  <c:v>207.03622358034119</c:v>
                </c:pt>
                <c:pt idx="3">
                  <c:v>206.13700025464726</c:v>
                </c:pt>
                <c:pt idx="4">
                  <c:v>208.69938884644762</c:v>
                </c:pt>
                <c:pt idx="5">
                  <c:v>209.0813598166539</c:v>
                </c:pt>
                <c:pt idx="6">
                  <c:v>208.6834733893557</c:v>
                </c:pt>
                <c:pt idx="7">
                  <c:v>210.51375095492739</c:v>
                </c:pt>
                <c:pt idx="8">
                  <c:v>211.90635345047107</c:v>
                </c:pt>
                <c:pt idx="9">
                  <c:v>212.98860453272215</c:v>
                </c:pt>
                <c:pt idx="10">
                  <c:v>212.6464222052457</c:v>
                </c:pt>
                <c:pt idx="11">
                  <c:v>210.29093455564038</c:v>
                </c:pt>
                <c:pt idx="12">
                  <c:v>210.73656735421437</c:v>
                </c:pt>
                <c:pt idx="13">
                  <c:v>213.92761650114585</c:v>
                </c:pt>
                <c:pt idx="14">
                  <c:v>209.47128851540612</c:v>
                </c:pt>
                <c:pt idx="15">
                  <c:v>193.18977591036412</c:v>
                </c:pt>
                <c:pt idx="16">
                  <c:v>165.50483829895589</c:v>
                </c:pt>
                <c:pt idx="17">
                  <c:v>152.89183855360324</c:v>
                </c:pt>
                <c:pt idx="18">
                  <c:v>142.7775655716832</c:v>
                </c:pt>
                <c:pt idx="19">
                  <c:v>130.76139546727779</c:v>
                </c:pt>
                <c:pt idx="20">
                  <c:v>119.82747644512348</c:v>
                </c:pt>
                <c:pt idx="21">
                  <c:v>111.29679144385025</c:v>
                </c:pt>
                <c:pt idx="22">
                  <c:v>104.27807486631013</c:v>
                </c:pt>
                <c:pt idx="23">
                  <c:v>97.506047873694911</c:v>
                </c:pt>
                <c:pt idx="24">
                  <c:v>87.948815889992346</c:v>
                </c:pt>
                <c:pt idx="25">
                  <c:v>85.267061370002523</c:v>
                </c:pt>
                <c:pt idx="26">
                  <c:v>78.128978864272966</c:v>
                </c:pt>
                <c:pt idx="27">
                  <c:v>73.083778966131888</c:v>
                </c:pt>
                <c:pt idx="28">
                  <c:v>63.192322383498841</c:v>
                </c:pt>
                <c:pt idx="29">
                  <c:v>61.250636618283664</c:v>
                </c:pt>
                <c:pt idx="30">
                  <c:v>58.80761395467276</c:v>
                </c:pt>
                <c:pt idx="31">
                  <c:v>55.290297937356755</c:v>
                </c:pt>
                <c:pt idx="32">
                  <c:v>54.438820982938623</c:v>
                </c:pt>
                <c:pt idx="33">
                  <c:v>52.337980646804162</c:v>
                </c:pt>
                <c:pt idx="34">
                  <c:v>52.083333333333321</c:v>
                </c:pt>
                <c:pt idx="35">
                  <c:v>51.184110007639411</c:v>
                </c:pt>
                <c:pt idx="36">
                  <c:v>51.072701807995919</c:v>
                </c:pt>
                <c:pt idx="37">
                  <c:v>49.290170613700013</c:v>
                </c:pt>
                <c:pt idx="38">
                  <c:v>49.04348102877514</c:v>
                </c:pt>
                <c:pt idx="39">
                  <c:v>48.295454545454533</c:v>
                </c:pt>
                <c:pt idx="40">
                  <c:v>48.024891774891763</c:v>
                </c:pt>
                <c:pt idx="41">
                  <c:v>50.205309396485859</c:v>
                </c:pt>
                <c:pt idx="42">
                  <c:v>52.449388846447661</c:v>
                </c:pt>
                <c:pt idx="43">
                  <c:v>53.619174942704348</c:v>
                </c:pt>
                <c:pt idx="44">
                  <c:v>56.666984975808496</c:v>
                </c:pt>
                <c:pt idx="45">
                  <c:v>58.202826585179515</c:v>
                </c:pt>
                <c:pt idx="46">
                  <c:v>61.616692131398004</c:v>
                </c:pt>
                <c:pt idx="47">
                  <c:v>65.28520499108734</c:v>
                </c:pt>
                <c:pt idx="48">
                  <c:v>67.72026992615227</c:v>
                </c:pt>
                <c:pt idx="49">
                  <c:v>71.229628214922329</c:v>
                </c:pt>
                <c:pt idx="50">
                  <c:v>73.171313980137498</c:v>
                </c:pt>
                <c:pt idx="51">
                  <c:v>75.502928444104896</c:v>
                </c:pt>
                <c:pt idx="52">
                  <c:v>78.829258976317789</c:v>
                </c:pt>
                <c:pt idx="53">
                  <c:v>83.540234275528377</c:v>
                </c:pt>
                <c:pt idx="54">
                  <c:v>87.805576776164997</c:v>
                </c:pt>
                <c:pt idx="55">
                  <c:v>89.55627705627704</c:v>
                </c:pt>
                <c:pt idx="56">
                  <c:v>94.076266870384487</c:v>
                </c:pt>
                <c:pt idx="57">
                  <c:v>100.09230965113315</c:v>
                </c:pt>
                <c:pt idx="58">
                  <c:v>103.25948561242677</c:v>
                </c:pt>
                <c:pt idx="59">
                  <c:v>107.66010949834477</c:v>
                </c:pt>
                <c:pt idx="60">
                  <c:v>111.72650878533229</c:v>
                </c:pt>
                <c:pt idx="61">
                  <c:v>114.79819200407434</c:v>
                </c:pt>
                <c:pt idx="62">
                  <c:v>119.66832187420421</c:v>
                </c:pt>
                <c:pt idx="63">
                  <c:v>123.61535523300228</c:v>
                </c:pt>
                <c:pt idx="64">
                  <c:v>128.72421695951104</c:v>
                </c:pt>
                <c:pt idx="65">
                  <c:v>131.85160427807483</c:v>
                </c:pt>
                <c:pt idx="66">
                  <c:v>136.58645276292333</c:v>
                </c:pt>
                <c:pt idx="67">
                  <c:v>141.65552584670229</c:v>
                </c:pt>
                <c:pt idx="68">
                  <c:v>145.95269926152278</c:v>
                </c:pt>
                <c:pt idx="69">
                  <c:v>150.49656226126811</c:v>
                </c:pt>
                <c:pt idx="70">
                  <c:v>156.56035141329255</c:v>
                </c:pt>
                <c:pt idx="71">
                  <c:v>159.77527374586194</c:v>
                </c:pt>
                <c:pt idx="72">
                  <c:v>163.99286987522279</c:v>
                </c:pt>
                <c:pt idx="73">
                  <c:v>169.69856124267886</c:v>
                </c:pt>
                <c:pt idx="74">
                  <c:v>173.95594601476949</c:v>
                </c:pt>
                <c:pt idx="75">
                  <c:v>178.73854087089376</c:v>
                </c:pt>
                <c:pt idx="76">
                  <c:v>182.73332060096763</c:v>
                </c:pt>
                <c:pt idx="77">
                  <c:v>189.67245989304809</c:v>
                </c:pt>
                <c:pt idx="78">
                  <c:v>191.39132925897627</c:v>
                </c:pt>
                <c:pt idx="79">
                  <c:v>197.5506111535523</c:v>
                </c:pt>
                <c:pt idx="80">
                  <c:v>202.16609371021133</c:v>
                </c:pt>
                <c:pt idx="81">
                  <c:v>208.18213649095998</c:v>
                </c:pt>
                <c:pt idx="82">
                  <c:v>214.33346065699004</c:v>
                </c:pt>
                <c:pt idx="83">
                  <c:v>216.40247007894061</c:v>
                </c:pt>
                <c:pt idx="84">
                  <c:v>218.70225362872418</c:v>
                </c:pt>
                <c:pt idx="85">
                  <c:v>224.30449452508273</c:v>
                </c:pt>
                <c:pt idx="86">
                  <c:v>229.68391902215427</c:v>
                </c:pt>
                <c:pt idx="87">
                  <c:v>233.60707919531444</c:v>
                </c:pt>
                <c:pt idx="88">
                  <c:v>239.4480519480519</c:v>
                </c:pt>
                <c:pt idx="89">
                  <c:v>244.9945887445887</c:v>
                </c:pt>
                <c:pt idx="90">
                  <c:v>247.74000509294623</c:v>
                </c:pt>
                <c:pt idx="91">
                  <c:v>253.8594983447924</c:v>
                </c:pt>
                <c:pt idx="92">
                  <c:v>259.41399286987513</c:v>
                </c:pt>
                <c:pt idx="93">
                  <c:v>264.51489686783799</c:v>
                </c:pt>
                <c:pt idx="94">
                  <c:v>269.39298446651384</c:v>
                </c:pt>
                <c:pt idx="95">
                  <c:v>275.03501400560219</c:v>
                </c:pt>
                <c:pt idx="96">
                  <c:v>279.48338426279599</c:v>
                </c:pt>
                <c:pt idx="97">
                  <c:v>285.13337153043034</c:v>
                </c:pt>
                <c:pt idx="98">
                  <c:v>289.8841354723707</c:v>
                </c:pt>
                <c:pt idx="99">
                  <c:v>296.91876750700271</c:v>
                </c:pt>
                <c:pt idx="100">
                  <c:v>300.39629488158897</c:v>
                </c:pt>
                <c:pt idx="101">
                  <c:v>306.01445123503942</c:v>
                </c:pt>
                <c:pt idx="102">
                  <c:v>312.57161955691362</c:v>
                </c:pt>
                <c:pt idx="103">
                  <c:v>317.28259485612421</c:v>
                </c:pt>
                <c:pt idx="104">
                  <c:v>322.65406162464978</c:v>
                </c:pt>
                <c:pt idx="105">
                  <c:v>327.56398013750947</c:v>
                </c:pt>
                <c:pt idx="106">
                  <c:v>331.1688311688311</c:v>
                </c:pt>
                <c:pt idx="107">
                  <c:v>335.35459638400812</c:v>
                </c:pt>
                <c:pt idx="108">
                  <c:v>341.72873694932508</c:v>
                </c:pt>
                <c:pt idx="109">
                  <c:v>347.99146931499865</c:v>
                </c:pt>
                <c:pt idx="110">
                  <c:v>353.81652661064419</c:v>
                </c:pt>
                <c:pt idx="111">
                  <c:v>357.70785586962052</c:v>
                </c:pt>
                <c:pt idx="112">
                  <c:v>363.84326457855866</c:v>
                </c:pt>
                <c:pt idx="113">
                  <c:v>368.96008403361338</c:v>
                </c:pt>
                <c:pt idx="114">
                  <c:v>372.41373822256168</c:v>
                </c:pt>
                <c:pt idx="115">
                  <c:v>378.84358288770045</c:v>
                </c:pt>
                <c:pt idx="116">
                  <c:v>384.24688057040993</c:v>
                </c:pt>
                <c:pt idx="117">
                  <c:v>389.49898141074601</c:v>
                </c:pt>
                <c:pt idx="118">
                  <c:v>395.65030557677608</c:v>
                </c:pt>
                <c:pt idx="119">
                  <c:v>400.67163228927927</c:v>
                </c:pt>
                <c:pt idx="120">
                  <c:v>404.26056786350898</c:v>
                </c:pt>
                <c:pt idx="121">
                  <c:v>410.18111790170605</c:v>
                </c:pt>
                <c:pt idx="122">
                  <c:v>416.61096256684482</c:v>
                </c:pt>
                <c:pt idx="123">
                  <c:v>422.10975299210583</c:v>
                </c:pt>
                <c:pt idx="124">
                  <c:v>426.85255920550031</c:v>
                </c:pt>
                <c:pt idx="125">
                  <c:v>431.91367456073334</c:v>
                </c:pt>
                <c:pt idx="126">
                  <c:v>437.61936592818938</c:v>
                </c:pt>
                <c:pt idx="127">
                  <c:v>442.29851031321613</c:v>
                </c:pt>
                <c:pt idx="128">
                  <c:v>442.76801629742795</c:v>
                </c:pt>
                <c:pt idx="129">
                  <c:v>447.94849758085041</c:v>
                </c:pt>
                <c:pt idx="130">
                  <c:v>452.03877005347584</c:v>
                </c:pt>
                <c:pt idx="131">
                  <c:v>453.78151260504194</c:v>
                </c:pt>
                <c:pt idx="132">
                  <c:v>457.20333587980639</c:v>
                </c:pt>
                <c:pt idx="133">
                  <c:v>462.11325439266602</c:v>
                </c:pt>
                <c:pt idx="134">
                  <c:v>463.8400814871402</c:v>
                </c:pt>
                <c:pt idx="135">
                  <c:v>466.53775146422197</c:v>
                </c:pt>
                <c:pt idx="136">
                  <c:v>471.08957219251323</c:v>
                </c:pt>
                <c:pt idx="137">
                  <c:v>474.78991596638645</c:v>
                </c:pt>
                <c:pt idx="138">
                  <c:v>479.47701807995918</c:v>
                </c:pt>
                <c:pt idx="139">
                  <c:v>480.29666412019344</c:v>
                </c:pt>
                <c:pt idx="140">
                  <c:v>485.26228673287483</c:v>
                </c:pt>
                <c:pt idx="141">
                  <c:v>485.26228673287483</c:v>
                </c:pt>
                <c:pt idx="142">
                  <c:v>489.01833460656979</c:v>
                </c:pt>
                <c:pt idx="143">
                  <c:v>491.07938629997443</c:v>
                </c:pt>
                <c:pt idx="144">
                  <c:v>495.12987012987003</c:v>
                </c:pt>
                <c:pt idx="145">
                  <c:v>494.97867328749675</c:v>
                </c:pt>
                <c:pt idx="146">
                  <c:v>500.04774637127571</c:v>
                </c:pt>
                <c:pt idx="147">
                  <c:v>502.74541634835742</c:v>
                </c:pt>
                <c:pt idx="148">
                  <c:v>503.96294881588989</c:v>
                </c:pt>
                <c:pt idx="149">
                  <c:v>507.80653170359045</c:v>
                </c:pt>
                <c:pt idx="150">
                  <c:v>508.59434682964081</c:v>
                </c:pt>
                <c:pt idx="151">
                  <c:v>513.55201171377632</c:v>
                </c:pt>
                <c:pt idx="152">
                  <c:v>513.72708174178752</c:v>
                </c:pt>
                <c:pt idx="153">
                  <c:v>516.2974280621338</c:v>
                </c:pt>
                <c:pt idx="154">
                  <c:v>516.2974280621338</c:v>
                </c:pt>
                <c:pt idx="155">
                  <c:v>519.32932263814598</c:v>
                </c:pt>
                <c:pt idx="156">
                  <c:v>520.40361599185121</c:v>
                </c:pt>
                <c:pt idx="157">
                  <c:v>522.64769544181297</c:v>
                </c:pt>
                <c:pt idx="158">
                  <c:v>524.19149477972996</c:v>
                </c:pt>
                <c:pt idx="159">
                  <c:v>525.91832187420414</c:v>
                </c:pt>
                <c:pt idx="160">
                  <c:v>526.49127832951353</c:v>
                </c:pt>
                <c:pt idx="161">
                  <c:v>527.70881079704589</c:v>
                </c:pt>
                <c:pt idx="162">
                  <c:v>530.1040870893811</c:v>
                </c:pt>
                <c:pt idx="163">
                  <c:v>531.42507002801119</c:v>
                </c:pt>
                <c:pt idx="164">
                  <c:v>532.61077158135981</c:v>
                </c:pt>
                <c:pt idx="165">
                  <c:v>532.13330786860195</c:v>
                </c:pt>
                <c:pt idx="166">
                  <c:v>534.72752737458609</c:v>
                </c:pt>
                <c:pt idx="167">
                  <c:v>534.72752737458609</c:v>
                </c:pt>
                <c:pt idx="168">
                  <c:v>535.09358288770045</c:v>
                </c:pt>
                <c:pt idx="169">
                  <c:v>533.65323402088097</c:v>
                </c:pt>
                <c:pt idx="170">
                  <c:v>531.8070409982173</c:v>
                </c:pt>
                <c:pt idx="171">
                  <c:v>528.4488795518206</c:v>
                </c:pt>
                <c:pt idx="172">
                  <c:v>528.57620320855608</c:v>
                </c:pt>
                <c:pt idx="173">
                  <c:v>525.13846447669971</c:v>
                </c:pt>
                <c:pt idx="174">
                  <c:v>525.75120957473882</c:v>
                </c:pt>
                <c:pt idx="175">
                  <c:v>521.61319073083769</c:v>
                </c:pt>
                <c:pt idx="176">
                  <c:v>520.9208683473388</c:v>
                </c:pt>
                <c:pt idx="177">
                  <c:v>518.06404379933781</c:v>
                </c:pt>
                <c:pt idx="178">
                  <c:v>518.008339699516</c:v>
                </c:pt>
                <c:pt idx="179">
                  <c:v>516.07461166284691</c:v>
                </c:pt>
                <c:pt idx="180">
                  <c:v>514.15679908326956</c:v>
                </c:pt>
                <c:pt idx="181">
                  <c:v>512.09574738986498</c:v>
                </c:pt>
                <c:pt idx="182">
                  <c:v>511.97638146167549</c:v>
                </c:pt>
                <c:pt idx="183">
                  <c:v>516.63165266106432</c:v>
                </c:pt>
                <c:pt idx="184">
                  <c:v>516.98975044563269</c:v>
                </c:pt>
                <c:pt idx="185">
                  <c:v>518.78819709702054</c:v>
                </c:pt>
                <c:pt idx="186">
                  <c:v>518.43805704099816</c:v>
                </c:pt>
                <c:pt idx="187">
                  <c:v>522.40896358543398</c:v>
                </c:pt>
                <c:pt idx="188">
                  <c:v>521.34262796027485</c:v>
                </c:pt>
                <c:pt idx="189">
                  <c:v>522.39304812834212</c:v>
                </c:pt>
                <c:pt idx="190">
                  <c:v>524.89177489177473</c:v>
                </c:pt>
                <c:pt idx="191">
                  <c:v>524.1119174942703</c:v>
                </c:pt>
                <c:pt idx="192">
                  <c:v>522.5203717850776</c:v>
                </c:pt>
                <c:pt idx="193">
                  <c:v>525.29761904761892</c:v>
                </c:pt>
                <c:pt idx="194">
                  <c:v>526.20480010185884</c:v>
                </c:pt>
                <c:pt idx="195">
                  <c:v>528.09078176725222</c:v>
                </c:pt>
                <c:pt idx="196">
                  <c:v>532.69830659536535</c:v>
                </c:pt>
                <c:pt idx="197">
                  <c:v>532.53119429590004</c:v>
                </c:pt>
                <c:pt idx="198">
                  <c:v>532.74605296664106</c:v>
                </c:pt>
                <c:pt idx="199">
                  <c:v>534.40126050420156</c:v>
                </c:pt>
                <c:pt idx="200">
                  <c:v>534.28189457601206</c:v>
                </c:pt>
                <c:pt idx="201">
                  <c:v>535.6904125286477</c:v>
                </c:pt>
                <c:pt idx="202">
                  <c:v>535.59491978609617</c:v>
                </c:pt>
                <c:pt idx="203">
                  <c:v>536.55780494015778</c:v>
                </c:pt>
                <c:pt idx="204">
                  <c:v>539.40667175961289</c:v>
                </c:pt>
                <c:pt idx="205">
                  <c:v>539.81251591545697</c:v>
                </c:pt>
                <c:pt idx="206">
                  <c:v>539.15202444614192</c:v>
                </c:pt>
                <c:pt idx="207">
                  <c:v>539.21568627450972</c:v>
                </c:pt>
                <c:pt idx="208">
                  <c:v>538.72230710465988</c:v>
                </c:pt>
                <c:pt idx="209">
                  <c:v>541.57117392411499</c:v>
                </c:pt>
                <c:pt idx="210">
                  <c:v>537.16259230965102</c:v>
                </c:pt>
                <c:pt idx="211">
                  <c:v>538.82575757575751</c:v>
                </c:pt>
                <c:pt idx="212">
                  <c:v>534.74344283167795</c:v>
                </c:pt>
                <c:pt idx="213">
                  <c:v>533.5259103641456</c:v>
                </c:pt>
                <c:pt idx="214">
                  <c:v>533.15189712248525</c:v>
                </c:pt>
                <c:pt idx="215">
                  <c:v>530.43035395976563</c:v>
                </c:pt>
                <c:pt idx="216">
                  <c:v>529.60275019098538</c:v>
                </c:pt>
                <c:pt idx="217">
                  <c:v>527.57352941176453</c:v>
                </c:pt>
                <c:pt idx="218">
                  <c:v>526.39578558696201</c:v>
                </c:pt>
                <c:pt idx="219">
                  <c:v>522.48058314234777</c:v>
                </c:pt>
                <c:pt idx="220">
                  <c:v>518.19136745607318</c:v>
                </c:pt>
                <c:pt idx="221">
                  <c:v>519.94206773618521</c:v>
                </c:pt>
                <c:pt idx="222">
                  <c:v>515.50165520753751</c:v>
                </c:pt>
                <c:pt idx="223">
                  <c:v>515.09581105169332</c:v>
                </c:pt>
                <c:pt idx="224">
                  <c:v>510.60765215176974</c:v>
                </c:pt>
                <c:pt idx="225">
                  <c:v>507.6314616755792</c:v>
                </c:pt>
                <c:pt idx="226">
                  <c:v>503.83562515915446</c:v>
                </c:pt>
                <c:pt idx="227">
                  <c:v>500.09549274255147</c:v>
                </c:pt>
                <c:pt idx="228">
                  <c:v>496.50655716832176</c:v>
                </c:pt>
                <c:pt idx="229">
                  <c:v>493.51445123503942</c:v>
                </c:pt>
                <c:pt idx="230">
                  <c:v>490.76107715813589</c:v>
                </c:pt>
                <c:pt idx="231">
                  <c:v>488.58861726508781</c:v>
                </c:pt>
                <c:pt idx="232">
                  <c:v>485.42144130379415</c:v>
                </c:pt>
                <c:pt idx="233">
                  <c:v>481.84046345811038</c:v>
                </c:pt>
                <c:pt idx="234">
                  <c:v>481.6892666157371</c:v>
                </c:pt>
                <c:pt idx="235">
                  <c:v>476.7873058314234</c:v>
                </c:pt>
                <c:pt idx="236">
                  <c:v>472.37872421695937</c:v>
                </c:pt>
                <c:pt idx="237">
                  <c:v>468.74999999999989</c:v>
                </c:pt>
                <c:pt idx="238">
                  <c:v>464.34141838553592</c:v>
                </c:pt>
                <c:pt idx="239">
                  <c:v>462.04163483575235</c:v>
                </c:pt>
                <c:pt idx="240">
                  <c:v>459.11319073083774</c:v>
                </c:pt>
                <c:pt idx="241">
                  <c:v>453.93270944741522</c:v>
                </c:pt>
                <c:pt idx="242">
                  <c:v>450.20849248790421</c:v>
                </c:pt>
                <c:pt idx="243">
                  <c:v>447.51082251082238</c:v>
                </c:pt>
                <c:pt idx="244">
                  <c:v>442.02794754265329</c:v>
                </c:pt>
                <c:pt idx="245">
                  <c:v>437.11007130124767</c:v>
                </c:pt>
                <c:pt idx="246">
                  <c:v>434.50789406671748</c:v>
                </c:pt>
                <c:pt idx="247">
                  <c:v>430.72797300738472</c:v>
                </c:pt>
                <c:pt idx="248">
                  <c:v>425.70664629488152</c:v>
                </c:pt>
                <c:pt idx="249">
                  <c:v>425.14164756811806</c:v>
                </c:pt>
                <c:pt idx="250">
                  <c:v>421.59250063661818</c:v>
                </c:pt>
                <c:pt idx="251">
                  <c:v>417.88419913419904</c:v>
                </c:pt>
                <c:pt idx="252">
                  <c:v>417.90011459129096</c:v>
                </c:pt>
                <c:pt idx="253">
                  <c:v>415.14674051438749</c:v>
                </c:pt>
                <c:pt idx="254">
                  <c:v>406.81499872676335</c:v>
                </c:pt>
                <c:pt idx="255">
                  <c:v>405.47810033104145</c:v>
                </c:pt>
                <c:pt idx="256">
                  <c:v>401.30029284441042</c:v>
                </c:pt>
                <c:pt idx="257">
                  <c:v>398.42755283931746</c:v>
                </c:pt>
                <c:pt idx="258">
                  <c:v>396.67685255920543</c:v>
                </c:pt>
                <c:pt idx="259">
                  <c:v>390.8756684491978</c:v>
                </c:pt>
                <c:pt idx="260">
                  <c:v>387.3663101604277</c:v>
                </c:pt>
                <c:pt idx="261">
                  <c:v>381.13540870893809</c:v>
                </c:pt>
                <c:pt idx="262">
                  <c:v>375.82760376878019</c:v>
                </c:pt>
                <c:pt idx="263">
                  <c:v>373.30500381970961</c:v>
                </c:pt>
                <c:pt idx="264">
                  <c:v>371.54634581105159</c:v>
                </c:pt>
                <c:pt idx="265">
                  <c:v>367.90966386554612</c:v>
                </c:pt>
                <c:pt idx="266">
                  <c:v>363.42150496562249</c:v>
                </c:pt>
                <c:pt idx="267">
                  <c:v>360.21454036159912</c:v>
                </c:pt>
                <c:pt idx="268">
                  <c:v>358.55933282403862</c:v>
                </c:pt>
                <c:pt idx="269">
                  <c:v>353.17195059842112</c:v>
                </c:pt>
                <c:pt idx="270">
                  <c:v>349.17717086834728</c:v>
                </c:pt>
                <c:pt idx="271">
                  <c:v>344.34682964094719</c:v>
                </c:pt>
                <c:pt idx="272">
                  <c:v>342.51655207537556</c:v>
                </c:pt>
                <c:pt idx="273">
                  <c:v>341.40247007894061</c:v>
                </c:pt>
                <c:pt idx="274">
                  <c:v>335.63311688311683</c:v>
                </c:pt>
                <c:pt idx="275">
                  <c:v>332.80812324929968</c:v>
                </c:pt>
                <c:pt idx="276">
                  <c:v>326.58517952635594</c:v>
                </c:pt>
                <c:pt idx="277">
                  <c:v>323.54532722179778</c:v>
                </c:pt>
                <c:pt idx="278">
                  <c:v>321.48427552839314</c:v>
                </c:pt>
                <c:pt idx="279">
                  <c:v>317.33034122740003</c:v>
                </c:pt>
                <c:pt idx="280">
                  <c:v>315.77062643239105</c:v>
                </c:pt>
                <c:pt idx="281">
                  <c:v>311.72810033104145</c:v>
                </c:pt>
                <c:pt idx="282">
                  <c:v>307.7333206009676</c:v>
                </c:pt>
                <c:pt idx="283">
                  <c:v>304.04889228418631</c:v>
                </c:pt>
                <c:pt idx="284">
                  <c:v>299.86312706900935</c:v>
                </c:pt>
                <c:pt idx="285">
                  <c:v>295.81264323911375</c:v>
                </c:pt>
                <c:pt idx="286">
                  <c:v>290.93455564043796</c:v>
                </c:pt>
                <c:pt idx="287">
                  <c:v>287.77533740769024</c:v>
                </c:pt>
                <c:pt idx="288">
                  <c:v>285.634708428826</c:v>
                </c:pt>
                <c:pt idx="289">
                  <c:v>281.07492997198869</c:v>
                </c:pt>
                <c:pt idx="290">
                  <c:v>278.04303539597652</c:v>
                </c:pt>
                <c:pt idx="291">
                  <c:v>275.36128087598672</c:v>
                </c:pt>
                <c:pt idx="292">
                  <c:v>269.68742042271447</c:v>
                </c:pt>
                <c:pt idx="293">
                  <c:v>267.08524318818434</c:v>
                </c:pt>
                <c:pt idx="294">
                  <c:v>262.41405653170352</c:v>
                </c:pt>
                <c:pt idx="295">
                  <c:v>259.19913419913416</c:v>
                </c:pt>
                <c:pt idx="296">
                  <c:v>254.32104660045832</c:v>
                </c:pt>
                <c:pt idx="297">
                  <c:v>253.23083778966125</c:v>
                </c:pt>
                <c:pt idx="298">
                  <c:v>249.03711484593833</c:v>
                </c:pt>
                <c:pt idx="299">
                  <c:v>245.78240387063911</c:v>
                </c:pt>
                <c:pt idx="300">
                  <c:v>241.90699006875474</c:v>
                </c:pt>
                <c:pt idx="301">
                  <c:v>238.32601222307102</c:v>
                </c:pt>
                <c:pt idx="302">
                  <c:v>236.67080468551052</c:v>
                </c:pt>
                <c:pt idx="303">
                  <c:v>231.88025210084029</c:v>
                </c:pt>
                <c:pt idx="304">
                  <c:v>228.53800611153548</c:v>
                </c:pt>
                <c:pt idx="305">
                  <c:v>224.4238604532722</c:v>
                </c:pt>
                <c:pt idx="306">
                  <c:v>219.96753246753241</c:v>
                </c:pt>
                <c:pt idx="307">
                  <c:v>217.35739750445629</c:v>
                </c:pt>
                <c:pt idx="308">
                  <c:v>215.77380952380946</c:v>
                </c:pt>
                <c:pt idx="309">
                  <c:v>214.556277056277</c:v>
                </c:pt>
                <c:pt idx="310">
                  <c:v>215.59078176725231</c:v>
                </c:pt>
                <c:pt idx="311">
                  <c:v>214.34937611408196</c:v>
                </c:pt>
                <c:pt idx="312">
                  <c:v>215.10536032594851</c:v>
                </c:pt>
                <c:pt idx="313">
                  <c:v>214.7154316271963</c:v>
                </c:pt>
                <c:pt idx="314">
                  <c:v>214.21409472880057</c:v>
                </c:pt>
                <c:pt idx="315">
                  <c:v>214.45282658517951</c:v>
                </c:pt>
                <c:pt idx="316">
                  <c:v>214.556277056277</c:v>
                </c:pt>
                <c:pt idx="317">
                  <c:v>212.81353450471093</c:v>
                </c:pt>
                <c:pt idx="318">
                  <c:v>213.98332060096763</c:v>
                </c:pt>
                <c:pt idx="319">
                  <c:v>212.81353450471093</c:v>
                </c:pt>
                <c:pt idx="320">
                  <c:v>209.86121721415836</c:v>
                </c:pt>
                <c:pt idx="321">
                  <c:v>209.66227400050926</c:v>
                </c:pt>
                <c:pt idx="322">
                  <c:v>209.42354214413035</c:v>
                </c:pt>
                <c:pt idx="323">
                  <c:v>208.61981156098798</c:v>
                </c:pt>
                <c:pt idx="324">
                  <c:v>208.86650114591288</c:v>
                </c:pt>
                <c:pt idx="325">
                  <c:v>207.50572956455306</c:v>
                </c:pt>
                <c:pt idx="326">
                  <c:v>206.28023936847464</c:v>
                </c:pt>
                <c:pt idx="327">
                  <c:v>204.29876496052961</c:v>
                </c:pt>
                <c:pt idx="328">
                  <c:v>203.48707664884134</c:v>
                </c:pt>
                <c:pt idx="329">
                  <c:v>205.77890247007892</c:v>
                </c:pt>
                <c:pt idx="330">
                  <c:v>201.56926406926402</c:v>
                </c:pt>
                <c:pt idx="331">
                  <c:v>203.70989304812829</c:v>
                </c:pt>
                <c:pt idx="332">
                  <c:v>200.39947797300735</c:v>
                </c:pt>
                <c:pt idx="333">
                  <c:v>201.64884135472366</c:v>
                </c:pt>
                <c:pt idx="334">
                  <c:v>201.46581359816651</c:v>
                </c:pt>
                <c:pt idx="335">
                  <c:v>199.83447924624389</c:v>
                </c:pt>
                <c:pt idx="336">
                  <c:v>199.89018334606567</c:v>
                </c:pt>
                <c:pt idx="337">
                  <c:v>197.61427298191998</c:v>
                </c:pt>
                <c:pt idx="338">
                  <c:v>198.29067990832692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'50%, 0%'!$D$1431:$D$1769</c:f>
              <c:numCache>
                <c:formatCode>General</c:formatCode>
                <c:ptCount val="339"/>
                <c:pt idx="0">
                  <c:v>2.8500000000000001E-2</c:v>
                </c:pt>
                <c:pt idx="1">
                  <c:v>2.4400000000000002E-2</c:v>
                </c:pt>
                <c:pt idx="2">
                  <c:v>2.0400000000000001E-2</c:v>
                </c:pt>
                <c:pt idx="3">
                  <c:v>1.6400000000000001E-2</c:v>
                </c:pt>
                <c:pt idx="4">
                  <c:v>1.24E-2</c:v>
                </c:pt>
                <c:pt idx="5">
                  <c:v>8.3999999999999995E-3</c:v>
                </c:pt>
                <c:pt idx="6">
                  <c:v>1.12E-2</c:v>
                </c:pt>
                <c:pt idx="7">
                  <c:v>1.5100000000000001E-2</c:v>
                </c:pt>
                <c:pt idx="8">
                  <c:v>1.9099999999999999E-2</c:v>
                </c:pt>
                <c:pt idx="9">
                  <c:v>2.3E-2</c:v>
                </c:pt>
                <c:pt idx="10">
                  <c:v>2.7099999999999999E-2</c:v>
                </c:pt>
                <c:pt idx="11">
                  <c:v>3.1099999999999999E-2</c:v>
                </c:pt>
                <c:pt idx="12">
                  <c:v>3.5099999999999999E-2</c:v>
                </c:pt>
                <c:pt idx="13">
                  <c:v>3.9100000000000003E-2</c:v>
                </c:pt>
                <c:pt idx="14">
                  <c:v>4.2999999999999997E-2</c:v>
                </c:pt>
                <c:pt idx="15">
                  <c:v>4.7E-2</c:v>
                </c:pt>
                <c:pt idx="16">
                  <c:v>5.0999999999999997E-2</c:v>
                </c:pt>
                <c:pt idx="17">
                  <c:v>5.5E-2</c:v>
                </c:pt>
                <c:pt idx="18">
                  <c:v>6.5799999999999997E-2</c:v>
                </c:pt>
                <c:pt idx="19">
                  <c:v>7.3499999999999996E-2</c:v>
                </c:pt>
                <c:pt idx="20">
                  <c:v>8.1199999999999994E-2</c:v>
                </c:pt>
                <c:pt idx="21">
                  <c:v>8.9099999999999999E-2</c:v>
                </c:pt>
                <c:pt idx="22">
                  <c:v>9.6799999999999997E-2</c:v>
                </c:pt>
                <c:pt idx="23">
                  <c:v>0.1046</c:v>
                </c:pt>
                <c:pt idx="24">
                  <c:v>0.1124</c:v>
                </c:pt>
                <c:pt idx="25">
                  <c:v>0.1202</c:v>
                </c:pt>
                <c:pt idx="26">
                  <c:v>0.128</c:v>
                </c:pt>
                <c:pt idx="27">
                  <c:v>0.13589999999999999</c:v>
                </c:pt>
                <c:pt idx="28">
                  <c:v>0.14360000000000001</c:v>
                </c:pt>
                <c:pt idx="29">
                  <c:v>0.1515</c:v>
                </c:pt>
                <c:pt idx="30">
                  <c:v>0.1686</c:v>
                </c:pt>
                <c:pt idx="31">
                  <c:v>0.17960000000000001</c:v>
                </c:pt>
                <c:pt idx="32">
                  <c:v>0.19089999999999999</c:v>
                </c:pt>
                <c:pt idx="33">
                  <c:v>0.2021</c:v>
                </c:pt>
                <c:pt idx="34">
                  <c:v>0.21329999999999999</c:v>
                </c:pt>
                <c:pt idx="35">
                  <c:v>0.22439999999999999</c:v>
                </c:pt>
                <c:pt idx="36">
                  <c:v>0.23569999999999999</c:v>
                </c:pt>
                <c:pt idx="37">
                  <c:v>0.24679999999999999</c:v>
                </c:pt>
                <c:pt idx="38">
                  <c:v>0.2581</c:v>
                </c:pt>
                <c:pt idx="39">
                  <c:v>0.26929999999999998</c:v>
                </c:pt>
                <c:pt idx="40">
                  <c:v>0.28039999999999998</c:v>
                </c:pt>
                <c:pt idx="41">
                  <c:v>0.29170000000000001</c:v>
                </c:pt>
                <c:pt idx="42">
                  <c:v>0.31519999999999998</c:v>
                </c:pt>
                <c:pt idx="43">
                  <c:v>0.33119999999999999</c:v>
                </c:pt>
                <c:pt idx="44">
                  <c:v>0.34739999999999999</c:v>
                </c:pt>
                <c:pt idx="45">
                  <c:v>0.3634</c:v>
                </c:pt>
                <c:pt idx="46">
                  <c:v>0.37959999999999999</c:v>
                </c:pt>
                <c:pt idx="47">
                  <c:v>0.39579999999999999</c:v>
                </c:pt>
                <c:pt idx="48">
                  <c:v>0.41220000000000001</c:v>
                </c:pt>
                <c:pt idx="49">
                  <c:v>0.42830000000000001</c:v>
                </c:pt>
                <c:pt idx="50">
                  <c:v>0.4446</c:v>
                </c:pt>
                <c:pt idx="51">
                  <c:v>0.4607</c:v>
                </c:pt>
                <c:pt idx="52">
                  <c:v>0.47689999999999999</c:v>
                </c:pt>
                <c:pt idx="53">
                  <c:v>0.49320000000000003</c:v>
                </c:pt>
                <c:pt idx="54">
                  <c:v>0.50929999999999997</c:v>
                </c:pt>
                <c:pt idx="55">
                  <c:v>0.52539999999999998</c:v>
                </c:pt>
                <c:pt idx="56">
                  <c:v>0.54159999999999997</c:v>
                </c:pt>
                <c:pt idx="57">
                  <c:v>0.55789999999999995</c:v>
                </c:pt>
                <c:pt idx="58">
                  <c:v>0.57410000000000005</c:v>
                </c:pt>
                <c:pt idx="59">
                  <c:v>0.59030000000000005</c:v>
                </c:pt>
                <c:pt idx="60">
                  <c:v>0.60660000000000003</c:v>
                </c:pt>
                <c:pt idx="61">
                  <c:v>0.62260000000000004</c:v>
                </c:pt>
                <c:pt idx="62">
                  <c:v>0.63890000000000002</c:v>
                </c:pt>
                <c:pt idx="63">
                  <c:v>0.6552</c:v>
                </c:pt>
                <c:pt idx="64">
                  <c:v>0.67130000000000001</c:v>
                </c:pt>
                <c:pt idx="65">
                  <c:v>0.68740000000000001</c:v>
                </c:pt>
                <c:pt idx="66">
                  <c:v>0.7036</c:v>
                </c:pt>
                <c:pt idx="67">
                  <c:v>0.7198</c:v>
                </c:pt>
                <c:pt idx="68">
                  <c:v>0.73599999999999999</c:v>
                </c:pt>
                <c:pt idx="69">
                  <c:v>0.75229999999999997</c:v>
                </c:pt>
                <c:pt idx="70">
                  <c:v>0.76829999999999998</c:v>
                </c:pt>
                <c:pt idx="71">
                  <c:v>0.78459999999999996</c:v>
                </c:pt>
                <c:pt idx="72">
                  <c:v>0.80069999999999997</c:v>
                </c:pt>
                <c:pt idx="73">
                  <c:v>0.81699999999999995</c:v>
                </c:pt>
                <c:pt idx="74">
                  <c:v>0.83320000000000005</c:v>
                </c:pt>
                <c:pt idx="75">
                  <c:v>0.84930000000000005</c:v>
                </c:pt>
                <c:pt idx="76">
                  <c:v>0.86560000000000004</c:v>
                </c:pt>
                <c:pt idx="77">
                  <c:v>0.88170000000000004</c:v>
                </c:pt>
                <c:pt idx="78">
                  <c:v>0.89800000000000002</c:v>
                </c:pt>
                <c:pt idx="79">
                  <c:v>0.9143</c:v>
                </c:pt>
                <c:pt idx="80">
                  <c:v>0.93049999999999999</c:v>
                </c:pt>
                <c:pt idx="81">
                  <c:v>0.94669999999999999</c:v>
                </c:pt>
                <c:pt idx="82">
                  <c:v>0.96289999999999998</c:v>
                </c:pt>
                <c:pt idx="83">
                  <c:v>0.97909999999999997</c:v>
                </c:pt>
                <c:pt idx="84">
                  <c:v>0.99509999999999998</c:v>
                </c:pt>
                <c:pt idx="85">
                  <c:v>1.0206</c:v>
                </c:pt>
                <c:pt idx="86">
                  <c:v>1.0365</c:v>
                </c:pt>
                <c:pt idx="87">
                  <c:v>1.0527</c:v>
                </c:pt>
                <c:pt idx="88">
                  <c:v>1.0689</c:v>
                </c:pt>
                <c:pt idx="89">
                  <c:v>1.0851999999999999</c:v>
                </c:pt>
                <c:pt idx="90">
                  <c:v>1.1013999999999999</c:v>
                </c:pt>
                <c:pt idx="91">
                  <c:v>1.1174999999999999</c:v>
                </c:pt>
                <c:pt idx="92">
                  <c:v>1.1336999999999999</c:v>
                </c:pt>
                <c:pt idx="93">
                  <c:v>1.1497999999999999</c:v>
                </c:pt>
                <c:pt idx="94">
                  <c:v>1.1660999999999999</c:v>
                </c:pt>
                <c:pt idx="95">
                  <c:v>1.1823999999999999</c:v>
                </c:pt>
                <c:pt idx="96">
                  <c:v>1.1983999999999999</c:v>
                </c:pt>
                <c:pt idx="97">
                  <c:v>1.2146999999999999</c:v>
                </c:pt>
                <c:pt idx="98">
                  <c:v>1.2309000000000001</c:v>
                </c:pt>
                <c:pt idx="99">
                  <c:v>1.2472000000000001</c:v>
                </c:pt>
                <c:pt idx="100">
                  <c:v>1.2633000000000001</c:v>
                </c:pt>
                <c:pt idx="101">
                  <c:v>1.2795000000000001</c:v>
                </c:pt>
                <c:pt idx="102">
                  <c:v>1.2956000000000001</c:v>
                </c:pt>
                <c:pt idx="103">
                  <c:v>1.3117000000000001</c:v>
                </c:pt>
                <c:pt idx="104">
                  <c:v>1.3280000000000001</c:v>
                </c:pt>
                <c:pt idx="105">
                  <c:v>1.3442000000000001</c:v>
                </c:pt>
                <c:pt idx="106">
                  <c:v>1.3605</c:v>
                </c:pt>
                <c:pt idx="107">
                  <c:v>1.3767</c:v>
                </c:pt>
                <c:pt idx="108">
                  <c:v>1.393</c:v>
                </c:pt>
                <c:pt idx="109">
                  <c:v>1.409</c:v>
                </c:pt>
                <c:pt idx="110">
                  <c:v>1.4253</c:v>
                </c:pt>
                <c:pt idx="111">
                  <c:v>1.4415</c:v>
                </c:pt>
                <c:pt idx="112">
                  <c:v>1.4577</c:v>
                </c:pt>
                <c:pt idx="113">
                  <c:v>1.4739</c:v>
                </c:pt>
                <c:pt idx="114">
                  <c:v>1.4902</c:v>
                </c:pt>
                <c:pt idx="115">
                  <c:v>1.5065999999999999</c:v>
                </c:pt>
                <c:pt idx="116">
                  <c:v>1.5226</c:v>
                </c:pt>
                <c:pt idx="117">
                  <c:v>1.5388999999999999</c:v>
                </c:pt>
                <c:pt idx="118">
                  <c:v>1.5548</c:v>
                </c:pt>
                <c:pt idx="119">
                  <c:v>1.571</c:v>
                </c:pt>
                <c:pt idx="120">
                  <c:v>1.5872999999999999</c:v>
                </c:pt>
                <c:pt idx="121">
                  <c:v>1.6035999999999999</c:v>
                </c:pt>
                <c:pt idx="122">
                  <c:v>1.6197999999999999</c:v>
                </c:pt>
                <c:pt idx="123">
                  <c:v>1.6359999999999999</c:v>
                </c:pt>
                <c:pt idx="124">
                  <c:v>1.6521999999999999</c:v>
                </c:pt>
                <c:pt idx="125">
                  <c:v>1.6682999999999999</c:v>
                </c:pt>
                <c:pt idx="126">
                  <c:v>1.6847000000000001</c:v>
                </c:pt>
                <c:pt idx="127">
                  <c:v>1.7007000000000001</c:v>
                </c:pt>
                <c:pt idx="128">
                  <c:v>1.7071000000000001</c:v>
                </c:pt>
                <c:pt idx="129">
                  <c:v>1.7197</c:v>
                </c:pt>
                <c:pt idx="130">
                  <c:v>1.7309000000000001</c:v>
                </c:pt>
                <c:pt idx="131">
                  <c:v>1.7421</c:v>
                </c:pt>
                <c:pt idx="132">
                  <c:v>1.7533000000000001</c:v>
                </c:pt>
                <c:pt idx="133">
                  <c:v>1.7645</c:v>
                </c:pt>
                <c:pt idx="134">
                  <c:v>1.7759</c:v>
                </c:pt>
                <c:pt idx="135">
                  <c:v>1.7870999999999999</c:v>
                </c:pt>
                <c:pt idx="136">
                  <c:v>1.7982</c:v>
                </c:pt>
                <c:pt idx="137">
                  <c:v>1.8093999999999999</c:v>
                </c:pt>
                <c:pt idx="138">
                  <c:v>1.8206</c:v>
                </c:pt>
                <c:pt idx="139">
                  <c:v>1.8318000000000001</c:v>
                </c:pt>
                <c:pt idx="140">
                  <c:v>1.843</c:v>
                </c:pt>
                <c:pt idx="141">
                  <c:v>1.8474999999999999</c:v>
                </c:pt>
                <c:pt idx="142">
                  <c:v>1.8560000000000001</c:v>
                </c:pt>
                <c:pt idx="143">
                  <c:v>1.8636999999999999</c:v>
                </c:pt>
                <c:pt idx="144">
                  <c:v>1.8714999999999999</c:v>
                </c:pt>
                <c:pt idx="145">
                  <c:v>1.8793</c:v>
                </c:pt>
                <c:pt idx="146">
                  <c:v>1.8871</c:v>
                </c:pt>
                <c:pt idx="147">
                  <c:v>1.8949</c:v>
                </c:pt>
                <c:pt idx="148">
                  <c:v>1.9027000000000001</c:v>
                </c:pt>
                <c:pt idx="149">
                  <c:v>1.9105000000000001</c:v>
                </c:pt>
                <c:pt idx="150">
                  <c:v>1.9182999999999999</c:v>
                </c:pt>
                <c:pt idx="151">
                  <c:v>1.9260999999999999</c:v>
                </c:pt>
                <c:pt idx="152">
                  <c:v>1.9338</c:v>
                </c:pt>
                <c:pt idx="153">
                  <c:v>1.9417</c:v>
                </c:pt>
                <c:pt idx="154">
                  <c:v>1.944</c:v>
                </c:pt>
                <c:pt idx="155">
                  <c:v>1.9494</c:v>
                </c:pt>
                <c:pt idx="156">
                  <c:v>1.9534</c:v>
                </c:pt>
                <c:pt idx="157">
                  <c:v>1.9574</c:v>
                </c:pt>
                <c:pt idx="158">
                  <c:v>1.9614</c:v>
                </c:pt>
                <c:pt idx="159">
                  <c:v>1.9654</c:v>
                </c:pt>
                <c:pt idx="160">
                  <c:v>1.9693000000000001</c:v>
                </c:pt>
                <c:pt idx="161">
                  <c:v>1.9733000000000001</c:v>
                </c:pt>
                <c:pt idx="162">
                  <c:v>1.9773000000000001</c:v>
                </c:pt>
                <c:pt idx="163">
                  <c:v>1.9813000000000001</c:v>
                </c:pt>
                <c:pt idx="164">
                  <c:v>1.9853000000000001</c:v>
                </c:pt>
                <c:pt idx="165">
                  <c:v>1.9893000000000001</c:v>
                </c:pt>
                <c:pt idx="166">
                  <c:v>1.9933000000000001</c:v>
                </c:pt>
                <c:pt idx="167">
                  <c:v>1.9941</c:v>
                </c:pt>
                <c:pt idx="168">
                  <c:v>1.9944</c:v>
                </c:pt>
                <c:pt idx="169">
                  <c:v>1.9905999999999999</c:v>
                </c:pt>
                <c:pt idx="170">
                  <c:v>1.9867999999999999</c:v>
                </c:pt>
                <c:pt idx="171">
                  <c:v>1.9827999999999999</c:v>
                </c:pt>
                <c:pt idx="172">
                  <c:v>1.9789000000000001</c:v>
                </c:pt>
                <c:pt idx="173">
                  <c:v>1.9749000000000001</c:v>
                </c:pt>
                <c:pt idx="174">
                  <c:v>1.9709000000000001</c:v>
                </c:pt>
                <c:pt idx="175">
                  <c:v>1.9670000000000001</c:v>
                </c:pt>
                <c:pt idx="176">
                  <c:v>1.9630000000000001</c:v>
                </c:pt>
                <c:pt idx="177">
                  <c:v>1.9590000000000001</c:v>
                </c:pt>
                <c:pt idx="178">
                  <c:v>1.9551000000000001</c:v>
                </c:pt>
                <c:pt idx="179">
                  <c:v>1.9511000000000001</c:v>
                </c:pt>
                <c:pt idx="180">
                  <c:v>1.9470000000000001</c:v>
                </c:pt>
                <c:pt idx="181">
                  <c:v>1.9439</c:v>
                </c:pt>
                <c:pt idx="182">
                  <c:v>1.9317</c:v>
                </c:pt>
                <c:pt idx="183">
                  <c:v>1.9239999999999999</c:v>
                </c:pt>
                <c:pt idx="184">
                  <c:v>1.9161999999999999</c:v>
                </c:pt>
                <c:pt idx="185">
                  <c:v>1.9083000000000001</c:v>
                </c:pt>
                <c:pt idx="186">
                  <c:v>1.9004000000000001</c:v>
                </c:pt>
                <c:pt idx="187">
                  <c:v>1.8926000000000001</c:v>
                </c:pt>
                <c:pt idx="188">
                  <c:v>1.8849</c:v>
                </c:pt>
                <c:pt idx="189">
                  <c:v>1.8771</c:v>
                </c:pt>
                <c:pt idx="190">
                  <c:v>1.8692</c:v>
                </c:pt>
                <c:pt idx="191">
                  <c:v>1.8613999999999999</c:v>
                </c:pt>
                <c:pt idx="192">
                  <c:v>1.8536999999999999</c:v>
                </c:pt>
                <c:pt idx="193">
                  <c:v>1.8467</c:v>
                </c:pt>
                <c:pt idx="194">
                  <c:v>1.8462000000000001</c:v>
                </c:pt>
                <c:pt idx="195">
                  <c:v>1.8304</c:v>
                </c:pt>
                <c:pt idx="196">
                  <c:v>1.8192999999999999</c:v>
                </c:pt>
                <c:pt idx="197">
                  <c:v>1.8080000000000001</c:v>
                </c:pt>
                <c:pt idx="198">
                  <c:v>1.7968</c:v>
                </c:pt>
                <c:pt idx="199">
                  <c:v>1.7857000000000001</c:v>
                </c:pt>
                <c:pt idx="200">
                  <c:v>1.7744</c:v>
                </c:pt>
                <c:pt idx="201">
                  <c:v>1.7632000000000001</c:v>
                </c:pt>
                <c:pt idx="202">
                  <c:v>1.752</c:v>
                </c:pt>
                <c:pt idx="203">
                  <c:v>1.7406999999999999</c:v>
                </c:pt>
                <c:pt idx="204">
                  <c:v>1.7294</c:v>
                </c:pt>
                <c:pt idx="205">
                  <c:v>1.7181999999999999</c:v>
                </c:pt>
                <c:pt idx="206">
                  <c:v>1.7070000000000001</c:v>
                </c:pt>
                <c:pt idx="207">
                  <c:v>1.7070000000000001</c:v>
                </c:pt>
                <c:pt idx="208">
                  <c:v>1.6834</c:v>
                </c:pt>
                <c:pt idx="209">
                  <c:v>1.6672</c:v>
                </c:pt>
                <c:pt idx="210">
                  <c:v>1.6511</c:v>
                </c:pt>
                <c:pt idx="211">
                  <c:v>1.6349</c:v>
                </c:pt>
                <c:pt idx="212">
                  <c:v>1.6187</c:v>
                </c:pt>
                <c:pt idx="213">
                  <c:v>1.6025</c:v>
                </c:pt>
                <c:pt idx="214">
                  <c:v>1.5862000000000001</c:v>
                </c:pt>
                <c:pt idx="215">
                  <c:v>1.5699000000000001</c:v>
                </c:pt>
                <c:pt idx="216">
                  <c:v>1.5538000000000001</c:v>
                </c:pt>
                <c:pt idx="217">
                  <c:v>1.5377000000000001</c:v>
                </c:pt>
                <c:pt idx="218">
                  <c:v>1.5216000000000001</c:v>
                </c:pt>
                <c:pt idx="219">
                  <c:v>1.5055000000000001</c:v>
                </c:pt>
                <c:pt idx="220">
                  <c:v>1.4892000000000001</c:v>
                </c:pt>
                <c:pt idx="221">
                  <c:v>1.4728000000000001</c:v>
                </c:pt>
                <c:pt idx="222">
                  <c:v>1.4567000000000001</c:v>
                </c:pt>
                <c:pt idx="223">
                  <c:v>1.4403999999999999</c:v>
                </c:pt>
                <c:pt idx="224">
                  <c:v>1.4242999999999999</c:v>
                </c:pt>
                <c:pt idx="225">
                  <c:v>1.4080999999999999</c:v>
                </c:pt>
                <c:pt idx="226">
                  <c:v>1.3919999999999999</c:v>
                </c:pt>
                <c:pt idx="227">
                  <c:v>1.3757999999999999</c:v>
                </c:pt>
                <c:pt idx="228">
                  <c:v>1.3595999999999999</c:v>
                </c:pt>
                <c:pt idx="229">
                  <c:v>1.3432999999999999</c:v>
                </c:pt>
                <c:pt idx="230">
                  <c:v>1.327</c:v>
                </c:pt>
                <c:pt idx="231">
                  <c:v>1.3108</c:v>
                </c:pt>
                <c:pt idx="232">
                  <c:v>1.2946</c:v>
                </c:pt>
                <c:pt idx="233">
                  <c:v>1.2785</c:v>
                </c:pt>
                <c:pt idx="234">
                  <c:v>1.2623</c:v>
                </c:pt>
                <c:pt idx="235">
                  <c:v>1.2461</c:v>
                </c:pt>
                <c:pt idx="236">
                  <c:v>1.2299</c:v>
                </c:pt>
                <c:pt idx="237">
                  <c:v>1.2136</c:v>
                </c:pt>
                <c:pt idx="238">
                  <c:v>1.1974</c:v>
                </c:pt>
                <c:pt idx="239">
                  <c:v>1.1813</c:v>
                </c:pt>
                <c:pt idx="240">
                  <c:v>1.165</c:v>
                </c:pt>
                <c:pt idx="241">
                  <c:v>1.1488</c:v>
                </c:pt>
                <c:pt idx="242">
                  <c:v>1.1325000000000001</c:v>
                </c:pt>
                <c:pt idx="243">
                  <c:v>1.1165</c:v>
                </c:pt>
                <c:pt idx="244">
                  <c:v>1.1004</c:v>
                </c:pt>
                <c:pt idx="245">
                  <c:v>1.0842000000000001</c:v>
                </c:pt>
                <c:pt idx="246">
                  <c:v>1.0679000000000001</c:v>
                </c:pt>
                <c:pt idx="247">
                  <c:v>1.0517000000000001</c:v>
                </c:pt>
                <c:pt idx="248">
                  <c:v>1.0355000000000001</c:v>
                </c:pt>
                <c:pt idx="249">
                  <c:v>1.0193000000000001</c:v>
                </c:pt>
                <c:pt idx="250">
                  <c:v>1.0029999999999999</c:v>
                </c:pt>
                <c:pt idx="251">
                  <c:v>0.99970000000000003</c:v>
                </c:pt>
                <c:pt idx="252">
                  <c:v>0.97799999999999998</c:v>
                </c:pt>
                <c:pt idx="253">
                  <c:v>0.96209999999999996</c:v>
                </c:pt>
                <c:pt idx="254">
                  <c:v>0.94589999999999996</c:v>
                </c:pt>
                <c:pt idx="255">
                  <c:v>0.92969999999999997</c:v>
                </c:pt>
                <c:pt idx="256">
                  <c:v>0.91349999999999998</c:v>
                </c:pt>
                <c:pt idx="257">
                  <c:v>0.89729999999999999</c:v>
                </c:pt>
                <c:pt idx="258">
                  <c:v>0.88100000000000001</c:v>
                </c:pt>
                <c:pt idx="259">
                  <c:v>0.86480000000000001</c:v>
                </c:pt>
                <c:pt idx="260">
                  <c:v>0.84860000000000002</c:v>
                </c:pt>
                <c:pt idx="261">
                  <c:v>0.83240000000000003</c:v>
                </c:pt>
                <c:pt idx="262">
                  <c:v>0.81620000000000004</c:v>
                </c:pt>
                <c:pt idx="263">
                  <c:v>0.8</c:v>
                </c:pt>
                <c:pt idx="264">
                  <c:v>0.78380000000000005</c:v>
                </c:pt>
                <c:pt idx="265">
                  <c:v>0.76759999999999995</c:v>
                </c:pt>
                <c:pt idx="266">
                  <c:v>0.75139999999999996</c:v>
                </c:pt>
                <c:pt idx="267">
                  <c:v>0.73519999999999996</c:v>
                </c:pt>
                <c:pt idx="268">
                  <c:v>0.71899999999999997</c:v>
                </c:pt>
                <c:pt idx="269">
                  <c:v>0.70289999999999997</c:v>
                </c:pt>
                <c:pt idx="270">
                  <c:v>0.6865</c:v>
                </c:pt>
                <c:pt idx="271">
                  <c:v>0.67049999999999998</c:v>
                </c:pt>
                <c:pt idx="272">
                  <c:v>0.65429999999999999</c:v>
                </c:pt>
                <c:pt idx="273">
                  <c:v>0.63800000000000001</c:v>
                </c:pt>
                <c:pt idx="274">
                  <c:v>0.62180000000000002</c:v>
                </c:pt>
                <c:pt idx="275">
                  <c:v>0.60560000000000003</c:v>
                </c:pt>
                <c:pt idx="276">
                  <c:v>0.58950000000000002</c:v>
                </c:pt>
                <c:pt idx="277">
                  <c:v>0.57310000000000005</c:v>
                </c:pt>
                <c:pt idx="278">
                  <c:v>0.55700000000000005</c:v>
                </c:pt>
                <c:pt idx="279">
                  <c:v>0.54069999999999996</c:v>
                </c:pt>
                <c:pt idx="280">
                  <c:v>0.52439999999999998</c:v>
                </c:pt>
                <c:pt idx="281">
                  <c:v>0.50839999999999996</c:v>
                </c:pt>
                <c:pt idx="282">
                  <c:v>0.49220000000000003</c:v>
                </c:pt>
                <c:pt idx="283">
                  <c:v>0.47599999999999998</c:v>
                </c:pt>
                <c:pt idx="284">
                  <c:v>0.45979999999999999</c:v>
                </c:pt>
                <c:pt idx="285">
                  <c:v>0.44369999999999998</c:v>
                </c:pt>
                <c:pt idx="286">
                  <c:v>0.42749999999999999</c:v>
                </c:pt>
                <c:pt idx="287">
                  <c:v>0.4113</c:v>
                </c:pt>
                <c:pt idx="288">
                  <c:v>0.39500000000000002</c:v>
                </c:pt>
                <c:pt idx="289">
                  <c:v>0.37880000000000003</c:v>
                </c:pt>
                <c:pt idx="290">
                  <c:v>0.36249999999999999</c:v>
                </c:pt>
                <c:pt idx="291">
                  <c:v>0.34649999999999997</c:v>
                </c:pt>
                <c:pt idx="292">
                  <c:v>0.33040000000000003</c:v>
                </c:pt>
                <c:pt idx="293">
                  <c:v>0.31419999999999998</c:v>
                </c:pt>
                <c:pt idx="294">
                  <c:v>0.29799999999999999</c:v>
                </c:pt>
                <c:pt idx="295">
                  <c:v>0.2792</c:v>
                </c:pt>
                <c:pt idx="296">
                  <c:v>0.26819999999999999</c:v>
                </c:pt>
                <c:pt idx="297">
                  <c:v>0.25690000000000002</c:v>
                </c:pt>
                <c:pt idx="298">
                  <c:v>0.2457</c:v>
                </c:pt>
                <c:pt idx="299">
                  <c:v>0.23449999999999999</c:v>
                </c:pt>
                <c:pt idx="300">
                  <c:v>0.2233</c:v>
                </c:pt>
                <c:pt idx="301">
                  <c:v>0.21210000000000001</c:v>
                </c:pt>
                <c:pt idx="302">
                  <c:v>0.20100000000000001</c:v>
                </c:pt>
                <c:pt idx="303">
                  <c:v>0.1898</c:v>
                </c:pt>
                <c:pt idx="304">
                  <c:v>0.17849999999999999</c:v>
                </c:pt>
                <c:pt idx="305">
                  <c:v>0.1673</c:v>
                </c:pt>
                <c:pt idx="306">
                  <c:v>0.15609999999999999</c:v>
                </c:pt>
                <c:pt idx="307">
                  <c:v>0.14779999999999999</c:v>
                </c:pt>
                <c:pt idx="308">
                  <c:v>0.14380000000000001</c:v>
                </c:pt>
                <c:pt idx="309">
                  <c:v>0.13980000000000001</c:v>
                </c:pt>
                <c:pt idx="310">
                  <c:v>0.13589999999999999</c:v>
                </c:pt>
                <c:pt idx="311">
                  <c:v>0.1318</c:v>
                </c:pt>
                <c:pt idx="312">
                  <c:v>0.1278</c:v>
                </c:pt>
                <c:pt idx="313">
                  <c:v>0.12379999999999999</c:v>
                </c:pt>
                <c:pt idx="314">
                  <c:v>0.1198</c:v>
                </c:pt>
                <c:pt idx="315">
                  <c:v>0.1158</c:v>
                </c:pt>
                <c:pt idx="316">
                  <c:v>0.1118</c:v>
                </c:pt>
                <c:pt idx="317">
                  <c:v>0.1079</c:v>
                </c:pt>
                <c:pt idx="318">
                  <c:v>0.1038</c:v>
                </c:pt>
                <c:pt idx="319">
                  <c:v>9.98E-2</c:v>
                </c:pt>
                <c:pt idx="320">
                  <c:v>9.5899999999999999E-2</c:v>
                </c:pt>
                <c:pt idx="321">
                  <c:v>9.1800000000000007E-2</c:v>
                </c:pt>
                <c:pt idx="322">
                  <c:v>8.7900000000000006E-2</c:v>
                </c:pt>
                <c:pt idx="323">
                  <c:v>8.3900000000000002E-2</c:v>
                </c:pt>
                <c:pt idx="324">
                  <c:v>7.9799999999999996E-2</c:v>
                </c:pt>
                <c:pt idx="325">
                  <c:v>7.5899999999999995E-2</c:v>
                </c:pt>
                <c:pt idx="326">
                  <c:v>7.1900000000000006E-2</c:v>
                </c:pt>
                <c:pt idx="327">
                  <c:v>6.7900000000000002E-2</c:v>
                </c:pt>
                <c:pt idx="328">
                  <c:v>6.3899999999999998E-2</c:v>
                </c:pt>
                <c:pt idx="329">
                  <c:v>5.9900000000000002E-2</c:v>
                </c:pt>
                <c:pt idx="330">
                  <c:v>5.5899999999999998E-2</c:v>
                </c:pt>
                <c:pt idx="331">
                  <c:v>5.1900000000000002E-2</c:v>
                </c:pt>
                <c:pt idx="332">
                  <c:v>4.7800000000000002E-2</c:v>
                </c:pt>
                <c:pt idx="333">
                  <c:v>4.3799999999999999E-2</c:v>
                </c:pt>
                <c:pt idx="334">
                  <c:v>3.9899999999999998E-2</c:v>
                </c:pt>
                <c:pt idx="335">
                  <c:v>3.5799999999999998E-2</c:v>
                </c:pt>
                <c:pt idx="336">
                  <c:v>3.1899999999999998E-2</c:v>
                </c:pt>
                <c:pt idx="337">
                  <c:v>2.7799999999999998E-2</c:v>
                </c:pt>
                <c:pt idx="338">
                  <c:v>2.3800000000000002E-2</c:v>
                </c:pt>
              </c:numCache>
            </c:numRef>
          </c:xVal>
          <c:yVal>
            <c:numRef>
              <c:f>'50%, 0%'!$G$1431:$G$1769</c:f>
              <c:numCache>
                <c:formatCode>General</c:formatCode>
                <c:ptCount val="339"/>
                <c:pt idx="0">
                  <c:v>198.29067990832692</c:v>
                </c:pt>
                <c:pt idx="1">
                  <c:v>198.61694677871145</c:v>
                </c:pt>
                <c:pt idx="2">
                  <c:v>196.23758594346825</c:v>
                </c:pt>
                <c:pt idx="3">
                  <c:v>196.43652915711735</c:v>
                </c:pt>
                <c:pt idx="4">
                  <c:v>196.39674051438752</c:v>
                </c:pt>
                <c:pt idx="5">
                  <c:v>196.41265597147944</c:v>
                </c:pt>
                <c:pt idx="6">
                  <c:v>199.01483320600963</c:v>
                </c:pt>
                <c:pt idx="7">
                  <c:v>200.24828113063404</c:v>
                </c:pt>
                <c:pt idx="8">
                  <c:v>199.18990323402082</c:v>
                </c:pt>
                <c:pt idx="9">
                  <c:v>200.36764705882348</c:v>
                </c:pt>
                <c:pt idx="10">
                  <c:v>202.08651642475166</c:v>
                </c:pt>
                <c:pt idx="11">
                  <c:v>207.80016552075372</c:v>
                </c:pt>
                <c:pt idx="12">
                  <c:v>204.93538324420672</c:v>
                </c:pt>
                <c:pt idx="13">
                  <c:v>207.60122230710462</c:v>
                </c:pt>
                <c:pt idx="14">
                  <c:v>208.13439011968421</c:v>
                </c:pt>
                <c:pt idx="15">
                  <c:v>207.13967405143873</c:v>
                </c:pt>
                <c:pt idx="16">
                  <c:v>210.48192004074352</c:v>
                </c:pt>
                <c:pt idx="17">
                  <c:v>209.37579577285456</c:v>
                </c:pt>
                <c:pt idx="18">
                  <c:v>212.22466259230961</c:v>
                </c:pt>
                <c:pt idx="19">
                  <c:v>211.29360835243185</c:v>
                </c:pt>
                <c:pt idx="20">
                  <c:v>195.46568627450975</c:v>
                </c:pt>
                <c:pt idx="21">
                  <c:v>180.226636108989</c:v>
                </c:pt>
                <c:pt idx="22">
                  <c:v>168.34574738986501</c:v>
                </c:pt>
                <c:pt idx="23">
                  <c:v>153.63986503692382</c:v>
                </c:pt>
                <c:pt idx="24">
                  <c:v>144.10650623885917</c:v>
                </c:pt>
                <c:pt idx="25">
                  <c:v>132.51209574738985</c:v>
                </c:pt>
                <c:pt idx="26">
                  <c:v>125.64457601222304</c:v>
                </c:pt>
                <c:pt idx="27">
                  <c:v>114.76636108989048</c:v>
                </c:pt>
                <c:pt idx="28">
                  <c:v>105.76617010440538</c:v>
                </c:pt>
                <c:pt idx="29">
                  <c:v>100.39470333587978</c:v>
                </c:pt>
                <c:pt idx="30">
                  <c:v>84.280303030303003</c:v>
                </c:pt>
                <c:pt idx="31">
                  <c:v>79.760313216195556</c:v>
                </c:pt>
                <c:pt idx="32">
                  <c:v>77.492360580595857</c:v>
                </c:pt>
                <c:pt idx="33">
                  <c:v>73.792016806722671</c:v>
                </c:pt>
                <c:pt idx="34">
                  <c:v>69.85294117647058</c:v>
                </c:pt>
                <c:pt idx="35">
                  <c:v>66.359498344792456</c:v>
                </c:pt>
                <c:pt idx="36">
                  <c:v>64.807741278329502</c:v>
                </c:pt>
                <c:pt idx="37">
                  <c:v>63.55837789661318</c:v>
                </c:pt>
                <c:pt idx="38">
                  <c:v>62.953590527119921</c:v>
                </c:pt>
                <c:pt idx="39">
                  <c:v>62.014578558696194</c:v>
                </c:pt>
                <c:pt idx="40">
                  <c:v>60.709511077158119</c:v>
                </c:pt>
                <c:pt idx="41">
                  <c:v>60.160427807486613</c:v>
                </c:pt>
                <c:pt idx="42">
                  <c:v>59.29303539597656</c:v>
                </c:pt>
                <c:pt idx="43">
                  <c:v>60.072892793481017</c:v>
                </c:pt>
                <c:pt idx="44">
                  <c:v>62.149859943977575</c:v>
                </c:pt>
                <c:pt idx="45">
                  <c:v>62.683027756557152</c:v>
                </c:pt>
                <c:pt idx="46">
                  <c:v>64.911191749427033</c:v>
                </c:pt>
                <c:pt idx="47">
                  <c:v>68.913929208046838</c:v>
                </c:pt>
                <c:pt idx="48">
                  <c:v>69.534632034632011</c:v>
                </c:pt>
                <c:pt idx="49">
                  <c:v>71.89807741278328</c:v>
                </c:pt>
                <c:pt idx="50">
                  <c:v>72.009485612426772</c:v>
                </c:pt>
                <c:pt idx="51">
                  <c:v>74.826521517697984</c:v>
                </c:pt>
                <c:pt idx="52">
                  <c:v>75.861026228673268</c:v>
                </c:pt>
                <c:pt idx="53">
                  <c:v>80.317354214413015</c:v>
                </c:pt>
                <c:pt idx="54">
                  <c:v>81.789533995416335</c:v>
                </c:pt>
                <c:pt idx="55">
                  <c:v>85.927552839317528</c:v>
                </c:pt>
                <c:pt idx="56">
                  <c:v>90.264514896867823</c:v>
                </c:pt>
                <c:pt idx="57">
                  <c:v>93.431690858161431</c:v>
                </c:pt>
                <c:pt idx="58">
                  <c:v>96.089572192513344</c:v>
                </c:pt>
                <c:pt idx="59">
                  <c:v>101.32575757575756</c:v>
                </c:pt>
                <c:pt idx="60">
                  <c:v>104.10300483829894</c:v>
                </c:pt>
                <c:pt idx="61">
                  <c:v>108.06595365418893</c:v>
                </c:pt>
                <c:pt idx="62">
                  <c:v>111.01031321619554</c:v>
                </c:pt>
                <c:pt idx="63">
                  <c:v>114.94143111790169</c:v>
                </c:pt>
                <c:pt idx="64">
                  <c:v>118.0847338935574</c:v>
                </c:pt>
                <c:pt idx="65">
                  <c:v>122.70817417876239</c:v>
                </c:pt>
                <c:pt idx="66">
                  <c:v>128.84358288770051</c:v>
                </c:pt>
                <c:pt idx="67">
                  <c:v>133.32378405907815</c:v>
                </c:pt>
                <c:pt idx="68">
                  <c:v>137.89947797300735</c:v>
                </c:pt>
                <c:pt idx="69">
                  <c:v>141.89425770308119</c:v>
                </c:pt>
                <c:pt idx="70">
                  <c:v>146.78826075884896</c:v>
                </c:pt>
                <c:pt idx="71">
                  <c:v>150.44881588999232</c:v>
                </c:pt>
                <c:pt idx="72">
                  <c:v>154.87331296154821</c:v>
                </c:pt>
                <c:pt idx="73">
                  <c:v>160.52330022918255</c:v>
                </c:pt>
                <c:pt idx="74">
                  <c:v>165.78335879806463</c:v>
                </c:pt>
                <c:pt idx="75">
                  <c:v>171.46517697988284</c:v>
                </c:pt>
                <c:pt idx="76">
                  <c:v>173.94798828622356</c:v>
                </c:pt>
                <c:pt idx="77">
                  <c:v>177.90297937356758</c:v>
                </c:pt>
                <c:pt idx="78">
                  <c:v>182.53437738731853</c:v>
                </c:pt>
                <c:pt idx="79">
                  <c:v>187.31697224344279</c:v>
                </c:pt>
                <c:pt idx="80">
                  <c:v>193.8263941940412</c:v>
                </c:pt>
                <c:pt idx="81">
                  <c:v>197.74159663865544</c:v>
                </c:pt>
                <c:pt idx="82">
                  <c:v>203.36771072065187</c:v>
                </c:pt>
                <c:pt idx="83">
                  <c:v>206.47918258212371</c:v>
                </c:pt>
                <c:pt idx="84">
                  <c:v>212.24057804940153</c:v>
                </c:pt>
                <c:pt idx="85">
                  <c:v>217.62796027501903</c:v>
                </c:pt>
                <c:pt idx="86">
                  <c:v>223.11879297173411</c:v>
                </c:pt>
                <c:pt idx="87">
                  <c:v>228.46638655462181</c:v>
                </c:pt>
                <c:pt idx="88">
                  <c:v>233.79010695187162</c:v>
                </c:pt>
                <c:pt idx="89">
                  <c:v>238.73185637891515</c:v>
                </c:pt>
                <c:pt idx="90">
                  <c:v>243.3234657499363</c:v>
                </c:pt>
                <c:pt idx="91">
                  <c:v>246.95218996689582</c:v>
                </c:pt>
                <c:pt idx="92">
                  <c:v>251.94168576521514</c:v>
                </c:pt>
                <c:pt idx="93">
                  <c:v>258.49885408708934</c:v>
                </c:pt>
                <c:pt idx="94">
                  <c:v>263.66341991341989</c:v>
                </c:pt>
                <c:pt idx="95">
                  <c:v>266.96587725999484</c:v>
                </c:pt>
                <c:pt idx="96">
                  <c:v>273.30022918258209</c:v>
                </c:pt>
                <c:pt idx="97">
                  <c:v>276.25254647313466</c:v>
                </c:pt>
                <c:pt idx="98">
                  <c:v>281.36936592818938</c:v>
                </c:pt>
                <c:pt idx="99">
                  <c:v>288.07773109243692</c:v>
                </c:pt>
                <c:pt idx="100">
                  <c:v>293.74363381716313</c:v>
                </c:pt>
                <c:pt idx="101">
                  <c:v>300.62706900942186</c:v>
                </c:pt>
                <c:pt idx="102">
                  <c:v>304.51044053985225</c:v>
                </c:pt>
                <c:pt idx="103">
                  <c:v>310.06493506493501</c:v>
                </c:pt>
                <c:pt idx="104">
                  <c:v>313.90851795263558</c:v>
                </c:pt>
                <c:pt idx="105">
                  <c:v>319.35160427807483</c:v>
                </c:pt>
                <c:pt idx="106">
                  <c:v>325.20053475935822</c:v>
                </c:pt>
                <c:pt idx="107">
                  <c:v>330.59587471352165</c:v>
                </c:pt>
                <c:pt idx="108">
                  <c:v>337.03367710720647</c:v>
                </c:pt>
                <c:pt idx="109">
                  <c:v>341.24331550802128</c:v>
                </c:pt>
                <c:pt idx="110">
                  <c:v>345.39724980901445</c:v>
                </c:pt>
                <c:pt idx="111">
                  <c:v>353.08441558441547</c:v>
                </c:pt>
                <c:pt idx="112">
                  <c:v>356.88025210084027</c:v>
                </c:pt>
                <c:pt idx="113">
                  <c:v>363.0793226381461</c:v>
                </c:pt>
                <c:pt idx="114">
                  <c:v>368.19614209320082</c:v>
                </c:pt>
                <c:pt idx="115">
                  <c:v>374.55436720142592</c:v>
                </c:pt>
                <c:pt idx="116">
                  <c:v>378.39795008912648</c:v>
                </c:pt>
                <c:pt idx="117">
                  <c:v>382.09033613445371</c:v>
                </c:pt>
                <c:pt idx="118">
                  <c:v>389.0215176979882</c:v>
                </c:pt>
                <c:pt idx="119">
                  <c:v>393.35052202699251</c:v>
                </c:pt>
                <c:pt idx="120">
                  <c:v>399.15170613700019</c:v>
                </c:pt>
                <c:pt idx="121">
                  <c:v>404.83352431881832</c:v>
                </c:pt>
                <c:pt idx="122">
                  <c:v>411.3190730837789</c:v>
                </c:pt>
                <c:pt idx="123">
                  <c:v>415.75948561242672</c:v>
                </c:pt>
                <c:pt idx="124">
                  <c:v>420.38292589763171</c:v>
                </c:pt>
                <c:pt idx="125">
                  <c:v>425.63502673796785</c:v>
                </c:pt>
                <c:pt idx="126">
                  <c:v>432.66170104405387</c:v>
                </c:pt>
                <c:pt idx="127">
                  <c:v>436.79971988795512</c:v>
                </c:pt>
                <c:pt idx="128">
                  <c:v>438.70161701044043</c:v>
                </c:pt>
                <c:pt idx="129">
                  <c:v>443.03062133944479</c:v>
                </c:pt>
                <c:pt idx="130">
                  <c:v>445.18716577540101</c:v>
                </c:pt>
                <c:pt idx="131">
                  <c:v>449.62757830404882</c:v>
                </c:pt>
                <c:pt idx="132">
                  <c:v>455.73911382734906</c:v>
                </c:pt>
                <c:pt idx="133">
                  <c:v>455.52425515660804</c:v>
                </c:pt>
                <c:pt idx="134">
                  <c:v>462.0098039215685</c:v>
                </c:pt>
                <c:pt idx="135">
                  <c:v>464.76317799847203</c:v>
                </c:pt>
                <c:pt idx="136">
                  <c:v>470.73943213649085</c:v>
                </c:pt>
                <c:pt idx="137">
                  <c:v>473.28590527119928</c:v>
                </c:pt>
                <c:pt idx="138">
                  <c:v>475.32308377896607</c:v>
                </c:pt>
                <c:pt idx="139">
                  <c:v>480.26483320600954</c:v>
                </c:pt>
                <c:pt idx="140">
                  <c:v>484.82461166284685</c:v>
                </c:pt>
                <c:pt idx="141">
                  <c:v>484.7132034632034</c:v>
                </c:pt>
                <c:pt idx="142">
                  <c:v>487.62573211102614</c:v>
                </c:pt>
                <c:pt idx="143">
                  <c:v>489.14565826330522</c:v>
                </c:pt>
                <c:pt idx="144">
                  <c:v>493.70543672014247</c:v>
                </c:pt>
                <c:pt idx="145">
                  <c:v>497.50127323656727</c:v>
                </c:pt>
                <c:pt idx="146">
                  <c:v>497.56493506493501</c:v>
                </c:pt>
                <c:pt idx="147">
                  <c:v>500.27056277056266</c:v>
                </c:pt>
                <c:pt idx="148">
                  <c:v>504.20963840081475</c:v>
                </c:pt>
                <c:pt idx="149">
                  <c:v>507.464349376114</c:v>
                </c:pt>
                <c:pt idx="150">
                  <c:v>508.06913674560718</c:v>
                </c:pt>
                <c:pt idx="151">
                  <c:v>512.17532467532453</c:v>
                </c:pt>
                <c:pt idx="152">
                  <c:v>514.21250318309126</c:v>
                </c:pt>
                <c:pt idx="153">
                  <c:v>515.09581105169332</c:v>
                </c:pt>
                <c:pt idx="154">
                  <c:v>517.00566590272456</c:v>
                </c:pt>
                <c:pt idx="155">
                  <c:v>521.10389610389598</c:v>
                </c:pt>
                <c:pt idx="156">
                  <c:v>521.66093710211351</c:v>
                </c:pt>
                <c:pt idx="157">
                  <c:v>521.86783804430854</c:v>
                </c:pt>
                <c:pt idx="158">
                  <c:v>524.09600203717844</c:v>
                </c:pt>
                <c:pt idx="159">
                  <c:v>526.47536287242167</c:v>
                </c:pt>
                <c:pt idx="160">
                  <c:v>526.0536032594855</c:v>
                </c:pt>
                <c:pt idx="161">
                  <c:v>529.04570919276796</c:v>
                </c:pt>
                <c:pt idx="162">
                  <c:v>528.63986503692377</c:v>
                </c:pt>
                <c:pt idx="163">
                  <c:v>527.98733129615471</c:v>
                </c:pt>
                <c:pt idx="164">
                  <c:v>530.41443850267365</c:v>
                </c:pt>
                <c:pt idx="165">
                  <c:v>533.57365673542131</c:v>
                </c:pt>
                <c:pt idx="166">
                  <c:v>534.79914693149976</c:v>
                </c:pt>
                <c:pt idx="167">
                  <c:v>535.41189202953899</c:v>
                </c:pt>
                <c:pt idx="168">
                  <c:v>535.53921568627436</c:v>
                </c:pt>
                <c:pt idx="169">
                  <c:v>535.57104660045832</c:v>
                </c:pt>
                <c:pt idx="170">
                  <c:v>532.11739241150985</c:v>
                </c:pt>
                <c:pt idx="171">
                  <c:v>532.22084288260749</c:v>
                </c:pt>
                <c:pt idx="172">
                  <c:v>526.92099567099558</c:v>
                </c:pt>
                <c:pt idx="173">
                  <c:v>526.94486885663343</c:v>
                </c:pt>
                <c:pt idx="174">
                  <c:v>524.08804430863245</c:v>
                </c:pt>
                <c:pt idx="175">
                  <c:v>521.74847211611905</c:v>
                </c:pt>
                <c:pt idx="176">
                  <c:v>520.47523554876489</c:v>
                </c:pt>
                <c:pt idx="177">
                  <c:v>519.43277310924361</c:v>
                </c:pt>
                <c:pt idx="178">
                  <c:v>515.91545709192758</c:v>
                </c:pt>
                <c:pt idx="179">
                  <c:v>515.03214922332563</c:v>
                </c:pt>
                <c:pt idx="180">
                  <c:v>514.32391138273488</c:v>
                </c:pt>
                <c:pt idx="181">
                  <c:v>512.80398523045574</c:v>
                </c:pt>
                <c:pt idx="182">
                  <c:v>508.71371275783031</c:v>
                </c:pt>
                <c:pt idx="183">
                  <c:v>505.68977591036401</c:v>
                </c:pt>
                <c:pt idx="184">
                  <c:v>501.61541889483055</c:v>
                </c:pt>
                <c:pt idx="185">
                  <c:v>498.22542653424995</c:v>
                </c:pt>
                <c:pt idx="186">
                  <c:v>495.06620830150234</c:v>
                </c:pt>
                <c:pt idx="187">
                  <c:v>492.87783295136222</c:v>
                </c:pt>
                <c:pt idx="188">
                  <c:v>495.75853068500118</c:v>
                </c:pt>
                <c:pt idx="189">
                  <c:v>496.40310669722425</c:v>
                </c:pt>
                <c:pt idx="190">
                  <c:v>499.55436720142598</c:v>
                </c:pt>
                <c:pt idx="191">
                  <c:v>501.09816653934291</c:v>
                </c:pt>
                <c:pt idx="192">
                  <c:v>502.67379679144375</c:v>
                </c:pt>
                <c:pt idx="193">
                  <c:v>505.06111535523291</c:v>
                </c:pt>
                <c:pt idx="194">
                  <c:v>504.95766488413534</c:v>
                </c:pt>
                <c:pt idx="195">
                  <c:v>506.92322383498845</c:v>
                </c:pt>
                <c:pt idx="196">
                  <c:v>506.66857652151759</c:v>
                </c:pt>
                <c:pt idx="197">
                  <c:v>507.1778711484593</c:v>
                </c:pt>
                <c:pt idx="198">
                  <c:v>505.82505729564542</c:v>
                </c:pt>
                <c:pt idx="199">
                  <c:v>508.10892538833707</c:v>
                </c:pt>
                <c:pt idx="200">
                  <c:v>506.93118156353444</c:v>
                </c:pt>
                <c:pt idx="201">
                  <c:v>508.78533231474398</c:v>
                </c:pt>
                <c:pt idx="202">
                  <c:v>508.50681181563527</c:v>
                </c:pt>
                <c:pt idx="203">
                  <c:v>507.28927934810275</c:v>
                </c:pt>
                <c:pt idx="204">
                  <c:v>509.83575248281119</c:v>
                </c:pt>
                <c:pt idx="205">
                  <c:v>511.56257957728531</c:v>
                </c:pt>
                <c:pt idx="206">
                  <c:v>510.72701807995918</c:v>
                </c:pt>
                <c:pt idx="207">
                  <c:v>510.72701807995918</c:v>
                </c:pt>
                <c:pt idx="208">
                  <c:v>512.81194295900161</c:v>
                </c:pt>
                <c:pt idx="209">
                  <c:v>514.06926406926391</c:v>
                </c:pt>
                <c:pt idx="210">
                  <c:v>514.88891010949828</c:v>
                </c:pt>
                <c:pt idx="211">
                  <c:v>511.80926916221023</c:v>
                </c:pt>
                <c:pt idx="212">
                  <c:v>511.72969187675056</c:v>
                </c:pt>
                <c:pt idx="213">
                  <c:v>510.53603259485607</c:v>
                </c:pt>
                <c:pt idx="214">
                  <c:v>510.25751209574724</c:v>
                </c:pt>
                <c:pt idx="215">
                  <c:v>509.95511841100063</c:v>
                </c:pt>
                <c:pt idx="216">
                  <c:v>507.93385536032582</c:v>
                </c:pt>
                <c:pt idx="217">
                  <c:v>508.6898395721924</c:v>
                </c:pt>
                <c:pt idx="218">
                  <c:v>505.79322638146158</c:v>
                </c:pt>
                <c:pt idx="219">
                  <c:v>507.44843391902208</c:v>
                </c:pt>
                <c:pt idx="220">
                  <c:v>502.12471352177221</c:v>
                </c:pt>
                <c:pt idx="221">
                  <c:v>499.88859180035638</c:v>
                </c:pt>
                <c:pt idx="222">
                  <c:v>500.09549274255147</c:v>
                </c:pt>
                <c:pt idx="223">
                  <c:v>499.37929717341473</c:v>
                </c:pt>
                <c:pt idx="224">
                  <c:v>495.46409472880049</c:v>
                </c:pt>
                <c:pt idx="225">
                  <c:v>494.31022408963571</c:v>
                </c:pt>
                <c:pt idx="226">
                  <c:v>492.96536796536788</c:v>
                </c:pt>
                <c:pt idx="227">
                  <c:v>490.02896613190723</c:v>
                </c:pt>
                <c:pt idx="228">
                  <c:v>487.91221033868084</c:v>
                </c:pt>
                <c:pt idx="229">
                  <c:v>486.08989050165513</c:v>
                </c:pt>
                <c:pt idx="230">
                  <c:v>483.93334606569891</c:v>
                </c:pt>
                <c:pt idx="231">
                  <c:v>483.69461420931998</c:v>
                </c:pt>
                <c:pt idx="232">
                  <c:v>481.04469060351408</c:v>
                </c:pt>
                <c:pt idx="233">
                  <c:v>479.54863763687285</c:v>
                </c:pt>
                <c:pt idx="234">
                  <c:v>477.03399541634826</c:v>
                </c:pt>
                <c:pt idx="235">
                  <c:v>473.0233002291825</c:v>
                </c:pt>
                <c:pt idx="236">
                  <c:v>469.85612426788884</c:v>
                </c:pt>
                <c:pt idx="237">
                  <c:v>468.65450725744836</c:v>
                </c:pt>
                <c:pt idx="238">
                  <c:v>465.38388082505719</c:v>
                </c:pt>
                <c:pt idx="239">
                  <c:v>462.55888719124005</c:v>
                </c:pt>
                <c:pt idx="240">
                  <c:v>460.49783549783541</c:v>
                </c:pt>
                <c:pt idx="241">
                  <c:v>454.37834224598919</c:v>
                </c:pt>
                <c:pt idx="242">
                  <c:v>453.15285204991079</c:v>
                </c:pt>
                <c:pt idx="243">
                  <c:v>451.70454545454533</c:v>
                </c:pt>
                <c:pt idx="244">
                  <c:v>448.19518716577534</c:v>
                </c:pt>
                <c:pt idx="245">
                  <c:v>443.09428316781248</c:v>
                </c:pt>
                <c:pt idx="246">
                  <c:v>440.48414820473636</c:v>
                </c:pt>
                <c:pt idx="247">
                  <c:v>437.93767507002792</c:v>
                </c:pt>
                <c:pt idx="248">
                  <c:v>435.26387827858412</c:v>
                </c:pt>
                <c:pt idx="249">
                  <c:v>432.05691367456063</c:v>
                </c:pt>
                <c:pt idx="250">
                  <c:v>428.54755538579059</c:v>
                </c:pt>
                <c:pt idx="251">
                  <c:v>427.71995161701039</c:v>
                </c:pt>
                <c:pt idx="252">
                  <c:v>422.61108989050155</c:v>
                </c:pt>
                <c:pt idx="253">
                  <c:v>419.37229437229433</c:v>
                </c:pt>
                <c:pt idx="254">
                  <c:v>413.65068754774632</c:v>
                </c:pt>
                <c:pt idx="255">
                  <c:v>412.60822510822504</c:v>
                </c:pt>
                <c:pt idx="256">
                  <c:v>409.13865546218483</c:v>
                </c:pt>
                <c:pt idx="257">
                  <c:v>402.35867074102356</c:v>
                </c:pt>
                <c:pt idx="258">
                  <c:v>397.62382225617512</c:v>
                </c:pt>
                <c:pt idx="259">
                  <c:v>393.81207028265845</c:v>
                </c:pt>
                <c:pt idx="260">
                  <c:v>388.50426534250056</c:v>
                </c:pt>
                <c:pt idx="261">
                  <c:v>383.39540361599177</c:v>
                </c:pt>
                <c:pt idx="262">
                  <c:v>379.94970715558946</c:v>
                </c:pt>
                <c:pt idx="263">
                  <c:v>373.44028520499097</c:v>
                </c:pt>
                <c:pt idx="264">
                  <c:v>369.34205500381961</c:v>
                </c:pt>
                <c:pt idx="265">
                  <c:v>365.71333078686013</c:v>
                </c:pt>
                <c:pt idx="266">
                  <c:v>363.2464349376113</c:v>
                </c:pt>
                <c:pt idx="267">
                  <c:v>358.25693913929206</c:v>
                </c:pt>
                <c:pt idx="268">
                  <c:v>354.96243952126298</c:v>
                </c:pt>
                <c:pt idx="269">
                  <c:v>350.48223834988534</c:v>
                </c:pt>
                <c:pt idx="270">
                  <c:v>346.78985230455811</c:v>
                </c:pt>
                <c:pt idx="271">
                  <c:v>340.27247262541374</c:v>
                </c:pt>
                <c:pt idx="272">
                  <c:v>339.20613700025456</c:v>
                </c:pt>
                <c:pt idx="273">
                  <c:v>332.95932009167296</c:v>
                </c:pt>
                <c:pt idx="274">
                  <c:v>330.54812834224589</c:v>
                </c:pt>
                <c:pt idx="275">
                  <c:v>326.11567354214407</c:v>
                </c:pt>
                <c:pt idx="276">
                  <c:v>321.7070919276801</c:v>
                </c:pt>
                <c:pt idx="277">
                  <c:v>318.00674815380694</c:v>
                </c:pt>
                <c:pt idx="278">
                  <c:v>312.5557040998217</c:v>
                </c:pt>
                <c:pt idx="279">
                  <c:v>308.91902215431622</c:v>
                </c:pt>
                <c:pt idx="280">
                  <c:v>306.2770562770562</c:v>
                </c:pt>
                <c:pt idx="281">
                  <c:v>299.82333842627952</c:v>
                </c:pt>
                <c:pt idx="282">
                  <c:v>294.63489941431112</c:v>
                </c:pt>
                <c:pt idx="283">
                  <c:v>292.8762414056531</c:v>
                </c:pt>
                <c:pt idx="284">
                  <c:v>287.36949325184617</c:v>
                </c:pt>
                <c:pt idx="285">
                  <c:v>283.19168576521514</c:v>
                </c:pt>
                <c:pt idx="286">
                  <c:v>279.23669467787113</c:v>
                </c:pt>
                <c:pt idx="287">
                  <c:v>273.24452508276033</c:v>
                </c:pt>
                <c:pt idx="288">
                  <c:v>267.77756557168317</c:v>
                </c:pt>
                <c:pt idx="289">
                  <c:v>261.93659281894566</c:v>
                </c:pt>
                <c:pt idx="290">
                  <c:v>258.10892538833713</c:v>
                </c:pt>
                <c:pt idx="291">
                  <c:v>255.27597402597397</c:v>
                </c:pt>
                <c:pt idx="292">
                  <c:v>252.59421950598417</c:v>
                </c:pt>
                <c:pt idx="293">
                  <c:v>248.69493251846188</c:v>
                </c:pt>
                <c:pt idx="294">
                  <c:v>246.44289533995413</c:v>
                </c:pt>
                <c:pt idx="295">
                  <c:v>243.58607079195309</c:v>
                </c:pt>
                <c:pt idx="296">
                  <c:v>240.97593582887697</c:v>
                </c:pt>
                <c:pt idx="297">
                  <c:v>236.99707155589505</c:v>
                </c:pt>
                <c:pt idx="298">
                  <c:v>235.7954545454545</c:v>
                </c:pt>
                <c:pt idx="299">
                  <c:v>233.07391138273488</c:v>
                </c:pt>
                <c:pt idx="300">
                  <c:v>230.36032594856121</c:v>
                </c:pt>
                <c:pt idx="301">
                  <c:v>226.11089890501651</c:v>
                </c:pt>
                <c:pt idx="302">
                  <c:v>225.80850522026989</c:v>
                </c:pt>
                <c:pt idx="303">
                  <c:v>222.47421695951104</c:v>
                </c:pt>
                <c:pt idx="304">
                  <c:v>219.80837789661314</c:v>
                </c:pt>
                <c:pt idx="305">
                  <c:v>217.56429844665135</c:v>
                </c:pt>
                <c:pt idx="306">
                  <c:v>216.12394957983187</c:v>
                </c:pt>
                <c:pt idx="307">
                  <c:v>216.13986503692382</c:v>
                </c:pt>
                <c:pt idx="308">
                  <c:v>217.23007384772086</c:v>
                </c:pt>
                <c:pt idx="309">
                  <c:v>217.73936847466254</c:v>
                </c:pt>
                <c:pt idx="310">
                  <c:v>216.62528647822762</c:v>
                </c:pt>
                <c:pt idx="311">
                  <c:v>215.54303539597652</c:v>
                </c:pt>
                <c:pt idx="312">
                  <c:v>215.28838808250566</c:v>
                </c:pt>
                <c:pt idx="313">
                  <c:v>214.9143748408454</c:v>
                </c:pt>
                <c:pt idx="314">
                  <c:v>215.18493761140815</c:v>
                </c:pt>
                <c:pt idx="315">
                  <c:v>214.15043290043286</c:v>
                </c:pt>
                <c:pt idx="316">
                  <c:v>216.29901960784309</c:v>
                </c:pt>
                <c:pt idx="317">
                  <c:v>215.93296409472876</c:v>
                </c:pt>
                <c:pt idx="318">
                  <c:v>213.59339190221539</c:v>
                </c:pt>
                <c:pt idx="319">
                  <c:v>212.48726763432643</c:v>
                </c:pt>
                <c:pt idx="320">
                  <c:v>211.62783295136234</c:v>
                </c:pt>
                <c:pt idx="321">
                  <c:v>208.38903743315504</c:v>
                </c:pt>
                <c:pt idx="322">
                  <c:v>206.13700025464726</c:v>
                </c:pt>
                <c:pt idx="323">
                  <c:v>207.95932009167299</c:v>
                </c:pt>
                <c:pt idx="324">
                  <c:v>206.11312706900938</c:v>
                </c:pt>
                <c:pt idx="325">
                  <c:v>205.23777692895337</c:v>
                </c:pt>
                <c:pt idx="326">
                  <c:v>204.1077794754265</c:v>
                </c:pt>
                <c:pt idx="327">
                  <c:v>201.09975808505217</c:v>
                </c:pt>
                <c:pt idx="328">
                  <c:v>198.34638400814868</c:v>
                </c:pt>
                <c:pt idx="329">
                  <c:v>198.47370766488407</c:v>
                </c:pt>
                <c:pt idx="330">
                  <c:v>197.2641329258976</c:v>
                </c:pt>
                <c:pt idx="331">
                  <c:v>194.94047619047615</c:v>
                </c:pt>
                <c:pt idx="332">
                  <c:v>194.5982938629997</c:v>
                </c:pt>
                <c:pt idx="333">
                  <c:v>193.81047873694928</c:v>
                </c:pt>
                <c:pt idx="334">
                  <c:v>193.92984466513875</c:v>
                </c:pt>
                <c:pt idx="335">
                  <c:v>195.32244716068243</c:v>
                </c:pt>
                <c:pt idx="336">
                  <c:v>191.70963840081484</c:v>
                </c:pt>
                <c:pt idx="337">
                  <c:v>192.46562261268139</c:v>
                </c:pt>
                <c:pt idx="338">
                  <c:v>192.63273491214665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902752"/>
        <c:axId val="466139472"/>
      </c:scatterChart>
      <c:valAx>
        <c:axId val="392902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66139472"/>
        <c:crosses val="autoZero"/>
        <c:crossBetween val="midCat"/>
      </c:valAx>
      <c:valAx>
        <c:axId val="466139472"/>
        <c:scaling>
          <c:orientation val="minMax"/>
          <c:max val="9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(MPa)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3929027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1"/>
          <c:marker>
            <c:symbol val="none"/>
          </c:marker>
          <c:xVal>
            <c:numRef>
              <c:f>'69%, 25%'!$B$158:$B$1848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5.67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6.95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8.2200000000000006</c:v>
                </c:pt>
                <c:pt idx="82">
                  <c:v>8.23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9.56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10.84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12.17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16.61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21.2</c:v>
                </c:pt>
                <c:pt idx="211">
                  <c:v>21.3</c:v>
                </c:pt>
                <c:pt idx="212">
                  <c:v>21.4</c:v>
                </c:pt>
                <c:pt idx="213">
                  <c:v>21.5</c:v>
                </c:pt>
                <c:pt idx="214">
                  <c:v>21.6</c:v>
                </c:pt>
                <c:pt idx="215">
                  <c:v>21.7</c:v>
                </c:pt>
                <c:pt idx="216">
                  <c:v>21.8</c:v>
                </c:pt>
                <c:pt idx="217">
                  <c:v>21.9</c:v>
                </c:pt>
                <c:pt idx="218">
                  <c:v>22</c:v>
                </c:pt>
                <c:pt idx="219">
                  <c:v>22.1</c:v>
                </c:pt>
                <c:pt idx="220">
                  <c:v>22.2</c:v>
                </c:pt>
                <c:pt idx="221">
                  <c:v>22.3</c:v>
                </c:pt>
                <c:pt idx="222">
                  <c:v>22.4</c:v>
                </c:pt>
                <c:pt idx="223">
                  <c:v>22.5</c:v>
                </c:pt>
                <c:pt idx="224">
                  <c:v>22.6</c:v>
                </c:pt>
                <c:pt idx="225">
                  <c:v>22.7</c:v>
                </c:pt>
                <c:pt idx="226">
                  <c:v>22.8</c:v>
                </c:pt>
                <c:pt idx="227">
                  <c:v>22.9</c:v>
                </c:pt>
                <c:pt idx="228">
                  <c:v>23</c:v>
                </c:pt>
                <c:pt idx="229">
                  <c:v>23.1</c:v>
                </c:pt>
                <c:pt idx="230">
                  <c:v>23.2</c:v>
                </c:pt>
                <c:pt idx="231">
                  <c:v>23.3</c:v>
                </c:pt>
                <c:pt idx="232">
                  <c:v>23.4</c:v>
                </c:pt>
                <c:pt idx="233">
                  <c:v>23.5</c:v>
                </c:pt>
                <c:pt idx="234">
                  <c:v>23.6</c:v>
                </c:pt>
                <c:pt idx="235">
                  <c:v>23.7</c:v>
                </c:pt>
                <c:pt idx="236">
                  <c:v>23.8</c:v>
                </c:pt>
                <c:pt idx="237">
                  <c:v>23.9</c:v>
                </c:pt>
                <c:pt idx="238">
                  <c:v>24</c:v>
                </c:pt>
                <c:pt idx="239">
                  <c:v>24.1</c:v>
                </c:pt>
                <c:pt idx="240">
                  <c:v>24.2</c:v>
                </c:pt>
                <c:pt idx="241">
                  <c:v>24.3</c:v>
                </c:pt>
                <c:pt idx="242">
                  <c:v>24.4</c:v>
                </c:pt>
                <c:pt idx="243">
                  <c:v>24.5</c:v>
                </c:pt>
                <c:pt idx="244">
                  <c:v>24.6</c:v>
                </c:pt>
                <c:pt idx="245">
                  <c:v>24.7</c:v>
                </c:pt>
                <c:pt idx="246">
                  <c:v>24.8</c:v>
                </c:pt>
                <c:pt idx="247">
                  <c:v>24.9</c:v>
                </c:pt>
                <c:pt idx="248">
                  <c:v>25</c:v>
                </c:pt>
                <c:pt idx="249">
                  <c:v>25.1</c:v>
                </c:pt>
                <c:pt idx="250">
                  <c:v>25.2</c:v>
                </c:pt>
                <c:pt idx="251">
                  <c:v>25.3</c:v>
                </c:pt>
                <c:pt idx="252">
                  <c:v>25.4</c:v>
                </c:pt>
                <c:pt idx="253">
                  <c:v>25.5</c:v>
                </c:pt>
                <c:pt idx="254">
                  <c:v>25.6</c:v>
                </c:pt>
                <c:pt idx="255">
                  <c:v>25.7</c:v>
                </c:pt>
                <c:pt idx="256">
                  <c:v>25.8</c:v>
                </c:pt>
                <c:pt idx="257">
                  <c:v>25.9</c:v>
                </c:pt>
                <c:pt idx="258">
                  <c:v>26</c:v>
                </c:pt>
                <c:pt idx="259">
                  <c:v>26.3</c:v>
                </c:pt>
                <c:pt idx="260">
                  <c:v>26.4</c:v>
                </c:pt>
                <c:pt idx="261">
                  <c:v>26.5</c:v>
                </c:pt>
                <c:pt idx="262">
                  <c:v>26.6</c:v>
                </c:pt>
                <c:pt idx="263">
                  <c:v>26.7</c:v>
                </c:pt>
                <c:pt idx="264">
                  <c:v>26.8</c:v>
                </c:pt>
                <c:pt idx="265">
                  <c:v>26.9</c:v>
                </c:pt>
                <c:pt idx="266">
                  <c:v>27</c:v>
                </c:pt>
                <c:pt idx="267">
                  <c:v>27.1</c:v>
                </c:pt>
                <c:pt idx="268">
                  <c:v>27.2</c:v>
                </c:pt>
                <c:pt idx="269">
                  <c:v>27.3</c:v>
                </c:pt>
                <c:pt idx="270">
                  <c:v>27.4</c:v>
                </c:pt>
                <c:pt idx="271">
                  <c:v>27.6</c:v>
                </c:pt>
                <c:pt idx="272">
                  <c:v>27.7</c:v>
                </c:pt>
                <c:pt idx="273">
                  <c:v>27.8</c:v>
                </c:pt>
                <c:pt idx="274">
                  <c:v>27.9</c:v>
                </c:pt>
                <c:pt idx="275">
                  <c:v>28</c:v>
                </c:pt>
                <c:pt idx="276">
                  <c:v>28.1</c:v>
                </c:pt>
                <c:pt idx="277">
                  <c:v>28.2</c:v>
                </c:pt>
                <c:pt idx="278">
                  <c:v>28.3</c:v>
                </c:pt>
                <c:pt idx="279">
                  <c:v>28.4</c:v>
                </c:pt>
                <c:pt idx="280">
                  <c:v>28.5</c:v>
                </c:pt>
                <c:pt idx="281">
                  <c:v>28.6</c:v>
                </c:pt>
                <c:pt idx="282">
                  <c:v>28.7</c:v>
                </c:pt>
                <c:pt idx="283">
                  <c:v>28.9</c:v>
                </c:pt>
                <c:pt idx="284">
                  <c:v>29</c:v>
                </c:pt>
                <c:pt idx="285">
                  <c:v>29.1</c:v>
                </c:pt>
                <c:pt idx="286">
                  <c:v>29.2</c:v>
                </c:pt>
                <c:pt idx="287">
                  <c:v>29.3</c:v>
                </c:pt>
                <c:pt idx="288">
                  <c:v>29.4</c:v>
                </c:pt>
                <c:pt idx="289">
                  <c:v>29.5</c:v>
                </c:pt>
                <c:pt idx="290">
                  <c:v>29.6</c:v>
                </c:pt>
                <c:pt idx="291">
                  <c:v>29.7</c:v>
                </c:pt>
                <c:pt idx="292">
                  <c:v>29.8</c:v>
                </c:pt>
                <c:pt idx="293">
                  <c:v>29.9</c:v>
                </c:pt>
                <c:pt idx="294">
                  <c:v>30</c:v>
                </c:pt>
                <c:pt idx="295">
                  <c:v>30.2</c:v>
                </c:pt>
                <c:pt idx="296">
                  <c:v>30.3</c:v>
                </c:pt>
                <c:pt idx="297">
                  <c:v>30.4</c:v>
                </c:pt>
                <c:pt idx="298">
                  <c:v>30.5</c:v>
                </c:pt>
                <c:pt idx="299">
                  <c:v>30.6</c:v>
                </c:pt>
                <c:pt idx="300">
                  <c:v>30.7</c:v>
                </c:pt>
                <c:pt idx="301">
                  <c:v>30.8</c:v>
                </c:pt>
                <c:pt idx="302">
                  <c:v>30.9</c:v>
                </c:pt>
                <c:pt idx="303">
                  <c:v>31</c:v>
                </c:pt>
                <c:pt idx="304">
                  <c:v>31.1</c:v>
                </c:pt>
                <c:pt idx="305">
                  <c:v>31.2</c:v>
                </c:pt>
                <c:pt idx="306">
                  <c:v>31.3</c:v>
                </c:pt>
                <c:pt idx="307">
                  <c:v>31.4</c:v>
                </c:pt>
                <c:pt idx="308">
                  <c:v>31.5</c:v>
                </c:pt>
                <c:pt idx="309">
                  <c:v>31.6</c:v>
                </c:pt>
                <c:pt idx="310">
                  <c:v>31.7</c:v>
                </c:pt>
                <c:pt idx="311">
                  <c:v>31.8</c:v>
                </c:pt>
                <c:pt idx="312">
                  <c:v>31.9</c:v>
                </c:pt>
                <c:pt idx="313">
                  <c:v>32</c:v>
                </c:pt>
                <c:pt idx="314">
                  <c:v>32.1</c:v>
                </c:pt>
                <c:pt idx="315">
                  <c:v>32.200000000000003</c:v>
                </c:pt>
                <c:pt idx="316">
                  <c:v>32.299999999999997</c:v>
                </c:pt>
                <c:pt idx="317">
                  <c:v>32.4</c:v>
                </c:pt>
                <c:pt idx="318">
                  <c:v>32.5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32.799999999999997</c:v>
                </c:pt>
                <c:pt idx="322">
                  <c:v>32.9</c:v>
                </c:pt>
                <c:pt idx="323">
                  <c:v>33</c:v>
                </c:pt>
                <c:pt idx="324">
                  <c:v>33.1</c:v>
                </c:pt>
                <c:pt idx="325">
                  <c:v>33.200000000000003</c:v>
                </c:pt>
                <c:pt idx="326">
                  <c:v>33.299999999999997</c:v>
                </c:pt>
                <c:pt idx="327">
                  <c:v>33.4</c:v>
                </c:pt>
                <c:pt idx="328">
                  <c:v>33.5</c:v>
                </c:pt>
                <c:pt idx="329">
                  <c:v>33.6</c:v>
                </c:pt>
                <c:pt idx="330">
                  <c:v>33.700000000000003</c:v>
                </c:pt>
                <c:pt idx="331">
                  <c:v>33.799999999999997</c:v>
                </c:pt>
                <c:pt idx="332">
                  <c:v>33.9</c:v>
                </c:pt>
                <c:pt idx="333">
                  <c:v>34</c:v>
                </c:pt>
                <c:pt idx="334">
                  <c:v>34.1</c:v>
                </c:pt>
                <c:pt idx="335">
                  <c:v>34.200000000000003</c:v>
                </c:pt>
                <c:pt idx="336">
                  <c:v>34.299999999999997</c:v>
                </c:pt>
                <c:pt idx="337">
                  <c:v>34.4</c:v>
                </c:pt>
                <c:pt idx="338">
                  <c:v>34.5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37.200000000000003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38.94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40.24</c:v>
                </c:pt>
                <c:pt idx="396">
                  <c:v>40.4</c:v>
                </c:pt>
                <c:pt idx="397">
                  <c:v>40.5</c:v>
                </c:pt>
                <c:pt idx="398">
                  <c:v>40.6</c:v>
                </c:pt>
                <c:pt idx="399">
                  <c:v>40.700000000000003</c:v>
                </c:pt>
                <c:pt idx="400">
                  <c:v>40.799999999999997</c:v>
                </c:pt>
                <c:pt idx="401">
                  <c:v>40.9</c:v>
                </c:pt>
                <c:pt idx="402">
                  <c:v>41</c:v>
                </c:pt>
                <c:pt idx="403">
                  <c:v>41.1</c:v>
                </c:pt>
                <c:pt idx="404">
                  <c:v>41.2</c:v>
                </c:pt>
                <c:pt idx="405">
                  <c:v>41.3</c:v>
                </c:pt>
                <c:pt idx="406">
                  <c:v>41.4</c:v>
                </c:pt>
                <c:pt idx="407">
                  <c:v>41.5</c:v>
                </c:pt>
                <c:pt idx="408">
                  <c:v>41.54</c:v>
                </c:pt>
                <c:pt idx="409">
                  <c:v>41.7</c:v>
                </c:pt>
                <c:pt idx="410">
                  <c:v>41.8</c:v>
                </c:pt>
                <c:pt idx="411">
                  <c:v>41.9</c:v>
                </c:pt>
                <c:pt idx="412">
                  <c:v>42</c:v>
                </c:pt>
                <c:pt idx="413">
                  <c:v>42.1</c:v>
                </c:pt>
                <c:pt idx="414">
                  <c:v>42.2</c:v>
                </c:pt>
                <c:pt idx="415">
                  <c:v>42.3</c:v>
                </c:pt>
                <c:pt idx="416">
                  <c:v>42.4</c:v>
                </c:pt>
                <c:pt idx="417">
                  <c:v>42.5</c:v>
                </c:pt>
                <c:pt idx="418">
                  <c:v>42.6</c:v>
                </c:pt>
                <c:pt idx="419">
                  <c:v>42.7</c:v>
                </c:pt>
                <c:pt idx="420">
                  <c:v>42.8</c:v>
                </c:pt>
                <c:pt idx="421">
                  <c:v>42.83</c:v>
                </c:pt>
                <c:pt idx="422">
                  <c:v>42.84</c:v>
                </c:pt>
                <c:pt idx="423">
                  <c:v>43</c:v>
                </c:pt>
                <c:pt idx="424">
                  <c:v>43.1</c:v>
                </c:pt>
                <c:pt idx="425">
                  <c:v>43.2</c:v>
                </c:pt>
                <c:pt idx="426">
                  <c:v>43.3</c:v>
                </c:pt>
                <c:pt idx="427">
                  <c:v>43.4</c:v>
                </c:pt>
                <c:pt idx="428">
                  <c:v>43.5</c:v>
                </c:pt>
                <c:pt idx="429">
                  <c:v>43.6</c:v>
                </c:pt>
                <c:pt idx="430">
                  <c:v>43.7</c:v>
                </c:pt>
                <c:pt idx="431">
                  <c:v>43.8</c:v>
                </c:pt>
                <c:pt idx="432">
                  <c:v>43.9</c:v>
                </c:pt>
                <c:pt idx="433">
                  <c:v>44</c:v>
                </c:pt>
                <c:pt idx="434">
                  <c:v>44.1</c:v>
                </c:pt>
                <c:pt idx="435">
                  <c:v>44.18</c:v>
                </c:pt>
                <c:pt idx="436">
                  <c:v>44.3</c:v>
                </c:pt>
                <c:pt idx="437">
                  <c:v>44.4</c:v>
                </c:pt>
                <c:pt idx="438">
                  <c:v>44.5</c:v>
                </c:pt>
                <c:pt idx="439">
                  <c:v>44.6</c:v>
                </c:pt>
                <c:pt idx="440">
                  <c:v>44.7</c:v>
                </c:pt>
                <c:pt idx="441">
                  <c:v>44.8</c:v>
                </c:pt>
                <c:pt idx="442">
                  <c:v>44.9</c:v>
                </c:pt>
                <c:pt idx="443">
                  <c:v>45</c:v>
                </c:pt>
                <c:pt idx="444">
                  <c:v>45.1</c:v>
                </c:pt>
                <c:pt idx="445">
                  <c:v>45.2</c:v>
                </c:pt>
                <c:pt idx="446">
                  <c:v>45.3</c:v>
                </c:pt>
                <c:pt idx="447">
                  <c:v>45.4</c:v>
                </c:pt>
                <c:pt idx="448">
                  <c:v>45.46</c:v>
                </c:pt>
                <c:pt idx="449">
                  <c:v>45.6</c:v>
                </c:pt>
                <c:pt idx="450">
                  <c:v>45.7</c:v>
                </c:pt>
                <c:pt idx="451">
                  <c:v>45.8</c:v>
                </c:pt>
                <c:pt idx="452">
                  <c:v>45.9</c:v>
                </c:pt>
                <c:pt idx="453">
                  <c:v>46</c:v>
                </c:pt>
                <c:pt idx="454">
                  <c:v>46.1</c:v>
                </c:pt>
                <c:pt idx="455">
                  <c:v>46.2</c:v>
                </c:pt>
                <c:pt idx="456">
                  <c:v>46.3</c:v>
                </c:pt>
                <c:pt idx="457">
                  <c:v>46.4</c:v>
                </c:pt>
                <c:pt idx="458">
                  <c:v>46.5</c:v>
                </c:pt>
                <c:pt idx="459">
                  <c:v>46.6</c:v>
                </c:pt>
                <c:pt idx="460">
                  <c:v>46.7</c:v>
                </c:pt>
                <c:pt idx="461">
                  <c:v>46.74</c:v>
                </c:pt>
                <c:pt idx="462">
                  <c:v>46.9</c:v>
                </c:pt>
                <c:pt idx="463">
                  <c:v>47</c:v>
                </c:pt>
                <c:pt idx="464">
                  <c:v>47.1</c:v>
                </c:pt>
                <c:pt idx="465">
                  <c:v>47.2</c:v>
                </c:pt>
                <c:pt idx="466">
                  <c:v>47.3</c:v>
                </c:pt>
                <c:pt idx="467">
                  <c:v>47.4</c:v>
                </c:pt>
                <c:pt idx="468">
                  <c:v>47.5</c:v>
                </c:pt>
                <c:pt idx="469">
                  <c:v>47.6</c:v>
                </c:pt>
                <c:pt idx="470">
                  <c:v>47.7</c:v>
                </c:pt>
                <c:pt idx="471">
                  <c:v>47.8</c:v>
                </c:pt>
                <c:pt idx="472">
                  <c:v>47.9</c:v>
                </c:pt>
                <c:pt idx="473">
                  <c:v>48</c:v>
                </c:pt>
                <c:pt idx="474">
                  <c:v>48.1</c:v>
                </c:pt>
                <c:pt idx="475">
                  <c:v>48.2</c:v>
                </c:pt>
                <c:pt idx="476">
                  <c:v>48.3</c:v>
                </c:pt>
                <c:pt idx="477">
                  <c:v>48.4</c:v>
                </c:pt>
                <c:pt idx="478">
                  <c:v>48.5</c:v>
                </c:pt>
                <c:pt idx="479">
                  <c:v>48.6</c:v>
                </c:pt>
                <c:pt idx="480">
                  <c:v>48.7</c:v>
                </c:pt>
                <c:pt idx="481">
                  <c:v>48.8</c:v>
                </c:pt>
                <c:pt idx="482">
                  <c:v>48.9</c:v>
                </c:pt>
                <c:pt idx="483">
                  <c:v>49</c:v>
                </c:pt>
                <c:pt idx="484">
                  <c:v>49.1</c:v>
                </c:pt>
                <c:pt idx="485">
                  <c:v>49.2</c:v>
                </c:pt>
                <c:pt idx="486">
                  <c:v>49.3</c:v>
                </c:pt>
                <c:pt idx="487">
                  <c:v>49.4</c:v>
                </c:pt>
                <c:pt idx="488">
                  <c:v>49.5</c:v>
                </c:pt>
                <c:pt idx="489">
                  <c:v>49.6</c:v>
                </c:pt>
                <c:pt idx="490">
                  <c:v>49.7</c:v>
                </c:pt>
                <c:pt idx="491">
                  <c:v>49.8</c:v>
                </c:pt>
                <c:pt idx="492">
                  <c:v>49.9</c:v>
                </c:pt>
                <c:pt idx="493">
                  <c:v>50</c:v>
                </c:pt>
                <c:pt idx="494">
                  <c:v>50.1</c:v>
                </c:pt>
                <c:pt idx="495">
                  <c:v>50.2</c:v>
                </c:pt>
                <c:pt idx="496">
                  <c:v>50.3</c:v>
                </c:pt>
                <c:pt idx="497">
                  <c:v>50.4</c:v>
                </c:pt>
                <c:pt idx="498">
                  <c:v>50.5</c:v>
                </c:pt>
                <c:pt idx="499">
                  <c:v>50.6</c:v>
                </c:pt>
                <c:pt idx="500">
                  <c:v>50.7</c:v>
                </c:pt>
                <c:pt idx="501">
                  <c:v>50.8</c:v>
                </c:pt>
                <c:pt idx="502">
                  <c:v>50.9</c:v>
                </c:pt>
                <c:pt idx="503">
                  <c:v>51</c:v>
                </c:pt>
                <c:pt idx="504">
                  <c:v>51.1</c:v>
                </c:pt>
                <c:pt idx="505">
                  <c:v>51.18</c:v>
                </c:pt>
                <c:pt idx="506">
                  <c:v>51.4</c:v>
                </c:pt>
                <c:pt idx="507">
                  <c:v>51.5</c:v>
                </c:pt>
                <c:pt idx="508">
                  <c:v>51.6</c:v>
                </c:pt>
                <c:pt idx="509">
                  <c:v>51.7</c:v>
                </c:pt>
                <c:pt idx="510">
                  <c:v>51.8</c:v>
                </c:pt>
                <c:pt idx="511">
                  <c:v>51.9</c:v>
                </c:pt>
                <c:pt idx="512">
                  <c:v>52</c:v>
                </c:pt>
                <c:pt idx="513">
                  <c:v>52.1</c:v>
                </c:pt>
                <c:pt idx="514">
                  <c:v>52.2</c:v>
                </c:pt>
                <c:pt idx="515">
                  <c:v>52.3</c:v>
                </c:pt>
                <c:pt idx="516">
                  <c:v>52.4</c:v>
                </c:pt>
                <c:pt idx="517">
                  <c:v>52.5</c:v>
                </c:pt>
                <c:pt idx="518">
                  <c:v>52.6</c:v>
                </c:pt>
                <c:pt idx="519">
                  <c:v>52.7</c:v>
                </c:pt>
                <c:pt idx="520">
                  <c:v>52.8</c:v>
                </c:pt>
                <c:pt idx="521">
                  <c:v>52.9</c:v>
                </c:pt>
                <c:pt idx="522">
                  <c:v>53</c:v>
                </c:pt>
                <c:pt idx="523">
                  <c:v>53.1</c:v>
                </c:pt>
                <c:pt idx="524">
                  <c:v>53.2</c:v>
                </c:pt>
                <c:pt idx="525">
                  <c:v>53.3</c:v>
                </c:pt>
                <c:pt idx="526">
                  <c:v>53.4</c:v>
                </c:pt>
                <c:pt idx="527">
                  <c:v>53.5</c:v>
                </c:pt>
                <c:pt idx="528">
                  <c:v>53.6</c:v>
                </c:pt>
                <c:pt idx="529">
                  <c:v>53.7</c:v>
                </c:pt>
                <c:pt idx="530">
                  <c:v>53.8</c:v>
                </c:pt>
                <c:pt idx="531">
                  <c:v>53.9</c:v>
                </c:pt>
                <c:pt idx="532">
                  <c:v>54</c:v>
                </c:pt>
                <c:pt idx="533">
                  <c:v>54.1</c:v>
                </c:pt>
                <c:pt idx="534">
                  <c:v>54.2</c:v>
                </c:pt>
                <c:pt idx="535">
                  <c:v>54.3</c:v>
                </c:pt>
                <c:pt idx="536">
                  <c:v>54.4</c:v>
                </c:pt>
                <c:pt idx="537">
                  <c:v>54.5</c:v>
                </c:pt>
                <c:pt idx="538">
                  <c:v>54.6</c:v>
                </c:pt>
                <c:pt idx="539">
                  <c:v>54.7</c:v>
                </c:pt>
                <c:pt idx="540">
                  <c:v>54.8</c:v>
                </c:pt>
                <c:pt idx="541">
                  <c:v>54.9</c:v>
                </c:pt>
                <c:pt idx="542">
                  <c:v>55</c:v>
                </c:pt>
                <c:pt idx="543">
                  <c:v>55.1</c:v>
                </c:pt>
                <c:pt idx="544">
                  <c:v>55.2</c:v>
                </c:pt>
                <c:pt idx="545">
                  <c:v>55.3</c:v>
                </c:pt>
                <c:pt idx="546">
                  <c:v>55.4</c:v>
                </c:pt>
                <c:pt idx="547">
                  <c:v>55.5</c:v>
                </c:pt>
                <c:pt idx="548">
                  <c:v>55.6</c:v>
                </c:pt>
                <c:pt idx="549">
                  <c:v>55.8</c:v>
                </c:pt>
                <c:pt idx="550">
                  <c:v>55.9</c:v>
                </c:pt>
                <c:pt idx="551">
                  <c:v>56</c:v>
                </c:pt>
                <c:pt idx="552">
                  <c:v>56.1</c:v>
                </c:pt>
                <c:pt idx="553">
                  <c:v>56.2</c:v>
                </c:pt>
                <c:pt idx="554">
                  <c:v>56.3</c:v>
                </c:pt>
                <c:pt idx="555">
                  <c:v>56.4</c:v>
                </c:pt>
                <c:pt idx="556">
                  <c:v>56.5</c:v>
                </c:pt>
                <c:pt idx="557">
                  <c:v>56.6</c:v>
                </c:pt>
                <c:pt idx="558">
                  <c:v>56.7</c:v>
                </c:pt>
                <c:pt idx="559">
                  <c:v>56.8</c:v>
                </c:pt>
                <c:pt idx="560">
                  <c:v>56.9</c:v>
                </c:pt>
                <c:pt idx="561">
                  <c:v>57.1</c:v>
                </c:pt>
                <c:pt idx="562">
                  <c:v>57.2</c:v>
                </c:pt>
                <c:pt idx="563">
                  <c:v>57.3</c:v>
                </c:pt>
                <c:pt idx="564">
                  <c:v>57.4</c:v>
                </c:pt>
                <c:pt idx="565">
                  <c:v>57.5</c:v>
                </c:pt>
                <c:pt idx="566">
                  <c:v>57.6</c:v>
                </c:pt>
                <c:pt idx="567">
                  <c:v>57.7</c:v>
                </c:pt>
                <c:pt idx="568">
                  <c:v>57.8</c:v>
                </c:pt>
                <c:pt idx="569">
                  <c:v>57.9</c:v>
                </c:pt>
                <c:pt idx="570">
                  <c:v>58</c:v>
                </c:pt>
                <c:pt idx="571">
                  <c:v>58.1</c:v>
                </c:pt>
                <c:pt idx="572">
                  <c:v>58.2</c:v>
                </c:pt>
                <c:pt idx="573">
                  <c:v>58.3</c:v>
                </c:pt>
                <c:pt idx="574">
                  <c:v>58.4</c:v>
                </c:pt>
                <c:pt idx="575">
                  <c:v>58.5</c:v>
                </c:pt>
                <c:pt idx="576">
                  <c:v>58.6</c:v>
                </c:pt>
                <c:pt idx="577">
                  <c:v>58.7</c:v>
                </c:pt>
                <c:pt idx="578">
                  <c:v>58.8</c:v>
                </c:pt>
                <c:pt idx="579">
                  <c:v>58.9</c:v>
                </c:pt>
                <c:pt idx="580">
                  <c:v>59</c:v>
                </c:pt>
                <c:pt idx="581">
                  <c:v>59.1</c:v>
                </c:pt>
                <c:pt idx="582">
                  <c:v>59.2</c:v>
                </c:pt>
                <c:pt idx="583">
                  <c:v>59.3</c:v>
                </c:pt>
                <c:pt idx="584">
                  <c:v>59.4</c:v>
                </c:pt>
                <c:pt idx="585">
                  <c:v>59.5</c:v>
                </c:pt>
                <c:pt idx="586">
                  <c:v>59.6</c:v>
                </c:pt>
                <c:pt idx="587">
                  <c:v>59.7</c:v>
                </c:pt>
                <c:pt idx="588">
                  <c:v>59.8</c:v>
                </c:pt>
                <c:pt idx="589">
                  <c:v>59.9</c:v>
                </c:pt>
                <c:pt idx="590">
                  <c:v>60</c:v>
                </c:pt>
                <c:pt idx="591">
                  <c:v>60.1</c:v>
                </c:pt>
                <c:pt idx="592">
                  <c:v>60.2</c:v>
                </c:pt>
                <c:pt idx="593">
                  <c:v>60.3</c:v>
                </c:pt>
                <c:pt idx="594">
                  <c:v>60.4</c:v>
                </c:pt>
                <c:pt idx="595">
                  <c:v>60.5</c:v>
                </c:pt>
                <c:pt idx="596">
                  <c:v>60.6</c:v>
                </c:pt>
                <c:pt idx="597">
                  <c:v>60.8</c:v>
                </c:pt>
                <c:pt idx="598">
                  <c:v>60.9</c:v>
                </c:pt>
                <c:pt idx="599">
                  <c:v>61</c:v>
                </c:pt>
                <c:pt idx="600">
                  <c:v>61.1</c:v>
                </c:pt>
                <c:pt idx="601">
                  <c:v>61.2</c:v>
                </c:pt>
                <c:pt idx="602">
                  <c:v>61.3</c:v>
                </c:pt>
                <c:pt idx="603">
                  <c:v>61.4</c:v>
                </c:pt>
                <c:pt idx="604">
                  <c:v>61.5</c:v>
                </c:pt>
                <c:pt idx="605">
                  <c:v>61.6</c:v>
                </c:pt>
                <c:pt idx="606">
                  <c:v>61.7</c:v>
                </c:pt>
                <c:pt idx="607">
                  <c:v>61.8</c:v>
                </c:pt>
                <c:pt idx="608">
                  <c:v>61.9</c:v>
                </c:pt>
                <c:pt idx="609">
                  <c:v>62</c:v>
                </c:pt>
                <c:pt idx="610">
                  <c:v>62.1</c:v>
                </c:pt>
                <c:pt idx="611">
                  <c:v>62.2</c:v>
                </c:pt>
                <c:pt idx="612">
                  <c:v>62.3</c:v>
                </c:pt>
                <c:pt idx="613">
                  <c:v>62.4</c:v>
                </c:pt>
                <c:pt idx="614">
                  <c:v>62.5</c:v>
                </c:pt>
                <c:pt idx="615">
                  <c:v>62.6</c:v>
                </c:pt>
                <c:pt idx="616">
                  <c:v>62.7</c:v>
                </c:pt>
                <c:pt idx="617">
                  <c:v>62.8</c:v>
                </c:pt>
                <c:pt idx="618">
                  <c:v>62.9</c:v>
                </c:pt>
                <c:pt idx="619">
                  <c:v>63</c:v>
                </c:pt>
                <c:pt idx="620">
                  <c:v>63.1</c:v>
                </c:pt>
                <c:pt idx="621">
                  <c:v>63.2</c:v>
                </c:pt>
                <c:pt idx="622">
                  <c:v>63.5</c:v>
                </c:pt>
                <c:pt idx="623">
                  <c:v>63.6</c:v>
                </c:pt>
                <c:pt idx="624">
                  <c:v>63.7</c:v>
                </c:pt>
                <c:pt idx="625">
                  <c:v>63.8</c:v>
                </c:pt>
                <c:pt idx="626">
                  <c:v>63.9</c:v>
                </c:pt>
                <c:pt idx="627">
                  <c:v>64</c:v>
                </c:pt>
                <c:pt idx="628">
                  <c:v>64.099999999999994</c:v>
                </c:pt>
                <c:pt idx="629">
                  <c:v>64.2</c:v>
                </c:pt>
                <c:pt idx="630">
                  <c:v>64.3</c:v>
                </c:pt>
                <c:pt idx="631">
                  <c:v>64.400000000000006</c:v>
                </c:pt>
                <c:pt idx="632">
                  <c:v>64.5</c:v>
                </c:pt>
                <c:pt idx="633">
                  <c:v>64.599999999999994</c:v>
                </c:pt>
                <c:pt idx="634">
                  <c:v>64.8</c:v>
                </c:pt>
                <c:pt idx="635">
                  <c:v>64.900000000000006</c:v>
                </c:pt>
                <c:pt idx="636">
                  <c:v>65</c:v>
                </c:pt>
                <c:pt idx="637">
                  <c:v>65.099999999999994</c:v>
                </c:pt>
                <c:pt idx="638">
                  <c:v>65.2</c:v>
                </c:pt>
                <c:pt idx="639">
                  <c:v>65.3</c:v>
                </c:pt>
                <c:pt idx="640">
                  <c:v>65.400000000000006</c:v>
                </c:pt>
                <c:pt idx="641">
                  <c:v>65.5</c:v>
                </c:pt>
                <c:pt idx="642">
                  <c:v>65.599999999999994</c:v>
                </c:pt>
                <c:pt idx="643">
                  <c:v>65.7</c:v>
                </c:pt>
                <c:pt idx="644">
                  <c:v>65.8</c:v>
                </c:pt>
                <c:pt idx="645">
                  <c:v>65.900000000000006</c:v>
                </c:pt>
                <c:pt idx="646">
                  <c:v>66</c:v>
                </c:pt>
                <c:pt idx="647">
                  <c:v>66.099999999999994</c:v>
                </c:pt>
                <c:pt idx="648">
                  <c:v>66.2</c:v>
                </c:pt>
                <c:pt idx="649">
                  <c:v>66.3</c:v>
                </c:pt>
                <c:pt idx="650">
                  <c:v>66.400000000000006</c:v>
                </c:pt>
                <c:pt idx="651">
                  <c:v>66.5</c:v>
                </c:pt>
                <c:pt idx="652">
                  <c:v>66.599999999999994</c:v>
                </c:pt>
                <c:pt idx="653">
                  <c:v>66.7</c:v>
                </c:pt>
                <c:pt idx="654">
                  <c:v>66.8</c:v>
                </c:pt>
                <c:pt idx="655">
                  <c:v>66.900000000000006</c:v>
                </c:pt>
                <c:pt idx="656">
                  <c:v>67</c:v>
                </c:pt>
                <c:pt idx="657">
                  <c:v>67.099999999999994</c:v>
                </c:pt>
                <c:pt idx="658">
                  <c:v>67.2</c:v>
                </c:pt>
                <c:pt idx="659">
                  <c:v>67.3</c:v>
                </c:pt>
                <c:pt idx="660">
                  <c:v>67.400000000000006</c:v>
                </c:pt>
                <c:pt idx="661">
                  <c:v>67.5</c:v>
                </c:pt>
                <c:pt idx="662">
                  <c:v>67.599999999999994</c:v>
                </c:pt>
                <c:pt idx="663">
                  <c:v>67.7</c:v>
                </c:pt>
                <c:pt idx="664">
                  <c:v>67.8</c:v>
                </c:pt>
                <c:pt idx="665">
                  <c:v>67.900000000000006</c:v>
                </c:pt>
                <c:pt idx="666">
                  <c:v>68</c:v>
                </c:pt>
                <c:pt idx="667">
                  <c:v>68.099999999999994</c:v>
                </c:pt>
                <c:pt idx="668">
                  <c:v>68.2</c:v>
                </c:pt>
                <c:pt idx="669">
                  <c:v>68.3</c:v>
                </c:pt>
                <c:pt idx="670">
                  <c:v>68.400000000000006</c:v>
                </c:pt>
                <c:pt idx="671">
                  <c:v>68.5</c:v>
                </c:pt>
                <c:pt idx="672">
                  <c:v>68.599999999999994</c:v>
                </c:pt>
                <c:pt idx="673">
                  <c:v>68.7</c:v>
                </c:pt>
                <c:pt idx="674">
                  <c:v>68.8</c:v>
                </c:pt>
                <c:pt idx="675">
                  <c:v>68.900000000000006</c:v>
                </c:pt>
                <c:pt idx="676">
                  <c:v>69</c:v>
                </c:pt>
                <c:pt idx="677">
                  <c:v>69.2</c:v>
                </c:pt>
                <c:pt idx="678">
                  <c:v>69.3</c:v>
                </c:pt>
                <c:pt idx="679">
                  <c:v>69.400000000000006</c:v>
                </c:pt>
                <c:pt idx="680">
                  <c:v>69.5</c:v>
                </c:pt>
                <c:pt idx="681">
                  <c:v>69.599999999999994</c:v>
                </c:pt>
                <c:pt idx="682">
                  <c:v>69.7</c:v>
                </c:pt>
                <c:pt idx="683">
                  <c:v>69.8</c:v>
                </c:pt>
                <c:pt idx="684">
                  <c:v>69.900000000000006</c:v>
                </c:pt>
                <c:pt idx="685">
                  <c:v>70</c:v>
                </c:pt>
                <c:pt idx="686">
                  <c:v>70.099999999999994</c:v>
                </c:pt>
                <c:pt idx="687">
                  <c:v>70.2</c:v>
                </c:pt>
                <c:pt idx="688">
                  <c:v>70.3</c:v>
                </c:pt>
                <c:pt idx="689">
                  <c:v>70.400000000000006</c:v>
                </c:pt>
                <c:pt idx="690">
                  <c:v>70.5</c:v>
                </c:pt>
                <c:pt idx="691">
                  <c:v>70.599999999999994</c:v>
                </c:pt>
                <c:pt idx="692">
                  <c:v>70.7</c:v>
                </c:pt>
                <c:pt idx="693">
                  <c:v>70.8</c:v>
                </c:pt>
                <c:pt idx="694">
                  <c:v>70.900000000000006</c:v>
                </c:pt>
                <c:pt idx="695">
                  <c:v>71</c:v>
                </c:pt>
                <c:pt idx="696">
                  <c:v>71.099999999999994</c:v>
                </c:pt>
                <c:pt idx="697">
                  <c:v>71.2</c:v>
                </c:pt>
                <c:pt idx="698">
                  <c:v>71.3</c:v>
                </c:pt>
                <c:pt idx="699">
                  <c:v>71.400000000000006</c:v>
                </c:pt>
                <c:pt idx="700">
                  <c:v>71.5</c:v>
                </c:pt>
                <c:pt idx="701">
                  <c:v>71.599999999999994</c:v>
                </c:pt>
                <c:pt idx="702">
                  <c:v>71.7</c:v>
                </c:pt>
                <c:pt idx="703">
                  <c:v>71.8</c:v>
                </c:pt>
                <c:pt idx="704">
                  <c:v>71.900000000000006</c:v>
                </c:pt>
                <c:pt idx="705">
                  <c:v>72</c:v>
                </c:pt>
                <c:pt idx="706">
                  <c:v>72.099999999999994</c:v>
                </c:pt>
                <c:pt idx="707">
                  <c:v>72.2</c:v>
                </c:pt>
                <c:pt idx="708">
                  <c:v>72.3</c:v>
                </c:pt>
                <c:pt idx="709">
                  <c:v>72.400000000000006</c:v>
                </c:pt>
                <c:pt idx="710">
                  <c:v>72.5</c:v>
                </c:pt>
                <c:pt idx="711">
                  <c:v>72.599999999999994</c:v>
                </c:pt>
                <c:pt idx="712">
                  <c:v>72.7</c:v>
                </c:pt>
                <c:pt idx="713">
                  <c:v>72.8</c:v>
                </c:pt>
                <c:pt idx="714">
                  <c:v>72.900000000000006</c:v>
                </c:pt>
                <c:pt idx="715">
                  <c:v>73</c:v>
                </c:pt>
                <c:pt idx="716">
                  <c:v>73.099999999999994</c:v>
                </c:pt>
                <c:pt idx="717">
                  <c:v>73.2</c:v>
                </c:pt>
                <c:pt idx="718">
                  <c:v>73.3</c:v>
                </c:pt>
                <c:pt idx="719">
                  <c:v>73.400000000000006</c:v>
                </c:pt>
                <c:pt idx="720">
                  <c:v>73.47</c:v>
                </c:pt>
                <c:pt idx="721">
                  <c:v>73.5</c:v>
                </c:pt>
                <c:pt idx="722">
                  <c:v>73.599999999999994</c:v>
                </c:pt>
                <c:pt idx="723">
                  <c:v>73.7</c:v>
                </c:pt>
                <c:pt idx="724">
                  <c:v>73.8</c:v>
                </c:pt>
                <c:pt idx="725">
                  <c:v>73.900000000000006</c:v>
                </c:pt>
                <c:pt idx="726">
                  <c:v>74</c:v>
                </c:pt>
                <c:pt idx="727">
                  <c:v>74.099999999999994</c:v>
                </c:pt>
                <c:pt idx="728">
                  <c:v>74.2</c:v>
                </c:pt>
                <c:pt idx="729">
                  <c:v>74.3</c:v>
                </c:pt>
                <c:pt idx="730">
                  <c:v>74.400000000000006</c:v>
                </c:pt>
                <c:pt idx="731">
                  <c:v>74.5</c:v>
                </c:pt>
                <c:pt idx="732">
                  <c:v>74.599999999999994</c:v>
                </c:pt>
                <c:pt idx="733">
                  <c:v>74.7</c:v>
                </c:pt>
                <c:pt idx="734">
                  <c:v>74.78</c:v>
                </c:pt>
                <c:pt idx="735">
                  <c:v>74.8</c:v>
                </c:pt>
                <c:pt idx="736">
                  <c:v>75</c:v>
                </c:pt>
                <c:pt idx="737">
                  <c:v>75.099999999999994</c:v>
                </c:pt>
                <c:pt idx="738">
                  <c:v>75.2</c:v>
                </c:pt>
                <c:pt idx="739">
                  <c:v>75.3</c:v>
                </c:pt>
                <c:pt idx="740">
                  <c:v>75.400000000000006</c:v>
                </c:pt>
                <c:pt idx="741">
                  <c:v>75.5</c:v>
                </c:pt>
                <c:pt idx="742">
                  <c:v>75.599999999999994</c:v>
                </c:pt>
                <c:pt idx="743">
                  <c:v>75.7</c:v>
                </c:pt>
                <c:pt idx="744">
                  <c:v>75.8</c:v>
                </c:pt>
                <c:pt idx="745">
                  <c:v>75.900000000000006</c:v>
                </c:pt>
                <c:pt idx="746">
                  <c:v>76</c:v>
                </c:pt>
                <c:pt idx="747">
                  <c:v>76.09</c:v>
                </c:pt>
                <c:pt idx="748">
                  <c:v>76.099999999999994</c:v>
                </c:pt>
                <c:pt idx="749">
                  <c:v>76.3</c:v>
                </c:pt>
                <c:pt idx="750">
                  <c:v>76.400000000000006</c:v>
                </c:pt>
                <c:pt idx="751">
                  <c:v>76.5</c:v>
                </c:pt>
                <c:pt idx="752">
                  <c:v>76.599999999999994</c:v>
                </c:pt>
                <c:pt idx="753">
                  <c:v>76.7</c:v>
                </c:pt>
                <c:pt idx="754">
                  <c:v>76.8</c:v>
                </c:pt>
                <c:pt idx="755">
                  <c:v>76.900000000000006</c:v>
                </c:pt>
                <c:pt idx="756">
                  <c:v>77</c:v>
                </c:pt>
                <c:pt idx="757">
                  <c:v>77.099999999999994</c:v>
                </c:pt>
                <c:pt idx="758">
                  <c:v>77.2</c:v>
                </c:pt>
                <c:pt idx="759">
                  <c:v>77.3</c:v>
                </c:pt>
                <c:pt idx="760">
                  <c:v>77.39</c:v>
                </c:pt>
                <c:pt idx="761">
                  <c:v>77.400000000000006</c:v>
                </c:pt>
                <c:pt idx="762">
                  <c:v>77.42</c:v>
                </c:pt>
                <c:pt idx="763">
                  <c:v>77.599999999999994</c:v>
                </c:pt>
                <c:pt idx="764">
                  <c:v>77.7</c:v>
                </c:pt>
                <c:pt idx="765">
                  <c:v>77.8</c:v>
                </c:pt>
                <c:pt idx="766">
                  <c:v>77.900000000000006</c:v>
                </c:pt>
                <c:pt idx="767">
                  <c:v>78</c:v>
                </c:pt>
                <c:pt idx="768">
                  <c:v>78.099999999999994</c:v>
                </c:pt>
                <c:pt idx="769">
                  <c:v>78.2</c:v>
                </c:pt>
                <c:pt idx="770">
                  <c:v>78.3</c:v>
                </c:pt>
                <c:pt idx="771">
                  <c:v>78.400000000000006</c:v>
                </c:pt>
                <c:pt idx="772">
                  <c:v>78.5</c:v>
                </c:pt>
                <c:pt idx="773">
                  <c:v>78.599999999999994</c:v>
                </c:pt>
                <c:pt idx="774">
                  <c:v>78.7</c:v>
                </c:pt>
                <c:pt idx="775">
                  <c:v>78.75</c:v>
                </c:pt>
                <c:pt idx="776">
                  <c:v>78.900000000000006</c:v>
                </c:pt>
                <c:pt idx="777">
                  <c:v>79</c:v>
                </c:pt>
                <c:pt idx="778">
                  <c:v>79.099999999999994</c:v>
                </c:pt>
                <c:pt idx="779">
                  <c:v>79.2</c:v>
                </c:pt>
                <c:pt idx="780">
                  <c:v>79.3</c:v>
                </c:pt>
                <c:pt idx="781">
                  <c:v>79.400000000000006</c:v>
                </c:pt>
                <c:pt idx="782">
                  <c:v>79.5</c:v>
                </c:pt>
                <c:pt idx="783">
                  <c:v>79.599999999999994</c:v>
                </c:pt>
                <c:pt idx="784">
                  <c:v>79.7</c:v>
                </c:pt>
                <c:pt idx="785">
                  <c:v>79.8</c:v>
                </c:pt>
                <c:pt idx="786">
                  <c:v>79.900000000000006</c:v>
                </c:pt>
                <c:pt idx="787">
                  <c:v>80</c:v>
                </c:pt>
                <c:pt idx="788">
                  <c:v>80.05</c:v>
                </c:pt>
                <c:pt idx="789">
                  <c:v>80.2</c:v>
                </c:pt>
                <c:pt idx="790">
                  <c:v>80.3</c:v>
                </c:pt>
                <c:pt idx="791">
                  <c:v>80.400000000000006</c:v>
                </c:pt>
                <c:pt idx="792">
                  <c:v>80.5</c:v>
                </c:pt>
                <c:pt idx="793">
                  <c:v>80.599999999999994</c:v>
                </c:pt>
                <c:pt idx="794">
                  <c:v>80.7</c:v>
                </c:pt>
                <c:pt idx="795">
                  <c:v>80.8</c:v>
                </c:pt>
                <c:pt idx="796">
                  <c:v>80.900000000000006</c:v>
                </c:pt>
                <c:pt idx="797">
                  <c:v>81</c:v>
                </c:pt>
                <c:pt idx="798">
                  <c:v>81.099999999999994</c:v>
                </c:pt>
                <c:pt idx="799">
                  <c:v>81.2</c:v>
                </c:pt>
                <c:pt idx="800">
                  <c:v>81.3</c:v>
                </c:pt>
                <c:pt idx="801">
                  <c:v>81.36</c:v>
                </c:pt>
                <c:pt idx="802">
                  <c:v>81.5</c:v>
                </c:pt>
                <c:pt idx="803">
                  <c:v>81.599999999999994</c:v>
                </c:pt>
                <c:pt idx="804">
                  <c:v>81.7</c:v>
                </c:pt>
                <c:pt idx="805">
                  <c:v>81.8</c:v>
                </c:pt>
                <c:pt idx="806">
                  <c:v>81.900000000000006</c:v>
                </c:pt>
                <c:pt idx="807">
                  <c:v>82</c:v>
                </c:pt>
                <c:pt idx="808">
                  <c:v>82.1</c:v>
                </c:pt>
                <c:pt idx="809">
                  <c:v>82.2</c:v>
                </c:pt>
                <c:pt idx="810">
                  <c:v>82.3</c:v>
                </c:pt>
                <c:pt idx="811">
                  <c:v>82.4</c:v>
                </c:pt>
                <c:pt idx="812">
                  <c:v>82.5</c:v>
                </c:pt>
                <c:pt idx="813">
                  <c:v>82.6</c:v>
                </c:pt>
                <c:pt idx="814">
                  <c:v>82.7</c:v>
                </c:pt>
                <c:pt idx="815">
                  <c:v>82.8</c:v>
                </c:pt>
                <c:pt idx="816">
                  <c:v>82.9</c:v>
                </c:pt>
                <c:pt idx="817">
                  <c:v>83</c:v>
                </c:pt>
                <c:pt idx="818">
                  <c:v>83.1</c:v>
                </c:pt>
                <c:pt idx="819">
                  <c:v>83.2</c:v>
                </c:pt>
                <c:pt idx="820">
                  <c:v>83.3</c:v>
                </c:pt>
                <c:pt idx="821">
                  <c:v>83.4</c:v>
                </c:pt>
                <c:pt idx="822">
                  <c:v>83.5</c:v>
                </c:pt>
                <c:pt idx="823">
                  <c:v>83.6</c:v>
                </c:pt>
                <c:pt idx="824">
                  <c:v>83.7</c:v>
                </c:pt>
                <c:pt idx="825">
                  <c:v>83.8</c:v>
                </c:pt>
                <c:pt idx="826">
                  <c:v>83.9</c:v>
                </c:pt>
                <c:pt idx="827">
                  <c:v>84</c:v>
                </c:pt>
                <c:pt idx="828">
                  <c:v>84.1</c:v>
                </c:pt>
                <c:pt idx="829">
                  <c:v>84.2</c:v>
                </c:pt>
                <c:pt idx="830">
                  <c:v>84.3</c:v>
                </c:pt>
                <c:pt idx="831">
                  <c:v>84.4</c:v>
                </c:pt>
                <c:pt idx="832">
                  <c:v>84.5</c:v>
                </c:pt>
                <c:pt idx="833">
                  <c:v>84.6</c:v>
                </c:pt>
                <c:pt idx="834">
                  <c:v>84.7</c:v>
                </c:pt>
                <c:pt idx="835">
                  <c:v>84.8</c:v>
                </c:pt>
                <c:pt idx="836">
                  <c:v>84.9</c:v>
                </c:pt>
                <c:pt idx="837">
                  <c:v>85</c:v>
                </c:pt>
                <c:pt idx="838">
                  <c:v>85.1</c:v>
                </c:pt>
                <c:pt idx="839">
                  <c:v>85.2</c:v>
                </c:pt>
                <c:pt idx="840">
                  <c:v>85.3</c:v>
                </c:pt>
                <c:pt idx="841">
                  <c:v>85.4</c:v>
                </c:pt>
                <c:pt idx="842">
                  <c:v>85.5</c:v>
                </c:pt>
                <c:pt idx="843">
                  <c:v>85.6</c:v>
                </c:pt>
                <c:pt idx="844">
                  <c:v>85.7</c:v>
                </c:pt>
                <c:pt idx="845">
                  <c:v>85.8</c:v>
                </c:pt>
                <c:pt idx="846">
                  <c:v>85.8</c:v>
                </c:pt>
                <c:pt idx="847">
                  <c:v>86</c:v>
                </c:pt>
                <c:pt idx="848">
                  <c:v>86.1</c:v>
                </c:pt>
                <c:pt idx="849">
                  <c:v>86.2</c:v>
                </c:pt>
                <c:pt idx="850">
                  <c:v>86.3</c:v>
                </c:pt>
                <c:pt idx="851">
                  <c:v>86.4</c:v>
                </c:pt>
                <c:pt idx="852">
                  <c:v>86.5</c:v>
                </c:pt>
                <c:pt idx="853">
                  <c:v>86.6</c:v>
                </c:pt>
                <c:pt idx="854">
                  <c:v>86.7</c:v>
                </c:pt>
                <c:pt idx="855">
                  <c:v>86.8</c:v>
                </c:pt>
                <c:pt idx="856">
                  <c:v>86.9</c:v>
                </c:pt>
                <c:pt idx="857">
                  <c:v>87</c:v>
                </c:pt>
                <c:pt idx="858">
                  <c:v>87.1</c:v>
                </c:pt>
                <c:pt idx="859">
                  <c:v>87.2</c:v>
                </c:pt>
                <c:pt idx="860">
                  <c:v>87.3</c:v>
                </c:pt>
                <c:pt idx="861">
                  <c:v>87.4</c:v>
                </c:pt>
                <c:pt idx="862">
                  <c:v>87.5</c:v>
                </c:pt>
                <c:pt idx="863">
                  <c:v>87.6</c:v>
                </c:pt>
                <c:pt idx="864">
                  <c:v>87.7</c:v>
                </c:pt>
                <c:pt idx="865">
                  <c:v>87.8</c:v>
                </c:pt>
                <c:pt idx="866">
                  <c:v>87.9</c:v>
                </c:pt>
                <c:pt idx="867">
                  <c:v>88</c:v>
                </c:pt>
                <c:pt idx="868">
                  <c:v>88.1</c:v>
                </c:pt>
                <c:pt idx="869">
                  <c:v>88.2</c:v>
                </c:pt>
                <c:pt idx="870">
                  <c:v>88.3</c:v>
                </c:pt>
                <c:pt idx="871">
                  <c:v>88.4</c:v>
                </c:pt>
                <c:pt idx="872">
                  <c:v>88.5</c:v>
                </c:pt>
                <c:pt idx="873">
                  <c:v>88.6</c:v>
                </c:pt>
                <c:pt idx="874">
                  <c:v>88.7</c:v>
                </c:pt>
                <c:pt idx="875">
                  <c:v>88.8</c:v>
                </c:pt>
                <c:pt idx="876">
                  <c:v>88.9</c:v>
                </c:pt>
                <c:pt idx="877">
                  <c:v>89</c:v>
                </c:pt>
                <c:pt idx="878">
                  <c:v>89.1</c:v>
                </c:pt>
                <c:pt idx="879">
                  <c:v>89.2</c:v>
                </c:pt>
                <c:pt idx="880">
                  <c:v>89.3</c:v>
                </c:pt>
                <c:pt idx="881">
                  <c:v>89.4</c:v>
                </c:pt>
                <c:pt idx="882">
                  <c:v>89.5</c:v>
                </c:pt>
                <c:pt idx="883">
                  <c:v>89.6</c:v>
                </c:pt>
                <c:pt idx="884">
                  <c:v>89.7</c:v>
                </c:pt>
                <c:pt idx="885">
                  <c:v>89.8</c:v>
                </c:pt>
                <c:pt idx="886">
                  <c:v>89.9</c:v>
                </c:pt>
                <c:pt idx="887">
                  <c:v>90</c:v>
                </c:pt>
                <c:pt idx="888">
                  <c:v>90.1</c:v>
                </c:pt>
                <c:pt idx="889">
                  <c:v>90.2</c:v>
                </c:pt>
                <c:pt idx="890">
                  <c:v>90.4</c:v>
                </c:pt>
                <c:pt idx="891">
                  <c:v>90.5</c:v>
                </c:pt>
                <c:pt idx="892">
                  <c:v>90.6</c:v>
                </c:pt>
                <c:pt idx="893">
                  <c:v>90.7</c:v>
                </c:pt>
                <c:pt idx="894">
                  <c:v>90.8</c:v>
                </c:pt>
                <c:pt idx="895">
                  <c:v>90.9</c:v>
                </c:pt>
                <c:pt idx="896">
                  <c:v>91</c:v>
                </c:pt>
                <c:pt idx="897">
                  <c:v>91.1</c:v>
                </c:pt>
                <c:pt idx="898">
                  <c:v>91.2</c:v>
                </c:pt>
                <c:pt idx="899">
                  <c:v>91.3</c:v>
                </c:pt>
                <c:pt idx="900">
                  <c:v>91.4</c:v>
                </c:pt>
                <c:pt idx="901">
                  <c:v>91.5</c:v>
                </c:pt>
                <c:pt idx="902">
                  <c:v>91.7</c:v>
                </c:pt>
                <c:pt idx="903">
                  <c:v>91.8</c:v>
                </c:pt>
                <c:pt idx="904">
                  <c:v>91.9</c:v>
                </c:pt>
                <c:pt idx="905">
                  <c:v>92</c:v>
                </c:pt>
                <c:pt idx="906">
                  <c:v>92.1</c:v>
                </c:pt>
                <c:pt idx="907">
                  <c:v>92.2</c:v>
                </c:pt>
                <c:pt idx="908">
                  <c:v>92.3</c:v>
                </c:pt>
                <c:pt idx="909">
                  <c:v>92.4</c:v>
                </c:pt>
                <c:pt idx="910">
                  <c:v>92.5</c:v>
                </c:pt>
                <c:pt idx="911">
                  <c:v>92.6</c:v>
                </c:pt>
                <c:pt idx="912">
                  <c:v>92.7</c:v>
                </c:pt>
                <c:pt idx="913">
                  <c:v>92.8</c:v>
                </c:pt>
                <c:pt idx="914">
                  <c:v>92.9</c:v>
                </c:pt>
                <c:pt idx="915">
                  <c:v>93</c:v>
                </c:pt>
                <c:pt idx="916">
                  <c:v>93.1</c:v>
                </c:pt>
                <c:pt idx="917">
                  <c:v>93.2</c:v>
                </c:pt>
                <c:pt idx="918">
                  <c:v>93.3</c:v>
                </c:pt>
                <c:pt idx="919">
                  <c:v>93.4</c:v>
                </c:pt>
                <c:pt idx="920">
                  <c:v>93.5</c:v>
                </c:pt>
                <c:pt idx="921">
                  <c:v>93.6</c:v>
                </c:pt>
                <c:pt idx="922">
                  <c:v>93.7</c:v>
                </c:pt>
                <c:pt idx="923">
                  <c:v>93.8</c:v>
                </c:pt>
                <c:pt idx="924">
                  <c:v>93.9</c:v>
                </c:pt>
                <c:pt idx="925">
                  <c:v>94</c:v>
                </c:pt>
                <c:pt idx="926">
                  <c:v>94.1</c:v>
                </c:pt>
                <c:pt idx="927">
                  <c:v>94.2</c:v>
                </c:pt>
                <c:pt idx="928">
                  <c:v>94.3</c:v>
                </c:pt>
                <c:pt idx="929">
                  <c:v>94.4</c:v>
                </c:pt>
                <c:pt idx="930">
                  <c:v>94.5</c:v>
                </c:pt>
                <c:pt idx="931">
                  <c:v>94.6</c:v>
                </c:pt>
                <c:pt idx="932">
                  <c:v>94.7</c:v>
                </c:pt>
                <c:pt idx="933">
                  <c:v>94.8</c:v>
                </c:pt>
                <c:pt idx="934">
                  <c:v>94.9</c:v>
                </c:pt>
                <c:pt idx="935">
                  <c:v>95</c:v>
                </c:pt>
                <c:pt idx="936">
                  <c:v>95.1</c:v>
                </c:pt>
                <c:pt idx="937">
                  <c:v>95.2</c:v>
                </c:pt>
                <c:pt idx="938">
                  <c:v>95.5</c:v>
                </c:pt>
                <c:pt idx="939">
                  <c:v>95.6</c:v>
                </c:pt>
                <c:pt idx="940">
                  <c:v>95.7</c:v>
                </c:pt>
                <c:pt idx="941">
                  <c:v>95.8</c:v>
                </c:pt>
                <c:pt idx="942">
                  <c:v>95.9</c:v>
                </c:pt>
                <c:pt idx="943">
                  <c:v>96</c:v>
                </c:pt>
                <c:pt idx="944">
                  <c:v>96.1</c:v>
                </c:pt>
                <c:pt idx="945">
                  <c:v>96.2</c:v>
                </c:pt>
                <c:pt idx="946">
                  <c:v>96.3</c:v>
                </c:pt>
                <c:pt idx="947">
                  <c:v>96.4</c:v>
                </c:pt>
                <c:pt idx="948">
                  <c:v>96.5</c:v>
                </c:pt>
                <c:pt idx="949">
                  <c:v>96.6</c:v>
                </c:pt>
                <c:pt idx="950">
                  <c:v>96.8</c:v>
                </c:pt>
                <c:pt idx="951">
                  <c:v>96.9</c:v>
                </c:pt>
                <c:pt idx="952">
                  <c:v>97</c:v>
                </c:pt>
                <c:pt idx="953">
                  <c:v>97.1</c:v>
                </c:pt>
                <c:pt idx="954">
                  <c:v>97.2</c:v>
                </c:pt>
                <c:pt idx="955">
                  <c:v>97.3</c:v>
                </c:pt>
                <c:pt idx="956">
                  <c:v>97.4</c:v>
                </c:pt>
                <c:pt idx="957">
                  <c:v>97.5</c:v>
                </c:pt>
                <c:pt idx="958">
                  <c:v>97.6</c:v>
                </c:pt>
                <c:pt idx="959">
                  <c:v>97.7</c:v>
                </c:pt>
                <c:pt idx="960">
                  <c:v>97.8</c:v>
                </c:pt>
                <c:pt idx="961">
                  <c:v>97.9</c:v>
                </c:pt>
                <c:pt idx="962">
                  <c:v>98.1</c:v>
                </c:pt>
                <c:pt idx="963">
                  <c:v>98.2</c:v>
                </c:pt>
                <c:pt idx="964">
                  <c:v>98.3</c:v>
                </c:pt>
                <c:pt idx="965">
                  <c:v>98.4</c:v>
                </c:pt>
                <c:pt idx="966">
                  <c:v>98.5</c:v>
                </c:pt>
                <c:pt idx="967">
                  <c:v>98.6</c:v>
                </c:pt>
                <c:pt idx="968">
                  <c:v>98.7</c:v>
                </c:pt>
                <c:pt idx="969">
                  <c:v>98.8</c:v>
                </c:pt>
                <c:pt idx="970">
                  <c:v>98.9</c:v>
                </c:pt>
                <c:pt idx="971">
                  <c:v>99</c:v>
                </c:pt>
                <c:pt idx="972">
                  <c:v>99.1</c:v>
                </c:pt>
                <c:pt idx="973">
                  <c:v>99.2</c:v>
                </c:pt>
                <c:pt idx="974">
                  <c:v>99.4</c:v>
                </c:pt>
                <c:pt idx="975">
                  <c:v>99.5</c:v>
                </c:pt>
                <c:pt idx="976">
                  <c:v>99.6</c:v>
                </c:pt>
                <c:pt idx="977">
                  <c:v>99.7</c:v>
                </c:pt>
                <c:pt idx="978">
                  <c:v>99.8</c:v>
                </c:pt>
                <c:pt idx="979">
                  <c:v>99.9</c:v>
                </c:pt>
                <c:pt idx="980">
                  <c:v>100</c:v>
                </c:pt>
                <c:pt idx="981">
                  <c:v>100.1</c:v>
                </c:pt>
                <c:pt idx="982">
                  <c:v>100.2</c:v>
                </c:pt>
                <c:pt idx="983">
                  <c:v>100.3</c:v>
                </c:pt>
                <c:pt idx="984">
                  <c:v>100.4</c:v>
                </c:pt>
                <c:pt idx="985">
                  <c:v>100.5</c:v>
                </c:pt>
                <c:pt idx="986">
                  <c:v>100.6</c:v>
                </c:pt>
                <c:pt idx="987">
                  <c:v>100.7</c:v>
                </c:pt>
                <c:pt idx="988">
                  <c:v>100.8</c:v>
                </c:pt>
                <c:pt idx="989">
                  <c:v>100.9</c:v>
                </c:pt>
                <c:pt idx="990">
                  <c:v>101</c:v>
                </c:pt>
                <c:pt idx="991">
                  <c:v>101.1</c:v>
                </c:pt>
                <c:pt idx="992">
                  <c:v>101.2</c:v>
                </c:pt>
                <c:pt idx="993">
                  <c:v>101.3</c:v>
                </c:pt>
                <c:pt idx="994">
                  <c:v>101.4</c:v>
                </c:pt>
                <c:pt idx="995">
                  <c:v>101.5</c:v>
                </c:pt>
                <c:pt idx="996">
                  <c:v>101.6</c:v>
                </c:pt>
                <c:pt idx="997">
                  <c:v>101.7</c:v>
                </c:pt>
                <c:pt idx="998">
                  <c:v>101.8</c:v>
                </c:pt>
                <c:pt idx="999">
                  <c:v>101.9</c:v>
                </c:pt>
                <c:pt idx="1000">
                  <c:v>102</c:v>
                </c:pt>
                <c:pt idx="1001">
                  <c:v>102.1</c:v>
                </c:pt>
                <c:pt idx="1002">
                  <c:v>102.2</c:v>
                </c:pt>
                <c:pt idx="1003">
                  <c:v>102.3</c:v>
                </c:pt>
                <c:pt idx="1004">
                  <c:v>102.4</c:v>
                </c:pt>
                <c:pt idx="1005">
                  <c:v>102.5</c:v>
                </c:pt>
                <c:pt idx="1006">
                  <c:v>102.6</c:v>
                </c:pt>
                <c:pt idx="1007">
                  <c:v>102.7</c:v>
                </c:pt>
                <c:pt idx="1008">
                  <c:v>102.8</c:v>
                </c:pt>
                <c:pt idx="1009">
                  <c:v>102.9</c:v>
                </c:pt>
                <c:pt idx="1010">
                  <c:v>103</c:v>
                </c:pt>
                <c:pt idx="1011">
                  <c:v>103.1</c:v>
                </c:pt>
                <c:pt idx="1012">
                  <c:v>103.2</c:v>
                </c:pt>
                <c:pt idx="1013">
                  <c:v>103.3</c:v>
                </c:pt>
                <c:pt idx="1014">
                  <c:v>103.4</c:v>
                </c:pt>
                <c:pt idx="1015">
                  <c:v>103.5</c:v>
                </c:pt>
                <c:pt idx="1016">
                  <c:v>103.6</c:v>
                </c:pt>
                <c:pt idx="1017">
                  <c:v>103.7</c:v>
                </c:pt>
                <c:pt idx="1018">
                  <c:v>103.8</c:v>
                </c:pt>
                <c:pt idx="1019">
                  <c:v>103.9</c:v>
                </c:pt>
                <c:pt idx="1020">
                  <c:v>104</c:v>
                </c:pt>
                <c:pt idx="1021">
                  <c:v>104.1</c:v>
                </c:pt>
                <c:pt idx="1022">
                  <c:v>104.2</c:v>
                </c:pt>
                <c:pt idx="1023">
                  <c:v>104.3</c:v>
                </c:pt>
                <c:pt idx="1024">
                  <c:v>104.4</c:v>
                </c:pt>
                <c:pt idx="1025">
                  <c:v>104.5</c:v>
                </c:pt>
                <c:pt idx="1026">
                  <c:v>104.6</c:v>
                </c:pt>
                <c:pt idx="1027">
                  <c:v>104.7</c:v>
                </c:pt>
                <c:pt idx="1028">
                  <c:v>104.8</c:v>
                </c:pt>
                <c:pt idx="1029">
                  <c:v>104.9</c:v>
                </c:pt>
                <c:pt idx="1030">
                  <c:v>105</c:v>
                </c:pt>
                <c:pt idx="1031">
                  <c:v>105.1</c:v>
                </c:pt>
                <c:pt idx="1032">
                  <c:v>105.2</c:v>
                </c:pt>
                <c:pt idx="1033">
                  <c:v>105.3</c:v>
                </c:pt>
                <c:pt idx="1034">
                  <c:v>105.4</c:v>
                </c:pt>
                <c:pt idx="1035">
                  <c:v>105.5</c:v>
                </c:pt>
                <c:pt idx="1036">
                  <c:v>105.6</c:v>
                </c:pt>
                <c:pt idx="1037">
                  <c:v>105.7</c:v>
                </c:pt>
                <c:pt idx="1038">
                  <c:v>105.8</c:v>
                </c:pt>
                <c:pt idx="1039">
                  <c:v>105.9</c:v>
                </c:pt>
                <c:pt idx="1040">
                  <c:v>106</c:v>
                </c:pt>
                <c:pt idx="1041">
                  <c:v>106.1</c:v>
                </c:pt>
                <c:pt idx="1042">
                  <c:v>106.2</c:v>
                </c:pt>
                <c:pt idx="1043">
                  <c:v>106.3</c:v>
                </c:pt>
                <c:pt idx="1044">
                  <c:v>106.4</c:v>
                </c:pt>
                <c:pt idx="1045">
                  <c:v>106.5</c:v>
                </c:pt>
                <c:pt idx="1046">
                  <c:v>106.6</c:v>
                </c:pt>
                <c:pt idx="1047">
                  <c:v>106.7</c:v>
                </c:pt>
                <c:pt idx="1048">
                  <c:v>106.8</c:v>
                </c:pt>
                <c:pt idx="1049">
                  <c:v>106.9</c:v>
                </c:pt>
                <c:pt idx="1050">
                  <c:v>107</c:v>
                </c:pt>
                <c:pt idx="1051">
                  <c:v>107.1</c:v>
                </c:pt>
                <c:pt idx="1052">
                  <c:v>107.2</c:v>
                </c:pt>
                <c:pt idx="1053">
                  <c:v>107.3</c:v>
                </c:pt>
                <c:pt idx="1054">
                  <c:v>107.4</c:v>
                </c:pt>
                <c:pt idx="1055">
                  <c:v>107.5</c:v>
                </c:pt>
                <c:pt idx="1056">
                  <c:v>107.6</c:v>
                </c:pt>
                <c:pt idx="1057">
                  <c:v>107.7</c:v>
                </c:pt>
                <c:pt idx="1058">
                  <c:v>107.8</c:v>
                </c:pt>
                <c:pt idx="1059">
                  <c:v>107.9</c:v>
                </c:pt>
                <c:pt idx="1060">
                  <c:v>108</c:v>
                </c:pt>
                <c:pt idx="1061">
                  <c:v>108.1</c:v>
                </c:pt>
                <c:pt idx="1062">
                  <c:v>108.1</c:v>
                </c:pt>
                <c:pt idx="1063">
                  <c:v>108.3</c:v>
                </c:pt>
                <c:pt idx="1064">
                  <c:v>108.4</c:v>
                </c:pt>
                <c:pt idx="1065">
                  <c:v>108.5</c:v>
                </c:pt>
                <c:pt idx="1066">
                  <c:v>108.6</c:v>
                </c:pt>
                <c:pt idx="1067">
                  <c:v>108.7</c:v>
                </c:pt>
                <c:pt idx="1068">
                  <c:v>108.8</c:v>
                </c:pt>
                <c:pt idx="1069">
                  <c:v>108.9</c:v>
                </c:pt>
                <c:pt idx="1070">
                  <c:v>109</c:v>
                </c:pt>
                <c:pt idx="1071">
                  <c:v>109.1</c:v>
                </c:pt>
                <c:pt idx="1072">
                  <c:v>109.2</c:v>
                </c:pt>
                <c:pt idx="1073">
                  <c:v>109.3</c:v>
                </c:pt>
                <c:pt idx="1074">
                  <c:v>109.4</c:v>
                </c:pt>
                <c:pt idx="1075">
                  <c:v>109.41</c:v>
                </c:pt>
                <c:pt idx="1076">
                  <c:v>109.6</c:v>
                </c:pt>
                <c:pt idx="1077">
                  <c:v>109.7</c:v>
                </c:pt>
                <c:pt idx="1078">
                  <c:v>109.8</c:v>
                </c:pt>
                <c:pt idx="1079">
                  <c:v>109.9</c:v>
                </c:pt>
                <c:pt idx="1080">
                  <c:v>110</c:v>
                </c:pt>
                <c:pt idx="1081">
                  <c:v>110.1</c:v>
                </c:pt>
                <c:pt idx="1082">
                  <c:v>110.2</c:v>
                </c:pt>
                <c:pt idx="1083">
                  <c:v>110.3</c:v>
                </c:pt>
                <c:pt idx="1084">
                  <c:v>110.4</c:v>
                </c:pt>
                <c:pt idx="1085">
                  <c:v>110.5</c:v>
                </c:pt>
                <c:pt idx="1086">
                  <c:v>110.6</c:v>
                </c:pt>
                <c:pt idx="1087">
                  <c:v>110.7</c:v>
                </c:pt>
                <c:pt idx="1088">
                  <c:v>110.71</c:v>
                </c:pt>
                <c:pt idx="1089">
                  <c:v>110.9</c:v>
                </c:pt>
                <c:pt idx="1090">
                  <c:v>111</c:v>
                </c:pt>
                <c:pt idx="1091">
                  <c:v>111.1</c:v>
                </c:pt>
                <c:pt idx="1092">
                  <c:v>111.2</c:v>
                </c:pt>
                <c:pt idx="1093">
                  <c:v>111.3</c:v>
                </c:pt>
                <c:pt idx="1094">
                  <c:v>111.4</c:v>
                </c:pt>
                <c:pt idx="1095">
                  <c:v>111.5</c:v>
                </c:pt>
                <c:pt idx="1096">
                  <c:v>111.6</c:v>
                </c:pt>
                <c:pt idx="1097">
                  <c:v>111.7</c:v>
                </c:pt>
                <c:pt idx="1098">
                  <c:v>111.8</c:v>
                </c:pt>
                <c:pt idx="1099">
                  <c:v>111.9</c:v>
                </c:pt>
                <c:pt idx="1100">
                  <c:v>112</c:v>
                </c:pt>
                <c:pt idx="1101">
                  <c:v>112.01</c:v>
                </c:pt>
                <c:pt idx="1102">
                  <c:v>112.04</c:v>
                </c:pt>
                <c:pt idx="1103">
                  <c:v>112.2</c:v>
                </c:pt>
                <c:pt idx="1104">
                  <c:v>112.3</c:v>
                </c:pt>
                <c:pt idx="1105">
                  <c:v>112.4</c:v>
                </c:pt>
                <c:pt idx="1106">
                  <c:v>112.5</c:v>
                </c:pt>
                <c:pt idx="1107">
                  <c:v>112.6</c:v>
                </c:pt>
                <c:pt idx="1108">
                  <c:v>112.7</c:v>
                </c:pt>
                <c:pt idx="1109">
                  <c:v>112.8</c:v>
                </c:pt>
                <c:pt idx="1110">
                  <c:v>112.9</c:v>
                </c:pt>
                <c:pt idx="1111">
                  <c:v>113</c:v>
                </c:pt>
                <c:pt idx="1112">
                  <c:v>113.1</c:v>
                </c:pt>
                <c:pt idx="1113">
                  <c:v>113.2</c:v>
                </c:pt>
                <c:pt idx="1114">
                  <c:v>113.3</c:v>
                </c:pt>
                <c:pt idx="1115">
                  <c:v>113.37</c:v>
                </c:pt>
                <c:pt idx="1116">
                  <c:v>113.4</c:v>
                </c:pt>
                <c:pt idx="1117">
                  <c:v>113.5</c:v>
                </c:pt>
                <c:pt idx="1118">
                  <c:v>113.6</c:v>
                </c:pt>
                <c:pt idx="1119">
                  <c:v>113.7</c:v>
                </c:pt>
                <c:pt idx="1120">
                  <c:v>113.8</c:v>
                </c:pt>
                <c:pt idx="1121">
                  <c:v>113.9</c:v>
                </c:pt>
                <c:pt idx="1122">
                  <c:v>114</c:v>
                </c:pt>
                <c:pt idx="1123">
                  <c:v>114.1</c:v>
                </c:pt>
                <c:pt idx="1124">
                  <c:v>114.2</c:v>
                </c:pt>
                <c:pt idx="1125">
                  <c:v>114.3</c:v>
                </c:pt>
                <c:pt idx="1126">
                  <c:v>114.4</c:v>
                </c:pt>
                <c:pt idx="1127">
                  <c:v>114.5</c:v>
                </c:pt>
                <c:pt idx="1128">
                  <c:v>114.6</c:v>
                </c:pt>
                <c:pt idx="1129">
                  <c:v>114.67</c:v>
                </c:pt>
                <c:pt idx="1130">
                  <c:v>114.7</c:v>
                </c:pt>
                <c:pt idx="1131">
                  <c:v>114.8</c:v>
                </c:pt>
                <c:pt idx="1132">
                  <c:v>114.9</c:v>
                </c:pt>
                <c:pt idx="1133">
                  <c:v>115</c:v>
                </c:pt>
                <c:pt idx="1134">
                  <c:v>115.1</c:v>
                </c:pt>
                <c:pt idx="1135">
                  <c:v>115.2</c:v>
                </c:pt>
                <c:pt idx="1136">
                  <c:v>115.3</c:v>
                </c:pt>
                <c:pt idx="1137">
                  <c:v>115.4</c:v>
                </c:pt>
                <c:pt idx="1138">
                  <c:v>115.5</c:v>
                </c:pt>
                <c:pt idx="1139">
                  <c:v>115.6</c:v>
                </c:pt>
                <c:pt idx="1140">
                  <c:v>115.7</c:v>
                </c:pt>
                <c:pt idx="1141">
                  <c:v>115.8</c:v>
                </c:pt>
                <c:pt idx="1142">
                  <c:v>115.9</c:v>
                </c:pt>
                <c:pt idx="1143">
                  <c:v>115.98</c:v>
                </c:pt>
                <c:pt idx="1144">
                  <c:v>116.2</c:v>
                </c:pt>
                <c:pt idx="1145">
                  <c:v>116.3</c:v>
                </c:pt>
                <c:pt idx="1146">
                  <c:v>116.4</c:v>
                </c:pt>
                <c:pt idx="1147">
                  <c:v>116.5</c:v>
                </c:pt>
                <c:pt idx="1148">
                  <c:v>116.6</c:v>
                </c:pt>
                <c:pt idx="1149">
                  <c:v>116.7</c:v>
                </c:pt>
                <c:pt idx="1150">
                  <c:v>116.8</c:v>
                </c:pt>
                <c:pt idx="1151">
                  <c:v>116.9</c:v>
                </c:pt>
                <c:pt idx="1152">
                  <c:v>117</c:v>
                </c:pt>
                <c:pt idx="1153">
                  <c:v>117.1</c:v>
                </c:pt>
                <c:pt idx="1154">
                  <c:v>117.2</c:v>
                </c:pt>
                <c:pt idx="1155">
                  <c:v>117.3</c:v>
                </c:pt>
                <c:pt idx="1156">
                  <c:v>117.4</c:v>
                </c:pt>
                <c:pt idx="1157">
                  <c:v>117.5</c:v>
                </c:pt>
                <c:pt idx="1158">
                  <c:v>117.6</c:v>
                </c:pt>
                <c:pt idx="1159">
                  <c:v>117.7</c:v>
                </c:pt>
                <c:pt idx="1160">
                  <c:v>117.8</c:v>
                </c:pt>
                <c:pt idx="1161">
                  <c:v>117.9</c:v>
                </c:pt>
                <c:pt idx="1162">
                  <c:v>118</c:v>
                </c:pt>
                <c:pt idx="1163">
                  <c:v>118.1</c:v>
                </c:pt>
                <c:pt idx="1164">
                  <c:v>118.2</c:v>
                </c:pt>
                <c:pt idx="1165">
                  <c:v>118.3</c:v>
                </c:pt>
                <c:pt idx="1166">
                  <c:v>118.4</c:v>
                </c:pt>
                <c:pt idx="1167">
                  <c:v>118.5</c:v>
                </c:pt>
                <c:pt idx="1168">
                  <c:v>118.6</c:v>
                </c:pt>
                <c:pt idx="1169">
                  <c:v>118.7</c:v>
                </c:pt>
                <c:pt idx="1170">
                  <c:v>118.8</c:v>
                </c:pt>
                <c:pt idx="1171">
                  <c:v>118.9</c:v>
                </c:pt>
                <c:pt idx="1172">
                  <c:v>119</c:v>
                </c:pt>
                <c:pt idx="1173">
                  <c:v>119.1</c:v>
                </c:pt>
                <c:pt idx="1174">
                  <c:v>119.2</c:v>
                </c:pt>
                <c:pt idx="1175">
                  <c:v>119.3</c:v>
                </c:pt>
                <c:pt idx="1176">
                  <c:v>119.4</c:v>
                </c:pt>
                <c:pt idx="1177">
                  <c:v>119.5</c:v>
                </c:pt>
                <c:pt idx="1178">
                  <c:v>119.6</c:v>
                </c:pt>
                <c:pt idx="1179">
                  <c:v>119.7</c:v>
                </c:pt>
                <c:pt idx="1180">
                  <c:v>119.8</c:v>
                </c:pt>
                <c:pt idx="1181">
                  <c:v>119.9</c:v>
                </c:pt>
                <c:pt idx="1182">
                  <c:v>120</c:v>
                </c:pt>
                <c:pt idx="1183">
                  <c:v>120.1</c:v>
                </c:pt>
                <c:pt idx="1184">
                  <c:v>120.2</c:v>
                </c:pt>
                <c:pt idx="1185">
                  <c:v>120.3</c:v>
                </c:pt>
                <c:pt idx="1186">
                  <c:v>120.4</c:v>
                </c:pt>
                <c:pt idx="1187">
                  <c:v>120.42</c:v>
                </c:pt>
                <c:pt idx="1188">
                  <c:v>120.6</c:v>
                </c:pt>
                <c:pt idx="1189">
                  <c:v>120.7</c:v>
                </c:pt>
                <c:pt idx="1190">
                  <c:v>120.8</c:v>
                </c:pt>
                <c:pt idx="1191">
                  <c:v>120.9</c:v>
                </c:pt>
                <c:pt idx="1192">
                  <c:v>121</c:v>
                </c:pt>
                <c:pt idx="1193">
                  <c:v>121.1</c:v>
                </c:pt>
                <c:pt idx="1194">
                  <c:v>121.2</c:v>
                </c:pt>
                <c:pt idx="1195">
                  <c:v>121.3</c:v>
                </c:pt>
                <c:pt idx="1196">
                  <c:v>121.4</c:v>
                </c:pt>
                <c:pt idx="1197">
                  <c:v>121.5</c:v>
                </c:pt>
                <c:pt idx="1198">
                  <c:v>121.6</c:v>
                </c:pt>
                <c:pt idx="1199">
                  <c:v>121.7</c:v>
                </c:pt>
                <c:pt idx="1200">
                  <c:v>121.8</c:v>
                </c:pt>
                <c:pt idx="1201">
                  <c:v>121.9</c:v>
                </c:pt>
                <c:pt idx="1202">
                  <c:v>122</c:v>
                </c:pt>
                <c:pt idx="1203">
                  <c:v>122.1</c:v>
                </c:pt>
                <c:pt idx="1204">
                  <c:v>122.2</c:v>
                </c:pt>
                <c:pt idx="1205">
                  <c:v>122.3</c:v>
                </c:pt>
                <c:pt idx="1206">
                  <c:v>122.4</c:v>
                </c:pt>
                <c:pt idx="1207">
                  <c:v>122.5</c:v>
                </c:pt>
                <c:pt idx="1208">
                  <c:v>122.6</c:v>
                </c:pt>
                <c:pt idx="1209">
                  <c:v>122.7</c:v>
                </c:pt>
                <c:pt idx="1210">
                  <c:v>122.8</c:v>
                </c:pt>
                <c:pt idx="1211">
                  <c:v>122.9</c:v>
                </c:pt>
                <c:pt idx="1212">
                  <c:v>123</c:v>
                </c:pt>
                <c:pt idx="1213">
                  <c:v>123.1</c:v>
                </c:pt>
                <c:pt idx="1214">
                  <c:v>123.2</c:v>
                </c:pt>
                <c:pt idx="1215">
                  <c:v>123.3</c:v>
                </c:pt>
                <c:pt idx="1216">
                  <c:v>123.4</c:v>
                </c:pt>
                <c:pt idx="1217">
                  <c:v>123.5</c:v>
                </c:pt>
                <c:pt idx="1218">
                  <c:v>123.6</c:v>
                </c:pt>
                <c:pt idx="1219">
                  <c:v>123.7</c:v>
                </c:pt>
                <c:pt idx="1220">
                  <c:v>123.8</c:v>
                </c:pt>
                <c:pt idx="1221">
                  <c:v>123.9</c:v>
                </c:pt>
                <c:pt idx="1222">
                  <c:v>124</c:v>
                </c:pt>
                <c:pt idx="1223">
                  <c:v>124.1</c:v>
                </c:pt>
                <c:pt idx="1224">
                  <c:v>124.2</c:v>
                </c:pt>
                <c:pt idx="1225">
                  <c:v>124.3</c:v>
                </c:pt>
                <c:pt idx="1226">
                  <c:v>124.4</c:v>
                </c:pt>
                <c:pt idx="1227">
                  <c:v>124.5</c:v>
                </c:pt>
                <c:pt idx="1228">
                  <c:v>124.6</c:v>
                </c:pt>
                <c:pt idx="1229">
                  <c:v>124.7</c:v>
                </c:pt>
                <c:pt idx="1230">
                  <c:v>124.8</c:v>
                </c:pt>
                <c:pt idx="1231">
                  <c:v>125</c:v>
                </c:pt>
                <c:pt idx="1232">
                  <c:v>125.1</c:v>
                </c:pt>
                <c:pt idx="1233">
                  <c:v>125.2</c:v>
                </c:pt>
                <c:pt idx="1234">
                  <c:v>125.3</c:v>
                </c:pt>
                <c:pt idx="1235">
                  <c:v>125.4</c:v>
                </c:pt>
                <c:pt idx="1236">
                  <c:v>125.5</c:v>
                </c:pt>
                <c:pt idx="1237">
                  <c:v>125.6</c:v>
                </c:pt>
                <c:pt idx="1238">
                  <c:v>125.7</c:v>
                </c:pt>
                <c:pt idx="1239">
                  <c:v>125.8</c:v>
                </c:pt>
                <c:pt idx="1240">
                  <c:v>125.9</c:v>
                </c:pt>
                <c:pt idx="1241">
                  <c:v>126</c:v>
                </c:pt>
                <c:pt idx="1242">
                  <c:v>126.1</c:v>
                </c:pt>
                <c:pt idx="1243">
                  <c:v>126.4</c:v>
                </c:pt>
                <c:pt idx="1244">
                  <c:v>126.5</c:v>
                </c:pt>
                <c:pt idx="1245">
                  <c:v>126.6</c:v>
                </c:pt>
                <c:pt idx="1246">
                  <c:v>126.7</c:v>
                </c:pt>
                <c:pt idx="1247">
                  <c:v>126.8</c:v>
                </c:pt>
                <c:pt idx="1248">
                  <c:v>126.9</c:v>
                </c:pt>
                <c:pt idx="1249">
                  <c:v>127</c:v>
                </c:pt>
                <c:pt idx="1250">
                  <c:v>127.1</c:v>
                </c:pt>
                <c:pt idx="1251">
                  <c:v>127.2</c:v>
                </c:pt>
                <c:pt idx="1252">
                  <c:v>127.3</c:v>
                </c:pt>
                <c:pt idx="1253">
                  <c:v>127.4</c:v>
                </c:pt>
                <c:pt idx="1254">
                  <c:v>127.5</c:v>
                </c:pt>
                <c:pt idx="1255">
                  <c:v>127.6</c:v>
                </c:pt>
                <c:pt idx="1256">
                  <c:v>127.7</c:v>
                </c:pt>
                <c:pt idx="1257">
                  <c:v>127.8</c:v>
                </c:pt>
                <c:pt idx="1258">
                  <c:v>127.9</c:v>
                </c:pt>
                <c:pt idx="1259">
                  <c:v>128</c:v>
                </c:pt>
                <c:pt idx="1260">
                  <c:v>128.1</c:v>
                </c:pt>
                <c:pt idx="1261">
                  <c:v>128.19999999999999</c:v>
                </c:pt>
                <c:pt idx="1262">
                  <c:v>128.30000000000001</c:v>
                </c:pt>
                <c:pt idx="1263">
                  <c:v>128.4</c:v>
                </c:pt>
                <c:pt idx="1264">
                  <c:v>128.5</c:v>
                </c:pt>
                <c:pt idx="1265">
                  <c:v>128.6</c:v>
                </c:pt>
                <c:pt idx="1266">
                  <c:v>128.69999999999999</c:v>
                </c:pt>
                <c:pt idx="1267">
                  <c:v>128.80000000000001</c:v>
                </c:pt>
                <c:pt idx="1268">
                  <c:v>128.9</c:v>
                </c:pt>
                <c:pt idx="1269">
                  <c:v>129</c:v>
                </c:pt>
                <c:pt idx="1270">
                  <c:v>129.1</c:v>
                </c:pt>
                <c:pt idx="1271">
                  <c:v>129.19999999999999</c:v>
                </c:pt>
                <c:pt idx="1272">
                  <c:v>129.30000000000001</c:v>
                </c:pt>
                <c:pt idx="1273">
                  <c:v>129.4</c:v>
                </c:pt>
                <c:pt idx="1274">
                  <c:v>129.5</c:v>
                </c:pt>
                <c:pt idx="1275">
                  <c:v>129.6</c:v>
                </c:pt>
                <c:pt idx="1276">
                  <c:v>129.69999999999999</c:v>
                </c:pt>
                <c:pt idx="1277">
                  <c:v>129.80000000000001</c:v>
                </c:pt>
                <c:pt idx="1278">
                  <c:v>129.9</c:v>
                </c:pt>
                <c:pt idx="1279">
                  <c:v>130.1</c:v>
                </c:pt>
                <c:pt idx="1280">
                  <c:v>130.19999999999999</c:v>
                </c:pt>
                <c:pt idx="1281">
                  <c:v>130.30000000000001</c:v>
                </c:pt>
                <c:pt idx="1282">
                  <c:v>130.4</c:v>
                </c:pt>
                <c:pt idx="1283">
                  <c:v>130.5</c:v>
                </c:pt>
                <c:pt idx="1284">
                  <c:v>130.6</c:v>
                </c:pt>
                <c:pt idx="1285">
                  <c:v>130.69999999999999</c:v>
                </c:pt>
                <c:pt idx="1286">
                  <c:v>130.80000000000001</c:v>
                </c:pt>
                <c:pt idx="1287">
                  <c:v>130.9</c:v>
                </c:pt>
                <c:pt idx="1288">
                  <c:v>131</c:v>
                </c:pt>
                <c:pt idx="1289">
                  <c:v>131.1</c:v>
                </c:pt>
                <c:pt idx="1290">
                  <c:v>131.19999999999999</c:v>
                </c:pt>
                <c:pt idx="1291">
                  <c:v>131.4</c:v>
                </c:pt>
                <c:pt idx="1292">
                  <c:v>131.5</c:v>
                </c:pt>
                <c:pt idx="1293">
                  <c:v>131.6</c:v>
                </c:pt>
                <c:pt idx="1294">
                  <c:v>131.69999999999999</c:v>
                </c:pt>
                <c:pt idx="1295">
                  <c:v>131.80000000000001</c:v>
                </c:pt>
                <c:pt idx="1296">
                  <c:v>131.9</c:v>
                </c:pt>
                <c:pt idx="1297">
                  <c:v>132</c:v>
                </c:pt>
                <c:pt idx="1298">
                  <c:v>132.1</c:v>
                </c:pt>
                <c:pt idx="1299">
                  <c:v>132.19999999999999</c:v>
                </c:pt>
                <c:pt idx="1300">
                  <c:v>132.30000000000001</c:v>
                </c:pt>
                <c:pt idx="1301">
                  <c:v>132.4</c:v>
                </c:pt>
                <c:pt idx="1302">
                  <c:v>132.5</c:v>
                </c:pt>
                <c:pt idx="1303">
                  <c:v>132.69999999999999</c:v>
                </c:pt>
                <c:pt idx="1304">
                  <c:v>132.80000000000001</c:v>
                </c:pt>
                <c:pt idx="1305">
                  <c:v>132.9</c:v>
                </c:pt>
                <c:pt idx="1306">
                  <c:v>133</c:v>
                </c:pt>
                <c:pt idx="1307">
                  <c:v>133.1</c:v>
                </c:pt>
                <c:pt idx="1308">
                  <c:v>133.19999999999999</c:v>
                </c:pt>
                <c:pt idx="1309">
                  <c:v>133.30000000000001</c:v>
                </c:pt>
                <c:pt idx="1310">
                  <c:v>133.4</c:v>
                </c:pt>
                <c:pt idx="1311">
                  <c:v>133.5</c:v>
                </c:pt>
                <c:pt idx="1312">
                  <c:v>133.6</c:v>
                </c:pt>
                <c:pt idx="1313">
                  <c:v>133.69999999999999</c:v>
                </c:pt>
                <c:pt idx="1314">
                  <c:v>133.80000000000001</c:v>
                </c:pt>
                <c:pt idx="1315">
                  <c:v>134</c:v>
                </c:pt>
                <c:pt idx="1316">
                  <c:v>134.1</c:v>
                </c:pt>
                <c:pt idx="1317">
                  <c:v>134.19999999999999</c:v>
                </c:pt>
                <c:pt idx="1318">
                  <c:v>134.30000000000001</c:v>
                </c:pt>
                <c:pt idx="1319">
                  <c:v>134.4</c:v>
                </c:pt>
                <c:pt idx="1320">
                  <c:v>134.5</c:v>
                </c:pt>
                <c:pt idx="1321">
                  <c:v>134.6</c:v>
                </c:pt>
                <c:pt idx="1322">
                  <c:v>134.69999999999999</c:v>
                </c:pt>
                <c:pt idx="1323">
                  <c:v>134.80000000000001</c:v>
                </c:pt>
                <c:pt idx="1324">
                  <c:v>134.9</c:v>
                </c:pt>
                <c:pt idx="1325">
                  <c:v>135</c:v>
                </c:pt>
                <c:pt idx="1326">
                  <c:v>135.1</c:v>
                </c:pt>
                <c:pt idx="1327">
                  <c:v>135.19999999999999</c:v>
                </c:pt>
                <c:pt idx="1328">
                  <c:v>135.30000000000001</c:v>
                </c:pt>
                <c:pt idx="1329">
                  <c:v>135.4</c:v>
                </c:pt>
                <c:pt idx="1330">
                  <c:v>135.5</c:v>
                </c:pt>
                <c:pt idx="1331">
                  <c:v>135.6</c:v>
                </c:pt>
                <c:pt idx="1332">
                  <c:v>135.69999999999999</c:v>
                </c:pt>
                <c:pt idx="1333">
                  <c:v>135.80000000000001</c:v>
                </c:pt>
                <c:pt idx="1334">
                  <c:v>135.9</c:v>
                </c:pt>
                <c:pt idx="1335">
                  <c:v>136</c:v>
                </c:pt>
                <c:pt idx="1336">
                  <c:v>136.1</c:v>
                </c:pt>
                <c:pt idx="1337">
                  <c:v>136.19999999999999</c:v>
                </c:pt>
                <c:pt idx="1338">
                  <c:v>136.30000000000001</c:v>
                </c:pt>
                <c:pt idx="1339">
                  <c:v>136.4</c:v>
                </c:pt>
                <c:pt idx="1340">
                  <c:v>136.5</c:v>
                </c:pt>
                <c:pt idx="1341">
                  <c:v>136.6</c:v>
                </c:pt>
                <c:pt idx="1342">
                  <c:v>136.69999999999999</c:v>
                </c:pt>
                <c:pt idx="1343">
                  <c:v>136.80000000000001</c:v>
                </c:pt>
                <c:pt idx="1344">
                  <c:v>136.9</c:v>
                </c:pt>
                <c:pt idx="1345">
                  <c:v>137</c:v>
                </c:pt>
                <c:pt idx="1346">
                  <c:v>137.1</c:v>
                </c:pt>
                <c:pt idx="1347">
                  <c:v>137.19999999999999</c:v>
                </c:pt>
                <c:pt idx="1348">
                  <c:v>137.30000000000001</c:v>
                </c:pt>
                <c:pt idx="1349">
                  <c:v>137.4</c:v>
                </c:pt>
                <c:pt idx="1350">
                  <c:v>137.5</c:v>
                </c:pt>
                <c:pt idx="1351">
                  <c:v>137.6</c:v>
                </c:pt>
                <c:pt idx="1352">
                  <c:v>137.69999999999999</c:v>
                </c:pt>
                <c:pt idx="1353">
                  <c:v>137.80000000000001</c:v>
                </c:pt>
                <c:pt idx="1354">
                  <c:v>137.9</c:v>
                </c:pt>
                <c:pt idx="1355">
                  <c:v>138</c:v>
                </c:pt>
                <c:pt idx="1356">
                  <c:v>138.1</c:v>
                </c:pt>
                <c:pt idx="1357">
                  <c:v>138.19999999999999</c:v>
                </c:pt>
                <c:pt idx="1358">
                  <c:v>138.30000000000001</c:v>
                </c:pt>
                <c:pt idx="1359">
                  <c:v>138.4</c:v>
                </c:pt>
                <c:pt idx="1360">
                  <c:v>138.5</c:v>
                </c:pt>
                <c:pt idx="1361">
                  <c:v>138.6</c:v>
                </c:pt>
                <c:pt idx="1362">
                  <c:v>138.69999999999999</c:v>
                </c:pt>
                <c:pt idx="1363">
                  <c:v>138.80000000000001</c:v>
                </c:pt>
                <c:pt idx="1364">
                  <c:v>138.9</c:v>
                </c:pt>
                <c:pt idx="1365">
                  <c:v>139</c:v>
                </c:pt>
                <c:pt idx="1366">
                  <c:v>139.1</c:v>
                </c:pt>
                <c:pt idx="1367">
                  <c:v>139.19999999999999</c:v>
                </c:pt>
                <c:pt idx="1368">
                  <c:v>139.30000000000001</c:v>
                </c:pt>
                <c:pt idx="1369">
                  <c:v>139.4</c:v>
                </c:pt>
                <c:pt idx="1370">
                  <c:v>139.5</c:v>
                </c:pt>
                <c:pt idx="1371">
                  <c:v>139.6</c:v>
                </c:pt>
                <c:pt idx="1372">
                  <c:v>139.69999999999999</c:v>
                </c:pt>
                <c:pt idx="1373">
                  <c:v>139.80000000000001</c:v>
                </c:pt>
                <c:pt idx="1374">
                  <c:v>139.9</c:v>
                </c:pt>
                <c:pt idx="1375">
                  <c:v>140</c:v>
                </c:pt>
                <c:pt idx="1376">
                  <c:v>140.1</c:v>
                </c:pt>
                <c:pt idx="1377">
                  <c:v>140.19999999999999</c:v>
                </c:pt>
                <c:pt idx="1378">
                  <c:v>140.30000000000001</c:v>
                </c:pt>
                <c:pt idx="1379">
                  <c:v>140.4</c:v>
                </c:pt>
                <c:pt idx="1380">
                  <c:v>140.5</c:v>
                </c:pt>
                <c:pt idx="1381">
                  <c:v>140.6</c:v>
                </c:pt>
                <c:pt idx="1382">
                  <c:v>140.69999999999999</c:v>
                </c:pt>
                <c:pt idx="1383">
                  <c:v>140.80000000000001</c:v>
                </c:pt>
                <c:pt idx="1384">
                  <c:v>140.9</c:v>
                </c:pt>
                <c:pt idx="1385">
                  <c:v>141</c:v>
                </c:pt>
                <c:pt idx="1386">
                  <c:v>141.1</c:v>
                </c:pt>
                <c:pt idx="1387">
                  <c:v>141.19999999999999</c:v>
                </c:pt>
                <c:pt idx="1388">
                  <c:v>141.30000000000001</c:v>
                </c:pt>
                <c:pt idx="1389">
                  <c:v>141.4</c:v>
                </c:pt>
                <c:pt idx="1390">
                  <c:v>141.5</c:v>
                </c:pt>
                <c:pt idx="1391">
                  <c:v>141.6</c:v>
                </c:pt>
                <c:pt idx="1392">
                  <c:v>141.69999999999999</c:v>
                </c:pt>
                <c:pt idx="1393">
                  <c:v>141.80000000000001</c:v>
                </c:pt>
                <c:pt idx="1394">
                  <c:v>141.9</c:v>
                </c:pt>
                <c:pt idx="1395">
                  <c:v>142</c:v>
                </c:pt>
                <c:pt idx="1396">
                  <c:v>142.1</c:v>
                </c:pt>
                <c:pt idx="1397">
                  <c:v>142.19999999999999</c:v>
                </c:pt>
                <c:pt idx="1398">
                  <c:v>142.30000000000001</c:v>
                </c:pt>
                <c:pt idx="1399">
                  <c:v>142.4</c:v>
                </c:pt>
                <c:pt idx="1400">
                  <c:v>142.5</c:v>
                </c:pt>
                <c:pt idx="1401">
                  <c:v>142.6</c:v>
                </c:pt>
                <c:pt idx="1402">
                  <c:v>142.69999999999999</c:v>
                </c:pt>
                <c:pt idx="1403">
                  <c:v>142.69999999999999</c:v>
                </c:pt>
                <c:pt idx="1404">
                  <c:v>142.9</c:v>
                </c:pt>
                <c:pt idx="1405">
                  <c:v>143</c:v>
                </c:pt>
                <c:pt idx="1406">
                  <c:v>143.1</c:v>
                </c:pt>
                <c:pt idx="1407">
                  <c:v>143.19999999999999</c:v>
                </c:pt>
                <c:pt idx="1408">
                  <c:v>143.30000000000001</c:v>
                </c:pt>
                <c:pt idx="1409">
                  <c:v>143.4</c:v>
                </c:pt>
                <c:pt idx="1410">
                  <c:v>143.5</c:v>
                </c:pt>
                <c:pt idx="1411">
                  <c:v>143.6</c:v>
                </c:pt>
                <c:pt idx="1412">
                  <c:v>143.69999999999999</c:v>
                </c:pt>
                <c:pt idx="1413">
                  <c:v>143.80000000000001</c:v>
                </c:pt>
                <c:pt idx="1414">
                  <c:v>143.9</c:v>
                </c:pt>
                <c:pt idx="1415">
                  <c:v>144</c:v>
                </c:pt>
                <c:pt idx="1416">
                  <c:v>144.01</c:v>
                </c:pt>
                <c:pt idx="1417">
                  <c:v>144.19999999999999</c:v>
                </c:pt>
                <c:pt idx="1418">
                  <c:v>144.30000000000001</c:v>
                </c:pt>
                <c:pt idx="1419">
                  <c:v>144.4</c:v>
                </c:pt>
                <c:pt idx="1420">
                  <c:v>144.5</c:v>
                </c:pt>
                <c:pt idx="1421">
                  <c:v>144.6</c:v>
                </c:pt>
                <c:pt idx="1422">
                  <c:v>144.69999999999999</c:v>
                </c:pt>
                <c:pt idx="1423">
                  <c:v>144.80000000000001</c:v>
                </c:pt>
                <c:pt idx="1424">
                  <c:v>144.9</c:v>
                </c:pt>
                <c:pt idx="1425">
                  <c:v>145</c:v>
                </c:pt>
                <c:pt idx="1426">
                  <c:v>145.1</c:v>
                </c:pt>
                <c:pt idx="1427">
                  <c:v>145.19999999999999</c:v>
                </c:pt>
                <c:pt idx="1428">
                  <c:v>145.30000000000001</c:v>
                </c:pt>
                <c:pt idx="1429">
                  <c:v>145.32</c:v>
                </c:pt>
                <c:pt idx="1430">
                  <c:v>145.5</c:v>
                </c:pt>
                <c:pt idx="1431">
                  <c:v>145.6</c:v>
                </c:pt>
                <c:pt idx="1432">
                  <c:v>145.69999999999999</c:v>
                </c:pt>
                <c:pt idx="1433">
                  <c:v>145.80000000000001</c:v>
                </c:pt>
                <c:pt idx="1434">
                  <c:v>145.9</c:v>
                </c:pt>
                <c:pt idx="1435">
                  <c:v>146</c:v>
                </c:pt>
                <c:pt idx="1436">
                  <c:v>146.1</c:v>
                </c:pt>
                <c:pt idx="1437">
                  <c:v>146.19999999999999</c:v>
                </c:pt>
                <c:pt idx="1438">
                  <c:v>146.30000000000001</c:v>
                </c:pt>
                <c:pt idx="1439">
                  <c:v>146.4</c:v>
                </c:pt>
                <c:pt idx="1440">
                  <c:v>146.5</c:v>
                </c:pt>
                <c:pt idx="1441">
                  <c:v>146.6</c:v>
                </c:pt>
                <c:pt idx="1442">
                  <c:v>146.61000000000001</c:v>
                </c:pt>
                <c:pt idx="1443">
                  <c:v>146.63</c:v>
                </c:pt>
                <c:pt idx="1444">
                  <c:v>146.80000000000001</c:v>
                </c:pt>
                <c:pt idx="1445">
                  <c:v>146.9</c:v>
                </c:pt>
                <c:pt idx="1446">
                  <c:v>147</c:v>
                </c:pt>
                <c:pt idx="1447">
                  <c:v>147.1</c:v>
                </c:pt>
                <c:pt idx="1448">
                  <c:v>147.19999999999999</c:v>
                </c:pt>
                <c:pt idx="1449">
                  <c:v>147.30000000000001</c:v>
                </c:pt>
                <c:pt idx="1450">
                  <c:v>147.4</c:v>
                </c:pt>
                <c:pt idx="1451">
                  <c:v>147.5</c:v>
                </c:pt>
                <c:pt idx="1452">
                  <c:v>147.6</c:v>
                </c:pt>
                <c:pt idx="1453">
                  <c:v>147.69999999999999</c:v>
                </c:pt>
                <c:pt idx="1454">
                  <c:v>147.80000000000001</c:v>
                </c:pt>
                <c:pt idx="1455">
                  <c:v>147.9</c:v>
                </c:pt>
                <c:pt idx="1456">
                  <c:v>147.96</c:v>
                </c:pt>
                <c:pt idx="1457">
                  <c:v>148.1</c:v>
                </c:pt>
                <c:pt idx="1458">
                  <c:v>148.19999999999999</c:v>
                </c:pt>
                <c:pt idx="1459">
                  <c:v>148.30000000000001</c:v>
                </c:pt>
                <c:pt idx="1460">
                  <c:v>148.4</c:v>
                </c:pt>
                <c:pt idx="1461">
                  <c:v>148.5</c:v>
                </c:pt>
                <c:pt idx="1462">
                  <c:v>148.6</c:v>
                </c:pt>
                <c:pt idx="1463">
                  <c:v>148.69999999999999</c:v>
                </c:pt>
                <c:pt idx="1464">
                  <c:v>148.80000000000001</c:v>
                </c:pt>
                <c:pt idx="1465">
                  <c:v>148.9</c:v>
                </c:pt>
                <c:pt idx="1466">
                  <c:v>149</c:v>
                </c:pt>
                <c:pt idx="1467">
                  <c:v>149.1</c:v>
                </c:pt>
                <c:pt idx="1468">
                  <c:v>149.19999999999999</c:v>
                </c:pt>
                <c:pt idx="1469">
                  <c:v>149.25</c:v>
                </c:pt>
                <c:pt idx="1470">
                  <c:v>149.4</c:v>
                </c:pt>
                <c:pt idx="1471">
                  <c:v>149.5</c:v>
                </c:pt>
                <c:pt idx="1472">
                  <c:v>149.6</c:v>
                </c:pt>
                <c:pt idx="1473">
                  <c:v>149.69999999999999</c:v>
                </c:pt>
                <c:pt idx="1474">
                  <c:v>149.80000000000001</c:v>
                </c:pt>
                <c:pt idx="1475">
                  <c:v>149.9</c:v>
                </c:pt>
                <c:pt idx="1476">
                  <c:v>150</c:v>
                </c:pt>
                <c:pt idx="1477">
                  <c:v>150.1</c:v>
                </c:pt>
                <c:pt idx="1478">
                  <c:v>150.19999999999999</c:v>
                </c:pt>
                <c:pt idx="1479">
                  <c:v>150.30000000000001</c:v>
                </c:pt>
                <c:pt idx="1480">
                  <c:v>150.4</c:v>
                </c:pt>
                <c:pt idx="1481">
                  <c:v>150.5</c:v>
                </c:pt>
                <c:pt idx="1482">
                  <c:v>150.54</c:v>
                </c:pt>
                <c:pt idx="1483">
                  <c:v>150.69999999999999</c:v>
                </c:pt>
                <c:pt idx="1484">
                  <c:v>150.80000000000001</c:v>
                </c:pt>
                <c:pt idx="1485">
                  <c:v>150.9</c:v>
                </c:pt>
                <c:pt idx="1486">
                  <c:v>151</c:v>
                </c:pt>
                <c:pt idx="1487">
                  <c:v>151.1</c:v>
                </c:pt>
                <c:pt idx="1488">
                  <c:v>151.19999999999999</c:v>
                </c:pt>
                <c:pt idx="1489">
                  <c:v>151.30000000000001</c:v>
                </c:pt>
                <c:pt idx="1490">
                  <c:v>151.4</c:v>
                </c:pt>
                <c:pt idx="1491">
                  <c:v>151.5</c:v>
                </c:pt>
                <c:pt idx="1492">
                  <c:v>151.6</c:v>
                </c:pt>
                <c:pt idx="1493">
                  <c:v>151.69999999999999</c:v>
                </c:pt>
                <c:pt idx="1494">
                  <c:v>151.80000000000001</c:v>
                </c:pt>
                <c:pt idx="1495">
                  <c:v>151.9</c:v>
                </c:pt>
                <c:pt idx="1496">
                  <c:v>152</c:v>
                </c:pt>
                <c:pt idx="1497">
                  <c:v>152.1</c:v>
                </c:pt>
                <c:pt idx="1498">
                  <c:v>152.19999999999999</c:v>
                </c:pt>
                <c:pt idx="1499">
                  <c:v>152.30000000000001</c:v>
                </c:pt>
                <c:pt idx="1500">
                  <c:v>152.4</c:v>
                </c:pt>
                <c:pt idx="1501">
                  <c:v>152.5</c:v>
                </c:pt>
                <c:pt idx="1502">
                  <c:v>152.6</c:v>
                </c:pt>
                <c:pt idx="1503">
                  <c:v>152.69999999999999</c:v>
                </c:pt>
                <c:pt idx="1504">
                  <c:v>152.80000000000001</c:v>
                </c:pt>
                <c:pt idx="1505">
                  <c:v>152.9</c:v>
                </c:pt>
                <c:pt idx="1506">
                  <c:v>153</c:v>
                </c:pt>
                <c:pt idx="1507">
                  <c:v>153.1</c:v>
                </c:pt>
                <c:pt idx="1508">
                  <c:v>153.19999999999999</c:v>
                </c:pt>
                <c:pt idx="1509">
                  <c:v>153.30000000000001</c:v>
                </c:pt>
                <c:pt idx="1510">
                  <c:v>153.4</c:v>
                </c:pt>
                <c:pt idx="1511">
                  <c:v>153.5</c:v>
                </c:pt>
                <c:pt idx="1512">
                  <c:v>153.6</c:v>
                </c:pt>
                <c:pt idx="1513">
                  <c:v>153.69999999999999</c:v>
                </c:pt>
                <c:pt idx="1514">
                  <c:v>153.80000000000001</c:v>
                </c:pt>
                <c:pt idx="1515">
                  <c:v>153.9</c:v>
                </c:pt>
                <c:pt idx="1516">
                  <c:v>154</c:v>
                </c:pt>
                <c:pt idx="1517">
                  <c:v>154.1</c:v>
                </c:pt>
                <c:pt idx="1518">
                  <c:v>154.19999999999999</c:v>
                </c:pt>
                <c:pt idx="1519">
                  <c:v>154.30000000000001</c:v>
                </c:pt>
                <c:pt idx="1520">
                  <c:v>154.4</c:v>
                </c:pt>
                <c:pt idx="1521">
                  <c:v>154.5</c:v>
                </c:pt>
                <c:pt idx="1522">
                  <c:v>154.6</c:v>
                </c:pt>
                <c:pt idx="1523">
                  <c:v>154.69999999999999</c:v>
                </c:pt>
                <c:pt idx="1524">
                  <c:v>154.80000000000001</c:v>
                </c:pt>
                <c:pt idx="1525">
                  <c:v>154.9</c:v>
                </c:pt>
                <c:pt idx="1526">
                  <c:v>154.94999999999999</c:v>
                </c:pt>
                <c:pt idx="1527">
                  <c:v>155.1</c:v>
                </c:pt>
                <c:pt idx="1528">
                  <c:v>155.19999999999999</c:v>
                </c:pt>
                <c:pt idx="1529">
                  <c:v>155.30000000000001</c:v>
                </c:pt>
                <c:pt idx="1530">
                  <c:v>155.4</c:v>
                </c:pt>
                <c:pt idx="1531">
                  <c:v>155.5</c:v>
                </c:pt>
                <c:pt idx="1532">
                  <c:v>155.6</c:v>
                </c:pt>
                <c:pt idx="1533">
                  <c:v>155.69999999999999</c:v>
                </c:pt>
                <c:pt idx="1534">
                  <c:v>155.80000000000001</c:v>
                </c:pt>
                <c:pt idx="1535">
                  <c:v>155.9</c:v>
                </c:pt>
                <c:pt idx="1536">
                  <c:v>156</c:v>
                </c:pt>
                <c:pt idx="1537">
                  <c:v>156.1</c:v>
                </c:pt>
                <c:pt idx="1538">
                  <c:v>156.19999999999999</c:v>
                </c:pt>
                <c:pt idx="1539">
                  <c:v>156.30000000000001</c:v>
                </c:pt>
                <c:pt idx="1540">
                  <c:v>156.4</c:v>
                </c:pt>
                <c:pt idx="1541">
                  <c:v>156.5</c:v>
                </c:pt>
                <c:pt idx="1542">
                  <c:v>156.6</c:v>
                </c:pt>
                <c:pt idx="1543">
                  <c:v>156.69999999999999</c:v>
                </c:pt>
                <c:pt idx="1544">
                  <c:v>156.80000000000001</c:v>
                </c:pt>
                <c:pt idx="1545">
                  <c:v>156.9</c:v>
                </c:pt>
                <c:pt idx="1546">
                  <c:v>157</c:v>
                </c:pt>
                <c:pt idx="1547">
                  <c:v>157.1</c:v>
                </c:pt>
                <c:pt idx="1548">
                  <c:v>157.19999999999999</c:v>
                </c:pt>
                <c:pt idx="1549">
                  <c:v>157.30000000000001</c:v>
                </c:pt>
                <c:pt idx="1550">
                  <c:v>157.4</c:v>
                </c:pt>
                <c:pt idx="1551">
                  <c:v>157.5</c:v>
                </c:pt>
                <c:pt idx="1552">
                  <c:v>157.6</c:v>
                </c:pt>
                <c:pt idx="1553">
                  <c:v>157.69999999999999</c:v>
                </c:pt>
                <c:pt idx="1554">
                  <c:v>157.80000000000001</c:v>
                </c:pt>
                <c:pt idx="1555">
                  <c:v>157.9</c:v>
                </c:pt>
                <c:pt idx="1556">
                  <c:v>158</c:v>
                </c:pt>
                <c:pt idx="1557">
                  <c:v>158.1</c:v>
                </c:pt>
                <c:pt idx="1558">
                  <c:v>158.19999999999999</c:v>
                </c:pt>
                <c:pt idx="1559">
                  <c:v>158.30000000000001</c:v>
                </c:pt>
                <c:pt idx="1560">
                  <c:v>158.4</c:v>
                </c:pt>
                <c:pt idx="1561">
                  <c:v>158.5</c:v>
                </c:pt>
                <c:pt idx="1562">
                  <c:v>158.6</c:v>
                </c:pt>
                <c:pt idx="1563">
                  <c:v>158.69999999999999</c:v>
                </c:pt>
                <c:pt idx="1564">
                  <c:v>158.80000000000001</c:v>
                </c:pt>
                <c:pt idx="1565">
                  <c:v>158.9</c:v>
                </c:pt>
                <c:pt idx="1566">
                  <c:v>159</c:v>
                </c:pt>
                <c:pt idx="1567">
                  <c:v>159.1</c:v>
                </c:pt>
                <c:pt idx="1568">
                  <c:v>159.19999999999999</c:v>
                </c:pt>
                <c:pt idx="1569">
                  <c:v>159.30000000000001</c:v>
                </c:pt>
                <c:pt idx="1570">
                  <c:v>159.4</c:v>
                </c:pt>
                <c:pt idx="1571">
                  <c:v>159.5</c:v>
                </c:pt>
                <c:pt idx="1572">
                  <c:v>159.6</c:v>
                </c:pt>
                <c:pt idx="1573">
                  <c:v>159.69999999999999</c:v>
                </c:pt>
                <c:pt idx="1574">
                  <c:v>159.80000000000001</c:v>
                </c:pt>
                <c:pt idx="1575">
                  <c:v>159.9</c:v>
                </c:pt>
                <c:pt idx="1576">
                  <c:v>160</c:v>
                </c:pt>
                <c:pt idx="1577">
                  <c:v>160.1</c:v>
                </c:pt>
                <c:pt idx="1578">
                  <c:v>160.19999999999999</c:v>
                </c:pt>
                <c:pt idx="1579">
                  <c:v>160.30000000000001</c:v>
                </c:pt>
                <c:pt idx="1580">
                  <c:v>160.4</c:v>
                </c:pt>
                <c:pt idx="1581">
                  <c:v>160.5</c:v>
                </c:pt>
                <c:pt idx="1582">
                  <c:v>160.6</c:v>
                </c:pt>
                <c:pt idx="1583">
                  <c:v>160.69999999999999</c:v>
                </c:pt>
                <c:pt idx="1584">
                  <c:v>160.9</c:v>
                </c:pt>
                <c:pt idx="1585">
                  <c:v>161</c:v>
                </c:pt>
                <c:pt idx="1586">
                  <c:v>161.1</c:v>
                </c:pt>
                <c:pt idx="1587">
                  <c:v>161.19999999999999</c:v>
                </c:pt>
                <c:pt idx="1588">
                  <c:v>161.30000000000001</c:v>
                </c:pt>
                <c:pt idx="1589">
                  <c:v>161.4</c:v>
                </c:pt>
                <c:pt idx="1590">
                  <c:v>161.5</c:v>
                </c:pt>
                <c:pt idx="1591">
                  <c:v>161.6</c:v>
                </c:pt>
                <c:pt idx="1592">
                  <c:v>161.69999999999999</c:v>
                </c:pt>
                <c:pt idx="1593">
                  <c:v>161.80000000000001</c:v>
                </c:pt>
                <c:pt idx="1594">
                  <c:v>161.9</c:v>
                </c:pt>
                <c:pt idx="1595">
                  <c:v>162</c:v>
                </c:pt>
                <c:pt idx="1596">
                  <c:v>162.1</c:v>
                </c:pt>
                <c:pt idx="1597">
                  <c:v>162.19999999999999</c:v>
                </c:pt>
                <c:pt idx="1598">
                  <c:v>162.30000000000001</c:v>
                </c:pt>
                <c:pt idx="1599">
                  <c:v>162.4</c:v>
                </c:pt>
                <c:pt idx="1600">
                  <c:v>162.5</c:v>
                </c:pt>
                <c:pt idx="1601">
                  <c:v>162.6</c:v>
                </c:pt>
                <c:pt idx="1602">
                  <c:v>162.69999999999999</c:v>
                </c:pt>
                <c:pt idx="1603">
                  <c:v>162.80000000000001</c:v>
                </c:pt>
                <c:pt idx="1604">
                  <c:v>162.9</c:v>
                </c:pt>
                <c:pt idx="1605">
                  <c:v>163</c:v>
                </c:pt>
                <c:pt idx="1606">
                  <c:v>163.1</c:v>
                </c:pt>
                <c:pt idx="1607">
                  <c:v>163.19999999999999</c:v>
                </c:pt>
                <c:pt idx="1608">
                  <c:v>163.30000000000001</c:v>
                </c:pt>
                <c:pt idx="1609">
                  <c:v>163.4</c:v>
                </c:pt>
                <c:pt idx="1610">
                  <c:v>163.5</c:v>
                </c:pt>
                <c:pt idx="1611">
                  <c:v>163.6</c:v>
                </c:pt>
                <c:pt idx="1612">
                  <c:v>163.69999999999999</c:v>
                </c:pt>
                <c:pt idx="1613">
                  <c:v>163.80000000000001</c:v>
                </c:pt>
                <c:pt idx="1614">
                  <c:v>163.9</c:v>
                </c:pt>
                <c:pt idx="1615">
                  <c:v>164</c:v>
                </c:pt>
                <c:pt idx="1616">
                  <c:v>164.1</c:v>
                </c:pt>
                <c:pt idx="1617">
                  <c:v>164.2</c:v>
                </c:pt>
                <c:pt idx="1618">
                  <c:v>164.3</c:v>
                </c:pt>
                <c:pt idx="1619">
                  <c:v>164.4</c:v>
                </c:pt>
                <c:pt idx="1620">
                  <c:v>164.6</c:v>
                </c:pt>
                <c:pt idx="1621">
                  <c:v>164.7</c:v>
                </c:pt>
                <c:pt idx="1622">
                  <c:v>164.8</c:v>
                </c:pt>
                <c:pt idx="1623">
                  <c:v>164.9</c:v>
                </c:pt>
                <c:pt idx="1624">
                  <c:v>165</c:v>
                </c:pt>
                <c:pt idx="1625">
                  <c:v>165.1</c:v>
                </c:pt>
                <c:pt idx="1626">
                  <c:v>165.2</c:v>
                </c:pt>
                <c:pt idx="1627">
                  <c:v>165.3</c:v>
                </c:pt>
                <c:pt idx="1628">
                  <c:v>165.4</c:v>
                </c:pt>
                <c:pt idx="1629">
                  <c:v>165.5</c:v>
                </c:pt>
                <c:pt idx="1630">
                  <c:v>165.6</c:v>
                </c:pt>
                <c:pt idx="1631">
                  <c:v>165.7</c:v>
                </c:pt>
                <c:pt idx="1632">
                  <c:v>165.9</c:v>
                </c:pt>
                <c:pt idx="1633">
                  <c:v>166</c:v>
                </c:pt>
                <c:pt idx="1634">
                  <c:v>166.1</c:v>
                </c:pt>
                <c:pt idx="1635">
                  <c:v>166.2</c:v>
                </c:pt>
                <c:pt idx="1636">
                  <c:v>166.3</c:v>
                </c:pt>
                <c:pt idx="1637">
                  <c:v>166.4</c:v>
                </c:pt>
                <c:pt idx="1638">
                  <c:v>166.5</c:v>
                </c:pt>
                <c:pt idx="1639">
                  <c:v>166.6</c:v>
                </c:pt>
                <c:pt idx="1640">
                  <c:v>166.7</c:v>
                </c:pt>
                <c:pt idx="1641">
                  <c:v>166.8</c:v>
                </c:pt>
                <c:pt idx="1642">
                  <c:v>166.9</c:v>
                </c:pt>
                <c:pt idx="1643">
                  <c:v>167</c:v>
                </c:pt>
                <c:pt idx="1644">
                  <c:v>167.2</c:v>
                </c:pt>
                <c:pt idx="1645">
                  <c:v>167.3</c:v>
                </c:pt>
                <c:pt idx="1646">
                  <c:v>167.4</c:v>
                </c:pt>
                <c:pt idx="1647">
                  <c:v>167.5</c:v>
                </c:pt>
                <c:pt idx="1648">
                  <c:v>167.6</c:v>
                </c:pt>
                <c:pt idx="1649">
                  <c:v>167.7</c:v>
                </c:pt>
                <c:pt idx="1650">
                  <c:v>167.8</c:v>
                </c:pt>
                <c:pt idx="1651">
                  <c:v>167.9</c:v>
                </c:pt>
                <c:pt idx="1652">
                  <c:v>168</c:v>
                </c:pt>
                <c:pt idx="1653">
                  <c:v>168.1</c:v>
                </c:pt>
                <c:pt idx="1654">
                  <c:v>168.2</c:v>
                </c:pt>
                <c:pt idx="1655">
                  <c:v>168.3</c:v>
                </c:pt>
                <c:pt idx="1656">
                  <c:v>168.5</c:v>
                </c:pt>
                <c:pt idx="1657">
                  <c:v>168.6</c:v>
                </c:pt>
                <c:pt idx="1658">
                  <c:v>168.7</c:v>
                </c:pt>
                <c:pt idx="1659">
                  <c:v>168.8</c:v>
                </c:pt>
                <c:pt idx="1660">
                  <c:v>168.9</c:v>
                </c:pt>
                <c:pt idx="1661">
                  <c:v>169</c:v>
                </c:pt>
                <c:pt idx="1662">
                  <c:v>169.1</c:v>
                </c:pt>
                <c:pt idx="1663">
                  <c:v>169.2</c:v>
                </c:pt>
                <c:pt idx="1664">
                  <c:v>169.3</c:v>
                </c:pt>
                <c:pt idx="1665">
                  <c:v>169.4</c:v>
                </c:pt>
                <c:pt idx="1666">
                  <c:v>169.5</c:v>
                </c:pt>
                <c:pt idx="1667">
                  <c:v>169.6</c:v>
                </c:pt>
                <c:pt idx="1668">
                  <c:v>169.7</c:v>
                </c:pt>
                <c:pt idx="1669">
                  <c:v>169.8</c:v>
                </c:pt>
                <c:pt idx="1670">
                  <c:v>169.9</c:v>
                </c:pt>
                <c:pt idx="1671">
                  <c:v>170</c:v>
                </c:pt>
                <c:pt idx="1672">
                  <c:v>170.1</c:v>
                </c:pt>
                <c:pt idx="1673">
                  <c:v>170.2</c:v>
                </c:pt>
                <c:pt idx="1674">
                  <c:v>170.3</c:v>
                </c:pt>
                <c:pt idx="1675">
                  <c:v>170.4</c:v>
                </c:pt>
                <c:pt idx="1676">
                  <c:v>170.5</c:v>
                </c:pt>
                <c:pt idx="1677">
                  <c:v>170.6</c:v>
                </c:pt>
                <c:pt idx="1678">
                  <c:v>170.7</c:v>
                </c:pt>
                <c:pt idx="1679">
                  <c:v>170.8</c:v>
                </c:pt>
                <c:pt idx="1680">
                  <c:v>170.9</c:v>
                </c:pt>
                <c:pt idx="1681">
                  <c:v>171</c:v>
                </c:pt>
                <c:pt idx="1682">
                  <c:v>171.1</c:v>
                </c:pt>
                <c:pt idx="1683">
                  <c:v>171.2</c:v>
                </c:pt>
                <c:pt idx="1684">
                  <c:v>171.3</c:v>
                </c:pt>
                <c:pt idx="1685">
                  <c:v>171.4</c:v>
                </c:pt>
                <c:pt idx="1686">
                  <c:v>171.5</c:v>
                </c:pt>
                <c:pt idx="1687">
                  <c:v>171.6</c:v>
                </c:pt>
                <c:pt idx="1688">
                  <c:v>171.7</c:v>
                </c:pt>
                <c:pt idx="1689">
                  <c:v>171.8</c:v>
                </c:pt>
                <c:pt idx="1690">
                  <c:v>171.9</c:v>
                </c:pt>
              </c:numCache>
            </c:numRef>
          </c:xVal>
          <c:yVal>
            <c:numRef>
              <c:f>'69%, 25%'!$D$158:$D$1848</c:f>
              <c:numCache>
                <c:formatCode>General</c:formatCode>
                <c:ptCount val="1691"/>
                <c:pt idx="0">
                  <c:v>1.0302</c:v>
                </c:pt>
                <c:pt idx="1">
                  <c:v>1.0463</c:v>
                </c:pt>
                <c:pt idx="2">
                  <c:v>1.0625</c:v>
                </c:pt>
                <c:pt idx="3">
                  <c:v>1.0787</c:v>
                </c:pt>
                <c:pt idx="4">
                  <c:v>1.0948</c:v>
                </c:pt>
                <c:pt idx="5">
                  <c:v>1.1112</c:v>
                </c:pt>
                <c:pt idx="6">
                  <c:v>1.1271</c:v>
                </c:pt>
                <c:pt idx="7">
                  <c:v>1.1433</c:v>
                </c:pt>
                <c:pt idx="8">
                  <c:v>1.1597999999999999</c:v>
                </c:pt>
                <c:pt idx="9">
                  <c:v>1.1759999999999999</c:v>
                </c:pt>
                <c:pt idx="10">
                  <c:v>1.1921999999999999</c:v>
                </c:pt>
                <c:pt idx="11">
                  <c:v>1.2082999999999999</c:v>
                </c:pt>
                <c:pt idx="12">
                  <c:v>1.2242999999999999</c:v>
                </c:pt>
                <c:pt idx="13">
                  <c:v>1.2403999999999999</c:v>
                </c:pt>
                <c:pt idx="14">
                  <c:v>1.2568999999999999</c:v>
                </c:pt>
                <c:pt idx="15">
                  <c:v>1.2729999999999999</c:v>
                </c:pt>
                <c:pt idx="16">
                  <c:v>1.2892999999999999</c:v>
                </c:pt>
                <c:pt idx="17">
                  <c:v>1.3056000000000001</c:v>
                </c:pt>
                <c:pt idx="18">
                  <c:v>1.3219000000000001</c:v>
                </c:pt>
                <c:pt idx="19">
                  <c:v>1.3380000000000001</c:v>
                </c:pt>
                <c:pt idx="20">
                  <c:v>1.3541000000000001</c:v>
                </c:pt>
                <c:pt idx="21">
                  <c:v>1.3704000000000001</c:v>
                </c:pt>
                <c:pt idx="22">
                  <c:v>1.3864000000000001</c:v>
                </c:pt>
                <c:pt idx="23">
                  <c:v>1.4027000000000001</c:v>
                </c:pt>
                <c:pt idx="24">
                  <c:v>1.4191</c:v>
                </c:pt>
                <c:pt idx="25">
                  <c:v>1.4353</c:v>
                </c:pt>
                <c:pt idx="26">
                  <c:v>1.4514</c:v>
                </c:pt>
                <c:pt idx="27">
                  <c:v>1.4676</c:v>
                </c:pt>
                <c:pt idx="28">
                  <c:v>1.4839</c:v>
                </c:pt>
                <c:pt idx="29">
                  <c:v>1.5</c:v>
                </c:pt>
                <c:pt idx="30">
                  <c:v>1.5162</c:v>
                </c:pt>
                <c:pt idx="31">
                  <c:v>1.5323</c:v>
                </c:pt>
                <c:pt idx="32">
                  <c:v>1.5486</c:v>
                </c:pt>
                <c:pt idx="33">
                  <c:v>1.5649</c:v>
                </c:pt>
                <c:pt idx="34">
                  <c:v>1.581</c:v>
                </c:pt>
                <c:pt idx="35">
                  <c:v>1.5972999999999999</c:v>
                </c:pt>
                <c:pt idx="36">
                  <c:v>1.6133999999999999</c:v>
                </c:pt>
                <c:pt idx="37">
                  <c:v>1.6294</c:v>
                </c:pt>
                <c:pt idx="38">
                  <c:v>1.6455</c:v>
                </c:pt>
                <c:pt idx="39">
                  <c:v>1.6618999999999999</c:v>
                </c:pt>
                <c:pt idx="40">
                  <c:v>1.6779999999999999</c:v>
                </c:pt>
                <c:pt idx="41">
                  <c:v>1.6942999999999999</c:v>
                </c:pt>
                <c:pt idx="42">
                  <c:v>1.7074</c:v>
                </c:pt>
                <c:pt idx="43">
                  <c:v>1.7159</c:v>
                </c:pt>
                <c:pt idx="44">
                  <c:v>1.7273000000000001</c:v>
                </c:pt>
                <c:pt idx="45">
                  <c:v>1.7385999999999999</c:v>
                </c:pt>
                <c:pt idx="46">
                  <c:v>1.7497</c:v>
                </c:pt>
                <c:pt idx="47">
                  <c:v>1.7608999999999999</c:v>
                </c:pt>
                <c:pt idx="48">
                  <c:v>1.7721</c:v>
                </c:pt>
                <c:pt idx="49">
                  <c:v>1.7833000000000001</c:v>
                </c:pt>
                <c:pt idx="50">
                  <c:v>1.7945</c:v>
                </c:pt>
                <c:pt idx="51">
                  <c:v>1.8056000000000001</c:v>
                </c:pt>
                <c:pt idx="52">
                  <c:v>1.8168</c:v>
                </c:pt>
                <c:pt idx="53">
                  <c:v>1.8281000000000001</c:v>
                </c:pt>
                <c:pt idx="54">
                  <c:v>1.8392999999999999</c:v>
                </c:pt>
                <c:pt idx="55">
                  <c:v>1.8472</c:v>
                </c:pt>
                <c:pt idx="56">
                  <c:v>1.8545</c:v>
                </c:pt>
                <c:pt idx="57">
                  <c:v>1.8625</c:v>
                </c:pt>
                <c:pt idx="58">
                  <c:v>1.8703000000000001</c:v>
                </c:pt>
                <c:pt idx="59">
                  <c:v>1.8778999999999999</c:v>
                </c:pt>
                <c:pt idx="60">
                  <c:v>1.8855999999999999</c:v>
                </c:pt>
                <c:pt idx="61">
                  <c:v>1.8932</c:v>
                </c:pt>
                <c:pt idx="62">
                  <c:v>1.901</c:v>
                </c:pt>
                <c:pt idx="63">
                  <c:v>1.9088000000000001</c:v>
                </c:pt>
                <c:pt idx="64">
                  <c:v>1.9166000000000001</c:v>
                </c:pt>
                <c:pt idx="65">
                  <c:v>1.9244000000000001</c:v>
                </c:pt>
                <c:pt idx="66">
                  <c:v>1.9322999999999999</c:v>
                </c:pt>
                <c:pt idx="67">
                  <c:v>1.9400999999999999</c:v>
                </c:pt>
                <c:pt idx="68">
                  <c:v>1.944</c:v>
                </c:pt>
                <c:pt idx="69">
                  <c:v>1.9491000000000001</c:v>
                </c:pt>
                <c:pt idx="70">
                  <c:v>1.9532</c:v>
                </c:pt>
                <c:pt idx="71">
                  <c:v>1.9571000000000001</c:v>
                </c:pt>
                <c:pt idx="72">
                  <c:v>1.9611000000000001</c:v>
                </c:pt>
                <c:pt idx="73">
                  <c:v>1.9651000000000001</c:v>
                </c:pt>
                <c:pt idx="74">
                  <c:v>1.9692000000000001</c:v>
                </c:pt>
                <c:pt idx="75">
                  <c:v>1.9731000000000001</c:v>
                </c:pt>
                <c:pt idx="76">
                  <c:v>1.9771000000000001</c:v>
                </c:pt>
                <c:pt idx="77">
                  <c:v>1.9811000000000001</c:v>
                </c:pt>
                <c:pt idx="78">
                  <c:v>1.9852000000000001</c:v>
                </c:pt>
                <c:pt idx="79">
                  <c:v>1.9891000000000001</c:v>
                </c:pt>
                <c:pt idx="80">
                  <c:v>1.9931000000000001</c:v>
                </c:pt>
                <c:pt idx="81">
                  <c:v>1.994</c:v>
                </c:pt>
                <c:pt idx="82">
                  <c:v>1.9943</c:v>
                </c:pt>
                <c:pt idx="83">
                  <c:v>1.99</c:v>
                </c:pt>
                <c:pt idx="84">
                  <c:v>1.9862</c:v>
                </c:pt>
                <c:pt idx="85">
                  <c:v>1.9822</c:v>
                </c:pt>
                <c:pt idx="86">
                  <c:v>1.9782999999999999</c:v>
                </c:pt>
                <c:pt idx="87">
                  <c:v>1.9742999999999999</c:v>
                </c:pt>
                <c:pt idx="88">
                  <c:v>1.9702999999999999</c:v>
                </c:pt>
                <c:pt idx="89">
                  <c:v>1.9662999999999999</c:v>
                </c:pt>
                <c:pt idx="90">
                  <c:v>1.9622999999999999</c:v>
                </c:pt>
                <c:pt idx="91">
                  <c:v>1.9583999999999999</c:v>
                </c:pt>
                <c:pt idx="92">
                  <c:v>1.9543999999999999</c:v>
                </c:pt>
                <c:pt idx="93">
                  <c:v>1.9502999999999999</c:v>
                </c:pt>
                <c:pt idx="94">
                  <c:v>1.9463999999999999</c:v>
                </c:pt>
                <c:pt idx="95">
                  <c:v>1.9439</c:v>
                </c:pt>
                <c:pt idx="96">
                  <c:v>1.9357</c:v>
                </c:pt>
                <c:pt idx="97">
                  <c:v>1.9278</c:v>
                </c:pt>
                <c:pt idx="98">
                  <c:v>1.92</c:v>
                </c:pt>
                <c:pt idx="99">
                  <c:v>1.9120999999999999</c:v>
                </c:pt>
                <c:pt idx="100">
                  <c:v>1.9041999999999999</c:v>
                </c:pt>
                <c:pt idx="101">
                  <c:v>1.8965000000000001</c:v>
                </c:pt>
                <c:pt idx="102">
                  <c:v>1.8888</c:v>
                </c:pt>
                <c:pt idx="103">
                  <c:v>1.8812</c:v>
                </c:pt>
                <c:pt idx="104">
                  <c:v>1.8734</c:v>
                </c:pt>
                <c:pt idx="105">
                  <c:v>1.8655999999999999</c:v>
                </c:pt>
                <c:pt idx="106">
                  <c:v>1.8577999999999999</c:v>
                </c:pt>
                <c:pt idx="107">
                  <c:v>1.8501000000000001</c:v>
                </c:pt>
                <c:pt idx="108">
                  <c:v>1.8468</c:v>
                </c:pt>
                <c:pt idx="109">
                  <c:v>1.8371999999999999</c:v>
                </c:pt>
                <c:pt idx="110">
                  <c:v>1.8259000000000001</c:v>
                </c:pt>
                <c:pt idx="111">
                  <c:v>1.8145</c:v>
                </c:pt>
                <c:pt idx="112">
                  <c:v>1.8032999999999999</c:v>
                </c:pt>
                <c:pt idx="113">
                  <c:v>1.7922</c:v>
                </c:pt>
                <c:pt idx="114">
                  <c:v>1.7809999999999999</c:v>
                </c:pt>
                <c:pt idx="115">
                  <c:v>1.7698</c:v>
                </c:pt>
                <c:pt idx="116">
                  <c:v>1.7585999999999999</c:v>
                </c:pt>
                <c:pt idx="117">
                  <c:v>1.7474000000000001</c:v>
                </c:pt>
                <c:pt idx="118">
                  <c:v>1.7362</c:v>
                </c:pt>
                <c:pt idx="119">
                  <c:v>1.7251000000000001</c:v>
                </c:pt>
                <c:pt idx="120">
                  <c:v>1.7139</c:v>
                </c:pt>
                <c:pt idx="121">
                  <c:v>1.7060999999999999</c:v>
                </c:pt>
                <c:pt idx="122">
                  <c:v>1.6969000000000001</c:v>
                </c:pt>
                <c:pt idx="123">
                  <c:v>1.6813</c:v>
                </c:pt>
                <c:pt idx="124">
                  <c:v>1.665</c:v>
                </c:pt>
                <c:pt idx="125">
                  <c:v>1.6488</c:v>
                </c:pt>
                <c:pt idx="126">
                  <c:v>1.6325000000000001</c:v>
                </c:pt>
                <c:pt idx="127">
                  <c:v>1.6167</c:v>
                </c:pt>
                <c:pt idx="128">
                  <c:v>1.6004</c:v>
                </c:pt>
                <c:pt idx="129">
                  <c:v>1.5842000000000001</c:v>
                </c:pt>
                <c:pt idx="130">
                  <c:v>1.5680000000000001</c:v>
                </c:pt>
                <c:pt idx="131">
                  <c:v>1.5518000000000001</c:v>
                </c:pt>
                <c:pt idx="132">
                  <c:v>1.5356000000000001</c:v>
                </c:pt>
                <c:pt idx="133">
                  <c:v>1.5194000000000001</c:v>
                </c:pt>
                <c:pt idx="134">
                  <c:v>1.5031000000000001</c:v>
                </c:pt>
                <c:pt idx="135">
                  <c:v>1.4870000000000001</c:v>
                </c:pt>
                <c:pt idx="136">
                  <c:v>1.4708000000000001</c:v>
                </c:pt>
                <c:pt idx="137">
                  <c:v>1.4545999999999999</c:v>
                </c:pt>
                <c:pt idx="138">
                  <c:v>1.4384999999999999</c:v>
                </c:pt>
                <c:pt idx="139">
                  <c:v>1.4222999999999999</c:v>
                </c:pt>
                <c:pt idx="140">
                  <c:v>1.4059999999999999</c:v>
                </c:pt>
                <c:pt idx="141">
                  <c:v>1.3897999999999999</c:v>
                </c:pt>
                <c:pt idx="142">
                  <c:v>1.3735999999999999</c:v>
                </c:pt>
                <c:pt idx="143">
                  <c:v>1.3573999999999999</c:v>
                </c:pt>
                <c:pt idx="144">
                  <c:v>1.3411999999999999</c:v>
                </c:pt>
                <c:pt idx="145">
                  <c:v>1.3250999999999999</c:v>
                </c:pt>
                <c:pt idx="146">
                  <c:v>1.3089999999999999</c:v>
                </c:pt>
                <c:pt idx="147">
                  <c:v>1.2927</c:v>
                </c:pt>
                <c:pt idx="148">
                  <c:v>1.2764</c:v>
                </c:pt>
                <c:pt idx="149">
                  <c:v>1.2602</c:v>
                </c:pt>
                <c:pt idx="150">
                  <c:v>1.2439</c:v>
                </c:pt>
                <c:pt idx="151">
                  <c:v>1.2277</c:v>
                </c:pt>
                <c:pt idx="152">
                  <c:v>1.2116</c:v>
                </c:pt>
                <c:pt idx="153">
                  <c:v>1.1955</c:v>
                </c:pt>
                <c:pt idx="154">
                  <c:v>1.1793</c:v>
                </c:pt>
                <c:pt idx="155">
                  <c:v>1.1631</c:v>
                </c:pt>
                <c:pt idx="156">
                  <c:v>1.1468</c:v>
                </c:pt>
                <c:pt idx="157">
                  <c:v>1.1305000000000001</c:v>
                </c:pt>
                <c:pt idx="158">
                  <c:v>1.1143000000000001</c:v>
                </c:pt>
                <c:pt idx="159">
                  <c:v>1.0981000000000001</c:v>
                </c:pt>
                <c:pt idx="160">
                  <c:v>1.0819000000000001</c:v>
                </c:pt>
                <c:pt idx="161">
                  <c:v>1.0657000000000001</c:v>
                </c:pt>
                <c:pt idx="162">
                  <c:v>1.0496000000000001</c:v>
                </c:pt>
                <c:pt idx="163">
                  <c:v>1.0334000000000001</c:v>
                </c:pt>
                <c:pt idx="164">
                  <c:v>1.0173000000000001</c:v>
                </c:pt>
                <c:pt idx="165">
                  <c:v>1.0009999999999999</c:v>
                </c:pt>
                <c:pt idx="166">
                  <c:v>0.99929999999999997</c:v>
                </c:pt>
                <c:pt idx="167">
                  <c:v>0.97950000000000004</c:v>
                </c:pt>
                <c:pt idx="168">
                  <c:v>0.96340000000000003</c:v>
                </c:pt>
                <c:pt idx="169">
                  <c:v>0.94730000000000003</c:v>
                </c:pt>
                <c:pt idx="170">
                  <c:v>0.93110000000000004</c:v>
                </c:pt>
                <c:pt idx="171">
                  <c:v>0.91479999999999995</c:v>
                </c:pt>
                <c:pt idx="172">
                  <c:v>0.89859999999999995</c:v>
                </c:pt>
                <c:pt idx="173">
                  <c:v>0.88249999999999995</c:v>
                </c:pt>
                <c:pt idx="174">
                  <c:v>0.86619999999999997</c:v>
                </c:pt>
                <c:pt idx="175">
                  <c:v>0.85009999999999997</c:v>
                </c:pt>
                <c:pt idx="176">
                  <c:v>0.83389999999999997</c:v>
                </c:pt>
                <c:pt idx="177">
                  <c:v>0.81769999999999998</c:v>
                </c:pt>
                <c:pt idx="178">
                  <c:v>0.8014</c:v>
                </c:pt>
                <c:pt idx="179">
                  <c:v>0.7853</c:v>
                </c:pt>
                <c:pt idx="180">
                  <c:v>0.76910000000000001</c:v>
                </c:pt>
                <c:pt idx="181">
                  <c:v>0.75290000000000001</c:v>
                </c:pt>
                <c:pt idx="182">
                  <c:v>0.73660000000000003</c:v>
                </c:pt>
                <c:pt idx="183">
                  <c:v>0.72030000000000005</c:v>
                </c:pt>
                <c:pt idx="184">
                  <c:v>0.70409999999999995</c:v>
                </c:pt>
                <c:pt idx="185">
                  <c:v>0.68799999999999994</c:v>
                </c:pt>
                <c:pt idx="186">
                  <c:v>0.67200000000000004</c:v>
                </c:pt>
                <c:pt idx="187">
                  <c:v>0.65580000000000005</c:v>
                </c:pt>
                <c:pt idx="188">
                  <c:v>0.63959999999999995</c:v>
                </c:pt>
                <c:pt idx="189">
                  <c:v>0.62329999999999997</c:v>
                </c:pt>
                <c:pt idx="190">
                  <c:v>0.60699999999999998</c:v>
                </c:pt>
                <c:pt idx="191">
                  <c:v>0.59079999999999999</c:v>
                </c:pt>
                <c:pt idx="192">
                  <c:v>0.57469999999999999</c:v>
                </c:pt>
                <c:pt idx="193">
                  <c:v>0.55840000000000001</c:v>
                </c:pt>
                <c:pt idx="194">
                  <c:v>0.5423</c:v>
                </c:pt>
                <c:pt idx="195">
                  <c:v>0.52610000000000001</c:v>
                </c:pt>
                <c:pt idx="196">
                  <c:v>0.51</c:v>
                </c:pt>
                <c:pt idx="197">
                  <c:v>0.49370000000000003</c:v>
                </c:pt>
                <c:pt idx="198">
                  <c:v>0.47739999999999999</c:v>
                </c:pt>
                <c:pt idx="199">
                  <c:v>0.46110000000000001</c:v>
                </c:pt>
                <c:pt idx="200">
                  <c:v>0.44490000000000002</c:v>
                </c:pt>
                <c:pt idx="201">
                  <c:v>0.42880000000000001</c:v>
                </c:pt>
                <c:pt idx="202">
                  <c:v>0.41270000000000001</c:v>
                </c:pt>
                <c:pt idx="203">
                  <c:v>0.39650000000000002</c:v>
                </c:pt>
                <c:pt idx="204">
                  <c:v>0.38040000000000002</c:v>
                </c:pt>
                <c:pt idx="205">
                  <c:v>0.36420000000000002</c:v>
                </c:pt>
                <c:pt idx="206">
                  <c:v>0.34799999999999998</c:v>
                </c:pt>
                <c:pt idx="207">
                  <c:v>0.33169999999999999</c:v>
                </c:pt>
                <c:pt idx="208">
                  <c:v>0.3155</c:v>
                </c:pt>
                <c:pt idx="209">
                  <c:v>0.2994</c:v>
                </c:pt>
                <c:pt idx="210">
                  <c:v>0.28149999999999997</c:v>
                </c:pt>
                <c:pt idx="211">
                  <c:v>0.2702</c:v>
                </c:pt>
                <c:pt idx="212">
                  <c:v>0.2591</c:v>
                </c:pt>
                <c:pt idx="213">
                  <c:v>0.24790000000000001</c:v>
                </c:pt>
                <c:pt idx="214">
                  <c:v>0.23680000000000001</c:v>
                </c:pt>
                <c:pt idx="215">
                  <c:v>0.22570000000000001</c:v>
                </c:pt>
                <c:pt idx="216">
                  <c:v>0.21440000000000001</c:v>
                </c:pt>
                <c:pt idx="217">
                  <c:v>0.2031</c:v>
                </c:pt>
                <c:pt idx="218">
                  <c:v>0.1918</c:v>
                </c:pt>
                <c:pt idx="219">
                  <c:v>0.18060000000000001</c:v>
                </c:pt>
                <c:pt idx="220">
                  <c:v>0.16950000000000001</c:v>
                </c:pt>
                <c:pt idx="221">
                  <c:v>0.15820000000000001</c:v>
                </c:pt>
                <c:pt idx="222">
                  <c:v>0.15210000000000001</c:v>
                </c:pt>
                <c:pt idx="223">
                  <c:v>0.1489</c:v>
                </c:pt>
                <c:pt idx="224">
                  <c:v>0.14499999999999999</c:v>
                </c:pt>
                <c:pt idx="225">
                  <c:v>0.14099999999999999</c:v>
                </c:pt>
                <c:pt idx="226">
                  <c:v>0.13700000000000001</c:v>
                </c:pt>
                <c:pt idx="227">
                  <c:v>0.13300000000000001</c:v>
                </c:pt>
                <c:pt idx="228">
                  <c:v>0.129</c:v>
                </c:pt>
                <c:pt idx="229">
                  <c:v>0.12520000000000001</c:v>
                </c:pt>
                <c:pt idx="230">
                  <c:v>0.1211</c:v>
                </c:pt>
                <c:pt idx="231">
                  <c:v>0.1171</c:v>
                </c:pt>
                <c:pt idx="232">
                  <c:v>0.1132</c:v>
                </c:pt>
                <c:pt idx="233">
                  <c:v>0.1091</c:v>
                </c:pt>
                <c:pt idx="234">
                  <c:v>0.1052</c:v>
                </c:pt>
                <c:pt idx="235">
                  <c:v>0.1012</c:v>
                </c:pt>
                <c:pt idx="236">
                  <c:v>9.7100000000000006E-2</c:v>
                </c:pt>
                <c:pt idx="237">
                  <c:v>9.3100000000000002E-2</c:v>
                </c:pt>
                <c:pt idx="238">
                  <c:v>8.9099999999999999E-2</c:v>
                </c:pt>
                <c:pt idx="239">
                  <c:v>8.5099999999999995E-2</c:v>
                </c:pt>
                <c:pt idx="240">
                  <c:v>8.1100000000000005E-2</c:v>
                </c:pt>
                <c:pt idx="241">
                  <c:v>7.6999999999999999E-2</c:v>
                </c:pt>
                <c:pt idx="242">
                  <c:v>7.2999999999999995E-2</c:v>
                </c:pt>
                <c:pt idx="243">
                  <c:v>6.9000000000000006E-2</c:v>
                </c:pt>
                <c:pt idx="244">
                  <c:v>6.5000000000000002E-2</c:v>
                </c:pt>
                <c:pt idx="245">
                  <c:v>6.0999999999999999E-2</c:v>
                </c:pt>
                <c:pt idx="246">
                  <c:v>5.7000000000000002E-2</c:v>
                </c:pt>
                <c:pt idx="247">
                  <c:v>5.2999999999999999E-2</c:v>
                </c:pt>
                <c:pt idx="248">
                  <c:v>4.8899999999999999E-2</c:v>
                </c:pt>
                <c:pt idx="249">
                  <c:v>4.48E-2</c:v>
                </c:pt>
                <c:pt idx="250">
                  <c:v>4.0899999999999999E-2</c:v>
                </c:pt>
                <c:pt idx="251">
                  <c:v>3.6900000000000002E-2</c:v>
                </c:pt>
                <c:pt idx="252">
                  <c:v>3.2899999999999999E-2</c:v>
                </c:pt>
                <c:pt idx="253">
                  <c:v>2.9000000000000001E-2</c:v>
                </c:pt>
                <c:pt idx="254">
                  <c:v>2.4899999999999999E-2</c:v>
                </c:pt>
                <c:pt idx="255">
                  <c:v>2.1000000000000001E-2</c:v>
                </c:pt>
                <c:pt idx="256">
                  <c:v>1.7000000000000001E-2</c:v>
                </c:pt>
                <c:pt idx="257">
                  <c:v>1.2999999999999999E-2</c:v>
                </c:pt>
                <c:pt idx="258">
                  <c:v>8.9999999999999993E-3</c:v>
                </c:pt>
                <c:pt idx="259">
                  <c:v>1.0699999999999999E-2</c:v>
                </c:pt>
                <c:pt idx="260">
                  <c:v>1.46E-2</c:v>
                </c:pt>
                <c:pt idx="261">
                  <c:v>1.8499999999999999E-2</c:v>
                </c:pt>
                <c:pt idx="262">
                  <c:v>2.2499999999999999E-2</c:v>
                </c:pt>
                <c:pt idx="263">
                  <c:v>2.6499999999999999E-2</c:v>
                </c:pt>
                <c:pt idx="264">
                  <c:v>3.04E-2</c:v>
                </c:pt>
                <c:pt idx="265">
                  <c:v>3.44E-2</c:v>
                </c:pt>
                <c:pt idx="266">
                  <c:v>3.8399999999999997E-2</c:v>
                </c:pt>
                <c:pt idx="267">
                  <c:v>4.2299999999999997E-2</c:v>
                </c:pt>
                <c:pt idx="268">
                  <c:v>4.6300000000000001E-2</c:v>
                </c:pt>
                <c:pt idx="269">
                  <c:v>5.0299999999999997E-2</c:v>
                </c:pt>
                <c:pt idx="270">
                  <c:v>5.4300000000000001E-2</c:v>
                </c:pt>
                <c:pt idx="271">
                  <c:v>6.3899999999999998E-2</c:v>
                </c:pt>
                <c:pt idx="272">
                  <c:v>7.1900000000000006E-2</c:v>
                </c:pt>
                <c:pt idx="273">
                  <c:v>7.9799999999999996E-2</c:v>
                </c:pt>
                <c:pt idx="274">
                  <c:v>8.7599999999999997E-2</c:v>
                </c:pt>
                <c:pt idx="275">
                  <c:v>9.5399999999999999E-2</c:v>
                </c:pt>
                <c:pt idx="276">
                  <c:v>0.1033</c:v>
                </c:pt>
                <c:pt idx="277">
                  <c:v>0.1111</c:v>
                </c:pt>
                <c:pt idx="278">
                  <c:v>0.11890000000000001</c:v>
                </c:pt>
                <c:pt idx="279">
                  <c:v>0.12670000000000001</c:v>
                </c:pt>
                <c:pt idx="280">
                  <c:v>0.13439999999999999</c:v>
                </c:pt>
                <c:pt idx="281">
                  <c:v>0.1421</c:v>
                </c:pt>
                <c:pt idx="282">
                  <c:v>0.15</c:v>
                </c:pt>
                <c:pt idx="283">
                  <c:v>0.16259999999999999</c:v>
                </c:pt>
                <c:pt idx="284">
                  <c:v>0.1739</c:v>
                </c:pt>
                <c:pt idx="285">
                  <c:v>0.18509999999999999</c:v>
                </c:pt>
                <c:pt idx="286">
                  <c:v>0.1963</c:v>
                </c:pt>
                <c:pt idx="287">
                  <c:v>0.20749999999999999</c:v>
                </c:pt>
                <c:pt idx="288">
                  <c:v>0.21879999999999999</c:v>
                </c:pt>
                <c:pt idx="289">
                  <c:v>0.2301</c:v>
                </c:pt>
                <c:pt idx="290">
                  <c:v>0.24129999999999999</c:v>
                </c:pt>
                <c:pt idx="291">
                  <c:v>0.25240000000000001</c:v>
                </c:pt>
                <c:pt idx="292">
                  <c:v>0.2636</c:v>
                </c:pt>
                <c:pt idx="293">
                  <c:v>0.27479999999999999</c:v>
                </c:pt>
                <c:pt idx="294">
                  <c:v>0.28589999999999999</c:v>
                </c:pt>
                <c:pt idx="295">
                  <c:v>0.30309999999999998</c:v>
                </c:pt>
                <c:pt idx="296">
                  <c:v>0.31840000000000002</c:v>
                </c:pt>
                <c:pt idx="297">
                  <c:v>0.3347</c:v>
                </c:pt>
                <c:pt idx="298">
                  <c:v>0.35099999999999998</c:v>
                </c:pt>
                <c:pt idx="299">
                  <c:v>0.36720000000000003</c:v>
                </c:pt>
                <c:pt idx="300">
                  <c:v>0.38329999999999997</c:v>
                </c:pt>
                <c:pt idx="301">
                  <c:v>0.39960000000000001</c:v>
                </c:pt>
                <c:pt idx="302">
                  <c:v>0.41570000000000001</c:v>
                </c:pt>
                <c:pt idx="303">
                  <c:v>0.43180000000000002</c:v>
                </c:pt>
                <c:pt idx="304">
                  <c:v>0.44790000000000002</c:v>
                </c:pt>
                <c:pt idx="305">
                  <c:v>0.46410000000000001</c:v>
                </c:pt>
                <c:pt idx="306">
                  <c:v>0.48039999999999999</c:v>
                </c:pt>
                <c:pt idx="307">
                  <c:v>0.49659999999999999</c:v>
                </c:pt>
                <c:pt idx="308">
                  <c:v>0.51290000000000002</c:v>
                </c:pt>
                <c:pt idx="309">
                  <c:v>0.52900000000000003</c:v>
                </c:pt>
                <c:pt idx="310">
                  <c:v>0.54530000000000001</c:v>
                </c:pt>
                <c:pt idx="311">
                  <c:v>0.56140000000000001</c:v>
                </c:pt>
                <c:pt idx="312">
                  <c:v>0.57769999999999999</c:v>
                </c:pt>
                <c:pt idx="313">
                  <c:v>0.59379999999999999</c:v>
                </c:pt>
                <c:pt idx="314">
                  <c:v>0.61</c:v>
                </c:pt>
                <c:pt idx="315">
                  <c:v>0.62629999999999997</c:v>
                </c:pt>
                <c:pt idx="316">
                  <c:v>0.64249999999999996</c:v>
                </c:pt>
                <c:pt idx="317">
                  <c:v>0.65890000000000004</c:v>
                </c:pt>
                <c:pt idx="318">
                  <c:v>0.67500000000000004</c:v>
                </c:pt>
                <c:pt idx="319">
                  <c:v>0.69099999999999995</c:v>
                </c:pt>
                <c:pt idx="320">
                  <c:v>0.70709999999999995</c:v>
                </c:pt>
                <c:pt idx="321">
                  <c:v>0.72319999999999995</c:v>
                </c:pt>
                <c:pt idx="322">
                  <c:v>0.73960000000000004</c:v>
                </c:pt>
                <c:pt idx="323">
                  <c:v>0.75580000000000003</c:v>
                </c:pt>
                <c:pt idx="324">
                  <c:v>0.77200000000000002</c:v>
                </c:pt>
                <c:pt idx="325">
                  <c:v>0.78810000000000002</c:v>
                </c:pt>
                <c:pt idx="326">
                  <c:v>0.8044</c:v>
                </c:pt>
                <c:pt idx="327">
                  <c:v>0.82050000000000001</c:v>
                </c:pt>
                <c:pt idx="328">
                  <c:v>0.83679999999999999</c:v>
                </c:pt>
                <c:pt idx="329">
                  <c:v>0.85299999999999998</c:v>
                </c:pt>
                <c:pt idx="330">
                  <c:v>0.86909999999999998</c:v>
                </c:pt>
                <c:pt idx="331">
                  <c:v>0.88539999999999996</c:v>
                </c:pt>
                <c:pt idx="332">
                  <c:v>0.90149999999999997</c:v>
                </c:pt>
                <c:pt idx="333">
                  <c:v>0.91779999999999995</c:v>
                </c:pt>
                <c:pt idx="334">
                  <c:v>0.93400000000000005</c:v>
                </c:pt>
                <c:pt idx="335">
                  <c:v>0.95020000000000004</c:v>
                </c:pt>
                <c:pt idx="336">
                  <c:v>0.96630000000000005</c:v>
                </c:pt>
                <c:pt idx="337">
                  <c:v>0.98260000000000003</c:v>
                </c:pt>
                <c:pt idx="338">
                  <c:v>0.99880000000000002</c:v>
                </c:pt>
                <c:pt idx="339">
                  <c:v>1.0205</c:v>
                </c:pt>
                <c:pt idx="340">
                  <c:v>1.0365</c:v>
                </c:pt>
                <c:pt idx="341">
                  <c:v>1.0527</c:v>
                </c:pt>
                <c:pt idx="342">
                  <c:v>1.0687</c:v>
                </c:pt>
                <c:pt idx="343">
                  <c:v>1.085</c:v>
                </c:pt>
                <c:pt idx="344">
                  <c:v>1.1012</c:v>
                </c:pt>
                <c:pt idx="345">
                  <c:v>1.1173999999999999</c:v>
                </c:pt>
                <c:pt idx="346">
                  <c:v>1.1335999999999999</c:v>
                </c:pt>
                <c:pt idx="347">
                  <c:v>1.1497999999999999</c:v>
                </c:pt>
                <c:pt idx="348">
                  <c:v>1.1660999999999999</c:v>
                </c:pt>
                <c:pt idx="349">
                  <c:v>1.1823999999999999</c:v>
                </c:pt>
                <c:pt idx="350">
                  <c:v>1.1986000000000001</c:v>
                </c:pt>
                <c:pt idx="351">
                  <c:v>1.2145999999999999</c:v>
                </c:pt>
                <c:pt idx="352">
                  <c:v>1.2307999999999999</c:v>
                </c:pt>
                <c:pt idx="353">
                  <c:v>1.2470000000000001</c:v>
                </c:pt>
                <c:pt idx="354">
                  <c:v>1.2632000000000001</c:v>
                </c:pt>
                <c:pt idx="355">
                  <c:v>1.2795000000000001</c:v>
                </c:pt>
                <c:pt idx="356">
                  <c:v>1.2958000000000001</c:v>
                </c:pt>
                <c:pt idx="357">
                  <c:v>1.3120000000000001</c:v>
                </c:pt>
                <c:pt idx="358">
                  <c:v>1.3281000000000001</c:v>
                </c:pt>
                <c:pt idx="359">
                  <c:v>1.3443000000000001</c:v>
                </c:pt>
                <c:pt idx="360">
                  <c:v>1.3604000000000001</c:v>
                </c:pt>
                <c:pt idx="361">
                  <c:v>1.3767</c:v>
                </c:pt>
                <c:pt idx="362">
                  <c:v>1.3929</c:v>
                </c:pt>
                <c:pt idx="363">
                  <c:v>1.409</c:v>
                </c:pt>
                <c:pt idx="364">
                  <c:v>1.4254</c:v>
                </c:pt>
                <c:pt idx="365">
                  <c:v>1.4415</c:v>
                </c:pt>
                <c:pt idx="366">
                  <c:v>1.4578</c:v>
                </c:pt>
                <c:pt idx="367">
                  <c:v>1.4739</c:v>
                </c:pt>
                <c:pt idx="368">
                  <c:v>1.4902</c:v>
                </c:pt>
                <c:pt idx="369">
                  <c:v>1.5062</c:v>
                </c:pt>
                <c:pt idx="370">
                  <c:v>1.5225</c:v>
                </c:pt>
                <c:pt idx="371">
                  <c:v>1.5387</c:v>
                </c:pt>
                <c:pt idx="372">
                  <c:v>1.5549999999999999</c:v>
                </c:pt>
                <c:pt idx="373">
                  <c:v>1.5711999999999999</c:v>
                </c:pt>
                <c:pt idx="374">
                  <c:v>1.5873999999999999</c:v>
                </c:pt>
                <c:pt idx="375">
                  <c:v>1.6036999999999999</c:v>
                </c:pt>
                <c:pt idx="376">
                  <c:v>1.6197999999999999</c:v>
                </c:pt>
                <c:pt idx="377">
                  <c:v>1.6357999999999999</c:v>
                </c:pt>
                <c:pt idx="378">
                  <c:v>1.6519999999999999</c:v>
                </c:pt>
                <c:pt idx="379">
                  <c:v>1.6680999999999999</c:v>
                </c:pt>
                <c:pt idx="380">
                  <c:v>1.6845000000000001</c:v>
                </c:pt>
                <c:pt idx="381">
                  <c:v>1.7008000000000001</c:v>
                </c:pt>
                <c:pt idx="382">
                  <c:v>1.7072000000000001</c:v>
                </c:pt>
                <c:pt idx="383">
                  <c:v>1.7195</c:v>
                </c:pt>
                <c:pt idx="384">
                  <c:v>1.7306999999999999</c:v>
                </c:pt>
                <c:pt idx="385">
                  <c:v>1.7418</c:v>
                </c:pt>
                <c:pt idx="386">
                  <c:v>1.7529999999999999</c:v>
                </c:pt>
                <c:pt idx="387">
                  <c:v>1.7642</c:v>
                </c:pt>
                <c:pt idx="388">
                  <c:v>1.7755000000000001</c:v>
                </c:pt>
                <c:pt idx="389">
                  <c:v>1.7866</c:v>
                </c:pt>
                <c:pt idx="390">
                  <c:v>1.7977000000000001</c:v>
                </c:pt>
                <c:pt idx="391">
                  <c:v>1.8089</c:v>
                </c:pt>
                <c:pt idx="392">
                  <c:v>1.8202</c:v>
                </c:pt>
                <c:pt idx="393">
                  <c:v>1.8314999999999999</c:v>
                </c:pt>
                <c:pt idx="394">
                  <c:v>1.8427</c:v>
                </c:pt>
                <c:pt idx="395">
                  <c:v>1.8472</c:v>
                </c:pt>
                <c:pt idx="396">
                  <c:v>1.8561000000000001</c:v>
                </c:pt>
                <c:pt idx="397">
                  <c:v>1.8638999999999999</c:v>
                </c:pt>
                <c:pt idx="398">
                  <c:v>1.8716999999999999</c:v>
                </c:pt>
                <c:pt idx="399">
                  <c:v>1.8793</c:v>
                </c:pt>
                <c:pt idx="400">
                  <c:v>1.887</c:v>
                </c:pt>
                <c:pt idx="401">
                  <c:v>1.8947000000000001</c:v>
                </c:pt>
                <c:pt idx="402">
                  <c:v>1.9025000000000001</c:v>
                </c:pt>
                <c:pt idx="403">
                  <c:v>1.9101999999999999</c:v>
                </c:pt>
                <c:pt idx="404">
                  <c:v>1.9181999999999999</c:v>
                </c:pt>
                <c:pt idx="405">
                  <c:v>1.9259999999999999</c:v>
                </c:pt>
                <c:pt idx="406">
                  <c:v>1.9338</c:v>
                </c:pt>
                <c:pt idx="407">
                  <c:v>1.9416</c:v>
                </c:pt>
                <c:pt idx="408">
                  <c:v>1.9446000000000001</c:v>
                </c:pt>
                <c:pt idx="409">
                  <c:v>1.9489000000000001</c:v>
                </c:pt>
                <c:pt idx="410">
                  <c:v>1.9528000000000001</c:v>
                </c:pt>
                <c:pt idx="411">
                  <c:v>1.9568000000000001</c:v>
                </c:pt>
                <c:pt idx="412">
                  <c:v>1.9608000000000001</c:v>
                </c:pt>
                <c:pt idx="413">
                  <c:v>1.9648000000000001</c:v>
                </c:pt>
                <c:pt idx="414">
                  <c:v>1.9688000000000001</c:v>
                </c:pt>
                <c:pt idx="415">
                  <c:v>1.9729000000000001</c:v>
                </c:pt>
                <c:pt idx="416">
                  <c:v>1.9769000000000001</c:v>
                </c:pt>
                <c:pt idx="417">
                  <c:v>1.9807999999999999</c:v>
                </c:pt>
                <c:pt idx="418">
                  <c:v>1.9847999999999999</c:v>
                </c:pt>
                <c:pt idx="419">
                  <c:v>1.9887999999999999</c:v>
                </c:pt>
                <c:pt idx="420">
                  <c:v>1.9928999999999999</c:v>
                </c:pt>
                <c:pt idx="421">
                  <c:v>1.9941</c:v>
                </c:pt>
                <c:pt idx="422">
                  <c:v>1.9943</c:v>
                </c:pt>
                <c:pt idx="423">
                  <c:v>1.9907999999999999</c:v>
                </c:pt>
                <c:pt idx="424">
                  <c:v>1.9869000000000001</c:v>
                </c:pt>
                <c:pt idx="425">
                  <c:v>1.9830000000000001</c:v>
                </c:pt>
                <c:pt idx="426">
                  <c:v>1.9790000000000001</c:v>
                </c:pt>
                <c:pt idx="427">
                  <c:v>1.9751000000000001</c:v>
                </c:pt>
                <c:pt idx="428">
                  <c:v>1.9711000000000001</c:v>
                </c:pt>
                <c:pt idx="429">
                  <c:v>1.9671000000000001</c:v>
                </c:pt>
                <c:pt idx="430">
                  <c:v>1.9632000000000001</c:v>
                </c:pt>
                <c:pt idx="431">
                  <c:v>1.9592000000000001</c:v>
                </c:pt>
                <c:pt idx="432">
                  <c:v>1.9552</c:v>
                </c:pt>
                <c:pt idx="433">
                  <c:v>1.9512</c:v>
                </c:pt>
                <c:pt idx="434">
                  <c:v>1.9472</c:v>
                </c:pt>
                <c:pt idx="435">
                  <c:v>1.944</c:v>
                </c:pt>
                <c:pt idx="436">
                  <c:v>1.9373</c:v>
                </c:pt>
                <c:pt idx="437">
                  <c:v>1.9293</c:v>
                </c:pt>
                <c:pt idx="438">
                  <c:v>1.9214</c:v>
                </c:pt>
                <c:pt idx="439">
                  <c:v>1.9136</c:v>
                </c:pt>
                <c:pt idx="440">
                  <c:v>1.9058999999999999</c:v>
                </c:pt>
                <c:pt idx="441">
                  <c:v>1.8979999999999999</c:v>
                </c:pt>
                <c:pt idx="442">
                  <c:v>1.8902000000000001</c:v>
                </c:pt>
                <c:pt idx="443">
                  <c:v>1.8825000000000001</c:v>
                </c:pt>
                <c:pt idx="444">
                  <c:v>1.8749</c:v>
                </c:pt>
                <c:pt idx="445">
                  <c:v>1.8673</c:v>
                </c:pt>
                <c:pt idx="446">
                  <c:v>1.8593999999999999</c:v>
                </c:pt>
                <c:pt idx="447">
                  <c:v>1.8514999999999999</c:v>
                </c:pt>
                <c:pt idx="448">
                  <c:v>1.8469</c:v>
                </c:pt>
                <c:pt idx="449">
                  <c:v>1.8348</c:v>
                </c:pt>
                <c:pt idx="450">
                  <c:v>1.8232999999999999</c:v>
                </c:pt>
                <c:pt idx="451">
                  <c:v>1.8120000000000001</c:v>
                </c:pt>
                <c:pt idx="452">
                  <c:v>1.8008</c:v>
                </c:pt>
                <c:pt idx="453">
                  <c:v>1.7897000000000001</c:v>
                </c:pt>
                <c:pt idx="454">
                  <c:v>1.7785</c:v>
                </c:pt>
                <c:pt idx="455">
                  <c:v>1.7673000000000001</c:v>
                </c:pt>
                <c:pt idx="456">
                  <c:v>1.7561</c:v>
                </c:pt>
                <c:pt idx="457">
                  <c:v>1.7448999999999999</c:v>
                </c:pt>
                <c:pt idx="458">
                  <c:v>1.7337</c:v>
                </c:pt>
                <c:pt idx="459">
                  <c:v>1.7224999999999999</c:v>
                </c:pt>
                <c:pt idx="460">
                  <c:v>1.7114</c:v>
                </c:pt>
                <c:pt idx="461">
                  <c:v>1.7068000000000001</c:v>
                </c:pt>
                <c:pt idx="462">
                  <c:v>1.6931</c:v>
                </c:pt>
                <c:pt idx="463">
                  <c:v>1.6765000000000001</c:v>
                </c:pt>
                <c:pt idx="464">
                  <c:v>1.6601999999999999</c:v>
                </c:pt>
                <c:pt idx="465">
                  <c:v>1.6439999999999999</c:v>
                </c:pt>
                <c:pt idx="466">
                  <c:v>1.6277999999999999</c:v>
                </c:pt>
                <c:pt idx="467">
                  <c:v>1.6119000000000001</c:v>
                </c:pt>
                <c:pt idx="468">
                  <c:v>1.5955999999999999</c:v>
                </c:pt>
                <c:pt idx="469">
                  <c:v>1.5794999999999999</c:v>
                </c:pt>
                <c:pt idx="470">
                  <c:v>1.5632999999999999</c:v>
                </c:pt>
                <c:pt idx="471">
                  <c:v>1.5469999999999999</c:v>
                </c:pt>
                <c:pt idx="472">
                  <c:v>1.5307999999999999</c:v>
                </c:pt>
                <c:pt idx="473">
                  <c:v>1.5145999999999999</c:v>
                </c:pt>
                <c:pt idx="474">
                  <c:v>1.4984</c:v>
                </c:pt>
                <c:pt idx="475">
                  <c:v>1.4822</c:v>
                </c:pt>
                <c:pt idx="476">
                  <c:v>1.466</c:v>
                </c:pt>
                <c:pt idx="477">
                  <c:v>1.4498</c:v>
                </c:pt>
                <c:pt idx="478">
                  <c:v>1.4337</c:v>
                </c:pt>
                <c:pt idx="479">
                  <c:v>1.4175</c:v>
                </c:pt>
                <c:pt idx="480">
                  <c:v>1.4012</c:v>
                </c:pt>
                <c:pt idx="481">
                  <c:v>1.385</c:v>
                </c:pt>
                <c:pt idx="482">
                  <c:v>1.3688</c:v>
                </c:pt>
                <c:pt idx="483">
                  <c:v>1.3527</c:v>
                </c:pt>
                <c:pt idx="484">
                  <c:v>1.3365</c:v>
                </c:pt>
                <c:pt idx="485">
                  <c:v>1.3204</c:v>
                </c:pt>
                <c:pt idx="486">
                  <c:v>1.3042</c:v>
                </c:pt>
                <c:pt idx="487">
                  <c:v>1.2879</c:v>
                </c:pt>
                <c:pt idx="488">
                  <c:v>1.2716000000000001</c:v>
                </c:pt>
                <c:pt idx="489">
                  <c:v>1.2554000000000001</c:v>
                </c:pt>
                <c:pt idx="490">
                  <c:v>1.2391000000000001</c:v>
                </c:pt>
                <c:pt idx="491">
                  <c:v>1.2229000000000001</c:v>
                </c:pt>
                <c:pt idx="492">
                  <c:v>1.2069000000000001</c:v>
                </c:pt>
                <c:pt idx="493">
                  <c:v>1.1907000000000001</c:v>
                </c:pt>
                <c:pt idx="494">
                  <c:v>1.1746000000000001</c:v>
                </c:pt>
                <c:pt idx="495">
                  <c:v>1.1583000000000001</c:v>
                </c:pt>
                <c:pt idx="496">
                  <c:v>1.1419999999999999</c:v>
                </c:pt>
                <c:pt idx="497">
                  <c:v>1.1256999999999999</c:v>
                </c:pt>
                <c:pt idx="498">
                  <c:v>1.1095999999999999</c:v>
                </c:pt>
                <c:pt idx="499">
                  <c:v>1.0933999999999999</c:v>
                </c:pt>
                <c:pt idx="500">
                  <c:v>1.0770999999999999</c:v>
                </c:pt>
                <c:pt idx="501">
                  <c:v>1.0609999999999999</c:v>
                </c:pt>
                <c:pt idx="502">
                  <c:v>1.0448</c:v>
                </c:pt>
                <c:pt idx="503">
                  <c:v>1.0286999999999999</c:v>
                </c:pt>
                <c:pt idx="504">
                  <c:v>1.0124</c:v>
                </c:pt>
                <c:pt idx="505">
                  <c:v>0.99939999999999996</c:v>
                </c:pt>
                <c:pt idx="506">
                  <c:v>0.97470000000000001</c:v>
                </c:pt>
                <c:pt idx="507">
                  <c:v>0.95860000000000001</c:v>
                </c:pt>
                <c:pt idx="508">
                  <c:v>0.94230000000000003</c:v>
                </c:pt>
                <c:pt idx="509">
                  <c:v>0.92610000000000003</c:v>
                </c:pt>
                <c:pt idx="510">
                  <c:v>0.90990000000000004</c:v>
                </c:pt>
                <c:pt idx="511">
                  <c:v>0.89370000000000005</c:v>
                </c:pt>
                <c:pt idx="512">
                  <c:v>0.87749999999999995</c:v>
                </c:pt>
                <c:pt idx="513">
                  <c:v>0.86129999999999995</c:v>
                </c:pt>
                <c:pt idx="514">
                  <c:v>0.84519999999999995</c:v>
                </c:pt>
                <c:pt idx="515">
                  <c:v>0.82889999999999997</c:v>
                </c:pt>
                <c:pt idx="516">
                  <c:v>0.81269999999999998</c:v>
                </c:pt>
                <c:pt idx="517">
                  <c:v>0.79649999999999999</c:v>
                </c:pt>
                <c:pt idx="518">
                  <c:v>0.78039999999999998</c:v>
                </c:pt>
                <c:pt idx="519">
                  <c:v>0.76419999999999999</c:v>
                </c:pt>
                <c:pt idx="520">
                  <c:v>0.74790000000000001</c:v>
                </c:pt>
                <c:pt idx="521">
                  <c:v>0.73160000000000003</c:v>
                </c:pt>
                <c:pt idx="522">
                  <c:v>0.71530000000000005</c:v>
                </c:pt>
                <c:pt idx="523">
                  <c:v>0.69920000000000004</c:v>
                </c:pt>
                <c:pt idx="524">
                  <c:v>0.68310000000000004</c:v>
                </c:pt>
                <c:pt idx="525">
                  <c:v>0.66710000000000003</c:v>
                </c:pt>
                <c:pt idx="526">
                  <c:v>0.65080000000000005</c:v>
                </c:pt>
                <c:pt idx="527">
                  <c:v>0.63470000000000004</c:v>
                </c:pt>
                <c:pt idx="528">
                  <c:v>0.61829999999999996</c:v>
                </c:pt>
                <c:pt idx="529">
                  <c:v>0.60209999999999997</c:v>
                </c:pt>
                <c:pt idx="530">
                  <c:v>0.58589999999999998</c:v>
                </c:pt>
                <c:pt idx="531">
                  <c:v>0.56969999999999998</c:v>
                </c:pt>
                <c:pt idx="532">
                  <c:v>0.55349999999999999</c:v>
                </c:pt>
                <c:pt idx="533">
                  <c:v>0.5373</c:v>
                </c:pt>
                <c:pt idx="534">
                  <c:v>0.5212</c:v>
                </c:pt>
                <c:pt idx="535">
                  <c:v>0.505</c:v>
                </c:pt>
                <c:pt idx="536">
                  <c:v>0.48870000000000002</c:v>
                </c:pt>
                <c:pt idx="537">
                  <c:v>0.47239999999999999</c:v>
                </c:pt>
                <c:pt idx="538">
                  <c:v>0.45610000000000001</c:v>
                </c:pt>
                <c:pt idx="539">
                  <c:v>0.44</c:v>
                </c:pt>
                <c:pt idx="540">
                  <c:v>0.4239</c:v>
                </c:pt>
                <c:pt idx="541">
                  <c:v>0.4078</c:v>
                </c:pt>
                <c:pt idx="542">
                  <c:v>0.3916</c:v>
                </c:pt>
                <c:pt idx="543">
                  <c:v>0.37540000000000001</c:v>
                </c:pt>
                <c:pt idx="544">
                  <c:v>0.35930000000000001</c:v>
                </c:pt>
                <c:pt idx="545">
                  <c:v>0.34300000000000003</c:v>
                </c:pt>
                <c:pt idx="546">
                  <c:v>0.32669999999999999</c:v>
                </c:pt>
                <c:pt idx="547">
                  <c:v>0.3105</c:v>
                </c:pt>
                <c:pt idx="548">
                  <c:v>0.29449999999999998</c:v>
                </c:pt>
                <c:pt idx="549">
                  <c:v>0.27800000000000002</c:v>
                </c:pt>
                <c:pt idx="550">
                  <c:v>0.26690000000000003</c:v>
                </c:pt>
                <c:pt idx="551">
                  <c:v>0.25580000000000003</c:v>
                </c:pt>
                <c:pt idx="552">
                  <c:v>0.2447</c:v>
                </c:pt>
                <c:pt idx="553">
                  <c:v>0.23350000000000001</c:v>
                </c:pt>
                <c:pt idx="554">
                  <c:v>0.22220000000000001</c:v>
                </c:pt>
                <c:pt idx="555">
                  <c:v>0.21099999999999999</c:v>
                </c:pt>
                <c:pt idx="556">
                  <c:v>0.19969999999999999</c:v>
                </c:pt>
                <c:pt idx="557">
                  <c:v>0.1885</c:v>
                </c:pt>
                <c:pt idx="558">
                  <c:v>0.1772</c:v>
                </c:pt>
                <c:pt idx="559">
                  <c:v>0.1661</c:v>
                </c:pt>
                <c:pt idx="560">
                  <c:v>0.15490000000000001</c:v>
                </c:pt>
                <c:pt idx="561">
                  <c:v>0.1474</c:v>
                </c:pt>
                <c:pt idx="562">
                  <c:v>0.14349999999999999</c:v>
                </c:pt>
                <c:pt idx="563">
                  <c:v>0.13950000000000001</c:v>
                </c:pt>
                <c:pt idx="564">
                  <c:v>0.13550000000000001</c:v>
                </c:pt>
                <c:pt idx="565">
                  <c:v>0.13159999999999999</c:v>
                </c:pt>
                <c:pt idx="566">
                  <c:v>0.1275</c:v>
                </c:pt>
                <c:pt idx="567">
                  <c:v>0.1237</c:v>
                </c:pt>
                <c:pt idx="568">
                  <c:v>0.1196</c:v>
                </c:pt>
                <c:pt idx="569">
                  <c:v>0.1157</c:v>
                </c:pt>
                <c:pt idx="570">
                  <c:v>0.11169999999999999</c:v>
                </c:pt>
                <c:pt idx="571">
                  <c:v>0.1076</c:v>
                </c:pt>
                <c:pt idx="572">
                  <c:v>0.1037</c:v>
                </c:pt>
                <c:pt idx="573">
                  <c:v>9.9699999999999997E-2</c:v>
                </c:pt>
                <c:pt idx="574">
                  <c:v>9.5600000000000004E-2</c:v>
                </c:pt>
                <c:pt idx="575">
                  <c:v>9.1700000000000004E-2</c:v>
                </c:pt>
                <c:pt idx="576">
                  <c:v>8.7599999999999997E-2</c:v>
                </c:pt>
                <c:pt idx="577">
                  <c:v>8.3599999999999994E-2</c:v>
                </c:pt>
                <c:pt idx="578">
                  <c:v>7.9600000000000004E-2</c:v>
                </c:pt>
                <c:pt idx="579">
                  <c:v>7.5499999999999998E-2</c:v>
                </c:pt>
                <c:pt idx="580">
                  <c:v>7.1499999999999994E-2</c:v>
                </c:pt>
                <c:pt idx="581">
                  <c:v>6.7500000000000004E-2</c:v>
                </c:pt>
                <c:pt idx="582">
                  <c:v>6.3500000000000001E-2</c:v>
                </c:pt>
                <c:pt idx="583">
                  <c:v>5.9499999999999997E-2</c:v>
                </c:pt>
                <c:pt idx="584">
                  <c:v>5.5500000000000001E-2</c:v>
                </c:pt>
                <c:pt idx="585">
                  <c:v>5.1499999999999997E-2</c:v>
                </c:pt>
                <c:pt idx="586">
                  <c:v>4.7399999999999998E-2</c:v>
                </c:pt>
                <c:pt idx="587">
                  <c:v>4.3400000000000001E-2</c:v>
                </c:pt>
                <c:pt idx="588">
                  <c:v>3.9399999999999998E-2</c:v>
                </c:pt>
                <c:pt idx="589">
                  <c:v>3.5499999999999997E-2</c:v>
                </c:pt>
                <c:pt idx="590">
                  <c:v>3.1399999999999997E-2</c:v>
                </c:pt>
                <c:pt idx="591">
                  <c:v>2.75E-2</c:v>
                </c:pt>
                <c:pt idx="592">
                  <c:v>2.3400000000000001E-2</c:v>
                </c:pt>
                <c:pt idx="593">
                  <c:v>1.95E-2</c:v>
                </c:pt>
                <c:pt idx="594">
                  <c:v>1.55E-2</c:v>
                </c:pt>
                <c:pt idx="595">
                  <c:v>1.15E-2</c:v>
                </c:pt>
                <c:pt idx="596">
                  <c:v>7.4999999999999997E-3</c:v>
                </c:pt>
                <c:pt idx="597">
                  <c:v>9.1000000000000004E-3</c:v>
                </c:pt>
                <c:pt idx="598">
                  <c:v>1.2999999999999999E-2</c:v>
                </c:pt>
                <c:pt idx="599">
                  <c:v>1.6799999999999999E-2</c:v>
                </c:pt>
                <c:pt idx="600">
                  <c:v>2.0799999999999999E-2</c:v>
                </c:pt>
                <c:pt idx="601">
                  <c:v>2.4799999999999999E-2</c:v>
                </c:pt>
                <c:pt idx="602">
                  <c:v>2.8799999999999999E-2</c:v>
                </c:pt>
                <c:pt idx="603">
                  <c:v>3.2800000000000003E-2</c:v>
                </c:pt>
                <c:pt idx="604">
                  <c:v>3.6700000000000003E-2</c:v>
                </c:pt>
                <c:pt idx="605">
                  <c:v>4.0599999999999997E-2</c:v>
                </c:pt>
                <c:pt idx="606">
                  <c:v>4.4600000000000001E-2</c:v>
                </c:pt>
                <c:pt idx="607">
                  <c:v>4.8599999999999997E-2</c:v>
                </c:pt>
                <c:pt idx="608">
                  <c:v>5.2600000000000001E-2</c:v>
                </c:pt>
                <c:pt idx="609">
                  <c:v>5.6399999999999999E-2</c:v>
                </c:pt>
                <c:pt idx="610">
                  <c:v>6.13E-2</c:v>
                </c:pt>
                <c:pt idx="611">
                  <c:v>6.88E-2</c:v>
                </c:pt>
                <c:pt idx="612">
                  <c:v>7.6700000000000004E-2</c:v>
                </c:pt>
                <c:pt idx="613">
                  <c:v>8.4500000000000006E-2</c:v>
                </c:pt>
                <c:pt idx="614">
                  <c:v>9.2299999999999993E-2</c:v>
                </c:pt>
                <c:pt idx="615">
                  <c:v>0.1002</c:v>
                </c:pt>
                <c:pt idx="616">
                  <c:v>0.108</c:v>
                </c:pt>
                <c:pt idx="617">
                  <c:v>0.1158</c:v>
                </c:pt>
                <c:pt idx="618">
                  <c:v>0.1236</c:v>
                </c:pt>
                <c:pt idx="619">
                  <c:v>0.1313</c:v>
                </c:pt>
                <c:pt idx="620">
                  <c:v>0.13900000000000001</c:v>
                </c:pt>
                <c:pt idx="621">
                  <c:v>0.1469</c:v>
                </c:pt>
                <c:pt idx="622">
                  <c:v>0.1696</c:v>
                </c:pt>
                <c:pt idx="623">
                  <c:v>0.1807</c:v>
                </c:pt>
                <c:pt idx="624">
                  <c:v>0.1918</c:v>
                </c:pt>
                <c:pt idx="625">
                  <c:v>0.2031</c:v>
                </c:pt>
                <c:pt idx="626">
                  <c:v>0.21440000000000001</c:v>
                </c:pt>
                <c:pt idx="627">
                  <c:v>0.22559999999999999</c:v>
                </c:pt>
                <c:pt idx="628">
                  <c:v>0.23699999999999999</c:v>
                </c:pt>
                <c:pt idx="629">
                  <c:v>0.24809999999999999</c:v>
                </c:pt>
                <c:pt idx="630">
                  <c:v>0.25919999999999999</c:v>
                </c:pt>
                <c:pt idx="631">
                  <c:v>0.27039999999999997</c:v>
                </c:pt>
                <c:pt idx="632">
                  <c:v>0.28170000000000001</c:v>
                </c:pt>
                <c:pt idx="633">
                  <c:v>0.2928</c:v>
                </c:pt>
                <c:pt idx="634">
                  <c:v>0.31209999999999999</c:v>
                </c:pt>
                <c:pt idx="635">
                  <c:v>0.32829999999999998</c:v>
                </c:pt>
                <c:pt idx="636">
                  <c:v>0.34460000000000002</c:v>
                </c:pt>
                <c:pt idx="637">
                  <c:v>0.36080000000000001</c:v>
                </c:pt>
                <c:pt idx="638">
                  <c:v>0.37709999999999999</c:v>
                </c:pt>
                <c:pt idx="639">
                  <c:v>0.3931</c:v>
                </c:pt>
                <c:pt idx="640">
                  <c:v>0.40949999999999998</c:v>
                </c:pt>
                <c:pt idx="641">
                  <c:v>0.42549999999999999</c:v>
                </c:pt>
                <c:pt idx="642">
                  <c:v>0.44169999999999998</c:v>
                </c:pt>
                <c:pt idx="643">
                  <c:v>0.45779999999999998</c:v>
                </c:pt>
                <c:pt idx="644">
                  <c:v>0.47410000000000002</c:v>
                </c:pt>
                <c:pt idx="645">
                  <c:v>0.49030000000000001</c:v>
                </c:pt>
                <c:pt idx="646">
                  <c:v>0.50670000000000004</c:v>
                </c:pt>
                <c:pt idx="647">
                  <c:v>0.52290000000000003</c:v>
                </c:pt>
                <c:pt idx="648">
                  <c:v>0.53890000000000005</c:v>
                </c:pt>
                <c:pt idx="649">
                  <c:v>0.55520000000000003</c:v>
                </c:pt>
                <c:pt idx="650">
                  <c:v>0.57140000000000002</c:v>
                </c:pt>
                <c:pt idx="651">
                  <c:v>0.58760000000000001</c:v>
                </c:pt>
                <c:pt idx="652">
                  <c:v>0.60370000000000001</c:v>
                </c:pt>
                <c:pt idx="653">
                  <c:v>0.62</c:v>
                </c:pt>
                <c:pt idx="654">
                  <c:v>0.63619999999999999</c:v>
                </c:pt>
                <c:pt idx="655">
                  <c:v>0.65249999999999997</c:v>
                </c:pt>
                <c:pt idx="656">
                  <c:v>0.66879999999999995</c:v>
                </c:pt>
                <c:pt idx="657">
                  <c:v>0.68469999999999998</c:v>
                </c:pt>
                <c:pt idx="658">
                  <c:v>0.70079999999999998</c:v>
                </c:pt>
                <c:pt idx="659">
                  <c:v>0.71689999999999998</c:v>
                </c:pt>
                <c:pt idx="660">
                  <c:v>0.73309999999999997</c:v>
                </c:pt>
                <c:pt idx="661">
                  <c:v>0.74939999999999996</c:v>
                </c:pt>
                <c:pt idx="662">
                  <c:v>0.76570000000000005</c:v>
                </c:pt>
                <c:pt idx="663">
                  <c:v>0.78190000000000004</c:v>
                </c:pt>
                <c:pt idx="664">
                  <c:v>0.79790000000000005</c:v>
                </c:pt>
                <c:pt idx="665">
                  <c:v>0.81420000000000003</c:v>
                </c:pt>
                <c:pt idx="666">
                  <c:v>0.83040000000000003</c:v>
                </c:pt>
                <c:pt idx="667">
                  <c:v>0.8468</c:v>
                </c:pt>
                <c:pt idx="668">
                  <c:v>0.8629</c:v>
                </c:pt>
                <c:pt idx="669">
                  <c:v>0.87909999999999999</c:v>
                </c:pt>
                <c:pt idx="670">
                  <c:v>0.8952</c:v>
                </c:pt>
                <c:pt idx="671">
                  <c:v>0.91149999999999998</c:v>
                </c:pt>
                <c:pt idx="672">
                  <c:v>0.92779999999999996</c:v>
                </c:pt>
                <c:pt idx="673">
                  <c:v>0.94389999999999996</c:v>
                </c:pt>
                <c:pt idx="674">
                  <c:v>0.96009999999999995</c:v>
                </c:pt>
                <c:pt idx="675">
                  <c:v>0.97629999999999995</c:v>
                </c:pt>
                <c:pt idx="676">
                  <c:v>0.99250000000000005</c:v>
                </c:pt>
                <c:pt idx="677">
                  <c:v>1.0148999999999999</c:v>
                </c:pt>
                <c:pt idx="678">
                  <c:v>1.0315000000000001</c:v>
                </c:pt>
                <c:pt idx="679">
                  <c:v>1.0477000000000001</c:v>
                </c:pt>
                <c:pt idx="680">
                  <c:v>1.0638000000000001</c:v>
                </c:pt>
                <c:pt idx="681">
                  <c:v>1.0799000000000001</c:v>
                </c:pt>
                <c:pt idx="682">
                  <c:v>1.0963000000000001</c:v>
                </c:pt>
                <c:pt idx="683">
                  <c:v>1.1123000000000001</c:v>
                </c:pt>
                <c:pt idx="684">
                  <c:v>1.1285000000000001</c:v>
                </c:pt>
                <c:pt idx="685">
                  <c:v>1.1448</c:v>
                </c:pt>
                <c:pt idx="686">
                  <c:v>1.1611</c:v>
                </c:pt>
                <c:pt idx="687">
                  <c:v>1.1773</c:v>
                </c:pt>
                <c:pt idx="688">
                  <c:v>1.1935</c:v>
                </c:pt>
                <c:pt idx="689">
                  <c:v>1.2097</c:v>
                </c:pt>
                <c:pt idx="690">
                  <c:v>1.2256</c:v>
                </c:pt>
                <c:pt idx="691">
                  <c:v>1.242</c:v>
                </c:pt>
                <c:pt idx="692">
                  <c:v>1.2581</c:v>
                </c:pt>
                <c:pt idx="693">
                  <c:v>1.2743</c:v>
                </c:pt>
                <c:pt idx="694">
                  <c:v>1.2906</c:v>
                </c:pt>
                <c:pt idx="695">
                  <c:v>1.3069</c:v>
                </c:pt>
                <c:pt idx="696">
                  <c:v>1.3230999999999999</c:v>
                </c:pt>
                <c:pt idx="697">
                  <c:v>1.3391999999999999</c:v>
                </c:pt>
                <c:pt idx="698">
                  <c:v>1.3553999999999999</c:v>
                </c:pt>
                <c:pt idx="699">
                  <c:v>1.3714999999999999</c:v>
                </c:pt>
                <c:pt idx="700">
                  <c:v>1.3878999999999999</c:v>
                </c:pt>
                <c:pt idx="701">
                  <c:v>1.4039999999999999</c:v>
                </c:pt>
                <c:pt idx="702">
                  <c:v>1.4202999999999999</c:v>
                </c:pt>
                <c:pt idx="703">
                  <c:v>1.4365000000000001</c:v>
                </c:pt>
                <c:pt idx="704">
                  <c:v>1.4527000000000001</c:v>
                </c:pt>
                <c:pt idx="705">
                  <c:v>1.4690000000000001</c:v>
                </c:pt>
                <c:pt idx="706">
                  <c:v>1.4851000000000001</c:v>
                </c:pt>
                <c:pt idx="707">
                  <c:v>1.5013000000000001</c:v>
                </c:pt>
                <c:pt idx="708">
                  <c:v>1.5174000000000001</c:v>
                </c:pt>
                <c:pt idx="709">
                  <c:v>1.5337000000000001</c:v>
                </c:pt>
                <c:pt idx="710">
                  <c:v>1.55</c:v>
                </c:pt>
                <c:pt idx="711">
                  <c:v>1.5662</c:v>
                </c:pt>
                <c:pt idx="712">
                  <c:v>1.5823</c:v>
                </c:pt>
                <c:pt idx="713">
                  <c:v>1.5986</c:v>
                </c:pt>
                <c:pt idx="714">
                  <c:v>1.6148</c:v>
                </c:pt>
                <c:pt idx="715">
                  <c:v>1.6307</c:v>
                </c:pt>
                <c:pt idx="716">
                  <c:v>1.647</c:v>
                </c:pt>
                <c:pt idx="717">
                  <c:v>1.6631</c:v>
                </c:pt>
                <c:pt idx="718">
                  <c:v>1.6792</c:v>
                </c:pt>
                <c:pt idx="719">
                  <c:v>1.6957</c:v>
                </c:pt>
                <c:pt idx="720">
                  <c:v>1.7070000000000001</c:v>
                </c:pt>
                <c:pt idx="721">
                  <c:v>1.7079</c:v>
                </c:pt>
                <c:pt idx="722">
                  <c:v>1.7152000000000001</c:v>
                </c:pt>
                <c:pt idx="723">
                  <c:v>1.7262999999999999</c:v>
                </c:pt>
                <c:pt idx="724">
                  <c:v>1.7376</c:v>
                </c:pt>
                <c:pt idx="725">
                  <c:v>1.7487999999999999</c:v>
                </c:pt>
                <c:pt idx="726">
                  <c:v>1.7599</c:v>
                </c:pt>
                <c:pt idx="727">
                  <c:v>1.7712000000000001</c:v>
                </c:pt>
                <c:pt idx="728">
                  <c:v>1.7824</c:v>
                </c:pt>
                <c:pt idx="729">
                  <c:v>1.7935000000000001</c:v>
                </c:pt>
                <c:pt idx="730">
                  <c:v>1.8046</c:v>
                </c:pt>
                <c:pt idx="731">
                  <c:v>1.8158000000000001</c:v>
                </c:pt>
                <c:pt idx="732">
                  <c:v>1.8270999999999999</c:v>
                </c:pt>
                <c:pt idx="733">
                  <c:v>1.8383</c:v>
                </c:pt>
                <c:pt idx="734">
                  <c:v>1.8473999999999999</c:v>
                </c:pt>
                <c:pt idx="735">
                  <c:v>1.8479000000000001</c:v>
                </c:pt>
                <c:pt idx="736">
                  <c:v>1.8597999999999999</c:v>
                </c:pt>
                <c:pt idx="737">
                  <c:v>1.8675999999999999</c:v>
                </c:pt>
                <c:pt idx="738">
                  <c:v>1.8753</c:v>
                </c:pt>
                <c:pt idx="739">
                  <c:v>1.8831</c:v>
                </c:pt>
                <c:pt idx="740">
                  <c:v>1.8907</c:v>
                </c:pt>
                <c:pt idx="741">
                  <c:v>1.8985000000000001</c:v>
                </c:pt>
                <c:pt idx="742">
                  <c:v>1.9061999999999999</c:v>
                </c:pt>
                <c:pt idx="743">
                  <c:v>1.9139999999999999</c:v>
                </c:pt>
                <c:pt idx="744">
                  <c:v>1.9218999999999999</c:v>
                </c:pt>
                <c:pt idx="745">
                  <c:v>1.9296</c:v>
                </c:pt>
                <c:pt idx="746">
                  <c:v>1.9375</c:v>
                </c:pt>
                <c:pt idx="747">
                  <c:v>1.9444999999999999</c:v>
                </c:pt>
                <c:pt idx="748">
                  <c:v>1.9449000000000001</c:v>
                </c:pt>
                <c:pt idx="749">
                  <c:v>1.9504999999999999</c:v>
                </c:pt>
                <c:pt idx="750">
                  <c:v>1.9544999999999999</c:v>
                </c:pt>
                <c:pt idx="751">
                  <c:v>1.9585999999999999</c:v>
                </c:pt>
                <c:pt idx="752">
                  <c:v>1.9625999999999999</c:v>
                </c:pt>
                <c:pt idx="753">
                  <c:v>1.9665999999999999</c:v>
                </c:pt>
                <c:pt idx="754">
                  <c:v>1.9705999999999999</c:v>
                </c:pt>
                <c:pt idx="755">
                  <c:v>1.9744999999999999</c:v>
                </c:pt>
                <c:pt idx="756">
                  <c:v>1.9785999999999999</c:v>
                </c:pt>
                <c:pt idx="757">
                  <c:v>1.9824999999999999</c:v>
                </c:pt>
                <c:pt idx="758">
                  <c:v>1.9864999999999999</c:v>
                </c:pt>
                <c:pt idx="759">
                  <c:v>1.9905999999999999</c:v>
                </c:pt>
                <c:pt idx="760">
                  <c:v>1.9942</c:v>
                </c:pt>
                <c:pt idx="761">
                  <c:v>1.9944</c:v>
                </c:pt>
                <c:pt idx="762">
                  <c:v>1.9944</c:v>
                </c:pt>
                <c:pt idx="763">
                  <c:v>1.9896</c:v>
                </c:pt>
                <c:pt idx="764">
                  <c:v>1.9856</c:v>
                </c:pt>
                <c:pt idx="765">
                  <c:v>1.9818</c:v>
                </c:pt>
                <c:pt idx="766">
                  <c:v>1.9777</c:v>
                </c:pt>
                <c:pt idx="767">
                  <c:v>1.9738</c:v>
                </c:pt>
                <c:pt idx="768">
                  <c:v>1.9698</c:v>
                </c:pt>
                <c:pt idx="769">
                  <c:v>1.9658</c:v>
                </c:pt>
                <c:pt idx="770">
                  <c:v>1.9619</c:v>
                </c:pt>
                <c:pt idx="771">
                  <c:v>1.9579</c:v>
                </c:pt>
                <c:pt idx="772">
                  <c:v>1.9539</c:v>
                </c:pt>
                <c:pt idx="773">
                  <c:v>1.9499</c:v>
                </c:pt>
                <c:pt idx="774">
                  <c:v>1.9458</c:v>
                </c:pt>
                <c:pt idx="775">
                  <c:v>1.9439</c:v>
                </c:pt>
                <c:pt idx="776">
                  <c:v>1.9367000000000001</c:v>
                </c:pt>
                <c:pt idx="777">
                  <c:v>1.9287000000000001</c:v>
                </c:pt>
                <c:pt idx="778">
                  <c:v>1.9208000000000001</c:v>
                </c:pt>
                <c:pt idx="779">
                  <c:v>1.9129</c:v>
                </c:pt>
                <c:pt idx="780">
                  <c:v>1.9052</c:v>
                </c:pt>
                <c:pt idx="781">
                  <c:v>1.8974</c:v>
                </c:pt>
                <c:pt idx="782">
                  <c:v>1.8895999999999999</c:v>
                </c:pt>
                <c:pt idx="783">
                  <c:v>1.8818999999999999</c:v>
                </c:pt>
                <c:pt idx="784">
                  <c:v>1.8742000000000001</c:v>
                </c:pt>
                <c:pt idx="785">
                  <c:v>1.8665</c:v>
                </c:pt>
                <c:pt idx="786">
                  <c:v>1.8587</c:v>
                </c:pt>
                <c:pt idx="787">
                  <c:v>1.8509</c:v>
                </c:pt>
                <c:pt idx="788">
                  <c:v>1.847</c:v>
                </c:pt>
                <c:pt idx="789">
                  <c:v>1.8363</c:v>
                </c:pt>
                <c:pt idx="790">
                  <c:v>1.8249</c:v>
                </c:pt>
                <c:pt idx="791">
                  <c:v>1.8134999999999999</c:v>
                </c:pt>
                <c:pt idx="792">
                  <c:v>1.8023</c:v>
                </c:pt>
                <c:pt idx="793">
                  <c:v>1.7911999999999999</c:v>
                </c:pt>
                <c:pt idx="794">
                  <c:v>1.7801</c:v>
                </c:pt>
                <c:pt idx="795">
                  <c:v>1.7687999999999999</c:v>
                </c:pt>
                <c:pt idx="796">
                  <c:v>1.7576000000000001</c:v>
                </c:pt>
                <c:pt idx="797">
                  <c:v>1.7463</c:v>
                </c:pt>
                <c:pt idx="798">
                  <c:v>1.7352000000000001</c:v>
                </c:pt>
                <c:pt idx="799">
                  <c:v>1.724</c:v>
                </c:pt>
                <c:pt idx="800">
                  <c:v>1.7128000000000001</c:v>
                </c:pt>
                <c:pt idx="801">
                  <c:v>1.7060999999999999</c:v>
                </c:pt>
                <c:pt idx="802">
                  <c:v>1.6953</c:v>
                </c:pt>
                <c:pt idx="803">
                  <c:v>1.6796</c:v>
                </c:pt>
                <c:pt idx="804">
                  <c:v>1.6632</c:v>
                </c:pt>
                <c:pt idx="805">
                  <c:v>1.647</c:v>
                </c:pt>
                <c:pt idx="806">
                  <c:v>1.6308</c:v>
                </c:pt>
                <c:pt idx="807">
                  <c:v>1.6148</c:v>
                </c:pt>
                <c:pt idx="808">
                  <c:v>1.5986</c:v>
                </c:pt>
                <c:pt idx="809">
                  <c:v>1.5824</c:v>
                </c:pt>
                <c:pt idx="810">
                  <c:v>1.5662</c:v>
                </c:pt>
                <c:pt idx="811">
                  <c:v>1.55</c:v>
                </c:pt>
                <c:pt idx="812">
                  <c:v>1.5338000000000001</c:v>
                </c:pt>
                <c:pt idx="813">
                  <c:v>1.5176000000000001</c:v>
                </c:pt>
                <c:pt idx="814">
                  <c:v>1.5013000000000001</c:v>
                </c:pt>
                <c:pt idx="815">
                  <c:v>1.4852000000000001</c:v>
                </c:pt>
                <c:pt idx="816">
                  <c:v>1.4690000000000001</c:v>
                </c:pt>
                <c:pt idx="817">
                  <c:v>1.4528000000000001</c:v>
                </c:pt>
                <c:pt idx="818">
                  <c:v>1.4367000000000001</c:v>
                </c:pt>
                <c:pt idx="819">
                  <c:v>1.4205000000000001</c:v>
                </c:pt>
                <c:pt idx="820">
                  <c:v>1.4041999999999999</c:v>
                </c:pt>
                <c:pt idx="821">
                  <c:v>1.3879999999999999</c:v>
                </c:pt>
                <c:pt idx="822">
                  <c:v>1.3717999999999999</c:v>
                </c:pt>
                <c:pt idx="823">
                  <c:v>1.3555999999999999</c:v>
                </c:pt>
                <c:pt idx="824">
                  <c:v>1.3393999999999999</c:v>
                </c:pt>
                <c:pt idx="825">
                  <c:v>1.3232999999999999</c:v>
                </c:pt>
                <c:pt idx="826">
                  <c:v>1.3071999999999999</c:v>
                </c:pt>
                <c:pt idx="827">
                  <c:v>1.2908999999999999</c:v>
                </c:pt>
                <c:pt idx="828">
                  <c:v>1.2746</c:v>
                </c:pt>
                <c:pt idx="829">
                  <c:v>1.2584</c:v>
                </c:pt>
                <c:pt idx="830">
                  <c:v>1.2421</c:v>
                </c:pt>
                <c:pt idx="831">
                  <c:v>1.2259</c:v>
                </c:pt>
                <c:pt idx="832">
                  <c:v>1.2098</c:v>
                </c:pt>
                <c:pt idx="833">
                  <c:v>1.1937</c:v>
                </c:pt>
                <c:pt idx="834">
                  <c:v>1.1775</c:v>
                </c:pt>
                <c:pt idx="835">
                  <c:v>1.1613</c:v>
                </c:pt>
                <c:pt idx="836">
                  <c:v>1.145</c:v>
                </c:pt>
                <c:pt idx="837">
                  <c:v>1.1287</c:v>
                </c:pt>
                <c:pt idx="838">
                  <c:v>1.1125</c:v>
                </c:pt>
                <c:pt idx="839">
                  <c:v>1.0963000000000001</c:v>
                </c:pt>
                <c:pt idx="840">
                  <c:v>1.0801000000000001</c:v>
                </c:pt>
                <c:pt idx="841">
                  <c:v>1.0639000000000001</c:v>
                </c:pt>
                <c:pt idx="842">
                  <c:v>1.0478000000000001</c:v>
                </c:pt>
                <c:pt idx="843">
                  <c:v>1.0317000000000001</c:v>
                </c:pt>
                <c:pt idx="844">
                  <c:v>1.0155000000000001</c:v>
                </c:pt>
                <c:pt idx="845">
                  <c:v>0.99919999999999998</c:v>
                </c:pt>
                <c:pt idx="846">
                  <c:v>0.99919999999999998</c:v>
                </c:pt>
                <c:pt idx="847">
                  <c:v>0.9778</c:v>
                </c:pt>
                <c:pt idx="848">
                  <c:v>0.9617</c:v>
                </c:pt>
                <c:pt idx="849">
                  <c:v>0.9456</c:v>
                </c:pt>
                <c:pt idx="850">
                  <c:v>0.9294</c:v>
                </c:pt>
                <c:pt idx="851">
                  <c:v>0.91310000000000002</c:v>
                </c:pt>
                <c:pt idx="852">
                  <c:v>0.89700000000000002</c:v>
                </c:pt>
                <c:pt idx="853">
                  <c:v>0.88080000000000003</c:v>
                </c:pt>
                <c:pt idx="854">
                  <c:v>0.86460000000000004</c:v>
                </c:pt>
                <c:pt idx="855">
                  <c:v>0.84840000000000004</c:v>
                </c:pt>
                <c:pt idx="856">
                  <c:v>0.83230000000000004</c:v>
                </c:pt>
                <c:pt idx="857">
                  <c:v>0.81589999999999996</c:v>
                </c:pt>
                <c:pt idx="858">
                  <c:v>0.79969999999999997</c:v>
                </c:pt>
                <c:pt idx="859">
                  <c:v>0.78349999999999997</c:v>
                </c:pt>
                <c:pt idx="860">
                  <c:v>0.76739999999999997</c:v>
                </c:pt>
                <c:pt idx="861">
                  <c:v>0.75119999999999998</c:v>
                </c:pt>
                <c:pt idx="862">
                  <c:v>0.7349</c:v>
                </c:pt>
                <c:pt idx="863">
                  <c:v>0.71860000000000002</c:v>
                </c:pt>
                <c:pt idx="864">
                  <c:v>0.70240000000000002</c:v>
                </c:pt>
                <c:pt idx="865">
                  <c:v>0.68640000000000001</c:v>
                </c:pt>
                <c:pt idx="866">
                  <c:v>0.67030000000000001</c:v>
                </c:pt>
                <c:pt idx="867">
                  <c:v>0.65410000000000001</c:v>
                </c:pt>
                <c:pt idx="868">
                  <c:v>0.63780000000000003</c:v>
                </c:pt>
                <c:pt idx="869">
                  <c:v>0.62160000000000004</c:v>
                </c:pt>
                <c:pt idx="870">
                  <c:v>0.60529999999999995</c:v>
                </c:pt>
                <c:pt idx="871">
                  <c:v>0.58909999999999996</c:v>
                </c:pt>
                <c:pt idx="872">
                  <c:v>0.57299999999999995</c:v>
                </c:pt>
                <c:pt idx="873">
                  <c:v>0.55669999999999997</c:v>
                </c:pt>
                <c:pt idx="874">
                  <c:v>0.54059999999999997</c:v>
                </c:pt>
                <c:pt idx="875">
                  <c:v>0.52439999999999998</c:v>
                </c:pt>
                <c:pt idx="876">
                  <c:v>0.50819999999999999</c:v>
                </c:pt>
                <c:pt idx="877">
                  <c:v>0.49199999999999999</c:v>
                </c:pt>
                <c:pt idx="878">
                  <c:v>0.47570000000000001</c:v>
                </c:pt>
                <c:pt idx="879">
                  <c:v>0.45939999999999998</c:v>
                </c:pt>
                <c:pt idx="880">
                  <c:v>0.44309999999999999</c:v>
                </c:pt>
                <c:pt idx="881">
                  <c:v>0.42709999999999998</c:v>
                </c:pt>
                <c:pt idx="882">
                  <c:v>0.41099999999999998</c:v>
                </c:pt>
                <c:pt idx="883">
                  <c:v>0.39479999999999998</c:v>
                </c:pt>
                <c:pt idx="884">
                  <c:v>0.37869999999999998</c:v>
                </c:pt>
                <c:pt idx="885">
                  <c:v>0.36249999999999999</c:v>
                </c:pt>
                <c:pt idx="886">
                  <c:v>0.3463</c:v>
                </c:pt>
                <c:pt idx="887">
                  <c:v>0.33</c:v>
                </c:pt>
                <c:pt idx="888">
                  <c:v>0.31369999999999998</c:v>
                </c:pt>
                <c:pt idx="889">
                  <c:v>0.29759999999999998</c:v>
                </c:pt>
                <c:pt idx="890">
                  <c:v>0.2802</c:v>
                </c:pt>
                <c:pt idx="891">
                  <c:v>0.26900000000000002</c:v>
                </c:pt>
                <c:pt idx="892">
                  <c:v>0.25779999999999997</c:v>
                </c:pt>
                <c:pt idx="893">
                  <c:v>0.2467</c:v>
                </c:pt>
                <c:pt idx="894">
                  <c:v>0.23569999999999999</c:v>
                </c:pt>
                <c:pt idx="895">
                  <c:v>0.22439999999999999</c:v>
                </c:pt>
                <c:pt idx="896">
                  <c:v>0.21310000000000001</c:v>
                </c:pt>
                <c:pt idx="897">
                  <c:v>0.2019</c:v>
                </c:pt>
                <c:pt idx="898">
                  <c:v>0.19059999999999999</c:v>
                </c:pt>
                <c:pt idx="899">
                  <c:v>0.17949999999999999</c:v>
                </c:pt>
                <c:pt idx="900">
                  <c:v>0.16819999999999999</c:v>
                </c:pt>
                <c:pt idx="901">
                  <c:v>0.15709999999999999</c:v>
                </c:pt>
                <c:pt idx="902">
                  <c:v>0.1487</c:v>
                </c:pt>
                <c:pt idx="903">
                  <c:v>0.1447</c:v>
                </c:pt>
                <c:pt idx="904">
                  <c:v>0.14069999999999999</c:v>
                </c:pt>
                <c:pt idx="905">
                  <c:v>0.1368</c:v>
                </c:pt>
                <c:pt idx="906">
                  <c:v>0.13270000000000001</c:v>
                </c:pt>
                <c:pt idx="907">
                  <c:v>0.1288</c:v>
                </c:pt>
                <c:pt idx="908">
                  <c:v>0.12479999999999999</c:v>
                </c:pt>
                <c:pt idx="909">
                  <c:v>0.12089999999999999</c:v>
                </c:pt>
                <c:pt idx="910">
                  <c:v>0.1169</c:v>
                </c:pt>
                <c:pt idx="911">
                  <c:v>0.1128</c:v>
                </c:pt>
                <c:pt idx="912">
                  <c:v>0.1089</c:v>
                </c:pt>
                <c:pt idx="913">
                  <c:v>0.10489999999999999</c:v>
                </c:pt>
                <c:pt idx="914">
                  <c:v>0.1009</c:v>
                </c:pt>
                <c:pt idx="915">
                  <c:v>9.69E-2</c:v>
                </c:pt>
                <c:pt idx="916">
                  <c:v>9.2899999999999996E-2</c:v>
                </c:pt>
                <c:pt idx="917">
                  <c:v>8.8800000000000004E-2</c:v>
                </c:pt>
                <c:pt idx="918">
                  <c:v>8.48E-2</c:v>
                </c:pt>
                <c:pt idx="919">
                  <c:v>8.0699999999999994E-2</c:v>
                </c:pt>
                <c:pt idx="920">
                  <c:v>7.6799999999999993E-2</c:v>
                </c:pt>
                <c:pt idx="921">
                  <c:v>7.2800000000000004E-2</c:v>
                </c:pt>
                <c:pt idx="922">
                  <c:v>6.88E-2</c:v>
                </c:pt>
                <c:pt idx="923">
                  <c:v>6.4799999999999996E-2</c:v>
                </c:pt>
                <c:pt idx="924">
                  <c:v>6.0699999999999997E-2</c:v>
                </c:pt>
                <c:pt idx="925">
                  <c:v>5.67E-2</c:v>
                </c:pt>
                <c:pt idx="926">
                  <c:v>5.2699999999999997E-2</c:v>
                </c:pt>
                <c:pt idx="927">
                  <c:v>4.8599999999999997E-2</c:v>
                </c:pt>
                <c:pt idx="928">
                  <c:v>4.4699999999999997E-2</c:v>
                </c:pt>
                <c:pt idx="929">
                  <c:v>4.0599999999999997E-2</c:v>
                </c:pt>
                <c:pt idx="930">
                  <c:v>3.6700000000000003E-2</c:v>
                </c:pt>
                <c:pt idx="931">
                  <c:v>3.27E-2</c:v>
                </c:pt>
                <c:pt idx="932">
                  <c:v>2.86E-2</c:v>
                </c:pt>
                <c:pt idx="933">
                  <c:v>2.47E-2</c:v>
                </c:pt>
                <c:pt idx="934">
                  <c:v>2.07E-2</c:v>
                </c:pt>
                <c:pt idx="935">
                  <c:v>1.67E-2</c:v>
                </c:pt>
                <c:pt idx="936">
                  <c:v>1.2800000000000001E-2</c:v>
                </c:pt>
                <c:pt idx="937">
                  <c:v>8.6999999999999994E-3</c:v>
                </c:pt>
                <c:pt idx="938">
                  <c:v>1.11E-2</c:v>
                </c:pt>
                <c:pt idx="939">
                  <c:v>1.4999999999999999E-2</c:v>
                </c:pt>
                <c:pt idx="940">
                  <c:v>1.89E-2</c:v>
                </c:pt>
                <c:pt idx="941">
                  <c:v>2.29E-2</c:v>
                </c:pt>
                <c:pt idx="942">
                  <c:v>2.69E-2</c:v>
                </c:pt>
                <c:pt idx="943">
                  <c:v>3.09E-2</c:v>
                </c:pt>
                <c:pt idx="944">
                  <c:v>3.4799999999999998E-2</c:v>
                </c:pt>
                <c:pt idx="945">
                  <c:v>3.8699999999999998E-2</c:v>
                </c:pt>
                <c:pt idx="946">
                  <c:v>4.2700000000000002E-2</c:v>
                </c:pt>
                <c:pt idx="947">
                  <c:v>4.6699999999999998E-2</c:v>
                </c:pt>
                <c:pt idx="948">
                  <c:v>5.0700000000000002E-2</c:v>
                </c:pt>
                <c:pt idx="949">
                  <c:v>5.4699999999999999E-2</c:v>
                </c:pt>
                <c:pt idx="950">
                  <c:v>6.4899999999999999E-2</c:v>
                </c:pt>
                <c:pt idx="951">
                  <c:v>7.2800000000000004E-2</c:v>
                </c:pt>
                <c:pt idx="952">
                  <c:v>8.0500000000000002E-2</c:v>
                </c:pt>
                <c:pt idx="953">
                  <c:v>8.8400000000000006E-2</c:v>
                </c:pt>
                <c:pt idx="954">
                  <c:v>9.6299999999999997E-2</c:v>
                </c:pt>
                <c:pt idx="955">
                  <c:v>0.1041</c:v>
                </c:pt>
                <c:pt idx="956">
                  <c:v>0.1119</c:v>
                </c:pt>
                <c:pt idx="957">
                  <c:v>0.1196</c:v>
                </c:pt>
                <c:pt idx="958">
                  <c:v>0.12740000000000001</c:v>
                </c:pt>
                <c:pt idx="959">
                  <c:v>0.13519999999999999</c:v>
                </c:pt>
                <c:pt idx="960">
                  <c:v>0.14299999999999999</c:v>
                </c:pt>
                <c:pt idx="961">
                  <c:v>0.1507</c:v>
                </c:pt>
                <c:pt idx="962">
                  <c:v>0.1661</c:v>
                </c:pt>
                <c:pt idx="963">
                  <c:v>0.1774</c:v>
                </c:pt>
                <c:pt idx="964">
                  <c:v>0.18840000000000001</c:v>
                </c:pt>
                <c:pt idx="965">
                  <c:v>0.19969999999999999</c:v>
                </c:pt>
                <c:pt idx="966">
                  <c:v>0.21099999999999999</c:v>
                </c:pt>
                <c:pt idx="967">
                  <c:v>0.22220000000000001</c:v>
                </c:pt>
                <c:pt idx="968">
                  <c:v>0.2336</c:v>
                </c:pt>
                <c:pt idx="969">
                  <c:v>0.2447</c:v>
                </c:pt>
                <c:pt idx="970">
                  <c:v>0.25580000000000003</c:v>
                </c:pt>
                <c:pt idx="971">
                  <c:v>0.26700000000000002</c:v>
                </c:pt>
                <c:pt idx="972">
                  <c:v>0.2782</c:v>
                </c:pt>
                <c:pt idx="973">
                  <c:v>0.28939999999999999</c:v>
                </c:pt>
                <c:pt idx="974">
                  <c:v>0.30819999999999997</c:v>
                </c:pt>
                <c:pt idx="975">
                  <c:v>0.32479999999999998</c:v>
                </c:pt>
                <c:pt idx="976">
                  <c:v>0.34100000000000003</c:v>
                </c:pt>
                <c:pt idx="977">
                  <c:v>0.35730000000000001</c:v>
                </c:pt>
                <c:pt idx="978">
                  <c:v>0.37359999999999999</c:v>
                </c:pt>
                <c:pt idx="979">
                  <c:v>0.3896</c:v>
                </c:pt>
                <c:pt idx="980">
                  <c:v>0.40600000000000003</c:v>
                </c:pt>
                <c:pt idx="981">
                  <c:v>0.42209999999999998</c:v>
                </c:pt>
                <c:pt idx="982">
                  <c:v>0.43809999999999999</c:v>
                </c:pt>
                <c:pt idx="983">
                  <c:v>0.45440000000000003</c:v>
                </c:pt>
                <c:pt idx="984">
                  <c:v>0.47060000000000002</c:v>
                </c:pt>
                <c:pt idx="985">
                  <c:v>0.48680000000000001</c:v>
                </c:pt>
                <c:pt idx="986">
                  <c:v>0.50309999999999999</c:v>
                </c:pt>
                <c:pt idx="987">
                  <c:v>0.51929999999999998</c:v>
                </c:pt>
                <c:pt idx="988">
                  <c:v>0.53539999999999999</c:v>
                </c:pt>
                <c:pt idx="989">
                  <c:v>0.55169999999999997</c:v>
                </c:pt>
                <c:pt idx="990">
                  <c:v>0.56789999999999996</c:v>
                </c:pt>
                <c:pt idx="991">
                  <c:v>0.58399999999999996</c:v>
                </c:pt>
                <c:pt idx="992">
                  <c:v>0.60019999999999996</c:v>
                </c:pt>
                <c:pt idx="993">
                  <c:v>0.61639999999999995</c:v>
                </c:pt>
                <c:pt idx="994">
                  <c:v>0.63270000000000004</c:v>
                </c:pt>
                <c:pt idx="995">
                  <c:v>0.64890000000000003</c:v>
                </c:pt>
                <c:pt idx="996">
                  <c:v>0.66520000000000001</c:v>
                </c:pt>
                <c:pt idx="997">
                  <c:v>0.68120000000000003</c:v>
                </c:pt>
                <c:pt idx="998">
                  <c:v>0.69730000000000003</c:v>
                </c:pt>
                <c:pt idx="999">
                  <c:v>0.71350000000000002</c:v>
                </c:pt>
                <c:pt idx="1000">
                  <c:v>0.72960000000000003</c:v>
                </c:pt>
                <c:pt idx="1001">
                  <c:v>0.74590000000000001</c:v>
                </c:pt>
                <c:pt idx="1002">
                  <c:v>0.7621</c:v>
                </c:pt>
                <c:pt idx="1003">
                  <c:v>0.77839999999999998</c:v>
                </c:pt>
                <c:pt idx="1004">
                  <c:v>0.7944</c:v>
                </c:pt>
                <c:pt idx="1005">
                  <c:v>0.81059999999999999</c:v>
                </c:pt>
                <c:pt idx="1006">
                  <c:v>0.82689999999999997</c:v>
                </c:pt>
                <c:pt idx="1007">
                  <c:v>0.84319999999999995</c:v>
                </c:pt>
                <c:pt idx="1008">
                  <c:v>0.85940000000000005</c:v>
                </c:pt>
                <c:pt idx="1009">
                  <c:v>0.87560000000000004</c:v>
                </c:pt>
                <c:pt idx="1010">
                  <c:v>0.89170000000000005</c:v>
                </c:pt>
                <c:pt idx="1011">
                  <c:v>0.90800000000000003</c:v>
                </c:pt>
                <c:pt idx="1012">
                  <c:v>0.92420000000000002</c:v>
                </c:pt>
                <c:pt idx="1013">
                  <c:v>0.94040000000000001</c:v>
                </c:pt>
                <c:pt idx="1014">
                  <c:v>0.95660000000000001</c:v>
                </c:pt>
                <c:pt idx="1015">
                  <c:v>0.97289999999999999</c:v>
                </c:pt>
                <c:pt idx="1016">
                  <c:v>0.9889</c:v>
                </c:pt>
                <c:pt idx="1017">
                  <c:v>1.0007999999999999</c:v>
                </c:pt>
                <c:pt idx="1018">
                  <c:v>1.0109999999999999</c:v>
                </c:pt>
                <c:pt idx="1019">
                  <c:v>1.0265</c:v>
                </c:pt>
                <c:pt idx="1020">
                  <c:v>1.0427</c:v>
                </c:pt>
                <c:pt idx="1021">
                  <c:v>1.0589</c:v>
                </c:pt>
                <c:pt idx="1022">
                  <c:v>1.0750999999999999</c:v>
                </c:pt>
                <c:pt idx="1023">
                  <c:v>1.0912999999999999</c:v>
                </c:pt>
                <c:pt idx="1024">
                  <c:v>1.1074999999999999</c:v>
                </c:pt>
                <c:pt idx="1025">
                  <c:v>1.1234999999999999</c:v>
                </c:pt>
                <c:pt idx="1026">
                  <c:v>1.1397999999999999</c:v>
                </c:pt>
                <c:pt idx="1027">
                  <c:v>1.1560999999999999</c:v>
                </c:pt>
                <c:pt idx="1028">
                  <c:v>1.1724000000000001</c:v>
                </c:pt>
                <c:pt idx="1029">
                  <c:v>1.1884999999999999</c:v>
                </c:pt>
                <c:pt idx="1030">
                  <c:v>1.2048000000000001</c:v>
                </c:pt>
                <c:pt idx="1031">
                  <c:v>1.2206999999999999</c:v>
                </c:pt>
                <c:pt idx="1032">
                  <c:v>1.2369000000000001</c:v>
                </c:pt>
                <c:pt idx="1033">
                  <c:v>1.2533000000000001</c:v>
                </c:pt>
                <c:pt idx="1034">
                  <c:v>1.2693000000000001</c:v>
                </c:pt>
                <c:pt idx="1035">
                  <c:v>1.2857000000000001</c:v>
                </c:pt>
                <c:pt idx="1036">
                  <c:v>1.3019000000000001</c:v>
                </c:pt>
                <c:pt idx="1037">
                  <c:v>1.3183</c:v>
                </c:pt>
                <c:pt idx="1038">
                  <c:v>1.3343</c:v>
                </c:pt>
                <c:pt idx="1039">
                  <c:v>1.3505</c:v>
                </c:pt>
                <c:pt idx="1040">
                  <c:v>1.3667</c:v>
                </c:pt>
                <c:pt idx="1041">
                  <c:v>1.3828</c:v>
                </c:pt>
                <c:pt idx="1042">
                  <c:v>1.3991</c:v>
                </c:pt>
                <c:pt idx="1043">
                  <c:v>1.4154</c:v>
                </c:pt>
                <c:pt idx="1044">
                  <c:v>1.4317</c:v>
                </c:pt>
                <c:pt idx="1045">
                  <c:v>1.4478</c:v>
                </c:pt>
                <c:pt idx="1046">
                  <c:v>1.464</c:v>
                </c:pt>
                <c:pt idx="1047">
                  <c:v>1.4802</c:v>
                </c:pt>
                <c:pt idx="1048">
                  <c:v>1.4964</c:v>
                </c:pt>
                <c:pt idx="1049">
                  <c:v>1.5125999999999999</c:v>
                </c:pt>
                <c:pt idx="1050">
                  <c:v>1.5286999999999999</c:v>
                </c:pt>
                <c:pt idx="1051">
                  <c:v>1.5449999999999999</c:v>
                </c:pt>
                <c:pt idx="1052">
                  <c:v>1.5612999999999999</c:v>
                </c:pt>
                <c:pt idx="1053">
                  <c:v>1.5773999999999999</c:v>
                </c:pt>
                <c:pt idx="1054">
                  <c:v>1.5934999999999999</c:v>
                </c:pt>
                <c:pt idx="1055">
                  <c:v>1.6097999999999999</c:v>
                </c:pt>
                <c:pt idx="1056">
                  <c:v>1.6257999999999999</c:v>
                </c:pt>
                <c:pt idx="1057">
                  <c:v>1.6418999999999999</c:v>
                </c:pt>
                <c:pt idx="1058">
                  <c:v>1.6583000000000001</c:v>
                </c:pt>
                <c:pt idx="1059">
                  <c:v>1.6742999999999999</c:v>
                </c:pt>
                <c:pt idx="1060">
                  <c:v>1.6907000000000001</c:v>
                </c:pt>
                <c:pt idx="1061">
                  <c:v>1.7069000000000001</c:v>
                </c:pt>
                <c:pt idx="1062">
                  <c:v>1.7069000000000001</c:v>
                </c:pt>
                <c:pt idx="1063">
                  <c:v>1.7232000000000001</c:v>
                </c:pt>
                <c:pt idx="1064">
                  <c:v>1.7343</c:v>
                </c:pt>
                <c:pt idx="1065">
                  <c:v>1.7455000000000001</c:v>
                </c:pt>
                <c:pt idx="1066">
                  <c:v>1.7566999999999999</c:v>
                </c:pt>
                <c:pt idx="1067">
                  <c:v>1.7679</c:v>
                </c:pt>
                <c:pt idx="1068">
                  <c:v>1.7791999999999999</c:v>
                </c:pt>
                <c:pt idx="1069">
                  <c:v>1.7903</c:v>
                </c:pt>
                <c:pt idx="1070">
                  <c:v>1.8013999999999999</c:v>
                </c:pt>
                <c:pt idx="1071">
                  <c:v>1.8126</c:v>
                </c:pt>
                <c:pt idx="1072">
                  <c:v>1.8238000000000001</c:v>
                </c:pt>
                <c:pt idx="1073">
                  <c:v>1.835</c:v>
                </c:pt>
                <c:pt idx="1074">
                  <c:v>1.8463000000000001</c:v>
                </c:pt>
                <c:pt idx="1075">
                  <c:v>1.8474999999999999</c:v>
                </c:pt>
                <c:pt idx="1076">
                  <c:v>1.8576999999999999</c:v>
                </c:pt>
                <c:pt idx="1077">
                  <c:v>1.8654999999999999</c:v>
                </c:pt>
                <c:pt idx="1078">
                  <c:v>1.8731</c:v>
                </c:pt>
                <c:pt idx="1079">
                  <c:v>1.8809</c:v>
                </c:pt>
                <c:pt idx="1080">
                  <c:v>1.8886000000000001</c:v>
                </c:pt>
                <c:pt idx="1081">
                  <c:v>1.8963000000000001</c:v>
                </c:pt>
                <c:pt idx="1082">
                  <c:v>1.9040999999999999</c:v>
                </c:pt>
                <c:pt idx="1083">
                  <c:v>1.9118999999999999</c:v>
                </c:pt>
                <c:pt idx="1084">
                  <c:v>1.9197</c:v>
                </c:pt>
                <c:pt idx="1085">
                  <c:v>1.9275</c:v>
                </c:pt>
                <c:pt idx="1086">
                  <c:v>1.9354</c:v>
                </c:pt>
                <c:pt idx="1087">
                  <c:v>1.9431</c:v>
                </c:pt>
                <c:pt idx="1088">
                  <c:v>1.9439</c:v>
                </c:pt>
                <c:pt idx="1089">
                  <c:v>1.9498</c:v>
                </c:pt>
                <c:pt idx="1090">
                  <c:v>1.9538</c:v>
                </c:pt>
                <c:pt idx="1091">
                  <c:v>1.9578</c:v>
                </c:pt>
                <c:pt idx="1092">
                  <c:v>1.9617</c:v>
                </c:pt>
                <c:pt idx="1093">
                  <c:v>1.9657</c:v>
                </c:pt>
                <c:pt idx="1094">
                  <c:v>1.9697</c:v>
                </c:pt>
                <c:pt idx="1095">
                  <c:v>1.9738</c:v>
                </c:pt>
                <c:pt idx="1096">
                  <c:v>1.9778</c:v>
                </c:pt>
                <c:pt idx="1097">
                  <c:v>1.9818</c:v>
                </c:pt>
                <c:pt idx="1098">
                  <c:v>1.9858</c:v>
                </c:pt>
                <c:pt idx="1099">
                  <c:v>1.9898</c:v>
                </c:pt>
                <c:pt idx="1100">
                  <c:v>1.9937</c:v>
                </c:pt>
                <c:pt idx="1101">
                  <c:v>1.9941</c:v>
                </c:pt>
                <c:pt idx="1102">
                  <c:v>1.9944</c:v>
                </c:pt>
                <c:pt idx="1103">
                  <c:v>1.9903</c:v>
                </c:pt>
                <c:pt idx="1104">
                  <c:v>1.9864999999999999</c:v>
                </c:pt>
                <c:pt idx="1105">
                  <c:v>1.9824999999999999</c:v>
                </c:pt>
                <c:pt idx="1106">
                  <c:v>1.9785999999999999</c:v>
                </c:pt>
                <c:pt idx="1107">
                  <c:v>1.9745999999999999</c:v>
                </c:pt>
                <c:pt idx="1108">
                  <c:v>1.9705999999999999</c:v>
                </c:pt>
                <c:pt idx="1109">
                  <c:v>1.9666999999999999</c:v>
                </c:pt>
                <c:pt idx="1110">
                  <c:v>1.9626999999999999</c:v>
                </c:pt>
                <c:pt idx="1111">
                  <c:v>1.9587000000000001</c:v>
                </c:pt>
                <c:pt idx="1112">
                  <c:v>1.9547000000000001</c:v>
                </c:pt>
                <c:pt idx="1113">
                  <c:v>1.9507000000000001</c:v>
                </c:pt>
                <c:pt idx="1114">
                  <c:v>1.9467000000000001</c:v>
                </c:pt>
                <c:pt idx="1115">
                  <c:v>1.9439</c:v>
                </c:pt>
                <c:pt idx="1116">
                  <c:v>1.9436</c:v>
                </c:pt>
                <c:pt idx="1117">
                  <c:v>1.9379</c:v>
                </c:pt>
                <c:pt idx="1118">
                  <c:v>1.9300999999999999</c:v>
                </c:pt>
                <c:pt idx="1119">
                  <c:v>1.9224000000000001</c:v>
                </c:pt>
                <c:pt idx="1120">
                  <c:v>1.9146000000000001</c:v>
                </c:pt>
                <c:pt idx="1121">
                  <c:v>1.9066000000000001</c:v>
                </c:pt>
                <c:pt idx="1122">
                  <c:v>1.8988</c:v>
                </c:pt>
                <c:pt idx="1123">
                  <c:v>1.8911</c:v>
                </c:pt>
                <c:pt idx="1124">
                  <c:v>1.8835</c:v>
                </c:pt>
                <c:pt idx="1125">
                  <c:v>1.8757999999999999</c:v>
                </c:pt>
                <c:pt idx="1126">
                  <c:v>1.8678999999999999</c:v>
                </c:pt>
                <c:pt idx="1127">
                  <c:v>1.86</c:v>
                </c:pt>
                <c:pt idx="1128">
                  <c:v>1.8523000000000001</c:v>
                </c:pt>
                <c:pt idx="1129">
                  <c:v>1.8468</c:v>
                </c:pt>
                <c:pt idx="1130">
                  <c:v>1.8463000000000001</c:v>
                </c:pt>
                <c:pt idx="1131">
                  <c:v>1.8381000000000001</c:v>
                </c:pt>
                <c:pt idx="1132">
                  <c:v>1.8270999999999999</c:v>
                </c:pt>
                <c:pt idx="1133">
                  <c:v>1.8158000000000001</c:v>
                </c:pt>
                <c:pt idx="1134">
                  <c:v>1.8045</c:v>
                </c:pt>
                <c:pt idx="1135">
                  <c:v>1.7932999999999999</c:v>
                </c:pt>
                <c:pt idx="1136">
                  <c:v>1.7822</c:v>
                </c:pt>
                <c:pt idx="1137">
                  <c:v>1.7709999999999999</c:v>
                </c:pt>
                <c:pt idx="1138">
                  <c:v>1.7598</c:v>
                </c:pt>
                <c:pt idx="1139">
                  <c:v>1.7485999999999999</c:v>
                </c:pt>
                <c:pt idx="1140">
                  <c:v>1.7373000000000001</c:v>
                </c:pt>
                <c:pt idx="1141">
                  <c:v>1.7262</c:v>
                </c:pt>
                <c:pt idx="1142">
                  <c:v>1.7151000000000001</c:v>
                </c:pt>
                <c:pt idx="1143">
                  <c:v>1.7060999999999999</c:v>
                </c:pt>
                <c:pt idx="1144">
                  <c:v>1.6827000000000001</c:v>
                </c:pt>
                <c:pt idx="1145">
                  <c:v>1.6666000000000001</c:v>
                </c:pt>
                <c:pt idx="1146">
                  <c:v>1.6503000000000001</c:v>
                </c:pt>
                <c:pt idx="1147">
                  <c:v>1.6339999999999999</c:v>
                </c:pt>
                <c:pt idx="1148">
                  <c:v>1.6181000000000001</c:v>
                </c:pt>
                <c:pt idx="1149">
                  <c:v>1.6019000000000001</c:v>
                </c:pt>
                <c:pt idx="1150">
                  <c:v>1.5857000000000001</c:v>
                </c:pt>
                <c:pt idx="1151">
                  <c:v>1.5694999999999999</c:v>
                </c:pt>
                <c:pt idx="1152">
                  <c:v>1.5532999999999999</c:v>
                </c:pt>
                <c:pt idx="1153">
                  <c:v>1.5369999999999999</c:v>
                </c:pt>
                <c:pt idx="1154">
                  <c:v>1.5208999999999999</c:v>
                </c:pt>
                <c:pt idx="1155">
                  <c:v>1.5046999999999999</c:v>
                </c:pt>
                <c:pt idx="1156">
                  <c:v>1.4884999999999999</c:v>
                </c:pt>
                <c:pt idx="1157">
                  <c:v>1.4722999999999999</c:v>
                </c:pt>
                <c:pt idx="1158">
                  <c:v>1.4560999999999999</c:v>
                </c:pt>
                <c:pt idx="1159">
                  <c:v>1.44</c:v>
                </c:pt>
                <c:pt idx="1160">
                  <c:v>1.4238999999999999</c:v>
                </c:pt>
                <c:pt idx="1161">
                  <c:v>1.4076</c:v>
                </c:pt>
                <c:pt idx="1162">
                  <c:v>1.3913</c:v>
                </c:pt>
                <c:pt idx="1163">
                  <c:v>1.3751</c:v>
                </c:pt>
                <c:pt idx="1164">
                  <c:v>1.3589</c:v>
                </c:pt>
                <c:pt idx="1165">
                  <c:v>1.3427</c:v>
                </c:pt>
                <c:pt idx="1166">
                  <c:v>1.3266</c:v>
                </c:pt>
                <c:pt idx="1167">
                  <c:v>1.3105</c:v>
                </c:pt>
                <c:pt idx="1168">
                  <c:v>1.2942</c:v>
                </c:pt>
                <c:pt idx="1169">
                  <c:v>1.278</c:v>
                </c:pt>
                <c:pt idx="1170">
                  <c:v>1.2617</c:v>
                </c:pt>
                <c:pt idx="1171">
                  <c:v>1.2455000000000001</c:v>
                </c:pt>
                <c:pt idx="1172">
                  <c:v>1.2292000000000001</c:v>
                </c:pt>
                <c:pt idx="1173">
                  <c:v>1.2131000000000001</c:v>
                </c:pt>
                <c:pt idx="1174">
                  <c:v>1.1970000000000001</c:v>
                </c:pt>
                <c:pt idx="1175">
                  <c:v>1.1809000000000001</c:v>
                </c:pt>
                <c:pt idx="1176">
                  <c:v>1.1647000000000001</c:v>
                </c:pt>
                <c:pt idx="1177">
                  <c:v>1.1483000000000001</c:v>
                </c:pt>
                <c:pt idx="1178">
                  <c:v>1.1319999999999999</c:v>
                </c:pt>
                <c:pt idx="1179">
                  <c:v>1.1157999999999999</c:v>
                </c:pt>
                <c:pt idx="1180">
                  <c:v>1.0996999999999999</c:v>
                </c:pt>
                <c:pt idx="1181">
                  <c:v>1.0833999999999999</c:v>
                </c:pt>
                <c:pt idx="1182">
                  <c:v>1.0671999999999999</c:v>
                </c:pt>
                <c:pt idx="1183">
                  <c:v>1.0510999999999999</c:v>
                </c:pt>
                <c:pt idx="1184">
                  <c:v>1.0349999999999999</c:v>
                </c:pt>
                <c:pt idx="1185">
                  <c:v>1.0187999999999999</c:v>
                </c:pt>
                <c:pt idx="1186">
                  <c:v>1.0025999999999999</c:v>
                </c:pt>
                <c:pt idx="1187">
                  <c:v>0.99929999999999997</c:v>
                </c:pt>
                <c:pt idx="1188">
                  <c:v>0.98109999999999997</c:v>
                </c:pt>
                <c:pt idx="1189">
                  <c:v>0.96489999999999998</c:v>
                </c:pt>
                <c:pt idx="1190">
                  <c:v>0.94869999999999999</c:v>
                </c:pt>
                <c:pt idx="1191">
                  <c:v>0.9325</c:v>
                </c:pt>
                <c:pt idx="1192">
                  <c:v>0.9163</c:v>
                </c:pt>
                <c:pt idx="1193">
                  <c:v>0.90010000000000001</c:v>
                </c:pt>
                <c:pt idx="1194">
                  <c:v>0.88400000000000001</c:v>
                </c:pt>
                <c:pt idx="1195">
                  <c:v>0.86770000000000003</c:v>
                </c:pt>
                <c:pt idx="1196">
                  <c:v>0.85160000000000002</c:v>
                </c:pt>
                <c:pt idx="1197">
                  <c:v>0.83540000000000003</c:v>
                </c:pt>
                <c:pt idx="1198">
                  <c:v>0.81920000000000004</c:v>
                </c:pt>
                <c:pt idx="1199">
                  <c:v>0.80279999999999996</c:v>
                </c:pt>
                <c:pt idx="1200">
                  <c:v>0.78669999999999995</c:v>
                </c:pt>
                <c:pt idx="1201">
                  <c:v>0.77049999999999996</c:v>
                </c:pt>
                <c:pt idx="1202">
                  <c:v>0.75429999999999997</c:v>
                </c:pt>
                <c:pt idx="1203">
                  <c:v>0.73809999999999998</c:v>
                </c:pt>
                <c:pt idx="1204">
                  <c:v>0.7218</c:v>
                </c:pt>
                <c:pt idx="1205">
                  <c:v>0.7056</c:v>
                </c:pt>
                <c:pt idx="1206">
                  <c:v>0.68940000000000001</c:v>
                </c:pt>
                <c:pt idx="1207">
                  <c:v>0.6734</c:v>
                </c:pt>
                <c:pt idx="1208">
                  <c:v>0.65720000000000001</c:v>
                </c:pt>
                <c:pt idx="1209">
                  <c:v>0.64100000000000001</c:v>
                </c:pt>
                <c:pt idx="1210">
                  <c:v>0.62480000000000002</c:v>
                </c:pt>
                <c:pt idx="1211">
                  <c:v>0.60840000000000005</c:v>
                </c:pt>
                <c:pt idx="1212">
                  <c:v>0.59219999999999995</c:v>
                </c:pt>
                <c:pt idx="1213">
                  <c:v>0.57609999999999995</c:v>
                </c:pt>
                <c:pt idx="1214">
                  <c:v>0.55989999999999995</c:v>
                </c:pt>
                <c:pt idx="1215">
                  <c:v>0.54369999999999996</c:v>
                </c:pt>
                <c:pt idx="1216">
                  <c:v>0.52749999999999997</c:v>
                </c:pt>
                <c:pt idx="1217">
                  <c:v>0.51139999999999997</c:v>
                </c:pt>
                <c:pt idx="1218">
                  <c:v>0.49519999999999997</c:v>
                </c:pt>
                <c:pt idx="1219">
                  <c:v>0.47889999999999999</c:v>
                </c:pt>
                <c:pt idx="1220">
                  <c:v>0.46260000000000001</c:v>
                </c:pt>
                <c:pt idx="1221">
                  <c:v>0.44629999999999997</c:v>
                </c:pt>
                <c:pt idx="1222">
                  <c:v>0.43020000000000003</c:v>
                </c:pt>
                <c:pt idx="1223">
                  <c:v>0.41420000000000001</c:v>
                </c:pt>
                <c:pt idx="1224">
                  <c:v>0.39789999999999998</c:v>
                </c:pt>
                <c:pt idx="1225">
                  <c:v>0.38179999999999997</c:v>
                </c:pt>
                <c:pt idx="1226">
                  <c:v>0.36559999999999998</c:v>
                </c:pt>
                <c:pt idx="1227">
                  <c:v>0.34939999999999999</c:v>
                </c:pt>
                <c:pt idx="1228">
                  <c:v>0.33310000000000001</c:v>
                </c:pt>
                <c:pt idx="1229">
                  <c:v>0.31690000000000002</c:v>
                </c:pt>
                <c:pt idx="1230">
                  <c:v>0.30080000000000001</c:v>
                </c:pt>
                <c:pt idx="1231">
                  <c:v>0.28249999999999997</c:v>
                </c:pt>
                <c:pt idx="1232">
                  <c:v>0.2712</c:v>
                </c:pt>
                <c:pt idx="1233">
                  <c:v>0.2601</c:v>
                </c:pt>
                <c:pt idx="1234">
                  <c:v>0.24879999999999999</c:v>
                </c:pt>
                <c:pt idx="1235">
                  <c:v>0.23769999999999999</c:v>
                </c:pt>
                <c:pt idx="1236">
                  <c:v>0.2266</c:v>
                </c:pt>
                <c:pt idx="1237">
                  <c:v>0.21529999999999999</c:v>
                </c:pt>
                <c:pt idx="1238">
                  <c:v>0.20399999999999999</c:v>
                </c:pt>
                <c:pt idx="1239">
                  <c:v>0.1928</c:v>
                </c:pt>
                <c:pt idx="1240">
                  <c:v>0.18160000000000001</c:v>
                </c:pt>
                <c:pt idx="1241">
                  <c:v>0.1704</c:v>
                </c:pt>
                <c:pt idx="1242">
                  <c:v>0.15920000000000001</c:v>
                </c:pt>
                <c:pt idx="1243">
                  <c:v>0.14530000000000001</c:v>
                </c:pt>
                <c:pt idx="1244">
                  <c:v>0.14130000000000001</c:v>
                </c:pt>
                <c:pt idx="1245">
                  <c:v>0.13730000000000001</c:v>
                </c:pt>
                <c:pt idx="1246">
                  <c:v>0.13339999999999999</c:v>
                </c:pt>
                <c:pt idx="1247">
                  <c:v>0.12939999999999999</c:v>
                </c:pt>
                <c:pt idx="1248">
                  <c:v>0.12540000000000001</c:v>
                </c:pt>
                <c:pt idx="1249">
                  <c:v>0.12139999999999999</c:v>
                </c:pt>
                <c:pt idx="1250">
                  <c:v>0.1174</c:v>
                </c:pt>
                <c:pt idx="1251">
                  <c:v>0.1135</c:v>
                </c:pt>
                <c:pt idx="1252">
                  <c:v>0.1095</c:v>
                </c:pt>
                <c:pt idx="1253">
                  <c:v>0.10539999999999999</c:v>
                </c:pt>
                <c:pt idx="1254">
                  <c:v>0.10150000000000001</c:v>
                </c:pt>
                <c:pt idx="1255">
                  <c:v>9.74E-2</c:v>
                </c:pt>
                <c:pt idx="1256">
                  <c:v>9.35E-2</c:v>
                </c:pt>
                <c:pt idx="1257">
                  <c:v>8.9499999999999996E-2</c:v>
                </c:pt>
                <c:pt idx="1258">
                  <c:v>8.5400000000000004E-2</c:v>
                </c:pt>
                <c:pt idx="1259">
                  <c:v>8.14E-2</c:v>
                </c:pt>
                <c:pt idx="1260">
                  <c:v>7.7399999999999997E-2</c:v>
                </c:pt>
                <c:pt idx="1261">
                  <c:v>7.3400000000000007E-2</c:v>
                </c:pt>
                <c:pt idx="1262">
                  <c:v>6.9400000000000003E-2</c:v>
                </c:pt>
                <c:pt idx="1263">
                  <c:v>6.5299999999999997E-2</c:v>
                </c:pt>
                <c:pt idx="1264">
                  <c:v>6.1400000000000003E-2</c:v>
                </c:pt>
                <c:pt idx="1265">
                  <c:v>5.7299999999999997E-2</c:v>
                </c:pt>
                <c:pt idx="1266">
                  <c:v>5.33E-2</c:v>
                </c:pt>
                <c:pt idx="1267">
                  <c:v>4.9299999999999997E-2</c:v>
                </c:pt>
                <c:pt idx="1268">
                  <c:v>4.53E-2</c:v>
                </c:pt>
                <c:pt idx="1269">
                  <c:v>4.1200000000000001E-2</c:v>
                </c:pt>
                <c:pt idx="1270">
                  <c:v>3.73E-2</c:v>
                </c:pt>
                <c:pt idx="1271">
                  <c:v>3.3300000000000003E-2</c:v>
                </c:pt>
                <c:pt idx="1272">
                  <c:v>2.93E-2</c:v>
                </c:pt>
                <c:pt idx="1273">
                  <c:v>2.53E-2</c:v>
                </c:pt>
                <c:pt idx="1274">
                  <c:v>2.1299999999999999E-2</c:v>
                </c:pt>
                <c:pt idx="1275">
                  <c:v>1.7299999999999999E-2</c:v>
                </c:pt>
                <c:pt idx="1276">
                  <c:v>1.3299999999999999E-2</c:v>
                </c:pt>
                <c:pt idx="1277">
                  <c:v>9.2999999999999992E-3</c:v>
                </c:pt>
                <c:pt idx="1278">
                  <c:v>5.5999999999999999E-3</c:v>
                </c:pt>
                <c:pt idx="1279">
                  <c:v>1.0800000000000001E-2</c:v>
                </c:pt>
                <c:pt idx="1280">
                  <c:v>1.46E-2</c:v>
                </c:pt>
                <c:pt idx="1281">
                  <c:v>1.8499999999999999E-2</c:v>
                </c:pt>
                <c:pt idx="1282">
                  <c:v>2.2499999999999999E-2</c:v>
                </c:pt>
                <c:pt idx="1283">
                  <c:v>2.64E-2</c:v>
                </c:pt>
                <c:pt idx="1284">
                  <c:v>3.0499999999999999E-2</c:v>
                </c:pt>
                <c:pt idx="1285">
                  <c:v>3.44E-2</c:v>
                </c:pt>
                <c:pt idx="1286">
                  <c:v>3.8300000000000001E-2</c:v>
                </c:pt>
                <c:pt idx="1287">
                  <c:v>4.2299999999999997E-2</c:v>
                </c:pt>
                <c:pt idx="1288">
                  <c:v>4.6300000000000001E-2</c:v>
                </c:pt>
                <c:pt idx="1289">
                  <c:v>5.0299999999999997E-2</c:v>
                </c:pt>
                <c:pt idx="1290">
                  <c:v>5.4300000000000001E-2</c:v>
                </c:pt>
                <c:pt idx="1291">
                  <c:v>6.5000000000000002E-2</c:v>
                </c:pt>
                <c:pt idx="1292">
                  <c:v>7.2900000000000006E-2</c:v>
                </c:pt>
                <c:pt idx="1293">
                  <c:v>8.0600000000000005E-2</c:v>
                </c:pt>
                <c:pt idx="1294">
                  <c:v>8.8499999999999995E-2</c:v>
                </c:pt>
                <c:pt idx="1295">
                  <c:v>9.64E-2</c:v>
                </c:pt>
                <c:pt idx="1296">
                  <c:v>0.1042</c:v>
                </c:pt>
                <c:pt idx="1297">
                  <c:v>0.112</c:v>
                </c:pt>
                <c:pt idx="1298">
                  <c:v>0.1197</c:v>
                </c:pt>
                <c:pt idx="1299">
                  <c:v>0.1275</c:v>
                </c:pt>
                <c:pt idx="1300">
                  <c:v>0.13519999999999999</c:v>
                </c:pt>
                <c:pt idx="1301">
                  <c:v>0.14299999999999999</c:v>
                </c:pt>
                <c:pt idx="1302">
                  <c:v>0.15079999999999999</c:v>
                </c:pt>
                <c:pt idx="1303">
                  <c:v>0.1673</c:v>
                </c:pt>
                <c:pt idx="1304">
                  <c:v>0.17829999999999999</c:v>
                </c:pt>
                <c:pt idx="1305">
                  <c:v>0.18940000000000001</c:v>
                </c:pt>
                <c:pt idx="1306">
                  <c:v>0.20069999999999999</c:v>
                </c:pt>
                <c:pt idx="1307">
                  <c:v>0.21199999999999999</c:v>
                </c:pt>
                <c:pt idx="1308">
                  <c:v>0.2233</c:v>
                </c:pt>
                <c:pt idx="1309">
                  <c:v>0.2346</c:v>
                </c:pt>
                <c:pt idx="1310">
                  <c:v>0.2457</c:v>
                </c:pt>
                <c:pt idx="1311">
                  <c:v>0.25679999999999997</c:v>
                </c:pt>
                <c:pt idx="1312">
                  <c:v>0.26800000000000002</c:v>
                </c:pt>
                <c:pt idx="1313">
                  <c:v>0.27929999999999999</c:v>
                </c:pt>
                <c:pt idx="1314">
                  <c:v>0.29039999999999999</c:v>
                </c:pt>
                <c:pt idx="1315">
                  <c:v>0.30819999999999997</c:v>
                </c:pt>
                <c:pt idx="1316">
                  <c:v>0.32479999999999998</c:v>
                </c:pt>
                <c:pt idx="1317">
                  <c:v>0.34110000000000001</c:v>
                </c:pt>
                <c:pt idx="1318">
                  <c:v>0.3574</c:v>
                </c:pt>
                <c:pt idx="1319">
                  <c:v>0.37359999999999999</c:v>
                </c:pt>
                <c:pt idx="1320">
                  <c:v>0.38969999999999999</c:v>
                </c:pt>
                <c:pt idx="1321">
                  <c:v>0.40600000000000003</c:v>
                </c:pt>
                <c:pt idx="1322">
                  <c:v>0.42209999999999998</c:v>
                </c:pt>
                <c:pt idx="1323">
                  <c:v>0.43819999999999998</c:v>
                </c:pt>
                <c:pt idx="1324">
                  <c:v>0.45440000000000003</c:v>
                </c:pt>
                <c:pt idx="1325">
                  <c:v>0.47060000000000002</c:v>
                </c:pt>
                <c:pt idx="1326">
                  <c:v>0.48680000000000001</c:v>
                </c:pt>
                <c:pt idx="1327">
                  <c:v>0.50319999999999998</c:v>
                </c:pt>
                <c:pt idx="1328">
                  <c:v>0.51939999999999997</c:v>
                </c:pt>
                <c:pt idx="1329">
                  <c:v>0.53549999999999998</c:v>
                </c:pt>
                <c:pt idx="1330">
                  <c:v>0.55169999999999997</c:v>
                </c:pt>
                <c:pt idx="1331">
                  <c:v>0.56789999999999996</c:v>
                </c:pt>
                <c:pt idx="1332">
                  <c:v>0.58409999999999995</c:v>
                </c:pt>
                <c:pt idx="1333">
                  <c:v>0.60029999999999994</c:v>
                </c:pt>
                <c:pt idx="1334">
                  <c:v>0.61650000000000005</c:v>
                </c:pt>
                <c:pt idx="1335">
                  <c:v>0.63280000000000003</c:v>
                </c:pt>
                <c:pt idx="1336">
                  <c:v>0.64900000000000002</c:v>
                </c:pt>
                <c:pt idx="1337">
                  <c:v>0.6653</c:v>
                </c:pt>
                <c:pt idx="1338">
                  <c:v>0.68130000000000002</c:v>
                </c:pt>
                <c:pt idx="1339">
                  <c:v>0.69740000000000002</c:v>
                </c:pt>
                <c:pt idx="1340">
                  <c:v>0.71350000000000002</c:v>
                </c:pt>
                <c:pt idx="1341">
                  <c:v>0.72960000000000003</c:v>
                </c:pt>
                <c:pt idx="1342">
                  <c:v>0.746</c:v>
                </c:pt>
                <c:pt idx="1343">
                  <c:v>0.76219999999999999</c:v>
                </c:pt>
                <c:pt idx="1344">
                  <c:v>0.77839999999999998</c:v>
                </c:pt>
                <c:pt idx="1345">
                  <c:v>0.7944</c:v>
                </c:pt>
                <c:pt idx="1346">
                  <c:v>0.81069999999999998</c:v>
                </c:pt>
                <c:pt idx="1347">
                  <c:v>0.82689999999999997</c:v>
                </c:pt>
                <c:pt idx="1348">
                  <c:v>0.84330000000000005</c:v>
                </c:pt>
                <c:pt idx="1349">
                  <c:v>0.85940000000000005</c:v>
                </c:pt>
                <c:pt idx="1350">
                  <c:v>0.87560000000000004</c:v>
                </c:pt>
                <c:pt idx="1351">
                  <c:v>0.89180000000000004</c:v>
                </c:pt>
                <c:pt idx="1352">
                  <c:v>0.90800000000000003</c:v>
                </c:pt>
                <c:pt idx="1353">
                  <c:v>0.92430000000000001</c:v>
                </c:pt>
                <c:pt idx="1354">
                  <c:v>0.94040000000000001</c:v>
                </c:pt>
                <c:pt idx="1355">
                  <c:v>0.95669999999999999</c:v>
                </c:pt>
                <c:pt idx="1356">
                  <c:v>0.9728</c:v>
                </c:pt>
                <c:pt idx="1357">
                  <c:v>0.98899999999999999</c:v>
                </c:pt>
                <c:pt idx="1358">
                  <c:v>1.0009999999999999</c:v>
                </c:pt>
                <c:pt idx="1359">
                  <c:v>1.0112000000000001</c:v>
                </c:pt>
                <c:pt idx="1360">
                  <c:v>1.0266</c:v>
                </c:pt>
                <c:pt idx="1361">
                  <c:v>1.0428999999999999</c:v>
                </c:pt>
                <c:pt idx="1362">
                  <c:v>1.0590999999999999</c:v>
                </c:pt>
                <c:pt idx="1363">
                  <c:v>1.0750999999999999</c:v>
                </c:pt>
                <c:pt idx="1364">
                  <c:v>1.0914999999999999</c:v>
                </c:pt>
                <c:pt idx="1365">
                  <c:v>1.1075999999999999</c:v>
                </c:pt>
                <c:pt idx="1366">
                  <c:v>1.1236999999999999</c:v>
                </c:pt>
                <c:pt idx="1367">
                  <c:v>1.1399999999999999</c:v>
                </c:pt>
                <c:pt idx="1368">
                  <c:v>1.1563000000000001</c:v>
                </c:pt>
                <c:pt idx="1369">
                  <c:v>1.1726000000000001</c:v>
                </c:pt>
                <c:pt idx="1370">
                  <c:v>1.1887000000000001</c:v>
                </c:pt>
                <c:pt idx="1371">
                  <c:v>1.2050000000000001</c:v>
                </c:pt>
                <c:pt idx="1372">
                  <c:v>1.2209000000000001</c:v>
                </c:pt>
                <c:pt idx="1373">
                  <c:v>1.2372000000000001</c:v>
                </c:pt>
                <c:pt idx="1374">
                  <c:v>1.2534000000000001</c:v>
                </c:pt>
                <c:pt idx="1375">
                  <c:v>1.2695000000000001</c:v>
                </c:pt>
                <c:pt idx="1376">
                  <c:v>1.2858000000000001</c:v>
                </c:pt>
                <c:pt idx="1377">
                  <c:v>1.3021</c:v>
                </c:pt>
                <c:pt idx="1378">
                  <c:v>1.3184</c:v>
                </c:pt>
                <c:pt idx="1379">
                  <c:v>1.3344</c:v>
                </c:pt>
                <c:pt idx="1380">
                  <c:v>1.3507</c:v>
                </c:pt>
                <c:pt idx="1381">
                  <c:v>1.3668</c:v>
                </c:pt>
                <c:pt idx="1382">
                  <c:v>1.383</c:v>
                </c:pt>
                <c:pt idx="1383">
                  <c:v>1.3993</c:v>
                </c:pt>
                <c:pt idx="1384">
                  <c:v>1.4156</c:v>
                </c:pt>
                <c:pt idx="1385">
                  <c:v>1.4318</c:v>
                </c:pt>
                <c:pt idx="1386">
                  <c:v>1.4479</c:v>
                </c:pt>
                <c:pt idx="1387">
                  <c:v>1.4641999999999999</c:v>
                </c:pt>
                <c:pt idx="1388">
                  <c:v>1.4803999999999999</c:v>
                </c:pt>
                <c:pt idx="1389">
                  <c:v>1.4965999999999999</c:v>
                </c:pt>
                <c:pt idx="1390">
                  <c:v>1.5126999999999999</c:v>
                </c:pt>
                <c:pt idx="1391">
                  <c:v>1.5288999999999999</c:v>
                </c:pt>
                <c:pt idx="1392">
                  <c:v>1.5451999999999999</c:v>
                </c:pt>
                <c:pt idx="1393">
                  <c:v>1.5613999999999999</c:v>
                </c:pt>
                <c:pt idx="1394">
                  <c:v>1.5775999999999999</c:v>
                </c:pt>
                <c:pt idx="1395">
                  <c:v>1.5936999999999999</c:v>
                </c:pt>
                <c:pt idx="1396">
                  <c:v>1.61</c:v>
                </c:pt>
                <c:pt idx="1397">
                  <c:v>1.6259999999999999</c:v>
                </c:pt>
                <c:pt idx="1398">
                  <c:v>1.6422000000000001</c:v>
                </c:pt>
                <c:pt idx="1399">
                  <c:v>1.6584000000000001</c:v>
                </c:pt>
                <c:pt idx="1400">
                  <c:v>1.6744000000000001</c:v>
                </c:pt>
                <c:pt idx="1401">
                  <c:v>1.6909000000000001</c:v>
                </c:pt>
                <c:pt idx="1402">
                  <c:v>1.7071000000000001</c:v>
                </c:pt>
                <c:pt idx="1403">
                  <c:v>1.7071000000000001</c:v>
                </c:pt>
                <c:pt idx="1404">
                  <c:v>1.7230000000000001</c:v>
                </c:pt>
                <c:pt idx="1405">
                  <c:v>1.7342</c:v>
                </c:pt>
                <c:pt idx="1406">
                  <c:v>1.7454000000000001</c:v>
                </c:pt>
                <c:pt idx="1407">
                  <c:v>1.7565</c:v>
                </c:pt>
                <c:pt idx="1408">
                  <c:v>1.7678</c:v>
                </c:pt>
                <c:pt idx="1409">
                  <c:v>1.7789999999999999</c:v>
                </c:pt>
                <c:pt idx="1410">
                  <c:v>1.7901</c:v>
                </c:pt>
                <c:pt idx="1411">
                  <c:v>1.8012999999999999</c:v>
                </c:pt>
                <c:pt idx="1412">
                  <c:v>1.8125</c:v>
                </c:pt>
                <c:pt idx="1413">
                  <c:v>1.8237000000000001</c:v>
                </c:pt>
                <c:pt idx="1414">
                  <c:v>1.8349</c:v>
                </c:pt>
                <c:pt idx="1415">
                  <c:v>1.8462000000000001</c:v>
                </c:pt>
                <c:pt idx="1416">
                  <c:v>1.8472999999999999</c:v>
                </c:pt>
                <c:pt idx="1417">
                  <c:v>1.8574999999999999</c:v>
                </c:pt>
                <c:pt idx="1418">
                  <c:v>1.8652</c:v>
                </c:pt>
                <c:pt idx="1419">
                  <c:v>1.8729</c:v>
                </c:pt>
                <c:pt idx="1420">
                  <c:v>1.8807</c:v>
                </c:pt>
                <c:pt idx="1421">
                  <c:v>1.8884000000000001</c:v>
                </c:pt>
                <c:pt idx="1422">
                  <c:v>1.8960999999999999</c:v>
                </c:pt>
                <c:pt idx="1423">
                  <c:v>1.9038999999999999</c:v>
                </c:pt>
                <c:pt idx="1424">
                  <c:v>1.9117999999999999</c:v>
                </c:pt>
                <c:pt idx="1425">
                  <c:v>1.9196</c:v>
                </c:pt>
                <c:pt idx="1426">
                  <c:v>1.9273</c:v>
                </c:pt>
                <c:pt idx="1427">
                  <c:v>1.9352</c:v>
                </c:pt>
                <c:pt idx="1428">
                  <c:v>1.9429000000000001</c:v>
                </c:pt>
                <c:pt idx="1429">
                  <c:v>1.9444999999999999</c:v>
                </c:pt>
                <c:pt idx="1430">
                  <c:v>1.9497</c:v>
                </c:pt>
                <c:pt idx="1431">
                  <c:v>1.9536</c:v>
                </c:pt>
                <c:pt idx="1432">
                  <c:v>1.9576</c:v>
                </c:pt>
                <c:pt idx="1433">
                  <c:v>1.9617</c:v>
                </c:pt>
                <c:pt idx="1434">
                  <c:v>1.9657</c:v>
                </c:pt>
                <c:pt idx="1435">
                  <c:v>1.9697</c:v>
                </c:pt>
                <c:pt idx="1436">
                  <c:v>1.9736</c:v>
                </c:pt>
                <c:pt idx="1437">
                  <c:v>1.9776</c:v>
                </c:pt>
                <c:pt idx="1438">
                  <c:v>1.9816</c:v>
                </c:pt>
                <c:pt idx="1439">
                  <c:v>1.9856</c:v>
                </c:pt>
                <c:pt idx="1440">
                  <c:v>1.9896</c:v>
                </c:pt>
                <c:pt idx="1441">
                  <c:v>1.9936</c:v>
                </c:pt>
                <c:pt idx="1442">
                  <c:v>1.994</c:v>
                </c:pt>
                <c:pt idx="1443">
                  <c:v>1.9944999999999999</c:v>
                </c:pt>
                <c:pt idx="1444">
                  <c:v>1.9899</c:v>
                </c:pt>
                <c:pt idx="1445">
                  <c:v>1.986</c:v>
                </c:pt>
                <c:pt idx="1446">
                  <c:v>1.982</c:v>
                </c:pt>
                <c:pt idx="1447">
                  <c:v>1.9781</c:v>
                </c:pt>
                <c:pt idx="1448">
                  <c:v>1.9741</c:v>
                </c:pt>
                <c:pt idx="1449">
                  <c:v>1.9702</c:v>
                </c:pt>
                <c:pt idx="1450">
                  <c:v>1.9661999999999999</c:v>
                </c:pt>
                <c:pt idx="1451">
                  <c:v>1.9621999999999999</c:v>
                </c:pt>
                <c:pt idx="1452">
                  <c:v>1.9581999999999999</c:v>
                </c:pt>
                <c:pt idx="1453">
                  <c:v>1.9541999999999999</c:v>
                </c:pt>
                <c:pt idx="1454">
                  <c:v>1.9501999999999999</c:v>
                </c:pt>
                <c:pt idx="1455">
                  <c:v>1.9461999999999999</c:v>
                </c:pt>
                <c:pt idx="1456">
                  <c:v>1.9438</c:v>
                </c:pt>
                <c:pt idx="1457">
                  <c:v>1.9366000000000001</c:v>
                </c:pt>
                <c:pt idx="1458">
                  <c:v>1.9286000000000001</c:v>
                </c:pt>
                <c:pt idx="1459">
                  <c:v>1.9209000000000001</c:v>
                </c:pt>
                <c:pt idx="1460">
                  <c:v>1.9131</c:v>
                </c:pt>
                <c:pt idx="1461">
                  <c:v>1.9052</c:v>
                </c:pt>
                <c:pt idx="1462">
                  <c:v>1.8973</c:v>
                </c:pt>
                <c:pt idx="1463">
                  <c:v>1.8895999999999999</c:v>
                </c:pt>
                <c:pt idx="1464">
                  <c:v>1.8819999999999999</c:v>
                </c:pt>
                <c:pt idx="1465">
                  <c:v>1.8743000000000001</c:v>
                </c:pt>
                <c:pt idx="1466">
                  <c:v>1.8665</c:v>
                </c:pt>
                <c:pt idx="1467">
                  <c:v>1.8585</c:v>
                </c:pt>
                <c:pt idx="1468">
                  <c:v>1.8508</c:v>
                </c:pt>
                <c:pt idx="1469">
                  <c:v>1.847</c:v>
                </c:pt>
                <c:pt idx="1470">
                  <c:v>1.8349</c:v>
                </c:pt>
                <c:pt idx="1471">
                  <c:v>1.8234999999999999</c:v>
                </c:pt>
                <c:pt idx="1472">
                  <c:v>1.8122</c:v>
                </c:pt>
                <c:pt idx="1473">
                  <c:v>1.8009999999999999</c:v>
                </c:pt>
                <c:pt idx="1474">
                  <c:v>1.7899</c:v>
                </c:pt>
                <c:pt idx="1475">
                  <c:v>1.7787999999999999</c:v>
                </c:pt>
                <c:pt idx="1476">
                  <c:v>1.7675000000000001</c:v>
                </c:pt>
                <c:pt idx="1477">
                  <c:v>1.7563</c:v>
                </c:pt>
                <c:pt idx="1478">
                  <c:v>1.7451000000000001</c:v>
                </c:pt>
                <c:pt idx="1479">
                  <c:v>1.7339</c:v>
                </c:pt>
                <c:pt idx="1480">
                  <c:v>1.7226999999999999</c:v>
                </c:pt>
                <c:pt idx="1481">
                  <c:v>1.7116</c:v>
                </c:pt>
                <c:pt idx="1482">
                  <c:v>1.7070000000000001</c:v>
                </c:pt>
                <c:pt idx="1483">
                  <c:v>1.6873</c:v>
                </c:pt>
                <c:pt idx="1484">
                  <c:v>1.671</c:v>
                </c:pt>
                <c:pt idx="1485">
                  <c:v>1.6548</c:v>
                </c:pt>
                <c:pt idx="1486">
                  <c:v>1.6386000000000001</c:v>
                </c:pt>
                <c:pt idx="1487">
                  <c:v>1.6225000000000001</c:v>
                </c:pt>
                <c:pt idx="1488">
                  <c:v>1.6064000000000001</c:v>
                </c:pt>
                <c:pt idx="1489">
                  <c:v>1.5902000000000001</c:v>
                </c:pt>
                <c:pt idx="1490">
                  <c:v>1.5741000000000001</c:v>
                </c:pt>
                <c:pt idx="1491">
                  <c:v>1.5579000000000001</c:v>
                </c:pt>
                <c:pt idx="1492">
                  <c:v>1.5416000000000001</c:v>
                </c:pt>
                <c:pt idx="1493">
                  <c:v>1.5254000000000001</c:v>
                </c:pt>
                <c:pt idx="1494">
                  <c:v>1.5092000000000001</c:v>
                </c:pt>
                <c:pt idx="1495">
                  <c:v>1.4930000000000001</c:v>
                </c:pt>
                <c:pt idx="1496">
                  <c:v>1.4767999999999999</c:v>
                </c:pt>
                <c:pt idx="1497">
                  <c:v>1.4605999999999999</c:v>
                </c:pt>
                <c:pt idx="1498">
                  <c:v>1.4444999999999999</c:v>
                </c:pt>
                <c:pt idx="1499">
                  <c:v>1.4282999999999999</c:v>
                </c:pt>
                <c:pt idx="1500">
                  <c:v>1.4120999999999999</c:v>
                </c:pt>
                <c:pt idx="1501">
                  <c:v>1.3957999999999999</c:v>
                </c:pt>
                <c:pt idx="1502">
                  <c:v>1.3795999999999999</c:v>
                </c:pt>
                <c:pt idx="1503">
                  <c:v>1.3633999999999999</c:v>
                </c:pt>
                <c:pt idx="1504">
                  <c:v>1.3472</c:v>
                </c:pt>
                <c:pt idx="1505">
                  <c:v>1.3310999999999999</c:v>
                </c:pt>
                <c:pt idx="1506">
                  <c:v>1.3149999999999999</c:v>
                </c:pt>
                <c:pt idx="1507">
                  <c:v>1.2988</c:v>
                </c:pt>
                <c:pt idx="1508">
                  <c:v>1.2825</c:v>
                </c:pt>
                <c:pt idx="1509">
                  <c:v>1.2662</c:v>
                </c:pt>
                <c:pt idx="1510">
                  <c:v>1.25</c:v>
                </c:pt>
                <c:pt idx="1511">
                  <c:v>1.2337</c:v>
                </c:pt>
                <c:pt idx="1512">
                  <c:v>1.2175</c:v>
                </c:pt>
                <c:pt idx="1513">
                  <c:v>1.2015</c:v>
                </c:pt>
                <c:pt idx="1514">
                  <c:v>1.1853</c:v>
                </c:pt>
                <c:pt idx="1515">
                  <c:v>1.1692</c:v>
                </c:pt>
                <c:pt idx="1516">
                  <c:v>1.1529</c:v>
                </c:pt>
                <c:pt idx="1517">
                  <c:v>1.1365000000000001</c:v>
                </c:pt>
                <c:pt idx="1518">
                  <c:v>1.1203000000000001</c:v>
                </c:pt>
                <c:pt idx="1519">
                  <c:v>1.1042000000000001</c:v>
                </c:pt>
                <c:pt idx="1520">
                  <c:v>1.0880000000000001</c:v>
                </c:pt>
                <c:pt idx="1521">
                  <c:v>1.0717000000000001</c:v>
                </c:pt>
                <c:pt idx="1522">
                  <c:v>1.0556000000000001</c:v>
                </c:pt>
                <c:pt idx="1523">
                  <c:v>1.0395000000000001</c:v>
                </c:pt>
                <c:pt idx="1524">
                  <c:v>1.0233000000000001</c:v>
                </c:pt>
                <c:pt idx="1525">
                  <c:v>1.0071000000000001</c:v>
                </c:pt>
                <c:pt idx="1526">
                  <c:v>0.999</c:v>
                </c:pt>
                <c:pt idx="1527">
                  <c:v>0.98750000000000004</c:v>
                </c:pt>
                <c:pt idx="1528">
                  <c:v>0.97150000000000003</c:v>
                </c:pt>
                <c:pt idx="1529">
                  <c:v>0.95520000000000005</c:v>
                </c:pt>
                <c:pt idx="1530">
                  <c:v>0.93899999999999995</c:v>
                </c:pt>
                <c:pt idx="1531">
                  <c:v>0.92279999999999995</c:v>
                </c:pt>
                <c:pt idx="1532">
                  <c:v>0.90659999999999996</c:v>
                </c:pt>
                <c:pt idx="1533">
                  <c:v>0.89039999999999997</c:v>
                </c:pt>
                <c:pt idx="1534">
                  <c:v>0.87419999999999998</c:v>
                </c:pt>
                <c:pt idx="1535">
                  <c:v>0.85799999999999998</c:v>
                </c:pt>
                <c:pt idx="1536">
                  <c:v>0.84189999999999998</c:v>
                </c:pt>
                <c:pt idx="1537">
                  <c:v>0.8256</c:v>
                </c:pt>
                <c:pt idx="1538">
                  <c:v>0.80930000000000002</c:v>
                </c:pt>
                <c:pt idx="1539">
                  <c:v>0.79310000000000003</c:v>
                </c:pt>
                <c:pt idx="1540">
                  <c:v>0.77700000000000002</c:v>
                </c:pt>
                <c:pt idx="1541">
                  <c:v>0.76090000000000002</c:v>
                </c:pt>
                <c:pt idx="1542">
                  <c:v>0.74460000000000004</c:v>
                </c:pt>
                <c:pt idx="1543">
                  <c:v>0.72829999999999995</c:v>
                </c:pt>
                <c:pt idx="1544">
                  <c:v>0.71199999999999997</c:v>
                </c:pt>
                <c:pt idx="1545">
                  <c:v>0.69589999999999996</c:v>
                </c:pt>
                <c:pt idx="1546">
                  <c:v>0.67979999999999996</c:v>
                </c:pt>
                <c:pt idx="1547">
                  <c:v>0.66369999999999996</c:v>
                </c:pt>
                <c:pt idx="1548">
                  <c:v>0.64749999999999996</c:v>
                </c:pt>
                <c:pt idx="1549">
                  <c:v>0.63129999999999997</c:v>
                </c:pt>
                <c:pt idx="1550">
                  <c:v>0.6149</c:v>
                </c:pt>
                <c:pt idx="1551">
                  <c:v>0.5988</c:v>
                </c:pt>
                <c:pt idx="1552">
                  <c:v>0.58260000000000001</c:v>
                </c:pt>
                <c:pt idx="1553">
                  <c:v>0.56640000000000001</c:v>
                </c:pt>
                <c:pt idx="1554">
                  <c:v>0.55010000000000003</c:v>
                </c:pt>
                <c:pt idx="1555">
                  <c:v>0.53400000000000003</c:v>
                </c:pt>
                <c:pt idx="1556">
                  <c:v>0.51780000000000004</c:v>
                </c:pt>
                <c:pt idx="1557">
                  <c:v>0.50170000000000003</c:v>
                </c:pt>
                <c:pt idx="1558">
                  <c:v>0.48530000000000001</c:v>
                </c:pt>
                <c:pt idx="1559">
                  <c:v>0.46910000000000002</c:v>
                </c:pt>
                <c:pt idx="1560">
                  <c:v>0.45269999999999999</c:v>
                </c:pt>
                <c:pt idx="1561">
                  <c:v>0.43659999999999999</c:v>
                </c:pt>
                <c:pt idx="1562">
                  <c:v>0.42059999999999997</c:v>
                </c:pt>
                <c:pt idx="1563">
                  <c:v>0.40439999999999998</c:v>
                </c:pt>
                <c:pt idx="1564">
                  <c:v>0.38819999999999999</c:v>
                </c:pt>
                <c:pt idx="1565">
                  <c:v>0.37209999999999999</c:v>
                </c:pt>
                <c:pt idx="1566">
                  <c:v>0.35589999999999999</c:v>
                </c:pt>
                <c:pt idx="1567">
                  <c:v>0.33960000000000001</c:v>
                </c:pt>
                <c:pt idx="1568">
                  <c:v>0.32340000000000002</c:v>
                </c:pt>
                <c:pt idx="1569">
                  <c:v>0.30709999999999998</c:v>
                </c:pt>
                <c:pt idx="1570">
                  <c:v>0.29160000000000003</c:v>
                </c:pt>
                <c:pt idx="1571">
                  <c:v>0.28570000000000001</c:v>
                </c:pt>
                <c:pt idx="1572">
                  <c:v>0.27460000000000001</c:v>
                </c:pt>
                <c:pt idx="1573">
                  <c:v>0.26340000000000002</c:v>
                </c:pt>
                <c:pt idx="1574">
                  <c:v>0.25230000000000002</c:v>
                </c:pt>
                <c:pt idx="1575">
                  <c:v>0.24110000000000001</c:v>
                </c:pt>
                <c:pt idx="1576">
                  <c:v>0.23</c:v>
                </c:pt>
                <c:pt idx="1577">
                  <c:v>0.21879999999999999</c:v>
                </c:pt>
                <c:pt idx="1578">
                  <c:v>0.20749999999999999</c:v>
                </c:pt>
                <c:pt idx="1579">
                  <c:v>0.19620000000000001</c:v>
                </c:pt>
                <c:pt idx="1580">
                  <c:v>0.185</c:v>
                </c:pt>
                <c:pt idx="1581">
                  <c:v>0.17380000000000001</c:v>
                </c:pt>
                <c:pt idx="1582">
                  <c:v>0.16259999999999999</c:v>
                </c:pt>
                <c:pt idx="1583">
                  <c:v>0.152</c:v>
                </c:pt>
                <c:pt idx="1584">
                  <c:v>0.14660000000000001</c:v>
                </c:pt>
                <c:pt idx="1585">
                  <c:v>0.1426</c:v>
                </c:pt>
                <c:pt idx="1586">
                  <c:v>0.13869999999999999</c:v>
                </c:pt>
                <c:pt idx="1587">
                  <c:v>0.1346</c:v>
                </c:pt>
                <c:pt idx="1588">
                  <c:v>0.13070000000000001</c:v>
                </c:pt>
                <c:pt idx="1589">
                  <c:v>0.1268</c:v>
                </c:pt>
                <c:pt idx="1590">
                  <c:v>0.12280000000000001</c:v>
                </c:pt>
                <c:pt idx="1591">
                  <c:v>0.1188</c:v>
                </c:pt>
                <c:pt idx="1592">
                  <c:v>0.1148</c:v>
                </c:pt>
                <c:pt idx="1593">
                  <c:v>0.1108</c:v>
                </c:pt>
                <c:pt idx="1594">
                  <c:v>0.10680000000000001</c:v>
                </c:pt>
                <c:pt idx="1595">
                  <c:v>0.1028</c:v>
                </c:pt>
                <c:pt idx="1596">
                  <c:v>9.8799999999999999E-2</c:v>
                </c:pt>
                <c:pt idx="1597">
                  <c:v>9.4799999999999995E-2</c:v>
                </c:pt>
                <c:pt idx="1598">
                  <c:v>9.0800000000000006E-2</c:v>
                </c:pt>
                <c:pt idx="1599">
                  <c:v>8.6800000000000002E-2</c:v>
                </c:pt>
                <c:pt idx="1600">
                  <c:v>8.2699999999999996E-2</c:v>
                </c:pt>
                <c:pt idx="1601">
                  <c:v>7.8799999999999995E-2</c:v>
                </c:pt>
                <c:pt idx="1602">
                  <c:v>7.4700000000000003E-2</c:v>
                </c:pt>
                <c:pt idx="1603">
                  <c:v>7.0699999999999999E-2</c:v>
                </c:pt>
                <c:pt idx="1604">
                  <c:v>6.6699999999999995E-2</c:v>
                </c:pt>
                <c:pt idx="1605">
                  <c:v>6.2700000000000006E-2</c:v>
                </c:pt>
                <c:pt idx="1606">
                  <c:v>5.8700000000000002E-2</c:v>
                </c:pt>
                <c:pt idx="1607">
                  <c:v>5.4699999999999999E-2</c:v>
                </c:pt>
                <c:pt idx="1608">
                  <c:v>5.0599999999999999E-2</c:v>
                </c:pt>
                <c:pt idx="1609">
                  <c:v>4.6600000000000003E-2</c:v>
                </c:pt>
                <c:pt idx="1610">
                  <c:v>4.2599999999999999E-2</c:v>
                </c:pt>
                <c:pt idx="1611">
                  <c:v>3.8600000000000002E-2</c:v>
                </c:pt>
                <c:pt idx="1612">
                  <c:v>3.4700000000000002E-2</c:v>
                </c:pt>
                <c:pt idx="1613">
                  <c:v>3.0599999999999999E-2</c:v>
                </c:pt>
                <c:pt idx="1614">
                  <c:v>2.6700000000000002E-2</c:v>
                </c:pt>
                <c:pt idx="1615">
                  <c:v>2.2700000000000001E-2</c:v>
                </c:pt>
                <c:pt idx="1616">
                  <c:v>1.8700000000000001E-2</c:v>
                </c:pt>
                <c:pt idx="1617">
                  <c:v>1.47E-2</c:v>
                </c:pt>
                <c:pt idx="1618">
                  <c:v>1.0699999999999999E-2</c:v>
                </c:pt>
                <c:pt idx="1619">
                  <c:v>6.7000000000000002E-3</c:v>
                </c:pt>
                <c:pt idx="1620">
                  <c:v>9.5999999999999992E-3</c:v>
                </c:pt>
                <c:pt idx="1621">
                  <c:v>1.35E-2</c:v>
                </c:pt>
                <c:pt idx="1622">
                  <c:v>1.7399999999999999E-2</c:v>
                </c:pt>
                <c:pt idx="1623">
                  <c:v>2.1399999999999999E-2</c:v>
                </c:pt>
                <c:pt idx="1624">
                  <c:v>2.53E-2</c:v>
                </c:pt>
                <c:pt idx="1625">
                  <c:v>2.93E-2</c:v>
                </c:pt>
                <c:pt idx="1626">
                  <c:v>3.32E-2</c:v>
                </c:pt>
                <c:pt idx="1627">
                  <c:v>3.7199999999999997E-2</c:v>
                </c:pt>
                <c:pt idx="1628">
                  <c:v>4.1200000000000001E-2</c:v>
                </c:pt>
                <c:pt idx="1629">
                  <c:v>4.5100000000000001E-2</c:v>
                </c:pt>
                <c:pt idx="1630">
                  <c:v>4.9099999999999998E-2</c:v>
                </c:pt>
                <c:pt idx="1631">
                  <c:v>5.3199999999999997E-2</c:v>
                </c:pt>
                <c:pt idx="1632">
                  <c:v>6.2600000000000003E-2</c:v>
                </c:pt>
                <c:pt idx="1633">
                  <c:v>7.0400000000000004E-2</c:v>
                </c:pt>
                <c:pt idx="1634">
                  <c:v>7.8299999999999995E-2</c:v>
                </c:pt>
                <c:pt idx="1635">
                  <c:v>8.6099999999999996E-2</c:v>
                </c:pt>
                <c:pt idx="1636">
                  <c:v>9.4E-2</c:v>
                </c:pt>
                <c:pt idx="1637">
                  <c:v>0.1018</c:v>
                </c:pt>
                <c:pt idx="1638">
                  <c:v>0.1096</c:v>
                </c:pt>
                <c:pt idx="1639">
                  <c:v>0.1174</c:v>
                </c:pt>
                <c:pt idx="1640">
                  <c:v>0.12520000000000001</c:v>
                </c:pt>
                <c:pt idx="1641">
                  <c:v>0.13289999999999999</c:v>
                </c:pt>
                <c:pt idx="1642">
                  <c:v>0.14069999999999999</c:v>
                </c:pt>
                <c:pt idx="1643">
                  <c:v>0.1484</c:v>
                </c:pt>
                <c:pt idx="1644">
                  <c:v>0.1648</c:v>
                </c:pt>
                <c:pt idx="1645">
                  <c:v>0.1762</c:v>
                </c:pt>
                <c:pt idx="1646">
                  <c:v>0.18729999999999999</c:v>
                </c:pt>
                <c:pt idx="1647">
                  <c:v>0.1986</c:v>
                </c:pt>
                <c:pt idx="1648">
                  <c:v>0.2099</c:v>
                </c:pt>
                <c:pt idx="1649">
                  <c:v>0.22109999999999999</c:v>
                </c:pt>
                <c:pt idx="1650">
                  <c:v>0.2324</c:v>
                </c:pt>
                <c:pt idx="1651">
                  <c:v>0.24360000000000001</c:v>
                </c:pt>
                <c:pt idx="1652">
                  <c:v>0.25469999999999998</c:v>
                </c:pt>
                <c:pt idx="1653">
                  <c:v>0.26590000000000003</c:v>
                </c:pt>
                <c:pt idx="1654">
                  <c:v>0.27710000000000001</c:v>
                </c:pt>
                <c:pt idx="1655">
                  <c:v>0.2883</c:v>
                </c:pt>
                <c:pt idx="1656">
                  <c:v>0.30559999999999998</c:v>
                </c:pt>
                <c:pt idx="1657">
                  <c:v>0.32140000000000002</c:v>
                </c:pt>
                <c:pt idx="1658">
                  <c:v>0.33800000000000002</c:v>
                </c:pt>
                <c:pt idx="1659">
                  <c:v>0.35420000000000001</c:v>
                </c:pt>
                <c:pt idx="1660">
                  <c:v>0.3705</c:v>
                </c:pt>
                <c:pt idx="1661">
                  <c:v>0.3866</c:v>
                </c:pt>
                <c:pt idx="1662">
                  <c:v>0.40289999999999998</c:v>
                </c:pt>
                <c:pt idx="1663">
                  <c:v>0.41899999999999998</c:v>
                </c:pt>
                <c:pt idx="1664">
                  <c:v>0.435</c:v>
                </c:pt>
                <c:pt idx="1665">
                  <c:v>0.45129999999999998</c:v>
                </c:pt>
                <c:pt idx="1666">
                  <c:v>0.46750000000000003</c:v>
                </c:pt>
                <c:pt idx="1667">
                  <c:v>0.48370000000000002</c:v>
                </c:pt>
                <c:pt idx="1668">
                  <c:v>0.5</c:v>
                </c:pt>
                <c:pt idx="1669">
                  <c:v>0.51629999999999998</c:v>
                </c:pt>
                <c:pt idx="1670">
                  <c:v>0.53239999999999998</c:v>
                </c:pt>
                <c:pt idx="1671">
                  <c:v>0.54859999999999998</c:v>
                </c:pt>
                <c:pt idx="1672">
                  <c:v>0.56479999999999997</c:v>
                </c:pt>
                <c:pt idx="1673">
                  <c:v>0.58099999999999996</c:v>
                </c:pt>
                <c:pt idx="1674">
                  <c:v>0.59709999999999996</c:v>
                </c:pt>
                <c:pt idx="1675">
                  <c:v>0.61329999999999996</c:v>
                </c:pt>
                <c:pt idx="1676">
                  <c:v>0.62960000000000005</c:v>
                </c:pt>
                <c:pt idx="1677">
                  <c:v>0.64570000000000005</c:v>
                </c:pt>
                <c:pt idx="1678">
                  <c:v>0.66210000000000002</c:v>
                </c:pt>
                <c:pt idx="1679">
                  <c:v>0.67820000000000003</c:v>
                </c:pt>
                <c:pt idx="1680">
                  <c:v>0.69420000000000004</c:v>
                </c:pt>
                <c:pt idx="1681">
                  <c:v>0.71040000000000003</c:v>
                </c:pt>
                <c:pt idx="1682">
                  <c:v>0.72650000000000003</c:v>
                </c:pt>
                <c:pt idx="1683">
                  <c:v>0.74280000000000002</c:v>
                </c:pt>
                <c:pt idx="1684">
                  <c:v>0.75900000000000001</c:v>
                </c:pt>
                <c:pt idx="1685">
                  <c:v>0.77529999999999999</c:v>
                </c:pt>
                <c:pt idx="1686">
                  <c:v>0.7913</c:v>
                </c:pt>
                <c:pt idx="1687">
                  <c:v>0.8075</c:v>
                </c:pt>
                <c:pt idx="1688">
                  <c:v>0.82389999999999997</c:v>
                </c:pt>
                <c:pt idx="1689">
                  <c:v>0.84009999999999996</c:v>
                </c:pt>
                <c:pt idx="1690">
                  <c:v>0.85640000000000005</c:v>
                </c:pt>
              </c:numCache>
            </c:numRef>
          </c:yVal>
          <c:smooth val="1"/>
        </c:ser>
        <c:ser>
          <c:idx val="4"/>
          <c:order val="3"/>
          <c:marker>
            <c:symbol val="none"/>
          </c:marker>
          <c:xVal>
            <c:numRef>
              <c:f>'69%, 25%'!$B$158:$B$1848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5.67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6.95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8.2200000000000006</c:v>
                </c:pt>
                <c:pt idx="82">
                  <c:v>8.23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9.56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10.84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12.17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16.61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21.2</c:v>
                </c:pt>
                <c:pt idx="211">
                  <c:v>21.3</c:v>
                </c:pt>
                <c:pt idx="212">
                  <c:v>21.4</c:v>
                </c:pt>
                <c:pt idx="213">
                  <c:v>21.5</c:v>
                </c:pt>
                <c:pt idx="214">
                  <c:v>21.6</c:v>
                </c:pt>
                <c:pt idx="215">
                  <c:v>21.7</c:v>
                </c:pt>
                <c:pt idx="216">
                  <c:v>21.8</c:v>
                </c:pt>
                <c:pt idx="217">
                  <c:v>21.9</c:v>
                </c:pt>
                <c:pt idx="218">
                  <c:v>22</c:v>
                </c:pt>
                <c:pt idx="219">
                  <c:v>22.1</c:v>
                </c:pt>
                <c:pt idx="220">
                  <c:v>22.2</c:v>
                </c:pt>
                <c:pt idx="221">
                  <c:v>22.3</c:v>
                </c:pt>
                <c:pt idx="222">
                  <c:v>22.4</c:v>
                </c:pt>
                <c:pt idx="223">
                  <c:v>22.5</c:v>
                </c:pt>
                <c:pt idx="224">
                  <c:v>22.6</c:v>
                </c:pt>
                <c:pt idx="225">
                  <c:v>22.7</c:v>
                </c:pt>
                <c:pt idx="226">
                  <c:v>22.8</c:v>
                </c:pt>
                <c:pt idx="227">
                  <c:v>22.9</c:v>
                </c:pt>
                <c:pt idx="228">
                  <c:v>23</c:v>
                </c:pt>
                <c:pt idx="229">
                  <c:v>23.1</c:v>
                </c:pt>
                <c:pt idx="230">
                  <c:v>23.2</c:v>
                </c:pt>
                <c:pt idx="231">
                  <c:v>23.3</c:v>
                </c:pt>
                <c:pt idx="232">
                  <c:v>23.4</c:v>
                </c:pt>
                <c:pt idx="233">
                  <c:v>23.5</c:v>
                </c:pt>
                <c:pt idx="234">
                  <c:v>23.6</c:v>
                </c:pt>
                <c:pt idx="235">
                  <c:v>23.7</c:v>
                </c:pt>
                <c:pt idx="236">
                  <c:v>23.8</c:v>
                </c:pt>
                <c:pt idx="237">
                  <c:v>23.9</c:v>
                </c:pt>
                <c:pt idx="238">
                  <c:v>24</c:v>
                </c:pt>
                <c:pt idx="239">
                  <c:v>24.1</c:v>
                </c:pt>
                <c:pt idx="240">
                  <c:v>24.2</c:v>
                </c:pt>
                <c:pt idx="241">
                  <c:v>24.3</c:v>
                </c:pt>
                <c:pt idx="242">
                  <c:v>24.4</c:v>
                </c:pt>
                <c:pt idx="243">
                  <c:v>24.5</c:v>
                </c:pt>
                <c:pt idx="244">
                  <c:v>24.6</c:v>
                </c:pt>
                <c:pt idx="245">
                  <c:v>24.7</c:v>
                </c:pt>
                <c:pt idx="246">
                  <c:v>24.8</c:v>
                </c:pt>
                <c:pt idx="247">
                  <c:v>24.9</c:v>
                </c:pt>
                <c:pt idx="248">
                  <c:v>25</c:v>
                </c:pt>
                <c:pt idx="249">
                  <c:v>25.1</c:v>
                </c:pt>
                <c:pt idx="250">
                  <c:v>25.2</c:v>
                </c:pt>
                <c:pt idx="251">
                  <c:v>25.3</c:v>
                </c:pt>
                <c:pt idx="252">
                  <c:v>25.4</c:v>
                </c:pt>
                <c:pt idx="253">
                  <c:v>25.5</c:v>
                </c:pt>
                <c:pt idx="254">
                  <c:v>25.6</c:v>
                </c:pt>
                <c:pt idx="255">
                  <c:v>25.7</c:v>
                </c:pt>
                <c:pt idx="256">
                  <c:v>25.8</c:v>
                </c:pt>
                <c:pt idx="257">
                  <c:v>25.9</c:v>
                </c:pt>
                <c:pt idx="258">
                  <c:v>26</c:v>
                </c:pt>
                <c:pt idx="259">
                  <c:v>26.3</c:v>
                </c:pt>
                <c:pt idx="260">
                  <c:v>26.4</c:v>
                </c:pt>
                <c:pt idx="261">
                  <c:v>26.5</c:v>
                </c:pt>
                <c:pt idx="262">
                  <c:v>26.6</c:v>
                </c:pt>
                <c:pt idx="263">
                  <c:v>26.7</c:v>
                </c:pt>
                <c:pt idx="264">
                  <c:v>26.8</c:v>
                </c:pt>
                <c:pt idx="265">
                  <c:v>26.9</c:v>
                </c:pt>
                <c:pt idx="266">
                  <c:v>27</c:v>
                </c:pt>
                <c:pt idx="267">
                  <c:v>27.1</c:v>
                </c:pt>
                <c:pt idx="268">
                  <c:v>27.2</c:v>
                </c:pt>
                <c:pt idx="269">
                  <c:v>27.3</c:v>
                </c:pt>
                <c:pt idx="270">
                  <c:v>27.4</c:v>
                </c:pt>
                <c:pt idx="271">
                  <c:v>27.6</c:v>
                </c:pt>
                <c:pt idx="272">
                  <c:v>27.7</c:v>
                </c:pt>
                <c:pt idx="273">
                  <c:v>27.8</c:v>
                </c:pt>
                <c:pt idx="274">
                  <c:v>27.9</c:v>
                </c:pt>
                <c:pt idx="275">
                  <c:v>28</c:v>
                </c:pt>
                <c:pt idx="276">
                  <c:v>28.1</c:v>
                </c:pt>
                <c:pt idx="277">
                  <c:v>28.2</c:v>
                </c:pt>
                <c:pt idx="278">
                  <c:v>28.3</c:v>
                </c:pt>
                <c:pt idx="279">
                  <c:v>28.4</c:v>
                </c:pt>
                <c:pt idx="280">
                  <c:v>28.5</c:v>
                </c:pt>
                <c:pt idx="281">
                  <c:v>28.6</c:v>
                </c:pt>
                <c:pt idx="282">
                  <c:v>28.7</c:v>
                </c:pt>
                <c:pt idx="283">
                  <c:v>28.9</c:v>
                </c:pt>
                <c:pt idx="284">
                  <c:v>29</c:v>
                </c:pt>
                <c:pt idx="285">
                  <c:v>29.1</c:v>
                </c:pt>
                <c:pt idx="286">
                  <c:v>29.2</c:v>
                </c:pt>
                <c:pt idx="287">
                  <c:v>29.3</c:v>
                </c:pt>
                <c:pt idx="288">
                  <c:v>29.4</c:v>
                </c:pt>
                <c:pt idx="289">
                  <c:v>29.5</c:v>
                </c:pt>
                <c:pt idx="290">
                  <c:v>29.6</c:v>
                </c:pt>
                <c:pt idx="291">
                  <c:v>29.7</c:v>
                </c:pt>
                <c:pt idx="292">
                  <c:v>29.8</c:v>
                </c:pt>
                <c:pt idx="293">
                  <c:v>29.9</c:v>
                </c:pt>
                <c:pt idx="294">
                  <c:v>30</c:v>
                </c:pt>
                <c:pt idx="295">
                  <c:v>30.2</c:v>
                </c:pt>
                <c:pt idx="296">
                  <c:v>30.3</c:v>
                </c:pt>
                <c:pt idx="297">
                  <c:v>30.4</c:v>
                </c:pt>
                <c:pt idx="298">
                  <c:v>30.5</c:v>
                </c:pt>
                <c:pt idx="299">
                  <c:v>30.6</c:v>
                </c:pt>
                <c:pt idx="300">
                  <c:v>30.7</c:v>
                </c:pt>
                <c:pt idx="301">
                  <c:v>30.8</c:v>
                </c:pt>
                <c:pt idx="302">
                  <c:v>30.9</c:v>
                </c:pt>
                <c:pt idx="303">
                  <c:v>31</c:v>
                </c:pt>
                <c:pt idx="304">
                  <c:v>31.1</c:v>
                </c:pt>
                <c:pt idx="305">
                  <c:v>31.2</c:v>
                </c:pt>
                <c:pt idx="306">
                  <c:v>31.3</c:v>
                </c:pt>
                <c:pt idx="307">
                  <c:v>31.4</c:v>
                </c:pt>
                <c:pt idx="308">
                  <c:v>31.5</c:v>
                </c:pt>
                <c:pt idx="309">
                  <c:v>31.6</c:v>
                </c:pt>
                <c:pt idx="310">
                  <c:v>31.7</c:v>
                </c:pt>
                <c:pt idx="311">
                  <c:v>31.8</c:v>
                </c:pt>
                <c:pt idx="312">
                  <c:v>31.9</c:v>
                </c:pt>
                <c:pt idx="313">
                  <c:v>32</c:v>
                </c:pt>
                <c:pt idx="314">
                  <c:v>32.1</c:v>
                </c:pt>
                <c:pt idx="315">
                  <c:v>32.200000000000003</c:v>
                </c:pt>
                <c:pt idx="316">
                  <c:v>32.299999999999997</c:v>
                </c:pt>
                <c:pt idx="317">
                  <c:v>32.4</c:v>
                </c:pt>
                <c:pt idx="318">
                  <c:v>32.5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32.799999999999997</c:v>
                </c:pt>
                <c:pt idx="322">
                  <c:v>32.9</c:v>
                </c:pt>
                <c:pt idx="323">
                  <c:v>33</c:v>
                </c:pt>
                <c:pt idx="324">
                  <c:v>33.1</c:v>
                </c:pt>
                <c:pt idx="325">
                  <c:v>33.200000000000003</c:v>
                </c:pt>
                <c:pt idx="326">
                  <c:v>33.299999999999997</c:v>
                </c:pt>
                <c:pt idx="327">
                  <c:v>33.4</c:v>
                </c:pt>
                <c:pt idx="328">
                  <c:v>33.5</c:v>
                </c:pt>
                <c:pt idx="329">
                  <c:v>33.6</c:v>
                </c:pt>
                <c:pt idx="330">
                  <c:v>33.700000000000003</c:v>
                </c:pt>
                <c:pt idx="331">
                  <c:v>33.799999999999997</c:v>
                </c:pt>
                <c:pt idx="332">
                  <c:v>33.9</c:v>
                </c:pt>
                <c:pt idx="333">
                  <c:v>34</c:v>
                </c:pt>
                <c:pt idx="334">
                  <c:v>34.1</c:v>
                </c:pt>
                <c:pt idx="335">
                  <c:v>34.200000000000003</c:v>
                </c:pt>
                <c:pt idx="336">
                  <c:v>34.299999999999997</c:v>
                </c:pt>
                <c:pt idx="337">
                  <c:v>34.4</c:v>
                </c:pt>
                <c:pt idx="338">
                  <c:v>34.5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37.200000000000003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38.94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40.24</c:v>
                </c:pt>
                <c:pt idx="396">
                  <c:v>40.4</c:v>
                </c:pt>
                <c:pt idx="397">
                  <c:v>40.5</c:v>
                </c:pt>
                <c:pt idx="398">
                  <c:v>40.6</c:v>
                </c:pt>
                <c:pt idx="399">
                  <c:v>40.700000000000003</c:v>
                </c:pt>
                <c:pt idx="400">
                  <c:v>40.799999999999997</c:v>
                </c:pt>
                <c:pt idx="401">
                  <c:v>40.9</c:v>
                </c:pt>
                <c:pt idx="402">
                  <c:v>41</c:v>
                </c:pt>
                <c:pt idx="403">
                  <c:v>41.1</c:v>
                </c:pt>
                <c:pt idx="404">
                  <c:v>41.2</c:v>
                </c:pt>
                <c:pt idx="405">
                  <c:v>41.3</c:v>
                </c:pt>
                <c:pt idx="406">
                  <c:v>41.4</c:v>
                </c:pt>
                <c:pt idx="407">
                  <c:v>41.5</c:v>
                </c:pt>
                <c:pt idx="408">
                  <c:v>41.54</c:v>
                </c:pt>
                <c:pt idx="409">
                  <c:v>41.7</c:v>
                </c:pt>
                <c:pt idx="410">
                  <c:v>41.8</c:v>
                </c:pt>
                <c:pt idx="411">
                  <c:v>41.9</c:v>
                </c:pt>
                <c:pt idx="412">
                  <c:v>42</c:v>
                </c:pt>
                <c:pt idx="413">
                  <c:v>42.1</c:v>
                </c:pt>
                <c:pt idx="414">
                  <c:v>42.2</c:v>
                </c:pt>
                <c:pt idx="415">
                  <c:v>42.3</c:v>
                </c:pt>
                <c:pt idx="416">
                  <c:v>42.4</c:v>
                </c:pt>
                <c:pt idx="417">
                  <c:v>42.5</c:v>
                </c:pt>
                <c:pt idx="418">
                  <c:v>42.6</c:v>
                </c:pt>
                <c:pt idx="419">
                  <c:v>42.7</c:v>
                </c:pt>
                <c:pt idx="420">
                  <c:v>42.8</c:v>
                </c:pt>
                <c:pt idx="421">
                  <c:v>42.83</c:v>
                </c:pt>
                <c:pt idx="422">
                  <c:v>42.84</c:v>
                </c:pt>
                <c:pt idx="423">
                  <c:v>43</c:v>
                </c:pt>
                <c:pt idx="424">
                  <c:v>43.1</c:v>
                </c:pt>
                <c:pt idx="425">
                  <c:v>43.2</c:v>
                </c:pt>
                <c:pt idx="426">
                  <c:v>43.3</c:v>
                </c:pt>
                <c:pt idx="427">
                  <c:v>43.4</c:v>
                </c:pt>
                <c:pt idx="428">
                  <c:v>43.5</c:v>
                </c:pt>
                <c:pt idx="429">
                  <c:v>43.6</c:v>
                </c:pt>
                <c:pt idx="430">
                  <c:v>43.7</c:v>
                </c:pt>
                <c:pt idx="431">
                  <c:v>43.8</c:v>
                </c:pt>
                <c:pt idx="432">
                  <c:v>43.9</c:v>
                </c:pt>
                <c:pt idx="433">
                  <c:v>44</c:v>
                </c:pt>
                <c:pt idx="434">
                  <c:v>44.1</c:v>
                </c:pt>
                <c:pt idx="435">
                  <c:v>44.18</c:v>
                </c:pt>
                <c:pt idx="436">
                  <c:v>44.3</c:v>
                </c:pt>
                <c:pt idx="437">
                  <c:v>44.4</c:v>
                </c:pt>
                <c:pt idx="438">
                  <c:v>44.5</c:v>
                </c:pt>
                <c:pt idx="439">
                  <c:v>44.6</c:v>
                </c:pt>
                <c:pt idx="440">
                  <c:v>44.7</c:v>
                </c:pt>
                <c:pt idx="441">
                  <c:v>44.8</c:v>
                </c:pt>
                <c:pt idx="442">
                  <c:v>44.9</c:v>
                </c:pt>
                <c:pt idx="443">
                  <c:v>45</c:v>
                </c:pt>
                <c:pt idx="444">
                  <c:v>45.1</c:v>
                </c:pt>
                <c:pt idx="445">
                  <c:v>45.2</c:v>
                </c:pt>
                <c:pt idx="446">
                  <c:v>45.3</c:v>
                </c:pt>
                <c:pt idx="447">
                  <c:v>45.4</c:v>
                </c:pt>
                <c:pt idx="448">
                  <c:v>45.46</c:v>
                </c:pt>
                <c:pt idx="449">
                  <c:v>45.6</c:v>
                </c:pt>
                <c:pt idx="450">
                  <c:v>45.7</c:v>
                </c:pt>
                <c:pt idx="451">
                  <c:v>45.8</c:v>
                </c:pt>
                <c:pt idx="452">
                  <c:v>45.9</c:v>
                </c:pt>
                <c:pt idx="453">
                  <c:v>46</c:v>
                </c:pt>
                <c:pt idx="454">
                  <c:v>46.1</c:v>
                </c:pt>
                <c:pt idx="455">
                  <c:v>46.2</c:v>
                </c:pt>
                <c:pt idx="456">
                  <c:v>46.3</c:v>
                </c:pt>
                <c:pt idx="457">
                  <c:v>46.4</c:v>
                </c:pt>
                <c:pt idx="458">
                  <c:v>46.5</c:v>
                </c:pt>
                <c:pt idx="459">
                  <c:v>46.6</c:v>
                </c:pt>
                <c:pt idx="460">
                  <c:v>46.7</c:v>
                </c:pt>
                <c:pt idx="461">
                  <c:v>46.74</c:v>
                </c:pt>
                <c:pt idx="462">
                  <c:v>46.9</c:v>
                </c:pt>
                <c:pt idx="463">
                  <c:v>47</c:v>
                </c:pt>
                <c:pt idx="464">
                  <c:v>47.1</c:v>
                </c:pt>
                <c:pt idx="465">
                  <c:v>47.2</c:v>
                </c:pt>
                <c:pt idx="466">
                  <c:v>47.3</c:v>
                </c:pt>
                <c:pt idx="467">
                  <c:v>47.4</c:v>
                </c:pt>
                <c:pt idx="468">
                  <c:v>47.5</c:v>
                </c:pt>
                <c:pt idx="469">
                  <c:v>47.6</c:v>
                </c:pt>
                <c:pt idx="470">
                  <c:v>47.7</c:v>
                </c:pt>
                <c:pt idx="471">
                  <c:v>47.8</c:v>
                </c:pt>
                <c:pt idx="472">
                  <c:v>47.9</c:v>
                </c:pt>
                <c:pt idx="473">
                  <c:v>48</c:v>
                </c:pt>
                <c:pt idx="474">
                  <c:v>48.1</c:v>
                </c:pt>
                <c:pt idx="475">
                  <c:v>48.2</c:v>
                </c:pt>
                <c:pt idx="476">
                  <c:v>48.3</c:v>
                </c:pt>
                <c:pt idx="477">
                  <c:v>48.4</c:v>
                </c:pt>
                <c:pt idx="478">
                  <c:v>48.5</c:v>
                </c:pt>
                <c:pt idx="479">
                  <c:v>48.6</c:v>
                </c:pt>
                <c:pt idx="480">
                  <c:v>48.7</c:v>
                </c:pt>
                <c:pt idx="481">
                  <c:v>48.8</c:v>
                </c:pt>
                <c:pt idx="482">
                  <c:v>48.9</c:v>
                </c:pt>
                <c:pt idx="483">
                  <c:v>49</c:v>
                </c:pt>
                <c:pt idx="484">
                  <c:v>49.1</c:v>
                </c:pt>
                <c:pt idx="485">
                  <c:v>49.2</c:v>
                </c:pt>
                <c:pt idx="486">
                  <c:v>49.3</c:v>
                </c:pt>
                <c:pt idx="487">
                  <c:v>49.4</c:v>
                </c:pt>
                <c:pt idx="488">
                  <c:v>49.5</c:v>
                </c:pt>
                <c:pt idx="489">
                  <c:v>49.6</c:v>
                </c:pt>
                <c:pt idx="490">
                  <c:v>49.7</c:v>
                </c:pt>
                <c:pt idx="491">
                  <c:v>49.8</c:v>
                </c:pt>
                <c:pt idx="492">
                  <c:v>49.9</c:v>
                </c:pt>
                <c:pt idx="493">
                  <c:v>50</c:v>
                </c:pt>
                <c:pt idx="494">
                  <c:v>50.1</c:v>
                </c:pt>
                <c:pt idx="495">
                  <c:v>50.2</c:v>
                </c:pt>
                <c:pt idx="496">
                  <c:v>50.3</c:v>
                </c:pt>
                <c:pt idx="497">
                  <c:v>50.4</c:v>
                </c:pt>
                <c:pt idx="498">
                  <c:v>50.5</c:v>
                </c:pt>
                <c:pt idx="499">
                  <c:v>50.6</c:v>
                </c:pt>
                <c:pt idx="500">
                  <c:v>50.7</c:v>
                </c:pt>
                <c:pt idx="501">
                  <c:v>50.8</c:v>
                </c:pt>
                <c:pt idx="502">
                  <c:v>50.9</c:v>
                </c:pt>
                <c:pt idx="503">
                  <c:v>51</c:v>
                </c:pt>
                <c:pt idx="504">
                  <c:v>51.1</c:v>
                </c:pt>
                <c:pt idx="505">
                  <c:v>51.18</c:v>
                </c:pt>
                <c:pt idx="506">
                  <c:v>51.4</c:v>
                </c:pt>
                <c:pt idx="507">
                  <c:v>51.5</c:v>
                </c:pt>
                <c:pt idx="508">
                  <c:v>51.6</c:v>
                </c:pt>
                <c:pt idx="509">
                  <c:v>51.7</c:v>
                </c:pt>
                <c:pt idx="510">
                  <c:v>51.8</c:v>
                </c:pt>
                <c:pt idx="511">
                  <c:v>51.9</c:v>
                </c:pt>
                <c:pt idx="512">
                  <c:v>52</c:v>
                </c:pt>
                <c:pt idx="513">
                  <c:v>52.1</c:v>
                </c:pt>
                <c:pt idx="514">
                  <c:v>52.2</c:v>
                </c:pt>
                <c:pt idx="515">
                  <c:v>52.3</c:v>
                </c:pt>
                <c:pt idx="516">
                  <c:v>52.4</c:v>
                </c:pt>
                <c:pt idx="517">
                  <c:v>52.5</c:v>
                </c:pt>
                <c:pt idx="518">
                  <c:v>52.6</c:v>
                </c:pt>
                <c:pt idx="519">
                  <c:v>52.7</c:v>
                </c:pt>
                <c:pt idx="520">
                  <c:v>52.8</c:v>
                </c:pt>
                <c:pt idx="521">
                  <c:v>52.9</c:v>
                </c:pt>
                <c:pt idx="522">
                  <c:v>53</c:v>
                </c:pt>
                <c:pt idx="523">
                  <c:v>53.1</c:v>
                </c:pt>
                <c:pt idx="524">
                  <c:v>53.2</c:v>
                </c:pt>
                <c:pt idx="525">
                  <c:v>53.3</c:v>
                </c:pt>
                <c:pt idx="526">
                  <c:v>53.4</c:v>
                </c:pt>
                <c:pt idx="527">
                  <c:v>53.5</c:v>
                </c:pt>
                <c:pt idx="528">
                  <c:v>53.6</c:v>
                </c:pt>
                <c:pt idx="529">
                  <c:v>53.7</c:v>
                </c:pt>
                <c:pt idx="530">
                  <c:v>53.8</c:v>
                </c:pt>
                <c:pt idx="531">
                  <c:v>53.9</c:v>
                </c:pt>
                <c:pt idx="532">
                  <c:v>54</c:v>
                </c:pt>
                <c:pt idx="533">
                  <c:v>54.1</c:v>
                </c:pt>
                <c:pt idx="534">
                  <c:v>54.2</c:v>
                </c:pt>
                <c:pt idx="535">
                  <c:v>54.3</c:v>
                </c:pt>
                <c:pt idx="536">
                  <c:v>54.4</c:v>
                </c:pt>
                <c:pt idx="537">
                  <c:v>54.5</c:v>
                </c:pt>
                <c:pt idx="538">
                  <c:v>54.6</c:v>
                </c:pt>
                <c:pt idx="539">
                  <c:v>54.7</c:v>
                </c:pt>
                <c:pt idx="540">
                  <c:v>54.8</c:v>
                </c:pt>
                <c:pt idx="541">
                  <c:v>54.9</c:v>
                </c:pt>
                <c:pt idx="542">
                  <c:v>55</c:v>
                </c:pt>
                <c:pt idx="543">
                  <c:v>55.1</c:v>
                </c:pt>
                <c:pt idx="544">
                  <c:v>55.2</c:v>
                </c:pt>
                <c:pt idx="545">
                  <c:v>55.3</c:v>
                </c:pt>
                <c:pt idx="546">
                  <c:v>55.4</c:v>
                </c:pt>
                <c:pt idx="547">
                  <c:v>55.5</c:v>
                </c:pt>
                <c:pt idx="548">
                  <c:v>55.6</c:v>
                </c:pt>
                <c:pt idx="549">
                  <c:v>55.8</c:v>
                </c:pt>
                <c:pt idx="550">
                  <c:v>55.9</c:v>
                </c:pt>
                <c:pt idx="551">
                  <c:v>56</c:v>
                </c:pt>
                <c:pt idx="552">
                  <c:v>56.1</c:v>
                </c:pt>
                <c:pt idx="553">
                  <c:v>56.2</c:v>
                </c:pt>
                <c:pt idx="554">
                  <c:v>56.3</c:v>
                </c:pt>
                <c:pt idx="555">
                  <c:v>56.4</c:v>
                </c:pt>
                <c:pt idx="556">
                  <c:v>56.5</c:v>
                </c:pt>
                <c:pt idx="557">
                  <c:v>56.6</c:v>
                </c:pt>
                <c:pt idx="558">
                  <c:v>56.7</c:v>
                </c:pt>
                <c:pt idx="559">
                  <c:v>56.8</c:v>
                </c:pt>
                <c:pt idx="560">
                  <c:v>56.9</c:v>
                </c:pt>
                <c:pt idx="561">
                  <c:v>57.1</c:v>
                </c:pt>
                <c:pt idx="562">
                  <c:v>57.2</c:v>
                </c:pt>
                <c:pt idx="563">
                  <c:v>57.3</c:v>
                </c:pt>
                <c:pt idx="564">
                  <c:v>57.4</c:v>
                </c:pt>
                <c:pt idx="565">
                  <c:v>57.5</c:v>
                </c:pt>
                <c:pt idx="566">
                  <c:v>57.6</c:v>
                </c:pt>
                <c:pt idx="567">
                  <c:v>57.7</c:v>
                </c:pt>
                <c:pt idx="568">
                  <c:v>57.8</c:v>
                </c:pt>
                <c:pt idx="569">
                  <c:v>57.9</c:v>
                </c:pt>
                <c:pt idx="570">
                  <c:v>58</c:v>
                </c:pt>
                <c:pt idx="571">
                  <c:v>58.1</c:v>
                </c:pt>
                <c:pt idx="572">
                  <c:v>58.2</c:v>
                </c:pt>
                <c:pt idx="573">
                  <c:v>58.3</c:v>
                </c:pt>
                <c:pt idx="574">
                  <c:v>58.4</c:v>
                </c:pt>
                <c:pt idx="575">
                  <c:v>58.5</c:v>
                </c:pt>
                <c:pt idx="576">
                  <c:v>58.6</c:v>
                </c:pt>
                <c:pt idx="577">
                  <c:v>58.7</c:v>
                </c:pt>
                <c:pt idx="578">
                  <c:v>58.8</c:v>
                </c:pt>
                <c:pt idx="579">
                  <c:v>58.9</c:v>
                </c:pt>
                <c:pt idx="580">
                  <c:v>59</c:v>
                </c:pt>
                <c:pt idx="581">
                  <c:v>59.1</c:v>
                </c:pt>
                <c:pt idx="582">
                  <c:v>59.2</c:v>
                </c:pt>
                <c:pt idx="583">
                  <c:v>59.3</c:v>
                </c:pt>
                <c:pt idx="584">
                  <c:v>59.4</c:v>
                </c:pt>
                <c:pt idx="585">
                  <c:v>59.5</c:v>
                </c:pt>
                <c:pt idx="586">
                  <c:v>59.6</c:v>
                </c:pt>
                <c:pt idx="587">
                  <c:v>59.7</c:v>
                </c:pt>
                <c:pt idx="588">
                  <c:v>59.8</c:v>
                </c:pt>
                <c:pt idx="589">
                  <c:v>59.9</c:v>
                </c:pt>
                <c:pt idx="590">
                  <c:v>60</c:v>
                </c:pt>
                <c:pt idx="591">
                  <c:v>60.1</c:v>
                </c:pt>
                <c:pt idx="592">
                  <c:v>60.2</c:v>
                </c:pt>
                <c:pt idx="593">
                  <c:v>60.3</c:v>
                </c:pt>
                <c:pt idx="594">
                  <c:v>60.4</c:v>
                </c:pt>
                <c:pt idx="595">
                  <c:v>60.5</c:v>
                </c:pt>
                <c:pt idx="596">
                  <c:v>60.6</c:v>
                </c:pt>
                <c:pt idx="597">
                  <c:v>60.8</c:v>
                </c:pt>
                <c:pt idx="598">
                  <c:v>60.9</c:v>
                </c:pt>
                <c:pt idx="599">
                  <c:v>61</c:v>
                </c:pt>
                <c:pt idx="600">
                  <c:v>61.1</c:v>
                </c:pt>
                <c:pt idx="601">
                  <c:v>61.2</c:v>
                </c:pt>
                <c:pt idx="602">
                  <c:v>61.3</c:v>
                </c:pt>
                <c:pt idx="603">
                  <c:v>61.4</c:v>
                </c:pt>
                <c:pt idx="604">
                  <c:v>61.5</c:v>
                </c:pt>
                <c:pt idx="605">
                  <c:v>61.6</c:v>
                </c:pt>
                <c:pt idx="606">
                  <c:v>61.7</c:v>
                </c:pt>
                <c:pt idx="607">
                  <c:v>61.8</c:v>
                </c:pt>
                <c:pt idx="608">
                  <c:v>61.9</c:v>
                </c:pt>
                <c:pt idx="609">
                  <c:v>62</c:v>
                </c:pt>
                <c:pt idx="610">
                  <c:v>62.1</c:v>
                </c:pt>
                <c:pt idx="611">
                  <c:v>62.2</c:v>
                </c:pt>
                <c:pt idx="612">
                  <c:v>62.3</c:v>
                </c:pt>
                <c:pt idx="613">
                  <c:v>62.4</c:v>
                </c:pt>
                <c:pt idx="614">
                  <c:v>62.5</c:v>
                </c:pt>
                <c:pt idx="615">
                  <c:v>62.6</c:v>
                </c:pt>
                <c:pt idx="616">
                  <c:v>62.7</c:v>
                </c:pt>
                <c:pt idx="617">
                  <c:v>62.8</c:v>
                </c:pt>
                <c:pt idx="618">
                  <c:v>62.9</c:v>
                </c:pt>
                <c:pt idx="619">
                  <c:v>63</c:v>
                </c:pt>
                <c:pt idx="620">
                  <c:v>63.1</c:v>
                </c:pt>
                <c:pt idx="621">
                  <c:v>63.2</c:v>
                </c:pt>
                <c:pt idx="622">
                  <c:v>63.5</c:v>
                </c:pt>
                <c:pt idx="623">
                  <c:v>63.6</c:v>
                </c:pt>
                <c:pt idx="624">
                  <c:v>63.7</c:v>
                </c:pt>
                <c:pt idx="625">
                  <c:v>63.8</c:v>
                </c:pt>
                <c:pt idx="626">
                  <c:v>63.9</c:v>
                </c:pt>
                <c:pt idx="627">
                  <c:v>64</c:v>
                </c:pt>
                <c:pt idx="628">
                  <c:v>64.099999999999994</c:v>
                </c:pt>
                <c:pt idx="629">
                  <c:v>64.2</c:v>
                </c:pt>
                <c:pt idx="630">
                  <c:v>64.3</c:v>
                </c:pt>
                <c:pt idx="631">
                  <c:v>64.400000000000006</c:v>
                </c:pt>
                <c:pt idx="632">
                  <c:v>64.5</c:v>
                </c:pt>
                <c:pt idx="633">
                  <c:v>64.599999999999994</c:v>
                </c:pt>
                <c:pt idx="634">
                  <c:v>64.8</c:v>
                </c:pt>
                <c:pt idx="635">
                  <c:v>64.900000000000006</c:v>
                </c:pt>
                <c:pt idx="636">
                  <c:v>65</c:v>
                </c:pt>
                <c:pt idx="637">
                  <c:v>65.099999999999994</c:v>
                </c:pt>
                <c:pt idx="638">
                  <c:v>65.2</c:v>
                </c:pt>
                <c:pt idx="639">
                  <c:v>65.3</c:v>
                </c:pt>
                <c:pt idx="640">
                  <c:v>65.400000000000006</c:v>
                </c:pt>
                <c:pt idx="641">
                  <c:v>65.5</c:v>
                </c:pt>
                <c:pt idx="642">
                  <c:v>65.599999999999994</c:v>
                </c:pt>
                <c:pt idx="643">
                  <c:v>65.7</c:v>
                </c:pt>
                <c:pt idx="644">
                  <c:v>65.8</c:v>
                </c:pt>
                <c:pt idx="645">
                  <c:v>65.900000000000006</c:v>
                </c:pt>
                <c:pt idx="646">
                  <c:v>66</c:v>
                </c:pt>
                <c:pt idx="647">
                  <c:v>66.099999999999994</c:v>
                </c:pt>
                <c:pt idx="648">
                  <c:v>66.2</c:v>
                </c:pt>
                <c:pt idx="649">
                  <c:v>66.3</c:v>
                </c:pt>
                <c:pt idx="650">
                  <c:v>66.400000000000006</c:v>
                </c:pt>
                <c:pt idx="651">
                  <c:v>66.5</c:v>
                </c:pt>
                <c:pt idx="652">
                  <c:v>66.599999999999994</c:v>
                </c:pt>
                <c:pt idx="653">
                  <c:v>66.7</c:v>
                </c:pt>
                <c:pt idx="654">
                  <c:v>66.8</c:v>
                </c:pt>
                <c:pt idx="655">
                  <c:v>66.900000000000006</c:v>
                </c:pt>
                <c:pt idx="656">
                  <c:v>67</c:v>
                </c:pt>
                <c:pt idx="657">
                  <c:v>67.099999999999994</c:v>
                </c:pt>
                <c:pt idx="658">
                  <c:v>67.2</c:v>
                </c:pt>
                <c:pt idx="659">
                  <c:v>67.3</c:v>
                </c:pt>
                <c:pt idx="660">
                  <c:v>67.400000000000006</c:v>
                </c:pt>
                <c:pt idx="661">
                  <c:v>67.5</c:v>
                </c:pt>
                <c:pt idx="662">
                  <c:v>67.599999999999994</c:v>
                </c:pt>
                <c:pt idx="663">
                  <c:v>67.7</c:v>
                </c:pt>
                <c:pt idx="664">
                  <c:v>67.8</c:v>
                </c:pt>
                <c:pt idx="665">
                  <c:v>67.900000000000006</c:v>
                </c:pt>
                <c:pt idx="666">
                  <c:v>68</c:v>
                </c:pt>
                <c:pt idx="667">
                  <c:v>68.099999999999994</c:v>
                </c:pt>
                <c:pt idx="668">
                  <c:v>68.2</c:v>
                </c:pt>
                <c:pt idx="669">
                  <c:v>68.3</c:v>
                </c:pt>
                <c:pt idx="670">
                  <c:v>68.400000000000006</c:v>
                </c:pt>
                <c:pt idx="671">
                  <c:v>68.5</c:v>
                </c:pt>
                <c:pt idx="672">
                  <c:v>68.599999999999994</c:v>
                </c:pt>
                <c:pt idx="673">
                  <c:v>68.7</c:v>
                </c:pt>
                <c:pt idx="674">
                  <c:v>68.8</c:v>
                </c:pt>
                <c:pt idx="675">
                  <c:v>68.900000000000006</c:v>
                </c:pt>
                <c:pt idx="676">
                  <c:v>69</c:v>
                </c:pt>
                <c:pt idx="677">
                  <c:v>69.2</c:v>
                </c:pt>
                <c:pt idx="678">
                  <c:v>69.3</c:v>
                </c:pt>
                <c:pt idx="679">
                  <c:v>69.400000000000006</c:v>
                </c:pt>
                <c:pt idx="680">
                  <c:v>69.5</c:v>
                </c:pt>
                <c:pt idx="681">
                  <c:v>69.599999999999994</c:v>
                </c:pt>
                <c:pt idx="682">
                  <c:v>69.7</c:v>
                </c:pt>
                <c:pt idx="683">
                  <c:v>69.8</c:v>
                </c:pt>
                <c:pt idx="684">
                  <c:v>69.900000000000006</c:v>
                </c:pt>
                <c:pt idx="685">
                  <c:v>70</c:v>
                </c:pt>
                <c:pt idx="686">
                  <c:v>70.099999999999994</c:v>
                </c:pt>
                <c:pt idx="687">
                  <c:v>70.2</c:v>
                </c:pt>
                <c:pt idx="688">
                  <c:v>70.3</c:v>
                </c:pt>
                <c:pt idx="689">
                  <c:v>70.400000000000006</c:v>
                </c:pt>
                <c:pt idx="690">
                  <c:v>70.5</c:v>
                </c:pt>
                <c:pt idx="691">
                  <c:v>70.599999999999994</c:v>
                </c:pt>
                <c:pt idx="692">
                  <c:v>70.7</c:v>
                </c:pt>
                <c:pt idx="693">
                  <c:v>70.8</c:v>
                </c:pt>
                <c:pt idx="694">
                  <c:v>70.900000000000006</c:v>
                </c:pt>
                <c:pt idx="695">
                  <c:v>71</c:v>
                </c:pt>
                <c:pt idx="696">
                  <c:v>71.099999999999994</c:v>
                </c:pt>
                <c:pt idx="697">
                  <c:v>71.2</c:v>
                </c:pt>
                <c:pt idx="698">
                  <c:v>71.3</c:v>
                </c:pt>
                <c:pt idx="699">
                  <c:v>71.400000000000006</c:v>
                </c:pt>
                <c:pt idx="700">
                  <c:v>71.5</c:v>
                </c:pt>
                <c:pt idx="701">
                  <c:v>71.599999999999994</c:v>
                </c:pt>
                <c:pt idx="702">
                  <c:v>71.7</c:v>
                </c:pt>
                <c:pt idx="703">
                  <c:v>71.8</c:v>
                </c:pt>
                <c:pt idx="704">
                  <c:v>71.900000000000006</c:v>
                </c:pt>
                <c:pt idx="705">
                  <c:v>72</c:v>
                </c:pt>
                <c:pt idx="706">
                  <c:v>72.099999999999994</c:v>
                </c:pt>
                <c:pt idx="707">
                  <c:v>72.2</c:v>
                </c:pt>
                <c:pt idx="708">
                  <c:v>72.3</c:v>
                </c:pt>
                <c:pt idx="709">
                  <c:v>72.400000000000006</c:v>
                </c:pt>
                <c:pt idx="710">
                  <c:v>72.5</c:v>
                </c:pt>
                <c:pt idx="711">
                  <c:v>72.599999999999994</c:v>
                </c:pt>
                <c:pt idx="712">
                  <c:v>72.7</c:v>
                </c:pt>
                <c:pt idx="713">
                  <c:v>72.8</c:v>
                </c:pt>
                <c:pt idx="714">
                  <c:v>72.900000000000006</c:v>
                </c:pt>
                <c:pt idx="715">
                  <c:v>73</c:v>
                </c:pt>
                <c:pt idx="716">
                  <c:v>73.099999999999994</c:v>
                </c:pt>
                <c:pt idx="717">
                  <c:v>73.2</c:v>
                </c:pt>
                <c:pt idx="718">
                  <c:v>73.3</c:v>
                </c:pt>
                <c:pt idx="719">
                  <c:v>73.400000000000006</c:v>
                </c:pt>
                <c:pt idx="720">
                  <c:v>73.47</c:v>
                </c:pt>
                <c:pt idx="721">
                  <c:v>73.5</c:v>
                </c:pt>
                <c:pt idx="722">
                  <c:v>73.599999999999994</c:v>
                </c:pt>
                <c:pt idx="723">
                  <c:v>73.7</c:v>
                </c:pt>
                <c:pt idx="724">
                  <c:v>73.8</c:v>
                </c:pt>
                <c:pt idx="725">
                  <c:v>73.900000000000006</c:v>
                </c:pt>
                <c:pt idx="726">
                  <c:v>74</c:v>
                </c:pt>
                <c:pt idx="727">
                  <c:v>74.099999999999994</c:v>
                </c:pt>
                <c:pt idx="728">
                  <c:v>74.2</c:v>
                </c:pt>
                <c:pt idx="729">
                  <c:v>74.3</c:v>
                </c:pt>
                <c:pt idx="730">
                  <c:v>74.400000000000006</c:v>
                </c:pt>
                <c:pt idx="731">
                  <c:v>74.5</c:v>
                </c:pt>
                <c:pt idx="732">
                  <c:v>74.599999999999994</c:v>
                </c:pt>
                <c:pt idx="733">
                  <c:v>74.7</c:v>
                </c:pt>
                <c:pt idx="734">
                  <c:v>74.78</c:v>
                </c:pt>
                <c:pt idx="735">
                  <c:v>74.8</c:v>
                </c:pt>
                <c:pt idx="736">
                  <c:v>75</c:v>
                </c:pt>
                <c:pt idx="737">
                  <c:v>75.099999999999994</c:v>
                </c:pt>
                <c:pt idx="738">
                  <c:v>75.2</c:v>
                </c:pt>
                <c:pt idx="739">
                  <c:v>75.3</c:v>
                </c:pt>
                <c:pt idx="740">
                  <c:v>75.400000000000006</c:v>
                </c:pt>
                <c:pt idx="741">
                  <c:v>75.5</c:v>
                </c:pt>
                <c:pt idx="742">
                  <c:v>75.599999999999994</c:v>
                </c:pt>
                <c:pt idx="743">
                  <c:v>75.7</c:v>
                </c:pt>
                <c:pt idx="744">
                  <c:v>75.8</c:v>
                </c:pt>
                <c:pt idx="745">
                  <c:v>75.900000000000006</c:v>
                </c:pt>
                <c:pt idx="746">
                  <c:v>76</c:v>
                </c:pt>
                <c:pt idx="747">
                  <c:v>76.09</c:v>
                </c:pt>
                <c:pt idx="748">
                  <c:v>76.099999999999994</c:v>
                </c:pt>
                <c:pt idx="749">
                  <c:v>76.3</c:v>
                </c:pt>
                <c:pt idx="750">
                  <c:v>76.400000000000006</c:v>
                </c:pt>
                <c:pt idx="751">
                  <c:v>76.5</c:v>
                </c:pt>
                <c:pt idx="752">
                  <c:v>76.599999999999994</c:v>
                </c:pt>
                <c:pt idx="753">
                  <c:v>76.7</c:v>
                </c:pt>
                <c:pt idx="754">
                  <c:v>76.8</c:v>
                </c:pt>
                <c:pt idx="755">
                  <c:v>76.900000000000006</c:v>
                </c:pt>
                <c:pt idx="756">
                  <c:v>77</c:v>
                </c:pt>
                <c:pt idx="757">
                  <c:v>77.099999999999994</c:v>
                </c:pt>
                <c:pt idx="758">
                  <c:v>77.2</c:v>
                </c:pt>
                <c:pt idx="759">
                  <c:v>77.3</c:v>
                </c:pt>
                <c:pt idx="760">
                  <c:v>77.39</c:v>
                </c:pt>
                <c:pt idx="761">
                  <c:v>77.400000000000006</c:v>
                </c:pt>
                <c:pt idx="762">
                  <c:v>77.42</c:v>
                </c:pt>
                <c:pt idx="763">
                  <c:v>77.599999999999994</c:v>
                </c:pt>
                <c:pt idx="764">
                  <c:v>77.7</c:v>
                </c:pt>
                <c:pt idx="765">
                  <c:v>77.8</c:v>
                </c:pt>
                <c:pt idx="766">
                  <c:v>77.900000000000006</c:v>
                </c:pt>
                <c:pt idx="767">
                  <c:v>78</c:v>
                </c:pt>
                <c:pt idx="768">
                  <c:v>78.099999999999994</c:v>
                </c:pt>
                <c:pt idx="769">
                  <c:v>78.2</c:v>
                </c:pt>
                <c:pt idx="770">
                  <c:v>78.3</c:v>
                </c:pt>
                <c:pt idx="771">
                  <c:v>78.400000000000006</c:v>
                </c:pt>
                <c:pt idx="772">
                  <c:v>78.5</c:v>
                </c:pt>
                <c:pt idx="773">
                  <c:v>78.599999999999994</c:v>
                </c:pt>
                <c:pt idx="774">
                  <c:v>78.7</c:v>
                </c:pt>
                <c:pt idx="775">
                  <c:v>78.75</c:v>
                </c:pt>
                <c:pt idx="776">
                  <c:v>78.900000000000006</c:v>
                </c:pt>
                <c:pt idx="777">
                  <c:v>79</c:v>
                </c:pt>
                <c:pt idx="778">
                  <c:v>79.099999999999994</c:v>
                </c:pt>
                <c:pt idx="779">
                  <c:v>79.2</c:v>
                </c:pt>
                <c:pt idx="780">
                  <c:v>79.3</c:v>
                </c:pt>
                <c:pt idx="781">
                  <c:v>79.400000000000006</c:v>
                </c:pt>
                <c:pt idx="782">
                  <c:v>79.5</c:v>
                </c:pt>
                <c:pt idx="783">
                  <c:v>79.599999999999994</c:v>
                </c:pt>
                <c:pt idx="784">
                  <c:v>79.7</c:v>
                </c:pt>
                <c:pt idx="785">
                  <c:v>79.8</c:v>
                </c:pt>
                <c:pt idx="786">
                  <c:v>79.900000000000006</c:v>
                </c:pt>
                <c:pt idx="787">
                  <c:v>80</c:v>
                </c:pt>
                <c:pt idx="788">
                  <c:v>80.05</c:v>
                </c:pt>
                <c:pt idx="789">
                  <c:v>80.2</c:v>
                </c:pt>
                <c:pt idx="790">
                  <c:v>80.3</c:v>
                </c:pt>
                <c:pt idx="791">
                  <c:v>80.400000000000006</c:v>
                </c:pt>
                <c:pt idx="792">
                  <c:v>80.5</c:v>
                </c:pt>
                <c:pt idx="793">
                  <c:v>80.599999999999994</c:v>
                </c:pt>
                <c:pt idx="794">
                  <c:v>80.7</c:v>
                </c:pt>
                <c:pt idx="795">
                  <c:v>80.8</c:v>
                </c:pt>
                <c:pt idx="796">
                  <c:v>80.900000000000006</c:v>
                </c:pt>
                <c:pt idx="797">
                  <c:v>81</c:v>
                </c:pt>
                <c:pt idx="798">
                  <c:v>81.099999999999994</c:v>
                </c:pt>
                <c:pt idx="799">
                  <c:v>81.2</c:v>
                </c:pt>
                <c:pt idx="800">
                  <c:v>81.3</c:v>
                </c:pt>
                <c:pt idx="801">
                  <c:v>81.36</c:v>
                </c:pt>
                <c:pt idx="802">
                  <c:v>81.5</c:v>
                </c:pt>
                <c:pt idx="803">
                  <c:v>81.599999999999994</c:v>
                </c:pt>
                <c:pt idx="804">
                  <c:v>81.7</c:v>
                </c:pt>
                <c:pt idx="805">
                  <c:v>81.8</c:v>
                </c:pt>
                <c:pt idx="806">
                  <c:v>81.900000000000006</c:v>
                </c:pt>
                <c:pt idx="807">
                  <c:v>82</c:v>
                </c:pt>
                <c:pt idx="808">
                  <c:v>82.1</c:v>
                </c:pt>
                <c:pt idx="809">
                  <c:v>82.2</c:v>
                </c:pt>
                <c:pt idx="810">
                  <c:v>82.3</c:v>
                </c:pt>
                <c:pt idx="811">
                  <c:v>82.4</c:v>
                </c:pt>
                <c:pt idx="812">
                  <c:v>82.5</c:v>
                </c:pt>
                <c:pt idx="813">
                  <c:v>82.6</c:v>
                </c:pt>
                <c:pt idx="814">
                  <c:v>82.7</c:v>
                </c:pt>
                <c:pt idx="815">
                  <c:v>82.8</c:v>
                </c:pt>
                <c:pt idx="816">
                  <c:v>82.9</c:v>
                </c:pt>
                <c:pt idx="817">
                  <c:v>83</c:v>
                </c:pt>
                <c:pt idx="818">
                  <c:v>83.1</c:v>
                </c:pt>
                <c:pt idx="819">
                  <c:v>83.2</c:v>
                </c:pt>
                <c:pt idx="820">
                  <c:v>83.3</c:v>
                </c:pt>
                <c:pt idx="821">
                  <c:v>83.4</c:v>
                </c:pt>
                <c:pt idx="822">
                  <c:v>83.5</c:v>
                </c:pt>
                <c:pt idx="823">
                  <c:v>83.6</c:v>
                </c:pt>
                <c:pt idx="824">
                  <c:v>83.7</c:v>
                </c:pt>
                <c:pt idx="825">
                  <c:v>83.8</c:v>
                </c:pt>
                <c:pt idx="826">
                  <c:v>83.9</c:v>
                </c:pt>
                <c:pt idx="827">
                  <c:v>84</c:v>
                </c:pt>
                <c:pt idx="828">
                  <c:v>84.1</c:v>
                </c:pt>
                <c:pt idx="829">
                  <c:v>84.2</c:v>
                </c:pt>
                <c:pt idx="830">
                  <c:v>84.3</c:v>
                </c:pt>
                <c:pt idx="831">
                  <c:v>84.4</c:v>
                </c:pt>
                <c:pt idx="832">
                  <c:v>84.5</c:v>
                </c:pt>
                <c:pt idx="833">
                  <c:v>84.6</c:v>
                </c:pt>
                <c:pt idx="834">
                  <c:v>84.7</c:v>
                </c:pt>
                <c:pt idx="835">
                  <c:v>84.8</c:v>
                </c:pt>
                <c:pt idx="836">
                  <c:v>84.9</c:v>
                </c:pt>
                <c:pt idx="837">
                  <c:v>85</c:v>
                </c:pt>
                <c:pt idx="838">
                  <c:v>85.1</c:v>
                </c:pt>
                <c:pt idx="839">
                  <c:v>85.2</c:v>
                </c:pt>
                <c:pt idx="840">
                  <c:v>85.3</c:v>
                </c:pt>
                <c:pt idx="841">
                  <c:v>85.4</c:v>
                </c:pt>
                <c:pt idx="842">
                  <c:v>85.5</c:v>
                </c:pt>
                <c:pt idx="843">
                  <c:v>85.6</c:v>
                </c:pt>
                <c:pt idx="844">
                  <c:v>85.7</c:v>
                </c:pt>
                <c:pt idx="845">
                  <c:v>85.8</c:v>
                </c:pt>
                <c:pt idx="846">
                  <c:v>85.8</c:v>
                </c:pt>
                <c:pt idx="847">
                  <c:v>86</c:v>
                </c:pt>
                <c:pt idx="848">
                  <c:v>86.1</c:v>
                </c:pt>
                <c:pt idx="849">
                  <c:v>86.2</c:v>
                </c:pt>
                <c:pt idx="850">
                  <c:v>86.3</c:v>
                </c:pt>
                <c:pt idx="851">
                  <c:v>86.4</c:v>
                </c:pt>
                <c:pt idx="852">
                  <c:v>86.5</c:v>
                </c:pt>
                <c:pt idx="853">
                  <c:v>86.6</c:v>
                </c:pt>
                <c:pt idx="854">
                  <c:v>86.7</c:v>
                </c:pt>
                <c:pt idx="855">
                  <c:v>86.8</c:v>
                </c:pt>
                <c:pt idx="856">
                  <c:v>86.9</c:v>
                </c:pt>
                <c:pt idx="857">
                  <c:v>87</c:v>
                </c:pt>
                <c:pt idx="858">
                  <c:v>87.1</c:v>
                </c:pt>
                <c:pt idx="859">
                  <c:v>87.2</c:v>
                </c:pt>
                <c:pt idx="860">
                  <c:v>87.3</c:v>
                </c:pt>
                <c:pt idx="861">
                  <c:v>87.4</c:v>
                </c:pt>
                <c:pt idx="862">
                  <c:v>87.5</c:v>
                </c:pt>
                <c:pt idx="863">
                  <c:v>87.6</c:v>
                </c:pt>
                <c:pt idx="864">
                  <c:v>87.7</c:v>
                </c:pt>
                <c:pt idx="865">
                  <c:v>87.8</c:v>
                </c:pt>
                <c:pt idx="866">
                  <c:v>87.9</c:v>
                </c:pt>
                <c:pt idx="867">
                  <c:v>88</c:v>
                </c:pt>
                <c:pt idx="868">
                  <c:v>88.1</c:v>
                </c:pt>
                <c:pt idx="869">
                  <c:v>88.2</c:v>
                </c:pt>
                <c:pt idx="870">
                  <c:v>88.3</c:v>
                </c:pt>
                <c:pt idx="871">
                  <c:v>88.4</c:v>
                </c:pt>
                <c:pt idx="872">
                  <c:v>88.5</c:v>
                </c:pt>
                <c:pt idx="873">
                  <c:v>88.6</c:v>
                </c:pt>
                <c:pt idx="874">
                  <c:v>88.7</c:v>
                </c:pt>
                <c:pt idx="875">
                  <c:v>88.8</c:v>
                </c:pt>
                <c:pt idx="876">
                  <c:v>88.9</c:v>
                </c:pt>
                <c:pt idx="877">
                  <c:v>89</c:v>
                </c:pt>
                <c:pt idx="878">
                  <c:v>89.1</c:v>
                </c:pt>
                <c:pt idx="879">
                  <c:v>89.2</c:v>
                </c:pt>
                <c:pt idx="880">
                  <c:v>89.3</c:v>
                </c:pt>
                <c:pt idx="881">
                  <c:v>89.4</c:v>
                </c:pt>
                <c:pt idx="882">
                  <c:v>89.5</c:v>
                </c:pt>
                <c:pt idx="883">
                  <c:v>89.6</c:v>
                </c:pt>
                <c:pt idx="884">
                  <c:v>89.7</c:v>
                </c:pt>
                <c:pt idx="885">
                  <c:v>89.8</c:v>
                </c:pt>
                <c:pt idx="886">
                  <c:v>89.9</c:v>
                </c:pt>
                <c:pt idx="887">
                  <c:v>90</c:v>
                </c:pt>
                <c:pt idx="888">
                  <c:v>90.1</c:v>
                </c:pt>
                <c:pt idx="889">
                  <c:v>90.2</c:v>
                </c:pt>
                <c:pt idx="890">
                  <c:v>90.4</c:v>
                </c:pt>
                <c:pt idx="891">
                  <c:v>90.5</c:v>
                </c:pt>
                <c:pt idx="892">
                  <c:v>90.6</c:v>
                </c:pt>
                <c:pt idx="893">
                  <c:v>90.7</c:v>
                </c:pt>
                <c:pt idx="894">
                  <c:v>90.8</c:v>
                </c:pt>
                <c:pt idx="895">
                  <c:v>90.9</c:v>
                </c:pt>
                <c:pt idx="896">
                  <c:v>91</c:v>
                </c:pt>
                <c:pt idx="897">
                  <c:v>91.1</c:v>
                </c:pt>
                <c:pt idx="898">
                  <c:v>91.2</c:v>
                </c:pt>
                <c:pt idx="899">
                  <c:v>91.3</c:v>
                </c:pt>
                <c:pt idx="900">
                  <c:v>91.4</c:v>
                </c:pt>
                <c:pt idx="901">
                  <c:v>91.5</c:v>
                </c:pt>
                <c:pt idx="902">
                  <c:v>91.7</c:v>
                </c:pt>
                <c:pt idx="903">
                  <c:v>91.8</c:v>
                </c:pt>
                <c:pt idx="904">
                  <c:v>91.9</c:v>
                </c:pt>
                <c:pt idx="905">
                  <c:v>92</c:v>
                </c:pt>
                <c:pt idx="906">
                  <c:v>92.1</c:v>
                </c:pt>
                <c:pt idx="907">
                  <c:v>92.2</c:v>
                </c:pt>
                <c:pt idx="908">
                  <c:v>92.3</c:v>
                </c:pt>
                <c:pt idx="909">
                  <c:v>92.4</c:v>
                </c:pt>
                <c:pt idx="910">
                  <c:v>92.5</c:v>
                </c:pt>
                <c:pt idx="911">
                  <c:v>92.6</c:v>
                </c:pt>
                <c:pt idx="912">
                  <c:v>92.7</c:v>
                </c:pt>
                <c:pt idx="913">
                  <c:v>92.8</c:v>
                </c:pt>
                <c:pt idx="914">
                  <c:v>92.9</c:v>
                </c:pt>
                <c:pt idx="915">
                  <c:v>93</c:v>
                </c:pt>
                <c:pt idx="916">
                  <c:v>93.1</c:v>
                </c:pt>
                <c:pt idx="917">
                  <c:v>93.2</c:v>
                </c:pt>
                <c:pt idx="918">
                  <c:v>93.3</c:v>
                </c:pt>
                <c:pt idx="919">
                  <c:v>93.4</c:v>
                </c:pt>
                <c:pt idx="920">
                  <c:v>93.5</c:v>
                </c:pt>
                <c:pt idx="921">
                  <c:v>93.6</c:v>
                </c:pt>
                <c:pt idx="922">
                  <c:v>93.7</c:v>
                </c:pt>
                <c:pt idx="923">
                  <c:v>93.8</c:v>
                </c:pt>
                <c:pt idx="924">
                  <c:v>93.9</c:v>
                </c:pt>
                <c:pt idx="925">
                  <c:v>94</c:v>
                </c:pt>
                <c:pt idx="926">
                  <c:v>94.1</c:v>
                </c:pt>
                <c:pt idx="927">
                  <c:v>94.2</c:v>
                </c:pt>
                <c:pt idx="928">
                  <c:v>94.3</c:v>
                </c:pt>
                <c:pt idx="929">
                  <c:v>94.4</c:v>
                </c:pt>
                <c:pt idx="930">
                  <c:v>94.5</c:v>
                </c:pt>
                <c:pt idx="931">
                  <c:v>94.6</c:v>
                </c:pt>
                <c:pt idx="932">
                  <c:v>94.7</c:v>
                </c:pt>
                <c:pt idx="933">
                  <c:v>94.8</c:v>
                </c:pt>
                <c:pt idx="934">
                  <c:v>94.9</c:v>
                </c:pt>
                <c:pt idx="935">
                  <c:v>95</c:v>
                </c:pt>
                <c:pt idx="936">
                  <c:v>95.1</c:v>
                </c:pt>
                <c:pt idx="937">
                  <c:v>95.2</c:v>
                </c:pt>
                <c:pt idx="938">
                  <c:v>95.5</c:v>
                </c:pt>
                <c:pt idx="939">
                  <c:v>95.6</c:v>
                </c:pt>
                <c:pt idx="940">
                  <c:v>95.7</c:v>
                </c:pt>
                <c:pt idx="941">
                  <c:v>95.8</c:v>
                </c:pt>
                <c:pt idx="942">
                  <c:v>95.9</c:v>
                </c:pt>
                <c:pt idx="943">
                  <c:v>96</c:v>
                </c:pt>
                <c:pt idx="944">
                  <c:v>96.1</c:v>
                </c:pt>
                <c:pt idx="945">
                  <c:v>96.2</c:v>
                </c:pt>
                <c:pt idx="946">
                  <c:v>96.3</c:v>
                </c:pt>
                <c:pt idx="947">
                  <c:v>96.4</c:v>
                </c:pt>
                <c:pt idx="948">
                  <c:v>96.5</c:v>
                </c:pt>
                <c:pt idx="949">
                  <c:v>96.6</c:v>
                </c:pt>
                <c:pt idx="950">
                  <c:v>96.8</c:v>
                </c:pt>
                <c:pt idx="951">
                  <c:v>96.9</c:v>
                </c:pt>
                <c:pt idx="952">
                  <c:v>97</c:v>
                </c:pt>
                <c:pt idx="953">
                  <c:v>97.1</c:v>
                </c:pt>
                <c:pt idx="954">
                  <c:v>97.2</c:v>
                </c:pt>
                <c:pt idx="955">
                  <c:v>97.3</c:v>
                </c:pt>
                <c:pt idx="956">
                  <c:v>97.4</c:v>
                </c:pt>
                <c:pt idx="957">
                  <c:v>97.5</c:v>
                </c:pt>
                <c:pt idx="958">
                  <c:v>97.6</c:v>
                </c:pt>
                <c:pt idx="959">
                  <c:v>97.7</c:v>
                </c:pt>
                <c:pt idx="960">
                  <c:v>97.8</c:v>
                </c:pt>
                <c:pt idx="961">
                  <c:v>97.9</c:v>
                </c:pt>
                <c:pt idx="962">
                  <c:v>98.1</c:v>
                </c:pt>
                <c:pt idx="963">
                  <c:v>98.2</c:v>
                </c:pt>
                <c:pt idx="964">
                  <c:v>98.3</c:v>
                </c:pt>
                <c:pt idx="965">
                  <c:v>98.4</c:v>
                </c:pt>
                <c:pt idx="966">
                  <c:v>98.5</c:v>
                </c:pt>
                <c:pt idx="967">
                  <c:v>98.6</c:v>
                </c:pt>
                <c:pt idx="968">
                  <c:v>98.7</c:v>
                </c:pt>
                <c:pt idx="969">
                  <c:v>98.8</c:v>
                </c:pt>
                <c:pt idx="970">
                  <c:v>98.9</c:v>
                </c:pt>
                <c:pt idx="971">
                  <c:v>99</c:v>
                </c:pt>
                <c:pt idx="972">
                  <c:v>99.1</c:v>
                </c:pt>
                <c:pt idx="973">
                  <c:v>99.2</c:v>
                </c:pt>
                <c:pt idx="974">
                  <c:v>99.4</c:v>
                </c:pt>
                <c:pt idx="975">
                  <c:v>99.5</c:v>
                </c:pt>
                <c:pt idx="976">
                  <c:v>99.6</c:v>
                </c:pt>
                <c:pt idx="977">
                  <c:v>99.7</c:v>
                </c:pt>
                <c:pt idx="978">
                  <c:v>99.8</c:v>
                </c:pt>
                <c:pt idx="979">
                  <c:v>99.9</c:v>
                </c:pt>
                <c:pt idx="980">
                  <c:v>100</c:v>
                </c:pt>
                <c:pt idx="981">
                  <c:v>100.1</c:v>
                </c:pt>
                <c:pt idx="982">
                  <c:v>100.2</c:v>
                </c:pt>
                <c:pt idx="983">
                  <c:v>100.3</c:v>
                </c:pt>
                <c:pt idx="984">
                  <c:v>100.4</c:v>
                </c:pt>
                <c:pt idx="985">
                  <c:v>100.5</c:v>
                </c:pt>
                <c:pt idx="986">
                  <c:v>100.6</c:v>
                </c:pt>
                <c:pt idx="987">
                  <c:v>100.7</c:v>
                </c:pt>
                <c:pt idx="988">
                  <c:v>100.8</c:v>
                </c:pt>
                <c:pt idx="989">
                  <c:v>100.9</c:v>
                </c:pt>
                <c:pt idx="990">
                  <c:v>101</c:v>
                </c:pt>
                <c:pt idx="991">
                  <c:v>101.1</c:v>
                </c:pt>
                <c:pt idx="992">
                  <c:v>101.2</c:v>
                </c:pt>
                <c:pt idx="993">
                  <c:v>101.3</c:v>
                </c:pt>
                <c:pt idx="994">
                  <c:v>101.4</c:v>
                </c:pt>
                <c:pt idx="995">
                  <c:v>101.5</c:v>
                </c:pt>
                <c:pt idx="996">
                  <c:v>101.6</c:v>
                </c:pt>
                <c:pt idx="997">
                  <c:v>101.7</c:v>
                </c:pt>
                <c:pt idx="998">
                  <c:v>101.8</c:v>
                </c:pt>
                <c:pt idx="999">
                  <c:v>101.9</c:v>
                </c:pt>
                <c:pt idx="1000">
                  <c:v>102</c:v>
                </c:pt>
                <c:pt idx="1001">
                  <c:v>102.1</c:v>
                </c:pt>
                <c:pt idx="1002">
                  <c:v>102.2</c:v>
                </c:pt>
                <c:pt idx="1003">
                  <c:v>102.3</c:v>
                </c:pt>
                <c:pt idx="1004">
                  <c:v>102.4</c:v>
                </c:pt>
                <c:pt idx="1005">
                  <c:v>102.5</c:v>
                </c:pt>
                <c:pt idx="1006">
                  <c:v>102.6</c:v>
                </c:pt>
                <c:pt idx="1007">
                  <c:v>102.7</c:v>
                </c:pt>
                <c:pt idx="1008">
                  <c:v>102.8</c:v>
                </c:pt>
                <c:pt idx="1009">
                  <c:v>102.9</c:v>
                </c:pt>
                <c:pt idx="1010">
                  <c:v>103</c:v>
                </c:pt>
                <c:pt idx="1011">
                  <c:v>103.1</c:v>
                </c:pt>
                <c:pt idx="1012">
                  <c:v>103.2</c:v>
                </c:pt>
                <c:pt idx="1013">
                  <c:v>103.3</c:v>
                </c:pt>
                <c:pt idx="1014">
                  <c:v>103.4</c:v>
                </c:pt>
                <c:pt idx="1015">
                  <c:v>103.5</c:v>
                </c:pt>
                <c:pt idx="1016">
                  <c:v>103.6</c:v>
                </c:pt>
                <c:pt idx="1017">
                  <c:v>103.7</c:v>
                </c:pt>
                <c:pt idx="1018">
                  <c:v>103.8</c:v>
                </c:pt>
                <c:pt idx="1019">
                  <c:v>103.9</c:v>
                </c:pt>
                <c:pt idx="1020">
                  <c:v>104</c:v>
                </c:pt>
                <c:pt idx="1021">
                  <c:v>104.1</c:v>
                </c:pt>
                <c:pt idx="1022">
                  <c:v>104.2</c:v>
                </c:pt>
                <c:pt idx="1023">
                  <c:v>104.3</c:v>
                </c:pt>
                <c:pt idx="1024">
                  <c:v>104.4</c:v>
                </c:pt>
                <c:pt idx="1025">
                  <c:v>104.5</c:v>
                </c:pt>
                <c:pt idx="1026">
                  <c:v>104.6</c:v>
                </c:pt>
                <c:pt idx="1027">
                  <c:v>104.7</c:v>
                </c:pt>
                <c:pt idx="1028">
                  <c:v>104.8</c:v>
                </c:pt>
                <c:pt idx="1029">
                  <c:v>104.9</c:v>
                </c:pt>
                <c:pt idx="1030">
                  <c:v>105</c:v>
                </c:pt>
                <c:pt idx="1031">
                  <c:v>105.1</c:v>
                </c:pt>
                <c:pt idx="1032">
                  <c:v>105.2</c:v>
                </c:pt>
                <c:pt idx="1033">
                  <c:v>105.3</c:v>
                </c:pt>
                <c:pt idx="1034">
                  <c:v>105.4</c:v>
                </c:pt>
                <c:pt idx="1035">
                  <c:v>105.5</c:v>
                </c:pt>
                <c:pt idx="1036">
                  <c:v>105.6</c:v>
                </c:pt>
                <c:pt idx="1037">
                  <c:v>105.7</c:v>
                </c:pt>
                <c:pt idx="1038">
                  <c:v>105.8</c:v>
                </c:pt>
                <c:pt idx="1039">
                  <c:v>105.9</c:v>
                </c:pt>
                <c:pt idx="1040">
                  <c:v>106</c:v>
                </c:pt>
                <c:pt idx="1041">
                  <c:v>106.1</c:v>
                </c:pt>
                <c:pt idx="1042">
                  <c:v>106.2</c:v>
                </c:pt>
                <c:pt idx="1043">
                  <c:v>106.3</c:v>
                </c:pt>
                <c:pt idx="1044">
                  <c:v>106.4</c:v>
                </c:pt>
                <c:pt idx="1045">
                  <c:v>106.5</c:v>
                </c:pt>
                <c:pt idx="1046">
                  <c:v>106.6</c:v>
                </c:pt>
                <c:pt idx="1047">
                  <c:v>106.7</c:v>
                </c:pt>
                <c:pt idx="1048">
                  <c:v>106.8</c:v>
                </c:pt>
                <c:pt idx="1049">
                  <c:v>106.9</c:v>
                </c:pt>
                <c:pt idx="1050">
                  <c:v>107</c:v>
                </c:pt>
                <c:pt idx="1051">
                  <c:v>107.1</c:v>
                </c:pt>
                <c:pt idx="1052">
                  <c:v>107.2</c:v>
                </c:pt>
                <c:pt idx="1053">
                  <c:v>107.3</c:v>
                </c:pt>
                <c:pt idx="1054">
                  <c:v>107.4</c:v>
                </c:pt>
                <c:pt idx="1055">
                  <c:v>107.5</c:v>
                </c:pt>
                <c:pt idx="1056">
                  <c:v>107.6</c:v>
                </c:pt>
                <c:pt idx="1057">
                  <c:v>107.7</c:v>
                </c:pt>
                <c:pt idx="1058">
                  <c:v>107.8</c:v>
                </c:pt>
                <c:pt idx="1059">
                  <c:v>107.9</c:v>
                </c:pt>
                <c:pt idx="1060">
                  <c:v>108</c:v>
                </c:pt>
                <c:pt idx="1061">
                  <c:v>108.1</c:v>
                </c:pt>
                <c:pt idx="1062">
                  <c:v>108.1</c:v>
                </c:pt>
                <c:pt idx="1063">
                  <c:v>108.3</c:v>
                </c:pt>
                <c:pt idx="1064">
                  <c:v>108.4</c:v>
                </c:pt>
                <c:pt idx="1065">
                  <c:v>108.5</c:v>
                </c:pt>
                <c:pt idx="1066">
                  <c:v>108.6</c:v>
                </c:pt>
                <c:pt idx="1067">
                  <c:v>108.7</c:v>
                </c:pt>
                <c:pt idx="1068">
                  <c:v>108.8</c:v>
                </c:pt>
                <c:pt idx="1069">
                  <c:v>108.9</c:v>
                </c:pt>
                <c:pt idx="1070">
                  <c:v>109</c:v>
                </c:pt>
                <c:pt idx="1071">
                  <c:v>109.1</c:v>
                </c:pt>
                <c:pt idx="1072">
                  <c:v>109.2</c:v>
                </c:pt>
                <c:pt idx="1073">
                  <c:v>109.3</c:v>
                </c:pt>
                <c:pt idx="1074">
                  <c:v>109.4</c:v>
                </c:pt>
                <c:pt idx="1075">
                  <c:v>109.41</c:v>
                </c:pt>
                <c:pt idx="1076">
                  <c:v>109.6</c:v>
                </c:pt>
                <c:pt idx="1077">
                  <c:v>109.7</c:v>
                </c:pt>
                <c:pt idx="1078">
                  <c:v>109.8</c:v>
                </c:pt>
                <c:pt idx="1079">
                  <c:v>109.9</c:v>
                </c:pt>
                <c:pt idx="1080">
                  <c:v>110</c:v>
                </c:pt>
                <c:pt idx="1081">
                  <c:v>110.1</c:v>
                </c:pt>
                <c:pt idx="1082">
                  <c:v>110.2</c:v>
                </c:pt>
                <c:pt idx="1083">
                  <c:v>110.3</c:v>
                </c:pt>
                <c:pt idx="1084">
                  <c:v>110.4</c:v>
                </c:pt>
                <c:pt idx="1085">
                  <c:v>110.5</c:v>
                </c:pt>
                <c:pt idx="1086">
                  <c:v>110.6</c:v>
                </c:pt>
                <c:pt idx="1087">
                  <c:v>110.7</c:v>
                </c:pt>
                <c:pt idx="1088">
                  <c:v>110.71</c:v>
                </c:pt>
                <c:pt idx="1089">
                  <c:v>110.9</c:v>
                </c:pt>
                <c:pt idx="1090">
                  <c:v>111</c:v>
                </c:pt>
                <c:pt idx="1091">
                  <c:v>111.1</c:v>
                </c:pt>
                <c:pt idx="1092">
                  <c:v>111.2</c:v>
                </c:pt>
                <c:pt idx="1093">
                  <c:v>111.3</c:v>
                </c:pt>
                <c:pt idx="1094">
                  <c:v>111.4</c:v>
                </c:pt>
                <c:pt idx="1095">
                  <c:v>111.5</c:v>
                </c:pt>
                <c:pt idx="1096">
                  <c:v>111.6</c:v>
                </c:pt>
                <c:pt idx="1097">
                  <c:v>111.7</c:v>
                </c:pt>
                <c:pt idx="1098">
                  <c:v>111.8</c:v>
                </c:pt>
                <c:pt idx="1099">
                  <c:v>111.9</c:v>
                </c:pt>
                <c:pt idx="1100">
                  <c:v>112</c:v>
                </c:pt>
                <c:pt idx="1101">
                  <c:v>112.01</c:v>
                </c:pt>
                <c:pt idx="1102">
                  <c:v>112.04</c:v>
                </c:pt>
                <c:pt idx="1103">
                  <c:v>112.2</c:v>
                </c:pt>
                <c:pt idx="1104">
                  <c:v>112.3</c:v>
                </c:pt>
                <c:pt idx="1105">
                  <c:v>112.4</c:v>
                </c:pt>
                <c:pt idx="1106">
                  <c:v>112.5</c:v>
                </c:pt>
                <c:pt idx="1107">
                  <c:v>112.6</c:v>
                </c:pt>
                <c:pt idx="1108">
                  <c:v>112.7</c:v>
                </c:pt>
                <c:pt idx="1109">
                  <c:v>112.8</c:v>
                </c:pt>
                <c:pt idx="1110">
                  <c:v>112.9</c:v>
                </c:pt>
                <c:pt idx="1111">
                  <c:v>113</c:v>
                </c:pt>
                <c:pt idx="1112">
                  <c:v>113.1</c:v>
                </c:pt>
                <c:pt idx="1113">
                  <c:v>113.2</c:v>
                </c:pt>
                <c:pt idx="1114">
                  <c:v>113.3</c:v>
                </c:pt>
                <c:pt idx="1115">
                  <c:v>113.37</c:v>
                </c:pt>
                <c:pt idx="1116">
                  <c:v>113.4</c:v>
                </c:pt>
                <c:pt idx="1117">
                  <c:v>113.5</c:v>
                </c:pt>
                <c:pt idx="1118">
                  <c:v>113.6</c:v>
                </c:pt>
                <c:pt idx="1119">
                  <c:v>113.7</c:v>
                </c:pt>
                <c:pt idx="1120">
                  <c:v>113.8</c:v>
                </c:pt>
                <c:pt idx="1121">
                  <c:v>113.9</c:v>
                </c:pt>
                <c:pt idx="1122">
                  <c:v>114</c:v>
                </c:pt>
                <c:pt idx="1123">
                  <c:v>114.1</c:v>
                </c:pt>
                <c:pt idx="1124">
                  <c:v>114.2</c:v>
                </c:pt>
                <c:pt idx="1125">
                  <c:v>114.3</c:v>
                </c:pt>
                <c:pt idx="1126">
                  <c:v>114.4</c:v>
                </c:pt>
                <c:pt idx="1127">
                  <c:v>114.5</c:v>
                </c:pt>
                <c:pt idx="1128">
                  <c:v>114.6</c:v>
                </c:pt>
                <c:pt idx="1129">
                  <c:v>114.67</c:v>
                </c:pt>
                <c:pt idx="1130">
                  <c:v>114.7</c:v>
                </c:pt>
                <c:pt idx="1131">
                  <c:v>114.8</c:v>
                </c:pt>
                <c:pt idx="1132">
                  <c:v>114.9</c:v>
                </c:pt>
                <c:pt idx="1133">
                  <c:v>115</c:v>
                </c:pt>
                <c:pt idx="1134">
                  <c:v>115.1</c:v>
                </c:pt>
                <c:pt idx="1135">
                  <c:v>115.2</c:v>
                </c:pt>
                <c:pt idx="1136">
                  <c:v>115.3</c:v>
                </c:pt>
                <c:pt idx="1137">
                  <c:v>115.4</c:v>
                </c:pt>
                <c:pt idx="1138">
                  <c:v>115.5</c:v>
                </c:pt>
                <c:pt idx="1139">
                  <c:v>115.6</c:v>
                </c:pt>
                <c:pt idx="1140">
                  <c:v>115.7</c:v>
                </c:pt>
                <c:pt idx="1141">
                  <c:v>115.8</c:v>
                </c:pt>
                <c:pt idx="1142">
                  <c:v>115.9</c:v>
                </c:pt>
                <c:pt idx="1143">
                  <c:v>115.98</c:v>
                </c:pt>
                <c:pt idx="1144">
                  <c:v>116.2</c:v>
                </c:pt>
                <c:pt idx="1145">
                  <c:v>116.3</c:v>
                </c:pt>
                <c:pt idx="1146">
                  <c:v>116.4</c:v>
                </c:pt>
                <c:pt idx="1147">
                  <c:v>116.5</c:v>
                </c:pt>
                <c:pt idx="1148">
                  <c:v>116.6</c:v>
                </c:pt>
                <c:pt idx="1149">
                  <c:v>116.7</c:v>
                </c:pt>
                <c:pt idx="1150">
                  <c:v>116.8</c:v>
                </c:pt>
                <c:pt idx="1151">
                  <c:v>116.9</c:v>
                </c:pt>
                <c:pt idx="1152">
                  <c:v>117</c:v>
                </c:pt>
                <c:pt idx="1153">
                  <c:v>117.1</c:v>
                </c:pt>
                <c:pt idx="1154">
                  <c:v>117.2</c:v>
                </c:pt>
                <c:pt idx="1155">
                  <c:v>117.3</c:v>
                </c:pt>
                <c:pt idx="1156">
                  <c:v>117.4</c:v>
                </c:pt>
                <c:pt idx="1157">
                  <c:v>117.5</c:v>
                </c:pt>
                <c:pt idx="1158">
                  <c:v>117.6</c:v>
                </c:pt>
                <c:pt idx="1159">
                  <c:v>117.7</c:v>
                </c:pt>
                <c:pt idx="1160">
                  <c:v>117.8</c:v>
                </c:pt>
                <c:pt idx="1161">
                  <c:v>117.9</c:v>
                </c:pt>
                <c:pt idx="1162">
                  <c:v>118</c:v>
                </c:pt>
                <c:pt idx="1163">
                  <c:v>118.1</c:v>
                </c:pt>
                <c:pt idx="1164">
                  <c:v>118.2</c:v>
                </c:pt>
                <c:pt idx="1165">
                  <c:v>118.3</c:v>
                </c:pt>
                <c:pt idx="1166">
                  <c:v>118.4</c:v>
                </c:pt>
                <c:pt idx="1167">
                  <c:v>118.5</c:v>
                </c:pt>
                <c:pt idx="1168">
                  <c:v>118.6</c:v>
                </c:pt>
                <c:pt idx="1169">
                  <c:v>118.7</c:v>
                </c:pt>
                <c:pt idx="1170">
                  <c:v>118.8</c:v>
                </c:pt>
                <c:pt idx="1171">
                  <c:v>118.9</c:v>
                </c:pt>
                <c:pt idx="1172">
                  <c:v>119</c:v>
                </c:pt>
                <c:pt idx="1173">
                  <c:v>119.1</c:v>
                </c:pt>
                <c:pt idx="1174">
                  <c:v>119.2</c:v>
                </c:pt>
                <c:pt idx="1175">
                  <c:v>119.3</c:v>
                </c:pt>
                <c:pt idx="1176">
                  <c:v>119.4</c:v>
                </c:pt>
                <c:pt idx="1177">
                  <c:v>119.5</c:v>
                </c:pt>
                <c:pt idx="1178">
                  <c:v>119.6</c:v>
                </c:pt>
                <c:pt idx="1179">
                  <c:v>119.7</c:v>
                </c:pt>
                <c:pt idx="1180">
                  <c:v>119.8</c:v>
                </c:pt>
                <c:pt idx="1181">
                  <c:v>119.9</c:v>
                </c:pt>
                <c:pt idx="1182">
                  <c:v>120</c:v>
                </c:pt>
                <c:pt idx="1183">
                  <c:v>120.1</c:v>
                </c:pt>
                <c:pt idx="1184">
                  <c:v>120.2</c:v>
                </c:pt>
                <c:pt idx="1185">
                  <c:v>120.3</c:v>
                </c:pt>
                <c:pt idx="1186">
                  <c:v>120.4</c:v>
                </c:pt>
                <c:pt idx="1187">
                  <c:v>120.42</c:v>
                </c:pt>
                <c:pt idx="1188">
                  <c:v>120.6</c:v>
                </c:pt>
                <c:pt idx="1189">
                  <c:v>120.7</c:v>
                </c:pt>
                <c:pt idx="1190">
                  <c:v>120.8</c:v>
                </c:pt>
                <c:pt idx="1191">
                  <c:v>120.9</c:v>
                </c:pt>
                <c:pt idx="1192">
                  <c:v>121</c:v>
                </c:pt>
                <c:pt idx="1193">
                  <c:v>121.1</c:v>
                </c:pt>
                <c:pt idx="1194">
                  <c:v>121.2</c:v>
                </c:pt>
                <c:pt idx="1195">
                  <c:v>121.3</c:v>
                </c:pt>
                <c:pt idx="1196">
                  <c:v>121.4</c:v>
                </c:pt>
                <c:pt idx="1197">
                  <c:v>121.5</c:v>
                </c:pt>
                <c:pt idx="1198">
                  <c:v>121.6</c:v>
                </c:pt>
                <c:pt idx="1199">
                  <c:v>121.7</c:v>
                </c:pt>
                <c:pt idx="1200">
                  <c:v>121.8</c:v>
                </c:pt>
                <c:pt idx="1201">
                  <c:v>121.9</c:v>
                </c:pt>
                <c:pt idx="1202">
                  <c:v>122</c:v>
                </c:pt>
                <c:pt idx="1203">
                  <c:v>122.1</c:v>
                </c:pt>
                <c:pt idx="1204">
                  <c:v>122.2</c:v>
                </c:pt>
                <c:pt idx="1205">
                  <c:v>122.3</c:v>
                </c:pt>
                <c:pt idx="1206">
                  <c:v>122.4</c:v>
                </c:pt>
                <c:pt idx="1207">
                  <c:v>122.5</c:v>
                </c:pt>
                <c:pt idx="1208">
                  <c:v>122.6</c:v>
                </c:pt>
                <c:pt idx="1209">
                  <c:v>122.7</c:v>
                </c:pt>
                <c:pt idx="1210">
                  <c:v>122.8</c:v>
                </c:pt>
                <c:pt idx="1211">
                  <c:v>122.9</c:v>
                </c:pt>
                <c:pt idx="1212">
                  <c:v>123</c:v>
                </c:pt>
                <c:pt idx="1213">
                  <c:v>123.1</c:v>
                </c:pt>
                <c:pt idx="1214">
                  <c:v>123.2</c:v>
                </c:pt>
                <c:pt idx="1215">
                  <c:v>123.3</c:v>
                </c:pt>
                <c:pt idx="1216">
                  <c:v>123.4</c:v>
                </c:pt>
                <c:pt idx="1217">
                  <c:v>123.5</c:v>
                </c:pt>
                <c:pt idx="1218">
                  <c:v>123.6</c:v>
                </c:pt>
                <c:pt idx="1219">
                  <c:v>123.7</c:v>
                </c:pt>
                <c:pt idx="1220">
                  <c:v>123.8</c:v>
                </c:pt>
                <c:pt idx="1221">
                  <c:v>123.9</c:v>
                </c:pt>
                <c:pt idx="1222">
                  <c:v>124</c:v>
                </c:pt>
                <c:pt idx="1223">
                  <c:v>124.1</c:v>
                </c:pt>
                <c:pt idx="1224">
                  <c:v>124.2</c:v>
                </c:pt>
                <c:pt idx="1225">
                  <c:v>124.3</c:v>
                </c:pt>
                <c:pt idx="1226">
                  <c:v>124.4</c:v>
                </c:pt>
                <c:pt idx="1227">
                  <c:v>124.5</c:v>
                </c:pt>
                <c:pt idx="1228">
                  <c:v>124.6</c:v>
                </c:pt>
                <c:pt idx="1229">
                  <c:v>124.7</c:v>
                </c:pt>
                <c:pt idx="1230">
                  <c:v>124.8</c:v>
                </c:pt>
                <c:pt idx="1231">
                  <c:v>125</c:v>
                </c:pt>
                <c:pt idx="1232">
                  <c:v>125.1</c:v>
                </c:pt>
                <c:pt idx="1233">
                  <c:v>125.2</c:v>
                </c:pt>
                <c:pt idx="1234">
                  <c:v>125.3</c:v>
                </c:pt>
                <c:pt idx="1235">
                  <c:v>125.4</c:v>
                </c:pt>
                <c:pt idx="1236">
                  <c:v>125.5</c:v>
                </c:pt>
                <c:pt idx="1237">
                  <c:v>125.6</c:v>
                </c:pt>
                <c:pt idx="1238">
                  <c:v>125.7</c:v>
                </c:pt>
                <c:pt idx="1239">
                  <c:v>125.8</c:v>
                </c:pt>
                <c:pt idx="1240">
                  <c:v>125.9</c:v>
                </c:pt>
                <c:pt idx="1241">
                  <c:v>126</c:v>
                </c:pt>
                <c:pt idx="1242">
                  <c:v>126.1</c:v>
                </c:pt>
                <c:pt idx="1243">
                  <c:v>126.4</c:v>
                </c:pt>
                <c:pt idx="1244">
                  <c:v>126.5</c:v>
                </c:pt>
                <c:pt idx="1245">
                  <c:v>126.6</c:v>
                </c:pt>
                <c:pt idx="1246">
                  <c:v>126.7</c:v>
                </c:pt>
                <c:pt idx="1247">
                  <c:v>126.8</c:v>
                </c:pt>
                <c:pt idx="1248">
                  <c:v>126.9</c:v>
                </c:pt>
                <c:pt idx="1249">
                  <c:v>127</c:v>
                </c:pt>
                <c:pt idx="1250">
                  <c:v>127.1</c:v>
                </c:pt>
                <c:pt idx="1251">
                  <c:v>127.2</c:v>
                </c:pt>
                <c:pt idx="1252">
                  <c:v>127.3</c:v>
                </c:pt>
                <c:pt idx="1253">
                  <c:v>127.4</c:v>
                </c:pt>
                <c:pt idx="1254">
                  <c:v>127.5</c:v>
                </c:pt>
                <c:pt idx="1255">
                  <c:v>127.6</c:v>
                </c:pt>
                <c:pt idx="1256">
                  <c:v>127.7</c:v>
                </c:pt>
                <c:pt idx="1257">
                  <c:v>127.8</c:v>
                </c:pt>
                <c:pt idx="1258">
                  <c:v>127.9</c:v>
                </c:pt>
                <c:pt idx="1259">
                  <c:v>128</c:v>
                </c:pt>
                <c:pt idx="1260">
                  <c:v>128.1</c:v>
                </c:pt>
                <c:pt idx="1261">
                  <c:v>128.19999999999999</c:v>
                </c:pt>
                <c:pt idx="1262">
                  <c:v>128.30000000000001</c:v>
                </c:pt>
                <c:pt idx="1263">
                  <c:v>128.4</c:v>
                </c:pt>
                <c:pt idx="1264">
                  <c:v>128.5</c:v>
                </c:pt>
                <c:pt idx="1265">
                  <c:v>128.6</c:v>
                </c:pt>
                <c:pt idx="1266">
                  <c:v>128.69999999999999</c:v>
                </c:pt>
                <c:pt idx="1267">
                  <c:v>128.80000000000001</c:v>
                </c:pt>
                <c:pt idx="1268">
                  <c:v>128.9</c:v>
                </c:pt>
                <c:pt idx="1269">
                  <c:v>129</c:v>
                </c:pt>
                <c:pt idx="1270">
                  <c:v>129.1</c:v>
                </c:pt>
                <c:pt idx="1271">
                  <c:v>129.19999999999999</c:v>
                </c:pt>
                <c:pt idx="1272">
                  <c:v>129.30000000000001</c:v>
                </c:pt>
                <c:pt idx="1273">
                  <c:v>129.4</c:v>
                </c:pt>
                <c:pt idx="1274">
                  <c:v>129.5</c:v>
                </c:pt>
                <c:pt idx="1275">
                  <c:v>129.6</c:v>
                </c:pt>
                <c:pt idx="1276">
                  <c:v>129.69999999999999</c:v>
                </c:pt>
                <c:pt idx="1277">
                  <c:v>129.80000000000001</c:v>
                </c:pt>
                <c:pt idx="1278">
                  <c:v>129.9</c:v>
                </c:pt>
                <c:pt idx="1279">
                  <c:v>130.1</c:v>
                </c:pt>
                <c:pt idx="1280">
                  <c:v>130.19999999999999</c:v>
                </c:pt>
                <c:pt idx="1281">
                  <c:v>130.30000000000001</c:v>
                </c:pt>
                <c:pt idx="1282">
                  <c:v>130.4</c:v>
                </c:pt>
                <c:pt idx="1283">
                  <c:v>130.5</c:v>
                </c:pt>
                <c:pt idx="1284">
                  <c:v>130.6</c:v>
                </c:pt>
                <c:pt idx="1285">
                  <c:v>130.69999999999999</c:v>
                </c:pt>
                <c:pt idx="1286">
                  <c:v>130.80000000000001</c:v>
                </c:pt>
                <c:pt idx="1287">
                  <c:v>130.9</c:v>
                </c:pt>
                <c:pt idx="1288">
                  <c:v>131</c:v>
                </c:pt>
                <c:pt idx="1289">
                  <c:v>131.1</c:v>
                </c:pt>
                <c:pt idx="1290">
                  <c:v>131.19999999999999</c:v>
                </c:pt>
                <c:pt idx="1291">
                  <c:v>131.4</c:v>
                </c:pt>
                <c:pt idx="1292">
                  <c:v>131.5</c:v>
                </c:pt>
                <c:pt idx="1293">
                  <c:v>131.6</c:v>
                </c:pt>
                <c:pt idx="1294">
                  <c:v>131.69999999999999</c:v>
                </c:pt>
                <c:pt idx="1295">
                  <c:v>131.80000000000001</c:v>
                </c:pt>
                <c:pt idx="1296">
                  <c:v>131.9</c:v>
                </c:pt>
                <c:pt idx="1297">
                  <c:v>132</c:v>
                </c:pt>
                <c:pt idx="1298">
                  <c:v>132.1</c:v>
                </c:pt>
                <c:pt idx="1299">
                  <c:v>132.19999999999999</c:v>
                </c:pt>
                <c:pt idx="1300">
                  <c:v>132.30000000000001</c:v>
                </c:pt>
                <c:pt idx="1301">
                  <c:v>132.4</c:v>
                </c:pt>
                <c:pt idx="1302">
                  <c:v>132.5</c:v>
                </c:pt>
                <c:pt idx="1303">
                  <c:v>132.69999999999999</c:v>
                </c:pt>
                <c:pt idx="1304">
                  <c:v>132.80000000000001</c:v>
                </c:pt>
                <c:pt idx="1305">
                  <c:v>132.9</c:v>
                </c:pt>
                <c:pt idx="1306">
                  <c:v>133</c:v>
                </c:pt>
                <c:pt idx="1307">
                  <c:v>133.1</c:v>
                </c:pt>
                <c:pt idx="1308">
                  <c:v>133.19999999999999</c:v>
                </c:pt>
                <c:pt idx="1309">
                  <c:v>133.30000000000001</c:v>
                </c:pt>
                <c:pt idx="1310">
                  <c:v>133.4</c:v>
                </c:pt>
                <c:pt idx="1311">
                  <c:v>133.5</c:v>
                </c:pt>
                <c:pt idx="1312">
                  <c:v>133.6</c:v>
                </c:pt>
                <c:pt idx="1313">
                  <c:v>133.69999999999999</c:v>
                </c:pt>
                <c:pt idx="1314">
                  <c:v>133.80000000000001</c:v>
                </c:pt>
                <c:pt idx="1315">
                  <c:v>134</c:v>
                </c:pt>
                <c:pt idx="1316">
                  <c:v>134.1</c:v>
                </c:pt>
                <c:pt idx="1317">
                  <c:v>134.19999999999999</c:v>
                </c:pt>
                <c:pt idx="1318">
                  <c:v>134.30000000000001</c:v>
                </c:pt>
                <c:pt idx="1319">
                  <c:v>134.4</c:v>
                </c:pt>
                <c:pt idx="1320">
                  <c:v>134.5</c:v>
                </c:pt>
                <c:pt idx="1321">
                  <c:v>134.6</c:v>
                </c:pt>
                <c:pt idx="1322">
                  <c:v>134.69999999999999</c:v>
                </c:pt>
                <c:pt idx="1323">
                  <c:v>134.80000000000001</c:v>
                </c:pt>
                <c:pt idx="1324">
                  <c:v>134.9</c:v>
                </c:pt>
                <c:pt idx="1325">
                  <c:v>135</c:v>
                </c:pt>
                <c:pt idx="1326">
                  <c:v>135.1</c:v>
                </c:pt>
                <c:pt idx="1327">
                  <c:v>135.19999999999999</c:v>
                </c:pt>
                <c:pt idx="1328">
                  <c:v>135.30000000000001</c:v>
                </c:pt>
                <c:pt idx="1329">
                  <c:v>135.4</c:v>
                </c:pt>
                <c:pt idx="1330">
                  <c:v>135.5</c:v>
                </c:pt>
                <c:pt idx="1331">
                  <c:v>135.6</c:v>
                </c:pt>
                <c:pt idx="1332">
                  <c:v>135.69999999999999</c:v>
                </c:pt>
                <c:pt idx="1333">
                  <c:v>135.80000000000001</c:v>
                </c:pt>
                <c:pt idx="1334">
                  <c:v>135.9</c:v>
                </c:pt>
                <c:pt idx="1335">
                  <c:v>136</c:v>
                </c:pt>
                <c:pt idx="1336">
                  <c:v>136.1</c:v>
                </c:pt>
                <c:pt idx="1337">
                  <c:v>136.19999999999999</c:v>
                </c:pt>
                <c:pt idx="1338">
                  <c:v>136.30000000000001</c:v>
                </c:pt>
                <c:pt idx="1339">
                  <c:v>136.4</c:v>
                </c:pt>
                <c:pt idx="1340">
                  <c:v>136.5</c:v>
                </c:pt>
                <c:pt idx="1341">
                  <c:v>136.6</c:v>
                </c:pt>
                <c:pt idx="1342">
                  <c:v>136.69999999999999</c:v>
                </c:pt>
                <c:pt idx="1343">
                  <c:v>136.80000000000001</c:v>
                </c:pt>
                <c:pt idx="1344">
                  <c:v>136.9</c:v>
                </c:pt>
                <c:pt idx="1345">
                  <c:v>137</c:v>
                </c:pt>
                <c:pt idx="1346">
                  <c:v>137.1</c:v>
                </c:pt>
                <c:pt idx="1347">
                  <c:v>137.19999999999999</c:v>
                </c:pt>
                <c:pt idx="1348">
                  <c:v>137.30000000000001</c:v>
                </c:pt>
                <c:pt idx="1349">
                  <c:v>137.4</c:v>
                </c:pt>
                <c:pt idx="1350">
                  <c:v>137.5</c:v>
                </c:pt>
                <c:pt idx="1351">
                  <c:v>137.6</c:v>
                </c:pt>
                <c:pt idx="1352">
                  <c:v>137.69999999999999</c:v>
                </c:pt>
                <c:pt idx="1353">
                  <c:v>137.80000000000001</c:v>
                </c:pt>
                <c:pt idx="1354">
                  <c:v>137.9</c:v>
                </c:pt>
                <c:pt idx="1355">
                  <c:v>138</c:v>
                </c:pt>
                <c:pt idx="1356">
                  <c:v>138.1</c:v>
                </c:pt>
                <c:pt idx="1357">
                  <c:v>138.19999999999999</c:v>
                </c:pt>
                <c:pt idx="1358">
                  <c:v>138.30000000000001</c:v>
                </c:pt>
                <c:pt idx="1359">
                  <c:v>138.4</c:v>
                </c:pt>
                <c:pt idx="1360">
                  <c:v>138.5</c:v>
                </c:pt>
                <c:pt idx="1361">
                  <c:v>138.6</c:v>
                </c:pt>
                <c:pt idx="1362">
                  <c:v>138.69999999999999</c:v>
                </c:pt>
                <c:pt idx="1363">
                  <c:v>138.80000000000001</c:v>
                </c:pt>
                <c:pt idx="1364">
                  <c:v>138.9</c:v>
                </c:pt>
                <c:pt idx="1365">
                  <c:v>139</c:v>
                </c:pt>
                <c:pt idx="1366">
                  <c:v>139.1</c:v>
                </c:pt>
                <c:pt idx="1367">
                  <c:v>139.19999999999999</c:v>
                </c:pt>
                <c:pt idx="1368">
                  <c:v>139.30000000000001</c:v>
                </c:pt>
                <c:pt idx="1369">
                  <c:v>139.4</c:v>
                </c:pt>
                <c:pt idx="1370">
                  <c:v>139.5</c:v>
                </c:pt>
                <c:pt idx="1371">
                  <c:v>139.6</c:v>
                </c:pt>
                <c:pt idx="1372">
                  <c:v>139.69999999999999</c:v>
                </c:pt>
                <c:pt idx="1373">
                  <c:v>139.80000000000001</c:v>
                </c:pt>
                <c:pt idx="1374">
                  <c:v>139.9</c:v>
                </c:pt>
                <c:pt idx="1375">
                  <c:v>140</c:v>
                </c:pt>
                <c:pt idx="1376">
                  <c:v>140.1</c:v>
                </c:pt>
                <c:pt idx="1377">
                  <c:v>140.19999999999999</c:v>
                </c:pt>
                <c:pt idx="1378">
                  <c:v>140.30000000000001</c:v>
                </c:pt>
                <c:pt idx="1379">
                  <c:v>140.4</c:v>
                </c:pt>
                <c:pt idx="1380">
                  <c:v>140.5</c:v>
                </c:pt>
                <c:pt idx="1381">
                  <c:v>140.6</c:v>
                </c:pt>
                <c:pt idx="1382">
                  <c:v>140.69999999999999</c:v>
                </c:pt>
                <c:pt idx="1383">
                  <c:v>140.80000000000001</c:v>
                </c:pt>
                <c:pt idx="1384">
                  <c:v>140.9</c:v>
                </c:pt>
                <c:pt idx="1385">
                  <c:v>141</c:v>
                </c:pt>
                <c:pt idx="1386">
                  <c:v>141.1</c:v>
                </c:pt>
                <c:pt idx="1387">
                  <c:v>141.19999999999999</c:v>
                </c:pt>
                <c:pt idx="1388">
                  <c:v>141.30000000000001</c:v>
                </c:pt>
                <c:pt idx="1389">
                  <c:v>141.4</c:v>
                </c:pt>
                <c:pt idx="1390">
                  <c:v>141.5</c:v>
                </c:pt>
                <c:pt idx="1391">
                  <c:v>141.6</c:v>
                </c:pt>
                <c:pt idx="1392">
                  <c:v>141.69999999999999</c:v>
                </c:pt>
                <c:pt idx="1393">
                  <c:v>141.80000000000001</c:v>
                </c:pt>
                <c:pt idx="1394">
                  <c:v>141.9</c:v>
                </c:pt>
                <c:pt idx="1395">
                  <c:v>142</c:v>
                </c:pt>
                <c:pt idx="1396">
                  <c:v>142.1</c:v>
                </c:pt>
                <c:pt idx="1397">
                  <c:v>142.19999999999999</c:v>
                </c:pt>
                <c:pt idx="1398">
                  <c:v>142.30000000000001</c:v>
                </c:pt>
                <c:pt idx="1399">
                  <c:v>142.4</c:v>
                </c:pt>
                <c:pt idx="1400">
                  <c:v>142.5</c:v>
                </c:pt>
                <c:pt idx="1401">
                  <c:v>142.6</c:v>
                </c:pt>
                <c:pt idx="1402">
                  <c:v>142.69999999999999</c:v>
                </c:pt>
                <c:pt idx="1403">
                  <c:v>142.69999999999999</c:v>
                </c:pt>
                <c:pt idx="1404">
                  <c:v>142.9</c:v>
                </c:pt>
                <c:pt idx="1405">
                  <c:v>143</c:v>
                </c:pt>
                <c:pt idx="1406">
                  <c:v>143.1</c:v>
                </c:pt>
                <c:pt idx="1407">
                  <c:v>143.19999999999999</c:v>
                </c:pt>
                <c:pt idx="1408">
                  <c:v>143.30000000000001</c:v>
                </c:pt>
                <c:pt idx="1409">
                  <c:v>143.4</c:v>
                </c:pt>
                <c:pt idx="1410">
                  <c:v>143.5</c:v>
                </c:pt>
                <c:pt idx="1411">
                  <c:v>143.6</c:v>
                </c:pt>
                <c:pt idx="1412">
                  <c:v>143.69999999999999</c:v>
                </c:pt>
                <c:pt idx="1413">
                  <c:v>143.80000000000001</c:v>
                </c:pt>
                <c:pt idx="1414">
                  <c:v>143.9</c:v>
                </c:pt>
                <c:pt idx="1415">
                  <c:v>144</c:v>
                </c:pt>
                <c:pt idx="1416">
                  <c:v>144.01</c:v>
                </c:pt>
                <c:pt idx="1417">
                  <c:v>144.19999999999999</c:v>
                </c:pt>
                <c:pt idx="1418">
                  <c:v>144.30000000000001</c:v>
                </c:pt>
                <c:pt idx="1419">
                  <c:v>144.4</c:v>
                </c:pt>
                <c:pt idx="1420">
                  <c:v>144.5</c:v>
                </c:pt>
                <c:pt idx="1421">
                  <c:v>144.6</c:v>
                </c:pt>
                <c:pt idx="1422">
                  <c:v>144.69999999999999</c:v>
                </c:pt>
                <c:pt idx="1423">
                  <c:v>144.80000000000001</c:v>
                </c:pt>
                <c:pt idx="1424">
                  <c:v>144.9</c:v>
                </c:pt>
                <c:pt idx="1425">
                  <c:v>145</c:v>
                </c:pt>
                <c:pt idx="1426">
                  <c:v>145.1</c:v>
                </c:pt>
                <c:pt idx="1427">
                  <c:v>145.19999999999999</c:v>
                </c:pt>
                <c:pt idx="1428">
                  <c:v>145.30000000000001</c:v>
                </c:pt>
                <c:pt idx="1429">
                  <c:v>145.32</c:v>
                </c:pt>
                <c:pt idx="1430">
                  <c:v>145.5</c:v>
                </c:pt>
                <c:pt idx="1431">
                  <c:v>145.6</c:v>
                </c:pt>
                <c:pt idx="1432">
                  <c:v>145.69999999999999</c:v>
                </c:pt>
                <c:pt idx="1433">
                  <c:v>145.80000000000001</c:v>
                </c:pt>
                <c:pt idx="1434">
                  <c:v>145.9</c:v>
                </c:pt>
                <c:pt idx="1435">
                  <c:v>146</c:v>
                </c:pt>
                <c:pt idx="1436">
                  <c:v>146.1</c:v>
                </c:pt>
                <c:pt idx="1437">
                  <c:v>146.19999999999999</c:v>
                </c:pt>
                <c:pt idx="1438">
                  <c:v>146.30000000000001</c:v>
                </c:pt>
                <c:pt idx="1439">
                  <c:v>146.4</c:v>
                </c:pt>
                <c:pt idx="1440">
                  <c:v>146.5</c:v>
                </c:pt>
                <c:pt idx="1441">
                  <c:v>146.6</c:v>
                </c:pt>
                <c:pt idx="1442">
                  <c:v>146.61000000000001</c:v>
                </c:pt>
                <c:pt idx="1443">
                  <c:v>146.63</c:v>
                </c:pt>
                <c:pt idx="1444">
                  <c:v>146.80000000000001</c:v>
                </c:pt>
                <c:pt idx="1445">
                  <c:v>146.9</c:v>
                </c:pt>
                <c:pt idx="1446">
                  <c:v>147</c:v>
                </c:pt>
                <c:pt idx="1447">
                  <c:v>147.1</c:v>
                </c:pt>
                <c:pt idx="1448">
                  <c:v>147.19999999999999</c:v>
                </c:pt>
                <c:pt idx="1449">
                  <c:v>147.30000000000001</c:v>
                </c:pt>
                <c:pt idx="1450">
                  <c:v>147.4</c:v>
                </c:pt>
                <c:pt idx="1451">
                  <c:v>147.5</c:v>
                </c:pt>
                <c:pt idx="1452">
                  <c:v>147.6</c:v>
                </c:pt>
                <c:pt idx="1453">
                  <c:v>147.69999999999999</c:v>
                </c:pt>
                <c:pt idx="1454">
                  <c:v>147.80000000000001</c:v>
                </c:pt>
                <c:pt idx="1455">
                  <c:v>147.9</c:v>
                </c:pt>
                <c:pt idx="1456">
                  <c:v>147.96</c:v>
                </c:pt>
                <c:pt idx="1457">
                  <c:v>148.1</c:v>
                </c:pt>
                <c:pt idx="1458">
                  <c:v>148.19999999999999</c:v>
                </c:pt>
                <c:pt idx="1459">
                  <c:v>148.30000000000001</c:v>
                </c:pt>
                <c:pt idx="1460">
                  <c:v>148.4</c:v>
                </c:pt>
                <c:pt idx="1461">
                  <c:v>148.5</c:v>
                </c:pt>
                <c:pt idx="1462">
                  <c:v>148.6</c:v>
                </c:pt>
                <c:pt idx="1463">
                  <c:v>148.69999999999999</c:v>
                </c:pt>
                <c:pt idx="1464">
                  <c:v>148.80000000000001</c:v>
                </c:pt>
                <c:pt idx="1465">
                  <c:v>148.9</c:v>
                </c:pt>
                <c:pt idx="1466">
                  <c:v>149</c:v>
                </c:pt>
                <c:pt idx="1467">
                  <c:v>149.1</c:v>
                </c:pt>
                <c:pt idx="1468">
                  <c:v>149.19999999999999</c:v>
                </c:pt>
                <c:pt idx="1469">
                  <c:v>149.25</c:v>
                </c:pt>
                <c:pt idx="1470">
                  <c:v>149.4</c:v>
                </c:pt>
                <c:pt idx="1471">
                  <c:v>149.5</c:v>
                </c:pt>
                <c:pt idx="1472">
                  <c:v>149.6</c:v>
                </c:pt>
                <c:pt idx="1473">
                  <c:v>149.69999999999999</c:v>
                </c:pt>
                <c:pt idx="1474">
                  <c:v>149.80000000000001</c:v>
                </c:pt>
                <c:pt idx="1475">
                  <c:v>149.9</c:v>
                </c:pt>
                <c:pt idx="1476">
                  <c:v>150</c:v>
                </c:pt>
                <c:pt idx="1477">
                  <c:v>150.1</c:v>
                </c:pt>
                <c:pt idx="1478">
                  <c:v>150.19999999999999</c:v>
                </c:pt>
                <c:pt idx="1479">
                  <c:v>150.30000000000001</c:v>
                </c:pt>
                <c:pt idx="1480">
                  <c:v>150.4</c:v>
                </c:pt>
                <c:pt idx="1481">
                  <c:v>150.5</c:v>
                </c:pt>
                <c:pt idx="1482">
                  <c:v>150.54</c:v>
                </c:pt>
                <c:pt idx="1483">
                  <c:v>150.69999999999999</c:v>
                </c:pt>
                <c:pt idx="1484">
                  <c:v>150.80000000000001</c:v>
                </c:pt>
                <c:pt idx="1485">
                  <c:v>150.9</c:v>
                </c:pt>
                <c:pt idx="1486">
                  <c:v>151</c:v>
                </c:pt>
                <c:pt idx="1487">
                  <c:v>151.1</c:v>
                </c:pt>
                <c:pt idx="1488">
                  <c:v>151.19999999999999</c:v>
                </c:pt>
                <c:pt idx="1489">
                  <c:v>151.30000000000001</c:v>
                </c:pt>
                <c:pt idx="1490">
                  <c:v>151.4</c:v>
                </c:pt>
                <c:pt idx="1491">
                  <c:v>151.5</c:v>
                </c:pt>
                <c:pt idx="1492">
                  <c:v>151.6</c:v>
                </c:pt>
                <c:pt idx="1493">
                  <c:v>151.69999999999999</c:v>
                </c:pt>
                <c:pt idx="1494">
                  <c:v>151.80000000000001</c:v>
                </c:pt>
                <c:pt idx="1495">
                  <c:v>151.9</c:v>
                </c:pt>
                <c:pt idx="1496">
                  <c:v>152</c:v>
                </c:pt>
                <c:pt idx="1497">
                  <c:v>152.1</c:v>
                </c:pt>
                <c:pt idx="1498">
                  <c:v>152.19999999999999</c:v>
                </c:pt>
                <c:pt idx="1499">
                  <c:v>152.30000000000001</c:v>
                </c:pt>
                <c:pt idx="1500">
                  <c:v>152.4</c:v>
                </c:pt>
                <c:pt idx="1501">
                  <c:v>152.5</c:v>
                </c:pt>
                <c:pt idx="1502">
                  <c:v>152.6</c:v>
                </c:pt>
                <c:pt idx="1503">
                  <c:v>152.69999999999999</c:v>
                </c:pt>
                <c:pt idx="1504">
                  <c:v>152.80000000000001</c:v>
                </c:pt>
                <c:pt idx="1505">
                  <c:v>152.9</c:v>
                </c:pt>
                <c:pt idx="1506">
                  <c:v>153</c:v>
                </c:pt>
                <c:pt idx="1507">
                  <c:v>153.1</c:v>
                </c:pt>
                <c:pt idx="1508">
                  <c:v>153.19999999999999</c:v>
                </c:pt>
                <c:pt idx="1509">
                  <c:v>153.30000000000001</c:v>
                </c:pt>
                <c:pt idx="1510">
                  <c:v>153.4</c:v>
                </c:pt>
                <c:pt idx="1511">
                  <c:v>153.5</c:v>
                </c:pt>
                <c:pt idx="1512">
                  <c:v>153.6</c:v>
                </c:pt>
                <c:pt idx="1513">
                  <c:v>153.69999999999999</c:v>
                </c:pt>
                <c:pt idx="1514">
                  <c:v>153.80000000000001</c:v>
                </c:pt>
                <c:pt idx="1515">
                  <c:v>153.9</c:v>
                </c:pt>
                <c:pt idx="1516">
                  <c:v>154</c:v>
                </c:pt>
                <c:pt idx="1517">
                  <c:v>154.1</c:v>
                </c:pt>
                <c:pt idx="1518">
                  <c:v>154.19999999999999</c:v>
                </c:pt>
                <c:pt idx="1519">
                  <c:v>154.30000000000001</c:v>
                </c:pt>
                <c:pt idx="1520">
                  <c:v>154.4</c:v>
                </c:pt>
                <c:pt idx="1521">
                  <c:v>154.5</c:v>
                </c:pt>
                <c:pt idx="1522">
                  <c:v>154.6</c:v>
                </c:pt>
                <c:pt idx="1523">
                  <c:v>154.69999999999999</c:v>
                </c:pt>
                <c:pt idx="1524">
                  <c:v>154.80000000000001</c:v>
                </c:pt>
                <c:pt idx="1525">
                  <c:v>154.9</c:v>
                </c:pt>
                <c:pt idx="1526">
                  <c:v>154.94999999999999</c:v>
                </c:pt>
                <c:pt idx="1527">
                  <c:v>155.1</c:v>
                </c:pt>
                <c:pt idx="1528">
                  <c:v>155.19999999999999</c:v>
                </c:pt>
                <c:pt idx="1529">
                  <c:v>155.30000000000001</c:v>
                </c:pt>
                <c:pt idx="1530">
                  <c:v>155.4</c:v>
                </c:pt>
                <c:pt idx="1531">
                  <c:v>155.5</c:v>
                </c:pt>
                <c:pt idx="1532">
                  <c:v>155.6</c:v>
                </c:pt>
                <c:pt idx="1533">
                  <c:v>155.69999999999999</c:v>
                </c:pt>
                <c:pt idx="1534">
                  <c:v>155.80000000000001</c:v>
                </c:pt>
                <c:pt idx="1535">
                  <c:v>155.9</c:v>
                </c:pt>
                <c:pt idx="1536">
                  <c:v>156</c:v>
                </c:pt>
                <c:pt idx="1537">
                  <c:v>156.1</c:v>
                </c:pt>
                <c:pt idx="1538">
                  <c:v>156.19999999999999</c:v>
                </c:pt>
                <c:pt idx="1539">
                  <c:v>156.30000000000001</c:v>
                </c:pt>
                <c:pt idx="1540">
                  <c:v>156.4</c:v>
                </c:pt>
                <c:pt idx="1541">
                  <c:v>156.5</c:v>
                </c:pt>
                <c:pt idx="1542">
                  <c:v>156.6</c:v>
                </c:pt>
                <c:pt idx="1543">
                  <c:v>156.69999999999999</c:v>
                </c:pt>
                <c:pt idx="1544">
                  <c:v>156.80000000000001</c:v>
                </c:pt>
                <c:pt idx="1545">
                  <c:v>156.9</c:v>
                </c:pt>
                <c:pt idx="1546">
                  <c:v>157</c:v>
                </c:pt>
                <c:pt idx="1547">
                  <c:v>157.1</c:v>
                </c:pt>
                <c:pt idx="1548">
                  <c:v>157.19999999999999</c:v>
                </c:pt>
                <c:pt idx="1549">
                  <c:v>157.30000000000001</c:v>
                </c:pt>
                <c:pt idx="1550">
                  <c:v>157.4</c:v>
                </c:pt>
                <c:pt idx="1551">
                  <c:v>157.5</c:v>
                </c:pt>
                <c:pt idx="1552">
                  <c:v>157.6</c:v>
                </c:pt>
                <c:pt idx="1553">
                  <c:v>157.69999999999999</c:v>
                </c:pt>
                <c:pt idx="1554">
                  <c:v>157.80000000000001</c:v>
                </c:pt>
                <c:pt idx="1555">
                  <c:v>157.9</c:v>
                </c:pt>
                <c:pt idx="1556">
                  <c:v>158</c:v>
                </c:pt>
                <c:pt idx="1557">
                  <c:v>158.1</c:v>
                </c:pt>
                <c:pt idx="1558">
                  <c:v>158.19999999999999</c:v>
                </c:pt>
                <c:pt idx="1559">
                  <c:v>158.30000000000001</c:v>
                </c:pt>
                <c:pt idx="1560">
                  <c:v>158.4</c:v>
                </c:pt>
                <c:pt idx="1561">
                  <c:v>158.5</c:v>
                </c:pt>
                <c:pt idx="1562">
                  <c:v>158.6</c:v>
                </c:pt>
                <c:pt idx="1563">
                  <c:v>158.69999999999999</c:v>
                </c:pt>
                <c:pt idx="1564">
                  <c:v>158.80000000000001</c:v>
                </c:pt>
                <c:pt idx="1565">
                  <c:v>158.9</c:v>
                </c:pt>
                <c:pt idx="1566">
                  <c:v>159</c:v>
                </c:pt>
                <c:pt idx="1567">
                  <c:v>159.1</c:v>
                </c:pt>
                <c:pt idx="1568">
                  <c:v>159.19999999999999</c:v>
                </c:pt>
                <c:pt idx="1569">
                  <c:v>159.30000000000001</c:v>
                </c:pt>
                <c:pt idx="1570">
                  <c:v>159.4</c:v>
                </c:pt>
                <c:pt idx="1571">
                  <c:v>159.5</c:v>
                </c:pt>
                <c:pt idx="1572">
                  <c:v>159.6</c:v>
                </c:pt>
                <c:pt idx="1573">
                  <c:v>159.69999999999999</c:v>
                </c:pt>
                <c:pt idx="1574">
                  <c:v>159.80000000000001</c:v>
                </c:pt>
                <c:pt idx="1575">
                  <c:v>159.9</c:v>
                </c:pt>
                <c:pt idx="1576">
                  <c:v>160</c:v>
                </c:pt>
                <c:pt idx="1577">
                  <c:v>160.1</c:v>
                </c:pt>
                <c:pt idx="1578">
                  <c:v>160.19999999999999</c:v>
                </c:pt>
                <c:pt idx="1579">
                  <c:v>160.30000000000001</c:v>
                </c:pt>
                <c:pt idx="1580">
                  <c:v>160.4</c:v>
                </c:pt>
                <c:pt idx="1581">
                  <c:v>160.5</c:v>
                </c:pt>
                <c:pt idx="1582">
                  <c:v>160.6</c:v>
                </c:pt>
                <c:pt idx="1583">
                  <c:v>160.69999999999999</c:v>
                </c:pt>
                <c:pt idx="1584">
                  <c:v>160.9</c:v>
                </c:pt>
                <c:pt idx="1585">
                  <c:v>161</c:v>
                </c:pt>
                <c:pt idx="1586">
                  <c:v>161.1</c:v>
                </c:pt>
                <c:pt idx="1587">
                  <c:v>161.19999999999999</c:v>
                </c:pt>
                <c:pt idx="1588">
                  <c:v>161.30000000000001</c:v>
                </c:pt>
                <c:pt idx="1589">
                  <c:v>161.4</c:v>
                </c:pt>
                <c:pt idx="1590">
                  <c:v>161.5</c:v>
                </c:pt>
                <c:pt idx="1591">
                  <c:v>161.6</c:v>
                </c:pt>
                <c:pt idx="1592">
                  <c:v>161.69999999999999</c:v>
                </c:pt>
                <c:pt idx="1593">
                  <c:v>161.80000000000001</c:v>
                </c:pt>
                <c:pt idx="1594">
                  <c:v>161.9</c:v>
                </c:pt>
                <c:pt idx="1595">
                  <c:v>162</c:v>
                </c:pt>
                <c:pt idx="1596">
                  <c:v>162.1</c:v>
                </c:pt>
                <c:pt idx="1597">
                  <c:v>162.19999999999999</c:v>
                </c:pt>
                <c:pt idx="1598">
                  <c:v>162.30000000000001</c:v>
                </c:pt>
                <c:pt idx="1599">
                  <c:v>162.4</c:v>
                </c:pt>
                <c:pt idx="1600">
                  <c:v>162.5</c:v>
                </c:pt>
                <c:pt idx="1601">
                  <c:v>162.6</c:v>
                </c:pt>
                <c:pt idx="1602">
                  <c:v>162.69999999999999</c:v>
                </c:pt>
                <c:pt idx="1603">
                  <c:v>162.80000000000001</c:v>
                </c:pt>
                <c:pt idx="1604">
                  <c:v>162.9</c:v>
                </c:pt>
                <c:pt idx="1605">
                  <c:v>163</c:v>
                </c:pt>
                <c:pt idx="1606">
                  <c:v>163.1</c:v>
                </c:pt>
                <c:pt idx="1607">
                  <c:v>163.19999999999999</c:v>
                </c:pt>
                <c:pt idx="1608">
                  <c:v>163.30000000000001</c:v>
                </c:pt>
                <c:pt idx="1609">
                  <c:v>163.4</c:v>
                </c:pt>
                <c:pt idx="1610">
                  <c:v>163.5</c:v>
                </c:pt>
                <c:pt idx="1611">
                  <c:v>163.6</c:v>
                </c:pt>
                <c:pt idx="1612">
                  <c:v>163.69999999999999</c:v>
                </c:pt>
                <c:pt idx="1613">
                  <c:v>163.80000000000001</c:v>
                </c:pt>
                <c:pt idx="1614">
                  <c:v>163.9</c:v>
                </c:pt>
                <c:pt idx="1615">
                  <c:v>164</c:v>
                </c:pt>
                <c:pt idx="1616">
                  <c:v>164.1</c:v>
                </c:pt>
                <c:pt idx="1617">
                  <c:v>164.2</c:v>
                </c:pt>
                <c:pt idx="1618">
                  <c:v>164.3</c:v>
                </c:pt>
                <c:pt idx="1619">
                  <c:v>164.4</c:v>
                </c:pt>
                <c:pt idx="1620">
                  <c:v>164.6</c:v>
                </c:pt>
                <c:pt idx="1621">
                  <c:v>164.7</c:v>
                </c:pt>
                <c:pt idx="1622">
                  <c:v>164.8</c:v>
                </c:pt>
                <c:pt idx="1623">
                  <c:v>164.9</c:v>
                </c:pt>
                <c:pt idx="1624">
                  <c:v>165</c:v>
                </c:pt>
                <c:pt idx="1625">
                  <c:v>165.1</c:v>
                </c:pt>
                <c:pt idx="1626">
                  <c:v>165.2</c:v>
                </c:pt>
                <c:pt idx="1627">
                  <c:v>165.3</c:v>
                </c:pt>
                <c:pt idx="1628">
                  <c:v>165.4</c:v>
                </c:pt>
                <c:pt idx="1629">
                  <c:v>165.5</c:v>
                </c:pt>
                <c:pt idx="1630">
                  <c:v>165.6</c:v>
                </c:pt>
                <c:pt idx="1631">
                  <c:v>165.7</c:v>
                </c:pt>
                <c:pt idx="1632">
                  <c:v>165.9</c:v>
                </c:pt>
                <c:pt idx="1633">
                  <c:v>166</c:v>
                </c:pt>
                <c:pt idx="1634">
                  <c:v>166.1</c:v>
                </c:pt>
                <c:pt idx="1635">
                  <c:v>166.2</c:v>
                </c:pt>
                <c:pt idx="1636">
                  <c:v>166.3</c:v>
                </c:pt>
                <c:pt idx="1637">
                  <c:v>166.4</c:v>
                </c:pt>
                <c:pt idx="1638">
                  <c:v>166.5</c:v>
                </c:pt>
                <c:pt idx="1639">
                  <c:v>166.6</c:v>
                </c:pt>
                <c:pt idx="1640">
                  <c:v>166.7</c:v>
                </c:pt>
                <c:pt idx="1641">
                  <c:v>166.8</c:v>
                </c:pt>
                <c:pt idx="1642">
                  <c:v>166.9</c:v>
                </c:pt>
                <c:pt idx="1643">
                  <c:v>167</c:v>
                </c:pt>
                <c:pt idx="1644">
                  <c:v>167.2</c:v>
                </c:pt>
                <c:pt idx="1645">
                  <c:v>167.3</c:v>
                </c:pt>
                <c:pt idx="1646">
                  <c:v>167.4</c:v>
                </c:pt>
                <c:pt idx="1647">
                  <c:v>167.5</c:v>
                </c:pt>
                <c:pt idx="1648">
                  <c:v>167.6</c:v>
                </c:pt>
                <c:pt idx="1649">
                  <c:v>167.7</c:v>
                </c:pt>
                <c:pt idx="1650">
                  <c:v>167.8</c:v>
                </c:pt>
                <c:pt idx="1651">
                  <c:v>167.9</c:v>
                </c:pt>
                <c:pt idx="1652">
                  <c:v>168</c:v>
                </c:pt>
                <c:pt idx="1653">
                  <c:v>168.1</c:v>
                </c:pt>
                <c:pt idx="1654">
                  <c:v>168.2</c:v>
                </c:pt>
                <c:pt idx="1655">
                  <c:v>168.3</c:v>
                </c:pt>
                <c:pt idx="1656">
                  <c:v>168.5</c:v>
                </c:pt>
                <c:pt idx="1657">
                  <c:v>168.6</c:v>
                </c:pt>
                <c:pt idx="1658">
                  <c:v>168.7</c:v>
                </c:pt>
                <c:pt idx="1659">
                  <c:v>168.8</c:v>
                </c:pt>
                <c:pt idx="1660">
                  <c:v>168.9</c:v>
                </c:pt>
                <c:pt idx="1661">
                  <c:v>169</c:v>
                </c:pt>
                <c:pt idx="1662">
                  <c:v>169.1</c:v>
                </c:pt>
                <c:pt idx="1663">
                  <c:v>169.2</c:v>
                </c:pt>
                <c:pt idx="1664">
                  <c:v>169.3</c:v>
                </c:pt>
                <c:pt idx="1665">
                  <c:v>169.4</c:v>
                </c:pt>
                <c:pt idx="1666">
                  <c:v>169.5</c:v>
                </c:pt>
                <c:pt idx="1667">
                  <c:v>169.6</c:v>
                </c:pt>
                <c:pt idx="1668">
                  <c:v>169.7</c:v>
                </c:pt>
                <c:pt idx="1669">
                  <c:v>169.8</c:v>
                </c:pt>
                <c:pt idx="1670">
                  <c:v>169.9</c:v>
                </c:pt>
                <c:pt idx="1671">
                  <c:v>170</c:v>
                </c:pt>
                <c:pt idx="1672">
                  <c:v>170.1</c:v>
                </c:pt>
                <c:pt idx="1673">
                  <c:v>170.2</c:v>
                </c:pt>
                <c:pt idx="1674">
                  <c:v>170.3</c:v>
                </c:pt>
                <c:pt idx="1675">
                  <c:v>170.4</c:v>
                </c:pt>
                <c:pt idx="1676">
                  <c:v>170.5</c:v>
                </c:pt>
                <c:pt idx="1677">
                  <c:v>170.6</c:v>
                </c:pt>
                <c:pt idx="1678">
                  <c:v>170.7</c:v>
                </c:pt>
                <c:pt idx="1679">
                  <c:v>170.8</c:v>
                </c:pt>
                <c:pt idx="1680">
                  <c:v>170.9</c:v>
                </c:pt>
                <c:pt idx="1681">
                  <c:v>171</c:v>
                </c:pt>
                <c:pt idx="1682">
                  <c:v>171.1</c:v>
                </c:pt>
                <c:pt idx="1683">
                  <c:v>171.2</c:v>
                </c:pt>
                <c:pt idx="1684">
                  <c:v>171.3</c:v>
                </c:pt>
                <c:pt idx="1685">
                  <c:v>171.4</c:v>
                </c:pt>
                <c:pt idx="1686">
                  <c:v>171.5</c:v>
                </c:pt>
                <c:pt idx="1687">
                  <c:v>171.6</c:v>
                </c:pt>
                <c:pt idx="1688">
                  <c:v>171.7</c:v>
                </c:pt>
                <c:pt idx="1689">
                  <c:v>171.8</c:v>
                </c:pt>
                <c:pt idx="1690">
                  <c:v>171.9</c:v>
                </c:pt>
              </c:numCache>
            </c:numRef>
          </c:xVal>
          <c:yVal>
            <c:numRef>
              <c:f>'69%, 25%'!$D$158:$D$1848</c:f>
              <c:numCache>
                <c:formatCode>General</c:formatCode>
                <c:ptCount val="1691"/>
                <c:pt idx="0">
                  <c:v>1.0302</c:v>
                </c:pt>
                <c:pt idx="1">
                  <c:v>1.0463</c:v>
                </c:pt>
                <c:pt idx="2">
                  <c:v>1.0625</c:v>
                </c:pt>
                <c:pt idx="3">
                  <c:v>1.0787</c:v>
                </c:pt>
                <c:pt idx="4">
                  <c:v>1.0948</c:v>
                </c:pt>
                <c:pt idx="5">
                  <c:v>1.1112</c:v>
                </c:pt>
                <c:pt idx="6">
                  <c:v>1.1271</c:v>
                </c:pt>
                <c:pt idx="7">
                  <c:v>1.1433</c:v>
                </c:pt>
                <c:pt idx="8">
                  <c:v>1.1597999999999999</c:v>
                </c:pt>
                <c:pt idx="9">
                  <c:v>1.1759999999999999</c:v>
                </c:pt>
                <c:pt idx="10">
                  <c:v>1.1921999999999999</c:v>
                </c:pt>
                <c:pt idx="11">
                  <c:v>1.2082999999999999</c:v>
                </c:pt>
                <c:pt idx="12">
                  <c:v>1.2242999999999999</c:v>
                </c:pt>
                <c:pt idx="13">
                  <c:v>1.2403999999999999</c:v>
                </c:pt>
                <c:pt idx="14">
                  <c:v>1.2568999999999999</c:v>
                </c:pt>
                <c:pt idx="15">
                  <c:v>1.2729999999999999</c:v>
                </c:pt>
                <c:pt idx="16">
                  <c:v>1.2892999999999999</c:v>
                </c:pt>
                <c:pt idx="17">
                  <c:v>1.3056000000000001</c:v>
                </c:pt>
                <c:pt idx="18">
                  <c:v>1.3219000000000001</c:v>
                </c:pt>
                <c:pt idx="19">
                  <c:v>1.3380000000000001</c:v>
                </c:pt>
                <c:pt idx="20">
                  <c:v>1.3541000000000001</c:v>
                </c:pt>
                <c:pt idx="21">
                  <c:v>1.3704000000000001</c:v>
                </c:pt>
                <c:pt idx="22">
                  <c:v>1.3864000000000001</c:v>
                </c:pt>
                <c:pt idx="23">
                  <c:v>1.4027000000000001</c:v>
                </c:pt>
                <c:pt idx="24">
                  <c:v>1.4191</c:v>
                </c:pt>
                <c:pt idx="25">
                  <c:v>1.4353</c:v>
                </c:pt>
                <c:pt idx="26">
                  <c:v>1.4514</c:v>
                </c:pt>
                <c:pt idx="27">
                  <c:v>1.4676</c:v>
                </c:pt>
                <c:pt idx="28">
                  <c:v>1.4839</c:v>
                </c:pt>
                <c:pt idx="29">
                  <c:v>1.5</c:v>
                </c:pt>
                <c:pt idx="30">
                  <c:v>1.5162</c:v>
                </c:pt>
                <c:pt idx="31">
                  <c:v>1.5323</c:v>
                </c:pt>
                <c:pt idx="32">
                  <c:v>1.5486</c:v>
                </c:pt>
                <c:pt idx="33">
                  <c:v>1.5649</c:v>
                </c:pt>
                <c:pt idx="34">
                  <c:v>1.581</c:v>
                </c:pt>
                <c:pt idx="35">
                  <c:v>1.5972999999999999</c:v>
                </c:pt>
                <c:pt idx="36">
                  <c:v>1.6133999999999999</c:v>
                </c:pt>
                <c:pt idx="37">
                  <c:v>1.6294</c:v>
                </c:pt>
                <c:pt idx="38">
                  <c:v>1.6455</c:v>
                </c:pt>
                <c:pt idx="39">
                  <c:v>1.6618999999999999</c:v>
                </c:pt>
                <c:pt idx="40">
                  <c:v>1.6779999999999999</c:v>
                </c:pt>
                <c:pt idx="41">
                  <c:v>1.6942999999999999</c:v>
                </c:pt>
                <c:pt idx="42">
                  <c:v>1.7074</c:v>
                </c:pt>
                <c:pt idx="43">
                  <c:v>1.7159</c:v>
                </c:pt>
                <c:pt idx="44">
                  <c:v>1.7273000000000001</c:v>
                </c:pt>
                <c:pt idx="45">
                  <c:v>1.7385999999999999</c:v>
                </c:pt>
                <c:pt idx="46">
                  <c:v>1.7497</c:v>
                </c:pt>
                <c:pt idx="47">
                  <c:v>1.7608999999999999</c:v>
                </c:pt>
                <c:pt idx="48">
                  <c:v>1.7721</c:v>
                </c:pt>
                <c:pt idx="49">
                  <c:v>1.7833000000000001</c:v>
                </c:pt>
                <c:pt idx="50">
                  <c:v>1.7945</c:v>
                </c:pt>
                <c:pt idx="51">
                  <c:v>1.8056000000000001</c:v>
                </c:pt>
                <c:pt idx="52">
                  <c:v>1.8168</c:v>
                </c:pt>
                <c:pt idx="53">
                  <c:v>1.8281000000000001</c:v>
                </c:pt>
                <c:pt idx="54">
                  <c:v>1.8392999999999999</c:v>
                </c:pt>
                <c:pt idx="55">
                  <c:v>1.8472</c:v>
                </c:pt>
                <c:pt idx="56">
                  <c:v>1.8545</c:v>
                </c:pt>
                <c:pt idx="57">
                  <c:v>1.8625</c:v>
                </c:pt>
                <c:pt idx="58">
                  <c:v>1.8703000000000001</c:v>
                </c:pt>
                <c:pt idx="59">
                  <c:v>1.8778999999999999</c:v>
                </c:pt>
                <c:pt idx="60">
                  <c:v>1.8855999999999999</c:v>
                </c:pt>
                <c:pt idx="61">
                  <c:v>1.8932</c:v>
                </c:pt>
                <c:pt idx="62">
                  <c:v>1.901</c:v>
                </c:pt>
                <c:pt idx="63">
                  <c:v>1.9088000000000001</c:v>
                </c:pt>
                <c:pt idx="64">
                  <c:v>1.9166000000000001</c:v>
                </c:pt>
                <c:pt idx="65">
                  <c:v>1.9244000000000001</c:v>
                </c:pt>
                <c:pt idx="66">
                  <c:v>1.9322999999999999</c:v>
                </c:pt>
                <c:pt idx="67">
                  <c:v>1.9400999999999999</c:v>
                </c:pt>
                <c:pt idx="68">
                  <c:v>1.944</c:v>
                </c:pt>
                <c:pt idx="69">
                  <c:v>1.9491000000000001</c:v>
                </c:pt>
                <c:pt idx="70">
                  <c:v>1.9532</c:v>
                </c:pt>
                <c:pt idx="71">
                  <c:v>1.9571000000000001</c:v>
                </c:pt>
                <c:pt idx="72">
                  <c:v>1.9611000000000001</c:v>
                </c:pt>
                <c:pt idx="73">
                  <c:v>1.9651000000000001</c:v>
                </c:pt>
                <c:pt idx="74">
                  <c:v>1.9692000000000001</c:v>
                </c:pt>
                <c:pt idx="75">
                  <c:v>1.9731000000000001</c:v>
                </c:pt>
                <c:pt idx="76">
                  <c:v>1.9771000000000001</c:v>
                </c:pt>
                <c:pt idx="77">
                  <c:v>1.9811000000000001</c:v>
                </c:pt>
                <c:pt idx="78">
                  <c:v>1.9852000000000001</c:v>
                </c:pt>
                <c:pt idx="79">
                  <c:v>1.9891000000000001</c:v>
                </c:pt>
                <c:pt idx="80">
                  <c:v>1.9931000000000001</c:v>
                </c:pt>
                <c:pt idx="81">
                  <c:v>1.994</c:v>
                </c:pt>
                <c:pt idx="82">
                  <c:v>1.9943</c:v>
                </c:pt>
                <c:pt idx="83">
                  <c:v>1.99</c:v>
                </c:pt>
                <c:pt idx="84">
                  <c:v>1.9862</c:v>
                </c:pt>
                <c:pt idx="85">
                  <c:v>1.9822</c:v>
                </c:pt>
                <c:pt idx="86">
                  <c:v>1.9782999999999999</c:v>
                </c:pt>
                <c:pt idx="87">
                  <c:v>1.9742999999999999</c:v>
                </c:pt>
                <c:pt idx="88">
                  <c:v>1.9702999999999999</c:v>
                </c:pt>
                <c:pt idx="89">
                  <c:v>1.9662999999999999</c:v>
                </c:pt>
                <c:pt idx="90">
                  <c:v>1.9622999999999999</c:v>
                </c:pt>
                <c:pt idx="91">
                  <c:v>1.9583999999999999</c:v>
                </c:pt>
                <c:pt idx="92">
                  <c:v>1.9543999999999999</c:v>
                </c:pt>
                <c:pt idx="93">
                  <c:v>1.9502999999999999</c:v>
                </c:pt>
                <c:pt idx="94">
                  <c:v>1.9463999999999999</c:v>
                </c:pt>
                <c:pt idx="95">
                  <c:v>1.9439</c:v>
                </c:pt>
                <c:pt idx="96">
                  <c:v>1.9357</c:v>
                </c:pt>
                <c:pt idx="97">
                  <c:v>1.9278</c:v>
                </c:pt>
                <c:pt idx="98">
                  <c:v>1.92</c:v>
                </c:pt>
                <c:pt idx="99">
                  <c:v>1.9120999999999999</c:v>
                </c:pt>
                <c:pt idx="100">
                  <c:v>1.9041999999999999</c:v>
                </c:pt>
                <c:pt idx="101">
                  <c:v>1.8965000000000001</c:v>
                </c:pt>
                <c:pt idx="102">
                  <c:v>1.8888</c:v>
                </c:pt>
                <c:pt idx="103">
                  <c:v>1.8812</c:v>
                </c:pt>
                <c:pt idx="104">
                  <c:v>1.8734</c:v>
                </c:pt>
                <c:pt idx="105">
                  <c:v>1.8655999999999999</c:v>
                </c:pt>
                <c:pt idx="106">
                  <c:v>1.8577999999999999</c:v>
                </c:pt>
                <c:pt idx="107">
                  <c:v>1.8501000000000001</c:v>
                </c:pt>
                <c:pt idx="108">
                  <c:v>1.8468</c:v>
                </c:pt>
                <c:pt idx="109">
                  <c:v>1.8371999999999999</c:v>
                </c:pt>
                <c:pt idx="110">
                  <c:v>1.8259000000000001</c:v>
                </c:pt>
                <c:pt idx="111">
                  <c:v>1.8145</c:v>
                </c:pt>
                <c:pt idx="112">
                  <c:v>1.8032999999999999</c:v>
                </c:pt>
                <c:pt idx="113">
                  <c:v>1.7922</c:v>
                </c:pt>
                <c:pt idx="114">
                  <c:v>1.7809999999999999</c:v>
                </c:pt>
                <c:pt idx="115">
                  <c:v>1.7698</c:v>
                </c:pt>
                <c:pt idx="116">
                  <c:v>1.7585999999999999</c:v>
                </c:pt>
                <c:pt idx="117">
                  <c:v>1.7474000000000001</c:v>
                </c:pt>
                <c:pt idx="118">
                  <c:v>1.7362</c:v>
                </c:pt>
                <c:pt idx="119">
                  <c:v>1.7251000000000001</c:v>
                </c:pt>
                <c:pt idx="120">
                  <c:v>1.7139</c:v>
                </c:pt>
                <c:pt idx="121">
                  <c:v>1.7060999999999999</c:v>
                </c:pt>
                <c:pt idx="122">
                  <c:v>1.6969000000000001</c:v>
                </c:pt>
                <c:pt idx="123">
                  <c:v>1.6813</c:v>
                </c:pt>
                <c:pt idx="124">
                  <c:v>1.665</c:v>
                </c:pt>
                <c:pt idx="125">
                  <c:v>1.6488</c:v>
                </c:pt>
                <c:pt idx="126">
                  <c:v>1.6325000000000001</c:v>
                </c:pt>
                <c:pt idx="127">
                  <c:v>1.6167</c:v>
                </c:pt>
                <c:pt idx="128">
                  <c:v>1.6004</c:v>
                </c:pt>
                <c:pt idx="129">
                  <c:v>1.5842000000000001</c:v>
                </c:pt>
                <c:pt idx="130">
                  <c:v>1.5680000000000001</c:v>
                </c:pt>
                <c:pt idx="131">
                  <c:v>1.5518000000000001</c:v>
                </c:pt>
                <c:pt idx="132">
                  <c:v>1.5356000000000001</c:v>
                </c:pt>
                <c:pt idx="133">
                  <c:v>1.5194000000000001</c:v>
                </c:pt>
                <c:pt idx="134">
                  <c:v>1.5031000000000001</c:v>
                </c:pt>
                <c:pt idx="135">
                  <c:v>1.4870000000000001</c:v>
                </c:pt>
                <c:pt idx="136">
                  <c:v>1.4708000000000001</c:v>
                </c:pt>
                <c:pt idx="137">
                  <c:v>1.4545999999999999</c:v>
                </c:pt>
                <c:pt idx="138">
                  <c:v>1.4384999999999999</c:v>
                </c:pt>
                <c:pt idx="139">
                  <c:v>1.4222999999999999</c:v>
                </c:pt>
                <c:pt idx="140">
                  <c:v>1.4059999999999999</c:v>
                </c:pt>
                <c:pt idx="141">
                  <c:v>1.3897999999999999</c:v>
                </c:pt>
                <c:pt idx="142">
                  <c:v>1.3735999999999999</c:v>
                </c:pt>
                <c:pt idx="143">
                  <c:v>1.3573999999999999</c:v>
                </c:pt>
                <c:pt idx="144">
                  <c:v>1.3411999999999999</c:v>
                </c:pt>
                <c:pt idx="145">
                  <c:v>1.3250999999999999</c:v>
                </c:pt>
                <c:pt idx="146">
                  <c:v>1.3089999999999999</c:v>
                </c:pt>
                <c:pt idx="147">
                  <c:v>1.2927</c:v>
                </c:pt>
                <c:pt idx="148">
                  <c:v>1.2764</c:v>
                </c:pt>
                <c:pt idx="149">
                  <c:v>1.2602</c:v>
                </c:pt>
                <c:pt idx="150">
                  <c:v>1.2439</c:v>
                </c:pt>
                <c:pt idx="151">
                  <c:v>1.2277</c:v>
                </c:pt>
                <c:pt idx="152">
                  <c:v>1.2116</c:v>
                </c:pt>
                <c:pt idx="153">
                  <c:v>1.1955</c:v>
                </c:pt>
                <c:pt idx="154">
                  <c:v>1.1793</c:v>
                </c:pt>
                <c:pt idx="155">
                  <c:v>1.1631</c:v>
                </c:pt>
                <c:pt idx="156">
                  <c:v>1.1468</c:v>
                </c:pt>
                <c:pt idx="157">
                  <c:v>1.1305000000000001</c:v>
                </c:pt>
                <c:pt idx="158">
                  <c:v>1.1143000000000001</c:v>
                </c:pt>
                <c:pt idx="159">
                  <c:v>1.0981000000000001</c:v>
                </c:pt>
                <c:pt idx="160">
                  <c:v>1.0819000000000001</c:v>
                </c:pt>
                <c:pt idx="161">
                  <c:v>1.0657000000000001</c:v>
                </c:pt>
                <c:pt idx="162">
                  <c:v>1.0496000000000001</c:v>
                </c:pt>
                <c:pt idx="163">
                  <c:v>1.0334000000000001</c:v>
                </c:pt>
                <c:pt idx="164">
                  <c:v>1.0173000000000001</c:v>
                </c:pt>
                <c:pt idx="165">
                  <c:v>1.0009999999999999</c:v>
                </c:pt>
                <c:pt idx="166">
                  <c:v>0.99929999999999997</c:v>
                </c:pt>
                <c:pt idx="167">
                  <c:v>0.97950000000000004</c:v>
                </c:pt>
                <c:pt idx="168">
                  <c:v>0.96340000000000003</c:v>
                </c:pt>
                <c:pt idx="169">
                  <c:v>0.94730000000000003</c:v>
                </c:pt>
                <c:pt idx="170">
                  <c:v>0.93110000000000004</c:v>
                </c:pt>
                <c:pt idx="171">
                  <c:v>0.91479999999999995</c:v>
                </c:pt>
                <c:pt idx="172">
                  <c:v>0.89859999999999995</c:v>
                </c:pt>
                <c:pt idx="173">
                  <c:v>0.88249999999999995</c:v>
                </c:pt>
                <c:pt idx="174">
                  <c:v>0.86619999999999997</c:v>
                </c:pt>
                <c:pt idx="175">
                  <c:v>0.85009999999999997</c:v>
                </c:pt>
                <c:pt idx="176">
                  <c:v>0.83389999999999997</c:v>
                </c:pt>
                <c:pt idx="177">
                  <c:v>0.81769999999999998</c:v>
                </c:pt>
                <c:pt idx="178">
                  <c:v>0.8014</c:v>
                </c:pt>
                <c:pt idx="179">
                  <c:v>0.7853</c:v>
                </c:pt>
                <c:pt idx="180">
                  <c:v>0.76910000000000001</c:v>
                </c:pt>
                <c:pt idx="181">
                  <c:v>0.75290000000000001</c:v>
                </c:pt>
                <c:pt idx="182">
                  <c:v>0.73660000000000003</c:v>
                </c:pt>
                <c:pt idx="183">
                  <c:v>0.72030000000000005</c:v>
                </c:pt>
                <c:pt idx="184">
                  <c:v>0.70409999999999995</c:v>
                </c:pt>
                <c:pt idx="185">
                  <c:v>0.68799999999999994</c:v>
                </c:pt>
                <c:pt idx="186">
                  <c:v>0.67200000000000004</c:v>
                </c:pt>
                <c:pt idx="187">
                  <c:v>0.65580000000000005</c:v>
                </c:pt>
                <c:pt idx="188">
                  <c:v>0.63959999999999995</c:v>
                </c:pt>
                <c:pt idx="189">
                  <c:v>0.62329999999999997</c:v>
                </c:pt>
                <c:pt idx="190">
                  <c:v>0.60699999999999998</c:v>
                </c:pt>
                <c:pt idx="191">
                  <c:v>0.59079999999999999</c:v>
                </c:pt>
                <c:pt idx="192">
                  <c:v>0.57469999999999999</c:v>
                </c:pt>
                <c:pt idx="193">
                  <c:v>0.55840000000000001</c:v>
                </c:pt>
                <c:pt idx="194">
                  <c:v>0.5423</c:v>
                </c:pt>
                <c:pt idx="195">
                  <c:v>0.52610000000000001</c:v>
                </c:pt>
                <c:pt idx="196">
                  <c:v>0.51</c:v>
                </c:pt>
                <c:pt idx="197">
                  <c:v>0.49370000000000003</c:v>
                </c:pt>
                <c:pt idx="198">
                  <c:v>0.47739999999999999</c:v>
                </c:pt>
                <c:pt idx="199">
                  <c:v>0.46110000000000001</c:v>
                </c:pt>
                <c:pt idx="200">
                  <c:v>0.44490000000000002</c:v>
                </c:pt>
                <c:pt idx="201">
                  <c:v>0.42880000000000001</c:v>
                </c:pt>
                <c:pt idx="202">
                  <c:v>0.41270000000000001</c:v>
                </c:pt>
                <c:pt idx="203">
                  <c:v>0.39650000000000002</c:v>
                </c:pt>
                <c:pt idx="204">
                  <c:v>0.38040000000000002</c:v>
                </c:pt>
                <c:pt idx="205">
                  <c:v>0.36420000000000002</c:v>
                </c:pt>
                <c:pt idx="206">
                  <c:v>0.34799999999999998</c:v>
                </c:pt>
                <c:pt idx="207">
                  <c:v>0.33169999999999999</c:v>
                </c:pt>
                <c:pt idx="208">
                  <c:v>0.3155</c:v>
                </c:pt>
                <c:pt idx="209">
                  <c:v>0.2994</c:v>
                </c:pt>
                <c:pt idx="210">
                  <c:v>0.28149999999999997</c:v>
                </c:pt>
                <c:pt idx="211">
                  <c:v>0.2702</c:v>
                </c:pt>
                <c:pt idx="212">
                  <c:v>0.2591</c:v>
                </c:pt>
                <c:pt idx="213">
                  <c:v>0.24790000000000001</c:v>
                </c:pt>
                <c:pt idx="214">
                  <c:v>0.23680000000000001</c:v>
                </c:pt>
                <c:pt idx="215">
                  <c:v>0.22570000000000001</c:v>
                </c:pt>
                <c:pt idx="216">
                  <c:v>0.21440000000000001</c:v>
                </c:pt>
                <c:pt idx="217">
                  <c:v>0.2031</c:v>
                </c:pt>
                <c:pt idx="218">
                  <c:v>0.1918</c:v>
                </c:pt>
                <c:pt idx="219">
                  <c:v>0.18060000000000001</c:v>
                </c:pt>
                <c:pt idx="220">
                  <c:v>0.16950000000000001</c:v>
                </c:pt>
                <c:pt idx="221">
                  <c:v>0.15820000000000001</c:v>
                </c:pt>
                <c:pt idx="222">
                  <c:v>0.15210000000000001</c:v>
                </c:pt>
                <c:pt idx="223">
                  <c:v>0.1489</c:v>
                </c:pt>
                <c:pt idx="224">
                  <c:v>0.14499999999999999</c:v>
                </c:pt>
                <c:pt idx="225">
                  <c:v>0.14099999999999999</c:v>
                </c:pt>
                <c:pt idx="226">
                  <c:v>0.13700000000000001</c:v>
                </c:pt>
                <c:pt idx="227">
                  <c:v>0.13300000000000001</c:v>
                </c:pt>
                <c:pt idx="228">
                  <c:v>0.129</c:v>
                </c:pt>
                <c:pt idx="229">
                  <c:v>0.12520000000000001</c:v>
                </c:pt>
                <c:pt idx="230">
                  <c:v>0.1211</c:v>
                </c:pt>
                <c:pt idx="231">
                  <c:v>0.1171</c:v>
                </c:pt>
                <c:pt idx="232">
                  <c:v>0.1132</c:v>
                </c:pt>
                <c:pt idx="233">
                  <c:v>0.1091</c:v>
                </c:pt>
                <c:pt idx="234">
                  <c:v>0.1052</c:v>
                </c:pt>
                <c:pt idx="235">
                  <c:v>0.1012</c:v>
                </c:pt>
                <c:pt idx="236">
                  <c:v>9.7100000000000006E-2</c:v>
                </c:pt>
                <c:pt idx="237">
                  <c:v>9.3100000000000002E-2</c:v>
                </c:pt>
                <c:pt idx="238">
                  <c:v>8.9099999999999999E-2</c:v>
                </c:pt>
                <c:pt idx="239">
                  <c:v>8.5099999999999995E-2</c:v>
                </c:pt>
                <c:pt idx="240">
                  <c:v>8.1100000000000005E-2</c:v>
                </c:pt>
                <c:pt idx="241">
                  <c:v>7.6999999999999999E-2</c:v>
                </c:pt>
                <c:pt idx="242">
                  <c:v>7.2999999999999995E-2</c:v>
                </c:pt>
                <c:pt idx="243">
                  <c:v>6.9000000000000006E-2</c:v>
                </c:pt>
                <c:pt idx="244">
                  <c:v>6.5000000000000002E-2</c:v>
                </c:pt>
                <c:pt idx="245">
                  <c:v>6.0999999999999999E-2</c:v>
                </c:pt>
                <c:pt idx="246">
                  <c:v>5.7000000000000002E-2</c:v>
                </c:pt>
                <c:pt idx="247">
                  <c:v>5.2999999999999999E-2</c:v>
                </c:pt>
                <c:pt idx="248">
                  <c:v>4.8899999999999999E-2</c:v>
                </c:pt>
                <c:pt idx="249">
                  <c:v>4.48E-2</c:v>
                </c:pt>
                <c:pt idx="250">
                  <c:v>4.0899999999999999E-2</c:v>
                </c:pt>
                <c:pt idx="251">
                  <c:v>3.6900000000000002E-2</c:v>
                </c:pt>
                <c:pt idx="252">
                  <c:v>3.2899999999999999E-2</c:v>
                </c:pt>
                <c:pt idx="253">
                  <c:v>2.9000000000000001E-2</c:v>
                </c:pt>
                <c:pt idx="254">
                  <c:v>2.4899999999999999E-2</c:v>
                </c:pt>
                <c:pt idx="255">
                  <c:v>2.1000000000000001E-2</c:v>
                </c:pt>
                <c:pt idx="256">
                  <c:v>1.7000000000000001E-2</c:v>
                </c:pt>
                <c:pt idx="257">
                  <c:v>1.2999999999999999E-2</c:v>
                </c:pt>
                <c:pt idx="258">
                  <c:v>8.9999999999999993E-3</c:v>
                </c:pt>
                <c:pt idx="259">
                  <c:v>1.0699999999999999E-2</c:v>
                </c:pt>
                <c:pt idx="260">
                  <c:v>1.46E-2</c:v>
                </c:pt>
                <c:pt idx="261">
                  <c:v>1.8499999999999999E-2</c:v>
                </c:pt>
                <c:pt idx="262">
                  <c:v>2.2499999999999999E-2</c:v>
                </c:pt>
                <c:pt idx="263">
                  <c:v>2.6499999999999999E-2</c:v>
                </c:pt>
                <c:pt idx="264">
                  <c:v>3.04E-2</c:v>
                </c:pt>
                <c:pt idx="265">
                  <c:v>3.44E-2</c:v>
                </c:pt>
                <c:pt idx="266">
                  <c:v>3.8399999999999997E-2</c:v>
                </c:pt>
                <c:pt idx="267">
                  <c:v>4.2299999999999997E-2</c:v>
                </c:pt>
                <c:pt idx="268">
                  <c:v>4.6300000000000001E-2</c:v>
                </c:pt>
                <c:pt idx="269">
                  <c:v>5.0299999999999997E-2</c:v>
                </c:pt>
                <c:pt idx="270">
                  <c:v>5.4300000000000001E-2</c:v>
                </c:pt>
                <c:pt idx="271">
                  <c:v>6.3899999999999998E-2</c:v>
                </c:pt>
                <c:pt idx="272">
                  <c:v>7.1900000000000006E-2</c:v>
                </c:pt>
                <c:pt idx="273">
                  <c:v>7.9799999999999996E-2</c:v>
                </c:pt>
                <c:pt idx="274">
                  <c:v>8.7599999999999997E-2</c:v>
                </c:pt>
                <c:pt idx="275">
                  <c:v>9.5399999999999999E-2</c:v>
                </c:pt>
                <c:pt idx="276">
                  <c:v>0.1033</c:v>
                </c:pt>
                <c:pt idx="277">
                  <c:v>0.1111</c:v>
                </c:pt>
                <c:pt idx="278">
                  <c:v>0.11890000000000001</c:v>
                </c:pt>
                <c:pt idx="279">
                  <c:v>0.12670000000000001</c:v>
                </c:pt>
                <c:pt idx="280">
                  <c:v>0.13439999999999999</c:v>
                </c:pt>
                <c:pt idx="281">
                  <c:v>0.1421</c:v>
                </c:pt>
                <c:pt idx="282">
                  <c:v>0.15</c:v>
                </c:pt>
                <c:pt idx="283">
                  <c:v>0.16259999999999999</c:v>
                </c:pt>
                <c:pt idx="284">
                  <c:v>0.1739</c:v>
                </c:pt>
                <c:pt idx="285">
                  <c:v>0.18509999999999999</c:v>
                </c:pt>
                <c:pt idx="286">
                  <c:v>0.1963</c:v>
                </c:pt>
                <c:pt idx="287">
                  <c:v>0.20749999999999999</c:v>
                </c:pt>
                <c:pt idx="288">
                  <c:v>0.21879999999999999</c:v>
                </c:pt>
                <c:pt idx="289">
                  <c:v>0.2301</c:v>
                </c:pt>
                <c:pt idx="290">
                  <c:v>0.24129999999999999</c:v>
                </c:pt>
                <c:pt idx="291">
                  <c:v>0.25240000000000001</c:v>
                </c:pt>
                <c:pt idx="292">
                  <c:v>0.2636</c:v>
                </c:pt>
                <c:pt idx="293">
                  <c:v>0.27479999999999999</c:v>
                </c:pt>
                <c:pt idx="294">
                  <c:v>0.28589999999999999</c:v>
                </c:pt>
                <c:pt idx="295">
                  <c:v>0.30309999999999998</c:v>
                </c:pt>
                <c:pt idx="296">
                  <c:v>0.31840000000000002</c:v>
                </c:pt>
                <c:pt idx="297">
                  <c:v>0.3347</c:v>
                </c:pt>
                <c:pt idx="298">
                  <c:v>0.35099999999999998</c:v>
                </c:pt>
                <c:pt idx="299">
                  <c:v>0.36720000000000003</c:v>
                </c:pt>
                <c:pt idx="300">
                  <c:v>0.38329999999999997</c:v>
                </c:pt>
                <c:pt idx="301">
                  <c:v>0.39960000000000001</c:v>
                </c:pt>
                <c:pt idx="302">
                  <c:v>0.41570000000000001</c:v>
                </c:pt>
                <c:pt idx="303">
                  <c:v>0.43180000000000002</c:v>
                </c:pt>
                <c:pt idx="304">
                  <c:v>0.44790000000000002</c:v>
                </c:pt>
                <c:pt idx="305">
                  <c:v>0.46410000000000001</c:v>
                </c:pt>
                <c:pt idx="306">
                  <c:v>0.48039999999999999</c:v>
                </c:pt>
                <c:pt idx="307">
                  <c:v>0.49659999999999999</c:v>
                </c:pt>
                <c:pt idx="308">
                  <c:v>0.51290000000000002</c:v>
                </c:pt>
                <c:pt idx="309">
                  <c:v>0.52900000000000003</c:v>
                </c:pt>
                <c:pt idx="310">
                  <c:v>0.54530000000000001</c:v>
                </c:pt>
                <c:pt idx="311">
                  <c:v>0.56140000000000001</c:v>
                </c:pt>
                <c:pt idx="312">
                  <c:v>0.57769999999999999</c:v>
                </c:pt>
                <c:pt idx="313">
                  <c:v>0.59379999999999999</c:v>
                </c:pt>
                <c:pt idx="314">
                  <c:v>0.61</c:v>
                </c:pt>
                <c:pt idx="315">
                  <c:v>0.62629999999999997</c:v>
                </c:pt>
                <c:pt idx="316">
                  <c:v>0.64249999999999996</c:v>
                </c:pt>
                <c:pt idx="317">
                  <c:v>0.65890000000000004</c:v>
                </c:pt>
                <c:pt idx="318">
                  <c:v>0.67500000000000004</c:v>
                </c:pt>
                <c:pt idx="319">
                  <c:v>0.69099999999999995</c:v>
                </c:pt>
                <c:pt idx="320">
                  <c:v>0.70709999999999995</c:v>
                </c:pt>
                <c:pt idx="321">
                  <c:v>0.72319999999999995</c:v>
                </c:pt>
                <c:pt idx="322">
                  <c:v>0.73960000000000004</c:v>
                </c:pt>
                <c:pt idx="323">
                  <c:v>0.75580000000000003</c:v>
                </c:pt>
                <c:pt idx="324">
                  <c:v>0.77200000000000002</c:v>
                </c:pt>
                <c:pt idx="325">
                  <c:v>0.78810000000000002</c:v>
                </c:pt>
                <c:pt idx="326">
                  <c:v>0.8044</c:v>
                </c:pt>
                <c:pt idx="327">
                  <c:v>0.82050000000000001</c:v>
                </c:pt>
                <c:pt idx="328">
                  <c:v>0.83679999999999999</c:v>
                </c:pt>
                <c:pt idx="329">
                  <c:v>0.85299999999999998</c:v>
                </c:pt>
                <c:pt idx="330">
                  <c:v>0.86909999999999998</c:v>
                </c:pt>
                <c:pt idx="331">
                  <c:v>0.88539999999999996</c:v>
                </c:pt>
                <c:pt idx="332">
                  <c:v>0.90149999999999997</c:v>
                </c:pt>
                <c:pt idx="333">
                  <c:v>0.91779999999999995</c:v>
                </c:pt>
                <c:pt idx="334">
                  <c:v>0.93400000000000005</c:v>
                </c:pt>
                <c:pt idx="335">
                  <c:v>0.95020000000000004</c:v>
                </c:pt>
                <c:pt idx="336">
                  <c:v>0.96630000000000005</c:v>
                </c:pt>
                <c:pt idx="337">
                  <c:v>0.98260000000000003</c:v>
                </c:pt>
                <c:pt idx="338">
                  <c:v>0.99880000000000002</c:v>
                </c:pt>
                <c:pt idx="339">
                  <c:v>1.0205</c:v>
                </c:pt>
                <c:pt idx="340">
                  <c:v>1.0365</c:v>
                </c:pt>
                <c:pt idx="341">
                  <c:v>1.0527</c:v>
                </c:pt>
                <c:pt idx="342">
                  <c:v>1.0687</c:v>
                </c:pt>
                <c:pt idx="343">
                  <c:v>1.085</c:v>
                </c:pt>
                <c:pt idx="344">
                  <c:v>1.1012</c:v>
                </c:pt>
                <c:pt idx="345">
                  <c:v>1.1173999999999999</c:v>
                </c:pt>
                <c:pt idx="346">
                  <c:v>1.1335999999999999</c:v>
                </c:pt>
                <c:pt idx="347">
                  <c:v>1.1497999999999999</c:v>
                </c:pt>
                <c:pt idx="348">
                  <c:v>1.1660999999999999</c:v>
                </c:pt>
                <c:pt idx="349">
                  <c:v>1.1823999999999999</c:v>
                </c:pt>
                <c:pt idx="350">
                  <c:v>1.1986000000000001</c:v>
                </c:pt>
                <c:pt idx="351">
                  <c:v>1.2145999999999999</c:v>
                </c:pt>
                <c:pt idx="352">
                  <c:v>1.2307999999999999</c:v>
                </c:pt>
                <c:pt idx="353">
                  <c:v>1.2470000000000001</c:v>
                </c:pt>
                <c:pt idx="354">
                  <c:v>1.2632000000000001</c:v>
                </c:pt>
                <c:pt idx="355">
                  <c:v>1.2795000000000001</c:v>
                </c:pt>
                <c:pt idx="356">
                  <c:v>1.2958000000000001</c:v>
                </c:pt>
                <c:pt idx="357">
                  <c:v>1.3120000000000001</c:v>
                </c:pt>
                <c:pt idx="358">
                  <c:v>1.3281000000000001</c:v>
                </c:pt>
                <c:pt idx="359">
                  <c:v>1.3443000000000001</c:v>
                </c:pt>
                <c:pt idx="360">
                  <c:v>1.3604000000000001</c:v>
                </c:pt>
                <c:pt idx="361">
                  <c:v>1.3767</c:v>
                </c:pt>
                <c:pt idx="362">
                  <c:v>1.3929</c:v>
                </c:pt>
                <c:pt idx="363">
                  <c:v>1.409</c:v>
                </c:pt>
                <c:pt idx="364">
                  <c:v>1.4254</c:v>
                </c:pt>
                <c:pt idx="365">
                  <c:v>1.4415</c:v>
                </c:pt>
                <c:pt idx="366">
                  <c:v>1.4578</c:v>
                </c:pt>
                <c:pt idx="367">
                  <c:v>1.4739</c:v>
                </c:pt>
                <c:pt idx="368">
                  <c:v>1.4902</c:v>
                </c:pt>
                <c:pt idx="369">
                  <c:v>1.5062</c:v>
                </c:pt>
                <c:pt idx="370">
                  <c:v>1.5225</c:v>
                </c:pt>
                <c:pt idx="371">
                  <c:v>1.5387</c:v>
                </c:pt>
                <c:pt idx="372">
                  <c:v>1.5549999999999999</c:v>
                </c:pt>
                <c:pt idx="373">
                  <c:v>1.5711999999999999</c:v>
                </c:pt>
                <c:pt idx="374">
                  <c:v>1.5873999999999999</c:v>
                </c:pt>
                <c:pt idx="375">
                  <c:v>1.6036999999999999</c:v>
                </c:pt>
                <c:pt idx="376">
                  <c:v>1.6197999999999999</c:v>
                </c:pt>
                <c:pt idx="377">
                  <c:v>1.6357999999999999</c:v>
                </c:pt>
                <c:pt idx="378">
                  <c:v>1.6519999999999999</c:v>
                </c:pt>
                <c:pt idx="379">
                  <c:v>1.6680999999999999</c:v>
                </c:pt>
                <c:pt idx="380">
                  <c:v>1.6845000000000001</c:v>
                </c:pt>
                <c:pt idx="381">
                  <c:v>1.7008000000000001</c:v>
                </c:pt>
                <c:pt idx="382">
                  <c:v>1.7072000000000001</c:v>
                </c:pt>
                <c:pt idx="383">
                  <c:v>1.7195</c:v>
                </c:pt>
                <c:pt idx="384">
                  <c:v>1.7306999999999999</c:v>
                </c:pt>
                <c:pt idx="385">
                  <c:v>1.7418</c:v>
                </c:pt>
                <c:pt idx="386">
                  <c:v>1.7529999999999999</c:v>
                </c:pt>
                <c:pt idx="387">
                  <c:v>1.7642</c:v>
                </c:pt>
                <c:pt idx="388">
                  <c:v>1.7755000000000001</c:v>
                </c:pt>
                <c:pt idx="389">
                  <c:v>1.7866</c:v>
                </c:pt>
                <c:pt idx="390">
                  <c:v>1.7977000000000001</c:v>
                </c:pt>
                <c:pt idx="391">
                  <c:v>1.8089</c:v>
                </c:pt>
                <c:pt idx="392">
                  <c:v>1.8202</c:v>
                </c:pt>
                <c:pt idx="393">
                  <c:v>1.8314999999999999</c:v>
                </c:pt>
                <c:pt idx="394">
                  <c:v>1.8427</c:v>
                </c:pt>
                <c:pt idx="395">
                  <c:v>1.8472</c:v>
                </c:pt>
                <c:pt idx="396">
                  <c:v>1.8561000000000001</c:v>
                </c:pt>
                <c:pt idx="397">
                  <c:v>1.8638999999999999</c:v>
                </c:pt>
                <c:pt idx="398">
                  <c:v>1.8716999999999999</c:v>
                </c:pt>
                <c:pt idx="399">
                  <c:v>1.8793</c:v>
                </c:pt>
                <c:pt idx="400">
                  <c:v>1.887</c:v>
                </c:pt>
                <c:pt idx="401">
                  <c:v>1.8947000000000001</c:v>
                </c:pt>
                <c:pt idx="402">
                  <c:v>1.9025000000000001</c:v>
                </c:pt>
                <c:pt idx="403">
                  <c:v>1.9101999999999999</c:v>
                </c:pt>
                <c:pt idx="404">
                  <c:v>1.9181999999999999</c:v>
                </c:pt>
                <c:pt idx="405">
                  <c:v>1.9259999999999999</c:v>
                </c:pt>
                <c:pt idx="406">
                  <c:v>1.9338</c:v>
                </c:pt>
                <c:pt idx="407">
                  <c:v>1.9416</c:v>
                </c:pt>
                <c:pt idx="408">
                  <c:v>1.9446000000000001</c:v>
                </c:pt>
                <c:pt idx="409">
                  <c:v>1.9489000000000001</c:v>
                </c:pt>
                <c:pt idx="410">
                  <c:v>1.9528000000000001</c:v>
                </c:pt>
                <c:pt idx="411">
                  <c:v>1.9568000000000001</c:v>
                </c:pt>
                <c:pt idx="412">
                  <c:v>1.9608000000000001</c:v>
                </c:pt>
                <c:pt idx="413">
                  <c:v>1.9648000000000001</c:v>
                </c:pt>
                <c:pt idx="414">
                  <c:v>1.9688000000000001</c:v>
                </c:pt>
                <c:pt idx="415">
                  <c:v>1.9729000000000001</c:v>
                </c:pt>
                <c:pt idx="416">
                  <c:v>1.9769000000000001</c:v>
                </c:pt>
                <c:pt idx="417">
                  <c:v>1.9807999999999999</c:v>
                </c:pt>
                <c:pt idx="418">
                  <c:v>1.9847999999999999</c:v>
                </c:pt>
                <c:pt idx="419">
                  <c:v>1.9887999999999999</c:v>
                </c:pt>
                <c:pt idx="420">
                  <c:v>1.9928999999999999</c:v>
                </c:pt>
                <c:pt idx="421">
                  <c:v>1.9941</c:v>
                </c:pt>
                <c:pt idx="422">
                  <c:v>1.9943</c:v>
                </c:pt>
                <c:pt idx="423">
                  <c:v>1.9907999999999999</c:v>
                </c:pt>
                <c:pt idx="424">
                  <c:v>1.9869000000000001</c:v>
                </c:pt>
                <c:pt idx="425">
                  <c:v>1.9830000000000001</c:v>
                </c:pt>
                <c:pt idx="426">
                  <c:v>1.9790000000000001</c:v>
                </c:pt>
                <c:pt idx="427">
                  <c:v>1.9751000000000001</c:v>
                </c:pt>
                <c:pt idx="428">
                  <c:v>1.9711000000000001</c:v>
                </c:pt>
                <c:pt idx="429">
                  <c:v>1.9671000000000001</c:v>
                </c:pt>
                <c:pt idx="430">
                  <c:v>1.9632000000000001</c:v>
                </c:pt>
                <c:pt idx="431">
                  <c:v>1.9592000000000001</c:v>
                </c:pt>
                <c:pt idx="432">
                  <c:v>1.9552</c:v>
                </c:pt>
                <c:pt idx="433">
                  <c:v>1.9512</c:v>
                </c:pt>
                <c:pt idx="434">
                  <c:v>1.9472</c:v>
                </c:pt>
                <c:pt idx="435">
                  <c:v>1.944</c:v>
                </c:pt>
                <c:pt idx="436">
                  <c:v>1.9373</c:v>
                </c:pt>
                <c:pt idx="437">
                  <c:v>1.9293</c:v>
                </c:pt>
                <c:pt idx="438">
                  <c:v>1.9214</c:v>
                </c:pt>
                <c:pt idx="439">
                  <c:v>1.9136</c:v>
                </c:pt>
                <c:pt idx="440">
                  <c:v>1.9058999999999999</c:v>
                </c:pt>
                <c:pt idx="441">
                  <c:v>1.8979999999999999</c:v>
                </c:pt>
                <c:pt idx="442">
                  <c:v>1.8902000000000001</c:v>
                </c:pt>
                <c:pt idx="443">
                  <c:v>1.8825000000000001</c:v>
                </c:pt>
                <c:pt idx="444">
                  <c:v>1.8749</c:v>
                </c:pt>
                <c:pt idx="445">
                  <c:v>1.8673</c:v>
                </c:pt>
                <c:pt idx="446">
                  <c:v>1.8593999999999999</c:v>
                </c:pt>
                <c:pt idx="447">
                  <c:v>1.8514999999999999</c:v>
                </c:pt>
                <c:pt idx="448">
                  <c:v>1.8469</c:v>
                </c:pt>
                <c:pt idx="449">
                  <c:v>1.8348</c:v>
                </c:pt>
                <c:pt idx="450">
                  <c:v>1.8232999999999999</c:v>
                </c:pt>
                <c:pt idx="451">
                  <c:v>1.8120000000000001</c:v>
                </c:pt>
                <c:pt idx="452">
                  <c:v>1.8008</c:v>
                </c:pt>
                <c:pt idx="453">
                  <c:v>1.7897000000000001</c:v>
                </c:pt>
                <c:pt idx="454">
                  <c:v>1.7785</c:v>
                </c:pt>
                <c:pt idx="455">
                  <c:v>1.7673000000000001</c:v>
                </c:pt>
                <c:pt idx="456">
                  <c:v>1.7561</c:v>
                </c:pt>
                <c:pt idx="457">
                  <c:v>1.7448999999999999</c:v>
                </c:pt>
                <c:pt idx="458">
                  <c:v>1.7337</c:v>
                </c:pt>
                <c:pt idx="459">
                  <c:v>1.7224999999999999</c:v>
                </c:pt>
                <c:pt idx="460">
                  <c:v>1.7114</c:v>
                </c:pt>
                <c:pt idx="461">
                  <c:v>1.7068000000000001</c:v>
                </c:pt>
                <c:pt idx="462">
                  <c:v>1.6931</c:v>
                </c:pt>
                <c:pt idx="463">
                  <c:v>1.6765000000000001</c:v>
                </c:pt>
                <c:pt idx="464">
                  <c:v>1.6601999999999999</c:v>
                </c:pt>
                <c:pt idx="465">
                  <c:v>1.6439999999999999</c:v>
                </c:pt>
                <c:pt idx="466">
                  <c:v>1.6277999999999999</c:v>
                </c:pt>
                <c:pt idx="467">
                  <c:v>1.6119000000000001</c:v>
                </c:pt>
                <c:pt idx="468">
                  <c:v>1.5955999999999999</c:v>
                </c:pt>
                <c:pt idx="469">
                  <c:v>1.5794999999999999</c:v>
                </c:pt>
                <c:pt idx="470">
                  <c:v>1.5632999999999999</c:v>
                </c:pt>
                <c:pt idx="471">
                  <c:v>1.5469999999999999</c:v>
                </c:pt>
                <c:pt idx="472">
                  <c:v>1.5307999999999999</c:v>
                </c:pt>
                <c:pt idx="473">
                  <c:v>1.5145999999999999</c:v>
                </c:pt>
                <c:pt idx="474">
                  <c:v>1.4984</c:v>
                </c:pt>
                <c:pt idx="475">
                  <c:v>1.4822</c:v>
                </c:pt>
                <c:pt idx="476">
                  <c:v>1.466</c:v>
                </c:pt>
                <c:pt idx="477">
                  <c:v>1.4498</c:v>
                </c:pt>
                <c:pt idx="478">
                  <c:v>1.4337</c:v>
                </c:pt>
                <c:pt idx="479">
                  <c:v>1.4175</c:v>
                </c:pt>
                <c:pt idx="480">
                  <c:v>1.4012</c:v>
                </c:pt>
                <c:pt idx="481">
                  <c:v>1.385</c:v>
                </c:pt>
                <c:pt idx="482">
                  <c:v>1.3688</c:v>
                </c:pt>
                <c:pt idx="483">
                  <c:v>1.3527</c:v>
                </c:pt>
                <c:pt idx="484">
                  <c:v>1.3365</c:v>
                </c:pt>
                <c:pt idx="485">
                  <c:v>1.3204</c:v>
                </c:pt>
                <c:pt idx="486">
                  <c:v>1.3042</c:v>
                </c:pt>
                <c:pt idx="487">
                  <c:v>1.2879</c:v>
                </c:pt>
                <c:pt idx="488">
                  <c:v>1.2716000000000001</c:v>
                </c:pt>
                <c:pt idx="489">
                  <c:v>1.2554000000000001</c:v>
                </c:pt>
                <c:pt idx="490">
                  <c:v>1.2391000000000001</c:v>
                </c:pt>
                <c:pt idx="491">
                  <c:v>1.2229000000000001</c:v>
                </c:pt>
                <c:pt idx="492">
                  <c:v>1.2069000000000001</c:v>
                </c:pt>
                <c:pt idx="493">
                  <c:v>1.1907000000000001</c:v>
                </c:pt>
                <c:pt idx="494">
                  <c:v>1.1746000000000001</c:v>
                </c:pt>
                <c:pt idx="495">
                  <c:v>1.1583000000000001</c:v>
                </c:pt>
                <c:pt idx="496">
                  <c:v>1.1419999999999999</c:v>
                </c:pt>
                <c:pt idx="497">
                  <c:v>1.1256999999999999</c:v>
                </c:pt>
                <c:pt idx="498">
                  <c:v>1.1095999999999999</c:v>
                </c:pt>
                <c:pt idx="499">
                  <c:v>1.0933999999999999</c:v>
                </c:pt>
                <c:pt idx="500">
                  <c:v>1.0770999999999999</c:v>
                </c:pt>
                <c:pt idx="501">
                  <c:v>1.0609999999999999</c:v>
                </c:pt>
                <c:pt idx="502">
                  <c:v>1.0448</c:v>
                </c:pt>
                <c:pt idx="503">
                  <c:v>1.0286999999999999</c:v>
                </c:pt>
                <c:pt idx="504">
                  <c:v>1.0124</c:v>
                </c:pt>
                <c:pt idx="505">
                  <c:v>0.99939999999999996</c:v>
                </c:pt>
                <c:pt idx="506">
                  <c:v>0.97470000000000001</c:v>
                </c:pt>
                <c:pt idx="507">
                  <c:v>0.95860000000000001</c:v>
                </c:pt>
                <c:pt idx="508">
                  <c:v>0.94230000000000003</c:v>
                </c:pt>
                <c:pt idx="509">
                  <c:v>0.92610000000000003</c:v>
                </c:pt>
                <c:pt idx="510">
                  <c:v>0.90990000000000004</c:v>
                </c:pt>
                <c:pt idx="511">
                  <c:v>0.89370000000000005</c:v>
                </c:pt>
                <c:pt idx="512">
                  <c:v>0.87749999999999995</c:v>
                </c:pt>
                <c:pt idx="513">
                  <c:v>0.86129999999999995</c:v>
                </c:pt>
                <c:pt idx="514">
                  <c:v>0.84519999999999995</c:v>
                </c:pt>
                <c:pt idx="515">
                  <c:v>0.82889999999999997</c:v>
                </c:pt>
                <c:pt idx="516">
                  <c:v>0.81269999999999998</c:v>
                </c:pt>
                <c:pt idx="517">
                  <c:v>0.79649999999999999</c:v>
                </c:pt>
                <c:pt idx="518">
                  <c:v>0.78039999999999998</c:v>
                </c:pt>
                <c:pt idx="519">
                  <c:v>0.76419999999999999</c:v>
                </c:pt>
                <c:pt idx="520">
                  <c:v>0.74790000000000001</c:v>
                </c:pt>
                <c:pt idx="521">
                  <c:v>0.73160000000000003</c:v>
                </c:pt>
                <c:pt idx="522">
                  <c:v>0.71530000000000005</c:v>
                </c:pt>
                <c:pt idx="523">
                  <c:v>0.69920000000000004</c:v>
                </c:pt>
                <c:pt idx="524">
                  <c:v>0.68310000000000004</c:v>
                </c:pt>
                <c:pt idx="525">
                  <c:v>0.66710000000000003</c:v>
                </c:pt>
                <c:pt idx="526">
                  <c:v>0.65080000000000005</c:v>
                </c:pt>
                <c:pt idx="527">
                  <c:v>0.63470000000000004</c:v>
                </c:pt>
                <c:pt idx="528">
                  <c:v>0.61829999999999996</c:v>
                </c:pt>
                <c:pt idx="529">
                  <c:v>0.60209999999999997</c:v>
                </c:pt>
                <c:pt idx="530">
                  <c:v>0.58589999999999998</c:v>
                </c:pt>
                <c:pt idx="531">
                  <c:v>0.56969999999999998</c:v>
                </c:pt>
                <c:pt idx="532">
                  <c:v>0.55349999999999999</c:v>
                </c:pt>
                <c:pt idx="533">
                  <c:v>0.5373</c:v>
                </c:pt>
                <c:pt idx="534">
                  <c:v>0.5212</c:v>
                </c:pt>
                <c:pt idx="535">
                  <c:v>0.505</c:v>
                </c:pt>
                <c:pt idx="536">
                  <c:v>0.48870000000000002</c:v>
                </c:pt>
                <c:pt idx="537">
                  <c:v>0.47239999999999999</c:v>
                </c:pt>
                <c:pt idx="538">
                  <c:v>0.45610000000000001</c:v>
                </c:pt>
                <c:pt idx="539">
                  <c:v>0.44</c:v>
                </c:pt>
                <c:pt idx="540">
                  <c:v>0.4239</c:v>
                </c:pt>
                <c:pt idx="541">
                  <c:v>0.4078</c:v>
                </c:pt>
                <c:pt idx="542">
                  <c:v>0.3916</c:v>
                </c:pt>
                <c:pt idx="543">
                  <c:v>0.37540000000000001</c:v>
                </c:pt>
                <c:pt idx="544">
                  <c:v>0.35930000000000001</c:v>
                </c:pt>
                <c:pt idx="545">
                  <c:v>0.34300000000000003</c:v>
                </c:pt>
                <c:pt idx="546">
                  <c:v>0.32669999999999999</c:v>
                </c:pt>
                <c:pt idx="547">
                  <c:v>0.3105</c:v>
                </c:pt>
                <c:pt idx="548">
                  <c:v>0.29449999999999998</c:v>
                </c:pt>
                <c:pt idx="549">
                  <c:v>0.27800000000000002</c:v>
                </c:pt>
                <c:pt idx="550">
                  <c:v>0.26690000000000003</c:v>
                </c:pt>
                <c:pt idx="551">
                  <c:v>0.25580000000000003</c:v>
                </c:pt>
                <c:pt idx="552">
                  <c:v>0.2447</c:v>
                </c:pt>
                <c:pt idx="553">
                  <c:v>0.23350000000000001</c:v>
                </c:pt>
                <c:pt idx="554">
                  <c:v>0.22220000000000001</c:v>
                </c:pt>
                <c:pt idx="555">
                  <c:v>0.21099999999999999</c:v>
                </c:pt>
                <c:pt idx="556">
                  <c:v>0.19969999999999999</c:v>
                </c:pt>
                <c:pt idx="557">
                  <c:v>0.1885</c:v>
                </c:pt>
                <c:pt idx="558">
                  <c:v>0.1772</c:v>
                </c:pt>
                <c:pt idx="559">
                  <c:v>0.1661</c:v>
                </c:pt>
                <c:pt idx="560">
                  <c:v>0.15490000000000001</c:v>
                </c:pt>
                <c:pt idx="561">
                  <c:v>0.1474</c:v>
                </c:pt>
                <c:pt idx="562">
                  <c:v>0.14349999999999999</c:v>
                </c:pt>
                <c:pt idx="563">
                  <c:v>0.13950000000000001</c:v>
                </c:pt>
                <c:pt idx="564">
                  <c:v>0.13550000000000001</c:v>
                </c:pt>
                <c:pt idx="565">
                  <c:v>0.13159999999999999</c:v>
                </c:pt>
                <c:pt idx="566">
                  <c:v>0.1275</c:v>
                </c:pt>
                <c:pt idx="567">
                  <c:v>0.1237</c:v>
                </c:pt>
                <c:pt idx="568">
                  <c:v>0.1196</c:v>
                </c:pt>
                <c:pt idx="569">
                  <c:v>0.1157</c:v>
                </c:pt>
                <c:pt idx="570">
                  <c:v>0.11169999999999999</c:v>
                </c:pt>
                <c:pt idx="571">
                  <c:v>0.1076</c:v>
                </c:pt>
                <c:pt idx="572">
                  <c:v>0.1037</c:v>
                </c:pt>
                <c:pt idx="573">
                  <c:v>9.9699999999999997E-2</c:v>
                </c:pt>
                <c:pt idx="574">
                  <c:v>9.5600000000000004E-2</c:v>
                </c:pt>
                <c:pt idx="575">
                  <c:v>9.1700000000000004E-2</c:v>
                </c:pt>
                <c:pt idx="576">
                  <c:v>8.7599999999999997E-2</c:v>
                </c:pt>
                <c:pt idx="577">
                  <c:v>8.3599999999999994E-2</c:v>
                </c:pt>
                <c:pt idx="578">
                  <c:v>7.9600000000000004E-2</c:v>
                </c:pt>
                <c:pt idx="579">
                  <c:v>7.5499999999999998E-2</c:v>
                </c:pt>
                <c:pt idx="580">
                  <c:v>7.1499999999999994E-2</c:v>
                </c:pt>
                <c:pt idx="581">
                  <c:v>6.7500000000000004E-2</c:v>
                </c:pt>
                <c:pt idx="582">
                  <c:v>6.3500000000000001E-2</c:v>
                </c:pt>
                <c:pt idx="583">
                  <c:v>5.9499999999999997E-2</c:v>
                </c:pt>
                <c:pt idx="584">
                  <c:v>5.5500000000000001E-2</c:v>
                </c:pt>
                <c:pt idx="585">
                  <c:v>5.1499999999999997E-2</c:v>
                </c:pt>
                <c:pt idx="586">
                  <c:v>4.7399999999999998E-2</c:v>
                </c:pt>
                <c:pt idx="587">
                  <c:v>4.3400000000000001E-2</c:v>
                </c:pt>
                <c:pt idx="588">
                  <c:v>3.9399999999999998E-2</c:v>
                </c:pt>
                <c:pt idx="589">
                  <c:v>3.5499999999999997E-2</c:v>
                </c:pt>
                <c:pt idx="590">
                  <c:v>3.1399999999999997E-2</c:v>
                </c:pt>
                <c:pt idx="591">
                  <c:v>2.75E-2</c:v>
                </c:pt>
                <c:pt idx="592">
                  <c:v>2.3400000000000001E-2</c:v>
                </c:pt>
                <c:pt idx="593">
                  <c:v>1.95E-2</c:v>
                </c:pt>
                <c:pt idx="594">
                  <c:v>1.55E-2</c:v>
                </c:pt>
                <c:pt idx="595">
                  <c:v>1.15E-2</c:v>
                </c:pt>
                <c:pt idx="596">
                  <c:v>7.4999999999999997E-3</c:v>
                </c:pt>
                <c:pt idx="597">
                  <c:v>9.1000000000000004E-3</c:v>
                </c:pt>
                <c:pt idx="598">
                  <c:v>1.2999999999999999E-2</c:v>
                </c:pt>
                <c:pt idx="599">
                  <c:v>1.6799999999999999E-2</c:v>
                </c:pt>
                <c:pt idx="600">
                  <c:v>2.0799999999999999E-2</c:v>
                </c:pt>
                <c:pt idx="601">
                  <c:v>2.4799999999999999E-2</c:v>
                </c:pt>
                <c:pt idx="602">
                  <c:v>2.8799999999999999E-2</c:v>
                </c:pt>
                <c:pt idx="603">
                  <c:v>3.2800000000000003E-2</c:v>
                </c:pt>
                <c:pt idx="604">
                  <c:v>3.6700000000000003E-2</c:v>
                </c:pt>
                <c:pt idx="605">
                  <c:v>4.0599999999999997E-2</c:v>
                </c:pt>
                <c:pt idx="606">
                  <c:v>4.4600000000000001E-2</c:v>
                </c:pt>
                <c:pt idx="607">
                  <c:v>4.8599999999999997E-2</c:v>
                </c:pt>
                <c:pt idx="608">
                  <c:v>5.2600000000000001E-2</c:v>
                </c:pt>
                <c:pt idx="609">
                  <c:v>5.6399999999999999E-2</c:v>
                </c:pt>
                <c:pt idx="610">
                  <c:v>6.13E-2</c:v>
                </c:pt>
                <c:pt idx="611">
                  <c:v>6.88E-2</c:v>
                </c:pt>
                <c:pt idx="612">
                  <c:v>7.6700000000000004E-2</c:v>
                </c:pt>
                <c:pt idx="613">
                  <c:v>8.4500000000000006E-2</c:v>
                </c:pt>
                <c:pt idx="614">
                  <c:v>9.2299999999999993E-2</c:v>
                </c:pt>
                <c:pt idx="615">
                  <c:v>0.1002</c:v>
                </c:pt>
                <c:pt idx="616">
                  <c:v>0.108</c:v>
                </c:pt>
                <c:pt idx="617">
                  <c:v>0.1158</c:v>
                </c:pt>
                <c:pt idx="618">
                  <c:v>0.1236</c:v>
                </c:pt>
                <c:pt idx="619">
                  <c:v>0.1313</c:v>
                </c:pt>
                <c:pt idx="620">
                  <c:v>0.13900000000000001</c:v>
                </c:pt>
                <c:pt idx="621">
                  <c:v>0.1469</c:v>
                </c:pt>
                <c:pt idx="622">
                  <c:v>0.1696</c:v>
                </c:pt>
                <c:pt idx="623">
                  <c:v>0.1807</c:v>
                </c:pt>
                <c:pt idx="624">
                  <c:v>0.1918</c:v>
                </c:pt>
                <c:pt idx="625">
                  <c:v>0.2031</c:v>
                </c:pt>
                <c:pt idx="626">
                  <c:v>0.21440000000000001</c:v>
                </c:pt>
                <c:pt idx="627">
                  <c:v>0.22559999999999999</c:v>
                </c:pt>
                <c:pt idx="628">
                  <c:v>0.23699999999999999</c:v>
                </c:pt>
                <c:pt idx="629">
                  <c:v>0.24809999999999999</c:v>
                </c:pt>
                <c:pt idx="630">
                  <c:v>0.25919999999999999</c:v>
                </c:pt>
                <c:pt idx="631">
                  <c:v>0.27039999999999997</c:v>
                </c:pt>
                <c:pt idx="632">
                  <c:v>0.28170000000000001</c:v>
                </c:pt>
                <c:pt idx="633">
                  <c:v>0.2928</c:v>
                </c:pt>
                <c:pt idx="634">
                  <c:v>0.31209999999999999</c:v>
                </c:pt>
                <c:pt idx="635">
                  <c:v>0.32829999999999998</c:v>
                </c:pt>
                <c:pt idx="636">
                  <c:v>0.34460000000000002</c:v>
                </c:pt>
                <c:pt idx="637">
                  <c:v>0.36080000000000001</c:v>
                </c:pt>
                <c:pt idx="638">
                  <c:v>0.37709999999999999</c:v>
                </c:pt>
                <c:pt idx="639">
                  <c:v>0.3931</c:v>
                </c:pt>
                <c:pt idx="640">
                  <c:v>0.40949999999999998</c:v>
                </c:pt>
                <c:pt idx="641">
                  <c:v>0.42549999999999999</c:v>
                </c:pt>
                <c:pt idx="642">
                  <c:v>0.44169999999999998</c:v>
                </c:pt>
                <c:pt idx="643">
                  <c:v>0.45779999999999998</c:v>
                </c:pt>
                <c:pt idx="644">
                  <c:v>0.47410000000000002</c:v>
                </c:pt>
                <c:pt idx="645">
                  <c:v>0.49030000000000001</c:v>
                </c:pt>
                <c:pt idx="646">
                  <c:v>0.50670000000000004</c:v>
                </c:pt>
                <c:pt idx="647">
                  <c:v>0.52290000000000003</c:v>
                </c:pt>
                <c:pt idx="648">
                  <c:v>0.53890000000000005</c:v>
                </c:pt>
                <c:pt idx="649">
                  <c:v>0.55520000000000003</c:v>
                </c:pt>
                <c:pt idx="650">
                  <c:v>0.57140000000000002</c:v>
                </c:pt>
                <c:pt idx="651">
                  <c:v>0.58760000000000001</c:v>
                </c:pt>
                <c:pt idx="652">
                  <c:v>0.60370000000000001</c:v>
                </c:pt>
                <c:pt idx="653">
                  <c:v>0.62</c:v>
                </c:pt>
                <c:pt idx="654">
                  <c:v>0.63619999999999999</c:v>
                </c:pt>
                <c:pt idx="655">
                  <c:v>0.65249999999999997</c:v>
                </c:pt>
                <c:pt idx="656">
                  <c:v>0.66879999999999995</c:v>
                </c:pt>
                <c:pt idx="657">
                  <c:v>0.68469999999999998</c:v>
                </c:pt>
                <c:pt idx="658">
                  <c:v>0.70079999999999998</c:v>
                </c:pt>
                <c:pt idx="659">
                  <c:v>0.71689999999999998</c:v>
                </c:pt>
                <c:pt idx="660">
                  <c:v>0.73309999999999997</c:v>
                </c:pt>
                <c:pt idx="661">
                  <c:v>0.74939999999999996</c:v>
                </c:pt>
                <c:pt idx="662">
                  <c:v>0.76570000000000005</c:v>
                </c:pt>
                <c:pt idx="663">
                  <c:v>0.78190000000000004</c:v>
                </c:pt>
                <c:pt idx="664">
                  <c:v>0.79790000000000005</c:v>
                </c:pt>
                <c:pt idx="665">
                  <c:v>0.81420000000000003</c:v>
                </c:pt>
                <c:pt idx="666">
                  <c:v>0.83040000000000003</c:v>
                </c:pt>
                <c:pt idx="667">
                  <c:v>0.8468</c:v>
                </c:pt>
                <c:pt idx="668">
                  <c:v>0.8629</c:v>
                </c:pt>
                <c:pt idx="669">
                  <c:v>0.87909999999999999</c:v>
                </c:pt>
                <c:pt idx="670">
                  <c:v>0.8952</c:v>
                </c:pt>
                <c:pt idx="671">
                  <c:v>0.91149999999999998</c:v>
                </c:pt>
                <c:pt idx="672">
                  <c:v>0.92779999999999996</c:v>
                </c:pt>
                <c:pt idx="673">
                  <c:v>0.94389999999999996</c:v>
                </c:pt>
                <c:pt idx="674">
                  <c:v>0.96009999999999995</c:v>
                </c:pt>
                <c:pt idx="675">
                  <c:v>0.97629999999999995</c:v>
                </c:pt>
                <c:pt idx="676">
                  <c:v>0.99250000000000005</c:v>
                </c:pt>
                <c:pt idx="677">
                  <c:v>1.0148999999999999</c:v>
                </c:pt>
                <c:pt idx="678">
                  <c:v>1.0315000000000001</c:v>
                </c:pt>
                <c:pt idx="679">
                  <c:v>1.0477000000000001</c:v>
                </c:pt>
                <c:pt idx="680">
                  <c:v>1.0638000000000001</c:v>
                </c:pt>
                <c:pt idx="681">
                  <c:v>1.0799000000000001</c:v>
                </c:pt>
                <c:pt idx="682">
                  <c:v>1.0963000000000001</c:v>
                </c:pt>
                <c:pt idx="683">
                  <c:v>1.1123000000000001</c:v>
                </c:pt>
                <c:pt idx="684">
                  <c:v>1.1285000000000001</c:v>
                </c:pt>
                <c:pt idx="685">
                  <c:v>1.1448</c:v>
                </c:pt>
                <c:pt idx="686">
                  <c:v>1.1611</c:v>
                </c:pt>
                <c:pt idx="687">
                  <c:v>1.1773</c:v>
                </c:pt>
                <c:pt idx="688">
                  <c:v>1.1935</c:v>
                </c:pt>
                <c:pt idx="689">
                  <c:v>1.2097</c:v>
                </c:pt>
                <c:pt idx="690">
                  <c:v>1.2256</c:v>
                </c:pt>
                <c:pt idx="691">
                  <c:v>1.242</c:v>
                </c:pt>
                <c:pt idx="692">
                  <c:v>1.2581</c:v>
                </c:pt>
                <c:pt idx="693">
                  <c:v>1.2743</c:v>
                </c:pt>
                <c:pt idx="694">
                  <c:v>1.2906</c:v>
                </c:pt>
                <c:pt idx="695">
                  <c:v>1.3069</c:v>
                </c:pt>
                <c:pt idx="696">
                  <c:v>1.3230999999999999</c:v>
                </c:pt>
                <c:pt idx="697">
                  <c:v>1.3391999999999999</c:v>
                </c:pt>
                <c:pt idx="698">
                  <c:v>1.3553999999999999</c:v>
                </c:pt>
                <c:pt idx="699">
                  <c:v>1.3714999999999999</c:v>
                </c:pt>
                <c:pt idx="700">
                  <c:v>1.3878999999999999</c:v>
                </c:pt>
                <c:pt idx="701">
                  <c:v>1.4039999999999999</c:v>
                </c:pt>
                <c:pt idx="702">
                  <c:v>1.4202999999999999</c:v>
                </c:pt>
                <c:pt idx="703">
                  <c:v>1.4365000000000001</c:v>
                </c:pt>
                <c:pt idx="704">
                  <c:v>1.4527000000000001</c:v>
                </c:pt>
                <c:pt idx="705">
                  <c:v>1.4690000000000001</c:v>
                </c:pt>
                <c:pt idx="706">
                  <c:v>1.4851000000000001</c:v>
                </c:pt>
                <c:pt idx="707">
                  <c:v>1.5013000000000001</c:v>
                </c:pt>
                <c:pt idx="708">
                  <c:v>1.5174000000000001</c:v>
                </c:pt>
                <c:pt idx="709">
                  <c:v>1.5337000000000001</c:v>
                </c:pt>
                <c:pt idx="710">
                  <c:v>1.55</c:v>
                </c:pt>
                <c:pt idx="711">
                  <c:v>1.5662</c:v>
                </c:pt>
                <c:pt idx="712">
                  <c:v>1.5823</c:v>
                </c:pt>
                <c:pt idx="713">
                  <c:v>1.5986</c:v>
                </c:pt>
                <c:pt idx="714">
                  <c:v>1.6148</c:v>
                </c:pt>
                <c:pt idx="715">
                  <c:v>1.6307</c:v>
                </c:pt>
                <c:pt idx="716">
                  <c:v>1.647</c:v>
                </c:pt>
                <c:pt idx="717">
                  <c:v>1.6631</c:v>
                </c:pt>
                <c:pt idx="718">
                  <c:v>1.6792</c:v>
                </c:pt>
                <c:pt idx="719">
                  <c:v>1.6957</c:v>
                </c:pt>
                <c:pt idx="720">
                  <c:v>1.7070000000000001</c:v>
                </c:pt>
                <c:pt idx="721">
                  <c:v>1.7079</c:v>
                </c:pt>
                <c:pt idx="722">
                  <c:v>1.7152000000000001</c:v>
                </c:pt>
                <c:pt idx="723">
                  <c:v>1.7262999999999999</c:v>
                </c:pt>
                <c:pt idx="724">
                  <c:v>1.7376</c:v>
                </c:pt>
                <c:pt idx="725">
                  <c:v>1.7487999999999999</c:v>
                </c:pt>
                <c:pt idx="726">
                  <c:v>1.7599</c:v>
                </c:pt>
                <c:pt idx="727">
                  <c:v>1.7712000000000001</c:v>
                </c:pt>
                <c:pt idx="728">
                  <c:v>1.7824</c:v>
                </c:pt>
                <c:pt idx="729">
                  <c:v>1.7935000000000001</c:v>
                </c:pt>
                <c:pt idx="730">
                  <c:v>1.8046</c:v>
                </c:pt>
                <c:pt idx="731">
                  <c:v>1.8158000000000001</c:v>
                </c:pt>
                <c:pt idx="732">
                  <c:v>1.8270999999999999</c:v>
                </c:pt>
                <c:pt idx="733">
                  <c:v>1.8383</c:v>
                </c:pt>
                <c:pt idx="734">
                  <c:v>1.8473999999999999</c:v>
                </c:pt>
                <c:pt idx="735">
                  <c:v>1.8479000000000001</c:v>
                </c:pt>
                <c:pt idx="736">
                  <c:v>1.8597999999999999</c:v>
                </c:pt>
                <c:pt idx="737">
                  <c:v>1.8675999999999999</c:v>
                </c:pt>
                <c:pt idx="738">
                  <c:v>1.8753</c:v>
                </c:pt>
                <c:pt idx="739">
                  <c:v>1.8831</c:v>
                </c:pt>
                <c:pt idx="740">
                  <c:v>1.8907</c:v>
                </c:pt>
                <c:pt idx="741">
                  <c:v>1.8985000000000001</c:v>
                </c:pt>
                <c:pt idx="742">
                  <c:v>1.9061999999999999</c:v>
                </c:pt>
                <c:pt idx="743">
                  <c:v>1.9139999999999999</c:v>
                </c:pt>
                <c:pt idx="744">
                  <c:v>1.9218999999999999</c:v>
                </c:pt>
                <c:pt idx="745">
                  <c:v>1.9296</c:v>
                </c:pt>
                <c:pt idx="746">
                  <c:v>1.9375</c:v>
                </c:pt>
                <c:pt idx="747">
                  <c:v>1.9444999999999999</c:v>
                </c:pt>
                <c:pt idx="748">
                  <c:v>1.9449000000000001</c:v>
                </c:pt>
                <c:pt idx="749">
                  <c:v>1.9504999999999999</c:v>
                </c:pt>
                <c:pt idx="750">
                  <c:v>1.9544999999999999</c:v>
                </c:pt>
                <c:pt idx="751">
                  <c:v>1.9585999999999999</c:v>
                </c:pt>
                <c:pt idx="752">
                  <c:v>1.9625999999999999</c:v>
                </c:pt>
                <c:pt idx="753">
                  <c:v>1.9665999999999999</c:v>
                </c:pt>
                <c:pt idx="754">
                  <c:v>1.9705999999999999</c:v>
                </c:pt>
                <c:pt idx="755">
                  <c:v>1.9744999999999999</c:v>
                </c:pt>
                <c:pt idx="756">
                  <c:v>1.9785999999999999</c:v>
                </c:pt>
                <c:pt idx="757">
                  <c:v>1.9824999999999999</c:v>
                </c:pt>
                <c:pt idx="758">
                  <c:v>1.9864999999999999</c:v>
                </c:pt>
                <c:pt idx="759">
                  <c:v>1.9905999999999999</c:v>
                </c:pt>
                <c:pt idx="760">
                  <c:v>1.9942</c:v>
                </c:pt>
                <c:pt idx="761">
                  <c:v>1.9944</c:v>
                </c:pt>
                <c:pt idx="762">
                  <c:v>1.9944</c:v>
                </c:pt>
                <c:pt idx="763">
                  <c:v>1.9896</c:v>
                </c:pt>
                <c:pt idx="764">
                  <c:v>1.9856</c:v>
                </c:pt>
                <c:pt idx="765">
                  <c:v>1.9818</c:v>
                </c:pt>
                <c:pt idx="766">
                  <c:v>1.9777</c:v>
                </c:pt>
                <c:pt idx="767">
                  <c:v>1.9738</c:v>
                </c:pt>
                <c:pt idx="768">
                  <c:v>1.9698</c:v>
                </c:pt>
                <c:pt idx="769">
                  <c:v>1.9658</c:v>
                </c:pt>
                <c:pt idx="770">
                  <c:v>1.9619</c:v>
                </c:pt>
                <c:pt idx="771">
                  <c:v>1.9579</c:v>
                </c:pt>
                <c:pt idx="772">
                  <c:v>1.9539</c:v>
                </c:pt>
                <c:pt idx="773">
                  <c:v>1.9499</c:v>
                </c:pt>
                <c:pt idx="774">
                  <c:v>1.9458</c:v>
                </c:pt>
                <c:pt idx="775">
                  <c:v>1.9439</c:v>
                </c:pt>
                <c:pt idx="776">
                  <c:v>1.9367000000000001</c:v>
                </c:pt>
                <c:pt idx="777">
                  <c:v>1.9287000000000001</c:v>
                </c:pt>
                <c:pt idx="778">
                  <c:v>1.9208000000000001</c:v>
                </c:pt>
                <c:pt idx="779">
                  <c:v>1.9129</c:v>
                </c:pt>
                <c:pt idx="780">
                  <c:v>1.9052</c:v>
                </c:pt>
                <c:pt idx="781">
                  <c:v>1.8974</c:v>
                </c:pt>
                <c:pt idx="782">
                  <c:v>1.8895999999999999</c:v>
                </c:pt>
                <c:pt idx="783">
                  <c:v>1.8818999999999999</c:v>
                </c:pt>
                <c:pt idx="784">
                  <c:v>1.8742000000000001</c:v>
                </c:pt>
                <c:pt idx="785">
                  <c:v>1.8665</c:v>
                </c:pt>
                <c:pt idx="786">
                  <c:v>1.8587</c:v>
                </c:pt>
                <c:pt idx="787">
                  <c:v>1.8509</c:v>
                </c:pt>
                <c:pt idx="788">
                  <c:v>1.847</c:v>
                </c:pt>
                <c:pt idx="789">
                  <c:v>1.8363</c:v>
                </c:pt>
                <c:pt idx="790">
                  <c:v>1.8249</c:v>
                </c:pt>
                <c:pt idx="791">
                  <c:v>1.8134999999999999</c:v>
                </c:pt>
                <c:pt idx="792">
                  <c:v>1.8023</c:v>
                </c:pt>
                <c:pt idx="793">
                  <c:v>1.7911999999999999</c:v>
                </c:pt>
                <c:pt idx="794">
                  <c:v>1.7801</c:v>
                </c:pt>
                <c:pt idx="795">
                  <c:v>1.7687999999999999</c:v>
                </c:pt>
                <c:pt idx="796">
                  <c:v>1.7576000000000001</c:v>
                </c:pt>
                <c:pt idx="797">
                  <c:v>1.7463</c:v>
                </c:pt>
                <c:pt idx="798">
                  <c:v>1.7352000000000001</c:v>
                </c:pt>
                <c:pt idx="799">
                  <c:v>1.724</c:v>
                </c:pt>
                <c:pt idx="800">
                  <c:v>1.7128000000000001</c:v>
                </c:pt>
                <c:pt idx="801">
                  <c:v>1.7060999999999999</c:v>
                </c:pt>
                <c:pt idx="802">
                  <c:v>1.6953</c:v>
                </c:pt>
                <c:pt idx="803">
                  <c:v>1.6796</c:v>
                </c:pt>
                <c:pt idx="804">
                  <c:v>1.6632</c:v>
                </c:pt>
                <c:pt idx="805">
                  <c:v>1.647</c:v>
                </c:pt>
                <c:pt idx="806">
                  <c:v>1.6308</c:v>
                </c:pt>
                <c:pt idx="807">
                  <c:v>1.6148</c:v>
                </c:pt>
                <c:pt idx="808">
                  <c:v>1.5986</c:v>
                </c:pt>
                <c:pt idx="809">
                  <c:v>1.5824</c:v>
                </c:pt>
                <c:pt idx="810">
                  <c:v>1.5662</c:v>
                </c:pt>
                <c:pt idx="811">
                  <c:v>1.55</c:v>
                </c:pt>
                <c:pt idx="812">
                  <c:v>1.5338000000000001</c:v>
                </c:pt>
                <c:pt idx="813">
                  <c:v>1.5176000000000001</c:v>
                </c:pt>
                <c:pt idx="814">
                  <c:v>1.5013000000000001</c:v>
                </c:pt>
                <c:pt idx="815">
                  <c:v>1.4852000000000001</c:v>
                </c:pt>
                <c:pt idx="816">
                  <c:v>1.4690000000000001</c:v>
                </c:pt>
                <c:pt idx="817">
                  <c:v>1.4528000000000001</c:v>
                </c:pt>
                <c:pt idx="818">
                  <c:v>1.4367000000000001</c:v>
                </c:pt>
                <c:pt idx="819">
                  <c:v>1.4205000000000001</c:v>
                </c:pt>
                <c:pt idx="820">
                  <c:v>1.4041999999999999</c:v>
                </c:pt>
                <c:pt idx="821">
                  <c:v>1.3879999999999999</c:v>
                </c:pt>
                <c:pt idx="822">
                  <c:v>1.3717999999999999</c:v>
                </c:pt>
                <c:pt idx="823">
                  <c:v>1.3555999999999999</c:v>
                </c:pt>
                <c:pt idx="824">
                  <c:v>1.3393999999999999</c:v>
                </c:pt>
                <c:pt idx="825">
                  <c:v>1.3232999999999999</c:v>
                </c:pt>
                <c:pt idx="826">
                  <c:v>1.3071999999999999</c:v>
                </c:pt>
                <c:pt idx="827">
                  <c:v>1.2908999999999999</c:v>
                </c:pt>
                <c:pt idx="828">
                  <c:v>1.2746</c:v>
                </c:pt>
                <c:pt idx="829">
                  <c:v>1.2584</c:v>
                </c:pt>
                <c:pt idx="830">
                  <c:v>1.2421</c:v>
                </c:pt>
                <c:pt idx="831">
                  <c:v>1.2259</c:v>
                </c:pt>
                <c:pt idx="832">
                  <c:v>1.2098</c:v>
                </c:pt>
                <c:pt idx="833">
                  <c:v>1.1937</c:v>
                </c:pt>
                <c:pt idx="834">
                  <c:v>1.1775</c:v>
                </c:pt>
                <c:pt idx="835">
                  <c:v>1.1613</c:v>
                </c:pt>
                <c:pt idx="836">
                  <c:v>1.145</c:v>
                </c:pt>
                <c:pt idx="837">
                  <c:v>1.1287</c:v>
                </c:pt>
                <c:pt idx="838">
                  <c:v>1.1125</c:v>
                </c:pt>
                <c:pt idx="839">
                  <c:v>1.0963000000000001</c:v>
                </c:pt>
                <c:pt idx="840">
                  <c:v>1.0801000000000001</c:v>
                </c:pt>
                <c:pt idx="841">
                  <c:v>1.0639000000000001</c:v>
                </c:pt>
                <c:pt idx="842">
                  <c:v>1.0478000000000001</c:v>
                </c:pt>
                <c:pt idx="843">
                  <c:v>1.0317000000000001</c:v>
                </c:pt>
                <c:pt idx="844">
                  <c:v>1.0155000000000001</c:v>
                </c:pt>
                <c:pt idx="845">
                  <c:v>0.99919999999999998</c:v>
                </c:pt>
                <c:pt idx="846">
                  <c:v>0.99919999999999998</c:v>
                </c:pt>
                <c:pt idx="847">
                  <c:v>0.9778</c:v>
                </c:pt>
                <c:pt idx="848">
                  <c:v>0.9617</c:v>
                </c:pt>
                <c:pt idx="849">
                  <c:v>0.9456</c:v>
                </c:pt>
                <c:pt idx="850">
                  <c:v>0.9294</c:v>
                </c:pt>
                <c:pt idx="851">
                  <c:v>0.91310000000000002</c:v>
                </c:pt>
                <c:pt idx="852">
                  <c:v>0.89700000000000002</c:v>
                </c:pt>
                <c:pt idx="853">
                  <c:v>0.88080000000000003</c:v>
                </c:pt>
                <c:pt idx="854">
                  <c:v>0.86460000000000004</c:v>
                </c:pt>
                <c:pt idx="855">
                  <c:v>0.84840000000000004</c:v>
                </c:pt>
                <c:pt idx="856">
                  <c:v>0.83230000000000004</c:v>
                </c:pt>
                <c:pt idx="857">
                  <c:v>0.81589999999999996</c:v>
                </c:pt>
                <c:pt idx="858">
                  <c:v>0.79969999999999997</c:v>
                </c:pt>
                <c:pt idx="859">
                  <c:v>0.78349999999999997</c:v>
                </c:pt>
                <c:pt idx="860">
                  <c:v>0.76739999999999997</c:v>
                </c:pt>
                <c:pt idx="861">
                  <c:v>0.75119999999999998</c:v>
                </c:pt>
                <c:pt idx="862">
                  <c:v>0.7349</c:v>
                </c:pt>
                <c:pt idx="863">
                  <c:v>0.71860000000000002</c:v>
                </c:pt>
                <c:pt idx="864">
                  <c:v>0.70240000000000002</c:v>
                </c:pt>
                <c:pt idx="865">
                  <c:v>0.68640000000000001</c:v>
                </c:pt>
                <c:pt idx="866">
                  <c:v>0.67030000000000001</c:v>
                </c:pt>
                <c:pt idx="867">
                  <c:v>0.65410000000000001</c:v>
                </c:pt>
                <c:pt idx="868">
                  <c:v>0.63780000000000003</c:v>
                </c:pt>
                <c:pt idx="869">
                  <c:v>0.62160000000000004</c:v>
                </c:pt>
                <c:pt idx="870">
                  <c:v>0.60529999999999995</c:v>
                </c:pt>
                <c:pt idx="871">
                  <c:v>0.58909999999999996</c:v>
                </c:pt>
                <c:pt idx="872">
                  <c:v>0.57299999999999995</c:v>
                </c:pt>
                <c:pt idx="873">
                  <c:v>0.55669999999999997</c:v>
                </c:pt>
                <c:pt idx="874">
                  <c:v>0.54059999999999997</c:v>
                </c:pt>
                <c:pt idx="875">
                  <c:v>0.52439999999999998</c:v>
                </c:pt>
                <c:pt idx="876">
                  <c:v>0.50819999999999999</c:v>
                </c:pt>
                <c:pt idx="877">
                  <c:v>0.49199999999999999</c:v>
                </c:pt>
                <c:pt idx="878">
                  <c:v>0.47570000000000001</c:v>
                </c:pt>
                <c:pt idx="879">
                  <c:v>0.45939999999999998</c:v>
                </c:pt>
                <c:pt idx="880">
                  <c:v>0.44309999999999999</c:v>
                </c:pt>
                <c:pt idx="881">
                  <c:v>0.42709999999999998</c:v>
                </c:pt>
                <c:pt idx="882">
                  <c:v>0.41099999999999998</c:v>
                </c:pt>
                <c:pt idx="883">
                  <c:v>0.39479999999999998</c:v>
                </c:pt>
                <c:pt idx="884">
                  <c:v>0.37869999999999998</c:v>
                </c:pt>
                <c:pt idx="885">
                  <c:v>0.36249999999999999</c:v>
                </c:pt>
                <c:pt idx="886">
                  <c:v>0.3463</c:v>
                </c:pt>
                <c:pt idx="887">
                  <c:v>0.33</c:v>
                </c:pt>
                <c:pt idx="888">
                  <c:v>0.31369999999999998</c:v>
                </c:pt>
                <c:pt idx="889">
                  <c:v>0.29759999999999998</c:v>
                </c:pt>
                <c:pt idx="890">
                  <c:v>0.2802</c:v>
                </c:pt>
                <c:pt idx="891">
                  <c:v>0.26900000000000002</c:v>
                </c:pt>
                <c:pt idx="892">
                  <c:v>0.25779999999999997</c:v>
                </c:pt>
                <c:pt idx="893">
                  <c:v>0.2467</c:v>
                </c:pt>
                <c:pt idx="894">
                  <c:v>0.23569999999999999</c:v>
                </c:pt>
                <c:pt idx="895">
                  <c:v>0.22439999999999999</c:v>
                </c:pt>
                <c:pt idx="896">
                  <c:v>0.21310000000000001</c:v>
                </c:pt>
                <c:pt idx="897">
                  <c:v>0.2019</c:v>
                </c:pt>
                <c:pt idx="898">
                  <c:v>0.19059999999999999</c:v>
                </c:pt>
                <c:pt idx="899">
                  <c:v>0.17949999999999999</c:v>
                </c:pt>
                <c:pt idx="900">
                  <c:v>0.16819999999999999</c:v>
                </c:pt>
                <c:pt idx="901">
                  <c:v>0.15709999999999999</c:v>
                </c:pt>
                <c:pt idx="902">
                  <c:v>0.1487</c:v>
                </c:pt>
                <c:pt idx="903">
                  <c:v>0.1447</c:v>
                </c:pt>
                <c:pt idx="904">
                  <c:v>0.14069999999999999</c:v>
                </c:pt>
                <c:pt idx="905">
                  <c:v>0.1368</c:v>
                </c:pt>
                <c:pt idx="906">
                  <c:v>0.13270000000000001</c:v>
                </c:pt>
                <c:pt idx="907">
                  <c:v>0.1288</c:v>
                </c:pt>
                <c:pt idx="908">
                  <c:v>0.12479999999999999</c:v>
                </c:pt>
                <c:pt idx="909">
                  <c:v>0.12089999999999999</c:v>
                </c:pt>
                <c:pt idx="910">
                  <c:v>0.1169</c:v>
                </c:pt>
                <c:pt idx="911">
                  <c:v>0.1128</c:v>
                </c:pt>
                <c:pt idx="912">
                  <c:v>0.1089</c:v>
                </c:pt>
                <c:pt idx="913">
                  <c:v>0.10489999999999999</c:v>
                </c:pt>
                <c:pt idx="914">
                  <c:v>0.1009</c:v>
                </c:pt>
                <c:pt idx="915">
                  <c:v>9.69E-2</c:v>
                </c:pt>
                <c:pt idx="916">
                  <c:v>9.2899999999999996E-2</c:v>
                </c:pt>
                <c:pt idx="917">
                  <c:v>8.8800000000000004E-2</c:v>
                </c:pt>
                <c:pt idx="918">
                  <c:v>8.48E-2</c:v>
                </c:pt>
                <c:pt idx="919">
                  <c:v>8.0699999999999994E-2</c:v>
                </c:pt>
                <c:pt idx="920">
                  <c:v>7.6799999999999993E-2</c:v>
                </c:pt>
                <c:pt idx="921">
                  <c:v>7.2800000000000004E-2</c:v>
                </c:pt>
                <c:pt idx="922">
                  <c:v>6.88E-2</c:v>
                </c:pt>
                <c:pt idx="923">
                  <c:v>6.4799999999999996E-2</c:v>
                </c:pt>
                <c:pt idx="924">
                  <c:v>6.0699999999999997E-2</c:v>
                </c:pt>
                <c:pt idx="925">
                  <c:v>5.67E-2</c:v>
                </c:pt>
                <c:pt idx="926">
                  <c:v>5.2699999999999997E-2</c:v>
                </c:pt>
                <c:pt idx="927">
                  <c:v>4.8599999999999997E-2</c:v>
                </c:pt>
                <c:pt idx="928">
                  <c:v>4.4699999999999997E-2</c:v>
                </c:pt>
                <c:pt idx="929">
                  <c:v>4.0599999999999997E-2</c:v>
                </c:pt>
                <c:pt idx="930">
                  <c:v>3.6700000000000003E-2</c:v>
                </c:pt>
                <c:pt idx="931">
                  <c:v>3.27E-2</c:v>
                </c:pt>
                <c:pt idx="932">
                  <c:v>2.86E-2</c:v>
                </c:pt>
                <c:pt idx="933">
                  <c:v>2.47E-2</c:v>
                </c:pt>
                <c:pt idx="934">
                  <c:v>2.07E-2</c:v>
                </c:pt>
                <c:pt idx="935">
                  <c:v>1.67E-2</c:v>
                </c:pt>
                <c:pt idx="936">
                  <c:v>1.2800000000000001E-2</c:v>
                </c:pt>
                <c:pt idx="937">
                  <c:v>8.6999999999999994E-3</c:v>
                </c:pt>
                <c:pt idx="938">
                  <c:v>1.11E-2</c:v>
                </c:pt>
                <c:pt idx="939">
                  <c:v>1.4999999999999999E-2</c:v>
                </c:pt>
                <c:pt idx="940">
                  <c:v>1.89E-2</c:v>
                </c:pt>
                <c:pt idx="941">
                  <c:v>2.29E-2</c:v>
                </c:pt>
                <c:pt idx="942">
                  <c:v>2.69E-2</c:v>
                </c:pt>
                <c:pt idx="943">
                  <c:v>3.09E-2</c:v>
                </c:pt>
                <c:pt idx="944">
                  <c:v>3.4799999999999998E-2</c:v>
                </c:pt>
                <c:pt idx="945">
                  <c:v>3.8699999999999998E-2</c:v>
                </c:pt>
                <c:pt idx="946">
                  <c:v>4.2700000000000002E-2</c:v>
                </c:pt>
                <c:pt idx="947">
                  <c:v>4.6699999999999998E-2</c:v>
                </c:pt>
                <c:pt idx="948">
                  <c:v>5.0700000000000002E-2</c:v>
                </c:pt>
                <c:pt idx="949">
                  <c:v>5.4699999999999999E-2</c:v>
                </c:pt>
                <c:pt idx="950">
                  <c:v>6.4899999999999999E-2</c:v>
                </c:pt>
                <c:pt idx="951">
                  <c:v>7.2800000000000004E-2</c:v>
                </c:pt>
                <c:pt idx="952">
                  <c:v>8.0500000000000002E-2</c:v>
                </c:pt>
                <c:pt idx="953">
                  <c:v>8.8400000000000006E-2</c:v>
                </c:pt>
                <c:pt idx="954">
                  <c:v>9.6299999999999997E-2</c:v>
                </c:pt>
                <c:pt idx="955">
                  <c:v>0.1041</c:v>
                </c:pt>
                <c:pt idx="956">
                  <c:v>0.1119</c:v>
                </c:pt>
                <c:pt idx="957">
                  <c:v>0.1196</c:v>
                </c:pt>
                <c:pt idx="958">
                  <c:v>0.12740000000000001</c:v>
                </c:pt>
                <c:pt idx="959">
                  <c:v>0.13519999999999999</c:v>
                </c:pt>
                <c:pt idx="960">
                  <c:v>0.14299999999999999</c:v>
                </c:pt>
                <c:pt idx="961">
                  <c:v>0.1507</c:v>
                </c:pt>
                <c:pt idx="962">
                  <c:v>0.1661</c:v>
                </c:pt>
                <c:pt idx="963">
                  <c:v>0.1774</c:v>
                </c:pt>
                <c:pt idx="964">
                  <c:v>0.18840000000000001</c:v>
                </c:pt>
                <c:pt idx="965">
                  <c:v>0.19969999999999999</c:v>
                </c:pt>
                <c:pt idx="966">
                  <c:v>0.21099999999999999</c:v>
                </c:pt>
                <c:pt idx="967">
                  <c:v>0.22220000000000001</c:v>
                </c:pt>
                <c:pt idx="968">
                  <c:v>0.2336</c:v>
                </c:pt>
                <c:pt idx="969">
                  <c:v>0.2447</c:v>
                </c:pt>
                <c:pt idx="970">
                  <c:v>0.25580000000000003</c:v>
                </c:pt>
                <c:pt idx="971">
                  <c:v>0.26700000000000002</c:v>
                </c:pt>
                <c:pt idx="972">
                  <c:v>0.2782</c:v>
                </c:pt>
                <c:pt idx="973">
                  <c:v>0.28939999999999999</c:v>
                </c:pt>
                <c:pt idx="974">
                  <c:v>0.30819999999999997</c:v>
                </c:pt>
                <c:pt idx="975">
                  <c:v>0.32479999999999998</c:v>
                </c:pt>
                <c:pt idx="976">
                  <c:v>0.34100000000000003</c:v>
                </c:pt>
                <c:pt idx="977">
                  <c:v>0.35730000000000001</c:v>
                </c:pt>
                <c:pt idx="978">
                  <c:v>0.37359999999999999</c:v>
                </c:pt>
                <c:pt idx="979">
                  <c:v>0.3896</c:v>
                </c:pt>
                <c:pt idx="980">
                  <c:v>0.40600000000000003</c:v>
                </c:pt>
                <c:pt idx="981">
                  <c:v>0.42209999999999998</c:v>
                </c:pt>
                <c:pt idx="982">
                  <c:v>0.43809999999999999</c:v>
                </c:pt>
                <c:pt idx="983">
                  <c:v>0.45440000000000003</c:v>
                </c:pt>
                <c:pt idx="984">
                  <c:v>0.47060000000000002</c:v>
                </c:pt>
                <c:pt idx="985">
                  <c:v>0.48680000000000001</c:v>
                </c:pt>
                <c:pt idx="986">
                  <c:v>0.50309999999999999</c:v>
                </c:pt>
                <c:pt idx="987">
                  <c:v>0.51929999999999998</c:v>
                </c:pt>
                <c:pt idx="988">
                  <c:v>0.53539999999999999</c:v>
                </c:pt>
                <c:pt idx="989">
                  <c:v>0.55169999999999997</c:v>
                </c:pt>
                <c:pt idx="990">
                  <c:v>0.56789999999999996</c:v>
                </c:pt>
                <c:pt idx="991">
                  <c:v>0.58399999999999996</c:v>
                </c:pt>
                <c:pt idx="992">
                  <c:v>0.60019999999999996</c:v>
                </c:pt>
                <c:pt idx="993">
                  <c:v>0.61639999999999995</c:v>
                </c:pt>
                <c:pt idx="994">
                  <c:v>0.63270000000000004</c:v>
                </c:pt>
                <c:pt idx="995">
                  <c:v>0.64890000000000003</c:v>
                </c:pt>
                <c:pt idx="996">
                  <c:v>0.66520000000000001</c:v>
                </c:pt>
                <c:pt idx="997">
                  <c:v>0.68120000000000003</c:v>
                </c:pt>
                <c:pt idx="998">
                  <c:v>0.69730000000000003</c:v>
                </c:pt>
                <c:pt idx="999">
                  <c:v>0.71350000000000002</c:v>
                </c:pt>
                <c:pt idx="1000">
                  <c:v>0.72960000000000003</c:v>
                </c:pt>
                <c:pt idx="1001">
                  <c:v>0.74590000000000001</c:v>
                </c:pt>
                <c:pt idx="1002">
                  <c:v>0.7621</c:v>
                </c:pt>
                <c:pt idx="1003">
                  <c:v>0.77839999999999998</c:v>
                </c:pt>
                <c:pt idx="1004">
                  <c:v>0.7944</c:v>
                </c:pt>
                <c:pt idx="1005">
                  <c:v>0.81059999999999999</c:v>
                </c:pt>
                <c:pt idx="1006">
                  <c:v>0.82689999999999997</c:v>
                </c:pt>
                <c:pt idx="1007">
                  <c:v>0.84319999999999995</c:v>
                </c:pt>
                <c:pt idx="1008">
                  <c:v>0.85940000000000005</c:v>
                </c:pt>
                <c:pt idx="1009">
                  <c:v>0.87560000000000004</c:v>
                </c:pt>
                <c:pt idx="1010">
                  <c:v>0.89170000000000005</c:v>
                </c:pt>
                <c:pt idx="1011">
                  <c:v>0.90800000000000003</c:v>
                </c:pt>
                <c:pt idx="1012">
                  <c:v>0.92420000000000002</c:v>
                </c:pt>
                <c:pt idx="1013">
                  <c:v>0.94040000000000001</c:v>
                </c:pt>
                <c:pt idx="1014">
                  <c:v>0.95660000000000001</c:v>
                </c:pt>
                <c:pt idx="1015">
                  <c:v>0.97289999999999999</c:v>
                </c:pt>
                <c:pt idx="1016">
                  <c:v>0.9889</c:v>
                </c:pt>
                <c:pt idx="1017">
                  <c:v>1.0007999999999999</c:v>
                </c:pt>
                <c:pt idx="1018">
                  <c:v>1.0109999999999999</c:v>
                </c:pt>
                <c:pt idx="1019">
                  <c:v>1.0265</c:v>
                </c:pt>
                <c:pt idx="1020">
                  <c:v>1.0427</c:v>
                </c:pt>
                <c:pt idx="1021">
                  <c:v>1.0589</c:v>
                </c:pt>
                <c:pt idx="1022">
                  <c:v>1.0750999999999999</c:v>
                </c:pt>
                <c:pt idx="1023">
                  <c:v>1.0912999999999999</c:v>
                </c:pt>
                <c:pt idx="1024">
                  <c:v>1.1074999999999999</c:v>
                </c:pt>
                <c:pt idx="1025">
                  <c:v>1.1234999999999999</c:v>
                </c:pt>
                <c:pt idx="1026">
                  <c:v>1.1397999999999999</c:v>
                </c:pt>
                <c:pt idx="1027">
                  <c:v>1.1560999999999999</c:v>
                </c:pt>
                <c:pt idx="1028">
                  <c:v>1.1724000000000001</c:v>
                </c:pt>
                <c:pt idx="1029">
                  <c:v>1.1884999999999999</c:v>
                </c:pt>
                <c:pt idx="1030">
                  <c:v>1.2048000000000001</c:v>
                </c:pt>
                <c:pt idx="1031">
                  <c:v>1.2206999999999999</c:v>
                </c:pt>
                <c:pt idx="1032">
                  <c:v>1.2369000000000001</c:v>
                </c:pt>
                <c:pt idx="1033">
                  <c:v>1.2533000000000001</c:v>
                </c:pt>
                <c:pt idx="1034">
                  <c:v>1.2693000000000001</c:v>
                </c:pt>
                <c:pt idx="1035">
                  <c:v>1.2857000000000001</c:v>
                </c:pt>
                <c:pt idx="1036">
                  <c:v>1.3019000000000001</c:v>
                </c:pt>
                <c:pt idx="1037">
                  <c:v>1.3183</c:v>
                </c:pt>
                <c:pt idx="1038">
                  <c:v>1.3343</c:v>
                </c:pt>
                <c:pt idx="1039">
                  <c:v>1.3505</c:v>
                </c:pt>
                <c:pt idx="1040">
                  <c:v>1.3667</c:v>
                </c:pt>
                <c:pt idx="1041">
                  <c:v>1.3828</c:v>
                </c:pt>
                <c:pt idx="1042">
                  <c:v>1.3991</c:v>
                </c:pt>
                <c:pt idx="1043">
                  <c:v>1.4154</c:v>
                </c:pt>
                <c:pt idx="1044">
                  <c:v>1.4317</c:v>
                </c:pt>
                <c:pt idx="1045">
                  <c:v>1.4478</c:v>
                </c:pt>
                <c:pt idx="1046">
                  <c:v>1.464</c:v>
                </c:pt>
                <c:pt idx="1047">
                  <c:v>1.4802</c:v>
                </c:pt>
                <c:pt idx="1048">
                  <c:v>1.4964</c:v>
                </c:pt>
                <c:pt idx="1049">
                  <c:v>1.5125999999999999</c:v>
                </c:pt>
                <c:pt idx="1050">
                  <c:v>1.5286999999999999</c:v>
                </c:pt>
                <c:pt idx="1051">
                  <c:v>1.5449999999999999</c:v>
                </c:pt>
                <c:pt idx="1052">
                  <c:v>1.5612999999999999</c:v>
                </c:pt>
                <c:pt idx="1053">
                  <c:v>1.5773999999999999</c:v>
                </c:pt>
                <c:pt idx="1054">
                  <c:v>1.5934999999999999</c:v>
                </c:pt>
                <c:pt idx="1055">
                  <c:v>1.6097999999999999</c:v>
                </c:pt>
                <c:pt idx="1056">
                  <c:v>1.6257999999999999</c:v>
                </c:pt>
                <c:pt idx="1057">
                  <c:v>1.6418999999999999</c:v>
                </c:pt>
                <c:pt idx="1058">
                  <c:v>1.6583000000000001</c:v>
                </c:pt>
                <c:pt idx="1059">
                  <c:v>1.6742999999999999</c:v>
                </c:pt>
                <c:pt idx="1060">
                  <c:v>1.6907000000000001</c:v>
                </c:pt>
                <c:pt idx="1061">
                  <c:v>1.7069000000000001</c:v>
                </c:pt>
                <c:pt idx="1062">
                  <c:v>1.7069000000000001</c:v>
                </c:pt>
                <c:pt idx="1063">
                  <c:v>1.7232000000000001</c:v>
                </c:pt>
                <c:pt idx="1064">
                  <c:v>1.7343</c:v>
                </c:pt>
                <c:pt idx="1065">
                  <c:v>1.7455000000000001</c:v>
                </c:pt>
                <c:pt idx="1066">
                  <c:v>1.7566999999999999</c:v>
                </c:pt>
                <c:pt idx="1067">
                  <c:v>1.7679</c:v>
                </c:pt>
                <c:pt idx="1068">
                  <c:v>1.7791999999999999</c:v>
                </c:pt>
                <c:pt idx="1069">
                  <c:v>1.7903</c:v>
                </c:pt>
                <c:pt idx="1070">
                  <c:v>1.8013999999999999</c:v>
                </c:pt>
                <c:pt idx="1071">
                  <c:v>1.8126</c:v>
                </c:pt>
                <c:pt idx="1072">
                  <c:v>1.8238000000000001</c:v>
                </c:pt>
                <c:pt idx="1073">
                  <c:v>1.835</c:v>
                </c:pt>
                <c:pt idx="1074">
                  <c:v>1.8463000000000001</c:v>
                </c:pt>
                <c:pt idx="1075">
                  <c:v>1.8474999999999999</c:v>
                </c:pt>
                <c:pt idx="1076">
                  <c:v>1.8576999999999999</c:v>
                </c:pt>
                <c:pt idx="1077">
                  <c:v>1.8654999999999999</c:v>
                </c:pt>
                <c:pt idx="1078">
                  <c:v>1.8731</c:v>
                </c:pt>
                <c:pt idx="1079">
                  <c:v>1.8809</c:v>
                </c:pt>
                <c:pt idx="1080">
                  <c:v>1.8886000000000001</c:v>
                </c:pt>
                <c:pt idx="1081">
                  <c:v>1.8963000000000001</c:v>
                </c:pt>
                <c:pt idx="1082">
                  <c:v>1.9040999999999999</c:v>
                </c:pt>
                <c:pt idx="1083">
                  <c:v>1.9118999999999999</c:v>
                </c:pt>
                <c:pt idx="1084">
                  <c:v>1.9197</c:v>
                </c:pt>
                <c:pt idx="1085">
                  <c:v>1.9275</c:v>
                </c:pt>
                <c:pt idx="1086">
                  <c:v>1.9354</c:v>
                </c:pt>
                <c:pt idx="1087">
                  <c:v>1.9431</c:v>
                </c:pt>
                <c:pt idx="1088">
                  <c:v>1.9439</c:v>
                </c:pt>
                <c:pt idx="1089">
                  <c:v>1.9498</c:v>
                </c:pt>
                <c:pt idx="1090">
                  <c:v>1.9538</c:v>
                </c:pt>
                <c:pt idx="1091">
                  <c:v>1.9578</c:v>
                </c:pt>
                <c:pt idx="1092">
                  <c:v>1.9617</c:v>
                </c:pt>
                <c:pt idx="1093">
                  <c:v>1.9657</c:v>
                </c:pt>
                <c:pt idx="1094">
                  <c:v>1.9697</c:v>
                </c:pt>
                <c:pt idx="1095">
                  <c:v>1.9738</c:v>
                </c:pt>
                <c:pt idx="1096">
                  <c:v>1.9778</c:v>
                </c:pt>
                <c:pt idx="1097">
                  <c:v>1.9818</c:v>
                </c:pt>
                <c:pt idx="1098">
                  <c:v>1.9858</c:v>
                </c:pt>
                <c:pt idx="1099">
                  <c:v>1.9898</c:v>
                </c:pt>
                <c:pt idx="1100">
                  <c:v>1.9937</c:v>
                </c:pt>
                <c:pt idx="1101">
                  <c:v>1.9941</c:v>
                </c:pt>
                <c:pt idx="1102">
                  <c:v>1.9944</c:v>
                </c:pt>
                <c:pt idx="1103">
                  <c:v>1.9903</c:v>
                </c:pt>
                <c:pt idx="1104">
                  <c:v>1.9864999999999999</c:v>
                </c:pt>
                <c:pt idx="1105">
                  <c:v>1.9824999999999999</c:v>
                </c:pt>
                <c:pt idx="1106">
                  <c:v>1.9785999999999999</c:v>
                </c:pt>
                <c:pt idx="1107">
                  <c:v>1.9745999999999999</c:v>
                </c:pt>
                <c:pt idx="1108">
                  <c:v>1.9705999999999999</c:v>
                </c:pt>
                <c:pt idx="1109">
                  <c:v>1.9666999999999999</c:v>
                </c:pt>
                <c:pt idx="1110">
                  <c:v>1.9626999999999999</c:v>
                </c:pt>
                <c:pt idx="1111">
                  <c:v>1.9587000000000001</c:v>
                </c:pt>
                <c:pt idx="1112">
                  <c:v>1.9547000000000001</c:v>
                </c:pt>
                <c:pt idx="1113">
                  <c:v>1.9507000000000001</c:v>
                </c:pt>
                <c:pt idx="1114">
                  <c:v>1.9467000000000001</c:v>
                </c:pt>
                <c:pt idx="1115">
                  <c:v>1.9439</c:v>
                </c:pt>
                <c:pt idx="1116">
                  <c:v>1.9436</c:v>
                </c:pt>
                <c:pt idx="1117">
                  <c:v>1.9379</c:v>
                </c:pt>
                <c:pt idx="1118">
                  <c:v>1.9300999999999999</c:v>
                </c:pt>
                <c:pt idx="1119">
                  <c:v>1.9224000000000001</c:v>
                </c:pt>
                <c:pt idx="1120">
                  <c:v>1.9146000000000001</c:v>
                </c:pt>
                <c:pt idx="1121">
                  <c:v>1.9066000000000001</c:v>
                </c:pt>
                <c:pt idx="1122">
                  <c:v>1.8988</c:v>
                </c:pt>
                <c:pt idx="1123">
                  <c:v>1.8911</c:v>
                </c:pt>
                <c:pt idx="1124">
                  <c:v>1.8835</c:v>
                </c:pt>
                <c:pt idx="1125">
                  <c:v>1.8757999999999999</c:v>
                </c:pt>
                <c:pt idx="1126">
                  <c:v>1.8678999999999999</c:v>
                </c:pt>
                <c:pt idx="1127">
                  <c:v>1.86</c:v>
                </c:pt>
                <c:pt idx="1128">
                  <c:v>1.8523000000000001</c:v>
                </c:pt>
                <c:pt idx="1129">
                  <c:v>1.8468</c:v>
                </c:pt>
                <c:pt idx="1130">
                  <c:v>1.8463000000000001</c:v>
                </c:pt>
                <c:pt idx="1131">
                  <c:v>1.8381000000000001</c:v>
                </c:pt>
                <c:pt idx="1132">
                  <c:v>1.8270999999999999</c:v>
                </c:pt>
                <c:pt idx="1133">
                  <c:v>1.8158000000000001</c:v>
                </c:pt>
                <c:pt idx="1134">
                  <c:v>1.8045</c:v>
                </c:pt>
                <c:pt idx="1135">
                  <c:v>1.7932999999999999</c:v>
                </c:pt>
                <c:pt idx="1136">
                  <c:v>1.7822</c:v>
                </c:pt>
                <c:pt idx="1137">
                  <c:v>1.7709999999999999</c:v>
                </c:pt>
                <c:pt idx="1138">
                  <c:v>1.7598</c:v>
                </c:pt>
                <c:pt idx="1139">
                  <c:v>1.7485999999999999</c:v>
                </c:pt>
                <c:pt idx="1140">
                  <c:v>1.7373000000000001</c:v>
                </c:pt>
                <c:pt idx="1141">
                  <c:v>1.7262</c:v>
                </c:pt>
                <c:pt idx="1142">
                  <c:v>1.7151000000000001</c:v>
                </c:pt>
                <c:pt idx="1143">
                  <c:v>1.7060999999999999</c:v>
                </c:pt>
                <c:pt idx="1144">
                  <c:v>1.6827000000000001</c:v>
                </c:pt>
                <c:pt idx="1145">
                  <c:v>1.6666000000000001</c:v>
                </c:pt>
                <c:pt idx="1146">
                  <c:v>1.6503000000000001</c:v>
                </c:pt>
                <c:pt idx="1147">
                  <c:v>1.6339999999999999</c:v>
                </c:pt>
                <c:pt idx="1148">
                  <c:v>1.6181000000000001</c:v>
                </c:pt>
                <c:pt idx="1149">
                  <c:v>1.6019000000000001</c:v>
                </c:pt>
                <c:pt idx="1150">
                  <c:v>1.5857000000000001</c:v>
                </c:pt>
                <c:pt idx="1151">
                  <c:v>1.5694999999999999</c:v>
                </c:pt>
                <c:pt idx="1152">
                  <c:v>1.5532999999999999</c:v>
                </c:pt>
                <c:pt idx="1153">
                  <c:v>1.5369999999999999</c:v>
                </c:pt>
                <c:pt idx="1154">
                  <c:v>1.5208999999999999</c:v>
                </c:pt>
                <c:pt idx="1155">
                  <c:v>1.5046999999999999</c:v>
                </c:pt>
                <c:pt idx="1156">
                  <c:v>1.4884999999999999</c:v>
                </c:pt>
                <c:pt idx="1157">
                  <c:v>1.4722999999999999</c:v>
                </c:pt>
                <c:pt idx="1158">
                  <c:v>1.4560999999999999</c:v>
                </c:pt>
                <c:pt idx="1159">
                  <c:v>1.44</c:v>
                </c:pt>
                <c:pt idx="1160">
                  <c:v>1.4238999999999999</c:v>
                </c:pt>
                <c:pt idx="1161">
                  <c:v>1.4076</c:v>
                </c:pt>
                <c:pt idx="1162">
                  <c:v>1.3913</c:v>
                </c:pt>
                <c:pt idx="1163">
                  <c:v>1.3751</c:v>
                </c:pt>
                <c:pt idx="1164">
                  <c:v>1.3589</c:v>
                </c:pt>
                <c:pt idx="1165">
                  <c:v>1.3427</c:v>
                </c:pt>
                <c:pt idx="1166">
                  <c:v>1.3266</c:v>
                </c:pt>
                <c:pt idx="1167">
                  <c:v>1.3105</c:v>
                </c:pt>
                <c:pt idx="1168">
                  <c:v>1.2942</c:v>
                </c:pt>
                <c:pt idx="1169">
                  <c:v>1.278</c:v>
                </c:pt>
                <c:pt idx="1170">
                  <c:v>1.2617</c:v>
                </c:pt>
                <c:pt idx="1171">
                  <c:v>1.2455000000000001</c:v>
                </c:pt>
                <c:pt idx="1172">
                  <c:v>1.2292000000000001</c:v>
                </c:pt>
                <c:pt idx="1173">
                  <c:v>1.2131000000000001</c:v>
                </c:pt>
                <c:pt idx="1174">
                  <c:v>1.1970000000000001</c:v>
                </c:pt>
                <c:pt idx="1175">
                  <c:v>1.1809000000000001</c:v>
                </c:pt>
                <c:pt idx="1176">
                  <c:v>1.1647000000000001</c:v>
                </c:pt>
                <c:pt idx="1177">
                  <c:v>1.1483000000000001</c:v>
                </c:pt>
                <c:pt idx="1178">
                  <c:v>1.1319999999999999</c:v>
                </c:pt>
                <c:pt idx="1179">
                  <c:v>1.1157999999999999</c:v>
                </c:pt>
                <c:pt idx="1180">
                  <c:v>1.0996999999999999</c:v>
                </c:pt>
                <c:pt idx="1181">
                  <c:v>1.0833999999999999</c:v>
                </c:pt>
                <c:pt idx="1182">
                  <c:v>1.0671999999999999</c:v>
                </c:pt>
                <c:pt idx="1183">
                  <c:v>1.0510999999999999</c:v>
                </c:pt>
                <c:pt idx="1184">
                  <c:v>1.0349999999999999</c:v>
                </c:pt>
                <c:pt idx="1185">
                  <c:v>1.0187999999999999</c:v>
                </c:pt>
                <c:pt idx="1186">
                  <c:v>1.0025999999999999</c:v>
                </c:pt>
                <c:pt idx="1187">
                  <c:v>0.99929999999999997</c:v>
                </c:pt>
                <c:pt idx="1188">
                  <c:v>0.98109999999999997</c:v>
                </c:pt>
                <c:pt idx="1189">
                  <c:v>0.96489999999999998</c:v>
                </c:pt>
                <c:pt idx="1190">
                  <c:v>0.94869999999999999</c:v>
                </c:pt>
                <c:pt idx="1191">
                  <c:v>0.9325</c:v>
                </c:pt>
                <c:pt idx="1192">
                  <c:v>0.9163</c:v>
                </c:pt>
                <c:pt idx="1193">
                  <c:v>0.90010000000000001</c:v>
                </c:pt>
                <c:pt idx="1194">
                  <c:v>0.88400000000000001</c:v>
                </c:pt>
                <c:pt idx="1195">
                  <c:v>0.86770000000000003</c:v>
                </c:pt>
                <c:pt idx="1196">
                  <c:v>0.85160000000000002</c:v>
                </c:pt>
                <c:pt idx="1197">
                  <c:v>0.83540000000000003</c:v>
                </c:pt>
                <c:pt idx="1198">
                  <c:v>0.81920000000000004</c:v>
                </c:pt>
                <c:pt idx="1199">
                  <c:v>0.80279999999999996</c:v>
                </c:pt>
                <c:pt idx="1200">
                  <c:v>0.78669999999999995</c:v>
                </c:pt>
                <c:pt idx="1201">
                  <c:v>0.77049999999999996</c:v>
                </c:pt>
                <c:pt idx="1202">
                  <c:v>0.75429999999999997</c:v>
                </c:pt>
                <c:pt idx="1203">
                  <c:v>0.73809999999999998</c:v>
                </c:pt>
                <c:pt idx="1204">
                  <c:v>0.7218</c:v>
                </c:pt>
                <c:pt idx="1205">
                  <c:v>0.7056</c:v>
                </c:pt>
                <c:pt idx="1206">
                  <c:v>0.68940000000000001</c:v>
                </c:pt>
                <c:pt idx="1207">
                  <c:v>0.6734</c:v>
                </c:pt>
                <c:pt idx="1208">
                  <c:v>0.65720000000000001</c:v>
                </c:pt>
                <c:pt idx="1209">
                  <c:v>0.64100000000000001</c:v>
                </c:pt>
                <c:pt idx="1210">
                  <c:v>0.62480000000000002</c:v>
                </c:pt>
                <c:pt idx="1211">
                  <c:v>0.60840000000000005</c:v>
                </c:pt>
                <c:pt idx="1212">
                  <c:v>0.59219999999999995</c:v>
                </c:pt>
                <c:pt idx="1213">
                  <c:v>0.57609999999999995</c:v>
                </c:pt>
                <c:pt idx="1214">
                  <c:v>0.55989999999999995</c:v>
                </c:pt>
                <c:pt idx="1215">
                  <c:v>0.54369999999999996</c:v>
                </c:pt>
                <c:pt idx="1216">
                  <c:v>0.52749999999999997</c:v>
                </c:pt>
                <c:pt idx="1217">
                  <c:v>0.51139999999999997</c:v>
                </c:pt>
                <c:pt idx="1218">
                  <c:v>0.49519999999999997</c:v>
                </c:pt>
                <c:pt idx="1219">
                  <c:v>0.47889999999999999</c:v>
                </c:pt>
                <c:pt idx="1220">
                  <c:v>0.46260000000000001</c:v>
                </c:pt>
                <c:pt idx="1221">
                  <c:v>0.44629999999999997</c:v>
                </c:pt>
                <c:pt idx="1222">
                  <c:v>0.43020000000000003</c:v>
                </c:pt>
                <c:pt idx="1223">
                  <c:v>0.41420000000000001</c:v>
                </c:pt>
                <c:pt idx="1224">
                  <c:v>0.39789999999999998</c:v>
                </c:pt>
                <c:pt idx="1225">
                  <c:v>0.38179999999999997</c:v>
                </c:pt>
                <c:pt idx="1226">
                  <c:v>0.36559999999999998</c:v>
                </c:pt>
                <c:pt idx="1227">
                  <c:v>0.34939999999999999</c:v>
                </c:pt>
                <c:pt idx="1228">
                  <c:v>0.33310000000000001</c:v>
                </c:pt>
                <c:pt idx="1229">
                  <c:v>0.31690000000000002</c:v>
                </c:pt>
                <c:pt idx="1230">
                  <c:v>0.30080000000000001</c:v>
                </c:pt>
                <c:pt idx="1231">
                  <c:v>0.28249999999999997</c:v>
                </c:pt>
                <c:pt idx="1232">
                  <c:v>0.2712</c:v>
                </c:pt>
                <c:pt idx="1233">
                  <c:v>0.2601</c:v>
                </c:pt>
                <c:pt idx="1234">
                  <c:v>0.24879999999999999</c:v>
                </c:pt>
                <c:pt idx="1235">
                  <c:v>0.23769999999999999</c:v>
                </c:pt>
                <c:pt idx="1236">
                  <c:v>0.2266</c:v>
                </c:pt>
                <c:pt idx="1237">
                  <c:v>0.21529999999999999</c:v>
                </c:pt>
                <c:pt idx="1238">
                  <c:v>0.20399999999999999</c:v>
                </c:pt>
                <c:pt idx="1239">
                  <c:v>0.1928</c:v>
                </c:pt>
                <c:pt idx="1240">
                  <c:v>0.18160000000000001</c:v>
                </c:pt>
                <c:pt idx="1241">
                  <c:v>0.1704</c:v>
                </c:pt>
                <c:pt idx="1242">
                  <c:v>0.15920000000000001</c:v>
                </c:pt>
                <c:pt idx="1243">
                  <c:v>0.14530000000000001</c:v>
                </c:pt>
                <c:pt idx="1244">
                  <c:v>0.14130000000000001</c:v>
                </c:pt>
                <c:pt idx="1245">
                  <c:v>0.13730000000000001</c:v>
                </c:pt>
                <c:pt idx="1246">
                  <c:v>0.13339999999999999</c:v>
                </c:pt>
                <c:pt idx="1247">
                  <c:v>0.12939999999999999</c:v>
                </c:pt>
                <c:pt idx="1248">
                  <c:v>0.12540000000000001</c:v>
                </c:pt>
                <c:pt idx="1249">
                  <c:v>0.12139999999999999</c:v>
                </c:pt>
                <c:pt idx="1250">
                  <c:v>0.1174</c:v>
                </c:pt>
                <c:pt idx="1251">
                  <c:v>0.1135</c:v>
                </c:pt>
                <c:pt idx="1252">
                  <c:v>0.1095</c:v>
                </c:pt>
                <c:pt idx="1253">
                  <c:v>0.10539999999999999</c:v>
                </c:pt>
                <c:pt idx="1254">
                  <c:v>0.10150000000000001</c:v>
                </c:pt>
                <c:pt idx="1255">
                  <c:v>9.74E-2</c:v>
                </c:pt>
                <c:pt idx="1256">
                  <c:v>9.35E-2</c:v>
                </c:pt>
                <c:pt idx="1257">
                  <c:v>8.9499999999999996E-2</c:v>
                </c:pt>
                <c:pt idx="1258">
                  <c:v>8.5400000000000004E-2</c:v>
                </c:pt>
                <c:pt idx="1259">
                  <c:v>8.14E-2</c:v>
                </c:pt>
                <c:pt idx="1260">
                  <c:v>7.7399999999999997E-2</c:v>
                </c:pt>
                <c:pt idx="1261">
                  <c:v>7.3400000000000007E-2</c:v>
                </c:pt>
                <c:pt idx="1262">
                  <c:v>6.9400000000000003E-2</c:v>
                </c:pt>
                <c:pt idx="1263">
                  <c:v>6.5299999999999997E-2</c:v>
                </c:pt>
                <c:pt idx="1264">
                  <c:v>6.1400000000000003E-2</c:v>
                </c:pt>
                <c:pt idx="1265">
                  <c:v>5.7299999999999997E-2</c:v>
                </c:pt>
                <c:pt idx="1266">
                  <c:v>5.33E-2</c:v>
                </c:pt>
                <c:pt idx="1267">
                  <c:v>4.9299999999999997E-2</c:v>
                </c:pt>
                <c:pt idx="1268">
                  <c:v>4.53E-2</c:v>
                </c:pt>
                <c:pt idx="1269">
                  <c:v>4.1200000000000001E-2</c:v>
                </c:pt>
                <c:pt idx="1270">
                  <c:v>3.73E-2</c:v>
                </c:pt>
                <c:pt idx="1271">
                  <c:v>3.3300000000000003E-2</c:v>
                </c:pt>
                <c:pt idx="1272">
                  <c:v>2.93E-2</c:v>
                </c:pt>
                <c:pt idx="1273">
                  <c:v>2.53E-2</c:v>
                </c:pt>
                <c:pt idx="1274">
                  <c:v>2.1299999999999999E-2</c:v>
                </c:pt>
                <c:pt idx="1275">
                  <c:v>1.7299999999999999E-2</c:v>
                </c:pt>
                <c:pt idx="1276">
                  <c:v>1.3299999999999999E-2</c:v>
                </c:pt>
                <c:pt idx="1277">
                  <c:v>9.2999999999999992E-3</c:v>
                </c:pt>
                <c:pt idx="1278">
                  <c:v>5.5999999999999999E-3</c:v>
                </c:pt>
                <c:pt idx="1279">
                  <c:v>1.0800000000000001E-2</c:v>
                </c:pt>
                <c:pt idx="1280">
                  <c:v>1.46E-2</c:v>
                </c:pt>
                <c:pt idx="1281">
                  <c:v>1.8499999999999999E-2</c:v>
                </c:pt>
                <c:pt idx="1282">
                  <c:v>2.2499999999999999E-2</c:v>
                </c:pt>
                <c:pt idx="1283">
                  <c:v>2.64E-2</c:v>
                </c:pt>
                <c:pt idx="1284">
                  <c:v>3.0499999999999999E-2</c:v>
                </c:pt>
                <c:pt idx="1285">
                  <c:v>3.44E-2</c:v>
                </c:pt>
                <c:pt idx="1286">
                  <c:v>3.8300000000000001E-2</c:v>
                </c:pt>
                <c:pt idx="1287">
                  <c:v>4.2299999999999997E-2</c:v>
                </c:pt>
                <c:pt idx="1288">
                  <c:v>4.6300000000000001E-2</c:v>
                </c:pt>
                <c:pt idx="1289">
                  <c:v>5.0299999999999997E-2</c:v>
                </c:pt>
                <c:pt idx="1290">
                  <c:v>5.4300000000000001E-2</c:v>
                </c:pt>
                <c:pt idx="1291">
                  <c:v>6.5000000000000002E-2</c:v>
                </c:pt>
                <c:pt idx="1292">
                  <c:v>7.2900000000000006E-2</c:v>
                </c:pt>
                <c:pt idx="1293">
                  <c:v>8.0600000000000005E-2</c:v>
                </c:pt>
                <c:pt idx="1294">
                  <c:v>8.8499999999999995E-2</c:v>
                </c:pt>
                <c:pt idx="1295">
                  <c:v>9.64E-2</c:v>
                </c:pt>
                <c:pt idx="1296">
                  <c:v>0.1042</c:v>
                </c:pt>
                <c:pt idx="1297">
                  <c:v>0.112</c:v>
                </c:pt>
                <c:pt idx="1298">
                  <c:v>0.1197</c:v>
                </c:pt>
                <c:pt idx="1299">
                  <c:v>0.1275</c:v>
                </c:pt>
                <c:pt idx="1300">
                  <c:v>0.13519999999999999</c:v>
                </c:pt>
                <c:pt idx="1301">
                  <c:v>0.14299999999999999</c:v>
                </c:pt>
                <c:pt idx="1302">
                  <c:v>0.15079999999999999</c:v>
                </c:pt>
                <c:pt idx="1303">
                  <c:v>0.1673</c:v>
                </c:pt>
                <c:pt idx="1304">
                  <c:v>0.17829999999999999</c:v>
                </c:pt>
                <c:pt idx="1305">
                  <c:v>0.18940000000000001</c:v>
                </c:pt>
                <c:pt idx="1306">
                  <c:v>0.20069999999999999</c:v>
                </c:pt>
                <c:pt idx="1307">
                  <c:v>0.21199999999999999</c:v>
                </c:pt>
                <c:pt idx="1308">
                  <c:v>0.2233</c:v>
                </c:pt>
                <c:pt idx="1309">
                  <c:v>0.2346</c:v>
                </c:pt>
                <c:pt idx="1310">
                  <c:v>0.2457</c:v>
                </c:pt>
                <c:pt idx="1311">
                  <c:v>0.25679999999999997</c:v>
                </c:pt>
                <c:pt idx="1312">
                  <c:v>0.26800000000000002</c:v>
                </c:pt>
                <c:pt idx="1313">
                  <c:v>0.27929999999999999</c:v>
                </c:pt>
                <c:pt idx="1314">
                  <c:v>0.29039999999999999</c:v>
                </c:pt>
                <c:pt idx="1315">
                  <c:v>0.30819999999999997</c:v>
                </c:pt>
                <c:pt idx="1316">
                  <c:v>0.32479999999999998</c:v>
                </c:pt>
                <c:pt idx="1317">
                  <c:v>0.34110000000000001</c:v>
                </c:pt>
                <c:pt idx="1318">
                  <c:v>0.3574</c:v>
                </c:pt>
                <c:pt idx="1319">
                  <c:v>0.37359999999999999</c:v>
                </c:pt>
                <c:pt idx="1320">
                  <c:v>0.38969999999999999</c:v>
                </c:pt>
                <c:pt idx="1321">
                  <c:v>0.40600000000000003</c:v>
                </c:pt>
                <c:pt idx="1322">
                  <c:v>0.42209999999999998</c:v>
                </c:pt>
                <c:pt idx="1323">
                  <c:v>0.43819999999999998</c:v>
                </c:pt>
                <c:pt idx="1324">
                  <c:v>0.45440000000000003</c:v>
                </c:pt>
                <c:pt idx="1325">
                  <c:v>0.47060000000000002</c:v>
                </c:pt>
                <c:pt idx="1326">
                  <c:v>0.48680000000000001</c:v>
                </c:pt>
                <c:pt idx="1327">
                  <c:v>0.50319999999999998</c:v>
                </c:pt>
                <c:pt idx="1328">
                  <c:v>0.51939999999999997</c:v>
                </c:pt>
                <c:pt idx="1329">
                  <c:v>0.53549999999999998</c:v>
                </c:pt>
                <c:pt idx="1330">
                  <c:v>0.55169999999999997</c:v>
                </c:pt>
                <c:pt idx="1331">
                  <c:v>0.56789999999999996</c:v>
                </c:pt>
                <c:pt idx="1332">
                  <c:v>0.58409999999999995</c:v>
                </c:pt>
                <c:pt idx="1333">
                  <c:v>0.60029999999999994</c:v>
                </c:pt>
                <c:pt idx="1334">
                  <c:v>0.61650000000000005</c:v>
                </c:pt>
                <c:pt idx="1335">
                  <c:v>0.63280000000000003</c:v>
                </c:pt>
                <c:pt idx="1336">
                  <c:v>0.64900000000000002</c:v>
                </c:pt>
                <c:pt idx="1337">
                  <c:v>0.6653</c:v>
                </c:pt>
                <c:pt idx="1338">
                  <c:v>0.68130000000000002</c:v>
                </c:pt>
                <c:pt idx="1339">
                  <c:v>0.69740000000000002</c:v>
                </c:pt>
                <c:pt idx="1340">
                  <c:v>0.71350000000000002</c:v>
                </c:pt>
                <c:pt idx="1341">
                  <c:v>0.72960000000000003</c:v>
                </c:pt>
                <c:pt idx="1342">
                  <c:v>0.746</c:v>
                </c:pt>
                <c:pt idx="1343">
                  <c:v>0.76219999999999999</c:v>
                </c:pt>
                <c:pt idx="1344">
                  <c:v>0.77839999999999998</c:v>
                </c:pt>
                <c:pt idx="1345">
                  <c:v>0.7944</c:v>
                </c:pt>
                <c:pt idx="1346">
                  <c:v>0.81069999999999998</c:v>
                </c:pt>
                <c:pt idx="1347">
                  <c:v>0.82689999999999997</c:v>
                </c:pt>
                <c:pt idx="1348">
                  <c:v>0.84330000000000005</c:v>
                </c:pt>
                <c:pt idx="1349">
                  <c:v>0.85940000000000005</c:v>
                </c:pt>
                <c:pt idx="1350">
                  <c:v>0.87560000000000004</c:v>
                </c:pt>
                <c:pt idx="1351">
                  <c:v>0.89180000000000004</c:v>
                </c:pt>
                <c:pt idx="1352">
                  <c:v>0.90800000000000003</c:v>
                </c:pt>
                <c:pt idx="1353">
                  <c:v>0.92430000000000001</c:v>
                </c:pt>
                <c:pt idx="1354">
                  <c:v>0.94040000000000001</c:v>
                </c:pt>
                <c:pt idx="1355">
                  <c:v>0.95669999999999999</c:v>
                </c:pt>
                <c:pt idx="1356">
                  <c:v>0.9728</c:v>
                </c:pt>
                <c:pt idx="1357">
                  <c:v>0.98899999999999999</c:v>
                </c:pt>
                <c:pt idx="1358">
                  <c:v>1.0009999999999999</c:v>
                </c:pt>
                <c:pt idx="1359">
                  <c:v>1.0112000000000001</c:v>
                </c:pt>
                <c:pt idx="1360">
                  <c:v>1.0266</c:v>
                </c:pt>
                <c:pt idx="1361">
                  <c:v>1.0428999999999999</c:v>
                </c:pt>
                <c:pt idx="1362">
                  <c:v>1.0590999999999999</c:v>
                </c:pt>
                <c:pt idx="1363">
                  <c:v>1.0750999999999999</c:v>
                </c:pt>
                <c:pt idx="1364">
                  <c:v>1.0914999999999999</c:v>
                </c:pt>
                <c:pt idx="1365">
                  <c:v>1.1075999999999999</c:v>
                </c:pt>
                <c:pt idx="1366">
                  <c:v>1.1236999999999999</c:v>
                </c:pt>
                <c:pt idx="1367">
                  <c:v>1.1399999999999999</c:v>
                </c:pt>
                <c:pt idx="1368">
                  <c:v>1.1563000000000001</c:v>
                </c:pt>
                <c:pt idx="1369">
                  <c:v>1.1726000000000001</c:v>
                </c:pt>
                <c:pt idx="1370">
                  <c:v>1.1887000000000001</c:v>
                </c:pt>
                <c:pt idx="1371">
                  <c:v>1.2050000000000001</c:v>
                </c:pt>
                <c:pt idx="1372">
                  <c:v>1.2209000000000001</c:v>
                </c:pt>
                <c:pt idx="1373">
                  <c:v>1.2372000000000001</c:v>
                </c:pt>
                <c:pt idx="1374">
                  <c:v>1.2534000000000001</c:v>
                </c:pt>
                <c:pt idx="1375">
                  <c:v>1.2695000000000001</c:v>
                </c:pt>
                <c:pt idx="1376">
                  <c:v>1.2858000000000001</c:v>
                </c:pt>
                <c:pt idx="1377">
                  <c:v>1.3021</c:v>
                </c:pt>
                <c:pt idx="1378">
                  <c:v>1.3184</c:v>
                </c:pt>
                <c:pt idx="1379">
                  <c:v>1.3344</c:v>
                </c:pt>
                <c:pt idx="1380">
                  <c:v>1.3507</c:v>
                </c:pt>
                <c:pt idx="1381">
                  <c:v>1.3668</c:v>
                </c:pt>
                <c:pt idx="1382">
                  <c:v>1.383</c:v>
                </c:pt>
                <c:pt idx="1383">
                  <c:v>1.3993</c:v>
                </c:pt>
                <c:pt idx="1384">
                  <c:v>1.4156</c:v>
                </c:pt>
                <c:pt idx="1385">
                  <c:v>1.4318</c:v>
                </c:pt>
                <c:pt idx="1386">
                  <c:v>1.4479</c:v>
                </c:pt>
                <c:pt idx="1387">
                  <c:v>1.4641999999999999</c:v>
                </c:pt>
                <c:pt idx="1388">
                  <c:v>1.4803999999999999</c:v>
                </c:pt>
                <c:pt idx="1389">
                  <c:v>1.4965999999999999</c:v>
                </c:pt>
                <c:pt idx="1390">
                  <c:v>1.5126999999999999</c:v>
                </c:pt>
                <c:pt idx="1391">
                  <c:v>1.5288999999999999</c:v>
                </c:pt>
                <c:pt idx="1392">
                  <c:v>1.5451999999999999</c:v>
                </c:pt>
                <c:pt idx="1393">
                  <c:v>1.5613999999999999</c:v>
                </c:pt>
                <c:pt idx="1394">
                  <c:v>1.5775999999999999</c:v>
                </c:pt>
                <c:pt idx="1395">
                  <c:v>1.5936999999999999</c:v>
                </c:pt>
                <c:pt idx="1396">
                  <c:v>1.61</c:v>
                </c:pt>
                <c:pt idx="1397">
                  <c:v>1.6259999999999999</c:v>
                </c:pt>
                <c:pt idx="1398">
                  <c:v>1.6422000000000001</c:v>
                </c:pt>
                <c:pt idx="1399">
                  <c:v>1.6584000000000001</c:v>
                </c:pt>
                <c:pt idx="1400">
                  <c:v>1.6744000000000001</c:v>
                </c:pt>
                <c:pt idx="1401">
                  <c:v>1.6909000000000001</c:v>
                </c:pt>
                <c:pt idx="1402">
                  <c:v>1.7071000000000001</c:v>
                </c:pt>
                <c:pt idx="1403">
                  <c:v>1.7071000000000001</c:v>
                </c:pt>
                <c:pt idx="1404">
                  <c:v>1.7230000000000001</c:v>
                </c:pt>
                <c:pt idx="1405">
                  <c:v>1.7342</c:v>
                </c:pt>
                <c:pt idx="1406">
                  <c:v>1.7454000000000001</c:v>
                </c:pt>
                <c:pt idx="1407">
                  <c:v>1.7565</c:v>
                </c:pt>
                <c:pt idx="1408">
                  <c:v>1.7678</c:v>
                </c:pt>
                <c:pt idx="1409">
                  <c:v>1.7789999999999999</c:v>
                </c:pt>
                <c:pt idx="1410">
                  <c:v>1.7901</c:v>
                </c:pt>
                <c:pt idx="1411">
                  <c:v>1.8012999999999999</c:v>
                </c:pt>
                <c:pt idx="1412">
                  <c:v>1.8125</c:v>
                </c:pt>
                <c:pt idx="1413">
                  <c:v>1.8237000000000001</c:v>
                </c:pt>
                <c:pt idx="1414">
                  <c:v>1.8349</c:v>
                </c:pt>
                <c:pt idx="1415">
                  <c:v>1.8462000000000001</c:v>
                </c:pt>
                <c:pt idx="1416">
                  <c:v>1.8472999999999999</c:v>
                </c:pt>
                <c:pt idx="1417">
                  <c:v>1.8574999999999999</c:v>
                </c:pt>
                <c:pt idx="1418">
                  <c:v>1.8652</c:v>
                </c:pt>
                <c:pt idx="1419">
                  <c:v>1.8729</c:v>
                </c:pt>
                <c:pt idx="1420">
                  <c:v>1.8807</c:v>
                </c:pt>
                <c:pt idx="1421">
                  <c:v>1.8884000000000001</c:v>
                </c:pt>
                <c:pt idx="1422">
                  <c:v>1.8960999999999999</c:v>
                </c:pt>
                <c:pt idx="1423">
                  <c:v>1.9038999999999999</c:v>
                </c:pt>
                <c:pt idx="1424">
                  <c:v>1.9117999999999999</c:v>
                </c:pt>
                <c:pt idx="1425">
                  <c:v>1.9196</c:v>
                </c:pt>
                <c:pt idx="1426">
                  <c:v>1.9273</c:v>
                </c:pt>
                <c:pt idx="1427">
                  <c:v>1.9352</c:v>
                </c:pt>
                <c:pt idx="1428">
                  <c:v>1.9429000000000001</c:v>
                </c:pt>
                <c:pt idx="1429">
                  <c:v>1.9444999999999999</c:v>
                </c:pt>
                <c:pt idx="1430">
                  <c:v>1.9497</c:v>
                </c:pt>
                <c:pt idx="1431">
                  <c:v>1.9536</c:v>
                </c:pt>
                <c:pt idx="1432">
                  <c:v>1.9576</c:v>
                </c:pt>
                <c:pt idx="1433">
                  <c:v>1.9617</c:v>
                </c:pt>
                <c:pt idx="1434">
                  <c:v>1.9657</c:v>
                </c:pt>
                <c:pt idx="1435">
                  <c:v>1.9697</c:v>
                </c:pt>
                <c:pt idx="1436">
                  <c:v>1.9736</c:v>
                </c:pt>
                <c:pt idx="1437">
                  <c:v>1.9776</c:v>
                </c:pt>
                <c:pt idx="1438">
                  <c:v>1.9816</c:v>
                </c:pt>
                <c:pt idx="1439">
                  <c:v>1.9856</c:v>
                </c:pt>
                <c:pt idx="1440">
                  <c:v>1.9896</c:v>
                </c:pt>
                <c:pt idx="1441">
                  <c:v>1.9936</c:v>
                </c:pt>
                <c:pt idx="1442">
                  <c:v>1.994</c:v>
                </c:pt>
                <c:pt idx="1443">
                  <c:v>1.9944999999999999</c:v>
                </c:pt>
                <c:pt idx="1444">
                  <c:v>1.9899</c:v>
                </c:pt>
                <c:pt idx="1445">
                  <c:v>1.986</c:v>
                </c:pt>
                <c:pt idx="1446">
                  <c:v>1.982</c:v>
                </c:pt>
                <c:pt idx="1447">
                  <c:v>1.9781</c:v>
                </c:pt>
                <c:pt idx="1448">
                  <c:v>1.9741</c:v>
                </c:pt>
                <c:pt idx="1449">
                  <c:v>1.9702</c:v>
                </c:pt>
                <c:pt idx="1450">
                  <c:v>1.9661999999999999</c:v>
                </c:pt>
                <c:pt idx="1451">
                  <c:v>1.9621999999999999</c:v>
                </c:pt>
                <c:pt idx="1452">
                  <c:v>1.9581999999999999</c:v>
                </c:pt>
                <c:pt idx="1453">
                  <c:v>1.9541999999999999</c:v>
                </c:pt>
                <c:pt idx="1454">
                  <c:v>1.9501999999999999</c:v>
                </c:pt>
                <c:pt idx="1455">
                  <c:v>1.9461999999999999</c:v>
                </c:pt>
                <c:pt idx="1456">
                  <c:v>1.9438</c:v>
                </c:pt>
                <c:pt idx="1457">
                  <c:v>1.9366000000000001</c:v>
                </c:pt>
                <c:pt idx="1458">
                  <c:v>1.9286000000000001</c:v>
                </c:pt>
                <c:pt idx="1459">
                  <c:v>1.9209000000000001</c:v>
                </c:pt>
                <c:pt idx="1460">
                  <c:v>1.9131</c:v>
                </c:pt>
                <c:pt idx="1461">
                  <c:v>1.9052</c:v>
                </c:pt>
                <c:pt idx="1462">
                  <c:v>1.8973</c:v>
                </c:pt>
                <c:pt idx="1463">
                  <c:v>1.8895999999999999</c:v>
                </c:pt>
                <c:pt idx="1464">
                  <c:v>1.8819999999999999</c:v>
                </c:pt>
                <c:pt idx="1465">
                  <c:v>1.8743000000000001</c:v>
                </c:pt>
                <c:pt idx="1466">
                  <c:v>1.8665</c:v>
                </c:pt>
                <c:pt idx="1467">
                  <c:v>1.8585</c:v>
                </c:pt>
                <c:pt idx="1468">
                  <c:v>1.8508</c:v>
                </c:pt>
                <c:pt idx="1469">
                  <c:v>1.847</c:v>
                </c:pt>
                <c:pt idx="1470">
                  <c:v>1.8349</c:v>
                </c:pt>
                <c:pt idx="1471">
                  <c:v>1.8234999999999999</c:v>
                </c:pt>
                <c:pt idx="1472">
                  <c:v>1.8122</c:v>
                </c:pt>
                <c:pt idx="1473">
                  <c:v>1.8009999999999999</c:v>
                </c:pt>
                <c:pt idx="1474">
                  <c:v>1.7899</c:v>
                </c:pt>
                <c:pt idx="1475">
                  <c:v>1.7787999999999999</c:v>
                </c:pt>
                <c:pt idx="1476">
                  <c:v>1.7675000000000001</c:v>
                </c:pt>
                <c:pt idx="1477">
                  <c:v>1.7563</c:v>
                </c:pt>
                <c:pt idx="1478">
                  <c:v>1.7451000000000001</c:v>
                </c:pt>
                <c:pt idx="1479">
                  <c:v>1.7339</c:v>
                </c:pt>
                <c:pt idx="1480">
                  <c:v>1.7226999999999999</c:v>
                </c:pt>
                <c:pt idx="1481">
                  <c:v>1.7116</c:v>
                </c:pt>
                <c:pt idx="1482">
                  <c:v>1.7070000000000001</c:v>
                </c:pt>
                <c:pt idx="1483">
                  <c:v>1.6873</c:v>
                </c:pt>
                <c:pt idx="1484">
                  <c:v>1.671</c:v>
                </c:pt>
                <c:pt idx="1485">
                  <c:v>1.6548</c:v>
                </c:pt>
                <c:pt idx="1486">
                  <c:v>1.6386000000000001</c:v>
                </c:pt>
                <c:pt idx="1487">
                  <c:v>1.6225000000000001</c:v>
                </c:pt>
                <c:pt idx="1488">
                  <c:v>1.6064000000000001</c:v>
                </c:pt>
                <c:pt idx="1489">
                  <c:v>1.5902000000000001</c:v>
                </c:pt>
                <c:pt idx="1490">
                  <c:v>1.5741000000000001</c:v>
                </c:pt>
                <c:pt idx="1491">
                  <c:v>1.5579000000000001</c:v>
                </c:pt>
                <c:pt idx="1492">
                  <c:v>1.5416000000000001</c:v>
                </c:pt>
                <c:pt idx="1493">
                  <c:v>1.5254000000000001</c:v>
                </c:pt>
                <c:pt idx="1494">
                  <c:v>1.5092000000000001</c:v>
                </c:pt>
                <c:pt idx="1495">
                  <c:v>1.4930000000000001</c:v>
                </c:pt>
                <c:pt idx="1496">
                  <c:v>1.4767999999999999</c:v>
                </c:pt>
                <c:pt idx="1497">
                  <c:v>1.4605999999999999</c:v>
                </c:pt>
                <c:pt idx="1498">
                  <c:v>1.4444999999999999</c:v>
                </c:pt>
                <c:pt idx="1499">
                  <c:v>1.4282999999999999</c:v>
                </c:pt>
                <c:pt idx="1500">
                  <c:v>1.4120999999999999</c:v>
                </c:pt>
                <c:pt idx="1501">
                  <c:v>1.3957999999999999</c:v>
                </c:pt>
                <c:pt idx="1502">
                  <c:v>1.3795999999999999</c:v>
                </c:pt>
                <c:pt idx="1503">
                  <c:v>1.3633999999999999</c:v>
                </c:pt>
                <c:pt idx="1504">
                  <c:v>1.3472</c:v>
                </c:pt>
                <c:pt idx="1505">
                  <c:v>1.3310999999999999</c:v>
                </c:pt>
                <c:pt idx="1506">
                  <c:v>1.3149999999999999</c:v>
                </c:pt>
                <c:pt idx="1507">
                  <c:v>1.2988</c:v>
                </c:pt>
                <c:pt idx="1508">
                  <c:v>1.2825</c:v>
                </c:pt>
                <c:pt idx="1509">
                  <c:v>1.2662</c:v>
                </c:pt>
                <c:pt idx="1510">
                  <c:v>1.25</c:v>
                </c:pt>
                <c:pt idx="1511">
                  <c:v>1.2337</c:v>
                </c:pt>
                <c:pt idx="1512">
                  <c:v>1.2175</c:v>
                </c:pt>
                <c:pt idx="1513">
                  <c:v>1.2015</c:v>
                </c:pt>
                <c:pt idx="1514">
                  <c:v>1.1853</c:v>
                </c:pt>
                <c:pt idx="1515">
                  <c:v>1.1692</c:v>
                </c:pt>
                <c:pt idx="1516">
                  <c:v>1.1529</c:v>
                </c:pt>
                <c:pt idx="1517">
                  <c:v>1.1365000000000001</c:v>
                </c:pt>
                <c:pt idx="1518">
                  <c:v>1.1203000000000001</c:v>
                </c:pt>
                <c:pt idx="1519">
                  <c:v>1.1042000000000001</c:v>
                </c:pt>
                <c:pt idx="1520">
                  <c:v>1.0880000000000001</c:v>
                </c:pt>
                <c:pt idx="1521">
                  <c:v>1.0717000000000001</c:v>
                </c:pt>
                <c:pt idx="1522">
                  <c:v>1.0556000000000001</c:v>
                </c:pt>
                <c:pt idx="1523">
                  <c:v>1.0395000000000001</c:v>
                </c:pt>
                <c:pt idx="1524">
                  <c:v>1.0233000000000001</c:v>
                </c:pt>
                <c:pt idx="1525">
                  <c:v>1.0071000000000001</c:v>
                </c:pt>
                <c:pt idx="1526">
                  <c:v>0.999</c:v>
                </c:pt>
                <c:pt idx="1527">
                  <c:v>0.98750000000000004</c:v>
                </c:pt>
                <c:pt idx="1528">
                  <c:v>0.97150000000000003</c:v>
                </c:pt>
                <c:pt idx="1529">
                  <c:v>0.95520000000000005</c:v>
                </c:pt>
                <c:pt idx="1530">
                  <c:v>0.93899999999999995</c:v>
                </c:pt>
                <c:pt idx="1531">
                  <c:v>0.92279999999999995</c:v>
                </c:pt>
                <c:pt idx="1532">
                  <c:v>0.90659999999999996</c:v>
                </c:pt>
                <c:pt idx="1533">
                  <c:v>0.89039999999999997</c:v>
                </c:pt>
                <c:pt idx="1534">
                  <c:v>0.87419999999999998</c:v>
                </c:pt>
                <c:pt idx="1535">
                  <c:v>0.85799999999999998</c:v>
                </c:pt>
                <c:pt idx="1536">
                  <c:v>0.84189999999999998</c:v>
                </c:pt>
                <c:pt idx="1537">
                  <c:v>0.8256</c:v>
                </c:pt>
                <c:pt idx="1538">
                  <c:v>0.80930000000000002</c:v>
                </c:pt>
                <c:pt idx="1539">
                  <c:v>0.79310000000000003</c:v>
                </c:pt>
                <c:pt idx="1540">
                  <c:v>0.77700000000000002</c:v>
                </c:pt>
                <c:pt idx="1541">
                  <c:v>0.76090000000000002</c:v>
                </c:pt>
                <c:pt idx="1542">
                  <c:v>0.74460000000000004</c:v>
                </c:pt>
                <c:pt idx="1543">
                  <c:v>0.72829999999999995</c:v>
                </c:pt>
                <c:pt idx="1544">
                  <c:v>0.71199999999999997</c:v>
                </c:pt>
                <c:pt idx="1545">
                  <c:v>0.69589999999999996</c:v>
                </c:pt>
                <c:pt idx="1546">
                  <c:v>0.67979999999999996</c:v>
                </c:pt>
                <c:pt idx="1547">
                  <c:v>0.66369999999999996</c:v>
                </c:pt>
                <c:pt idx="1548">
                  <c:v>0.64749999999999996</c:v>
                </c:pt>
                <c:pt idx="1549">
                  <c:v>0.63129999999999997</c:v>
                </c:pt>
                <c:pt idx="1550">
                  <c:v>0.6149</c:v>
                </c:pt>
                <c:pt idx="1551">
                  <c:v>0.5988</c:v>
                </c:pt>
                <c:pt idx="1552">
                  <c:v>0.58260000000000001</c:v>
                </c:pt>
                <c:pt idx="1553">
                  <c:v>0.56640000000000001</c:v>
                </c:pt>
                <c:pt idx="1554">
                  <c:v>0.55010000000000003</c:v>
                </c:pt>
                <c:pt idx="1555">
                  <c:v>0.53400000000000003</c:v>
                </c:pt>
                <c:pt idx="1556">
                  <c:v>0.51780000000000004</c:v>
                </c:pt>
                <c:pt idx="1557">
                  <c:v>0.50170000000000003</c:v>
                </c:pt>
                <c:pt idx="1558">
                  <c:v>0.48530000000000001</c:v>
                </c:pt>
                <c:pt idx="1559">
                  <c:v>0.46910000000000002</c:v>
                </c:pt>
                <c:pt idx="1560">
                  <c:v>0.45269999999999999</c:v>
                </c:pt>
                <c:pt idx="1561">
                  <c:v>0.43659999999999999</c:v>
                </c:pt>
                <c:pt idx="1562">
                  <c:v>0.42059999999999997</c:v>
                </c:pt>
                <c:pt idx="1563">
                  <c:v>0.40439999999999998</c:v>
                </c:pt>
                <c:pt idx="1564">
                  <c:v>0.38819999999999999</c:v>
                </c:pt>
                <c:pt idx="1565">
                  <c:v>0.37209999999999999</c:v>
                </c:pt>
                <c:pt idx="1566">
                  <c:v>0.35589999999999999</c:v>
                </c:pt>
                <c:pt idx="1567">
                  <c:v>0.33960000000000001</c:v>
                </c:pt>
                <c:pt idx="1568">
                  <c:v>0.32340000000000002</c:v>
                </c:pt>
                <c:pt idx="1569">
                  <c:v>0.30709999999999998</c:v>
                </c:pt>
                <c:pt idx="1570">
                  <c:v>0.29160000000000003</c:v>
                </c:pt>
                <c:pt idx="1571">
                  <c:v>0.28570000000000001</c:v>
                </c:pt>
                <c:pt idx="1572">
                  <c:v>0.27460000000000001</c:v>
                </c:pt>
                <c:pt idx="1573">
                  <c:v>0.26340000000000002</c:v>
                </c:pt>
                <c:pt idx="1574">
                  <c:v>0.25230000000000002</c:v>
                </c:pt>
                <c:pt idx="1575">
                  <c:v>0.24110000000000001</c:v>
                </c:pt>
                <c:pt idx="1576">
                  <c:v>0.23</c:v>
                </c:pt>
                <c:pt idx="1577">
                  <c:v>0.21879999999999999</c:v>
                </c:pt>
                <c:pt idx="1578">
                  <c:v>0.20749999999999999</c:v>
                </c:pt>
                <c:pt idx="1579">
                  <c:v>0.19620000000000001</c:v>
                </c:pt>
                <c:pt idx="1580">
                  <c:v>0.185</c:v>
                </c:pt>
                <c:pt idx="1581">
                  <c:v>0.17380000000000001</c:v>
                </c:pt>
                <c:pt idx="1582">
                  <c:v>0.16259999999999999</c:v>
                </c:pt>
                <c:pt idx="1583">
                  <c:v>0.152</c:v>
                </c:pt>
                <c:pt idx="1584">
                  <c:v>0.14660000000000001</c:v>
                </c:pt>
                <c:pt idx="1585">
                  <c:v>0.1426</c:v>
                </c:pt>
                <c:pt idx="1586">
                  <c:v>0.13869999999999999</c:v>
                </c:pt>
                <c:pt idx="1587">
                  <c:v>0.1346</c:v>
                </c:pt>
                <c:pt idx="1588">
                  <c:v>0.13070000000000001</c:v>
                </c:pt>
                <c:pt idx="1589">
                  <c:v>0.1268</c:v>
                </c:pt>
                <c:pt idx="1590">
                  <c:v>0.12280000000000001</c:v>
                </c:pt>
                <c:pt idx="1591">
                  <c:v>0.1188</c:v>
                </c:pt>
                <c:pt idx="1592">
                  <c:v>0.1148</c:v>
                </c:pt>
                <c:pt idx="1593">
                  <c:v>0.1108</c:v>
                </c:pt>
                <c:pt idx="1594">
                  <c:v>0.10680000000000001</c:v>
                </c:pt>
                <c:pt idx="1595">
                  <c:v>0.1028</c:v>
                </c:pt>
                <c:pt idx="1596">
                  <c:v>9.8799999999999999E-2</c:v>
                </c:pt>
                <c:pt idx="1597">
                  <c:v>9.4799999999999995E-2</c:v>
                </c:pt>
                <c:pt idx="1598">
                  <c:v>9.0800000000000006E-2</c:v>
                </c:pt>
                <c:pt idx="1599">
                  <c:v>8.6800000000000002E-2</c:v>
                </c:pt>
                <c:pt idx="1600">
                  <c:v>8.2699999999999996E-2</c:v>
                </c:pt>
                <c:pt idx="1601">
                  <c:v>7.8799999999999995E-2</c:v>
                </c:pt>
                <c:pt idx="1602">
                  <c:v>7.4700000000000003E-2</c:v>
                </c:pt>
                <c:pt idx="1603">
                  <c:v>7.0699999999999999E-2</c:v>
                </c:pt>
                <c:pt idx="1604">
                  <c:v>6.6699999999999995E-2</c:v>
                </c:pt>
                <c:pt idx="1605">
                  <c:v>6.2700000000000006E-2</c:v>
                </c:pt>
                <c:pt idx="1606">
                  <c:v>5.8700000000000002E-2</c:v>
                </c:pt>
                <c:pt idx="1607">
                  <c:v>5.4699999999999999E-2</c:v>
                </c:pt>
                <c:pt idx="1608">
                  <c:v>5.0599999999999999E-2</c:v>
                </c:pt>
                <c:pt idx="1609">
                  <c:v>4.6600000000000003E-2</c:v>
                </c:pt>
                <c:pt idx="1610">
                  <c:v>4.2599999999999999E-2</c:v>
                </c:pt>
                <c:pt idx="1611">
                  <c:v>3.8600000000000002E-2</c:v>
                </c:pt>
                <c:pt idx="1612">
                  <c:v>3.4700000000000002E-2</c:v>
                </c:pt>
                <c:pt idx="1613">
                  <c:v>3.0599999999999999E-2</c:v>
                </c:pt>
                <c:pt idx="1614">
                  <c:v>2.6700000000000002E-2</c:v>
                </c:pt>
                <c:pt idx="1615">
                  <c:v>2.2700000000000001E-2</c:v>
                </c:pt>
                <c:pt idx="1616">
                  <c:v>1.8700000000000001E-2</c:v>
                </c:pt>
                <c:pt idx="1617">
                  <c:v>1.47E-2</c:v>
                </c:pt>
                <c:pt idx="1618">
                  <c:v>1.0699999999999999E-2</c:v>
                </c:pt>
                <c:pt idx="1619">
                  <c:v>6.7000000000000002E-3</c:v>
                </c:pt>
                <c:pt idx="1620">
                  <c:v>9.5999999999999992E-3</c:v>
                </c:pt>
                <c:pt idx="1621">
                  <c:v>1.35E-2</c:v>
                </c:pt>
                <c:pt idx="1622">
                  <c:v>1.7399999999999999E-2</c:v>
                </c:pt>
                <c:pt idx="1623">
                  <c:v>2.1399999999999999E-2</c:v>
                </c:pt>
                <c:pt idx="1624">
                  <c:v>2.53E-2</c:v>
                </c:pt>
                <c:pt idx="1625">
                  <c:v>2.93E-2</c:v>
                </c:pt>
                <c:pt idx="1626">
                  <c:v>3.32E-2</c:v>
                </c:pt>
                <c:pt idx="1627">
                  <c:v>3.7199999999999997E-2</c:v>
                </c:pt>
                <c:pt idx="1628">
                  <c:v>4.1200000000000001E-2</c:v>
                </c:pt>
                <c:pt idx="1629">
                  <c:v>4.5100000000000001E-2</c:v>
                </c:pt>
                <c:pt idx="1630">
                  <c:v>4.9099999999999998E-2</c:v>
                </c:pt>
                <c:pt idx="1631">
                  <c:v>5.3199999999999997E-2</c:v>
                </c:pt>
                <c:pt idx="1632">
                  <c:v>6.2600000000000003E-2</c:v>
                </c:pt>
                <c:pt idx="1633">
                  <c:v>7.0400000000000004E-2</c:v>
                </c:pt>
                <c:pt idx="1634">
                  <c:v>7.8299999999999995E-2</c:v>
                </c:pt>
                <c:pt idx="1635">
                  <c:v>8.6099999999999996E-2</c:v>
                </c:pt>
                <c:pt idx="1636">
                  <c:v>9.4E-2</c:v>
                </c:pt>
                <c:pt idx="1637">
                  <c:v>0.1018</c:v>
                </c:pt>
                <c:pt idx="1638">
                  <c:v>0.1096</c:v>
                </c:pt>
                <c:pt idx="1639">
                  <c:v>0.1174</c:v>
                </c:pt>
                <c:pt idx="1640">
                  <c:v>0.12520000000000001</c:v>
                </c:pt>
                <c:pt idx="1641">
                  <c:v>0.13289999999999999</c:v>
                </c:pt>
                <c:pt idx="1642">
                  <c:v>0.14069999999999999</c:v>
                </c:pt>
                <c:pt idx="1643">
                  <c:v>0.1484</c:v>
                </c:pt>
                <c:pt idx="1644">
                  <c:v>0.1648</c:v>
                </c:pt>
                <c:pt idx="1645">
                  <c:v>0.1762</c:v>
                </c:pt>
                <c:pt idx="1646">
                  <c:v>0.18729999999999999</c:v>
                </c:pt>
                <c:pt idx="1647">
                  <c:v>0.1986</c:v>
                </c:pt>
                <c:pt idx="1648">
                  <c:v>0.2099</c:v>
                </c:pt>
                <c:pt idx="1649">
                  <c:v>0.22109999999999999</c:v>
                </c:pt>
                <c:pt idx="1650">
                  <c:v>0.2324</c:v>
                </c:pt>
                <c:pt idx="1651">
                  <c:v>0.24360000000000001</c:v>
                </c:pt>
                <c:pt idx="1652">
                  <c:v>0.25469999999999998</c:v>
                </c:pt>
                <c:pt idx="1653">
                  <c:v>0.26590000000000003</c:v>
                </c:pt>
                <c:pt idx="1654">
                  <c:v>0.27710000000000001</c:v>
                </c:pt>
                <c:pt idx="1655">
                  <c:v>0.2883</c:v>
                </c:pt>
                <c:pt idx="1656">
                  <c:v>0.30559999999999998</c:v>
                </c:pt>
                <c:pt idx="1657">
                  <c:v>0.32140000000000002</c:v>
                </c:pt>
                <c:pt idx="1658">
                  <c:v>0.33800000000000002</c:v>
                </c:pt>
                <c:pt idx="1659">
                  <c:v>0.35420000000000001</c:v>
                </c:pt>
                <c:pt idx="1660">
                  <c:v>0.3705</c:v>
                </c:pt>
                <c:pt idx="1661">
                  <c:v>0.3866</c:v>
                </c:pt>
                <c:pt idx="1662">
                  <c:v>0.40289999999999998</c:v>
                </c:pt>
                <c:pt idx="1663">
                  <c:v>0.41899999999999998</c:v>
                </c:pt>
                <c:pt idx="1664">
                  <c:v>0.435</c:v>
                </c:pt>
                <c:pt idx="1665">
                  <c:v>0.45129999999999998</c:v>
                </c:pt>
                <c:pt idx="1666">
                  <c:v>0.46750000000000003</c:v>
                </c:pt>
                <c:pt idx="1667">
                  <c:v>0.48370000000000002</c:v>
                </c:pt>
                <c:pt idx="1668">
                  <c:v>0.5</c:v>
                </c:pt>
                <c:pt idx="1669">
                  <c:v>0.51629999999999998</c:v>
                </c:pt>
                <c:pt idx="1670">
                  <c:v>0.53239999999999998</c:v>
                </c:pt>
                <c:pt idx="1671">
                  <c:v>0.54859999999999998</c:v>
                </c:pt>
                <c:pt idx="1672">
                  <c:v>0.56479999999999997</c:v>
                </c:pt>
                <c:pt idx="1673">
                  <c:v>0.58099999999999996</c:v>
                </c:pt>
                <c:pt idx="1674">
                  <c:v>0.59709999999999996</c:v>
                </c:pt>
                <c:pt idx="1675">
                  <c:v>0.61329999999999996</c:v>
                </c:pt>
                <c:pt idx="1676">
                  <c:v>0.62960000000000005</c:v>
                </c:pt>
                <c:pt idx="1677">
                  <c:v>0.64570000000000005</c:v>
                </c:pt>
                <c:pt idx="1678">
                  <c:v>0.66210000000000002</c:v>
                </c:pt>
                <c:pt idx="1679">
                  <c:v>0.67820000000000003</c:v>
                </c:pt>
                <c:pt idx="1680">
                  <c:v>0.69420000000000004</c:v>
                </c:pt>
                <c:pt idx="1681">
                  <c:v>0.71040000000000003</c:v>
                </c:pt>
                <c:pt idx="1682">
                  <c:v>0.72650000000000003</c:v>
                </c:pt>
                <c:pt idx="1683">
                  <c:v>0.74280000000000002</c:v>
                </c:pt>
                <c:pt idx="1684">
                  <c:v>0.75900000000000001</c:v>
                </c:pt>
                <c:pt idx="1685">
                  <c:v>0.77529999999999999</c:v>
                </c:pt>
                <c:pt idx="1686">
                  <c:v>0.7913</c:v>
                </c:pt>
                <c:pt idx="1687">
                  <c:v>0.8075</c:v>
                </c:pt>
                <c:pt idx="1688">
                  <c:v>0.82389999999999997</c:v>
                </c:pt>
                <c:pt idx="1689">
                  <c:v>0.84009999999999996</c:v>
                </c:pt>
                <c:pt idx="1690">
                  <c:v>0.85640000000000005</c:v>
                </c:pt>
              </c:numCache>
            </c:numRef>
          </c:yVal>
          <c:smooth val="1"/>
        </c:ser>
        <c:ser>
          <c:idx val="6"/>
          <c:order val="4"/>
          <c:marker>
            <c:symbol val="none"/>
          </c:marker>
          <c:xVal>
            <c:numRef>
              <c:f>'69%, 25%'!$B$158:$B$1848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5.67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6.95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8.2200000000000006</c:v>
                </c:pt>
                <c:pt idx="82">
                  <c:v>8.23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9.56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10.84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12.17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16.61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21.2</c:v>
                </c:pt>
                <c:pt idx="211">
                  <c:v>21.3</c:v>
                </c:pt>
                <c:pt idx="212">
                  <c:v>21.4</c:v>
                </c:pt>
                <c:pt idx="213">
                  <c:v>21.5</c:v>
                </c:pt>
                <c:pt idx="214">
                  <c:v>21.6</c:v>
                </c:pt>
                <c:pt idx="215">
                  <c:v>21.7</c:v>
                </c:pt>
                <c:pt idx="216">
                  <c:v>21.8</c:v>
                </c:pt>
                <c:pt idx="217">
                  <c:v>21.9</c:v>
                </c:pt>
                <c:pt idx="218">
                  <c:v>22</c:v>
                </c:pt>
                <c:pt idx="219">
                  <c:v>22.1</c:v>
                </c:pt>
                <c:pt idx="220">
                  <c:v>22.2</c:v>
                </c:pt>
                <c:pt idx="221">
                  <c:v>22.3</c:v>
                </c:pt>
                <c:pt idx="222">
                  <c:v>22.4</c:v>
                </c:pt>
                <c:pt idx="223">
                  <c:v>22.5</c:v>
                </c:pt>
                <c:pt idx="224">
                  <c:v>22.6</c:v>
                </c:pt>
                <c:pt idx="225">
                  <c:v>22.7</c:v>
                </c:pt>
                <c:pt idx="226">
                  <c:v>22.8</c:v>
                </c:pt>
                <c:pt idx="227">
                  <c:v>22.9</c:v>
                </c:pt>
                <c:pt idx="228">
                  <c:v>23</c:v>
                </c:pt>
                <c:pt idx="229">
                  <c:v>23.1</c:v>
                </c:pt>
                <c:pt idx="230">
                  <c:v>23.2</c:v>
                </c:pt>
                <c:pt idx="231">
                  <c:v>23.3</c:v>
                </c:pt>
                <c:pt idx="232">
                  <c:v>23.4</c:v>
                </c:pt>
                <c:pt idx="233">
                  <c:v>23.5</c:v>
                </c:pt>
                <c:pt idx="234">
                  <c:v>23.6</c:v>
                </c:pt>
                <c:pt idx="235">
                  <c:v>23.7</c:v>
                </c:pt>
                <c:pt idx="236">
                  <c:v>23.8</c:v>
                </c:pt>
                <c:pt idx="237">
                  <c:v>23.9</c:v>
                </c:pt>
                <c:pt idx="238">
                  <c:v>24</c:v>
                </c:pt>
                <c:pt idx="239">
                  <c:v>24.1</c:v>
                </c:pt>
                <c:pt idx="240">
                  <c:v>24.2</c:v>
                </c:pt>
                <c:pt idx="241">
                  <c:v>24.3</c:v>
                </c:pt>
                <c:pt idx="242">
                  <c:v>24.4</c:v>
                </c:pt>
                <c:pt idx="243">
                  <c:v>24.5</c:v>
                </c:pt>
                <c:pt idx="244">
                  <c:v>24.6</c:v>
                </c:pt>
                <c:pt idx="245">
                  <c:v>24.7</c:v>
                </c:pt>
                <c:pt idx="246">
                  <c:v>24.8</c:v>
                </c:pt>
                <c:pt idx="247">
                  <c:v>24.9</c:v>
                </c:pt>
                <c:pt idx="248">
                  <c:v>25</c:v>
                </c:pt>
                <c:pt idx="249">
                  <c:v>25.1</c:v>
                </c:pt>
                <c:pt idx="250">
                  <c:v>25.2</c:v>
                </c:pt>
                <c:pt idx="251">
                  <c:v>25.3</c:v>
                </c:pt>
                <c:pt idx="252">
                  <c:v>25.4</c:v>
                </c:pt>
                <c:pt idx="253">
                  <c:v>25.5</c:v>
                </c:pt>
                <c:pt idx="254">
                  <c:v>25.6</c:v>
                </c:pt>
                <c:pt idx="255">
                  <c:v>25.7</c:v>
                </c:pt>
                <c:pt idx="256">
                  <c:v>25.8</c:v>
                </c:pt>
                <c:pt idx="257">
                  <c:v>25.9</c:v>
                </c:pt>
                <c:pt idx="258">
                  <c:v>26</c:v>
                </c:pt>
                <c:pt idx="259">
                  <c:v>26.3</c:v>
                </c:pt>
                <c:pt idx="260">
                  <c:v>26.4</c:v>
                </c:pt>
                <c:pt idx="261">
                  <c:v>26.5</c:v>
                </c:pt>
                <c:pt idx="262">
                  <c:v>26.6</c:v>
                </c:pt>
                <c:pt idx="263">
                  <c:v>26.7</c:v>
                </c:pt>
                <c:pt idx="264">
                  <c:v>26.8</c:v>
                </c:pt>
                <c:pt idx="265">
                  <c:v>26.9</c:v>
                </c:pt>
                <c:pt idx="266">
                  <c:v>27</c:v>
                </c:pt>
                <c:pt idx="267">
                  <c:v>27.1</c:v>
                </c:pt>
                <c:pt idx="268">
                  <c:v>27.2</c:v>
                </c:pt>
                <c:pt idx="269">
                  <c:v>27.3</c:v>
                </c:pt>
                <c:pt idx="270">
                  <c:v>27.4</c:v>
                </c:pt>
                <c:pt idx="271">
                  <c:v>27.6</c:v>
                </c:pt>
                <c:pt idx="272">
                  <c:v>27.7</c:v>
                </c:pt>
                <c:pt idx="273">
                  <c:v>27.8</c:v>
                </c:pt>
                <c:pt idx="274">
                  <c:v>27.9</c:v>
                </c:pt>
                <c:pt idx="275">
                  <c:v>28</c:v>
                </c:pt>
                <c:pt idx="276">
                  <c:v>28.1</c:v>
                </c:pt>
                <c:pt idx="277">
                  <c:v>28.2</c:v>
                </c:pt>
                <c:pt idx="278">
                  <c:v>28.3</c:v>
                </c:pt>
                <c:pt idx="279">
                  <c:v>28.4</c:v>
                </c:pt>
                <c:pt idx="280">
                  <c:v>28.5</c:v>
                </c:pt>
                <c:pt idx="281">
                  <c:v>28.6</c:v>
                </c:pt>
                <c:pt idx="282">
                  <c:v>28.7</c:v>
                </c:pt>
                <c:pt idx="283">
                  <c:v>28.9</c:v>
                </c:pt>
                <c:pt idx="284">
                  <c:v>29</c:v>
                </c:pt>
                <c:pt idx="285">
                  <c:v>29.1</c:v>
                </c:pt>
                <c:pt idx="286">
                  <c:v>29.2</c:v>
                </c:pt>
                <c:pt idx="287">
                  <c:v>29.3</c:v>
                </c:pt>
                <c:pt idx="288">
                  <c:v>29.4</c:v>
                </c:pt>
                <c:pt idx="289">
                  <c:v>29.5</c:v>
                </c:pt>
                <c:pt idx="290">
                  <c:v>29.6</c:v>
                </c:pt>
                <c:pt idx="291">
                  <c:v>29.7</c:v>
                </c:pt>
                <c:pt idx="292">
                  <c:v>29.8</c:v>
                </c:pt>
                <c:pt idx="293">
                  <c:v>29.9</c:v>
                </c:pt>
                <c:pt idx="294">
                  <c:v>30</c:v>
                </c:pt>
                <c:pt idx="295">
                  <c:v>30.2</c:v>
                </c:pt>
                <c:pt idx="296">
                  <c:v>30.3</c:v>
                </c:pt>
                <c:pt idx="297">
                  <c:v>30.4</c:v>
                </c:pt>
                <c:pt idx="298">
                  <c:v>30.5</c:v>
                </c:pt>
                <c:pt idx="299">
                  <c:v>30.6</c:v>
                </c:pt>
                <c:pt idx="300">
                  <c:v>30.7</c:v>
                </c:pt>
                <c:pt idx="301">
                  <c:v>30.8</c:v>
                </c:pt>
                <c:pt idx="302">
                  <c:v>30.9</c:v>
                </c:pt>
                <c:pt idx="303">
                  <c:v>31</c:v>
                </c:pt>
                <c:pt idx="304">
                  <c:v>31.1</c:v>
                </c:pt>
                <c:pt idx="305">
                  <c:v>31.2</c:v>
                </c:pt>
                <c:pt idx="306">
                  <c:v>31.3</c:v>
                </c:pt>
                <c:pt idx="307">
                  <c:v>31.4</c:v>
                </c:pt>
                <c:pt idx="308">
                  <c:v>31.5</c:v>
                </c:pt>
                <c:pt idx="309">
                  <c:v>31.6</c:v>
                </c:pt>
                <c:pt idx="310">
                  <c:v>31.7</c:v>
                </c:pt>
                <c:pt idx="311">
                  <c:v>31.8</c:v>
                </c:pt>
                <c:pt idx="312">
                  <c:v>31.9</c:v>
                </c:pt>
                <c:pt idx="313">
                  <c:v>32</c:v>
                </c:pt>
                <c:pt idx="314">
                  <c:v>32.1</c:v>
                </c:pt>
                <c:pt idx="315">
                  <c:v>32.200000000000003</c:v>
                </c:pt>
                <c:pt idx="316">
                  <c:v>32.299999999999997</c:v>
                </c:pt>
                <c:pt idx="317">
                  <c:v>32.4</c:v>
                </c:pt>
                <c:pt idx="318">
                  <c:v>32.5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32.799999999999997</c:v>
                </c:pt>
                <c:pt idx="322">
                  <c:v>32.9</c:v>
                </c:pt>
                <c:pt idx="323">
                  <c:v>33</c:v>
                </c:pt>
                <c:pt idx="324">
                  <c:v>33.1</c:v>
                </c:pt>
                <c:pt idx="325">
                  <c:v>33.200000000000003</c:v>
                </c:pt>
                <c:pt idx="326">
                  <c:v>33.299999999999997</c:v>
                </c:pt>
                <c:pt idx="327">
                  <c:v>33.4</c:v>
                </c:pt>
                <c:pt idx="328">
                  <c:v>33.5</c:v>
                </c:pt>
                <c:pt idx="329">
                  <c:v>33.6</c:v>
                </c:pt>
                <c:pt idx="330">
                  <c:v>33.700000000000003</c:v>
                </c:pt>
                <c:pt idx="331">
                  <c:v>33.799999999999997</c:v>
                </c:pt>
                <c:pt idx="332">
                  <c:v>33.9</c:v>
                </c:pt>
                <c:pt idx="333">
                  <c:v>34</c:v>
                </c:pt>
                <c:pt idx="334">
                  <c:v>34.1</c:v>
                </c:pt>
                <c:pt idx="335">
                  <c:v>34.200000000000003</c:v>
                </c:pt>
                <c:pt idx="336">
                  <c:v>34.299999999999997</c:v>
                </c:pt>
                <c:pt idx="337">
                  <c:v>34.4</c:v>
                </c:pt>
                <c:pt idx="338">
                  <c:v>34.5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37.200000000000003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38.94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40.24</c:v>
                </c:pt>
                <c:pt idx="396">
                  <c:v>40.4</c:v>
                </c:pt>
                <c:pt idx="397">
                  <c:v>40.5</c:v>
                </c:pt>
                <c:pt idx="398">
                  <c:v>40.6</c:v>
                </c:pt>
                <c:pt idx="399">
                  <c:v>40.700000000000003</c:v>
                </c:pt>
                <c:pt idx="400">
                  <c:v>40.799999999999997</c:v>
                </c:pt>
                <c:pt idx="401">
                  <c:v>40.9</c:v>
                </c:pt>
                <c:pt idx="402">
                  <c:v>41</c:v>
                </c:pt>
                <c:pt idx="403">
                  <c:v>41.1</c:v>
                </c:pt>
                <c:pt idx="404">
                  <c:v>41.2</c:v>
                </c:pt>
                <c:pt idx="405">
                  <c:v>41.3</c:v>
                </c:pt>
                <c:pt idx="406">
                  <c:v>41.4</c:v>
                </c:pt>
                <c:pt idx="407">
                  <c:v>41.5</c:v>
                </c:pt>
                <c:pt idx="408">
                  <c:v>41.54</c:v>
                </c:pt>
                <c:pt idx="409">
                  <c:v>41.7</c:v>
                </c:pt>
                <c:pt idx="410">
                  <c:v>41.8</c:v>
                </c:pt>
                <c:pt idx="411">
                  <c:v>41.9</c:v>
                </c:pt>
                <c:pt idx="412">
                  <c:v>42</c:v>
                </c:pt>
                <c:pt idx="413">
                  <c:v>42.1</c:v>
                </c:pt>
                <c:pt idx="414">
                  <c:v>42.2</c:v>
                </c:pt>
                <c:pt idx="415">
                  <c:v>42.3</c:v>
                </c:pt>
                <c:pt idx="416">
                  <c:v>42.4</c:v>
                </c:pt>
                <c:pt idx="417">
                  <c:v>42.5</c:v>
                </c:pt>
                <c:pt idx="418">
                  <c:v>42.6</c:v>
                </c:pt>
                <c:pt idx="419">
                  <c:v>42.7</c:v>
                </c:pt>
                <c:pt idx="420">
                  <c:v>42.8</c:v>
                </c:pt>
                <c:pt idx="421">
                  <c:v>42.83</c:v>
                </c:pt>
                <c:pt idx="422">
                  <c:v>42.84</c:v>
                </c:pt>
                <c:pt idx="423">
                  <c:v>43</c:v>
                </c:pt>
                <c:pt idx="424">
                  <c:v>43.1</c:v>
                </c:pt>
                <c:pt idx="425">
                  <c:v>43.2</c:v>
                </c:pt>
                <c:pt idx="426">
                  <c:v>43.3</c:v>
                </c:pt>
                <c:pt idx="427">
                  <c:v>43.4</c:v>
                </c:pt>
                <c:pt idx="428">
                  <c:v>43.5</c:v>
                </c:pt>
                <c:pt idx="429">
                  <c:v>43.6</c:v>
                </c:pt>
                <c:pt idx="430">
                  <c:v>43.7</c:v>
                </c:pt>
                <c:pt idx="431">
                  <c:v>43.8</c:v>
                </c:pt>
                <c:pt idx="432">
                  <c:v>43.9</c:v>
                </c:pt>
                <c:pt idx="433">
                  <c:v>44</c:v>
                </c:pt>
                <c:pt idx="434">
                  <c:v>44.1</c:v>
                </c:pt>
                <c:pt idx="435">
                  <c:v>44.18</c:v>
                </c:pt>
                <c:pt idx="436">
                  <c:v>44.3</c:v>
                </c:pt>
                <c:pt idx="437">
                  <c:v>44.4</c:v>
                </c:pt>
                <c:pt idx="438">
                  <c:v>44.5</c:v>
                </c:pt>
                <c:pt idx="439">
                  <c:v>44.6</c:v>
                </c:pt>
                <c:pt idx="440">
                  <c:v>44.7</c:v>
                </c:pt>
                <c:pt idx="441">
                  <c:v>44.8</c:v>
                </c:pt>
                <c:pt idx="442">
                  <c:v>44.9</c:v>
                </c:pt>
                <c:pt idx="443">
                  <c:v>45</c:v>
                </c:pt>
                <c:pt idx="444">
                  <c:v>45.1</c:v>
                </c:pt>
                <c:pt idx="445">
                  <c:v>45.2</c:v>
                </c:pt>
                <c:pt idx="446">
                  <c:v>45.3</c:v>
                </c:pt>
                <c:pt idx="447">
                  <c:v>45.4</c:v>
                </c:pt>
                <c:pt idx="448">
                  <c:v>45.46</c:v>
                </c:pt>
                <c:pt idx="449">
                  <c:v>45.6</c:v>
                </c:pt>
                <c:pt idx="450">
                  <c:v>45.7</c:v>
                </c:pt>
                <c:pt idx="451">
                  <c:v>45.8</c:v>
                </c:pt>
                <c:pt idx="452">
                  <c:v>45.9</c:v>
                </c:pt>
                <c:pt idx="453">
                  <c:v>46</c:v>
                </c:pt>
                <c:pt idx="454">
                  <c:v>46.1</c:v>
                </c:pt>
                <c:pt idx="455">
                  <c:v>46.2</c:v>
                </c:pt>
                <c:pt idx="456">
                  <c:v>46.3</c:v>
                </c:pt>
                <c:pt idx="457">
                  <c:v>46.4</c:v>
                </c:pt>
                <c:pt idx="458">
                  <c:v>46.5</c:v>
                </c:pt>
                <c:pt idx="459">
                  <c:v>46.6</c:v>
                </c:pt>
                <c:pt idx="460">
                  <c:v>46.7</c:v>
                </c:pt>
                <c:pt idx="461">
                  <c:v>46.74</c:v>
                </c:pt>
                <c:pt idx="462">
                  <c:v>46.9</c:v>
                </c:pt>
                <c:pt idx="463">
                  <c:v>47</c:v>
                </c:pt>
                <c:pt idx="464">
                  <c:v>47.1</c:v>
                </c:pt>
                <c:pt idx="465">
                  <c:v>47.2</c:v>
                </c:pt>
                <c:pt idx="466">
                  <c:v>47.3</c:v>
                </c:pt>
                <c:pt idx="467">
                  <c:v>47.4</c:v>
                </c:pt>
                <c:pt idx="468">
                  <c:v>47.5</c:v>
                </c:pt>
                <c:pt idx="469">
                  <c:v>47.6</c:v>
                </c:pt>
                <c:pt idx="470">
                  <c:v>47.7</c:v>
                </c:pt>
                <c:pt idx="471">
                  <c:v>47.8</c:v>
                </c:pt>
                <c:pt idx="472">
                  <c:v>47.9</c:v>
                </c:pt>
                <c:pt idx="473">
                  <c:v>48</c:v>
                </c:pt>
                <c:pt idx="474">
                  <c:v>48.1</c:v>
                </c:pt>
                <c:pt idx="475">
                  <c:v>48.2</c:v>
                </c:pt>
                <c:pt idx="476">
                  <c:v>48.3</c:v>
                </c:pt>
                <c:pt idx="477">
                  <c:v>48.4</c:v>
                </c:pt>
                <c:pt idx="478">
                  <c:v>48.5</c:v>
                </c:pt>
                <c:pt idx="479">
                  <c:v>48.6</c:v>
                </c:pt>
                <c:pt idx="480">
                  <c:v>48.7</c:v>
                </c:pt>
                <c:pt idx="481">
                  <c:v>48.8</c:v>
                </c:pt>
                <c:pt idx="482">
                  <c:v>48.9</c:v>
                </c:pt>
                <c:pt idx="483">
                  <c:v>49</c:v>
                </c:pt>
                <c:pt idx="484">
                  <c:v>49.1</c:v>
                </c:pt>
                <c:pt idx="485">
                  <c:v>49.2</c:v>
                </c:pt>
                <c:pt idx="486">
                  <c:v>49.3</c:v>
                </c:pt>
                <c:pt idx="487">
                  <c:v>49.4</c:v>
                </c:pt>
                <c:pt idx="488">
                  <c:v>49.5</c:v>
                </c:pt>
                <c:pt idx="489">
                  <c:v>49.6</c:v>
                </c:pt>
                <c:pt idx="490">
                  <c:v>49.7</c:v>
                </c:pt>
                <c:pt idx="491">
                  <c:v>49.8</c:v>
                </c:pt>
                <c:pt idx="492">
                  <c:v>49.9</c:v>
                </c:pt>
                <c:pt idx="493">
                  <c:v>50</c:v>
                </c:pt>
                <c:pt idx="494">
                  <c:v>50.1</c:v>
                </c:pt>
                <c:pt idx="495">
                  <c:v>50.2</c:v>
                </c:pt>
                <c:pt idx="496">
                  <c:v>50.3</c:v>
                </c:pt>
                <c:pt idx="497">
                  <c:v>50.4</c:v>
                </c:pt>
                <c:pt idx="498">
                  <c:v>50.5</c:v>
                </c:pt>
                <c:pt idx="499">
                  <c:v>50.6</c:v>
                </c:pt>
                <c:pt idx="500">
                  <c:v>50.7</c:v>
                </c:pt>
                <c:pt idx="501">
                  <c:v>50.8</c:v>
                </c:pt>
                <c:pt idx="502">
                  <c:v>50.9</c:v>
                </c:pt>
                <c:pt idx="503">
                  <c:v>51</c:v>
                </c:pt>
                <c:pt idx="504">
                  <c:v>51.1</c:v>
                </c:pt>
                <c:pt idx="505">
                  <c:v>51.18</c:v>
                </c:pt>
                <c:pt idx="506">
                  <c:v>51.4</c:v>
                </c:pt>
                <c:pt idx="507">
                  <c:v>51.5</c:v>
                </c:pt>
                <c:pt idx="508">
                  <c:v>51.6</c:v>
                </c:pt>
                <c:pt idx="509">
                  <c:v>51.7</c:v>
                </c:pt>
                <c:pt idx="510">
                  <c:v>51.8</c:v>
                </c:pt>
                <c:pt idx="511">
                  <c:v>51.9</c:v>
                </c:pt>
                <c:pt idx="512">
                  <c:v>52</c:v>
                </c:pt>
                <c:pt idx="513">
                  <c:v>52.1</c:v>
                </c:pt>
                <c:pt idx="514">
                  <c:v>52.2</c:v>
                </c:pt>
                <c:pt idx="515">
                  <c:v>52.3</c:v>
                </c:pt>
                <c:pt idx="516">
                  <c:v>52.4</c:v>
                </c:pt>
                <c:pt idx="517">
                  <c:v>52.5</c:v>
                </c:pt>
                <c:pt idx="518">
                  <c:v>52.6</c:v>
                </c:pt>
                <c:pt idx="519">
                  <c:v>52.7</c:v>
                </c:pt>
                <c:pt idx="520">
                  <c:v>52.8</c:v>
                </c:pt>
                <c:pt idx="521">
                  <c:v>52.9</c:v>
                </c:pt>
                <c:pt idx="522">
                  <c:v>53</c:v>
                </c:pt>
                <c:pt idx="523">
                  <c:v>53.1</c:v>
                </c:pt>
                <c:pt idx="524">
                  <c:v>53.2</c:v>
                </c:pt>
                <c:pt idx="525">
                  <c:v>53.3</c:v>
                </c:pt>
                <c:pt idx="526">
                  <c:v>53.4</c:v>
                </c:pt>
                <c:pt idx="527">
                  <c:v>53.5</c:v>
                </c:pt>
                <c:pt idx="528">
                  <c:v>53.6</c:v>
                </c:pt>
                <c:pt idx="529">
                  <c:v>53.7</c:v>
                </c:pt>
                <c:pt idx="530">
                  <c:v>53.8</c:v>
                </c:pt>
                <c:pt idx="531">
                  <c:v>53.9</c:v>
                </c:pt>
                <c:pt idx="532">
                  <c:v>54</c:v>
                </c:pt>
                <c:pt idx="533">
                  <c:v>54.1</c:v>
                </c:pt>
                <c:pt idx="534">
                  <c:v>54.2</c:v>
                </c:pt>
                <c:pt idx="535">
                  <c:v>54.3</c:v>
                </c:pt>
                <c:pt idx="536">
                  <c:v>54.4</c:v>
                </c:pt>
                <c:pt idx="537">
                  <c:v>54.5</c:v>
                </c:pt>
                <c:pt idx="538">
                  <c:v>54.6</c:v>
                </c:pt>
                <c:pt idx="539">
                  <c:v>54.7</c:v>
                </c:pt>
                <c:pt idx="540">
                  <c:v>54.8</c:v>
                </c:pt>
                <c:pt idx="541">
                  <c:v>54.9</c:v>
                </c:pt>
                <c:pt idx="542">
                  <c:v>55</c:v>
                </c:pt>
                <c:pt idx="543">
                  <c:v>55.1</c:v>
                </c:pt>
                <c:pt idx="544">
                  <c:v>55.2</c:v>
                </c:pt>
                <c:pt idx="545">
                  <c:v>55.3</c:v>
                </c:pt>
                <c:pt idx="546">
                  <c:v>55.4</c:v>
                </c:pt>
                <c:pt idx="547">
                  <c:v>55.5</c:v>
                </c:pt>
                <c:pt idx="548">
                  <c:v>55.6</c:v>
                </c:pt>
                <c:pt idx="549">
                  <c:v>55.8</c:v>
                </c:pt>
                <c:pt idx="550">
                  <c:v>55.9</c:v>
                </c:pt>
                <c:pt idx="551">
                  <c:v>56</c:v>
                </c:pt>
                <c:pt idx="552">
                  <c:v>56.1</c:v>
                </c:pt>
                <c:pt idx="553">
                  <c:v>56.2</c:v>
                </c:pt>
                <c:pt idx="554">
                  <c:v>56.3</c:v>
                </c:pt>
                <c:pt idx="555">
                  <c:v>56.4</c:v>
                </c:pt>
                <c:pt idx="556">
                  <c:v>56.5</c:v>
                </c:pt>
                <c:pt idx="557">
                  <c:v>56.6</c:v>
                </c:pt>
                <c:pt idx="558">
                  <c:v>56.7</c:v>
                </c:pt>
                <c:pt idx="559">
                  <c:v>56.8</c:v>
                </c:pt>
                <c:pt idx="560">
                  <c:v>56.9</c:v>
                </c:pt>
                <c:pt idx="561">
                  <c:v>57.1</c:v>
                </c:pt>
                <c:pt idx="562">
                  <c:v>57.2</c:v>
                </c:pt>
                <c:pt idx="563">
                  <c:v>57.3</c:v>
                </c:pt>
                <c:pt idx="564">
                  <c:v>57.4</c:v>
                </c:pt>
                <c:pt idx="565">
                  <c:v>57.5</c:v>
                </c:pt>
                <c:pt idx="566">
                  <c:v>57.6</c:v>
                </c:pt>
                <c:pt idx="567">
                  <c:v>57.7</c:v>
                </c:pt>
                <c:pt idx="568">
                  <c:v>57.8</c:v>
                </c:pt>
                <c:pt idx="569">
                  <c:v>57.9</c:v>
                </c:pt>
                <c:pt idx="570">
                  <c:v>58</c:v>
                </c:pt>
                <c:pt idx="571">
                  <c:v>58.1</c:v>
                </c:pt>
                <c:pt idx="572">
                  <c:v>58.2</c:v>
                </c:pt>
                <c:pt idx="573">
                  <c:v>58.3</c:v>
                </c:pt>
                <c:pt idx="574">
                  <c:v>58.4</c:v>
                </c:pt>
                <c:pt idx="575">
                  <c:v>58.5</c:v>
                </c:pt>
                <c:pt idx="576">
                  <c:v>58.6</c:v>
                </c:pt>
                <c:pt idx="577">
                  <c:v>58.7</c:v>
                </c:pt>
                <c:pt idx="578">
                  <c:v>58.8</c:v>
                </c:pt>
                <c:pt idx="579">
                  <c:v>58.9</c:v>
                </c:pt>
                <c:pt idx="580">
                  <c:v>59</c:v>
                </c:pt>
                <c:pt idx="581">
                  <c:v>59.1</c:v>
                </c:pt>
                <c:pt idx="582">
                  <c:v>59.2</c:v>
                </c:pt>
                <c:pt idx="583">
                  <c:v>59.3</c:v>
                </c:pt>
                <c:pt idx="584">
                  <c:v>59.4</c:v>
                </c:pt>
                <c:pt idx="585">
                  <c:v>59.5</c:v>
                </c:pt>
                <c:pt idx="586">
                  <c:v>59.6</c:v>
                </c:pt>
                <c:pt idx="587">
                  <c:v>59.7</c:v>
                </c:pt>
                <c:pt idx="588">
                  <c:v>59.8</c:v>
                </c:pt>
                <c:pt idx="589">
                  <c:v>59.9</c:v>
                </c:pt>
                <c:pt idx="590">
                  <c:v>60</c:v>
                </c:pt>
                <c:pt idx="591">
                  <c:v>60.1</c:v>
                </c:pt>
                <c:pt idx="592">
                  <c:v>60.2</c:v>
                </c:pt>
                <c:pt idx="593">
                  <c:v>60.3</c:v>
                </c:pt>
                <c:pt idx="594">
                  <c:v>60.4</c:v>
                </c:pt>
                <c:pt idx="595">
                  <c:v>60.5</c:v>
                </c:pt>
                <c:pt idx="596">
                  <c:v>60.6</c:v>
                </c:pt>
                <c:pt idx="597">
                  <c:v>60.8</c:v>
                </c:pt>
                <c:pt idx="598">
                  <c:v>60.9</c:v>
                </c:pt>
                <c:pt idx="599">
                  <c:v>61</c:v>
                </c:pt>
                <c:pt idx="600">
                  <c:v>61.1</c:v>
                </c:pt>
                <c:pt idx="601">
                  <c:v>61.2</c:v>
                </c:pt>
                <c:pt idx="602">
                  <c:v>61.3</c:v>
                </c:pt>
                <c:pt idx="603">
                  <c:v>61.4</c:v>
                </c:pt>
                <c:pt idx="604">
                  <c:v>61.5</c:v>
                </c:pt>
                <c:pt idx="605">
                  <c:v>61.6</c:v>
                </c:pt>
                <c:pt idx="606">
                  <c:v>61.7</c:v>
                </c:pt>
                <c:pt idx="607">
                  <c:v>61.8</c:v>
                </c:pt>
                <c:pt idx="608">
                  <c:v>61.9</c:v>
                </c:pt>
                <c:pt idx="609">
                  <c:v>62</c:v>
                </c:pt>
                <c:pt idx="610">
                  <c:v>62.1</c:v>
                </c:pt>
                <c:pt idx="611">
                  <c:v>62.2</c:v>
                </c:pt>
                <c:pt idx="612">
                  <c:v>62.3</c:v>
                </c:pt>
                <c:pt idx="613">
                  <c:v>62.4</c:v>
                </c:pt>
                <c:pt idx="614">
                  <c:v>62.5</c:v>
                </c:pt>
                <c:pt idx="615">
                  <c:v>62.6</c:v>
                </c:pt>
                <c:pt idx="616">
                  <c:v>62.7</c:v>
                </c:pt>
                <c:pt idx="617">
                  <c:v>62.8</c:v>
                </c:pt>
                <c:pt idx="618">
                  <c:v>62.9</c:v>
                </c:pt>
                <c:pt idx="619">
                  <c:v>63</c:v>
                </c:pt>
                <c:pt idx="620">
                  <c:v>63.1</c:v>
                </c:pt>
                <c:pt idx="621">
                  <c:v>63.2</c:v>
                </c:pt>
                <c:pt idx="622">
                  <c:v>63.5</c:v>
                </c:pt>
                <c:pt idx="623">
                  <c:v>63.6</c:v>
                </c:pt>
                <c:pt idx="624">
                  <c:v>63.7</c:v>
                </c:pt>
                <c:pt idx="625">
                  <c:v>63.8</c:v>
                </c:pt>
                <c:pt idx="626">
                  <c:v>63.9</c:v>
                </c:pt>
                <c:pt idx="627">
                  <c:v>64</c:v>
                </c:pt>
                <c:pt idx="628">
                  <c:v>64.099999999999994</c:v>
                </c:pt>
                <c:pt idx="629">
                  <c:v>64.2</c:v>
                </c:pt>
                <c:pt idx="630">
                  <c:v>64.3</c:v>
                </c:pt>
                <c:pt idx="631">
                  <c:v>64.400000000000006</c:v>
                </c:pt>
                <c:pt idx="632">
                  <c:v>64.5</c:v>
                </c:pt>
                <c:pt idx="633">
                  <c:v>64.599999999999994</c:v>
                </c:pt>
                <c:pt idx="634">
                  <c:v>64.8</c:v>
                </c:pt>
                <c:pt idx="635">
                  <c:v>64.900000000000006</c:v>
                </c:pt>
                <c:pt idx="636">
                  <c:v>65</c:v>
                </c:pt>
                <c:pt idx="637">
                  <c:v>65.099999999999994</c:v>
                </c:pt>
                <c:pt idx="638">
                  <c:v>65.2</c:v>
                </c:pt>
                <c:pt idx="639">
                  <c:v>65.3</c:v>
                </c:pt>
                <c:pt idx="640">
                  <c:v>65.400000000000006</c:v>
                </c:pt>
                <c:pt idx="641">
                  <c:v>65.5</c:v>
                </c:pt>
                <c:pt idx="642">
                  <c:v>65.599999999999994</c:v>
                </c:pt>
                <c:pt idx="643">
                  <c:v>65.7</c:v>
                </c:pt>
                <c:pt idx="644">
                  <c:v>65.8</c:v>
                </c:pt>
                <c:pt idx="645">
                  <c:v>65.900000000000006</c:v>
                </c:pt>
                <c:pt idx="646">
                  <c:v>66</c:v>
                </c:pt>
                <c:pt idx="647">
                  <c:v>66.099999999999994</c:v>
                </c:pt>
                <c:pt idx="648">
                  <c:v>66.2</c:v>
                </c:pt>
                <c:pt idx="649">
                  <c:v>66.3</c:v>
                </c:pt>
                <c:pt idx="650">
                  <c:v>66.400000000000006</c:v>
                </c:pt>
                <c:pt idx="651">
                  <c:v>66.5</c:v>
                </c:pt>
                <c:pt idx="652">
                  <c:v>66.599999999999994</c:v>
                </c:pt>
                <c:pt idx="653">
                  <c:v>66.7</c:v>
                </c:pt>
                <c:pt idx="654">
                  <c:v>66.8</c:v>
                </c:pt>
                <c:pt idx="655">
                  <c:v>66.900000000000006</c:v>
                </c:pt>
                <c:pt idx="656">
                  <c:v>67</c:v>
                </c:pt>
                <c:pt idx="657">
                  <c:v>67.099999999999994</c:v>
                </c:pt>
                <c:pt idx="658">
                  <c:v>67.2</c:v>
                </c:pt>
                <c:pt idx="659">
                  <c:v>67.3</c:v>
                </c:pt>
                <c:pt idx="660">
                  <c:v>67.400000000000006</c:v>
                </c:pt>
                <c:pt idx="661">
                  <c:v>67.5</c:v>
                </c:pt>
                <c:pt idx="662">
                  <c:v>67.599999999999994</c:v>
                </c:pt>
                <c:pt idx="663">
                  <c:v>67.7</c:v>
                </c:pt>
                <c:pt idx="664">
                  <c:v>67.8</c:v>
                </c:pt>
                <c:pt idx="665">
                  <c:v>67.900000000000006</c:v>
                </c:pt>
                <c:pt idx="666">
                  <c:v>68</c:v>
                </c:pt>
                <c:pt idx="667">
                  <c:v>68.099999999999994</c:v>
                </c:pt>
                <c:pt idx="668">
                  <c:v>68.2</c:v>
                </c:pt>
                <c:pt idx="669">
                  <c:v>68.3</c:v>
                </c:pt>
                <c:pt idx="670">
                  <c:v>68.400000000000006</c:v>
                </c:pt>
                <c:pt idx="671">
                  <c:v>68.5</c:v>
                </c:pt>
                <c:pt idx="672">
                  <c:v>68.599999999999994</c:v>
                </c:pt>
                <c:pt idx="673">
                  <c:v>68.7</c:v>
                </c:pt>
                <c:pt idx="674">
                  <c:v>68.8</c:v>
                </c:pt>
                <c:pt idx="675">
                  <c:v>68.900000000000006</c:v>
                </c:pt>
                <c:pt idx="676">
                  <c:v>69</c:v>
                </c:pt>
                <c:pt idx="677">
                  <c:v>69.2</c:v>
                </c:pt>
                <c:pt idx="678">
                  <c:v>69.3</c:v>
                </c:pt>
                <c:pt idx="679">
                  <c:v>69.400000000000006</c:v>
                </c:pt>
                <c:pt idx="680">
                  <c:v>69.5</c:v>
                </c:pt>
                <c:pt idx="681">
                  <c:v>69.599999999999994</c:v>
                </c:pt>
                <c:pt idx="682">
                  <c:v>69.7</c:v>
                </c:pt>
                <c:pt idx="683">
                  <c:v>69.8</c:v>
                </c:pt>
                <c:pt idx="684">
                  <c:v>69.900000000000006</c:v>
                </c:pt>
                <c:pt idx="685">
                  <c:v>70</c:v>
                </c:pt>
                <c:pt idx="686">
                  <c:v>70.099999999999994</c:v>
                </c:pt>
                <c:pt idx="687">
                  <c:v>70.2</c:v>
                </c:pt>
                <c:pt idx="688">
                  <c:v>70.3</c:v>
                </c:pt>
                <c:pt idx="689">
                  <c:v>70.400000000000006</c:v>
                </c:pt>
                <c:pt idx="690">
                  <c:v>70.5</c:v>
                </c:pt>
                <c:pt idx="691">
                  <c:v>70.599999999999994</c:v>
                </c:pt>
                <c:pt idx="692">
                  <c:v>70.7</c:v>
                </c:pt>
                <c:pt idx="693">
                  <c:v>70.8</c:v>
                </c:pt>
                <c:pt idx="694">
                  <c:v>70.900000000000006</c:v>
                </c:pt>
                <c:pt idx="695">
                  <c:v>71</c:v>
                </c:pt>
                <c:pt idx="696">
                  <c:v>71.099999999999994</c:v>
                </c:pt>
                <c:pt idx="697">
                  <c:v>71.2</c:v>
                </c:pt>
                <c:pt idx="698">
                  <c:v>71.3</c:v>
                </c:pt>
                <c:pt idx="699">
                  <c:v>71.400000000000006</c:v>
                </c:pt>
                <c:pt idx="700">
                  <c:v>71.5</c:v>
                </c:pt>
                <c:pt idx="701">
                  <c:v>71.599999999999994</c:v>
                </c:pt>
                <c:pt idx="702">
                  <c:v>71.7</c:v>
                </c:pt>
                <c:pt idx="703">
                  <c:v>71.8</c:v>
                </c:pt>
                <c:pt idx="704">
                  <c:v>71.900000000000006</c:v>
                </c:pt>
                <c:pt idx="705">
                  <c:v>72</c:v>
                </c:pt>
                <c:pt idx="706">
                  <c:v>72.099999999999994</c:v>
                </c:pt>
                <c:pt idx="707">
                  <c:v>72.2</c:v>
                </c:pt>
                <c:pt idx="708">
                  <c:v>72.3</c:v>
                </c:pt>
                <c:pt idx="709">
                  <c:v>72.400000000000006</c:v>
                </c:pt>
                <c:pt idx="710">
                  <c:v>72.5</c:v>
                </c:pt>
                <c:pt idx="711">
                  <c:v>72.599999999999994</c:v>
                </c:pt>
                <c:pt idx="712">
                  <c:v>72.7</c:v>
                </c:pt>
                <c:pt idx="713">
                  <c:v>72.8</c:v>
                </c:pt>
                <c:pt idx="714">
                  <c:v>72.900000000000006</c:v>
                </c:pt>
                <c:pt idx="715">
                  <c:v>73</c:v>
                </c:pt>
                <c:pt idx="716">
                  <c:v>73.099999999999994</c:v>
                </c:pt>
                <c:pt idx="717">
                  <c:v>73.2</c:v>
                </c:pt>
                <c:pt idx="718">
                  <c:v>73.3</c:v>
                </c:pt>
                <c:pt idx="719">
                  <c:v>73.400000000000006</c:v>
                </c:pt>
                <c:pt idx="720">
                  <c:v>73.47</c:v>
                </c:pt>
                <c:pt idx="721">
                  <c:v>73.5</c:v>
                </c:pt>
                <c:pt idx="722">
                  <c:v>73.599999999999994</c:v>
                </c:pt>
                <c:pt idx="723">
                  <c:v>73.7</c:v>
                </c:pt>
                <c:pt idx="724">
                  <c:v>73.8</c:v>
                </c:pt>
                <c:pt idx="725">
                  <c:v>73.900000000000006</c:v>
                </c:pt>
                <c:pt idx="726">
                  <c:v>74</c:v>
                </c:pt>
                <c:pt idx="727">
                  <c:v>74.099999999999994</c:v>
                </c:pt>
                <c:pt idx="728">
                  <c:v>74.2</c:v>
                </c:pt>
                <c:pt idx="729">
                  <c:v>74.3</c:v>
                </c:pt>
                <c:pt idx="730">
                  <c:v>74.400000000000006</c:v>
                </c:pt>
                <c:pt idx="731">
                  <c:v>74.5</c:v>
                </c:pt>
                <c:pt idx="732">
                  <c:v>74.599999999999994</c:v>
                </c:pt>
                <c:pt idx="733">
                  <c:v>74.7</c:v>
                </c:pt>
                <c:pt idx="734">
                  <c:v>74.78</c:v>
                </c:pt>
                <c:pt idx="735">
                  <c:v>74.8</c:v>
                </c:pt>
                <c:pt idx="736">
                  <c:v>75</c:v>
                </c:pt>
                <c:pt idx="737">
                  <c:v>75.099999999999994</c:v>
                </c:pt>
                <c:pt idx="738">
                  <c:v>75.2</c:v>
                </c:pt>
                <c:pt idx="739">
                  <c:v>75.3</c:v>
                </c:pt>
                <c:pt idx="740">
                  <c:v>75.400000000000006</c:v>
                </c:pt>
                <c:pt idx="741">
                  <c:v>75.5</c:v>
                </c:pt>
                <c:pt idx="742">
                  <c:v>75.599999999999994</c:v>
                </c:pt>
                <c:pt idx="743">
                  <c:v>75.7</c:v>
                </c:pt>
                <c:pt idx="744">
                  <c:v>75.8</c:v>
                </c:pt>
                <c:pt idx="745">
                  <c:v>75.900000000000006</c:v>
                </c:pt>
                <c:pt idx="746">
                  <c:v>76</c:v>
                </c:pt>
                <c:pt idx="747">
                  <c:v>76.09</c:v>
                </c:pt>
                <c:pt idx="748">
                  <c:v>76.099999999999994</c:v>
                </c:pt>
                <c:pt idx="749">
                  <c:v>76.3</c:v>
                </c:pt>
                <c:pt idx="750">
                  <c:v>76.400000000000006</c:v>
                </c:pt>
                <c:pt idx="751">
                  <c:v>76.5</c:v>
                </c:pt>
                <c:pt idx="752">
                  <c:v>76.599999999999994</c:v>
                </c:pt>
                <c:pt idx="753">
                  <c:v>76.7</c:v>
                </c:pt>
                <c:pt idx="754">
                  <c:v>76.8</c:v>
                </c:pt>
                <c:pt idx="755">
                  <c:v>76.900000000000006</c:v>
                </c:pt>
                <c:pt idx="756">
                  <c:v>77</c:v>
                </c:pt>
                <c:pt idx="757">
                  <c:v>77.099999999999994</c:v>
                </c:pt>
                <c:pt idx="758">
                  <c:v>77.2</c:v>
                </c:pt>
                <c:pt idx="759">
                  <c:v>77.3</c:v>
                </c:pt>
                <c:pt idx="760">
                  <c:v>77.39</c:v>
                </c:pt>
                <c:pt idx="761">
                  <c:v>77.400000000000006</c:v>
                </c:pt>
                <c:pt idx="762">
                  <c:v>77.42</c:v>
                </c:pt>
                <c:pt idx="763">
                  <c:v>77.599999999999994</c:v>
                </c:pt>
                <c:pt idx="764">
                  <c:v>77.7</c:v>
                </c:pt>
                <c:pt idx="765">
                  <c:v>77.8</c:v>
                </c:pt>
                <c:pt idx="766">
                  <c:v>77.900000000000006</c:v>
                </c:pt>
                <c:pt idx="767">
                  <c:v>78</c:v>
                </c:pt>
                <c:pt idx="768">
                  <c:v>78.099999999999994</c:v>
                </c:pt>
                <c:pt idx="769">
                  <c:v>78.2</c:v>
                </c:pt>
                <c:pt idx="770">
                  <c:v>78.3</c:v>
                </c:pt>
                <c:pt idx="771">
                  <c:v>78.400000000000006</c:v>
                </c:pt>
                <c:pt idx="772">
                  <c:v>78.5</c:v>
                </c:pt>
                <c:pt idx="773">
                  <c:v>78.599999999999994</c:v>
                </c:pt>
                <c:pt idx="774">
                  <c:v>78.7</c:v>
                </c:pt>
                <c:pt idx="775">
                  <c:v>78.75</c:v>
                </c:pt>
                <c:pt idx="776">
                  <c:v>78.900000000000006</c:v>
                </c:pt>
                <c:pt idx="777">
                  <c:v>79</c:v>
                </c:pt>
                <c:pt idx="778">
                  <c:v>79.099999999999994</c:v>
                </c:pt>
                <c:pt idx="779">
                  <c:v>79.2</c:v>
                </c:pt>
                <c:pt idx="780">
                  <c:v>79.3</c:v>
                </c:pt>
                <c:pt idx="781">
                  <c:v>79.400000000000006</c:v>
                </c:pt>
                <c:pt idx="782">
                  <c:v>79.5</c:v>
                </c:pt>
                <c:pt idx="783">
                  <c:v>79.599999999999994</c:v>
                </c:pt>
                <c:pt idx="784">
                  <c:v>79.7</c:v>
                </c:pt>
                <c:pt idx="785">
                  <c:v>79.8</c:v>
                </c:pt>
                <c:pt idx="786">
                  <c:v>79.900000000000006</c:v>
                </c:pt>
                <c:pt idx="787">
                  <c:v>80</c:v>
                </c:pt>
                <c:pt idx="788">
                  <c:v>80.05</c:v>
                </c:pt>
                <c:pt idx="789">
                  <c:v>80.2</c:v>
                </c:pt>
                <c:pt idx="790">
                  <c:v>80.3</c:v>
                </c:pt>
                <c:pt idx="791">
                  <c:v>80.400000000000006</c:v>
                </c:pt>
                <c:pt idx="792">
                  <c:v>80.5</c:v>
                </c:pt>
                <c:pt idx="793">
                  <c:v>80.599999999999994</c:v>
                </c:pt>
                <c:pt idx="794">
                  <c:v>80.7</c:v>
                </c:pt>
                <c:pt idx="795">
                  <c:v>80.8</c:v>
                </c:pt>
                <c:pt idx="796">
                  <c:v>80.900000000000006</c:v>
                </c:pt>
                <c:pt idx="797">
                  <c:v>81</c:v>
                </c:pt>
                <c:pt idx="798">
                  <c:v>81.099999999999994</c:v>
                </c:pt>
                <c:pt idx="799">
                  <c:v>81.2</c:v>
                </c:pt>
                <c:pt idx="800">
                  <c:v>81.3</c:v>
                </c:pt>
                <c:pt idx="801">
                  <c:v>81.36</c:v>
                </c:pt>
                <c:pt idx="802">
                  <c:v>81.5</c:v>
                </c:pt>
                <c:pt idx="803">
                  <c:v>81.599999999999994</c:v>
                </c:pt>
                <c:pt idx="804">
                  <c:v>81.7</c:v>
                </c:pt>
                <c:pt idx="805">
                  <c:v>81.8</c:v>
                </c:pt>
                <c:pt idx="806">
                  <c:v>81.900000000000006</c:v>
                </c:pt>
                <c:pt idx="807">
                  <c:v>82</c:v>
                </c:pt>
                <c:pt idx="808">
                  <c:v>82.1</c:v>
                </c:pt>
                <c:pt idx="809">
                  <c:v>82.2</c:v>
                </c:pt>
                <c:pt idx="810">
                  <c:v>82.3</c:v>
                </c:pt>
                <c:pt idx="811">
                  <c:v>82.4</c:v>
                </c:pt>
                <c:pt idx="812">
                  <c:v>82.5</c:v>
                </c:pt>
                <c:pt idx="813">
                  <c:v>82.6</c:v>
                </c:pt>
                <c:pt idx="814">
                  <c:v>82.7</c:v>
                </c:pt>
                <c:pt idx="815">
                  <c:v>82.8</c:v>
                </c:pt>
                <c:pt idx="816">
                  <c:v>82.9</c:v>
                </c:pt>
                <c:pt idx="817">
                  <c:v>83</c:v>
                </c:pt>
                <c:pt idx="818">
                  <c:v>83.1</c:v>
                </c:pt>
                <c:pt idx="819">
                  <c:v>83.2</c:v>
                </c:pt>
                <c:pt idx="820">
                  <c:v>83.3</c:v>
                </c:pt>
                <c:pt idx="821">
                  <c:v>83.4</c:v>
                </c:pt>
                <c:pt idx="822">
                  <c:v>83.5</c:v>
                </c:pt>
                <c:pt idx="823">
                  <c:v>83.6</c:v>
                </c:pt>
                <c:pt idx="824">
                  <c:v>83.7</c:v>
                </c:pt>
                <c:pt idx="825">
                  <c:v>83.8</c:v>
                </c:pt>
                <c:pt idx="826">
                  <c:v>83.9</c:v>
                </c:pt>
                <c:pt idx="827">
                  <c:v>84</c:v>
                </c:pt>
                <c:pt idx="828">
                  <c:v>84.1</c:v>
                </c:pt>
                <c:pt idx="829">
                  <c:v>84.2</c:v>
                </c:pt>
                <c:pt idx="830">
                  <c:v>84.3</c:v>
                </c:pt>
                <c:pt idx="831">
                  <c:v>84.4</c:v>
                </c:pt>
                <c:pt idx="832">
                  <c:v>84.5</c:v>
                </c:pt>
                <c:pt idx="833">
                  <c:v>84.6</c:v>
                </c:pt>
                <c:pt idx="834">
                  <c:v>84.7</c:v>
                </c:pt>
                <c:pt idx="835">
                  <c:v>84.8</c:v>
                </c:pt>
                <c:pt idx="836">
                  <c:v>84.9</c:v>
                </c:pt>
                <c:pt idx="837">
                  <c:v>85</c:v>
                </c:pt>
                <c:pt idx="838">
                  <c:v>85.1</c:v>
                </c:pt>
                <c:pt idx="839">
                  <c:v>85.2</c:v>
                </c:pt>
                <c:pt idx="840">
                  <c:v>85.3</c:v>
                </c:pt>
                <c:pt idx="841">
                  <c:v>85.4</c:v>
                </c:pt>
                <c:pt idx="842">
                  <c:v>85.5</c:v>
                </c:pt>
                <c:pt idx="843">
                  <c:v>85.6</c:v>
                </c:pt>
                <c:pt idx="844">
                  <c:v>85.7</c:v>
                </c:pt>
                <c:pt idx="845">
                  <c:v>85.8</c:v>
                </c:pt>
                <c:pt idx="846">
                  <c:v>85.8</c:v>
                </c:pt>
                <c:pt idx="847">
                  <c:v>86</c:v>
                </c:pt>
                <c:pt idx="848">
                  <c:v>86.1</c:v>
                </c:pt>
                <c:pt idx="849">
                  <c:v>86.2</c:v>
                </c:pt>
                <c:pt idx="850">
                  <c:v>86.3</c:v>
                </c:pt>
                <c:pt idx="851">
                  <c:v>86.4</c:v>
                </c:pt>
                <c:pt idx="852">
                  <c:v>86.5</c:v>
                </c:pt>
                <c:pt idx="853">
                  <c:v>86.6</c:v>
                </c:pt>
                <c:pt idx="854">
                  <c:v>86.7</c:v>
                </c:pt>
                <c:pt idx="855">
                  <c:v>86.8</c:v>
                </c:pt>
                <c:pt idx="856">
                  <c:v>86.9</c:v>
                </c:pt>
                <c:pt idx="857">
                  <c:v>87</c:v>
                </c:pt>
                <c:pt idx="858">
                  <c:v>87.1</c:v>
                </c:pt>
                <c:pt idx="859">
                  <c:v>87.2</c:v>
                </c:pt>
                <c:pt idx="860">
                  <c:v>87.3</c:v>
                </c:pt>
                <c:pt idx="861">
                  <c:v>87.4</c:v>
                </c:pt>
                <c:pt idx="862">
                  <c:v>87.5</c:v>
                </c:pt>
                <c:pt idx="863">
                  <c:v>87.6</c:v>
                </c:pt>
                <c:pt idx="864">
                  <c:v>87.7</c:v>
                </c:pt>
                <c:pt idx="865">
                  <c:v>87.8</c:v>
                </c:pt>
                <c:pt idx="866">
                  <c:v>87.9</c:v>
                </c:pt>
                <c:pt idx="867">
                  <c:v>88</c:v>
                </c:pt>
                <c:pt idx="868">
                  <c:v>88.1</c:v>
                </c:pt>
                <c:pt idx="869">
                  <c:v>88.2</c:v>
                </c:pt>
                <c:pt idx="870">
                  <c:v>88.3</c:v>
                </c:pt>
                <c:pt idx="871">
                  <c:v>88.4</c:v>
                </c:pt>
                <c:pt idx="872">
                  <c:v>88.5</c:v>
                </c:pt>
                <c:pt idx="873">
                  <c:v>88.6</c:v>
                </c:pt>
                <c:pt idx="874">
                  <c:v>88.7</c:v>
                </c:pt>
                <c:pt idx="875">
                  <c:v>88.8</c:v>
                </c:pt>
                <c:pt idx="876">
                  <c:v>88.9</c:v>
                </c:pt>
                <c:pt idx="877">
                  <c:v>89</c:v>
                </c:pt>
                <c:pt idx="878">
                  <c:v>89.1</c:v>
                </c:pt>
                <c:pt idx="879">
                  <c:v>89.2</c:v>
                </c:pt>
                <c:pt idx="880">
                  <c:v>89.3</c:v>
                </c:pt>
                <c:pt idx="881">
                  <c:v>89.4</c:v>
                </c:pt>
                <c:pt idx="882">
                  <c:v>89.5</c:v>
                </c:pt>
                <c:pt idx="883">
                  <c:v>89.6</c:v>
                </c:pt>
                <c:pt idx="884">
                  <c:v>89.7</c:v>
                </c:pt>
                <c:pt idx="885">
                  <c:v>89.8</c:v>
                </c:pt>
                <c:pt idx="886">
                  <c:v>89.9</c:v>
                </c:pt>
                <c:pt idx="887">
                  <c:v>90</c:v>
                </c:pt>
                <c:pt idx="888">
                  <c:v>90.1</c:v>
                </c:pt>
                <c:pt idx="889">
                  <c:v>90.2</c:v>
                </c:pt>
                <c:pt idx="890">
                  <c:v>90.4</c:v>
                </c:pt>
                <c:pt idx="891">
                  <c:v>90.5</c:v>
                </c:pt>
                <c:pt idx="892">
                  <c:v>90.6</c:v>
                </c:pt>
                <c:pt idx="893">
                  <c:v>90.7</c:v>
                </c:pt>
                <c:pt idx="894">
                  <c:v>90.8</c:v>
                </c:pt>
                <c:pt idx="895">
                  <c:v>90.9</c:v>
                </c:pt>
                <c:pt idx="896">
                  <c:v>91</c:v>
                </c:pt>
                <c:pt idx="897">
                  <c:v>91.1</c:v>
                </c:pt>
                <c:pt idx="898">
                  <c:v>91.2</c:v>
                </c:pt>
                <c:pt idx="899">
                  <c:v>91.3</c:v>
                </c:pt>
                <c:pt idx="900">
                  <c:v>91.4</c:v>
                </c:pt>
                <c:pt idx="901">
                  <c:v>91.5</c:v>
                </c:pt>
                <c:pt idx="902">
                  <c:v>91.7</c:v>
                </c:pt>
                <c:pt idx="903">
                  <c:v>91.8</c:v>
                </c:pt>
                <c:pt idx="904">
                  <c:v>91.9</c:v>
                </c:pt>
                <c:pt idx="905">
                  <c:v>92</c:v>
                </c:pt>
                <c:pt idx="906">
                  <c:v>92.1</c:v>
                </c:pt>
                <c:pt idx="907">
                  <c:v>92.2</c:v>
                </c:pt>
                <c:pt idx="908">
                  <c:v>92.3</c:v>
                </c:pt>
                <c:pt idx="909">
                  <c:v>92.4</c:v>
                </c:pt>
                <c:pt idx="910">
                  <c:v>92.5</c:v>
                </c:pt>
                <c:pt idx="911">
                  <c:v>92.6</c:v>
                </c:pt>
                <c:pt idx="912">
                  <c:v>92.7</c:v>
                </c:pt>
                <c:pt idx="913">
                  <c:v>92.8</c:v>
                </c:pt>
                <c:pt idx="914">
                  <c:v>92.9</c:v>
                </c:pt>
                <c:pt idx="915">
                  <c:v>93</c:v>
                </c:pt>
                <c:pt idx="916">
                  <c:v>93.1</c:v>
                </c:pt>
                <c:pt idx="917">
                  <c:v>93.2</c:v>
                </c:pt>
                <c:pt idx="918">
                  <c:v>93.3</c:v>
                </c:pt>
                <c:pt idx="919">
                  <c:v>93.4</c:v>
                </c:pt>
                <c:pt idx="920">
                  <c:v>93.5</c:v>
                </c:pt>
                <c:pt idx="921">
                  <c:v>93.6</c:v>
                </c:pt>
                <c:pt idx="922">
                  <c:v>93.7</c:v>
                </c:pt>
                <c:pt idx="923">
                  <c:v>93.8</c:v>
                </c:pt>
                <c:pt idx="924">
                  <c:v>93.9</c:v>
                </c:pt>
                <c:pt idx="925">
                  <c:v>94</c:v>
                </c:pt>
                <c:pt idx="926">
                  <c:v>94.1</c:v>
                </c:pt>
                <c:pt idx="927">
                  <c:v>94.2</c:v>
                </c:pt>
                <c:pt idx="928">
                  <c:v>94.3</c:v>
                </c:pt>
                <c:pt idx="929">
                  <c:v>94.4</c:v>
                </c:pt>
                <c:pt idx="930">
                  <c:v>94.5</c:v>
                </c:pt>
                <c:pt idx="931">
                  <c:v>94.6</c:v>
                </c:pt>
                <c:pt idx="932">
                  <c:v>94.7</c:v>
                </c:pt>
                <c:pt idx="933">
                  <c:v>94.8</c:v>
                </c:pt>
                <c:pt idx="934">
                  <c:v>94.9</c:v>
                </c:pt>
                <c:pt idx="935">
                  <c:v>95</c:v>
                </c:pt>
                <c:pt idx="936">
                  <c:v>95.1</c:v>
                </c:pt>
                <c:pt idx="937">
                  <c:v>95.2</c:v>
                </c:pt>
                <c:pt idx="938">
                  <c:v>95.5</c:v>
                </c:pt>
                <c:pt idx="939">
                  <c:v>95.6</c:v>
                </c:pt>
                <c:pt idx="940">
                  <c:v>95.7</c:v>
                </c:pt>
                <c:pt idx="941">
                  <c:v>95.8</c:v>
                </c:pt>
                <c:pt idx="942">
                  <c:v>95.9</c:v>
                </c:pt>
                <c:pt idx="943">
                  <c:v>96</c:v>
                </c:pt>
                <c:pt idx="944">
                  <c:v>96.1</c:v>
                </c:pt>
                <c:pt idx="945">
                  <c:v>96.2</c:v>
                </c:pt>
                <c:pt idx="946">
                  <c:v>96.3</c:v>
                </c:pt>
                <c:pt idx="947">
                  <c:v>96.4</c:v>
                </c:pt>
                <c:pt idx="948">
                  <c:v>96.5</c:v>
                </c:pt>
                <c:pt idx="949">
                  <c:v>96.6</c:v>
                </c:pt>
                <c:pt idx="950">
                  <c:v>96.8</c:v>
                </c:pt>
                <c:pt idx="951">
                  <c:v>96.9</c:v>
                </c:pt>
                <c:pt idx="952">
                  <c:v>97</c:v>
                </c:pt>
                <c:pt idx="953">
                  <c:v>97.1</c:v>
                </c:pt>
                <c:pt idx="954">
                  <c:v>97.2</c:v>
                </c:pt>
                <c:pt idx="955">
                  <c:v>97.3</c:v>
                </c:pt>
                <c:pt idx="956">
                  <c:v>97.4</c:v>
                </c:pt>
                <c:pt idx="957">
                  <c:v>97.5</c:v>
                </c:pt>
                <c:pt idx="958">
                  <c:v>97.6</c:v>
                </c:pt>
                <c:pt idx="959">
                  <c:v>97.7</c:v>
                </c:pt>
                <c:pt idx="960">
                  <c:v>97.8</c:v>
                </c:pt>
                <c:pt idx="961">
                  <c:v>97.9</c:v>
                </c:pt>
                <c:pt idx="962">
                  <c:v>98.1</c:v>
                </c:pt>
                <c:pt idx="963">
                  <c:v>98.2</c:v>
                </c:pt>
                <c:pt idx="964">
                  <c:v>98.3</c:v>
                </c:pt>
                <c:pt idx="965">
                  <c:v>98.4</c:v>
                </c:pt>
                <c:pt idx="966">
                  <c:v>98.5</c:v>
                </c:pt>
                <c:pt idx="967">
                  <c:v>98.6</c:v>
                </c:pt>
                <c:pt idx="968">
                  <c:v>98.7</c:v>
                </c:pt>
                <c:pt idx="969">
                  <c:v>98.8</c:v>
                </c:pt>
                <c:pt idx="970">
                  <c:v>98.9</c:v>
                </c:pt>
                <c:pt idx="971">
                  <c:v>99</c:v>
                </c:pt>
                <c:pt idx="972">
                  <c:v>99.1</c:v>
                </c:pt>
                <c:pt idx="973">
                  <c:v>99.2</c:v>
                </c:pt>
                <c:pt idx="974">
                  <c:v>99.4</c:v>
                </c:pt>
                <c:pt idx="975">
                  <c:v>99.5</c:v>
                </c:pt>
                <c:pt idx="976">
                  <c:v>99.6</c:v>
                </c:pt>
                <c:pt idx="977">
                  <c:v>99.7</c:v>
                </c:pt>
                <c:pt idx="978">
                  <c:v>99.8</c:v>
                </c:pt>
                <c:pt idx="979">
                  <c:v>99.9</c:v>
                </c:pt>
                <c:pt idx="980">
                  <c:v>100</c:v>
                </c:pt>
                <c:pt idx="981">
                  <c:v>100.1</c:v>
                </c:pt>
                <c:pt idx="982">
                  <c:v>100.2</c:v>
                </c:pt>
                <c:pt idx="983">
                  <c:v>100.3</c:v>
                </c:pt>
                <c:pt idx="984">
                  <c:v>100.4</c:v>
                </c:pt>
                <c:pt idx="985">
                  <c:v>100.5</c:v>
                </c:pt>
                <c:pt idx="986">
                  <c:v>100.6</c:v>
                </c:pt>
                <c:pt idx="987">
                  <c:v>100.7</c:v>
                </c:pt>
                <c:pt idx="988">
                  <c:v>100.8</c:v>
                </c:pt>
                <c:pt idx="989">
                  <c:v>100.9</c:v>
                </c:pt>
                <c:pt idx="990">
                  <c:v>101</c:v>
                </c:pt>
                <c:pt idx="991">
                  <c:v>101.1</c:v>
                </c:pt>
                <c:pt idx="992">
                  <c:v>101.2</c:v>
                </c:pt>
                <c:pt idx="993">
                  <c:v>101.3</c:v>
                </c:pt>
                <c:pt idx="994">
                  <c:v>101.4</c:v>
                </c:pt>
                <c:pt idx="995">
                  <c:v>101.5</c:v>
                </c:pt>
                <c:pt idx="996">
                  <c:v>101.6</c:v>
                </c:pt>
                <c:pt idx="997">
                  <c:v>101.7</c:v>
                </c:pt>
                <c:pt idx="998">
                  <c:v>101.8</c:v>
                </c:pt>
                <c:pt idx="999">
                  <c:v>101.9</c:v>
                </c:pt>
                <c:pt idx="1000">
                  <c:v>102</c:v>
                </c:pt>
                <c:pt idx="1001">
                  <c:v>102.1</c:v>
                </c:pt>
                <c:pt idx="1002">
                  <c:v>102.2</c:v>
                </c:pt>
                <c:pt idx="1003">
                  <c:v>102.3</c:v>
                </c:pt>
                <c:pt idx="1004">
                  <c:v>102.4</c:v>
                </c:pt>
                <c:pt idx="1005">
                  <c:v>102.5</c:v>
                </c:pt>
                <c:pt idx="1006">
                  <c:v>102.6</c:v>
                </c:pt>
                <c:pt idx="1007">
                  <c:v>102.7</c:v>
                </c:pt>
                <c:pt idx="1008">
                  <c:v>102.8</c:v>
                </c:pt>
                <c:pt idx="1009">
                  <c:v>102.9</c:v>
                </c:pt>
                <c:pt idx="1010">
                  <c:v>103</c:v>
                </c:pt>
                <c:pt idx="1011">
                  <c:v>103.1</c:v>
                </c:pt>
                <c:pt idx="1012">
                  <c:v>103.2</c:v>
                </c:pt>
                <c:pt idx="1013">
                  <c:v>103.3</c:v>
                </c:pt>
                <c:pt idx="1014">
                  <c:v>103.4</c:v>
                </c:pt>
                <c:pt idx="1015">
                  <c:v>103.5</c:v>
                </c:pt>
                <c:pt idx="1016">
                  <c:v>103.6</c:v>
                </c:pt>
                <c:pt idx="1017">
                  <c:v>103.7</c:v>
                </c:pt>
                <c:pt idx="1018">
                  <c:v>103.8</c:v>
                </c:pt>
                <c:pt idx="1019">
                  <c:v>103.9</c:v>
                </c:pt>
                <c:pt idx="1020">
                  <c:v>104</c:v>
                </c:pt>
                <c:pt idx="1021">
                  <c:v>104.1</c:v>
                </c:pt>
                <c:pt idx="1022">
                  <c:v>104.2</c:v>
                </c:pt>
                <c:pt idx="1023">
                  <c:v>104.3</c:v>
                </c:pt>
                <c:pt idx="1024">
                  <c:v>104.4</c:v>
                </c:pt>
                <c:pt idx="1025">
                  <c:v>104.5</c:v>
                </c:pt>
                <c:pt idx="1026">
                  <c:v>104.6</c:v>
                </c:pt>
                <c:pt idx="1027">
                  <c:v>104.7</c:v>
                </c:pt>
                <c:pt idx="1028">
                  <c:v>104.8</c:v>
                </c:pt>
                <c:pt idx="1029">
                  <c:v>104.9</c:v>
                </c:pt>
                <c:pt idx="1030">
                  <c:v>105</c:v>
                </c:pt>
                <c:pt idx="1031">
                  <c:v>105.1</c:v>
                </c:pt>
                <c:pt idx="1032">
                  <c:v>105.2</c:v>
                </c:pt>
                <c:pt idx="1033">
                  <c:v>105.3</c:v>
                </c:pt>
                <c:pt idx="1034">
                  <c:v>105.4</c:v>
                </c:pt>
                <c:pt idx="1035">
                  <c:v>105.5</c:v>
                </c:pt>
                <c:pt idx="1036">
                  <c:v>105.6</c:v>
                </c:pt>
                <c:pt idx="1037">
                  <c:v>105.7</c:v>
                </c:pt>
                <c:pt idx="1038">
                  <c:v>105.8</c:v>
                </c:pt>
                <c:pt idx="1039">
                  <c:v>105.9</c:v>
                </c:pt>
                <c:pt idx="1040">
                  <c:v>106</c:v>
                </c:pt>
                <c:pt idx="1041">
                  <c:v>106.1</c:v>
                </c:pt>
                <c:pt idx="1042">
                  <c:v>106.2</c:v>
                </c:pt>
                <c:pt idx="1043">
                  <c:v>106.3</c:v>
                </c:pt>
                <c:pt idx="1044">
                  <c:v>106.4</c:v>
                </c:pt>
                <c:pt idx="1045">
                  <c:v>106.5</c:v>
                </c:pt>
                <c:pt idx="1046">
                  <c:v>106.6</c:v>
                </c:pt>
                <c:pt idx="1047">
                  <c:v>106.7</c:v>
                </c:pt>
                <c:pt idx="1048">
                  <c:v>106.8</c:v>
                </c:pt>
                <c:pt idx="1049">
                  <c:v>106.9</c:v>
                </c:pt>
                <c:pt idx="1050">
                  <c:v>107</c:v>
                </c:pt>
                <c:pt idx="1051">
                  <c:v>107.1</c:v>
                </c:pt>
                <c:pt idx="1052">
                  <c:v>107.2</c:v>
                </c:pt>
                <c:pt idx="1053">
                  <c:v>107.3</c:v>
                </c:pt>
                <c:pt idx="1054">
                  <c:v>107.4</c:v>
                </c:pt>
                <c:pt idx="1055">
                  <c:v>107.5</c:v>
                </c:pt>
                <c:pt idx="1056">
                  <c:v>107.6</c:v>
                </c:pt>
                <c:pt idx="1057">
                  <c:v>107.7</c:v>
                </c:pt>
                <c:pt idx="1058">
                  <c:v>107.8</c:v>
                </c:pt>
                <c:pt idx="1059">
                  <c:v>107.9</c:v>
                </c:pt>
                <c:pt idx="1060">
                  <c:v>108</c:v>
                </c:pt>
                <c:pt idx="1061">
                  <c:v>108.1</c:v>
                </c:pt>
                <c:pt idx="1062">
                  <c:v>108.1</c:v>
                </c:pt>
                <c:pt idx="1063">
                  <c:v>108.3</c:v>
                </c:pt>
                <c:pt idx="1064">
                  <c:v>108.4</c:v>
                </c:pt>
                <c:pt idx="1065">
                  <c:v>108.5</c:v>
                </c:pt>
                <c:pt idx="1066">
                  <c:v>108.6</c:v>
                </c:pt>
                <c:pt idx="1067">
                  <c:v>108.7</c:v>
                </c:pt>
                <c:pt idx="1068">
                  <c:v>108.8</c:v>
                </c:pt>
                <c:pt idx="1069">
                  <c:v>108.9</c:v>
                </c:pt>
                <c:pt idx="1070">
                  <c:v>109</c:v>
                </c:pt>
                <c:pt idx="1071">
                  <c:v>109.1</c:v>
                </c:pt>
                <c:pt idx="1072">
                  <c:v>109.2</c:v>
                </c:pt>
                <c:pt idx="1073">
                  <c:v>109.3</c:v>
                </c:pt>
                <c:pt idx="1074">
                  <c:v>109.4</c:v>
                </c:pt>
                <c:pt idx="1075">
                  <c:v>109.41</c:v>
                </c:pt>
                <c:pt idx="1076">
                  <c:v>109.6</c:v>
                </c:pt>
                <c:pt idx="1077">
                  <c:v>109.7</c:v>
                </c:pt>
                <c:pt idx="1078">
                  <c:v>109.8</c:v>
                </c:pt>
                <c:pt idx="1079">
                  <c:v>109.9</c:v>
                </c:pt>
                <c:pt idx="1080">
                  <c:v>110</c:v>
                </c:pt>
                <c:pt idx="1081">
                  <c:v>110.1</c:v>
                </c:pt>
                <c:pt idx="1082">
                  <c:v>110.2</c:v>
                </c:pt>
                <c:pt idx="1083">
                  <c:v>110.3</c:v>
                </c:pt>
                <c:pt idx="1084">
                  <c:v>110.4</c:v>
                </c:pt>
                <c:pt idx="1085">
                  <c:v>110.5</c:v>
                </c:pt>
                <c:pt idx="1086">
                  <c:v>110.6</c:v>
                </c:pt>
                <c:pt idx="1087">
                  <c:v>110.7</c:v>
                </c:pt>
                <c:pt idx="1088">
                  <c:v>110.71</c:v>
                </c:pt>
                <c:pt idx="1089">
                  <c:v>110.9</c:v>
                </c:pt>
                <c:pt idx="1090">
                  <c:v>111</c:v>
                </c:pt>
                <c:pt idx="1091">
                  <c:v>111.1</c:v>
                </c:pt>
                <c:pt idx="1092">
                  <c:v>111.2</c:v>
                </c:pt>
                <c:pt idx="1093">
                  <c:v>111.3</c:v>
                </c:pt>
                <c:pt idx="1094">
                  <c:v>111.4</c:v>
                </c:pt>
                <c:pt idx="1095">
                  <c:v>111.5</c:v>
                </c:pt>
                <c:pt idx="1096">
                  <c:v>111.6</c:v>
                </c:pt>
                <c:pt idx="1097">
                  <c:v>111.7</c:v>
                </c:pt>
                <c:pt idx="1098">
                  <c:v>111.8</c:v>
                </c:pt>
                <c:pt idx="1099">
                  <c:v>111.9</c:v>
                </c:pt>
                <c:pt idx="1100">
                  <c:v>112</c:v>
                </c:pt>
                <c:pt idx="1101">
                  <c:v>112.01</c:v>
                </c:pt>
                <c:pt idx="1102">
                  <c:v>112.04</c:v>
                </c:pt>
                <c:pt idx="1103">
                  <c:v>112.2</c:v>
                </c:pt>
                <c:pt idx="1104">
                  <c:v>112.3</c:v>
                </c:pt>
                <c:pt idx="1105">
                  <c:v>112.4</c:v>
                </c:pt>
                <c:pt idx="1106">
                  <c:v>112.5</c:v>
                </c:pt>
                <c:pt idx="1107">
                  <c:v>112.6</c:v>
                </c:pt>
                <c:pt idx="1108">
                  <c:v>112.7</c:v>
                </c:pt>
                <c:pt idx="1109">
                  <c:v>112.8</c:v>
                </c:pt>
                <c:pt idx="1110">
                  <c:v>112.9</c:v>
                </c:pt>
                <c:pt idx="1111">
                  <c:v>113</c:v>
                </c:pt>
                <c:pt idx="1112">
                  <c:v>113.1</c:v>
                </c:pt>
                <c:pt idx="1113">
                  <c:v>113.2</c:v>
                </c:pt>
                <c:pt idx="1114">
                  <c:v>113.3</c:v>
                </c:pt>
                <c:pt idx="1115">
                  <c:v>113.37</c:v>
                </c:pt>
                <c:pt idx="1116">
                  <c:v>113.4</c:v>
                </c:pt>
                <c:pt idx="1117">
                  <c:v>113.5</c:v>
                </c:pt>
                <c:pt idx="1118">
                  <c:v>113.6</c:v>
                </c:pt>
                <c:pt idx="1119">
                  <c:v>113.7</c:v>
                </c:pt>
                <c:pt idx="1120">
                  <c:v>113.8</c:v>
                </c:pt>
                <c:pt idx="1121">
                  <c:v>113.9</c:v>
                </c:pt>
                <c:pt idx="1122">
                  <c:v>114</c:v>
                </c:pt>
                <c:pt idx="1123">
                  <c:v>114.1</c:v>
                </c:pt>
                <c:pt idx="1124">
                  <c:v>114.2</c:v>
                </c:pt>
                <c:pt idx="1125">
                  <c:v>114.3</c:v>
                </c:pt>
                <c:pt idx="1126">
                  <c:v>114.4</c:v>
                </c:pt>
                <c:pt idx="1127">
                  <c:v>114.5</c:v>
                </c:pt>
                <c:pt idx="1128">
                  <c:v>114.6</c:v>
                </c:pt>
                <c:pt idx="1129">
                  <c:v>114.67</c:v>
                </c:pt>
                <c:pt idx="1130">
                  <c:v>114.7</c:v>
                </c:pt>
                <c:pt idx="1131">
                  <c:v>114.8</c:v>
                </c:pt>
                <c:pt idx="1132">
                  <c:v>114.9</c:v>
                </c:pt>
                <c:pt idx="1133">
                  <c:v>115</c:v>
                </c:pt>
                <c:pt idx="1134">
                  <c:v>115.1</c:v>
                </c:pt>
                <c:pt idx="1135">
                  <c:v>115.2</c:v>
                </c:pt>
                <c:pt idx="1136">
                  <c:v>115.3</c:v>
                </c:pt>
                <c:pt idx="1137">
                  <c:v>115.4</c:v>
                </c:pt>
                <c:pt idx="1138">
                  <c:v>115.5</c:v>
                </c:pt>
                <c:pt idx="1139">
                  <c:v>115.6</c:v>
                </c:pt>
                <c:pt idx="1140">
                  <c:v>115.7</c:v>
                </c:pt>
                <c:pt idx="1141">
                  <c:v>115.8</c:v>
                </c:pt>
                <c:pt idx="1142">
                  <c:v>115.9</c:v>
                </c:pt>
                <c:pt idx="1143">
                  <c:v>115.98</c:v>
                </c:pt>
                <c:pt idx="1144">
                  <c:v>116.2</c:v>
                </c:pt>
                <c:pt idx="1145">
                  <c:v>116.3</c:v>
                </c:pt>
                <c:pt idx="1146">
                  <c:v>116.4</c:v>
                </c:pt>
                <c:pt idx="1147">
                  <c:v>116.5</c:v>
                </c:pt>
                <c:pt idx="1148">
                  <c:v>116.6</c:v>
                </c:pt>
                <c:pt idx="1149">
                  <c:v>116.7</c:v>
                </c:pt>
                <c:pt idx="1150">
                  <c:v>116.8</c:v>
                </c:pt>
                <c:pt idx="1151">
                  <c:v>116.9</c:v>
                </c:pt>
                <c:pt idx="1152">
                  <c:v>117</c:v>
                </c:pt>
                <c:pt idx="1153">
                  <c:v>117.1</c:v>
                </c:pt>
                <c:pt idx="1154">
                  <c:v>117.2</c:v>
                </c:pt>
                <c:pt idx="1155">
                  <c:v>117.3</c:v>
                </c:pt>
                <c:pt idx="1156">
                  <c:v>117.4</c:v>
                </c:pt>
                <c:pt idx="1157">
                  <c:v>117.5</c:v>
                </c:pt>
                <c:pt idx="1158">
                  <c:v>117.6</c:v>
                </c:pt>
                <c:pt idx="1159">
                  <c:v>117.7</c:v>
                </c:pt>
                <c:pt idx="1160">
                  <c:v>117.8</c:v>
                </c:pt>
                <c:pt idx="1161">
                  <c:v>117.9</c:v>
                </c:pt>
                <c:pt idx="1162">
                  <c:v>118</c:v>
                </c:pt>
                <c:pt idx="1163">
                  <c:v>118.1</c:v>
                </c:pt>
                <c:pt idx="1164">
                  <c:v>118.2</c:v>
                </c:pt>
                <c:pt idx="1165">
                  <c:v>118.3</c:v>
                </c:pt>
                <c:pt idx="1166">
                  <c:v>118.4</c:v>
                </c:pt>
                <c:pt idx="1167">
                  <c:v>118.5</c:v>
                </c:pt>
                <c:pt idx="1168">
                  <c:v>118.6</c:v>
                </c:pt>
                <c:pt idx="1169">
                  <c:v>118.7</c:v>
                </c:pt>
                <c:pt idx="1170">
                  <c:v>118.8</c:v>
                </c:pt>
                <c:pt idx="1171">
                  <c:v>118.9</c:v>
                </c:pt>
                <c:pt idx="1172">
                  <c:v>119</c:v>
                </c:pt>
                <c:pt idx="1173">
                  <c:v>119.1</c:v>
                </c:pt>
                <c:pt idx="1174">
                  <c:v>119.2</c:v>
                </c:pt>
                <c:pt idx="1175">
                  <c:v>119.3</c:v>
                </c:pt>
                <c:pt idx="1176">
                  <c:v>119.4</c:v>
                </c:pt>
                <c:pt idx="1177">
                  <c:v>119.5</c:v>
                </c:pt>
                <c:pt idx="1178">
                  <c:v>119.6</c:v>
                </c:pt>
                <c:pt idx="1179">
                  <c:v>119.7</c:v>
                </c:pt>
                <c:pt idx="1180">
                  <c:v>119.8</c:v>
                </c:pt>
                <c:pt idx="1181">
                  <c:v>119.9</c:v>
                </c:pt>
                <c:pt idx="1182">
                  <c:v>120</c:v>
                </c:pt>
                <c:pt idx="1183">
                  <c:v>120.1</c:v>
                </c:pt>
                <c:pt idx="1184">
                  <c:v>120.2</c:v>
                </c:pt>
                <c:pt idx="1185">
                  <c:v>120.3</c:v>
                </c:pt>
                <c:pt idx="1186">
                  <c:v>120.4</c:v>
                </c:pt>
                <c:pt idx="1187">
                  <c:v>120.42</c:v>
                </c:pt>
                <c:pt idx="1188">
                  <c:v>120.6</c:v>
                </c:pt>
                <c:pt idx="1189">
                  <c:v>120.7</c:v>
                </c:pt>
                <c:pt idx="1190">
                  <c:v>120.8</c:v>
                </c:pt>
                <c:pt idx="1191">
                  <c:v>120.9</c:v>
                </c:pt>
                <c:pt idx="1192">
                  <c:v>121</c:v>
                </c:pt>
                <c:pt idx="1193">
                  <c:v>121.1</c:v>
                </c:pt>
                <c:pt idx="1194">
                  <c:v>121.2</c:v>
                </c:pt>
                <c:pt idx="1195">
                  <c:v>121.3</c:v>
                </c:pt>
                <c:pt idx="1196">
                  <c:v>121.4</c:v>
                </c:pt>
                <c:pt idx="1197">
                  <c:v>121.5</c:v>
                </c:pt>
                <c:pt idx="1198">
                  <c:v>121.6</c:v>
                </c:pt>
                <c:pt idx="1199">
                  <c:v>121.7</c:v>
                </c:pt>
                <c:pt idx="1200">
                  <c:v>121.8</c:v>
                </c:pt>
                <c:pt idx="1201">
                  <c:v>121.9</c:v>
                </c:pt>
                <c:pt idx="1202">
                  <c:v>122</c:v>
                </c:pt>
                <c:pt idx="1203">
                  <c:v>122.1</c:v>
                </c:pt>
                <c:pt idx="1204">
                  <c:v>122.2</c:v>
                </c:pt>
                <c:pt idx="1205">
                  <c:v>122.3</c:v>
                </c:pt>
                <c:pt idx="1206">
                  <c:v>122.4</c:v>
                </c:pt>
                <c:pt idx="1207">
                  <c:v>122.5</c:v>
                </c:pt>
                <c:pt idx="1208">
                  <c:v>122.6</c:v>
                </c:pt>
                <c:pt idx="1209">
                  <c:v>122.7</c:v>
                </c:pt>
                <c:pt idx="1210">
                  <c:v>122.8</c:v>
                </c:pt>
                <c:pt idx="1211">
                  <c:v>122.9</c:v>
                </c:pt>
                <c:pt idx="1212">
                  <c:v>123</c:v>
                </c:pt>
                <c:pt idx="1213">
                  <c:v>123.1</c:v>
                </c:pt>
                <c:pt idx="1214">
                  <c:v>123.2</c:v>
                </c:pt>
                <c:pt idx="1215">
                  <c:v>123.3</c:v>
                </c:pt>
                <c:pt idx="1216">
                  <c:v>123.4</c:v>
                </c:pt>
                <c:pt idx="1217">
                  <c:v>123.5</c:v>
                </c:pt>
                <c:pt idx="1218">
                  <c:v>123.6</c:v>
                </c:pt>
                <c:pt idx="1219">
                  <c:v>123.7</c:v>
                </c:pt>
                <c:pt idx="1220">
                  <c:v>123.8</c:v>
                </c:pt>
                <c:pt idx="1221">
                  <c:v>123.9</c:v>
                </c:pt>
                <c:pt idx="1222">
                  <c:v>124</c:v>
                </c:pt>
                <c:pt idx="1223">
                  <c:v>124.1</c:v>
                </c:pt>
                <c:pt idx="1224">
                  <c:v>124.2</c:v>
                </c:pt>
                <c:pt idx="1225">
                  <c:v>124.3</c:v>
                </c:pt>
                <c:pt idx="1226">
                  <c:v>124.4</c:v>
                </c:pt>
                <c:pt idx="1227">
                  <c:v>124.5</c:v>
                </c:pt>
                <c:pt idx="1228">
                  <c:v>124.6</c:v>
                </c:pt>
                <c:pt idx="1229">
                  <c:v>124.7</c:v>
                </c:pt>
                <c:pt idx="1230">
                  <c:v>124.8</c:v>
                </c:pt>
                <c:pt idx="1231">
                  <c:v>125</c:v>
                </c:pt>
                <c:pt idx="1232">
                  <c:v>125.1</c:v>
                </c:pt>
                <c:pt idx="1233">
                  <c:v>125.2</c:v>
                </c:pt>
                <c:pt idx="1234">
                  <c:v>125.3</c:v>
                </c:pt>
                <c:pt idx="1235">
                  <c:v>125.4</c:v>
                </c:pt>
                <c:pt idx="1236">
                  <c:v>125.5</c:v>
                </c:pt>
                <c:pt idx="1237">
                  <c:v>125.6</c:v>
                </c:pt>
                <c:pt idx="1238">
                  <c:v>125.7</c:v>
                </c:pt>
                <c:pt idx="1239">
                  <c:v>125.8</c:v>
                </c:pt>
                <c:pt idx="1240">
                  <c:v>125.9</c:v>
                </c:pt>
                <c:pt idx="1241">
                  <c:v>126</c:v>
                </c:pt>
                <c:pt idx="1242">
                  <c:v>126.1</c:v>
                </c:pt>
                <c:pt idx="1243">
                  <c:v>126.4</c:v>
                </c:pt>
                <c:pt idx="1244">
                  <c:v>126.5</c:v>
                </c:pt>
                <c:pt idx="1245">
                  <c:v>126.6</c:v>
                </c:pt>
                <c:pt idx="1246">
                  <c:v>126.7</c:v>
                </c:pt>
                <c:pt idx="1247">
                  <c:v>126.8</c:v>
                </c:pt>
                <c:pt idx="1248">
                  <c:v>126.9</c:v>
                </c:pt>
                <c:pt idx="1249">
                  <c:v>127</c:v>
                </c:pt>
                <c:pt idx="1250">
                  <c:v>127.1</c:v>
                </c:pt>
                <c:pt idx="1251">
                  <c:v>127.2</c:v>
                </c:pt>
                <c:pt idx="1252">
                  <c:v>127.3</c:v>
                </c:pt>
                <c:pt idx="1253">
                  <c:v>127.4</c:v>
                </c:pt>
                <c:pt idx="1254">
                  <c:v>127.5</c:v>
                </c:pt>
                <c:pt idx="1255">
                  <c:v>127.6</c:v>
                </c:pt>
                <c:pt idx="1256">
                  <c:v>127.7</c:v>
                </c:pt>
                <c:pt idx="1257">
                  <c:v>127.8</c:v>
                </c:pt>
                <c:pt idx="1258">
                  <c:v>127.9</c:v>
                </c:pt>
                <c:pt idx="1259">
                  <c:v>128</c:v>
                </c:pt>
                <c:pt idx="1260">
                  <c:v>128.1</c:v>
                </c:pt>
                <c:pt idx="1261">
                  <c:v>128.19999999999999</c:v>
                </c:pt>
                <c:pt idx="1262">
                  <c:v>128.30000000000001</c:v>
                </c:pt>
                <c:pt idx="1263">
                  <c:v>128.4</c:v>
                </c:pt>
                <c:pt idx="1264">
                  <c:v>128.5</c:v>
                </c:pt>
                <c:pt idx="1265">
                  <c:v>128.6</c:v>
                </c:pt>
                <c:pt idx="1266">
                  <c:v>128.69999999999999</c:v>
                </c:pt>
                <c:pt idx="1267">
                  <c:v>128.80000000000001</c:v>
                </c:pt>
                <c:pt idx="1268">
                  <c:v>128.9</c:v>
                </c:pt>
                <c:pt idx="1269">
                  <c:v>129</c:v>
                </c:pt>
                <c:pt idx="1270">
                  <c:v>129.1</c:v>
                </c:pt>
                <c:pt idx="1271">
                  <c:v>129.19999999999999</c:v>
                </c:pt>
                <c:pt idx="1272">
                  <c:v>129.30000000000001</c:v>
                </c:pt>
                <c:pt idx="1273">
                  <c:v>129.4</c:v>
                </c:pt>
                <c:pt idx="1274">
                  <c:v>129.5</c:v>
                </c:pt>
                <c:pt idx="1275">
                  <c:v>129.6</c:v>
                </c:pt>
                <c:pt idx="1276">
                  <c:v>129.69999999999999</c:v>
                </c:pt>
                <c:pt idx="1277">
                  <c:v>129.80000000000001</c:v>
                </c:pt>
                <c:pt idx="1278">
                  <c:v>129.9</c:v>
                </c:pt>
                <c:pt idx="1279">
                  <c:v>130.1</c:v>
                </c:pt>
                <c:pt idx="1280">
                  <c:v>130.19999999999999</c:v>
                </c:pt>
                <c:pt idx="1281">
                  <c:v>130.30000000000001</c:v>
                </c:pt>
                <c:pt idx="1282">
                  <c:v>130.4</c:v>
                </c:pt>
                <c:pt idx="1283">
                  <c:v>130.5</c:v>
                </c:pt>
                <c:pt idx="1284">
                  <c:v>130.6</c:v>
                </c:pt>
                <c:pt idx="1285">
                  <c:v>130.69999999999999</c:v>
                </c:pt>
                <c:pt idx="1286">
                  <c:v>130.80000000000001</c:v>
                </c:pt>
                <c:pt idx="1287">
                  <c:v>130.9</c:v>
                </c:pt>
                <c:pt idx="1288">
                  <c:v>131</c:v>
                </c:pt>
                <c:pt idx="1289">
                  <c:v>131.1</c:v>
                </c:pt>
                <c:pt idx="1290">
                  <c:v>131.19999999999999</c:v>
                </c:pt>
                <c:pt idx="1291">
                  <c:v>131.4</c:v>
                </c:pt>
                <c:pt idx="1292">
                  <c:v>131.5</c:v>
                </c:pt>
                <c:pt idx="1293">
                  <c:v>131.6</c:v>
                </c:pt>
                <c:pt idx="1294">
                  <c:v>131.69999999999999</c:v>
                </c:pt>
                <c:pt idx="1295">
                  <c:v>131.80000000000001</c:v>
                </c:pt>
                <c:pt idx="1296">
                  <c:v>131.9</c:v>
                </c:pt>
                <c:pt idx="1297">
                  <c:v>132</c:v>
                </c:pt>
                <c:pt idx="1298">
                  <c:v>132.1</c:v>
                </c:pt>
                <c:pt idx="1299">
                  <c:v>132.19999999999999</c:v>
                </c:pt>
                <c:pt idx="1300">
                  <c:v>132.30000000000001</c:v>
                </c:pt>
                <c:pt idx="1301">
                  <c:v>132.4</c:v>
                </c:pt>
                <c:pt idx="1302">
                  <c:v>132.5</c:v>
                </c:pt>
                <c:pt idx="1303">
                  <c:v>132.69999999999999</c:v>
                </c:pt>
                <c:pt idx="1304">
                  <c:v>132.80000000000001</c:v>
                </c:pt>
                <c:pt idx="1305">
                  <c:v>132.9</c:v>
                </c:pt>
                <c:pt idx="1306">
                  <c:v>133</c:v>
                </c:pt>
                <c:pt idx="1307">
                  <c:v>133.1</c:v>
                </c:pt>
                <c:pt idx="1308">
                  <c:v>133.19999999999999</c:v>
                </c:pt>
                <c:pt idx="1309">
                  <c:v>133.30000000000001</c:v>
                </c:pt>
                <c:pt idx="1310">
                  <c:v>133.4</c:v>
                </c:pt>
                <c:pt idx="1311">
                  <c:v>133.5</c:v>
                </c:pt>
                <c:pt idx="1312">
                  <c:v>133.6</c:v>
                </c:pt>
                <c:pt idx="1313">
                  <c:v>133.69999999999999</c:v>
                </c:pt>
                <c:pt idx="1314">
                  <c:v>133.80000000000001</c:v>
                </c:pt>
                <c:pt idx="1315">
                  <c:v>134</c:v>
                </c:pt>
                <c:pt idx="1316">
                  <c:v>134.1</c:v>
                </c:pt>
                <c:pt idx="1317">
                  <c:v>134.19999999999999</c:v>
                </c:pt>
                <c:pt idx="1318">
                  <c:v>134.30000000000001</c:v>
                </c:pt>
                <c:pt idx="1319">
                  <c:v>134.4</c:v>
                </c:pt>
                <c:pt idx="1320">
                  <c:v>134.5</c:v>
                </c:pt>
                <c:pt idx="1321">
                  <c:v>134.6</c:v>
                </c:pt>
                <c:pt idx="1322">
                  <c:v>134.69999999999999</c:v>
                </c:pt>
                <c:pt idx="1323">
                  <c:v>134.80000000000001</c:v>
                </c:pt>
                <c:pt idx="1324">
                  <c:v>134.9</c:v>
                </c:pt>
                <c:pt idx="1325">
                  <c:v>135</c:v>
                </c:pt>
                <c:pt idx="1326">
                  <c:v>135.1</c:v>
                </c:pt>
                <c:pt idx="1327">
                  <c:v>135.19999999999999</c:v>
                </c:pt>
                <c:pt idx="1328">
                  <c:v>135.30000000000001</c:v>
                </c:pt>
                <c:pt idx="1329">
                  <c:v>135.4</c:v>
                </c:pt>
                <c:pt idx="1330">
                  <c:v>135.5</c:v>
                </c:pt>
                <c:pt idx="1331">
                  <c:v>135.6</c:v>
                </c:pt>
                <c:pt idx="1332">
                  <c:v>135.69999999999999</c:v>
                </c:pt>
                <c:pt idx="1333">
                  <c:v>135.80000000000001</c:v>
                </c:pt>
                <c:pt idx="1334">
                  <c:v>135.9</c:v>
                </c:pt>
                <c:pt idx="1335">
                  <c:v>136</c:v>
                </c:pt>
                <c:pt idx="1336">
                  <c:v>136.1</c:v>
                </c:pt>
                <c:pt idx="1337">
                  <c:v>136.19999999999999</c:v>
                </c:pt>
                <c:pt idx="1338">
                  <c:v>136.30000000000001</c:v>
                </c:pt>
                <c:pt idx="1339">
                  <c:v>136.4</c:v>
                </c:pt>
                <c:pt idx="1340">
                  <c:v>136.5</c:v>
                </c:pt>
                <c:pt idx="1341">
                  <c:v>136.6</c:v>
                </c:pt>
                <c:pt idx="1342">
                  <c:v>136.69999999999999</c:v>
                </c:pt>
                <c:pt idx="1343">
                  <c:v>136.80000000000001</c:v>
                </c:pt>
                <c:pt idx="1344">
                  <c:v>136.9</c:v>
                </c:pt>
                <c:pt idx="1345">
                  <c:v>137</c:v>
                </c:pt>
                <c:pt idx="1346">
                  <c:v>137.1</c:v>
                </c:pt>
                <c:pt idx="1347">
                  <c:v>137.19999999999999</c:v>
                </c:pt>
                <c:pt idx="1348">
                  <c:v>137.30000000000001</c:v>
                </c:pt>
                <c:pt idx="1349">
                  <c:v>137.4</c:v>
                </c:pt>
                <c:pt idx="1350">
                  <c:v>137.5</c:v>
                </c:pt>
                <c:pt idx="1351">
                  <c:v>137.6</c:v>
                </c:pt>
                <c:pt idx="1352">
                  <c:v>137.69999999999999</c:v>
                </c:pt>
                <c:pt idx="1353">
                  <c:v>137.80000000000001</c:v>
                </c:pt>
                <c:pt idx="1354">
                  <c:v>137.9</c:v>
                </c:pt>
                <c:pt idx="1355">
                  <c:v>138</c:v>
                </c:pt>
                <c:pt idx="1356">
                  <c:v>138.1</c:v>
                </c:pt>
                <c:pt idx="1357">
                  <c:v>138.19999999999999</c:v>
                </c:pt>
                <c:pt idx="1358">
                  <c:v>138.30000000000001</c:v>
                </c:pt>
                <c:pt idx="1359">
                  <c:v>138.4</c:v>
                </c:pt>
                <c:pt idx="1360">
                  <c:v>138.5</c:v>
                </c:pt>
                <c:pt idx="1361">
                  <c:v>138.6</c:v>
                </c:pt>
                <c:pt idx="1362">
                  <c:v>138.69999999999999</c:v>
                </c:pt>
                <c:pt idx="1363">
                  <c:v>138.80000000000001</c:v>
                </c:pt>
                <c:pt idx="1364">
                  <c:v>138.9</c:v>
                </c:pt>
                <c:pt idx="1365">
                  <c:v>139</c:v>
                </c:pt>
                <c:pt idx="1366">
                  <c:v>139.1</c:v>
                </c:pt>
                <c:pt idx="1367">
                  <c:v>139.19999999999999</c:v>
                </c:pt>
                <c:pt idx="1368">
                  <c:v>139.30000000000001</c:v>
                </c:pt>
                <c:pt idx="1369">
                  <c:v>139.4</c:v>
                </c:pt>
                <c:pt idx="1370">
                  <c:v>139.5</c:v>
                </c:pt>
                <c:pt idx="1371">
                  <c:v>139.6</c:v>
                </c:pt>
                <c:pt idx="1372">
                  <c:v>139.69999999999999</c:v>
                </c:pt>
                <c:pt idx="1373">
                  <c:v>139.80000000000001</c:v>
                </c:pt>
                <c:pt idx="1374">
                  <c:v>139.9</c:v>
                </c:pt>
                <c:pt idx="1375">
                  <c:v>140</c:v>
                </c:pt>
                <c:pt idx="1376">
                  <c:v>140.1</c:v>
                </c:pt>
                <c:pt idx="1377">
                  <c:v>140.19999999999999</c:v>
                </c:pt>
                <c:pt idx="1378">
                  <c:v>140.30000000000001</c:v>
                </c:pt>
                <c:pt idx="1379">
                  <c:v>140.4</c:v>
                </c:pt>
                <c:pt idx="1380">
                  <c:v>140.5</c:v>
                </c:pt>
                <c:pt idx="1381">
                  <c:v>140.6</c:v>
                </c:pt>
                <c:pt idx="1382">
                  <c:v>140.69999999999999</c:v>
                </c:pt>
                <c:pt idx="1383">
                  <c:v>140.80000000000001</c:v>
                </c:pt>
                <c:pt idx="1384">
                  <c:v>140.9</c:v>
                </c:pt>
                <c:pt idx="1385">
                  <c:v>141</c:v>
                </c:pt>
                <c:pt idx="1386">
                  <c:v>141.1</c:v>
                </c:pt>
                <c:pt idx="1387">
                  <c:v>141.19999999999999</c:v>
                </c:pt>
                <c:pt idx="1388">
                  <c:v>141.30000000000001</c:v>
                </c:pt>
                <c:pt idx="1389">
                  <c:v>141.4</c:v>
                </c:pt>
                <c:pt idx="1390">
                  <c:v>141.5</c:v>
                </c:pt>
                <c:pt idx="1391">
                  <c:v>141.6</c:v>
                </c:pt>
                <c:pt idx="1392">
                  <c:v>141.69999999999999</c:v>
                </c:pt>
                <c:pt idx="1393">
                  <c:v>141.80000000000001</c:v>
                </c:pt>
                <c:pt idx="1394">
                  <c:v>141.9</c:v>
                </c:pt>
                <c:pt idx="1395">
                  <c:v>142</c:v>
                </c:pt>
                <c:pt idx="1396">
                  <c:v>142.1</c:v>
                </c:pt>
                <c:pt idx="1397">
                  <c:v>142.19999999999999</c:v>
                </c:pt>
                <c:pt idx="1398">
                  <c:v>142.30000000000001</c:v>
                </c:pt>
                <c:pt idx="1399">
                  <c:v>142.4</c:v>
                </c:pt>
                <c:pt idx="1400">
                  <c:v>142.5</c:v>
                </c:pt>
                <c:pt idx="1401">
                  <c:v>142.6</c:v>
                </c:pt>
                <c:pt idx="1402">
                  <c:v>142.69999999999999</c:v>
                </c:pt>
                <c:pt idx="1403">
                  <c:v>142.69999999999999</c:v>
                </c:pt>
                <c:pt idx="1404">
                  <c:v>142.9</c:v>
                </c:pt>
                <c:pt idx="1405">
                  <c:v>143</c:v>
                </c:pt>
                <c:pt idx="1406">
                  <c:v>143.1</c:v>
                </c:pt>
                <c:pt idx="1407">
                  <c:v>143.19999999999999</c:v>
                </c:pt>
                <c:pt idx="1408">
                  <c:v>143.30000000000001</c:v>
                </c:pt>
                <c:pt idx="1409">
                  <c:v>143.4</c:v>
                </c:pt>
                <c:pt idx="1410">
                  <c:v>143.5</c:v>
                </c:pt>
                <c:pt idx="1411">
                  <c:v>143.6</c:v>
                </c:pt>
                <c:pt idx="1412">
                  <c:v>143.69999999999999</c:v>
                </c:pt>
                <c:pt idx="1413">
                  <c:v>143.80000000000001</c:v>
                </c:pt>
                <c:pt idx="1414">
                  <c:v>143.9</c:v>
                </c:pt>
                <c:pt idx="1415">
                  <c:v>144</c:v>
                </c:pt>
                <c:pt idx="1416">
                  <c:v>144.01</c:v>
                </c:pt>
                <c:pt idx="1417">
                  <c:v>144.19999999999999</c:v>
                </c:pt>
                <c:pt idx="1418">
                  <c:v>144.30000000000001</c:v>
                </c:pt>
                <c:pt idx="1419">
                  <c:v>144.4</c:v>
                </c:pt>
                <c:pt idx="1420">
                  <c:v>144.5</c:v>
                </c:pt>
                <c:pt idx="1421">
                  <c:v>144.6</c:v>
                </c:pt>
                <c:pt idx="1422">
                  <c:v>144.69999999999999</c:v>
                </c:pt>
                <c:pt idx="1423">
                  <c:v>144.80000000000001</c:v>
                </c:pt>
                <c:pt idx="1424">
                  <c:v>144.9</c:v>
                </c:pt>
                <c:pt idx="1425">
                  <c:v>145</c:v>
                </c:pt>
                <c:pt idx="1426">
                  <c:v>145.1</c:v>
                </c:pt>
                <c:pt idx="1427">
                  <c:v>145.19999999999999</c:v>
                </c:pt>
                <c:pt idx="1428">
                  <c:v>145.30000000000001</c:v>
                </c:pt>
                <c:pt idx="1429">
                  <c:v>145.32</c:v>
                </c:pt>
                <c:pt idx="1430">
                  <c:v>145.5</c:v>
                </c:pt>
                <c:pt idx="1431">
                  <c:v>145.6</c:v>
                </c:pt>
                <c:pt idx="1432">
                  <c:v>145.69999999999999</c:v>
                </c:pt>
                <c:pt idx="1433">
                  <c:v>145.80000000000001</c:v>
                </c:pt>
                <c:pt idx="1434">
                  <c:v>145.9</c:v>
                </c:pt>
                <c:pt idx="1435">
                  <c:v>146</c:v>
                </c:pt>
                <c:pt idx="1436">
                  <c:v>146.1</c:v>
                </c:pt>
                <c:pt idx="1437">
                  <c:v>146.19999999999999</c:v>
                </c:pt>
                <c:pt idx="1438">
                  <c:v>146.30000000000001</c:v>
                </c:pt>
                <c:pt idx="1439">
                  <c:v>146.4</c:v>
                </c:pt>
                <c:pt idx="1440">
                  <c:v>146.5</c:v>
                </c:pt>
                <c:pt idx="1441">
                  <c:v>146.6</c:v>
                </c:pt>
                <c:pt idx="1442">
                  <c:v>146.61000000000001</c:v>
                </c:pt>
                <c:pt idx="1443">
                  <c:v>146.63</c:v>
                </c:pt>
                <c:pt idx="1444">
                  <c:v>146.80000000000001</c:v>
                </c:pt>
                <c:pt idx="1445">
                  <c:v>146.9</c:v>
                </c:pt>
                <c:pt idx="1446">
                  <c:v>147</c:v>
                </c:pt>
                <c:pt idx="1447">
                  <c:v>147.1</c:v>
                </c:pt>
                <c:pt idx="1448">
                  <c:v>147.19999999999999</c:v>
                </c:pt>
                <c:pt idx="1449">
                  <c:v>147.30000000000001</c:v>
                </c:pt>
                <c:pt idx="1450">
                  <c:v>147.4</c:v>
                </c:pt>
                <c:pt idx="1451">
                  <c:v>147.5</c:v>
                </c:pt>
                <c:pt idx="1452">
                  <c:v>147.6</c:v>
                </c:pt>
                <c:pt idx="1453">
                  <c:v>147.69999999999999</c:v>
                </c:pt>
                <c:pt idx="1454">
                  <c:v>147.80000000000001</c:v>
                </c:pt>
                <c:pt idx="1455">
                  <c:v>147.9</c:v>
                </c:pt>
                <c:pt idx="1456">
                  <c:v>147.96</c:v>
                </c:pt>
                <c:pt idx="1457">
                  <c:v>148.1</c:v>
                </c:pt>
                <c:pt idx="1458">
                  <c:v>148.19999999999999</c:v>
                </c:pt>
                <c:pt idx="1459">
                  <c:v>148.30000000000001</c:v>
                </c:pt>
                <c:pt idx="1460">
                  <c:v>148.4</c:v>
                </c:pt>
                <c:pt idx="1461">
                  <c:v>148.5</c:v>
                </c:pt>
                <c:pt idx="1462">
                  <c:v>148.6</c:v>
                </c:pt>
                <c:pt idx="1463">
                  <c:v>148.69999999999999</c:v>
                </c:pt>
                <c:pt idx="1464">
                  <c:v>148.80000000000001</c:v>
                </c:pt>
                <c:pt idx="1465">
                  <c:v>148.9</c:v>
                </c:pt>
                <c:pt idx="1466">
                  <c:v>149</c:v>
                </c:pt>
                <c:pt idx="1467">
                  <c:v>149.1</c:v>
                </c:pt>
                <c:pt idx="1468">
                  <c:v>149.19999999999999</c:v>
                </c:pt>
                <c:pt idx="1469">
                  <c:v>149.25</c:v>
                </c:pt>
                <c:pt idx="1470">
                  <c:v>149.4</c:v>
                </c:pt>
                <c:pt idx="1471">
                  <c:v>149.5</c:v>
                </c:pt>
                <c:pt idx="1472">
                  <c:v>149.6</c:v>
                </c:pt>
                <c:pt idx="1473">
                  <c:v>149.69999999999999</c:v>
                </c:pt>
                <c:pt idx="1474">
                  <c:v>149.80000000000001</c:v>
                </c:pt>
                <c:pt idx="1475">
                  <c:v>149.9</c:v>
                </c:pt>
                <c:pt idx="1476">
                  <c:v>150</c:v>
                </c:pt>
                <c:pt idx="1477">
                  <c:v>150.1</c:v>
                </c:pt>
                <c:pt idx="1478">
                  <c:v>150.19999999999999</c:v>
                </c:pt>
                <c:pt idx="1479">
                  <c:v>150.30000000000001</c:v>
                </c:pt>
                <c:pt idx="1480">
                  <c:v>150.4</c:v>
                </c:pt>
                <c:pt idx="1481">
                  <c:v>150.5</c:v>
                </c:pt>
                <c:pt idx="1482">
                  <c:v>150.54</c:v>
                </c:pt>
                <c:pt idx="1483">
                  <c:v>150.69999999999999</c:v>
                </c:pt>
                <c:pt idx="1484">
                  <c:v>150.80000000000001</c:v>
                </c:pt>
                <c:pt idx="1485">
                  <c:v>150.9</c:v>
                </c:pt>
                <c:pt idx="1486">
                  <c:v>151</c:v>
                </c:pt>
                <c:pt idx="1487">
                  <c:v>151.1</c:v>
                </c:pt>
                <c:pt idx="1488">
                  <c:v>151.19999999999999</c:v>
                </c:pt>
                <c:pt idx="1489">
                  <c:v>151.30000000000001</c:v>
                </c:pt>
                <c:pt idx="1490">
                  <c:v>151.4</c:v>
                </c:pt>
                <c:pt idx="1491">
                  <c:v>151.5</c:v>
                </c:pt>
                <c:pt idx="1492">
                  <c:v>151.6</c:v>
                </c:pt>
                <c:pt idx="1493">
                  <c:v>151.69999999999999</c:v>
                </c:pt>
                <c:pt idx="1494">
                  <c:v>151.80000000000001</c:v>
                </c:pt>
                <c:pt idx="1495">
                  <c:v>151.9</c:v>
                </c:pt>
                <c:pt idx="1496">
                  <c:v>152</c:v>
                </c:pt>
                <c:pt idx="1497">
                  <c:v>152.1</c:v>
                </c:pt>
                <c:pt idx="1498">
                  <c:v>152.19999999999999</c:v>
                </c:pt>
                <c:pt idx="1499">
                  <c:v>152.30000000000001</c:v>
                </c:pt>
                <c:pt idx="1500">
                  <c:v>152.4</c:v>
                </c:pt>
                <c:pt idx="1501">
                  <c:v>152.5</c:v>
                </c:pt>
                <c:pt idx="1502">
                  <c:v>152.6</c:v>
                </c:pt>
                <c:pt idx="1503">
                  <c:v>152.69999999999999</c:v>
                </c:pt>
                <c:pt idx="1504">
                  <c:v>152.80000000000001</c:v>
                </c:pt>
                <c:pt idx="1505">
                  <c:v>152.9</c:v>
                </c:pt>
                <c:pt idx="1506">
                  <c:v>153</c:v>
                </c:pt>
                <c:pt idx="1507">
                  <c:v>153.1</c:v>
                </c:pt>
                <c:pt idx="1508">
                  <c:v>153.19999999999999</c:v>
                </c:pt>
                <c:pt idx="1509">
                  <c:v>153.30000000000001</c:v>
                </c:pt>
                <c:pt idx="1510">
                  <c:v>153.4</c:v>
                </c:pt>
                <c:pt idx="1511">
                  <c:v>153.5</c:v>
                </c:pt>
                <c:pt idx="1512">
                  <c:v>153.6</c:v>
                </c:pt>
                <c:pt idx="1513">
                  <c:v>153.69999999999999</c:v>
                </c:pt>
                <c:pt idx="1514">
                  <c:v>153.80000000000001</c:v>
                </c:pt>
                <c:pt idx="1515">
                  <c:v>153.9</c:v>
                </c:pt>
                <c:pt idx="1516">
                  <c:v>154</c:v>
                </c:pt>
                <c:pt idx="1517">
                  <c:v>154.1</c:v>
                </c:pt>
                <c:pt idx="1518">
                  <c:v>154.19999999999999</c:v>
                </c:pt>
                <c:pt idx="1519">
                  <c:v>154.30000000000001</c:v>
                </c:pt>
                <c:pt idx="1520">
                  <c:v>154.4</c:v>
                </c:pt>
                <c:pt idx="1521">
                  <c:v>154.5</c:v>
                </c:pt>
                <c:pt idx="1522">
                  <c:v>154.6</c:v>
                </c:pt>
                <c:pt idx="1523">
                  <c:v>154.69999999999999</c:v>
                </c:pt>
                <c:pt idx="1524">
                  <c:v>154.80000000000001</c:v>
                </c:pt>
                <c:pt idx="1525">
                  <c:v>154.9</c:v>
                </c:pt>
                <c:pt idx="1526">
                  <c:v>154.94999999999999</c:v>
                </c:pt>
                <c:pt idx="1527">
                  <c:v>155.1</c:v>
                </c:pt>
                <c:pt idx="1528">
                  <c:v>155.19999999999999</c:v>
                </c:pt>
                <c:pt idx="1529">
                  <c:v>155.30000000000001</c:v>
                </c:pt>
                <c:pt idx="1530">
                  <c:v>155.4</c:v>
                </c:pt>
                <c:pt idx="1531">
                  <c:v>155.5</c:v>
                </c:pt>
                <c:pt idx="1532">
                  <c:v>155.6</c:v>
                </c:pt>
                <c:pt idx="1533">
                  <c:v>155.69999999999999</c:v>
                </c:pt>
                <c:pt idx="1534">
                  <c:v>155.80000000000001</c:v>
                </c:pt>
                <c:pt idx="1535">
                  <c:v>155.9</c:v>
                </c:pt>
                <c:pt idx="1536">
                  <c:v>156</c:v>
                </c:pt>
                <c:pt idx="1537">
                  <c:v>156.1</c:v>
                </c:pt>
                <c:pt idx="1538">
                  <c:v>156.19999999999999</c:v>
                </c:pt>
                <c:pt idx="1539">
                  <c:v>156.30000000000001</c:v>
                </c:pt>
                <c:pt idx="1540">
                  <c:v>156.4</c:v>
                </c:pt>
                <c:pt idx="1541">
                  <c:v>156.5</c:v>
                </c:pt>
                <c:pt idx="1542">
                  <c:v>156.6</c:v>
                </c:pt>
                <c:pt idx="1543">
                  <c:v>156.69999999999999</c:v>
                </c:pt>
                <c:pt idx="1544">
                  <c:v>156.80000000000001</c:v>
                </c:pt>
                <c:pt idx="1545">
                  <c:v>156.9</c:v>
                </c:pt>
                <c:pt idx="1546">
                  <c:v>157</c:v>
                </c:pt>
                <c:pt idx="1547">
                  <c:v>157.1</c:v>
                </c:pt>
                <c:pt idx="1548">
                  <c:v>157.19999999999999</c:v>
                </c:pt>
                <c:pt idx="1549">
                  <c:v>157.30000000000001</c:v>
                </c:pt>
                <c:pt idx="1550">
                  <c:v>157.4</c:v>
                </c:pt>
                <c:pt idx="1551">
                  <c:v>157.5</c:v>
                </c:pt>
                <c:pt idx="1552">
                  <c:v>157.6</c:v>
                </c:pt>
                <c:pt idx="1553">
                  <c:v>157.69999999999999</c:v>
                </c:pt>
                <c:pt idx="1554">
                  <c:v>157.80000000000001</c:v>
                </c:pt>
                <c:pt idx="1555">
                  <c:v>157.9</c:v>
                </c:pt>
                <c:pt idx="1556">
                  <c:v>158</c:v>
                </c:pt>
                <c:pt idx="1557">
                  <c:v>158.1</c:v>
                </c:pt>
                <c:pt idx="1558">
                  <c:v>158.19999999999999</c:v>
                </c:pt>
                <c:pt idx="1559">
                  <c:v>158.30000000000001</c:v>
                </c:pt>
                <c:pt idx="1560">
                  <c:v>158.4</c:v>
                </c:pt>
                <c:pt idx="1561">
                  <c:v>158.5</c:v>
                </c:pt>
                <c:pt idx="1562">
                  <c:v>158.6</c:v>
                </c:pt>
                <c:pt idx="1563">
                  <c:v>158.69999999999999</c:v>
                </c:pt>
                <c:pt idx="1564">
                  <c:v>158.80000000000001</c:v>
                </c:pt>
                <c:pt idx="1565">
                  <c:v>158.9</c:v>
                </c:pt>
                <c:pt idx="1566">
                  <c:v>159</c:v>
                </c:pt>
                <c:pt idx="1567">
                  <c:v>159.1</c:v>
                </c:pt>
                <c:pt idx="1568">
                  <c:v>159.19999999999999</c:v>
                </c:pt>
                <c:pt idx="1569">
                  <c:v>159.30000000000001</c:v>
                </c:pt>
                <c:pt idx="1570">
                  <c:v>159.4</c:v>
                </c:pt>
                <c:pt idx="1571">
                  <c:v>159.5</c:v>
                </c:pt>
                <c:pt idx="1572">
                  <c:v>159.6</c:v>
                </c:pt>
                <c:pt idx="1573">
                  <c:v>159.69999999999999</c:v>
                </c:pt>
                <c:pt idx="1574">
                  <c:v>159.80000000000001</c:v>
                </c:pt>
                <c:pt idx="1575">
                  <c:v>159.9</c:v>
                </c:pt>
                <c:pt idx="1576">
                  <c:v>160</c:v>
                </c:pt>
                <c:pt idx="1577">
                  <c:v>160.1</c:v>
                </c:pt>
                <c:pt idx="1578">
                  <c:v>160.19999999999999</c:v>
                </c:pt>
                <c:pt idx="1579">
                  <c:v>160.30000000000001</c:v>
                </c:pt>
                <c:pt idx="1580">
                  <c:v>160.4</c:v>
                </c:pt>
                <c:pt idx="1581">
                  <c:v>160.5</c:v>
                </c:pt>
                <c:pt idx="1582">
                  <c:v>160.6</c:v>
                </c:pt>
                <c:pt idx="1583">
                  <c:v>160.69999999999999</c:v>
                </c:pt>
                <c:pt idx="1584">
                  <c:v>160.9</c:v>
                </c:pt>
                <c:pt idx="1585">
                  <c:v>161</c:v>
                </c:pt>
                <c:pt idx="1586">
                  <c:v>161.1</c:v>
                </c:pt>
                <c:pt idx="1587">
                  <c:v>161.19999999999999</c:v>
                </c:pt>
                <c:pt idx="1588">
                  <c:v>161.30000000000001</c:v>
                </c:pt>
                <c:pt idx="1589">
                  <c:v>161.4</c:v>
                </c:pt>
                <c:pt idx="1590">
                  <c:v>161.5</c:v>
                </c:pt>
                <c:pt idx="1591">
                  <c:v>161.6</c:v>
                </c:pt>
                <c:pt idx="1592">
                  <c:v>161.69999999999999</c:v>
                </c:pt>
                <c:pt idx="1593">
                  <c:v>161.80000000000001</c:v>
                </c:pt>
                <c:pt idx="1594">
                  <c:v>161.9</c:v>
                </c:pt>
                <c:pt idx="1595">
                  <c:v>162</c:v>
                </c:pt>
                <c:pt idx="1596">
                  <c:v>162.1</c:v>
                </c:pt>
                <c:pt idx="1597">
                  <c:v>162.19999999999999</c:v>
                </c:pt>
                <c:pt idx="1598">
                  <c:v>162.30000000000001</c:v>
                </c:pt>
                <c:pt idx="1599">
                  <c:v>162.4</c:v>
                </c:pt>
                <c:pt idx="1600">
                  <c:v>162.5</c:v>
                </c:pt>
                <c:pt idx="1601">
                  <c:v>162.6</c:v>
                </c:pt>
                <c:pt idx="1602">
                  <c:v>162.69999999999999</c:v>
                </c:pt>
                <c:pt idx="1603">
                  <c:v>162.80000000000001</c:v>
                </c:pt>
                <c:pt idx="1604">
                  <c:v>162.9</c:v>
                </c:pt>
                <c:pt idx="1605">
                  <c:v>163</c:v>
                </c:pt>
                <c:pt idx="1606">
                  <c:v>163.1</c:v>
                </c:pt>
                <c:pt idx="1607">
                  <c:v>163.19999999999999</c:v>
                </c:pt>
                <c:pt idx="1608">
                  <c:v>163.30000000000001</c:v>
                </c:pt>
                <c:pt idx="1609">
                  <c:v>163.4</c:v>
                </c:pt>
                <c:pt idx="1610">
                  <c:v>163.5</c:v>
                </c:pt>
                <c:pt idx="1611">
                  <c:v>163.6</c:v>
                </c:pt>
                <c:pt idx="1612">
                  <c:v>163.69999999999999</c:v>
                </c:pt>
                <c:pt idx="1613">
                  <c:v>163.80000000000001</c:v>
                </c:pt>
                <c:pt idx="1614">
                  <c:v>163.9</c:v>
                </c:pt>
                <c:pt idx="1615">
                  <c:v>164</c:v>
                </c:pt>
                <c:pt idx="1616">
                  <c:v>164.1</c:v>
                </c:pt>
                <c:pt idx="1617">
                  <c:v>164.2</c:v>
                </c:pt>
                <c:pt idx="1618">
                  <c:v>164.3</c:v>
                </c:pt>
                <c:pt idx="1619">
                  <c:v>164.4</c:v>
                </c:pt>
                <c:pt idx="1620">
                  <c:v>164.6</c:v>
                </c:pt>
                <c:pt idx="1621">
                  <c:v>164.7</c:v>
                </c:pt>
                <c:pt idx="1622">
                  <c:v>164.8</c:v>
                </c:pt>
                <c:pt idx="1623">
                  <c:v>164.9</c:v>
                </c:pt>
                <c:pt idx="1624">
                  <c:v>165</c:v>
                </c:pt>
                <c:pt idx="1625">
                  <c:v>165.1</c:v>
                </c:pt>
                <c:pt idx="1626">
                  <c:v>165.2</c:v>
                </c:pt>
                <c:pt idx="1627">
                  <c:v>165.3</c:v>
                </c:pt>
                <c:pt idx="1628">
                  <c:v>165.4</c:v>
                </c:pt>
                <c:pt idx="1629">
                  <c:v>165.5</c:v>
                </c:pt>
                <c:pt idx="1630">
                  <c:v>165.6</c:v>
                </c:pt>
                <c:pt idx="1631">
                  <c:v>165.7</c:v>
                </c:pt>
                <c:pt idx="1632">
                  <c:v>165.9</c:v>
                </c:pt>
                <c:pt idx="1633">
                  <c:v>166</c:v>
                </c:pt>
                <c:pt idx="1634">
                  <c:v>166.1</c:v>
                </c:pt>
                <c:pt idx="1635">
                  <c:v>166.2</c:v>
                </c:pt>
                <c:pt idx="1636">
                  <c:v>166.3</c:v>
                </c:pt>
                <c:pt idx="1637">
                  <c:v>166.4</c:v>
                </c:pt>
                <c:pt idx="1638">
                  <c:v>166.5</c:v>
                </c:pt>
                <c:pt idx="1639">
                  <c:v>166.6</c:v>
                </c:pt>
                <c:pt idx="1640">
                  <c:v>166.7</c:v>
                </c:pt>
                <c:pt idx="1641">
                  <c:v>166.8</c:v>
                </c:pt>
                <c:pt idx="1642">
                  <c:v>166.9</c:v>
                </c:pt>
                <c:pt idx="1643">
                  <c:v>167</c:v>
                </c:pt>
                <c:pt idx="1644">
                  <c:v>167.2</c:v>
                </c:pt>
                <c:pt idx="1645">
                  <c:v>167.3</c:v>
                </c:pt>
                <c:pt idx="1646">
                  <c:v>167.4</c:v>
                </c:pt>
                <c:pt idx="1647">
                  <c:v>167.5</c:v>
                </c:pt>
                <c:pt idx="1648">
                  <c:v>167.6</c:v>
                </c:pt>
                <c:pt idx="1649">
                  <c:v>167.7</c:v>
                </c:pt>
                <c:pt idx="1650">
                  <c:v>167.8</c:v>
                </c:pt>
                <c:pt idx="1651">
                  <c:v>167.9</c:v>
                </c:pt>
                <c:pt idx="1652">
                  <c:v>168</c:v>
                </c:pt>
                <c:pt idx="1653">
                  <c:v>168.1</c:v>
                </c:pt>
                <c:pt idx="1654">
                  <c:v>168.2</c:v>
                </c:pt>
                <c:pt idx="1655">
                  <c:v>168.3</c:v>
                </c:pt>
                <c:pt idx="1656">
                  <c:v>168.5</c:v>
                </c:pt>
                <c:pt idx="1657">
                  <c:v>168.6</c:v>
                </c:pt>
                <c:pt idx="1658">
                  <c:v>168.7</c:v>
                </c:pt>
                <c:pt idx="1659">
                  <c:v>168.8</c:v>
                </c:pt>
                <c:pt idx="1660">
                  <c:v>168.9</c:v>
                </c:pt>
                <c:pt idx="1661">
                  <c:v>169</c:v>
                </c:pt>
                <c:pt idx="1662">
                  <c:v>169.1</c:v>
                </c:pt>
                <c:pt idx="1663">
                  <c:v>169.2</c:v>
                </c:pt>
                <c:pt idx="1664">
                  <c:v>169.3</c:v>
                </c:pt>
                <c:pt idx="1665">
                  <c:v>169.4</c:v>
                </c:pt>
                <c:pt idx="1666">
                  <c:v>169.5</c:v>
                </c:pt>
                <c:pt idx="1667">
                  <c:v>169.6</c:v>
                </c:pt>
                <c:pt idx="1668">
                  <c:v>169.7</c:v>
                </c:pt>
                <c:pt idx="1669">
                  <c:v>169.8</c:v>
                </c:pt>
                <c:pt idx="1670">
                  <c:v>169.9</c:v>
                </c:pt>
                <c:pt idx="1671">
                  <c:v>170</c:v>
                </c:pt>
                <c:pt idx="1672">
                  <c:v>170.1</c:v>
                </c:pt>
                <c:pt idx="1673">
                  <c:v>170.2</c:v>
                </c:pt>
                <c:pt idx="1674">
                  <c:v>170.3</c:v>
                </c:pt>
                <c:pt idx="1675">
                  <c:v>170.4</c:v>
                </c:pt>
                <c:pt idx="1676">
                  <c:v>170.5</c:v>
                </c:pt>
                <c:pt idx="1677">
                  <c:v>170.6</c:v>
                </c:pt>
                <c:pt idx="1678">
                  <c:v>170.7</c:v>
                </c:pt>
                <c:pt idx="1679">
                  <c:v>170.8</c:v>
                </c:pt>
                <c:pt idx="1680">
                  <c:v>170.9</c:v>
                </c:pt>
                <c:pt idx="1681">
                  <c:v>171</c:v>
                </c:pt>
                <c:pt idx="1682">
                  <c:v>171.1</c:v>
                </c:pt>
                <c:pt idx="1683">
                  <c:v>171.2</c:v>
                </c:pt>
                <c:pt idx="1684">
                  <c:v>171.3</c:v>
                </c:pt>
                <c:pt idx="1685">
                  <c:v>171.4</c:v>
                </c:pt>
                <c:pt idx="1686">
                  <c:v>171.5</c:v>
                </c:pt>
                <c:pt idx="1687">
                  <c:v>171.6</c:v>
                </c:pt>
                <c:pt idx="1688">
                  <c:v>171.7</c:v>
                </c:pt>
                <c:pt idx="1689">
                  <c:v>171.8</c:v>
                </c:pt>
                <c:pt idx="1690">
                  <c:v>171.9</c:v>
                </c:pt>
              </c:numCache>
            </c:numRef>
          </c:xVal>
          <c:yVal>
            <c:numRef>
              <c:f>'69%, 25%'!$D$158:$D$1848</c:f>
              <c:numCache>
                <c:formatCode>General</c:formatCode>
                <c:ptCount val="1691"/>
                <c:pt idx="0">
                  <c:v>1.0302</c:v>
                </c:pt>
                <c:pt idx="1">
                  <c:v>1.0463</c:v>
                </c:pt>
                <c:pt idx="2">
                  <c:v>1.0625</c:v>
                </c:pt>
                <c:pt idx="3">
                  <c:v>1.0787</c:v>
                </c:pt>
                <c:pt idx="4">
                  <c:v>1.0948</c:v>
                </c:pt>
                <c:pt idx="5">
                  <c:v>1.1112</c:v>
                </c:pt>
                <c:pt idx="6">
                  <c:v>1.1271</c:v>
                </c:pt>
                <c:pt idx="7">
                  <c:v>1.1433</c:v>
                </c:pt>
                <c:pt idx="8">
                  <c:v>1.1597999999999999</c:v>
                </c:pt>
                <c:pt idx="9">
                  <c:v>1.1759999999999999</c:v>
                </c:pt>
                <c:pt idx="10">
                  <c:v>1.1921999999999999</c:v>
                </c:pt>
                <c:pt idx="11">
                  <c:v>1.2082999999999999</c:v>
                </c:pt>
                <c:pt idx="12">
                  <c:v>1.2242999999999999</c:v>
                </c:pt>
                <c:pt idx="13">
                  <c:v>1.2403999999999999</c:v>
                </c:pt>
                <c:pt idx="14">
                  <c:v>1.2568999999999999</c:v>
                </c:pt>
                <c:pt idx="15">
                  <c:v>1.2729999999999999</c:v>
                </c:pt>
                <c:pt idx="16">
                  <c:v>1.2892999999999999</c:v>
                </c:pt>
                <c:pt idx="17">
                  <c:v>1.3056000000000001</c:v>
                </c:pt>
                <c:pt idx="18">
                  <c:v>1.3219000000000001</c:v>
                </c:pt>
                <c:pt idx="19">
                  <c:v>1.3380000000000001</c:v>
                </c:pt>
                <c:pt idx="20">
                  <c:v>1.3541000000000001</c:v>
                </c:pt>
                <c:pt idx="21">
                  <c:v>1.3704000000000001</c:v>
                </c:pt>
                <c:pt idx="22">
                  <c:v>1.3864000000000001</c:v>
                </c:pt>
                <c:pt idx="23">
                  <c:v>1.4027000000000001</c:v>
                </c:pt>
                <c:pt idx="24">
                  <c:v>1.4191</c:v>
                </c:pt>
                <c:pt idx="25">
                  <c:v>1.4353</c:v>
                </c:pt>
                <c:pt idx="26">
                  <c:v>1.4514</c:v>
                </c:pt>
                <c:pt idx="27">
                  <c:v>1.4676</c:v>
                </c:pt>
                <c:pt idx="28">
                  <c:v>1.4839</c:v>
                </c:pt>
                <c:pt idx="29">
                  <c:v>1.5</c:v>
                </c:pt>
                <c:pt idx="30">
                  <c:v>1.5162</c:v>
                </c:pt>
                <c:pt idx="31">
                  <c:v>1.5323</c:v>
                </c:pt>
                <c:pt idx="32">
                  <c:v>1.5486</c:v>
                </c:pt>
                <c:pt idx="33">
                  <c:v>1.5649</c:v>
                </c:pt>
                <c:pt idx="34">
                  <c:v>1.581</c:v>
                </c:pt>
                <c:pt idx="35">
                  <c:v>1.5972999999999999</c:v>
                </c:pt>
                <c:pt idx="36">
                  <c:v>1.6133999999999999</c:v>
                </c:pt>
                <c:pt idx="37">
                  <c:v>1.6294</c:v>
                </c:pt>
                <c:pt idx="38">
                  <c:v>1.6455</c:v>
                </c:pt>
                <c:pt idx="39">
                  <c:v>1.6618999999999999</c:v>
                </c:pt>
                <c:pt idx="40">
                  <c:v>1.6779999999999999</c:v>
                </c:pt>
                <c:pt idx="41">
                  <c:v>1.6942999999999999</c:v>
                </c:pt>
                <c:pt idx="42">
                  <c:v>1.7074</c:v>
                </c:pt>
                <c:pt idx="43">
                  <c:v>1.7159</c:v>
                </c:pt>
                <c:pt idx="44">
                  <c:v>1.7273000000000001</c:v>
                </c:pt>
                <c:pt idx="45">
                  <c:v>1.7385999999999999</c:v>
                </c:pt>
                <c:pt idx="46">
                  <c:v>1.7497</c:v>
                </c:pt>
                <c:pt idx="47">
                  <c:v>1.7608999999999999</c:v>
                </c:pt>
                <c:pt idx="48">
                  <c:v>1.7721</c:v>
                </c:pt>
                <c:pt idx="49">
                  <c:v>1.7833000000000001</c:v>
                </c:pt>
                <c:pt idx="50">
                  <c:v>1.7945</c:v>
                </c:pt>
                <c:pt idx="51">
                  <c:v>1.8056000000000001</c:v>
                </c:pt>
                <c:pt idx="52">
                  <c:v>1.8168</c:v>
                </c:pt>
                <c:pt idx="53">
                  <c:v>1.8281000000000001</c:v>
                </c:pt>
                <c:pt idx="54">
                  <c:v>1.8392999999999999</c:v>
                </c:pt>
                <c:pt idx="55">
                  <c:v>1.8472</c:v>
                </c:pt>
                <c:pt idx="56">
                  <c:v>1.8545</c:v>
                </c:pt>
                <c:pt idx="57">
                  <c:v>1.8625</c:v>
                </c:pt>
                <c:pt idx="58">
                  <c:v>1.8703000000000001</c:v>
                </c:pt>
                <c:pt idx="59">
                  <c:v>1.8778999999999999</c:v>
                </c:pt>
                <c:pt idx="60">
                  <c:v>1.8855999999999999</c:v>
                </c:pt>
                <c:pt idx="61">
                  <c:v>1.8932</c:v>
                </c:pt>
                <c:pt idx="62">
                  <c:v>1.901</c:v>
                </c:pt>
                <c:pt idx="63">
                  <c:v>1.9088000000000001</c:v>
                </c:pt>
                <c:pt idx="64">
                  <c:v>1.9166000000000001</c:v>
                </c:pt>
                <c:pt idx="65">
                  <c:v>1.9244000000000001</c:v>
                </c:pt>
                <c:pt idx="66">
                  <c:v>1.9322999999999999</c:v>
                </c:pt>
                <c:pt idx="67">
                  <c:v>1.9400999999999999</c:v>
                </c:pt>
                <c:pt idx="68">
                  <c:v>1.944</c:v>
                </c:pt>
                <c:pt idx="69">
                  <c:v>1.9491000000000001</c:v>
                </c:pt>
                <c:pt idx="70">
                  <c:v>1.9532</c:v>
                </c:pt>
                <c:pt idx="71">
                  <c:v>1.9571000000000001</c:v>
                </c:pt>
                <c:pt idx="72">
                  <c:v>1.9611000000000001</c:v>
                </c:pt>
                <c:pt idx="73">
                  <c:v>1.9651000000000001</c:v>
                </c:pt>
                <c:pt idx="74">
                  <c:v>1.9692000000000001</c:v>
                </c:pt>
                <c:pt idx="75">
                  <c:v>1.9731000000000001</c:v>
                </c:pt>
                <c:pt idx="76">
                  <c:v>1.9771000000000001</c:v>
                </c:pt>
                <c:pt idx="77">
                  <c:v>1.9811000000000001</c:v>
                </c:pt>
                <c:pt idx="78">
                  <c:v>1.9852000000000001</c:v>
                </c:pt>
                <c:pt idx="79">
                  <c:v>1.9891000000000001</c:v>
                </c:pt>
                <c:pt idx="80">
                  <c:v>1.9931000000000001</c:v>
                </c:pt>
                <c:pt idx="81">
                  <c:v>1.994</c:v>
                </c:pt>
                <c:pt idx="82">
                  <c:v>1.9943</c:v>
                </c:pt>
                <c:pt idx="83">
                  <c:v>1.99</c:v>
                </c:pt>
                <c:pt idx="84">
                  <c:v>1.9862</c:v>
                </c:pt>
                <c:pt idx="85">
                  <c:v>1.9822</c:v>
                </c:pt>
                <c:pt idx="86">
                  <c:v>1.9782999999999999</c:v>
                </c:pt>
                <c:pt idx="87">
                  <c:v>1.9742999999999999</c:v>
                </c:pt>
                <c:pt idx="88">
                  <c:v>1.9702999999999999</c:v>
                </c:pt>
                <c:pt idx="89">
                  <c:v>1.9662999999999999</c:v>
                </c:pt>
                <c:pt idx="90">
                  <c:v>1.9622999999999999</c:v>
                </c:pt>
                <c:pt idx="91">
                  <c:v>1.9583999999999999</c:v>
                </c:pt>
                <c:pt idx="92">
                  <c:v>1.9543999999999999</c:v>
                </c:pt>
                <c:pt idx="93">
                  <c:v>1.9502999999999999</c:v>
                </c:pt>
                <c:pt idx="94">
                  <c:v>1.9463999999999999</c:v>
                </c:pt>
                <c:pt idx="95">
                  <c:v>1.9439</c:v>
                </c:pt>
                <c:pt idx="96">
                  <c:v>1.9357</c:v>
                </c:pt>
                <c:pt idx="97">
                  <c:v>1.9278</c:v>
                </c:pt>
                <c:pt idx="98">
                  <c:v>1.92</c:v>
                </c:pt>
                <c:pt idx="99">
                  <c:v>1.9120999999999999</c:v>
                </c:pt>
                <c:pt idx="100">
                  <c:v>1.9041999999999999</c:v>
                </c:pt>
                <c:pt idx="101">
                  <c:v>1.8965000000000001</c:v>
                </c:pt>
                <c:pt idx="102">
                  <c:v>1.8888</c:v>
                </c:pt>
                <c:pt idx="103">
                  <c:v>1.8812</c:v>
                </c:pt>
                <c:pt idx="104">
                  <c:v>1.8734</c:v>
                </c:pt>
                <c:pt idx="105">
                  <c:v>1.8655999999999999</c:v>
                </c:pt>
                <c:pt idx="106">
                  <c:v>1.8577999999999999</c:v>
                </c:pt>
                <c:pt idx="107">
                  <c:v>1.8501000000000001</c:v>
                </c:pt>
                <c:pt idx="108">
                  <c:v>1.8468</c:v>
                </c:pt>
                <c:pt idx="109">
                  <c:v>1.8371999999999999</c:v>
                </c:pt>
                <c:pt idx="110">
                  <c:v>1.8259000000000001</c:v>
                </c:pt>
                <c:pt idx="111">
                  <c:v>1.8145</c:v>
                </c:pt>
                <c:pt idx="112">
                  <c:v>1.8032999999999999</c:v>
                </c:pt>
                <c:pt idx="113">
                  <c:v>1.7922</c:v>
                </c:pt>
                <c:pt idx="114">
                  <c:v>1.7809999999999999</c:v>
                </c:pt>
                <c:pt idx="115">
                  <c:v>1.7698</c:v>
                </c:pt>
                <c:pt idx="116">
                  <c:v>1.7585999999999999</c:v>
                </c:pt>
                <c:pt idx="117">
                  <c:v>1.7474000000000001</c:v>
                </c:pt>
                <c:pt idx="118">
                  <c:v>1.7362</c:v>
                </c:pt>
                <c:pt idx="119">
                  <c:v>1.7251000000000001</c:v>
                </c:pt>
                <c:pt idx="120">
                  <c:v>1.7139</c:v>
                </c:pt>
                <c:pt idx="121">
                  <c:v>1.7060999999999999</c:v>
                </c:pt>
                <c:pt idx="122">
                  <c:v>1.6969000000000001</c:v>
                </c:pt>
                <c:pt idx="123">
                  <c:v>1.6813</c:v>
                </c:pt>
                <c:pt idx="124">
                  <c:v>1.665</c:v>
                </c:pt>
                <c:pt idx="125">
                  <c:v>1.6488</c:v>
                </c:pt>
                <c:pt idx="126">
                  <c:v>1.6325000000000001</c:v>
                </c:pt>
                <c:pt idx="127">
                  <c:v>1.6167</c:v>
                </c:pt>
                <c:pt idx="128">
                  <c:v>1.6004</c:v>
                </c:pt>
                <c:pt idx="129">
                  <c:v>1.5842000000000001</c:v>
                </c:pt>
                <c:pt idx="130">
                  <c:v>1.5680000000000001</c:v>
                </c:pt>
                <c:pt idx="131">
                  <c:v>1.5518000000000001</c:v>
                </c:pt>
                <c:pt idx="132">
                  <c:v>1.5356000000000001</c:v>
                </c:pt>
                <c:pt idx="133">
                  <c:v>1.5194000000000001</c:v>
                </c:pt>
                <c:pt idx="134">
                  <c:v>1.5031000000000001</c:v>
                </c:pt>
                <c:pt idx="135">
                  <c:v>1.4870000000000001</c:v>
                </c:pt>
                <c:pt idx="136">
                  <c:v>1.4708000000000001</c:v>
                </c:pt>
                <c:pt idx="137">
                  <c:v>1.4545999999999999</c:v>
                </c:pt>
                <c:pt idx="138">
                  <c:v>1.4384999999999999</c:v>
                </c:pt>
                <c:pt idx="139">
                  <c:v>1.4222999999999999</c:v>
                </c:pt>
                <c:pt idx="140">
                  <c:v>1.4059999999999999</c:v>
                </c:pt>
                <c:pt idx="141">
                  <c:v>1.3897999999999999</c:v>
                </c:pt>
                <c:pt idx="142">
                  <c:v>1.3735999999999999</c:v>
                </c:pt>
                <c:pt idx="143">
                  <c:v>1.3573999999999999</c:v>
                </c:pt>
                <c:pt idx="144">
                  <c:v>1.3411999999999999</c:v>
                </c:pt>
                <c:pt idx="145">
                  <c:v>1.3250999999999999</c:v>
                </c:pt>
                <c:pt idx="146">
                  <c:v>1.3089999999999999</c:v>
                </c:pt>
                <c:pt idx="147">
                  <c:v>1.2927</c:v>
                </c:pt>
                <c:pt idx="148">
                  <c:v>1.2764</c:v>
                </c:pt>
                <c:pt idx="149">
                  <c:v>1.2602</c:v>
                </c:pt>
                <c:pt idx="150">
                  <c:v>1.2439</c:v>
                </c:pt>
                <c:pt idx="151">
                  <c:v>1.2277</c:v>
                </c:pt>
                <c:pt idx="152">
                  <c:v>1.2116</c:v>
                </c:pt>
                <c:pt idx="153">
                  <c:v>1.1955</c:v>
                </c:pt>
                <c:pt idx="154">
                  <c:v>1.1793</c:v>
                </c:pt>
                <c:pt idx="155">
                  <c:v>1.1631</c:v>
                </c:pt>
                <c:pt idx="156">
                  <c:v>1.1468</c:v>
                </c:pt>
                <c:pt idx="157">
                  <c:v>1.1305000000000001</c:v>
                </c:pt>
                <c:pt idx="158">
                  <c:v>1.1143000000000001</c:v>
                </c:pt>
                <c:pt idx="159">
                  <c:v>1.0981000000000001</c:v>
                </c:pt>
                <c:pt idx="160">
                  <c:v>1.0819000000000001</c:v>
                </c:pt>
                <c:pt idx="161">
                  <c:v>1.0657000000000001</c:v>
                </c:pt>
                <c:pt idx="162">
                  <c:v>1.0496000000000001</c:v>
                </c:pt>
                <c:pt idx="163">
                  <c:v>1.0334000000000001</c:v>
                </c:pt>
                <c:pt idx="164">
                  <c:v>1.0173000000000001</c:v>
                </c:pt>
                <c:pt idx="165">
                  <c:v>1.0009999999999999</c:v>
                </c:pt>
                <c:pt idx="166">
                  <c:v>0.99929999999999997</c:v>
                </c:pt>
                <c:pt idx="167">
                  <c:v>0.97950000000000004</c:v>
                </c:pt>
                <c:pt idx="168">
                  <c:v>0.96340000000000003</c:v>
                </c:pt>
                <c:pt idx="169">
                  <c:v>0.94730000000000003</c:v>
                </c:pt>
                <c:pt idx="170">
                  <c:v>0.93110000000000004</c:v>
                </c:pt>
                <c:pt idx="171">
                  <c:v>0.91479999999999995</c:v>
                </c:pt>
                <c:pt idx="172">
                  <c:v>0.89859999999999995</c:v>
                </c:pt>
                <c:pt idx="173">
                  <c:v>0.88249999999999995</c:v>
                </c:pt>
                <c:pt idx="174">
                  <c:v>0.86619999999999997</c:v>
                </c:pt>
                <c:pt idx="175">
                  <c:v>0.85009999999999997</c:v>
                </c:pt>
                <c:pt idx="176">
                  <c:v>0.83389999999999997</c:v>
                </c:pt>
                <c:pt idx="177">
                  <c:v>0.81769999999999998</c:v>
                </c:pt>
                <c:pt idx="178">
                  <c:v>0.8014</c:v>
                </c:pt>
                <c:pt idx="179">
                  <c:v>0.7853</c:v>
                </c:pt>
                <c:pt idx="180">
                  <c:v>0.76910000000000001</c:v>
                </c:pt>
                <c:pt idx="181">
                  <c:v>0.75290000000000001</c:v>
                </c:pt>
                <c:pt idx="182">
                  <c:v>0.73660000000000003</c:v>
                </c:pt>
                <c:pt idx="183">
                  <c:v>0.72030000000000005</c:v>
                </c:pt>
                <c:pt idx="184">
                  <c:v>0.70409999999999995</c:v>
                </c:pt>
                <c:pt idx="185">
                  <c:v>0.68799999999999994</c:v>
                </c:pt>
                <c:pt idx="186">
                  <c:v>0.67200000000000004</c:v>
                </c:pt>
                <c:pt idx="187">
                  <c:v>0.65580000000000005</c:v>
                </c:pt>
                <c:pt idx="188">
                  <c:v>0.63959999999999995</c:v>
                </c:pt>
                <c:pt idx="189">
                  <c:v>0.62329999999999997</c:v>
                </c:pt>
                <c:pt idx="190">
                  <c:v>0.60699999999999998</c:v>
                </c:pt>
                <c:pt idx="191">
                  <c:v>0.59079999999999999</c:v>
                </c:pt>
                <c:pt idx="192">
                  <c:v>0.57469999999999999</c:v>
                </c:pt>
                <c:pt idx="193">
                  <c:v>0.55840000000000001</c:v>
                </c:pt>
                <c:pt idx="194">
                  <c:v>0.5423</c:v>
                </c:pt>
                <c:pt idx="195">
                  <c:v>0.52610000000000001</c:v>
                </c:pt>
                <c:pt idx="196">
                  <c:v>0.51</c:v>
                </c:pt>
                <c:pt idx="197">
                  <c:v>0.49370000000000003</c:v>
                </c:pt>
                <c:pt idx="198">
                  <c:v>0.47739999999999999</c:v>
                </c:pt>
                <c:pt idx="199">
                  <c:v>0.46110000000000001</c:v>
                </c:pt>
                <c:pt idx="200">
                  <c:v>0.44490000000000002</c:v>
                </c:pt>
                <c:pt idx="201">
                  <c:v>0.42880000000000001</c:v>
                </c:pt>
                <c:pt idx="202">
                  <c:v>0.41270000000000001</c:v>
                </c:pt>
                <c:pt idx="203">
                  <c:v>0.39650000000000002</c:v>
                </c:pt>
                <c:pt idx="204">
                  <c:v>0.38040000000000002</c:v>
                </c:pt>
                <c:pt idx="205">
                  <c:v>0.36420000000000002</c:v>
                </c:pt>
                <c:pt idx="206">
                  <c:v>0.34799999999999998</c:v>
                </c:pt>
                <c:pt idx="207">
                  <c:v>0.33169999999999999</c:v>
                </c:pt>
                <c:pt idx="208">
                  <c:v>0.3155</c:v>
                </c:pt>
                <c:pt idx="209">
                  <c:v>0.2994</c:v>
                </c:pt>
                <c:pt idx="210">
                  <c:v>0.28149999999999997</c:v>
                </c:pt>
                <c:pt idx="211">
                  <c:v>0.2702</c:v>
                </c:pt>
                <c:pt idx="212">
                  <c:v>0.2591</c:v>
                </c:pt>
                <c:pt idx="213">
                  <c:v>0.24790000000000001</c:v>
                </c:pt>
                <c:pt idx="214">
                  <c:v>0.23680000000000001</c:v>
                </c:pt>
                <c:pt idx="215">
                  <c:v>0.22570000000000001</c:v>
                </c:pt>
                <c:pt idx="216">
                  <c:v>0.21440000000000001</c:v>
                </c:pt>
                <c:pt idx="217">
                  <c:v>0.2031</c:v>
                </c:pt>
                <c:pt idx="218">
                  <c:v>0.1918</c:v>
                </c:pt>
                <c:pt idx="219">
                  <c:v>0.18060000000000001</c:v>
                </c:pt>
                <c:pt idx="220">
                  <c:v>0.16950000000000001</c:v>
                </c:pt>
                <c:pt idx="221">
                  <c:v>0.15820000000000001</c:v>
                </c:pt>
                <c:pt idx="222">
                  <c:v>0.15210000000000001</c:v>
                </c:pt>
                <c:pt idx="223">
                  <c:v>0.1489</c:v>
                </c:pt>
                <c:pt idx="224">
                  <c:v>0.14499999999999999</c:v>
                </c:pt>
                <c:pt idx="225">
                  <c:v>0.14099999999999999</c:v>
                </c:pt>
                <c:pt idx="226">
                  <c:v>0.13700000000000001</c:v>
                </c:pt>
                <c:pt idx="227">
                  <c:v>0.13300000000000001</c:v>
                </c:pt>
                <c:pt idx="228">
                  <c:v>0.129</c:v>
                </c:pt>
                <c:pt idx="229">
                  <c:v>0.12520000000000001</c:v>
                </c:pt>
                <c:pt idx="230">
                  <c:v>0.1211</c:v>
                </c:pt>
                <c:pt idx="231">
                  <c:v>0.1171</c:v>
                </c:pt>
                <c:pt idx="232">
                  <c:v>0.1132</c:v>
                </c:pt>
                <c:pt idx="233">
                  <c:v>0.1091</c:v>
                </c:pt>
                <c:pt idx="234">
                  <c:v>0.1052</c:v>
                </c:pt>
                <c:pt idx="235">
                  <c:v>0.1012</c:v>
                </c:pt>
                <c:pt idx="236">
                  <c:v>9.7100000000000006E-2</c:v>
                </c:pt>
                <c:pt idx="237">
                  <c:v>9.3100000000000002E-2</c:v>
                </c:pt>
                <c:pt idx="238">
                  <c:v>8.9099999999999999E-2</c:v>
                </c:pt>
                <c:pt idx="239">
                  <c:v>8.5099999999999995E-2</c:v>
                </c:pt>
                <c:pt idx="240">
                  <c:v>8.1100000000000005E-2</c:v>
                </c:pt>
                <c:pt idx="241">
                  <c:v>7.6999999999999999E-2</c:v>
                </c:pt>
                <c:pt idx="242">
                  <c:v>7.2999999999999995E-2</c:v>
                </c:pt>
                <c:pt idx="243">
                  <c:v>6.9000000000000006E-2</c:v>
                </c:pt>
                <c:pt idx="244">
                  <c:v>6.5000000000000002E-2</c:v>
                </c:pt>
                <c:pt idx="245">
                  <c:v>6.0999999999999999E-2</c:v>
                </c:pt>
                <c:pt idx="246">
                  <c:v>5.7000000000000002E-2</c:v>
                </c:pt>
                <c:pt idx="247">
                  <c:v>5.2999999999999999E-2</c:v>
                </c:pt>
                <c:pt idx="248">
                  <c:v>4.8899999999999999E-2</c:v>
                </c:pt>
                <c:pt idx="249">
                  <c:v>4.48E-2</c:v>
                </c:pt>
                <c:pt idx="250">
                  <c:v>4.0899999999999999E-2</c:v>
                </c:pt>
                <c:pt idx="251">
                  <c:v>3.6900000000000002E-2</c:v>
                </c:pt>
                <c:pt idx="252">
                  <c:v>3.2899999999999999E-2</c:v>
                </c:pt>
                <c:pt idx="253">
                  <c:v>2.9000000000000001E-2</c:v>
                </c:pt>
                <c:pt idx="254">
                  <c:v>2.4899999999999999E-2</c:v>
                </c:pt>
                <c:pt idx="255">
                  <c:v>2.1000000000000001E-2</c:v>
                </c:pt>
                <c:pt idx="256">
                  <c:v>1.7000000000000001E-2</c:v>
                </c:pt>
                <c:pt idx="257">
                  <c:v>1.2999999999999999E-2</c:v>
                </c:pt>
                <c:pt idx="258">
                  <c:v>8.9999999999999993E-3</c:v>
                </c:pt>
                <c:pt idx="259">
                  <c:v>1.0699999999999999E-2</c:v>
                </c:pt>
                <c:pt idx="260">
                  <c:v>1.46E-2</c:v>
                </c:pt>
                <c:pt idx="261">
                  <c:v>1.8499999999999999E-2</c:v>
                </c:pt>
                <c:pt idx="262">
                  <c:v>2.2499999999999999E-2</c:v>
                </c:pt>
                <c:pt idx="263">
                  <c:v>2.6499999999999999E-2</c:v>
                </c:pt>
                <c:pt idx="264">
                  <c:v>3.04E-2</c:v>
                </c:pt>
                <c:pt idx="265">
                  <c:v>3.44E-2</c:v>
                </c:pt>
                <c:pt idx="266">
                  <c:v>3.8399999999999997E-2</c:v>
                </c:pt>
                <c:pt idx="267">
                  <c:v>4.2299999999999997E-2</c:v>
                </c:pt>
                <c:pt idx="268">
                  <c:v>4.6300000000000001E-2</c:v>
                </c:pt>
                <c:pt idx="269">
                  <c:v>5.0299999999999997E-2</c:v>
                </c:pt>
                <c:pt idx="270">
                  <c:v>5.4300000000000001E-2</c:v>
                </c:pt>
                <c:pt idx="271">
                  <c:v>6.3899999999999998E-2</c:v>
                </c:pt>
                <c:pt idx="272">
                  <c:v>7.1900000000000006E-2</c:v>
                </c:pt>
                <c:pt idx="273">
                  <c:v>7.9799999999999996E-2</c:v>
                </c:pt>
                <c:pt idx="274">
                  <c:v>8.7599999999999997E-2</c:v>
                </c:pt>
                <c:pt idx="275">
                  <c:v>9.5399999999999999E-2</c:v>
                </c:pt>
                <c:pt idx="276">
                  <c:v>0.1033</c:v>
                </c:pt>
                <c:pt idx="277">
                  <c:v>0.1111</c:v>
                </c:pt>
                <c:pt idx="278">
                  <c:v>0.11890000000000001</c:v>
                </c:pt>
                <c:pt idx="279">
                  <c:v>0.12670000000000001</c:v>
                </c:pt>
                <c:pt idx="280">
                  <c:v>0.13439999999999999</c:v>
                </c:pt>
                <c:pt idx="281">
                  <c:v>0.1421</c:v>
                </c:pt>
                <c:pt idx="282">
                  <c:v>0.15</c:v>
                </c:pt>
                <c:pt idx="283">
                  <c:v>0.16259999999999999</c:v>
                </c:pt>
                <c:pt idx="284">
                  <c:v>0.1739</c:v>
                </c:pt>
                <c:pt idx="285">
                  <c:v>0.18509999999999999</c:v>
                </c:pt>
                <c:pt idx="286">
                  <c:v>0.1963</c:v>
                </c:pt>
                <c:pt idx="287">
                  <c:v>0.20749999999999999</c:v>
                </c:pt>
                <c:pt idx="288">
                  <c:v>0.21879999999999999</c:v>
                </c:pt>
                <c:pt idx="289">
                  <c:v>0.2301</c:v>
                </c:pt>
                <c:pt idx="290">
                  <c:v>0.24129999999999999</c:v>
                </c:pt>
                <c:pt idx="291">
                  <c:v>0.25240000000000001</c:v>
                </c:pt>
                <c:pt idx="292">
                  <c:v>0.2636</c:v>
                </c:pt>
                <c:pt idx="293">
                  <c:v>0.27479999999999999</c:v>
                </c:pt>
                <c:pt idx="294">
                  <c:v>0.28589999999999999</c:v>
                </c:pt>
                <c:pt idx="295">
                  <c:v>0.30309999999999998</c:v>
                </c:pt>
                <c:pt idx="296">
                  <c:v>0.31840000000000002</c:v>
                </c:pt>
                <c:pt idx="297">
                  <c:v>0.3347</c:v>
                </c:pt>
                <c:pt idx="298">
                  <c:v>0.35099999999999998</c:v>
                </c:pt>
                <c:pt idx="299">
                  <c:v>0.36720000000000003</c:v>
                </c:pt>
                <c:pt idx="300">
                  <c:v>0.38329999999999997</c:v>
                </c:pt>
                <c:pt idx="301">
                  <c:v>0.39960000000000001</c:v>
                </c:pt>
                <c:pt idx="302">
                  <c:v>0.41570000000000001</c:v>
                </c:pt>
                <c:pt idx="303">
                  <c:v>0.43180000000000002</c:v>
                </c:pt>
                <c:pt idx="304">
                  <c:v>0.44790000000000002</c:v>
                </c:pt>
                <c:pt idx="305">
                  <c:v>0.46410000000000001</c:v>
                </c:pt>
                <c:pt idx="306">
                  <c:v>0.48039999999999999</c:v>
                </c:pt>
                <c:pt idx="307">
                  <c:v>0.49659999999999999</c:v>
                </c:pt>
                <c:pt idx="308">
                  <c:v>0.51290000000000002</c:v>
                </c:pt>
                <c:pt idx="309">
                  <c:v>0.52900000000000003</c:v>
                </c:pt>
                <c:pt idx="310">
                  <c:v>0.54530000000000001</c:v>
                </c:pt>
                <c:pt idx="311">
                  <c:v>0.56140000000000001</c:v>
                </c:pt>
                <c:pt idx="312">
                  <c:v>0.57769999999999999</c:v>
                </c:pt>
                <c:pt idx="313">
                  <c:v>0.59379999999999999</c:v>
                </c:pt>
                <c:pt idx="314">
                  <c:v>0.61</c:v>
                </c:pt>
                <c:pt idx="315">
                  <c:v>0.62629999999999997</c:v>
                </c:pt>
                <c:pt idx="316">
                  <c:v>0.64249999999999996</c:v>
                </c:pt>
                <c:pt idx="317">
                  <c:v>0.65890000000000004</c:v>
                </c:pt>
                <c:pt idx="318">
                  <c:v>0.67500000000000004</c:v>
                </c:pt>
                <c:pt idx="319">
                  <c:v>0.69099999999999995</c:v>
                </c:pt>
                <c:pt idx="320">
                  <c:v>0.70709999999999995</c:v>
                </c:pt>
                <c:pt idx="321">
                  <c:v>0.72319999999999995</c:v>
                </c:pt>
                <c:pt idx="322">
                  <c:v>0.73960000000000004</c:v>
                </c:pt>
                <c:pt idx="323">
                  <c:v>0.75580000000000003</c:v>
                </c:pt>
                <c:pt idx="324">
                  <c:v>0.77200000000000002</c:v>
                </c:pt>
                <c:pt idx="325">
                  <c:v>0.78810000000000002</c:v>
                </c:pt>
                <c:pt idx="326">
                  <c:v>0.8044</c:v>
                </c:pt>
                <c:pt idx="327">
                  <c:v>0.82050000000000001</c:v>
                </c:pt>
                <c:pt idx="328">
                  <c:v>0.83679999999999999</c:v>
                </c:pt>
                <c:pt idx="329">
                  <c:v>0.85299999999999998</c:v>
                </c:pt>
                <c:pt idx="330">
                  <c:v>0.86909999999999998</c:v>
                </c:pt>
                <c:pt idx="331">
                  <c:v>0.88539999999999996</c:v>
                </c:pt>
                <c:pt idx="332">
                  <c:v>0.90149999999999997</c:v>
                </c:pt>
                <c:pt idx="333">
                  <c:v>0.91779999999999995</c:v>
                </c:pt>
                <c:pt idx="334">
                  <c:v>0.93400000000000005</c:v>
                </c:pt>
                <c:pt idx="335">
                  <c:v>0.95020000000000004</c:v>
                </c:pt>
                <c:pt idx="336">
                  <c:v>0.96630000000000005</c:v>
                </c:pt>
                <c:pt idx="337">
                  <c:v>0.98260000000000003</c:v>
                </c:pt>
                <c:pt idx="338">
                  <c:v>0.99880000000000002</c:v>
                </c:pt>
                <c:pt idx="339">
                  <c:v>1.0205</c:v>
                </c:pt>
                <c:pt idx="340">
                  <c:v>1.0365</c:v>
                </c:pt>
                <c:pt idx="341">
                  <c:v>1.0527</c:v>
                </c:pt>
                <c:pt idx="342">
                  <c:v>1.0687</c:v>
                </c:pt>
                <c:pt idx="343">
                  <c:v>1.085</c:v>
                </c:pt>
                <c:pt idx="344">
                  <c:v>1.1012</c:v>
                </c:pt>
                <c:pt idx="345">
                  <c:v>1.1173999999999999</c:v>
                </c:pt>
                <c:pt idx="346">
                  <c:v>1.1335999999999999</c:v>
                </c:pt>
                <c:pt idx="347">
                  <c:v>1.1497999999999999</c:v>
                </c:pt>
                <c:pt idx="348">
                  <c:v>1.1660999999999999</c:v>
                </c:pt>
                <c:pt idx="349">
                  <c:v>1.1823999999999999</c:v>
                </c:pt>
                <c:pt idx="350">
                  <c:v>1.1986000000000001</c:v>
                </c:pt>
                <c:pt idx="351">
                  <c:v>1.2145999999999999</c:v>
                </c:pt>
                <c:pt idx="352">
                  <c:v>1.2307999999999999</c:v>
                </c:pt>
                <c:pt idx="353">
                  <c:v>1.2470000000000001</c:v>
                </c:pt>
                <c:pt idx="354">
                  <c:v>1.2632000000000001</c:v>
                </c:pt>
                <c:pt idx="355">
                  <c:v>1.2795000000000001</c:v>
                </c:pt>
                <c:pt idx="356">
                  <c:v>1.2958000000000001</c:v>
                </c:pt>
                <c:pt idx="357">
                  <c:v>1.3120000000000001</c:v>
                </c:pt>
                <c:pt idx="358">
                  <c:v>1.3281000000000001</c:v>
                </c:pt>
                <c:pt idx="359">
                  <c:v>1.3443000000000001</c:v>
                </c:pt>
                <c:pt idx="360">
                  <c:v>1.3604000000000001</c:v>
                </c:pt>
                <c:pt idx="361">
                  <c:v>1.3767</c:v>
                </c:pt>
                <c:pt idx="362">
                  <c:v>1.3929</c:v>
                </c:pt>
                <c:pt idx="363">
                  <c:v>1.409</c:v>
                </c:pt>
                <c:pt idx="364">
                  <c:v>1.4254</c:v>
                </c:pt>
                <c:pt idx="365">
                  <c:v>1.4415</c:v>
                </c:pt>
                <c:pt idx="366">
                  <c:v>1.4578</c:v>
                </c:pt>
                <c:pt idx="367">
                  <c:v>1.4739</c:v>
                </c:pt>
                <c:pt idx="368">
                  <c:v>1.4902</c:v>
                </c:pt>
                <c:pt idx="369">
                  <c:v>1.5062</c:v>
                </c:pt>
                <c:pt idx="370">
                  <c:v>1.5225</c:v>
                </c:pt>
                <c:pt idx="371">
                  <c:v>1.5387</c:v>
                </c:pt>
                <c:pt idx="372">
                  <c:v>1.5549999999999999</c:v>
                </c:pt>
                <c:pt idx="373">
                  <c:v>1.5711999999999999</c:v>
                </c:pt>
                <c:pt idx="374">
                  <c:v>1.5873999999999999</c:v>
                </c:pt>
                <c:pt idx="375">
                  <c:v>1.6036999999999999</c:v>
                </c:pt>
                <c:pt idx="376">
                  <c:v>1.6197999999999999</c:v>
                </c:pt>
                <c:pt idx="377">
                  <c:v>1.6357999999999999</c:v>
                </c:pt>
                <c:pt idx="378">
                  <c:v>1.6519999999999999</c:v>
                </c:pt>
                <c:pt idx="379">
                  <c:v>1.6680999999999999</c:v>
                </c:pt>
                <c:pt idx="380">
                  <c:v>1.6845000000000001</c:v>
                </c:pt>
                <c:pt idx="381">
                  <c:v>1.7008000000000001</c:v>
                </c:pt>
                <c:pt idx="382">
                  <c:v>1.7072000000000001</c:v>
                </c:pt>
                <c:pt idx="383">
                  <c:v>1.7195</c:v>
                </c:pt>
                <c:pt idx="384">
                  <c:v>1.7306999999999999</c:v>
                </c:pt>
                <c:pt idx="385">
                  <c:v>1.7418</c:v>
                </c:pt>
                <c:pt idx="386">
                  <c:v>1.7529999999999999</c:v>
                </c:pt>
                <c:pt idx="387">
                  <c:v>1.7642</c:v>
                </c:pt>
                <c:pt idx="388">
                  <c:v>1.7755000000000001</c:v>
                </c:pt>
                <c:pt idx="389">
                  <c:v>1.7866</c:v>
                </c:pt>
                <c:pt idx="390">
                  <c:v>1.7977000000000001</c:v>
                </c:pt>
                <c:pt idx="391">
                  <c:v>1.8089</c:v>
                </c:pt>
                <c:pt idx="392">
                  <c:v>1.8202</c:v>
                </c:pt>
                <c:pt idx="393">
                  <c:v>1.8314999999999999</c:v>
                </c:pt>
                <c:pt idx="394">
                  <c:v>1.8427</c:v>
                </c:pt>
                <c:pt idx="395">
                  <c:v>1.8472</c:v>
                </c:pt>
                <c:pt idx="396">
                  <c:v>1.8561000000000001</c:v>
                </c:pt>
                <c:pt idx="397">
                  <c:v>1.8638999999999999</c:v>
                </c:pt>
                <c:pt idx="398">
                  <c:v>1.8716999999999999</c:v>
                </c:pt>
                <c:pt idx="399">
                  <c:v>1.8793</c:v>
                </c:pt>
                <c:pt idx="400">
                  <c:v>1.887</c:v>
                </c:pt>
                <c:pt idx="401">
                  <c:v>1.8947000000000001</c:v>
                </c:pt>
                <c:pt idx="402">
                  <c:v>1.9025000000000001</c:v>
                </c:pt>
                <c:pt idx="403">
                  <c:v>1.9101999999999999</c:v>
                </c:pt>
                <c:pt idx="404">
                  <c:v>1.9181999999999999</c:v>
                </c:pt>
                <c:pt idx="405">
                  <c:v>1.9259999999999999</c:v>
                </c:pt>
                <c:pt idx="406">
                  <c:v>1.9338</c:v>
                </c:pt>
                <c:pt idx="407">
                  <c:v>1.9416</c:v>
                </c:pt>
                <c:pt idx="408">
                  <c:v>1.9446000000000001</c:v>
                </c:pt>
                <c:pt idx="409">
                  <c:v>1.9489000000000001</c:v>
                </c:pt>
                <c:pt idx="410">
                  <c:v>1.9528000000000001</c:v>
                </c:pt>
                <c:pt idx="411">
                  <c:v>1.9568000000000001</c:v>
                </c:pt>
                <c:pt idx="412">
                  <c:v>1.9608000000000001</c:v>
                </c:pt>
                <c:pt idx="413">
                  <c:v>1.9648000000000001</c:v>
                </c:pt>
                <c:pt idx="414">
                  <c:v>1.9688000000000001</c:v>
                </c:pt>
                <c:pt idx="415">
                  <c:v>1.9729000000000001</c:v>
                </c:pt>
                <c:pt idx="416">
                  <c:v>1.9769000000000001</c:v>
                </c:pt>
                <c:pt idx="417">
                  <c:v>1.9807999999999999</c:v>
                </c:pt>
                <c:pt idx="418">
                  <c:v>1.9847999999999999</c:v>
                </c:pt>
                <c:pt idx="419">
                  <c:v>1.9887999999999999</c:v>
                </c:pt>
                <c:pt idx="420">
                  <c:v>1.9928999999999999</c:v>
                </c:pt>
                <c:pt idx="421">
                  <c:v>1.9941</c:v>
                </c:pt>
                <c:pt idx="422">
                  <c:v>1.9943</c:v>
                </c:pt>
                <c:pt idx="423">
                  <c:v>1.9907999999999999</c:v>
                </c:pt>
                <c:pt idx="424">
                  <c:v>1.9869000000000001</c:v>
                </c:pt>
                <c:pt idx="425">
                  <c:v>1.9830000000000001</c:v>
                </c:pt>
                <c:pt idx="426">
                  <c:v>1.9790000000000001</c:v>
                </c:pt>
                <c:pt idx="427">
                  <c:v>1.9751000000000001</c:v>
                </c:pt>
                <c:pt idx="428">
                  <c:v>1.9711000000000001</c:v>
                </c:pt>
                <c:pt idx="429">
                  <c:v>1.9671000000000001</c:v>
                </c:pt>
                <c:pt idx="430">
                  <c:v>1.9632000000000001</c:v>
                </c:pt>
                <c:pt idx="431">
                  <c:v>1.9592000000000001</c:v>
                </c:pt>
                <c:pt idx="432">
                  <c:v>1.9552</c:v>
                </c:pt>
                <c:pt idx="433">
                  <c:v>1.9512</c:v>
                </c:pt>
                <c:pt idx="434">
                  <c:v>1.9472</c:v>
                </c:pt>
                <c:pt idx="435">
                  <c:v>1.944</c:v>
                </c:pt>
                <c:pt idx="436">
                  <c:v>1.9373</c:v>
                </c:pt>
                <c:pt idx="437">
                  <c:v>1.9293</c:v>
                </c:pt>
                <c:pt idx="438">
                  <c:v>1.9214</c:v>
                </c:pt>
                <c:pt idx="439">
                  <c:v>1.9136</c:v>
                </c:pt>
                <c:pt idx="440">
                  <c:v>1.9058999999999999</c:v>
                </c:pt>
                <c:pt idx="441">
                  <c:v>1.8979999999999999</c:v>
                </c:pt>
                <c:pt idx="442">
                  <c:v>1.8902000000000001</c:v>
                </c:pt>
                <c:pt idx="443">
                  <c:v>1.8825000000000001</c:v>
                </c:pt>
                <c:pt idx="444">
                  <c:v>1.8749</c:v>
                </c:pt>
                <c:pt idx="445">
                  <c:v>1.8673</c:v>
                </c:pt>
                <c:pt idx="446">
                  <c:v>1.8593999999999999</c:v>
                </c:pt>
                <c:pt idx="447">
                  <c:v>1.8514999999999999</c:v>
                </c:pt>
                <c:pt idx="448">
                  <c:v>1.8469</c:v>
                </c:pt>
                <c:pt idx="449">
                  <c:v>1.8348</c:v>
                </c:pt>
                <c:pt idx="450">
                  <c:v>1.8232999999999999</c:v>
                </c:pt>
                <c:pt idx="451">
                  <c:v>1.8120000000000001</c:v>
                </c:pt>
                <c:pt idx="452">
                  <c:v>1.8008</c:v>
                </c:pt>
                <c:pt idx="453">
                  <c:v>1.7897000000000001</c:v>
                </c:pt>
                <c:pt idx="454">
                  <c:v>1.7785</c:v>
                </c:pt>
                <c:pt idx="455">
                  <c:v>1.7673000000000001</c:v>
                </c:pt>
                <c:pt idx="456">
                  <c:v>1.7561</c:v>
                </c:pt>
                <c:pt idx="457">
                  <c:v>1.7448999999999999</c:v>
                </c:pt>
                <c:pt idx="458">
                  <c:v>1.7337</c:v>
                </c:pt>
                <c:pt idx="459">
                  <c:v>1.7224999999999999</c:v>
                </c:pt>
                <c:pt idx="460">
                  <c:v>1.7114</c:v>
                </c:pt>
                <c:pt idx="461">
                  <c:v>1.7068000000000001</c:v>
                </c:pt>
                <c:pt idx="462">
                  <c:v>1.6931</c:v>
                </c:pt>
                <c:pt idx="463">
                  <c:v>1.6765000000000001</c:v>
                </c:pt>
                <c:pt idx="464">
                  <c:v>1.6601999999999999</c:v>
                </c:pt>
                <c:pt idx="465">
                  <c:v>1.6439999999999999</c:v>
                </c:pt>
                <c:pt idx="466">
                  <c:v>1.6277999999999999</c:v>
                </c:pt>
                <c:pt idx="467">
                  <c:v>1.6119000000000001</c:v>
                </c:pt>
                <c:pt idx="468">
                  <c:v>1.5955999999999999</c:v>
                </c:pt>
                <c:pt idx="469">
                  <c:v>1.5794999999999999</c:v>
                </c:pt>
                <c:pt idx="470">
                  <c:v>1.5632999999999999</c:v>
                </c:pt>
                <c:pt idx="471">
                  <c:v>1.5469999999999999</c:v>
                </c:pt>
                <c:pt idx="472">
                  <c:v>1.5307999999999999</c:v>
                </c:pt>
                <c:pt idx="473">
                  <c:v>1.5145999999999999</c:v>
                </c:pt>
                <c:pt idx="474">
                  <c:v>1.4984</c:v>
                </c:pt>
                <c:pt idx="475">
                  <c:v>1.4822</c:v>
                </c:pt>
                <c:pt idx="476">
                  <c:v>1.466</c:v>
                </c:pt>
                <c:pt idx="477">
                  <c:v>1.4498</c:v>
                </c:pt>
                <c:pt idx="478">
                  <c:v>1.4337</c:v>
                </c:pt>
                <c:pt idx="479">
                  <c:v>1.4175</c:v>
                </c:pt>
                <c:pt idx="480">
                  <c:v>1.4012</c:v>
                </c:pt>
                <c:pt idx="481">
                  <c:v>1.385</c:v>
                </c:pt>
                <c:pt idx="482">
                  <c:v>1.3688</c:v>
                </c:pt>
                <c:pt idx="483">
                  <c:v>1.3527</c:v>
                </c:pt>
                <c:pt idx="484">
                  <c:v>1.3365</c:v>
                </c:pt>
                <c:pt idx="485">
                  <c:v>1.3204</c:v>
                </c:pt>
                <c:pt idx="486">
                  <c:v>1.3042</c:v>
                </c:pt>
                <c:pt idx="487">
                  <c:v>1.2879</c:v>
                </c:pt>
                <c:pt idx="488">
                  <c:v>1.2716000000000001</c:v>
                </c:pt>
                <c:pt idx="489">
                  <c:v>1.2554000000000001</c:v>
                </c:pt>
                <c:pt idx="490">
                  <c:v>1.2391000000000001</c:v>
                </c:pt>
                <c:pt idx="491">
                  <c:v>1.2229000000000001</c:v>
                </c:pt>
                <c:pt idx="492">
                  <c:v>1.2069000000000001</c:v>
                </c:pt>
                <c:pt idx="493">
                  <c:v>1.1907000000000001</c:v>
                </c:pt>
                <c:pt idx="494">
                  <c:v>1.1746000000000001</c:v>
                </c:pt>
                <c:pt idx="495">
                  <c:v>1.1583000000000001</c:v>
                </c:pt>
                <c:pt idx="496">
                  <c:v>1.1419999999999999</c:v>
                </c:pt>
                <c:pt idx="497">
                  <c:v>1.1256999999999999</c:v>
                </c:pt>
                <c:pt idx="498">
                  <c:v>1.1095999999999999</c:v>
                </c:pt>
                <c:pt idx="499">
                  <c:v>1.0933999999999999</c:v>
                </c:pt>
                <c:pt idx="500">
                  <c:v>1.0770999999999999</c:v>
                </c:pt>
                <c:pt idx="501">
                  <c:v>1.0609999999999999</c:v>
                </c:pt>
                <c:pt idx="502">
                  <c:v>1.0448</c:v>
                </c:pt>
                <c:pt idx="503">
                  <c:v>1.0286999999999999</c:v>
                </c:pt>
                <c:pt idx="504">
                  <c:v>1.0124</c:v>
                </c:pt>
                <c:pt idx="505">
                  <c:v>0.99939999999999996</c:v>
                </c:pt>
                <c:pt idx="506">
                  <c:v>0.97470000000000001</c:v>
                </c:pt>
                <c:pt idx="507">
                  <c:v>0.95860000000000001</c:v>
                </c:pt>
                <c:pt idx="508">
                  <c:v>0.94230000000000003</c:v>
                </c:pt>
                <c:pt idx="509">
                  <c:v>0.92610000000000003</c:v>
                </c:pt>
                <c:pt idx="510">
                  <c:v>0.90990000000000004</c:v>
                </c:pt>
                <c:pt idx="511">
                  <c:v>0.89370000000000005</c:v>
                </c:pt>
                <c:pt idx="512">
                  <c:v>0.87749999999999995</c:v>
                </c:pt>
                <c:pt idx="513">
                  <c:v>0.86129999999999995</c:v>
                </c:pt>
                <c:pt idx="514">
                  <c:v>0.84519999999999995</c:v>
                </c:pt>
                <c:pt idx="515">
                  <c:v>0.82889999999999997</c:v>
                </c:pt>
                <c:pt idx="516">
                  <c:v>0.81269999999999998</c:v>
                </c:pt>
                <c:pt idx="517">
                  <c:v>0.79649999999999999</c:v>
                </c:pt>
                <c:pt idx="518">
                  <c:v>0.78039999999999998</c:v>
                </c:pt>
                <c:pt idx="519">
                  <c:v>0.76419999999999999</c:v>
                </c:pt>
                <c:pt idx="520">
                  <c:v>0.74790000000000001</c:v>
                </c:pt>
                <c:pt idx="521">
                  <c:v>0.73160000000000003</c:v>
                </c:pt>
                <c:pt idx="522">
                  <c:v>0.71530000000000005</c:v>
                </c:pt>
                <c:pt idx="523">
                  <c:v>0.69920000000000004</c:v>
                </c:pt>
                <c:pt idx="524">
                  <c:v>0.68310000000000004</c:v>
                </c:pt>
                <c:pt idx="525">
                  <c:v>0.66710000000000003</c:v>
                </c:pt>
                <c:pt idx="526">
                  <c:v>0.65080000000000005</c:v>
                </c:pt>
                <c:pt idx="527">
                  <c:v>0.63470000000000004</c:v>
                </c:pt>
                <c:pt idx="528">
                  <c:v>0.61829999999999996</c:v>
                </c:pt>
                <c:pt idx="529">
                  <c:v>0.60209999999999997</c:v>
                </c:pt>
                <c:pt idx="530">
                  <c:v>0.58589999999999998</c:v>
                </c:pt>
                <c:pt idx="531">
                  <c:v>0.56969999999999998</c:v>
                </c:pt>
                <c:pt idx="532">
                  <c:v>0.55349999999999999</c:v>
                </c:pt>
                <c:pt idx="533">
                  <c:v>0.5373</c:v>
                </c:pt>
                <c:pt idx="534">
                  <c:v>0.5212</c:v>
                </c:pt>
                <c:pt idx="535">
                  <c:v>0.505</c:v>
                </c:pt>
                <c:pt idx="536">
                  <c:v>0.48870000000000002</c:v>
                </c:pt>
                <c:pt idx="537">
                  <c:v>0.47239999999999999</c:v>
                </c:pt>
                <c:pt idx="538">
                  <c:v>0.45610000000000001</c:v>
                </c:pt>
                <c:pt idx="539">
                  <c:v>0.44</c:v>
                </c:pt>
                <c:pt idx="540">
                  <c:v>0.4239</c:v>
                </c:pt>
                <c:pt idx="541">
                  <c:v>0.4078</c:v>
                </c:pt>
                <c:pt idx="542">
                  <c:v>0.3916</c:v>
                </c:pt>
                <c:pt idx="543">
                  <c:v>0.37540000000000001</c:v>
                </c:pt>
                <c:pt idx="544">
                  <c:v>0.35930000000000001</c:v>
                </c:pt>
                <c:pt idx="545">
                  <c:v>0.34300000000000003</c:v>
                </c:pt>
                <c:pt idx="546">
                  <c:v>0.32669999999999999</c:v>
                </c:pt>
                <c:pt idx="547">
                  <c:v>0.3105</c:v>
                </c:pt>
                <c:pt idx="548">
                  <c:v>0.29449999999999998</c:v>
                </c:pt>
                <c:pt idx="549">
                  <c:v>0.27800000000000002</c:v>
                </c:pt>
                <c:pt idx="550">
                  <c:v>0.26690000000000003</c:v>
                </c:pt>
                <c:pt idx="551">
                  <c:v>0.25580000000000003</c:v>
                </c:pt>
                <c:pt idx="552">
                  <c:v>0.2447</c:v>
                </c:pt>
                <c:pt idx="553">
                  <c:v>0.23350000000000001</c:v>
                </c:pt>
                <c:pt idx="554">
                  <c:v>0.22220000000000001</c:v>
                </c:pt>
                <c:pt idx="555">
                  <c:v>0.21099999999999999</c:v>
                </c:pt>
                <c:pt idx="556">
                  <c:v>0.19969999999999999</c:v>
                </c:pt>
                <c:pt idx="557">
                  <c:v>0.1885</c:v>
                </c:pt>
                <c:pt idx="558">
                  <c:v>0.1772</c:v>
                </c:pt>
                <c:pt idx="559">
                  <c:v>0.1661</c:v>
                </c:pt>
                <c:pt idx="560">
                  <c:v>0.15490000000000001</c:v>
                </c:pt>
                <c:pt idx="561">
                  <c:v>0.1474</c:v>
                </c:pt>
                <c:pt idx="562">
                  <c:v>0.14349999999999999</c:v>
                </c:pt>
                <c:pt idx="563">
                  <c:v>0.13950000000000001</c:v>
                </c:pt>
                <c:pt idx="564">
                  <c:v>0.13550000000000001</c:v>
                </c:pt>
                <c:pt idx="565">
                  <c:v>0.13159999999999999</c:v>
                </c:pt>
                <c:pt idx="566">
                  <c:v>0.1275</c:v>
                </c:pt>
                <c:pt idx="567">
                  <c:v>0.1237</c:v>
                </c:pt>
                <c:pt idx="568">
                  <c:v>0.1196</c:v>
                </c:pt>
                <c:pt idx="569">
                  <c:v>0.1157</c:v>
                </c:pt>
                <c:pt idx="570">
                  <c:v>0.11169999999999999</c:v>
                </c:pt>
                <c:pt idx="571">
                  <c:v>0.1076</c:v>
                </c:pt>
                <c:pt idx="572">
                  <c:v>0.1037</c:v>
                </c:pt>
                <c:pt idx="573">
                  <c:v>9.9699999999999997E-2</c:v>
                </c:pt>
                <c:pt idx="574">
                  <c:v>9.5600000000000004E-2</c:v>
                </c:pt>
                <c:pt idx="575">
                  <c:v>9.1700000000000004E-2</c:v>
                </c:pt>
                <c:pt idx="576">
                  <c:v>8.7599999999999997E-2</c:v>
                </c:pt>
                <c:pt idx="577">
                  <c:v>8.3599999999999994E-2</c:v>
                </c:pt>
                <c:pt idx="578">
                  <c:v>7.9600000000000004E-2</c:v>
                </c:pt>
                <c:pt idx="579">
                  <c:v>7.5499999999999998E-2</c:v>
                </c:pt>
                <c:pt idx="580">
                  <c:v>7.1499999999999994E-2</c:v>
                </c:pt>
                <c:pt idx="581">
                  <c:v>6.7500000000000004E-2</c:v>
                </c:pt>
                <c:pt idx="582">
                  <c:v>6.3500000000000001E-2</c:v>
                </c:pt>
                <c:pt idx="583">
                  <c:v>5.9499999999999997E-2</c:v>
                </c:pt>
                <c:pt idx="584">
                  <c:v>5.5500000000000001E-2</c:v>
                </c:pt>
                <c:pt idx="585">
                  <c:v>5.1499999999999997E-2</c:v>
                </c:pt>
                <c:pt idx="586">
                  <c:v>4.7399999999999998E-2</c:v>
                </c:pt>
                <c:pt idx="587">
                  <c:v>4.3400000000000001E-2</c:v>
                </c:pt>
                <c:pt idx="588">
                  <c:v>3.9399999999999998E-2</c:v>
                </c:pt>
                <c:pt idx="589">
                  <c:v>3.5499999999999997E-2</c:v>
                </c:pt>
                <c:pt idx="590">
                  <c:v>3.1399999999999997E-2</c:v>
                </c:pt>
                <c:pt idx="591">
                  <c:v>2.75E-2</c:v>
                </c:pt>
                <c:pt idx="592">
                  <c:v>2.3400000000000001E-2</c:v>
                </c:pt>
                <c:pt idx="593">
                  <c:v>1.95E-2</c:v>
                </c:pt>
                <c:pt idx="594">
                  <c:v>1.55E-2</c:v>
                </c:pt>
                <c:pt idx="595">
                  <c:v>1.15E-2</c:v>
                </c:pt>
                <c:pt idx="596">
                  <c:v>7.4999999999999997E-3</c:v>
                </c:pt>
                <c:pt idx="597">
                  <c:v>9.1000000000000004E-3</c:v>
                </c:pt>
                <c:pt idx="598">
                  <c:v>1.2999999999999999E-2</c:v>
                </c:pt>
                <c:pt idx="599">
                  <c:v>1.6799999999999999E-2</c:v>
                </c:pt>
                <c:pt idx="600">
                  <c:v>2.0799999999999999E-2</c:v>
                </c:pt>
                <c:pt idx="601">
                  <c:v>2.4799999999999999E-2</c:v>
                </c:pt>
                <c:pt idx="602">
                  <c:v>2.8799999999999999E-2</c:v>
                </c:pt>
                <c:pt idx="603">
                  <c:v>3.2800000000000003E-2</c:v>
                </c:pt>
                <c:pt idx="604">
                  <c:v>3.6700000000000003E-2</c:v>
                </c:pt>
                <c:pt idx="605">
                  <c:v>4.0599999999999997E-2</c:v>
                </c:pt>
                <c:pt idx="606">
                  <c:v>4.4600000000000001E-2</c:v>
                </c:pt>
                <c:pt idx="607">
                  <c:v>4.8599999999999997E-2</c:v>
                </c:pt>
                <c:pt idx="608">
                  <c:v>5.2600000000000001E-2</c:v>
                </c:pt>
                <c:pt idx="609">
                  <c:v>5.6399999999999999E-2</c:v>
                </c:pt>
                <c:pt idx="610">
                  <c:v>6.13E-2</c:v>
                </c:pt>
                <c:pt idx="611">
                  <c:v>6.88E-2</c:v>
                </c:pt>
                <c:pt idx="612">
                  <c:v>7.6700000000000004E-2</c:v>
                </c:pt>
                <c:pt idx="613">
                  <c:v>8.4500000000000006E-2</c:v>
                </c:pt>
                <c:pt idx="614">
                  <c:v>9.2299999999999993E-2</c:v>
                </c:pt>
                <c:pt idx="615">
                  <c:v>0.1002</c:v>
                </c:pt>
                <c:pt idx="616">
                  <c:v>0.108</c:v>
                </c:pt>
                <c:pt idx="617">
                  <c:v>0.1158</c:v>
                </c:pt>
                <c:pt idx="618">
                  <c:v>0.1236</c:v>
                </c:pt>
                <c:pt idx="619">
                  <c:v>0.1313</c:v>
                </c:pt>
                <c:pt idx="620">
                  <c:v>0.13900000000000001</c:v>
                </c:pt>
                <c:pt idx="621">
                  <c:v>0.1469</c:v>
                </c:pt>
                <c:pt idx="622">
                  <c:v>0.1696</c:v>
                </c:pt>
                <c:pt idx="623">
                  <c:v>0.1807</c:v>
                </c:pt>
                <c:pt idx="624">
                  <c:v>0.1918</c:v>
                </c:pt>
                <c:pt idx="625">
                  <c:v>0.2031</c:v>
                </c:pt>
                <c:pt idx="626">
                  <c:v>0.21440000000000001</c:v>
                </c:pt>
                <c:pt idx="627">
                  <c:v>0.22559999999999999</c:v>
                </c:pt>
                <c:pt idx="628">
                  <c:v>0.23699999999999999</c:v>
                </c:pt>
                <c:pt idx="629">
                  <c:v>0.24809999999999999</c:v>
                </c:pt>
                <c:pt idx="630">
                  <c:v>0.25919999999999999</c:v>
                </c:pt>
                <c:pt idx="631">
                  <c:v>0.27039999999999997</c:v>
                </c:pt>
                <c:pt idx="632">
                  <c:v>0.28170000000000001</c:v>
                </c:pt>
                <c:pt idx="633">
                  <c:v>0.2928</c:v>
                </c:pt>
                <c:pt idx="634">
                  <c:v>0.31209999999999999</c:v>
                </c:pt>
                <c:pt idx="635">
                  <c:v>0.32829999999999998</c:v>
                </c:pt>
                <c:pt idx="636">
                  <c:v>0.34460000000000002</c:v>
                </c:pt>
                <c:pt idx="637">
                  <c:v>0.36080000000000001</c:v>
                </c:pt>
                <c:pt idx="638">
                  <c:v>0.37709999999999999</c:v>
                </c:pt>
                <c:pt idx="639">
                  <c:v>0.3931</c:v>
                </c:pt>
                <c:pt idx="640">
                  <c:v>0.40949999999999998</c:v>
                </c:pt>
                <c:pt idx="641">
                  <c:v>0.42549999999999999</c:v>
                </c:pt>
                <c:pt idx="642">
                  <c:v>0.44169999999999998</c:v>
                </c:pt>
                <c:pt idx="643">
                  <c:v>0.45779999999999998</c:v>
                </c:pt>
                <c:pt idx="644">
                  <c:v>0.47410000000000002</c:v>
                </c:pt>
                <c:pt idx="645">
                  <c:v>0.49030000000000001</c:v>
                </c:pt>
                <c:pt idx="646">
                  <c:v>0.50670000000000004</c:v>
                </c:pt>
                <c:pt idx="647">
                  <c:v>0.52290000000000003</c:v>
                </c:pt>
                <c:pt idx="648">
                  <c:v>0.53890000000000005</c:v>
                </c:pt>
                <c:pt idx="649">
                  <c:v>0.55520000000000003</c:v>
                </c:pt>
                <c:pt idx="650">
                  <c:v>0.57140000000000002</c:v>
                </c:pt>
                <c:pt idx="651">
                  <c:v>0.58760000000000001</c:v>
                </c:pt>
                <c:pt idx="652">
                  <c:v>0.60370000000000001</c:v>
                </c:pt>
                <c:pt idx="653">
                  <c:v>0.62</c:v>
                </c:pt>
                <c:pt idx="654">
                  <c:v>0.63619999999999999</c:v>
                </c:pt>
                <c:pt idx="655">
                  <c:v>0.65249999999999997</c:v>
                </c:pt>
                <c:pt idx="656">
                  <c:v>0.66879999999999995</c:v>
                </c:pt>
                <c:pt idx="657">
                  <c:v>0.68469999999999998</c:v>
                </c:pt>
                <c:pt idx="658">
                  <c:v>0.70079999999999998</c:v>
                </c:pt>
                <c:pt idx="659">
                  <c:v>0.71689999999999998</c:v>
                </c:pt>
                <c:pt idx="660">
                  <c:v>0.73309999999999997</c:v>
                </c:pt>
                <c:pt idx="661">
                  <c:v>0.74939999999999996</c:v>
                </c:pt>
                <c:pt idx="662">
                  <c:v>0.76570000000000005</c:v>
                </c:pt>
                <c:pt idx="663">
                  <c:v>0.78190000000000004</c:v>
                </c:pt>
                <c:pt idx="664">
                  <c:v>0.79790000000000005</c:v>
                </c:pt>
                <c:pt idx="665">
                  <c:v>0.81420000000000003</c:v>
                </c:pt>
                <c:pt idx="666">
                  <c:v>0.83040000000000003</c:v>
                </c:pt>
                <c:pt idx="667">
                  <c:v>0.8468</c:v>
                </c:pt>
                <c:pt idx="668">
                  <c:v>0.8629</c:v>
                </c:pt>
                <c:pt idx="669">
                  <c:v>0.87909999999999999</c:v>
                </c:pt>
                <c:pt idx="670">
                  <c:v>0.8952</c:v>
                </c:pt>
                <c:pt idx="671">
                  <c:v>0.91149999999999998</c:v>
                </c:pt>
                <c:pt idx="672">
                  <c:v>0.92779999999999996</c:v>
                </c:pt>
                <c:pt idx="673">
                  <c:v>0.94389999999999996</c:v>
                </c:pt>
                <c:pt idx="674">
                  <c:v>0.96009999999999995</c:v>
                </c:pt>
                <c:pt idx="675">
                  <c:v>0.97629999999999995</c:v>
                </c:pt>
                <c:pt idx="676">
                  <c:v>0.99250000000000005</c:v>
                </c:pt>
                <c:pt idx="677">
                  <c:v>1.0148999999999999</c:v>
                </c:pt>
                <c:pt idx="678">
                  <c:v>1.0315000000000001</c:v>
                </c:pt>
                <c:pt idx="679">
                  <c:v>1.0477000000000001</c:v>
                </c:pt>
                <c:pt idx="680">
                  <c:v>1.0638000000000001</c:v>
                </c:pt>
                <c:pt idx="681">
                  <c:v>1.0799000000000001</c:v>
                </c:pt>
                <c:pt idx="682">
                  <c:v>1.0963000000000001</c:v>
                </c:pt>
                <c:pt idx="683">
                  <c:v>1.1123000000000001</c:v>
                </c:pt>
                <c:pt idx="684">
                  <c:v>1.1285000000000001</c:v>
                </c:pt>
                <c:pt idx="685">
                  <c:v>1.1448</c:v>
                </c:pt>
                <c:pt idx="686">
                  <c:v>1.1611</c:v>
                </c:pt>
                <c:pt idx="687">
                  <c:v>1.1773</c:v>
                </c:pt>
                <c:pt idx="688">
                  <c:v>1.1935</c:v>
                </c:pt>
                <c:pt idx="689">
                  <c:v>1.2097</c:v>
                </c:pt>
                <c:pt idx="690">
                  <c:v>1.2256</c:v>
                </c:pt>
                <c:pt idx="691">
                  <c:v>1.242</c:v>
                </c:pt>
                <c:pt idx="692">
                  <c:v>1.2581</c:v>
                </c:pt>
                <c:pt idx="693">
                  <c:v>1.2743</c:v>
                </c:pt>
                <c:pt idx="694">
                  <c:v>1.2906</c:v>
                </c:pt>
                <c:pt idx="695">
                  <c:v>1.3069</c:v>
                </c:pt>
                <c:pt idx="696">
                  <c:v>1.3230999999999999</c:v>
                </c:pt>
                <c:pt idx="697">
                  <c:v>1.3391999999999999</c:v>
                </c:pt>
                <c:pt idx="698">
                  <c:v>1.3553999999999999</c:v>
                </c:pt>
                <c:pt idx="699">
                  <c:v>1.3714999999999999</c:v>
                </c:pt>
                <c:pt idx="700">
                  <c:v>1.3878999999999999</c:v>
                </c:pt>
                <c:pt idx="701">
                  <c:v>1.4039999999999999</c:v>
                </c:pt>
                <c:pt idx="702">
                  <c:v>1.4202999999999999</c:v>
                </c:pt>
                <c:pt idx="703">
                  <c:v>1.4365000000000001</c:v>
                </c:pt>
                <c:pt idx="704">
                  <c:v>1.4527000000000001</c:v>
                </c:pt>
                <c:pt idx="705">
                  <c:v>1.4690000000000001</c:v>
                </c:pt>
                <c:pt idx="706">
                  <c:v>1.4851000000000001</c:v>
                </c:pt>
                <c:pt idx="707">
                  <c:v>1.5013000000000001</c:v>
                </c:pt>
                <c:pt idx="708">
                  <c:v>1.5174000000000001</c:v>
                </c:pt>
                <c:pt idx="709">
                  <c:v>1.5337000000000001</c:v>
                </c:pt>
                <c:pt idx="710">
                  <c:v>1.55</c:v>
                </c:pt>
                <c:pt idx="711">
                  <c:v>1.5662</c:v>
                </c:pt>
                <c:pt idx="712">
                  <c:v>1.5823</c:v>
                </c:pt>
                <c:pt idx="713">
                  <c:v>1.5986</c:v>
                </c:pt>
                <c:pt idx="714">
                  <c:v>1.6148</c:v>
                </c:pt>
                <c:pt idx="715">
                  <c:v>1.6307</c:v>
                </c:pt>
                <c:pt idx="716">
                  <c:v>1.647</c:v>
                </c:pt>
                <c:pt idx="717">
                  <c:v>1.6631</c:v>
                </c:pt>
                <c:pt idx="718">
                  <c:v>1.6792</c:v>
                </c:pt>
                <c:pt idx="719">
                  <c:v>1.6957</c:v>
                </c:pt>
                <c:pt idx="720">
                  <c:v>1.7070000000000001</c:v>
                </c:pt>
                <c:pt idx="721">
                  <c:v>1.7079</c:v>
                </c:pt>
                <c:pt idx="722">
                  <c:v>1.7152000000000001</c:v>
                </c:pt>
                <c:pt idx="723">
                  <c:v>1.7262999999999999</c:v>
                </c:pt>
                <c:pt idx="724">
                  <c:v>1.7376</c:v>
                </c:pt>
                <c:pt idx="725">
                  <c:v>1.7487999999999999</c:v>
                </c:pt>
                <c:pt idx="726">
                  <c:v>1.7599</c:v>
                </c:pt>
                <c:pt idx="727">
                  <c:v>1.7712000000000001</c:v>
                </c:pt>
                <c:pt idx="728">
                  <c:v>1.7824</c:v>
                </c:pt>
                <c:pt idx="729">
                  <c:v>1.7935000000000001</c:v>
                </c:pt>
                <c:pt idx="730">
                  <c:v>1.8046</c:v>
                </c:pt>
                <c:pt idx="731">
                  <c:v>1.8158000000000001</c:v>
                </c:pt>
                <c:pt idx="732">
                  <c:v>1.8270999999999999</c:v>
                </c:pt>
                <c:pt idx="733">
                  <c:v>1.8383</c:v>
                </c:pt>
                <c:pt idx="734">
                  <c:v>1.8473999999999999</c:v>
                </c:pt>
                <c:pt idx="735">
                  <c:v>1.8479000000000001</c:v>
                </c:pt>
                <c:pt idx="736">
                  <c:v>1.8597999999999999</c:v>
                </c:pt>
                <c:pt idx="737">
                  <c:v>1.8675999999999999</c:v>
                </c:pt>
                <c:pt idx="738">
                  <c:v>1.8753</c:v>
                </c:pt>
                <c:pt idx="739">
                  <c:v>1.8831</c:v>
                </c:pt>
                <c:pt idx="740">
                  <c:v>1.8907</c:v>
                </c:pt>
                <c:pt idx="741">
                  <c:v>1.8985000000000001</c:v>
                </c:pt>
                <c:pt idx="742">
                  <c:v>1.9061999999999999</c:v>
                </c:pt>
                <c:pt idx="743">
                  <c:v>1.9139999999999999</c:v>
                </c:pt>
                <c:pt idx="744">
                  <c:v>1.9218999999999999</c:v>
                </c:pt>
                <c:pt idx="745">
                  <c:v>1.9296</c:v>
                </c:pt>
                <c:pt idx="746">
                  <c:v>1.9375</c:v>
                </c:pt>
                <c:pt idx="747">
                  <c:v>1.9444999999999999</c:v>
                </c:pt>
                <c:pt idx="748">
                  <c:v>1.9449000000000001</c:v>
                </c:pt>
                <c:pt idx="749">
                  <c:v>1.9504999999999999</c:v>
                </c:pt>
                <c:pt idx="750">
                  <c:v>1.9544999999999999</c:v>
                </c:pt>
                <c:pt idx="751">
                  <c:v>1.9585999999999999</c:v>
                </c:pt>
                <c:pt idx="752">
                  <c:v>1.9625999999999999</c:v>
                </c:pt>
                <c:pt idx="753">
                  <c:v>1.9665999999999999</c:v>
                </c:pt>
                <c:pt idx="754">
                  <c:v>1.9705999999999999</c:v>
                </c:pt>
                <c:pt idx="755">
                  <c:v>1.9744999999999999</c:v>
                </c:pt>
                <c:pt idx="756">
                  <c:v>1.9785999999999999</c:v>
                </c:pt>
                <c:pt idx="757">
                  <c:v>1.9824999999999999</c:v>
                </c:pt>
                <c:pt idx="758">
                  <c:v>1.9864999999999999</c:v>
                </c:pt>
                <c:pt idx="759">
                  <c:v>1.9905999999999999</c:v>
                </c:pt>
                <c:pt idx="760">
                  <c:v>1.9942</c:v>
                </c:pt>
                <c:pt idx="761">
                  <c:v>1.9944</c:v>
                </c:pt>
                <c:pt idx="762">
                  <c:v>1.9944</c:v>
                </c:pt>
                <c:pt idx="763">
                  <c:v>1.9896</c:v>
                </c:pt>
                <c:pt idx="764">
                  <c:v>1.9856</c:v>
                </c:pt>
                <c:pt idx="765">
                  <c:v>1.9818</c:v>
                </c:pt>
                <c:pt idx="766">
                  <c:v>1.9777</c:v>
                </c:pt>
                <c:pt idx="767">
                  <c:v>1.9738</c:v>
                </c:pt>
                <c:pt idx="768">
                  <c:v>1.9698</c:v>
                </c:pt>
                <c:pt idx="769">
                  <c:v>1.9658</c:v>
                </c:pt>
                <c:pt idx="770">
                  <c:v>1.9619</c:v>
                </c:pt>
                <c:pt idx="771">
                  <c:v>1.9579</c:v>
                </c:pt>
                <c:pt idx="772">
                  <c:v>1.9539</c:v>
                </c:pt>
                <c:pt idx="773">
                  <c:v>1.9499</c:v>
                </c:pt>
                <c:pt idx="774">
                  <c:v>1.9458</c:v>
                </c:pt>
                <c:pt idx="775">
                  <c:v>1.9439</c:v>
                </c:pt>
                <c:pt idx="776">
                  <c:v>1.9367000000000001</c:v>
                </c:pt>
                <c:pt idx="777">
                  <c:v>1.9287000000000001</c:v>
                </c:pt>
                <c:pt idx="778">
                  <c:v>1.9208000000000001</c:v>
                </c:pt>
                <c:pt idx="779">
                  <c:v>1.9129</c:v>
                </c:pt>
                <c:pt idx="780">
                  <c:v>1.9052</c:v>
                </c:pt>
                <c:pt idx="781">
                  <c:v>1.8974</c:v>
                </c:pt>
                <c:pt idx="782">
                  <c:v>1.8895999999999999</c:v>
                </c:pt>
                <c:pt idx="783">
                  <c:v>1.8818999999999999</c:v>
                </c:pt>
                <c:pt idx="784">
                  <c:v>1.8742000000000001</c:v>
                </c:pt>
                <c:pt idx="785">
                  <c:v>1.8665</c:v>
                </c:pt>
                <c:pt idx="786">
                  <c:v>1.8587</c:v>
                </c:pt>
                <c:pt idx="787">
                  <c:v>1.8509</c:v>
                </c:pt>
                <c:pt idx="788">
                  <c:v>1.847</c:v>
                </c:pt>
                <c:pt idx="789">
                  <c:v>1.8363</c:v>
                </c:pt>
                <c:pt idx="790">
                  <c:v>1.8249</c:v>
                </c:pt>
                <c:pt idx="791">
                  <c:v>1.8134999999999999</c:v>
                </c:pt>
                <c:pt idx="792">
                  <c:v>1.8023</c:v>
                </c:pt>
                <c:pt idx="793">
                  <c:v>1.7911999999999999</c:v>
                </c:pt>
                <c:pt idx="794">
                  <c:v>1.7801</c:v>
                </c:pt>
                <c:pt idx="795">
                  <c:v>1.7687999999999999</c:v>
                </c:pt>
                <c:pt idx="796">
                  <c:v>1.7576000000000001</c:v>
                </c:pt>
                <c:pt idx="797">
                  <c:v>1.7463</c:v>
                </c:pt>
                <c:pt idx="798">
                  <c:v>1.7352000000000001</c:v>
                </c:pt>
                <c:pt idx="799">
                  <c:v>1.724</c:v>
                </c:pt>
                <c:pt idx="800">
                  <c:v>1.7128000000000001</c:v>
                </c:pt>
                <c:pt idx="801">
                  <c:v>1.7060999999999999</c:v>
                </c:pt>
                <c:pt idx="802">
                  <c:v>1.6953</c:v>
                </c:pt>
                <c:pt idx="803">
                  <c:v>1.6796</c:v>
                </c:pt>
                <c:pt idx="804">
                  <c:v>1.6632</c:v>
                </c:pt>
                <c:pt idx="805">
                  <c:v>1.647</c:v>
                </c:pt>
                <c:pt idx="806">
                  <c:v>1.6308</c:v>
                </c:pt>
                <c:pt idx="807">
                  <c:v>1.6148</c:v>
                </c:pt>
                <c:pt idx="808">
                  <c:v>1.5986</c:v>
                </c:pt>
                <c:pt idx="809">
                  <c:v>1.5824</c:v>
                </c:pt>
                <c:pt idx="810">
                  <c:v>1.5662</c:v>
                </c:pt>
                <c:pt idx="811">
                  <c:v>1.55</c:v>
                </c:pt>
                <c:pt idx="812">
                  <c:v>1.5338000000000001</c:v>
                </c:pt>
                <c:pt idx="813">
                  <c:v>1.5176000000000001</c:v>
                </c:pt>
                <c:pt idx="814">
                  <c:v>1.5013000000000001</c:v>
                </c:pt>
                <c:pt idx="815">
                  <c:v>1.4852000000000001</c:v>
                </c:pt>
                <c:pt idx="816">
                  <c:v>1.4690000000000001</c:v>
                </c:pt>
                <c:pt idx="817">
                  <c:v>1.4528000000000001</c:v>
                </c:pt>
                <c:pt idx="818">
                  <c:v>1.4367000000000001</c:v>
                </c:pt>
                <c:pt idx="819">
                  <c:v>1.4205000000000001</c:v>
                </c:pt>
                <c:pt idx="820">
                  <c:v>1.4041999999999999</c:v>
                </c:pt>
                <c:pt idx="821">
                  <c:v>1.3879999999999999</c:v>
                </c:pt>
                <c:pt idx="822">
                  <c:v>1.3717999999999999</c:v>
                </c:pt>
                <c:pt idx="823">
                  <c:v>1.3555999999999999</c:v>
                </c:pt>
                <c:pt idx="824">
                  <c:v>1.3393999999999999</c:v>
                </c:pt>
                <c:pt idx="825">
                  <c:v>1.3232999999999999</c:v>
                </c:pt>
                <c:pt idx="826">
                  <c:v>1.3071999999999999</c:v>
                </c:pt>
                <c:pt idx="827">
                  <c:v>1.2908999999999999</c:v>
                </c:pt>
                <c:pt idx="828">
                  <c:v>1.2746</c:v>
                </c:pt>
                <c:pt idx="829">
                  <c:v>1.2584</c:v>
                </c:pt>
                <c:pt idx="830">
                  <c:v>1.2421</c:v>
                </c:pt>
                <c:pt idx="831">
                  <c:v>1.2259</c:v>
                </c:pt>
                <c:pt idx="832">
                  <c:v>1.2098</c:v>
                </c:pt>
                <c:pt idx="833">
                  <c:v>1.1937</c:v>
                </c:pt>
                <c:pt idx="834">
                  <c:v>1.1775</c:v>
                </c:pt>
                <c:pt idx="835">
                  <c:v>1.1613</c:v>
                </c:pt>
                <c:pt idx="836">
                  <c:v>1.145</c:v>
                </c:pt>
                <c:pt idx="837">
                  <c:v>1.1287</c:v>
                </c:pt>
                <c:pt idx="838">
                  <c:v>1.1125</c:v>
                </c:pt>
                <c:pt idx="839">
                  <c:v>1.0963000000000001</c:v>
                </c:pt>
                <c:pt idx="840">
                  <c:v>1.0801000000000001</c:v>
                </c:pt>
                <c:pt idx="841">
                  <c:v>1.0639000000000001</c:v>
                </c:pt>
                <c:pt idx="842">
                  <c:v>1.0478000000000001</c:v>
                </c:pt>
                <c:pt idx="843">
                  <c:v>1.0317000000000001</c:v>
                </c:pt>
                <c:pt idx="844">
                  <c:v>1.0155000000000001</c:v>
                </c:pt>
                <c:pt idx="845">
                  <c:v>0.99919999999999998</c:v>
                </c:pt>
                <c:pt idx="846">
                  <c:v>0.99919999999999998</c:v>
                </c:pt>
                <c:pt idx="847">
                  <c:v>0.9778</c:v>
                </c:pt>
                <c:pt idx="848">
                  <c:v>0.9617</c:v>
                </c:pt>
                <c:pt idx="849">
                  <c:v>0.9456</c:v>
                </c:pt>
                <c:pt idx="850">
                  <c:v>0.9294</c:v>
                </c:pt>
                <c:pt idx="851">
                  <c:v>0.91310000000000002</c:v>
                </c:pt>
                <c:pt idx="852">
                  <c:v>0.89700000000000002</c:v>
                </c:pt>
                <c:pt idx="853">
                  <c:v>0.88080000000000003</c:v>
                </c:pt>
                <c:pt idx="854">
                  <c:v>0.86460000000000004</c:v>
                </c:pt>
                <c:pt idx="855">
                  <c:v>0.84840000000000004</c:v>
                </c:pt>
                <c:pt idx="856">
                  <c:v>0.83230000000000004</c:v>
                </c:pt>
                <c:pt idx="857">
                  <c:v>0.81589999999999996</c:v>
                </c:pt>
                <c:pt idx="858">
                  <c:v>0.79969999999999997</c:v>
                </c:pt>
                <c:pt idx="859">
                  <c:v>0.78349999999999997</c:v>
                </c:pt>
                <c:pt idx="860">
                  <c:v>0.76739999999999997</c:v>
                </c:pt>
                <c:pt idx="861">
                  <c:v>0.75119999999999998</c:v>
                </c:pt>
                <c:pt idx="862">
                  <c:v>0.7349</c:v>
                </c:pt>
                <c:pt idx="863">
                  <c:v>0.71860000000000002</c:v>
                </c:pt>
                <c:pt idx="864">
                  <c:v>0.70240000000000002</c:v>
                </c:pt>
                <c:pt idx="865">
                  <c:v>0.68640000000000001</c:v>
                </c:pt>
                <c:pt idx="866">
                  <c:v>0.67030000000000001</c:v>
                </c:pt>
                <c:pt idx="867">
                  <c:v>0.65410000000000001</c:v>
                </c:pt>
                <c:pt idx="868">
                  <c:v>0.63780000000000003</c:v>
                </c:pt>
                <c:pt idx="869">
                  <c:v>0.62160000000000004</c:v>
                </c:pt>
                <c:pt idx="870">
                  <c:v>0.60529999999999995</c:v>
                </c:pt>
                <c:pt idx="871">
                  <c:v>0.58909999999999996</c:v>
                </c:pt>
                <c:pt idx="872">
                  <c:v>0.57299999999999995</c:v>
                </c:pt>
                <c:pt idx="873">
                  <c:v>0.55669999999999997</c:v>
                </c:pt>
                <c:pt idx="874">
                  <c:v>0.54059999999999997</c:v>
                </c:pt>
                <c:pt idx="875">
                  <c:v>0.52439999999999998</c:v>
                </c:pt>
                <c:pt idx="876">
                  <c:v>0.50819999999999999</c:v>
                </c:pt>
                <c:pt idx="877">
                  <c:v>0.49199999999999999</c:v>
                </c:pt>
                <c:pt idx="878">
                  <c:v>0.47570000000000001</c:v>
                </c:pt>
                <c:pt idx="879">
                  <c:v>0.45939999999999998</c:v>
                </c:pt>
                <c:pt idx="880">
                  <c:v>0.44309999999999999</c:v>
                </c:pt>
                <c:pt idx="881">
                  <c:v>0.42709999999999998</c:v>
                </c:pt>
                <c:pt idx="882">
                  <c:v>0.41099999999999998</c:v>
                </c:pt>
                <c:pt idx="883">
                  <c:v>0.39479999999999998</c:v>
                </c:pt>
                <c:pt idx="884">
                  <c:v>0.37869999999999998</c:v>
                </c:pt>
                <c:pt idx="885">
                  <c:v>0.36249999999999999</c:v>
                </c:pt>
                <c:pt idx="886">
                  <c:v>0.3463</c:v>
                </c:pt>
                <c:pt idx="887">
                  <c:v>0.33</c:v>
                </c:pt>
                <c:pt idx="888">
                  <c:v>0.31369999999999998</c:v>
                </c:pt>
                <c:pt idx="889">
                  <c:v>0.29759999999999998</c:v>
                </c:pt>
                <c:pt idx="890">
                  <c:v>0.2802</c:v>
                </c:pt>
                <c:pt idx="891">
                  <c:v>0.26900000000000002</c:v>
                </c:pt>
                <c:pt idx="892">
                  <c:v>0.25779999999999997</c:v>
                </c:pt>
                <c:pt idx="893">
                  <c:v>0.2467</c:v>
                </c:pt>
                <c:pt idx="894">
                  <c:v>0.23569999999999999</c:v>
                </c:pt>
                <c:pt idx="895">
                  <c:v>0.22439999999999999</c:v>
                </c:pt>
                <c:pt idx="896">
                  <c:v>0.21310000000000001</c:v>
                </c:pt>
                <c:pt idx="897">
                  <c:v>0.2019</c:v>
                </c:pt>
                <c:pt idx="898">
                  <c:v>0.19059999999999999</c:v>
                </c:pt>
                <c:pt idx="899">
                  <c:v>0.17949999999999999</c:v>
                </c:pt>
                <c:pt idx="900">
                  <c:v>0.16819999999999999</c:v>
                </c:pt>
                <c:pt idx="901">
                  <c:v>0.15709999999999999</c:v>
                </c:pt>
                <c:pt idx="902">
                  <c:v>0.1487</c:v>
                </c:pt>
                <c:pt idx="903">
                  <c:v>0.1447</c:v>
                </c:pt>
                <c:pt idx="904">
                  <c:v>0.14069999999999999</c:v>
                </c:pt>
                <c:pt idx="905">
                  <c:v>0.1368</c:v>
                </c:pt>
                <c:pt idx="906">
                  <c:v>0.13270000000000001</c:v>
                </c:pt>
                <c:pt idx="907">
                  <c:v>0.1288</c:v>
                </c:pt>
                <c:pt idx="908">
                  <c:v>0.12479999999999999</c:v>
                </c:pt>
                <c:pt idx="909">
                  <c:v>0.12089999999999999</c:v>
                </c:pt>
                <c:pt idx="910">
                  <c:v>0.1169</c:v>
                </c:pt>
                <c:pt idx="911">
                  <c:v>0.1128</c:v>
                </c:pt>
                <c:pt idx="912">
                  <c:v>0.1089</c:v>
                </c:pt>
                <c:pt idx="913">
                  <c:v>0.10489999999999999</c:v>
                </c:pt>
                <c:pt idx="914">
                  <c:v>0.1009</c:v>
                </c:pt>
                <c:pt idx="915">
                  <c:v>9.69E-2</c:v>
                </c:pt>
                <c:pt idx="916">
                  <c:v>9.2899999999999996E-2</c:v>
                </c:pt>
                <c:pt idx="917">
                  <c:v>8.8800000000000004E-2</c:v>
                </c:pt>
                <c:pt idx="918">
                  <c:v>8.48E-2</c:v>
                </c:pt>
                <c:pt idx="919">
                  <c:v>8.0699999999999994E-2</c:v>
                </c:pt>
                <c:pt idx="920">
                  <c:v>7.6799999999999993E-2</c:v>
                </c:pt>
                <c:pt idx="921">
                  <c:v>7.2800000000000004E-2</c:v>
                </c:pt>
                <c:pt idx="922">
                  <c:v>6.88E-2</c:v>
                </c:pt>
                <c:pt idx="923">
                  <c:v>6.4799999999999996E-2</c:v>
                </c:pt>
                <c:pt idx="924">
                  <c:v>6.0699999999999997E-2</c:v>
                </c:pt>
                <c:pt idx="925">
                  <c:v>5.67E-2</c:v>
                </c:pt>
                <c:pt idx="926">
                  <c:v>5.2699999999999997E-2</c:v>
                </c:pt>
                <c:pt idx="927">
                  <c:v>4.8599999999999997E-2</c:v>
                </c:pt>
                <c:pt idx="928">
                  <c:v>4.4699999999999997E-2</c:v>
                </c:pt>
                <c:pt idx="929">
                  <c:v>4.0599999999999997E-2</c:v>
                </c:pt>
                <c:pt idx="930">
                  <c:v>3.6700000000000003E-2</c:v>
                </c:pt>
                <c:pt idx="931">
                  <c:v>3.27E-2</c:v>
                </c:pt>
                <c:pt idx="932">
                  <c:v>2.86E-2</c:v>
                </c:pt>
                <c:pt idx="933">
                  <c:v>2.47E-2</c:v>
                </c:pt>
                <c:pt idx="934">
                  <c:v>2.07E-2</c:v>
                </c:pt>
                <c:pt idx="935">
                  <c:v>1.67E-2</c:v>
                </c:pt>
                <c:pt idx="936">
                  <c:v>1.2800000000000001E-2</c:v>
                </c:pt>
                <c:pt idx="937">
                  <c:v>8.6999999999999994E-3</c:v>
                </c:pt>
                <c:pt idx="938">
                  <c:v>1.11E-2</c:v>
                </c:pt>
                <c:pt idx="939">
                  <c:v>1.4999999999999999E-2</c:v>
                </c:pt>
                <c:pt idx="940">
                  <c:v>1.89E-2</c:v>
                </c:pt>
                <c:pt idx="941">
                  <c:v>2.29E-2</c:v>
                </c:pt>
                <c:pt idx="942">
                  <c:v>2.69E-2</c:v>
                </c:pt>
                <c:pt idx="943">
                  <c:v>3.09E-2</c:v>
                </c:pt>
                <c:pt idx="944">
                  <c:v>3.4799999999999998E-2</c:v>
                </c:pt>
                <c:pt idx="945">
                  <c:v>3.8699999999999998E-2</c:v>
                </c:pt>
                <c:pt idx="946">
                  <c:v>4.2700000000000002E-2</c:v>
                </c:pt>
                <c:pt idx="947">
                  <c:v>4.6699999999999998E-2</c:v>
                </c:pt>
                <c:pt idx="948">
                  <c:v>5.0700000000000002E-2</c:v>
                </c:pt>
                <c:pt idx="949">
                  <c:v>5.4699999999999999E-2</c:v>
                </c:pt>
                <c:pt idx="950">
                  <c:v>6.4899999999999999E-2</c:v>
                </c:pt>
                <c:pt idx="951">
                  <c:v>7.2800000000000004E-2</c:v>
                </c:pt>
                <c:pt idx="952">
                  <c:v>8.0500000000000002E-2</c:v>
                </c:pt>
                <c:pt idx="953">
                  <c:v>8.8400000000000006E-2</c:v>
                </c:pt>
                <c:pt idx="954">
                  <c:v>9.6299999999999997E-2</c:v>
                </c:pt>
                <c:pt idx="955">
                  <c:v>0.1041</c:v>
                </c:pt>
                <c:pt idx="956">
                  <c:v>0.1119</c:v>
                </c:pt>
                <c:pt idx="957">
                  <c:v>0.1196</c:v>
                </c:pt>
                <c:pt idx="958">
                  <c:v>0.12740000000000001</c:v>
                </c:pt>
                <c:pt idx="959">
                  <c:v>0.13519999999999999</c:v>
                </c:pt>
                <c:pt idx="960">
                  <c:v>0.14299999999999999</c:v>
                </c:pt>
                <c:pt idx="961">
                  <c:v>0.1507</c:v>
                </c:pt>
                <c:pt idx="962">
                  <c:v>0.1661</c:v>
                </c:pt>
                <c:pt idx="963">
                  <c:v>0.1774</c:v>
                </c:pt>
                <c:pt idx="964">
                  <c:v>0.18840000000000001</c:v>
                </c:pt>
                <c:pt idx="965">
                  <c:v>0.19969999999999999</c:v>
                </c:pt>
                <c:pt idx="966">
                  <c:v>0.21099999999999999</c:v>
                </c:pt>
                <c:pt idx="967">
                  <c:v>0.22220000000000001</c:v>
                </c:pt>
                <c:pt idx="968">
                  <c:v>0.2336</c:v>
                </c:pt>
                <c:pt idx="969">
                  <c:v>0.2447</c:v>
                </c:pt>
                <c:pt idx="970">
                  <c:v>0.25580000000000003</c:v>
                </c:pt>
                <c:pt idx="971">
                  <c:v>0.26700000000000002</c:v>
                </c:pt>
                <c:pt idx="972">
                  <c:v>0.2782</c:v>
                </c:pt>
                <c:pt idx="973">
                  <c:v>0.28939999999999999</c:v>
                </c:pt>
                <c:pt idx="974">
                  <c:v>0.30819999999999997</c:v>
                </c:pt>
                <c:pt idx="975">
                  <c:v>0.32479999999999998</c:v>
                </c:pt>
                <c:pt idx="976">
                  <c:v>0.34100000000000003</c:v>
                </c:pt>
                <c:pt idx="977">
                  <c:v>0.35730000000000001</c:v>
                </c:pt>
                <c:pt idx="978">
                  <c:v>0.37359999999999999</c:v>
                </c:pt>
                <c:pt idx="979">
                  <c:v>0.3896</c:v>
                </c:pt>
                <c:pt idx="980">
                  <c:v>0.40600000000000003</c:v>
                </c:pt>
                <c:pt idx="981">
                  <c:v>0.42209999999999998</c:v>
                </c:pt>
                <c:pt idx="982">
                  <c:v>0.43809999999999999</c:v>
                </c:pt>
                <c:pt idx="983">
                  <c:v>0.45440000000000003</c:v>
                </c:pt>
                <c:pt idx="984">
                  <c:v>0.47060000000000002</c:v>
                </c:pt>
                <c:pt idx="985">
                  <c:v>0.48680000000000001</c:v>
                </c:pt>
                <c:pt idx="986">
                  <c:v>0.50309999999999999</c:v>
                </c:pt>
                <c:pt idx="987">
                  <c:v>0.51929999999999998</c:v>
                </c:pt>
                <c:pt idx="988">
                  <c:v>0.53539999999999999</c:v>
                </c:pt>
                <c:pt idx="989">
                  <c:v>0.55169999999999997</c:v>
                </c:pt>
                <c:pt idx="990">
                  <c:v>0.56789999999999996</c:v>
                </c:pt>
                <c:pt idx="991">
                  <c:v>0.58399999999999996</c:v>
                </c:pt>
                <c:pt idx="992">
                  <c:v>0.60019999999999996</c:v>
                </c:pt>
                <c:pt idx="993">
                  <c:v>0.61639999999999995</c:v>
                </c:pt>
                <c:pt idx="994">
                  <c:v>0.63270000000000004</c:v>
                </c:pt>
                <c:pt idx="995">
                  <c:v>0.64890000000000003</c:v>
                </c:pt>
                <c:pt idx="996">
                  <c:v>0.66520000000000001</c:v>
                </c:pt>
                <c:pt idx="997">
                  <c:v>0.68120000000000003</c:v>
                </c:pt>
                <c:pt idx="998">
                  <c:v>0.69730000000000003</c:v>
                </c:pt>
                <c:pt idx="999">
                  <c:v>0.71350000000000002</c:v>
                </c:pt>
                <c:pt idx="1000">
                  <c:v>0.72960000000000003</c:v>
                </c:pt>
                <c:pt idx="1001">
                  <c:v>0.74590000000000001</c:v>
                </c:pt>
                <c:pt idx="1002">
                  <c:v>0.7621</c:v>
                </c:pt>
                <c:pt idx="1003">
                  <c:v>0.77839999999999998</c:v>
                </c:pt>
                <c:pt idx="1004">
                  <c:v>0.7944</c:v>
                </c:pt>
                <c:pt idx="1005">
                  <c:v>0.81059999999999999</c:v>
                </c:pt>
                <c:pt idx="1006">
                  <c:v>0.82689999999999997</c:v>
                </c:pt>
                <c:pt idx="1007">
                  <c:v>0.84319999999999995</c:v>
                </c:pt>
                <c:pt idx="1008">
                  <c:v>0.85940000000000005</c:v>
                </c:pt>
                <c:pt idx="1009">
                  <c:v>0.87560000000000004</c:v>
                </c:pt>
                <c:pt idx="1010">
                  <c:v>0.89170000000000005</c:v>
                </c:pt>
                <c:pt idx="1011">
                  <c:v>0.90800000000000003</c:v>
                </c:pt>
                <c:pt idx="1012">
                  <c:v>0.92420000000000002</c:v>
                </c:pt>
                <c:pt idx="1013">
                  <c:v>0.94040000000000001</c:v>
                </c:pt>
                <c:pt idx="1014">
                  <c:v>0.95660000000000001</c:v>
                </c:pt>
                <c:pt idx="1015">
                  <c:v>0.97289999999999999</c:v>
                </c:pt>
                <c:pt idx="1016">
                  <c:v>0.9889</c:v>
                </c:pt>
                <c:pt idx="1017">
                  <c:v>1.0007999999999999</c:v>
                </c:pt>
                <c:pt idx="1018">
                  <c:v>1.0109999999999999</c:v>
                </c:pt>
                <c:pt idx="1019">
                  <c:v>1.0265</c:v>
                </c:pt>
                <c:pt idx="1020">
                  <c:v>1.0427</c:v>
                </c:pt>
                <c:pt idx="1021">
                  <c:v>1.0589</c:v>
                </c:pt>
                <c:pt idx="1022">
                  <c:v>1.0750999999999999</c:v>
                </c:pt>
                <c:pt idx="1023">
                  <c:v>1.0912999999999999</c:v>
                </c:pt>
                <c:pt idx="1024">
                  <c:v>1.1074999999999999</c:v>
                </c:pt>
                <c:pt idx="1025">
                  <c:v>1.1234999999999999</c:v>
                </c:pt>
                <c:pt idx="1026">
                  <c:v>1.1397999999999999</c:v>
                </c:pt>
                <c:pt idx="1027">
                  <c:v>1.1560999999999999</c:v>
                </c:pt>
                <c:pt idx="1028">
                  <c:v>1.1724000000000001</c:v>
                </c:pt>
                <c:pt idx="1029">
                  <c:v>1.1884999999999999</c:v>
                </c:pt>
                <c:pt idx="1030">
                  <c:v>1.2048000000000001</c:v>
                </c:pt>
                <c:pt idx="1031">
                  <c:v>1.2206999999999999</c:v>
                </c:pt>
                <c:pt idx="1032">
                  <c:v>1.2369000000000001</c:v>
                </c:pt>
                <c:pt idx="1033">
                  <c:v>1.2533000000000001</c:v>
                </c:pt>
                <c:pt idx="1034">
                  <c:v>1.2693000000000001</c:v>
                </c:pt>
                <c:pt idx="1035">
                  <c:v>1.2857000000000001</c:v>
                </c:pt>
                <c:pt idx="1036">
                  <c:v>1.3019000000000001</c:v>
                </c:pt>
                <c:pt idx="1037">
                  <c:v>1.3183</c:v>
                </c:pt>
                <c:pt idx="1038">
                  <c:v>1.3343</c:v>
                </c:pt>
                <c:pt idx="1039">
                  <c:v>1.3505</c:v>
                </c:pt>
                <c:pt idx="1040">
                  <c:v>1.3667</c:v>
                </c:pt>
                <c:pt idx="1041">
                  <c:v>1.3828</c:v>
                </c:pt>
                <c:pt idx="1042">
                  <c:v>1.3991</c:v>
                </c:pt>
                <c:pt idx="1043">
                  <c:v>1.4154</c:v>
                </c:pt>
                <c:pt idx="1044">
                  <c:v>1.4317</c:v>
                </c:pt>
                <c:pt idx="1045">
                  <c:v>1.4478</c:v>
                </c:pt>
                <c:pt idx="1046">
                  <c:v>1.464</c:v>
                </c:pt>
                <c:pt idx="1047">
                  <c:v>1.4802</c:v>
                </c:pt>
                <c:pt idx="1048">
                  <c:v>1.4964</c:v>
                </c:pt>
                <c:pt idx="1049">
                  <c:v>1.5125999999999999</c:v>
                </c:pt>
                <c:pt idx="1050">
                  <c:v>1.5286999999999999</c:v>
                </c:pt>
                <c:pt idx="1051">
                  <c:v>1.5449999999999999</c:v>
                </c:pt>
                <c:pt idx="1052">
                  <c:v>1.5612999999999999</c:v>
                </c:pt>
                <c:pt idx="1053">
                  <c:v>1.5773999999999999</c:v>
                </c:pt>
                <c:pt idx="1054">
                  <c:v>1.5934999999999999</c:v>
                </c:pt>
                <c:pt idx="1055">
                  <c:v>1.6097999999999999</c:v>
                </c:pt>
                <c:pt idx="1056">
                  <c:v>1.6257999999999999</c:v>
                </c:pt>
                <c:pt idx="1057">
                  <c:v>1.6418999999999999</c:v>
                </c:pt>
                <c:pt idx="1058">
                  <c:v>1.6583000000000001</c:v>
                </c:pt>
                <c:pt idx="1059">
                  <c:v>1.6742999999999999</c:v>
                </c:pt>
                <c:pt idx="1060">
                  <c:v>1.6907000000000001</c:v>
                </c:pt>
                <c:pt idx="1061">
                  <c:v>1.7069000000000001</c:v>
                </c:pt>
                <c:pt idx="1062">
                  <c:v>1.7069000000000001</c:v>
                </c:pt>
                <c:pt idx="1063">
                  <c:v>1.7232000000000001</c:v>
                </c:pt>
                <c:pt idx="1064">
                  <c:v>1.7343</c:v>
                </c:pt>
                <c:pt idx="1065">
                  <c:v>1.7455000000000001</c:v>
                </c:pt>
                <c:pt idx="1066">
                  <c:v>1.7566999999999999</c:v>
                </c:pt>
                <c:pt idx="1067">
                  <c:v>1.7679</c:v>
                </c:pt>
                <c:pt idx="1068">
                  <c:v>1.7791999999999999</c:v>
                </c:pt>
                <c:pt idx="1069">
                  <c:v>1.7903</c:v>
                </c:pt>
                <c:pt idx="1070">
                  <c:v>1.8013999999999999</c:v>
                </c:pt>
                <c:pt idx="1071">
                  <c:v>1.8126</c:v>
                </c:pt>
                <c:pt idx="1072">
                  <c:v>1.8238000000000001</c:v>
                </c:pt>
                <c:pt idx="1073">
                  <c:v>1.835</c:v>
                </c:pt>
                <c:pt idx="1074">
                  <c:v>1.8463000000000001</c:v>
                </c:pt>
                <c:pt idx="1075">
                  <c:v>1.8474999999999999</c:v>
                </c:pt>
                <c:pt idx="1076">
                  <c:v>1.8576999999999999</c:v>
                </c:pt>
                <c:pt idx="1077">
                  <c:v>1.8654999999999999</c:v>
                </c:pt>
                <c:pt idx="1078">
                  <c:v>1.8731</c:v>
                </c:pt>
                <c:pt idx="1079">
                  <c:v>1.8809</c:v>
                </c:pt>
                <c:pt idx="1080">
                  <c:v>1.8886000000000001</c:v>
                </c:pt>
                <c:pt idx="1081">
                  <c:v>1.8963000000000001</c:v>
                </c:pt>
                <c:pt idx="1082">
                  <c:v>1.9040999999999999</c:v>
                </c:pt>
                <c:pt idx="1083">
                  <c:v>1.9118999999999999</c:v>
                </c:pt>
                <c:pt idx="1084">
                  <c:v>1.9197</c:v>
                </c:pt>
                <c:pt idx="1085">
                  <c:v>1.9275</c:v>
                </c:pt>
                <c:pt idx="1086">
                  <c:v>1.9354</c:v>
                </c:pt>
                <c:pt idx="1087">
                  <c:v>1.9431</c:v>
                </c:pt>
                <c:pt idx="1088">
                  <c:v>1.9439</c:v>
                </c:pt>
                <c:pt idx="1089">
                  <c:v>1.9498</c:v>
                </c:pt>
                <c:pt idx="1090">
                  <c:v>1.9538</c:v>
                </c:pt>
                <c:pt idx="1091">
                  <c:v>1.9578</c:v>
                </c:pt>
                <c:pt idx="1092">
                  <c:v>1.9617</c:v>
                </c:pt>
                <c:pt idx="1093">
                  <c:v>1.9657</c:v>
                </c:pt>
                <c:pt idx="1094">
                  <c:v>1.9697</c:v>
                </c:pt>
                <c:pt idx="1095">
                  <c:v>1.9738</c:v>
                </c:pt>
                <c:pt idx="1096">
                  <c:v>1.9778</c:v>
                </c:pt>
                <c:pt idx="1097">
                  <c:v>1.9818</c:v>
                </c:pt>
                <c:pt idx="1098">
                  <c:v>1.9858</c:v>
                </c:pt>
                <c:pt idx="1099">
                  <c:v>1.9898</c:v>
                </c:pt>
                <c:pt idx="1100">
                  <c:v>1.9937</c:v>
                </c:pt>
                <c:pt idx="1101">
                  <c:v>1.9941</c:v>
                </c:pt>
                <c:pt idx="1102">
                  <c:v>1.9944</c:v>
                </c:pt>
                <c:pt idx="1103">
                  <c:v>1.9903</c:v>
                </c:pt>
                <c:pt idx="1104">
                  <c:v>1.9864999999999999</c:v>
                </c:pt>
                <c:pt idx="1105">
                  <c:v>1.9824999999999999</c:v>
                </c:pt>
                <c:pt idx="1106">
                  <c:v>1.9785999999999999</c:v>
                </c:pt>
                <c:pt idx="1107">
                  <c:v>1.9745999999999999</c:v>
                </c:pt>
                <c:pt idx="1108">
                  <c:v>1.9705999999999999</c:v>
                </c:pt>
                <c:pt idx="1109">
                  <c:v>1.9666999999999999</c:v>
                </c:pt>
                <c:pt idx="1110">
                  <c:v>1.9626999999999999</c:v>
                </c:pt>
                <c:pt idx="1111">
                  <c:v>1.9587000000000001</c:v>
                </c:pt>
                <c:pt idx="1112">
                  <c:v>1.9547000000000001</c:v>
                </c:pt>
                <c:pt idx="1113">
                  <c:v>1.9507000000000001</c:v>
                </c:pt>
                <c:pt idx="1114">
                  <c:v>1.9467000000000001</c:v>
                </c:pt>
                <c:pt idx="1115">
                  <c:v>1.9439</c:v>
                </c:pt>
                <c:pt idx="1116">
                  <c:v>1.9436</c:v>
                </c:pt>
                <c:pt idx="1117">
                  <c:v>1.9379</c:v>
                </c:pt>
                <c:pt idx="1118">
                  <c:v>1.9300999999999999</c:v>
                </c:pt>
                <c:pt idx="1119">
                  <c:v>1.9224000000000001</c:v>
                </c:pt>
                <c:pt idx="1120">
                  <c:v>1.9146000000000001</c:v>
                </c:pt>
                <c:pt idx="1121">
                  <c:v>1.9066000000000001</c:v>
                </c:pt>
                <c:pt idx="1122">
                  <c:v>1.8988</c:v>
                </c:pt>
                <c:pt idx="1123">
                  <c:v>1.8911</c:v>
                </c:pt>
                <c:pt idx="1124">
                  <c:v>1.8835</c:v>
                </c:pt>
                <c:pt idx="1125">
                  <c:v>1.8757999999999999</c:v>
                </c:pt>
                <c:pt idx="1126">
                  <c:v>1.8678999999999999</c:v>
                </c:pt>
                <c:pt idx="1127">
                  <c:v>1.86</c:v>
                </c:pt>
                <c:pt idx="1128">
                  <c:v>1.8523000000000001</c:v>
                </c:pt>
                <c:pt idx="1129">
                  <c:v>1.8468</c:v>
                </c:pt>
                <c:pt idx="1130">
                  <c:v>1.8463000000000001</c:v>
                </c:pt>
                <c:pt idx="1131">
                  <c:v>1.8381000000000001</c:v>
                </c:pt>
                <c:pt idx="1132">
                  <c:v>1.8270999999999999</c:v>
                </c:pt>
                <c:pt idx="1133">
                  <c:v>1.8158000000000001</c:v>
                </c:pt>
                <c:pt idx="1134">
                  <c:v>1.8045</c:v>
                </c:pt>
                <c:pt idx="1135">
                  <c:v>1.7932999999999999</c:v>
                </c:pt>
                <c:pt idx="1136">
                  <c:v>1.7822</c:v>
                </c:pt>
                <c:pt idx="1137">
                  <c:v>1.7709999999999999</c:v>
                </c:pt>
                <c:pt idx="1138">
                  <c:v>1.7598</c:v>
                </c:pt>
                <c:pt idx="1139">
                  <c:v>1.7485999999999999</c:v>
                </c:pt>
                <c:pt idx="1140">
                  <c:v>1.7373000000000001</c:v>
                </c:pt>
                <c:pt idx="1141">
                  <c:v>1.7262</c:v>
                </c:pt>
                <c:pt idx="1142">
                  <c:v>1.7151000000000001</c:v>
                </c:pt>
                <c:pt idx="1143">
                  <c:v>1.7060999999999999</c:v>
                </c:pt>
                <c:pt idx="1144">
                  <c:v>1.6827000000000001</c:v>
                </c:pt>
                <c:pt idx="1145">
                  <c:v>1.6666000000000001</c:v>
                </c:pt>
                <c:pt idx="1146">
                  <c:v>1.6503000000000001</c:v>
                </c:pt>
                <c:pt idx="1147">
                  <c:v>1.6339999999999999</c:v>
                </c:pt>
                <c:pt idx="1148">
                  <c:v>1.6181000000000001</c:v>
                </c:pt>
                <c:pt idx="1149">
                  <c:v>1.6019000000000001</c:v>
                </c:pt>
                <c:pt idx="1150">
                  <c:v>1.5857000000000001</c:v>
                </c:pt>
                <c:pt idx="1151">
                  <c:v>1.5694999999999999</c:v>
                </c:pt>
                <c:pt idx="1152">
                  <c:v>1.5532999999999999</c:v>
                </c:pt>
                <c:pt idx="1153">
                  <c:v>1.5369999999999999</c:v>
                </c:pt>
                <c:pt idx="1154">
                  <c:v>1.5208999999999999</c:v>
                </c:pt>
                <c:pt idx="1155">
                  <c:v>1.5046999999999999</c:v>
                </c:pt>
                <c:pt idx="1156">
                  <c:v>1.4884999999999999</c:v>
                </c:pt>
                <c:pt idx="1157">
                  <c:v>1.4722999999999999</c:v>
                </c:pt>
                <c:pt idx="1158">
                  <c:v>1.4560999999999999</c:v>
                </c:pt>
                <c:pt idx="1159">
                  <c:v>1.44</c:v>
                </c:pt>
                <c:pt idx="1160">
                  <c:v>1.4238999999999999</c:v>
                </c:pt>
                <c:pt idx="1161">
                  <c:v>1.4076</c:v>
                </c:pt>
                <c:pt idx="1162">
                  <c:v>1.3913</c:v>
                </c:pt>
                <c:pt idx="1163">
                  <c:v>1.3751</c:v>
                </c:pt>
                <c:pt idx="1164">
                  <c:v>1.3589</c:v>
                </c:pt>
                <c:pt idx="1165">
                  <c:v>1.3427</c:v>
                </c:pt>
                <c:pt idx="1166">
                  <c:v>1.3266</c:v>
                </c:pt>
                <c:pt idx="1167">
                  <c:v>1.3105</c:v>
                </c:pt>
                <c:pt idx="1168">
                  <c:v>1.2942</c:v>
                </c:pt>
                <c:pt idx="1169">
                  <c:v>1.278</c:v>
                </c:pt>
                <c:pt idx="1170">
                  <c:v>1.2617</c:v>
                </c:pt>
                <c:pt idx="1171">
                  <c:v>1.2455000000000001</c:v>
                </c:pt>
                <c:pt idx="1172">
                  <c:v>1.2292000000000001</c:v>
                </c:pt>
                <c:pt idx="1173">
                  <c:v>1.2131000000000001</c:v>
                </c:pt>
                <c:pt idx="1174">
                  <c:v>1.1970000000000001</c:v>
                </c:pt>
                <c:pt idx="1175">
                  <c:v>1.1809000000000001</c:v>
                </c:pt>
                <c:pt idx="1176">
                  <c:v>1.1647000000000001</c:v>
                </c:pt>
                <c:pt idx="1177">
                  <c:v>1.1483000000000001</c:v>
                </c:pt>
                <c:pt idx="1178">
                  <c:v>1.1319999999999999</c:v>
                </c:pt>
                <c:pt idx="1179">
                  <c:v>1.1157999999999999</c:v>
                </c:pt>
                <c:pt idx="1180">
                  <c:v>1.0996999999999999</c:v>
                </c:pt>
                <c:pt idx="1181">
                  <c:v>1.0833999999999999</c:v>
                </c:pt>
                <c:pt idx="1182">
                  <c:v>1.0671999999999999</c:v>
                </c:pt>
                <c:pt idx="1183">
                  <c:v>1.0510999999999999</c:v>
                </c:pt>
                <c:pt idx="1184">
                  <c:v>1.0349999999999999</c:v>
                </c:pt>
                <c:pt idx="1185">
                  <c:v>1.0187999999999999</c:v>
                </c:pt>
                <c:pt idx="1186">
                  <c:v>1.0025999999999999</c:v>
                </c:pt>
                <c:pt idx="1187">
                  <c:v>0.99929999999999997</c:v>
                </c:pt>
                <c:pt idx="1188">
                  <c:v>0.98109999999999997</c:v>
                </c:pt>
                <c:pt idx="1189">
                  <c:v>0.96489999999999998</c:v>
                </c:pt>
                <c:pt idx="1190">
                  <c:v>0.94869999999999999</c:v>
                </c:pt>
                <c:pt idx="1191">
                  <c:v>0.9325</c:v>
                </c:pt>
                <c:pt idx="1192">
                  <c:v>0.9163</c:v>
                </c:pt>
                <c:pt idx="1193">
                  <c:v>0.90010000000000001</c:v>
                </c:pt>
                <c:pt idx="1194">
                  <c:v>0.88400000000000001</c:v>
                </c:pt>
                <c:pt idx="1195">
                  <c:v>0.86770000000000003</c:v>
                </c:pt>
                <c:pt idx="1196">
                  <c:v>0.85160000000000002</c:v>
                </c:pt>
                <c:pt idx="1197">
                  <c:v>0.83540000000000003</c:v>
                </c:pt>
                <c:pt idx="1198">
                  <c:v>0.81920000000000004</c:v>
                </c:pt>
                <c:pt idx="1199">
                  <c:v>0.80279999999999996</c:v>
                </c:pt>
                <c:pt idx="1200">
                  <c:v>0.78669999999999995</c:v>
                </c:pt>
                <c:pt idx="1201">
                  <c:v>0.77049999999999996</c:v>
                </c:pt>
                <c:pt idx="1202">
                  <c:v>0.75429999999999997</c:v>
                </c:pt>
                <c:pt idx="1203">
                  <c:v>0.73809999999999998</c:v>
                </c:pt>
                <c:pt idx="1204">
                  <c:v>0.7218</c:v>
                </c:pt>
                <c:pt idx="1205">
                  <c:v>0.7056</c:v>
                </c:pt>
                <c:pt idx="1206">
                  <c:v>0.68940000000000001</c:v>
                </c:pt>
                <c:pt idx="1207">
                  <c:v>0.6734</c:v>
                </c:pt>
                <c:pt idx="1208">
                  <c:v>0.65720000000000001</c:v>
                </c:pt>
                <c:pt idx="1209">
                  <c:v>0.64100000000000001</c:v>
                </c:pt>
                <c:pt idx="1210">
                  <c:v>0.62480000000000002</c:v>
                </c:pt>
                <c:pt idx="1211">
                  <c:v>0.60840000000000005</c:v>
                </c:pt>
                <c:pt idx="1212">
                  <c:v>0.59219999999999995</c:v>
                </c:pt>
                <c:pt idx="1213">
                  <c:v>0.57609999999999995</c:v>
                </c:pt>
                <c:pt idx="1214">
                  <c:v>0.55989999999999995</c:v>
                </c:pt>
                <c:pt idx="1215">
                  <c:v>0.54369999999999996</c:v>
                </c:pt>
                <c:pt idx="1216">
                  <c:v>0.52749999999999997</c:v>
                </c:pt>
                <c:pt idx="1217">
                  <c:v>0.51139999999999997</c:v>
                </c:pt>
                <c:pt idx="1218">
                  <c:v>0.49519999999999997</c:v>
                </c:pt>
                <c:pt idx="1219">
                  <c:v>0.47889999999999999</c:v>
                </c:pt>
                <c:pt idx="1220">
                  <c:v>0.46260000000000001</c:v>
                </c:pt>
                <c:pt idx="1221">
                  <c:v>0.44629999999999997</c:v>
                </c:pt>
                <c:pt idx="1222">
                  <c:v>0.43020000000000003</c:v>
                </c:pt>
                <c:pt idx="1223">
                  <c:v>0.41420000000000001</c:v>
                </c:pt>
                <c:pt idx="1224">
                  <c:v>0.39789999999999998</c:v>
                </c:pt>
                <c:pt idx="1225">
                  <c:v>0.38179999999999997</c:v>
                </c:pt>
                <c:pt idx="1226">
                  <c:v>0.36559999999999998</c:v>
                </c:pt>
                <c:pt idx="1227">
                  <c:v>0.34939999999999999</c:v>
                </c:pt>
                <c:pt idx="1228">
                  <c:v>0.33310000000000001</c:v>
                </c:pt>
                <c:pt idx="1229">
                  <c:v>0.31690000000000002</c:v>
                </c:pt>
                <c:pt idx="1230">
                  <c:v>0.30080000000000001</c:v>
                </c:pt>
                <c:pt idx="1231">
                  <c:v>0.28249999999999997</c:v>
                </c:pt>
                <c:pt idx="1232">
                  <c:v>0.2712</c:v>
                </c:pt>
                <c:pt idx="1233">
                  <c:v>0.2601</c:v>
                </c:pt>
                <c:pt idx="1234">
                  <c:v>0.24879999999999999</c:v>
                </c:pt>
                <c:pt idx="1235">
                  <c:v>0.23769999999999999</c:v>
                </c:pt>
                <c:pt idx="1236">
                  <c:v>0.2266</c:v>
                </c:pt>
                <c:pt idx="1237">
                  <c:v>0.21529999999999999</c:v>
                </c:pt>
                <c:pt idx="1238">
                  <c:v>0.20399999999999999</c:v>
                </c:pt>
                <c:pt idx="1239">
                  <c:v>0.1928</c:v>
                </c:pt>
                <c:pt idx="1240">
                  <c:v>0.18160000000000001</c:v>
                </c:pt>
                <c:pt idx="1241">
                  <c:v>0.1704</c:v>
                </c:pt>
                <c:pt idx="1242">
                  <c:v>0.15920000000000001</c:v>
                </c:pt>
                <c:pt idx="1243">
                  <c:v>0.14530000000000001</c:v>
                </c:pt>
                <c:pt idx="1244">
                  <c:v>0.14130000000000001</c:v>
                </c:pt>
                <c:pt idx="1245">
                  <c:v>0.13730000000000001</c:v>
                </c:pt>
                <c:pt idx="1246">
                  <c:v>0.13339999999999999</c:v>
                </c:pt>
                <c:pt idx="1247">
                  <c:v>0.12939999999999999</c:v>
                </c:pt>
                <c:pt idx="1248">
                  <c:v>0.12540000000000001</c:v>
                </c:pt>
                <c:pt idx="1249">
                  <c:v>0.12139999999999999</c:v>
                </c:pt>
                <c:pt idx="1250">
                  <c:v>0.1174</c:v>
                </c:pt>
                <c:pt idx="1251">
                  <c:v>0.1135</c:v>
                </c:pt>
                <c:pt idx="1252">
                  <c:v>0.1095</c:v>
                </c:pt>
                <c:pt idx="1253">
                  <c:v>0.10539999999999999</c:v>
                </c:pt>
                <c:pt idx="1254">
                  <c:v>0.10150000000000001</c:v>
                </c:pt>
                <c:pt idx="1255">
                  <c:v>9.74E-2</c:v>
                </c:pt>
                <c:pt idx="1256">
                  <c:v>9.35E-2</c:v>
                </c:pt>
                <c:pt idx="1257">
                  <c:v>8.9499999999999996E-2</c:v>
                </c:pt>
                <c:pt idx="1258">
                  <c:v>8.5400000000000004E-2</c:v>
                </c:pt>
                <c:pt idx="1259">
                  <c:v>8.14E-2</c:v>
                </c:pt>
                <c:pt idx="1260">
                  <c:v>7.7399999999999997E-2</c:v>
                </c:pt>
                <c:pt idx="1261">
                  <c:v>7.3400000000000007E-2</c:v>
                </c:pt>
                <c:pt idx="1262">
                  <c:v>6.9400000000000003E-2</c:v>
                </c:pt>
                <c:pt idx="1263">
                  <c:v>6.5299999999999997E-2</c:v>
                </c:pt>
                <c:pt idx="1264">
                  <c:v>6.1400000000000003E-2</c:v>
                </c:pt>
                <c:pt idx="1265">
                  <c:v>5.7299999999999997E-2</c:v>
                </c:pt>
                <c:pt idx="1266">
                  <c:v>5.33E-2</c:v>
                </c:pt>
                <c:pt idx="1267">
                  <c:v>4.9299999999999997E-2</c:v>
                </c:pt>
                <c:pt idx="1268">
                  <c:v>4.53E-2</c:v>
                </c:pt>
                <c:pt idx="1269">
                  <c:v>4.1200000000000001E-2</c:v>
                </c:pt>
                <c:pt idx="1270">
                  <c:v>3.73E-2</c:v>
                </c:pt>
                <c:pt idx="1271">
                  <c:v>3.3300000000000003E-2</c:v>
                </c:pt>
                <c:pt idx="1272">
                  <c:v>2.93E-2</c:v>
                </c:pt>
                <c:pt idx="1273">
                  <c:v>2.53E-2</c:v>
                </c:pt>
                <c:pt idx="1274">
                  <c:v>2.1299999999999999E-2</c:v>
                </c:pt>
                <c:pt idx="1275">
                  <c:v>1.7299999999999999E-2</c:v>
                </c:pt>
                <c:pt idx="1276">
                  <c:v>1.3299999999999999E-2</c:v>
                </c:pt>
                <c:pt idx="1277">
                  <c:v>9.2999999999999992E-3</c:v>
                </c:pt>
                <c:pt idx="1278">
                  <c:v>5.5999999999999999E-3</c:v>
                </c:pt>
                <c:pt idx="1279">
                  <c:v>1.0800000000000001E-2</c:v>
                </c:pt>
                <c:pt idx="1280">
                  <c:v>1.46E-2</c:v>
                </c:pt>
                <c:pt idx="1281">
                  <c:v>1.8499999999999999E-2</c:v>
                </c:pt>
                <c:pt idx="1282">
                  <c:v>2.2499999999999999E-2</c:v>
                </c:pt>
                <c:pt idx="1283">
                  <c:v>2.64E-2</c:v>
                </c:pt>
                <c:pt idx="1284">
                  <c:v>3.0499999999999999E-2</c:v>
                </c:pt>
                <c:pt idx="1285">
                  <c:v>3.44E-2</c:v>
                </c:pt>
                <c:pt idx="1286">
                  <c:v>3.8300000000000001E-2</c:v>
                </c:pt>
                <c:pt idx="1287">
                  <c:v>4.2299999999999997E-2</c:v>
                </c:pt>
                <c:pt idx="1288">
                  <c:v>4.6300000000000001E-2</c:v>
                </c:pt>
                <c:pt idx="1289">
                  <c:v>5.0299999999999997E-2</c:v>
                </c:pt>
                <c:pt idx="1290">
                  <c:v>5.4300000000000001E-2</c:v>
                </c:pt>
                <c:pt idx="1291">
                  <c:v>6.5000000000000002E-2</c:v>
                </c:pt>
                <c:pt idx="1292">
                  <c:v>7.2900000000000006E-2</c:v>
                </c:pt>
                <c:pt idx="1293">
                  <c:v>8.0600000000000005E-2</c:v>
                </c:pt>
                <c:pt idx="1294">
                  <c:v>8.8499999999999995E-2</c:v>
                </c:pt>
                <c:pt idx="1295">
                  <c:v>9.64E-2</c:v>
                </c:pt>
                <c:pt idx="1296">
                  <c:v>0.1042</c:v>
                </c:pt>
                <c:pt idx="1297">
                  <c:v>0.112</c:v>
                </c:pt>
                <c:pt idx="1298">
                  <c:v>0.1197</c:v>
                </c:pt>
                <c:pt idx="1299">
                  <c:v>0.1275</c:v>
                </c:pt>
                <c:pt idx="1300">
                  <c:v>0.13519999999999999</c:v>
                </c:pt>
                <c:pt idx="1301">
                  <c:v>0.14299999999999999</c:v>
                </c:pt>
                <c:pt idx="1302">
                  <c:v>0.15079999999999999</c:v>
                </c:pt>
                <c:pt idx="1303">
                  <c:v>0.1673</c:v>
                </c:pt>
                <c:pt idx="1304">
                  <c:v>0.17829999999999999</c:v>
                </c:pt>
                <c:pt idx="1305">
                  <c:v>0.18940000000000001</c:v>
                </c:pt>
                <c:pt idx="1306">
                  <c:v>0.20069999999999999</c:v>
                </c:pt>
                <c:pt idx="1307">
                  <c:v>0.21199999999999999</c:v>
                </c:pt>
                <c:pt idx="1308">
                  <c:v>0.2233</c:v>
                </c:pt>
                <c:pt idx="1309">
                  <c:v>0.2346</c:v>
                </c:pt>
                <c:pt idx="1310">
                  <c:v>0.2457</c:v>
                </c:pt>
                <c:pt idx="1311">
                  <c:v>0.25679999999999997</c:v>
                </c:pt>
                <c:pt idx="1312">
                  <c:v>0.26800000000000002</c:v>
                </c:pt>
                <c:pt idx="1313">
                  <c:v>0.27929999999999999</c:v>
                </c:pt>
                <c:pt idx="1314">
                  <c:v>0.29039999999999999</c:v>
                </c:pt>
                <c:pt idx="1315">
                  <c:v>0.30819999999999997</c:v>
                </c:pt>
                <c:pt idx="1316">
                  <c:v>0.32479999999999998</c:v>
                </c:pt>
                <c:pt idx="1317">
                  <c:v>0.34110000000000001</c:v>
                </c:pt>
                <c:pt idx="1318">
                  <c:v>0.3574</c:v>
                </c:pt>
                <c:pt idx="1319">
                  <c:v>0.37359999999999999</c:v>
                </c:pt>
                <c:pt idx="1320">
                  <c:v>0.38969999999999999</c:v>
                </c:pt>
                <c:pt idx="1321">
                  <c:v>0.40600000000000003</c:v>
                </c:pt>
                <c:pt idx="1322">
                  <c:v>0.42209999999999998</c:v>
                </c:pt>
                <c:pt idx="1323">
                  <c:v>0.43819999999999998</c:v>
                </c:pt>
                <c:pt idx="1324">
                  <c:v>0.45440000000000003</c:v>
                </c:pt>
                <c:pt idx="1325">
                  <c:v>0.47060000000000002</c:v>
                </c:pt>
                <c:pt idx="1326">
                  <c:v>0.48680000000000001</c:v>
                </c:pt>
                <c:pt idx="1327">
                  <c:v>0.50319999999999998</c:v>
                </c:pt>
                <c:pt idx="1328">
                  <c:v>0.51939999999999997</c:v>
                </c:pt>
                <c:pt idx="1329">
                  <c:v>0.53549999999999998</c:v>
                </c:pt>
                <c:pt idx="1330">
                  <c:v>0.55169999999999997</c:v>
                </c:pt>
                <c:pt idx="1331">
                  <c:v>0.56789999999999996</c:v>
                </c:pt>
                <c:pt idx="1332">
                  <c:v>0.58409999999999995</c:v>
                </c:pt>
                <c:pt idx="1333">
                  <c:v>0.60029999999999994</c:v>
                </c:pt>
                <c:pt idx="1334">
                  <c:v>0.61650000000000005</c:v>
                </c:pt>
                <c:pt idx="1335">
                  <c:v>0.63280000000000003</c:v>
                </c:pt>
                <c:pt idx="1336">
                  <c:v>0.64900000000000002</c:v>
                </c:pt>
                <c:pt idx="1337">
                  <c:v>0.6653</c:v>
                </c:pt>
                <c:pt idx="1338">
                  <c:v>0.68130000000000002</c:v>
                </c:pt>
                <c:pt idx="1339">
                  <c:v>0.69740000000000002</c:v>
                </c:pt>
                <c:pt idx="1340">
                  <c:v>0.71350000000000002</c:v>
                </c:pt>
                <c:pt idx="1341">
                  <c:v>0.72960000000000003</c:v>
                </c:pt>
                <c:pt idx="1342">
                  <c:v>0.746</c:v>
                </c:pt>
                <c:pt idx="1343">
                  <c:v>0.76219999999999999</c:v>
                </c:pt>
                <c:pt idx="1344">
                  <c:v>0.77839999999999998</c:v>
                </c:pt>
                <c:pt idx="1345">
                  <c:v>0.7944</c:v>
                </c:pt>
                <c:pt idx="1346">
                  <c:v>0.81069999999999998</c:v>
                </c:pt>
                <c:pt idx="1347">
                  <c:v>0.82689999999999997</c:v>
                </c:pt>
                <c:pt idx="1348">
                  <c:v>0.84330000000000005</c:v>
                </c:pt>
                <c:pt idx="1349">
                  <c:v>0.85940000000000005</c:v>
                </c:pt>
                <c:pt idx="1350">
                  <c:v>0.87560000000000004</c:v>
                </c:pt>
                <c:pt idx="1351">
                  <c:v>0.89180000000000004</c:v>
                </c:pt>
                <c:pt idx="1352">
                  <c:v>0.90800000000000003</c:v>
                </c:pt>
                <c:pt idx="1353">
                  <c:v>0.92430000000000001</c:v>
                </c:pt>
                <c:pt idx="1354">
                  <c:v>0.94040000000000001</c:v>
                </c:pt>
                <c:pt idx="1355">
                  <c:v>0.95669999999999999</c:v>
                </c:pt>
                <c:pt idx="1356">
                  <c:v>0.9728</c:v>
                </c:pt>
                <c:pt idx="1357">
                  <c:v>0.98899999999999999</c:v>
                </c:pt>
                <c:pt idx="1358">
                  <c:v>1.0009999999999999</c:v>
                </c:pt>
                <c:pt idx="1359">
                  <c:v>1.0112000000000001</c:v>
                </c:pt>
                <c:pt idx="1360">
                  <c:v>1.0266</c:v>
                </c:pt>
                <c:pt idx="1361">
                  <c:v>1.0428999999999999</c:v>
                </c:pt>
                <c:pt idx="1362">
                  <c:v>1.0590999999999999</c:v>
                </c:pt>
                <c:pt idx="1363">
                  <c:v>1.0750999999999999</c:v>
                </c:pt>
                <c:pt idx="1364">
                  <c:v>1.0914999999999999</c:v>
                </c:pt>
                <c:pt idx="1365">
                  <c:v>1.1075999999999999</c:v>
                </c:pt>
                <c:pt idx="1366">
                  <c:v>1.1236999999999999</c:v>
                </c:pt>
                <c:pt idx="1367">
                  <c:v>1.1399999999999999</c:v>
                </c:pt>
                <c:pt idx="1368">
                  <c:v>1.1563000000000001</c:v>
                </c:pt>
                <c:pt idx="1369">
                  <c:v>1.1726000000000001</c:v>
                </c:pt>
                <c:pt idx="1370">
                  <c:v>1.1887000000000001</c:v>
                </c:pt>
                <c:pt idx="1371">
                  <c:v>1.2050000000000001</c:v>
                </c:pt>
                <c:pt idx="1372">
                  <c:v>1.2209000000000001</c:v>
                </c:pt>
                <c:pt idx="1373">
                  <c:v>1.2372000000000001</c:v>
                </c:pt>
                <c:pt idx="1374">
                  <c:v>1.2534000000000001</c:v>
                </c:pt>
                <c:pt idx="1375">
                  <c:v>1.2695000000000001</c:v>
                </c:pt>
                <c:pt idx="1376">
                  <c:v>1.2858000000000001</c:v>
                </c:pt>
                <c:pt idx="1377">
                  <c:v>1.3021</c:v>
                </c:pt>
                <c:pt idx="1378">
                  <c:v>1.3184</c:v>
                </c:pt>
                <c:pt idx="1379">
                  <c:v>1.3344</c:v>
                </c:pt>
                <c:pt idx="1380">
                  <c:v>1.3507</c:v>
                </c:pt>
                <c:pt idx="1381">
                  <c:v>1.3668</c:v>
                </c:pt>
                <c:pt idx="1382">
                  <c:v>1.383</c:v>
                </c:pt>
                <c:pt idx="1383">
                  <c:v>1.3993</c:v>
                </c:pt>
                <c:pt idx="1384">
                  <c:v>1.4156</c:v>
                </c:pt>
                <c:pt idx="1385">
                  <c:v>1.4318</c:v>
                </c:pt>
                <c:pt idx="1386">
                  <c:v>1.4479</c:v>
                </c:pt>
                <c:pt idx="1387">
                  <c:v>1.4641999999999999</c:v>
                </c:pt>
                <c:pt idx="1388">
                  <c:v>1.4803999999999999</c:v>
                </c:pt>
                <c:pt idx="1389">
                  <c:v>1.4965999999999999</c:v>
                </c:pt>
                <c:pt idx="1390">
                  <c:v>1.5126999999999999</c:v>
                </c:pt>
                <c:pt idx="1391">
                  <c:v>1.5288999999999999</c:v>
                </c:pt>
                <c:pt idx="1392">
                  <c:v>1.5451999999999999</c:v>
                </c:pt>
                <c:pt idx="1393">
                  <c:v>1.5613999999999999</c:v>
                </c:pt>
                <c:pt idx="1394">
                  <c:v>1.5775999999999999</c:v>
                </c:pt>
                <c:pt idx="1395">
                  <c:v>1.5936999999999999</c:v>
                </c:pt>
                <c:pt idx="1396">
                  <c:v>1.61</c:v>
                </c:pt>
                <c:pt idx="1397">
                  <c:v>1.6259999999999999</c:v>
                </c:pt>
                <c:pt idx="1398">
                  <c:v>1.6422000000000001</c:v>
                </c:pt>
                <c:pt idx="1399">
                  <c:v>1.6584000000000001</c:v>
                </c:pt>
                <c:pt idx="1400">
                  <c:v>1.6744000000000001</c:v>
                </c:pt>
                <c:pt idx="1401">
                  <c:v>1.6909000000000001</c:v>
                </c:pt>
                <c:pt idx="1402">
                  <c:v>1.7071000000000001</c:v>
                </c:pt>
                <c:pt idx="1403">
                  <c:v>1.7071000000000001</c:v>
                </c:pt>
                <c:pt idx="1404">
                  <c:v>1.7230000000000001</c:v>
                </c:pt>
                <c:pt idx="1405">
                  <c:v>1.7342</c:v>
                </c:pt>
                <c:pt idx="1406">
                  <c:v>1.7454000000000001</c:v>
                </c:pt>
                <c:pt idx="1407">
                  <c:v>1.7565</c:v>
                </c:pt>
                <c:pt idx="1408">
                  <c:v>1.7678</c:v>
                </c:pt>
                <c:pt idx="1409">
                  <c:v>1.7789999999999999</c:v>
                </c:pt>
                <c:pt idx="1410">
                  <c:v>1.7901</c:v>
                </c:pt>
                <c:pt idx="1411">
                  <c:v>1.8012999999999999</c:v>
                </c:pt>
                <c:pt idx="1412">
                  <c:v>1.8125</c:v>
                </c:pt>
                <c:pt idx="1413">
                  <c:v>1.8237000000000001</c:v>
                </c:pt>
                <c:pt idx="1414">
                  <c:v>1.8349</c:v>
                </c:pt>
                <c:pt idx="1415">
                  <c:v>1.8462000000000001</c:v>
                </c:pt>
                <c:pt idx="1416">
                  <c:v>1.8472999999999999</c:v>
                </c:pt>
                <c:pt idx="1417">
                  <c:v>1.8574999999999999</c:v>
                </c:pt>
                <c:pt idx="1418">
                  <c:v>1.8652</c:v>
                </c:pt>
                <c:pt idx="1419">
                  <c:v>1.8729</c:v>
                </c:pt>
                <c:pt idx="1420">
                  <c:v>1.8807</c:v>
                </c:pt>
                <c:pt idx="1421">
                  <c:v>1.8884000000000001</c:v>
                </c:pt>
                <c:pt idx="1422">
                  <c:v>1.8960999999999999</c:v>
                </c:pt>
                <c:pt idx="1423">
                  <c:v>1.9038999999999999</c:v>
                </c:pt>
                <c:pt idx="1424">
                  <c:v>1.9117999999999999</c:v>
                </c:pt>
                <c:pt idx="1425">
                  <c:v>1.9196</c:v>
                </c:pt>
                <c:pt idx="1426">
                  <c:v>1.9273</c:v>
                </c:pt>
                <c:pt idx="1427">
                  <c:v>1.9352</c:v>
                </c:pt>
                <c:pt idx="1428">
                  <c:v>1.9429000000000001</c:v>
                </c:pt>
                <c:pt idx="1429">
                  <c:v>1.9444999999999999</c:v>
                </c:pt>
                <c:pt idx="1430">
                  <c:v>1.9497</c:v>
                </c:pt>
                <c:pt idx="1431">
                  <c:v>1.9536</c:v>
                </c:pt>
                <c:pt idx="1432">
                  <c:v>1.9576</c:v>
                </c:pt>
                <c:pt idx="1433">
                  <c:v>1.9617</c:v>
                </c:pt>
                <c:pt idx="1434">
                  <c:v>1.9657</c:v>
                </c:pt>
                <c:pt idx="1435">
                  <c:v>1.9697</c:v>
                </c:pt>
                <c:pt idx="1436">
                  <c:v>1.9736</c:v>
                </c:pt>
                <c:pt idx="1437">
                  <c:v>1.9776</c:v>
                </c:pt>
                <c:pt idx="1438">
                  <c:v>1.9816</c:v>
                </c:pt>
                <c:pt idx="1439">
                  <c:v>1.9856</c:v>
                </c:pt>
                <c:pt idx="1440">
                  <c:v>1.9896</c:v>
                </c:pt>
                <c:pt idx="1441">
                  <c:v>1.9936</c:v>
                </c:pt>
                <c:pt idx="1442">
                  <c:v>1.994</c:v>
                </c:pt>
                <c:pt idx="1443">
                  <c:v>1.9944999999999999</c:v>
                </c:pt>
                <c:pt idx="1444">
                  <c:v>1.9899</c:v>
                </c:pt>
                <c:pt idx="1445">
                  <c:v>1.986</c:v>
                </c:pt>
                <c:pt idx="1446">
                  <c:v>1.982</c:v>
                </c:pt>
                <c:pt idx="1447">
                  <c:v>1.9781</c:v>
                </c:pt>
                <c:pt idx="1448">
                  <c:v>1.9741</c:v>
                </c:pt>
                <c:pt idx="1449">
                  <c:v>1.9702</c:v>
                </c:pt>
                <c:pt idx="1450">
                  <c:v>1.9661999999999999</c:v>
                </c:pt>
                <c:pt idx="1451">
                  <c:v>1.9621999999999999</c:v>
                </c:pt>
                <c:pt idx="1452">
                  <c:v>1.9581999999999999</c:v>
                </c:pt>
                <c:pt idx="1453">
                  <c:v>1.9541999999999999</c:v>
                </c:pt>
                <c:pt idx="1454">
                  <c:v>1.9501999999999999</c:v>
                </c:pt>
                <c:pt idx="1455">
                  <c:v>1.9461999999999999</c:v>
                </c:pt>
                <c:pt idx="1456">
                  <c:v>1.9438</c:v>
                </c:pt>
                <c:pt idx="1457">
                  <c:v>1.9366000000000001</c:v>
                </c:pt>
                <c:pt idx="1458">
                  <c:v>1.9286000000000001</c:v>
                </c:pt>
                <c:pt idx="1459">
                  <c:v>1.9209000000000001</c:v>
                </c:pt>
                <c:pt idx="1460">
                  <c:v>1.9131</c:v>
                </c:pt>
                <c:pt idx="1461">
                  <c:v>1.9052</c:v>
                </c:pt>
                <c:pt idx="1462">
                  <c:v>1.8973</c:v>
                </c:pt>
                <c:pt idx="1463">
                  <c:v>1.8895999999999999</c:v>
                </c:pt>
                <c:pt idx="1464">
                  <c:v>1.8819999999999999</c:v>
                </c:pt>
                <c:pt idx="1465">
                  <c:v>1.8743000000000001</c:v>
                </c:pt>
                <c:pt idx="1466">
                  <c:v>1.8665</c:v>
                </c:pt>
                <c:pt idx="1467">
                  <c:v>1.8585</c:v>
                </c:pt>
                <c:pt idx="1468">
                  <c:v>1.8508</c:v>
                </c:pt>
                <c:pt idx="1469">
                  <c:v>1.847</c:v>
                </c:pt>
                <c:pt idx="1470">
                  <c:v>1.8349</c:v>
                </c:pt>
                <c:pt idx="1471">
                  <c:v>1.8234999999999999</c:v>
                </c:pt>
                <c:pt idx="1472">
                  <c:v>1.8122</c:v>
                </c:pt>
                <c:pt idx="1473">
                  <c:v>1.8009999999999999</c:v>
                </c:pt>
                <c:pt idx="1474">
                  <c:v>1.7899</c:v>
                </c:pt>
                <c:pt idx="1475">
                  <c:v>1.7787999999999999</c:v>
                </c:pt>
                <c:pt idx="1476">
                  <c:v>1.7675000000000001</c:v>
                </c:pt>
                <c:pt idx="1477">
                  <c:v>1.7563</c:v>
                </c:pt>
                <c:pt idx="1478">
                  <c:v>1.7451000000000001</c:v>
                </c:pt>
                <c:pt idx="1479">
                  <c:v>1.7339</c:v>
                </c:pt>
                <c:pt idx="1480">
                  <c:v>1.7226999999999999</c:v>
                </c:pt>
                <c:pt idx="1481">
                  <c:v>1.7116</c:v>
                </c:pt>
                <c:pt idx="1482">
                  <c:v>1.7070000000000001</c:v>
                </c:pt>
                <c:pt idx="1483">
                  <c:v>1.6873</c:v>
                </c:pt>
                <c:pt idx="1484">
                  <c:v>1.671</c:v>
                </c:pt>
                <c:pt idx="1485">
                  <c:v>1.6548</c:v>
                </c:pt>
                <c:pt idx="1486">
                  <c:v>1.6386000000000001</c:v>
                </c:pt>
                <c:pt idx="1487">
                  <c:v>1.6225000000000001</c:v>
                </c:pt>
                <c:pt idx="1488">
                  <c:v>1.6064000000000001</c:v>
                </c:pt>
                <c:pt idx="1489">
                  <c:v>1.5902000000000001</c:v>
                </c:pt>
                <c:pt idx="1490">
                  <c:v>1.5741000000000001</c:v>
                </c:pt>
                <c:pt idx="1491">
                  <c:v>1.5579000000000001</c:v>
                </c:pt>
                <c:pt idx="1492">
                  <c:v>1.5416000000000001</c:v>
                </c:pt>
                <c:pt idx="1493">
                  <c:v>1.5254000000000001</c:v>
                </c:pt>
                <c:pt idx="1494">
                  <c:v>1.5092000000000001</c:v>
                </c:pt>
                <c:pt idx="1495">
                  <c:v>1.4930000000000001</c:v>
                </c:pt>
                <c:pt idx="1496">
                  <c:v>1.4767999999999999</c:v>
                </c:pt>
                <c:pt idx="1497">
                  <c:v>1.4605999999999999</c:v>
                </c:pt>
                <c:pt idx="1498">
                  <c:v>1.4444999999999999</c:v>
                </c:pt>
                <c:pt idx="1499">
                  <c:v>1.4282999999999999</c:v>
                </c:pt>
                <c:pt idx="1500">
                  <c:v>1.4120999999999999</c:v>
                </c:pt>
                <c:pt idx="1501">
                  <c:v>1.3957999999999999</c:v>
                </c:pt>
                <c:pt idx="1502">
                  <c:v>1.3795999999999999</c:v>
                </c:pt>
                <c:pt idx="1503">
                  <c:v>1.3633999999999999</c:v>
                </c:pt>
                <c:pt idx="1504">
                  <c:v>1.3472</c:v>
                </c:pt>
                <c:pt idx="1505">
                  <c:v>1.3310999999999999</c:v>
                </c:pt>
                <c:pt idx="1506">
                  <c:v>1.3149999999999999</c:v>
                </c:pt>
                <c:pt idx="1507">
                  <c:v>1.2988</c:v>
                </c:pt>
                <c:pt idx="1508">
                  <c:v>1.2825</c:v>
                </c:pt>
                <c:pt idx="1509">
                  <c:v>1.2662</c:v>
                </c:pt>
                <c:pt idx="1510">
                  <c:v>1.25</c:v>
                </c:pt>
                <c:pt idx="1511">
                  <c:v>1.2337</c:v>
                </c:pt>
                <c:pt idx="1512">
                  <c:v>1.2175</c:v>
                </c:pt>
                <c:pt idx="1513">
                  <c:v>1.2015</c:v>
                </c:pt>
                <c:pt idx="1514">
                  <c:v>1.1853</c:v>
                </c:pt>
                <c:pt idx="1515">
                  <c:v>1.1692</c:v>
                </c:pt>
                <c:pt idx="1516">
                  <c:v>1.1529</c:v>
                </c:pt>
                <c:pt idx="1517">
                  <c:v>1.1365000000000001</c:v>
                </c:pt>
                <c:pt idx="1518">
                  <c:v>1.1203000000000001</c:v>
                </c:pt>
                <c:pt idx="1519">
                  <c:v>1.1042000000000001</c:v>
                </c:pt>
                <c:pt idx="1520">
                  <c:v>1.0880000000000001</c:v>
                </c:pt>
                <c:pt idx="1521">
                  <c:v>1.0717000000000001</c:v>
                </c:pt>
                <c:pt idx="1522">
                  <c:v>1.0556000000000001</c:v>
                </c:pt>
                <c:pt idx="1523">
                  <c:v>1.0395000000000001</c:v>
                </c:pt>
                <c:pt idx="1524">
                  <c:v>1.0233000000000001</c:v>
                </c:pt>
                <c:pt idx="1525">
                  <c:v>1.0071000000000001</c:v>
                </c:pt>
                <c:pt idx="1526">
                  <c:v>0.999</c:v>
                </c:pt>
                <c:pt idx="1527">
                  <c:v>0.98750000000000004</c:v>
                </c:pt>
                <c:pt idx="1528">
                  <c:v>0.97150000000000003</c:v>
                </c:pt>
                <c:pt idx="1529">
                  <c:v>0.95520000000000005</c:v>
                </c:pt>
                <c:pt idx="1530">
                  <c:v>0.93899999999999995</c:v>
                </c:pt>
                <c:pt idx="1531">
                  <c:v>0.92279999999999995</c:v>
                </c:pt>
                <c:pt idx="1532">
                  <c:v>0.90659999999999996</c:v>
                </c:pt>
                <c:pt idx="1533">
                  <c:v>0.89039999999999997</c:v>
                </c:pt>
                <c:pt idx="1534">
                  <c:v>0.87419999999999998</c:v>
                </c:pt>
                <c:pt idx="1535">
                  <c:v>0.85799999999999998</c:v>
                </c:pt>
                <c:pt idx="1536">
                  <c:v>0.84189999999999998</c:v>
                </c:pt>
                <c:pt idx="1537">
                  <c:v>0.8256</c:v>
                </c:pt>
                <c:pt idx="1538">
                  <c:v>0.80930000000000002</c:v>
                </c:pt>
                <c:pt idx="1539">
                  <c:v>0.79310000000000003</c:v>
                </c:pt>
                <c:pt idx="1540">
                  <c:v>0.77700000000000002</c:v>
                </c:pt>
                <c:pt idx="1541">
                  <c:v>0.76090000000000002</c:v>
                </c:pt>
                <c:pt idx="1542">
                  <c:v>0.74460000000000004</c:v>
                </c:pt>
                <c:pt idx="1543">
                  <c:v>0.72829999999999995</c:v>
                </c:pt>
                <c:pt idx="1544">
                  <c:v>0.71199999999999997</c:v>
                </c:pt>
                <c:pt idx="1545">
                  <c:v>0.69589999999999996</c:v>
                </c:pt>
                <c:pt idx="1546">
                  <c:v>0.67979999999999996</c:v>
                </c:pt>
                <c:pt idx="1547">
                  <c:v>0.66369999999999996</c:v>
                </c:pt>
                <c:pt idx="1548">
                  <c:v>0.64749999999999996</c:v>
                </c:pt>
                <c:pt idx="1549">
                  <c:v>0.63129999999999997</c:v>
                </c:pt>
                <c:pt idx="1550">
                  <c:v>0.6149</c:v>
                </c:pt>
                <c:pt idx="1551">
                  <c:v>0.5988</c:v>
                </c:pt>
                <c:pt idx="1552">
                  <c:v>0.58260000000000001</c:v>
                </c:pt>
                <c:pt idx="1553">
                  <c:v>0.56640000000000001</c:v>
                </c:pt>
                <c:pt idx="1554">
                  <c:v>0.55010000000000003</c:v>
                </c:pt>
                <c:pt idx="1555">
                  <c:v>0.53400000000000003</c:v>
                </c:pt>
                <c:pt idx="1556">
                  <c:v>0.51780000000000004</c:v>
                </c:pt>
                <c:pt idx="1557">
                  <c:v>0.50170000000000003</c:v>
                </c:pt>
                <c:pt idx="1558">
                  <c:v>0.48530000000000001</c:v>
                </c:pt>
                <c:pt idx="1559">
                  <c:v>0.46910000000000002</c:v>
                </c:pt>
                <c:pt idx="1560">
                  <c:v>0.45269999999999999</c:v>
                </c:pt>
                <c:pt idx="1561">
                  <c:v>0.43659999999999999</c:v>
                </c:pt>
                <c:pt idx="1562">
                  <c:v>0.42059999999999997</c:v>
                </c:pt>
                <c:pt idx="1563">
                  <c:v>0.40439999999999998</c:v>
                </c:pt>
                <c:pt idx="1564">
                  <c:v>0.38819999999999999</c:v>
                </c:pt>
                <c:pt idx="1565">
                  <c:v>0.37209999999999999</c:v>
                </c:pt>
                <c:pt idx="1566">
                  <c:v>0.35589999999999999</c:v>
                </c:pt>
                <c:pt idx="1567">
                  <c:v>0.33960000000000001</c:v>
                </c:pt>
                <c:pt idx="1568">
                  <c:v>0.32340000000000002</c:v>
                </c:pt>
                <c:pt idx="1569">
                  <c:v>0.30709999999999998</c:v>
                </c:pt>
                <c:pt idx="1570">
                  <c:v>0.29160000000000003</c:v>
                </c:pt>
                <c:pt idx="1571">
                  <c:v>0.28570000000000001</c:v>
                </c:pt>
                <c:pt idx="1572">
                  <c:v>0.27460000000000001</c:v>
                </c:pt>
                <c:pt idx="1573">
                  <c:v>0.26340000000000002</c:v>
                </c:pt>
                <c:pt idx="1574">
                  <c:v>0.25230000000000002</c:v>
                </c:pt>
                <c:pt idx="1575">
                  <c:v>0.24110000000000001</c:v>
                </c:pt>
                <c:pt idx="1576">
                  <c:v>0.23</c:v>
                </c:pt>
                <c:pt idx="1577">
                  <c:v>0.21879999999999999</c:v>
                </c:pt>
                <c:pt idx="1578">
                  <c:v>0.20749999999999999</c:v>
                </c:pt>
                <c:pt idx="1579">
                  <c:v>0.19620000000000001</c:v>
                </c:pt>
                <c:pt idx="1580">
                  <c:v>0.185</c:v>
                </c:pt>
                <c:pt idx="1581">
                  <c:v>0.17380000000000001</c:v>
                </c:pt>
                <c:pt idx="1582">
                  <c:v>0.16259999999999999</c:v>
                </c:pt>
                <c:pt idx="1583">
                  <c:v>0.152</c:v>
                </c:pt>
                <c:pt idx="1584">
                  <c:v>0.14660000000000001</c:v>
                </c:pt>
                <c:pt idx="1585">
                  <c:v>0.1426</c:v>
                </c:pt>
                <c:pt idx="1586">
                  <c:v>0.13869999999999999</c:v>
                </c:pt>
                <c:pt idx="1587">
                  <c:v>0.1346</c:v>
                </c:pt>
                <c:pt idx="1588">
                  <c:v>0.13070000000000001</c:v>
                </c:pt>
                <c:pt idx="1589">
                  <c:v>0.1268</c:v>
                </c:pt>
                <c:pt idx="1590">
                  <c:v>0.12280000000000001</c:v>
                </c:pt>
                <c:pt idx="1591">
                  <c:v>0.1188</c:v>
                </c:pt>
                <c:pt idx="1592">
                  <c:v>0.1148</c:v>
                </c:pt>
                <c:pt idx="1593">
                  <c:v>0.1108</c:v>
                </c:pt>
                <c:pt idx="1594">
                  <c:v>0.10680000000000001</c:v>
                </c:pt>
                <c:pt idx="1595">
                  <c:v>0.1028</c:v>
                </c:pt>
                <c:pt idx="1596">
                  <c:v>9.8799999999999999E-2</c:v>
                </c:pt>
                <c:pt idx="1597">
                  <c:v>9.4799999999999995E-2</c:v>
                </c:pt>
                <c:pt idx="1598">
                  <c:v>9.0800000000000006E-2</c:v>
                </c:pt>
                <c:pt idx="1599">
                  <c:v>8.6800000000000002E-2</c:v>
                </c:pt>
                <c:pt idx="1600">
                  <c:v>8.2699999999999996E-2</c:v>
                </c:pt>
                <c:pt idx="1601">
                  <c:v>7.8799999999999995E-2</c:v>
                </c:pt>
                <c:pt idx="1602">
                  <c:v>7.4700000000000003E-2</c:v>
                </c:pt>
                <c:pt idx="1603">
                  <c:v>7.0699999999999999E-2</c:v>
                </c:pt>
                <c:pt idx="1604">
                  <c:v>6.6699999999999995E-2</c:v>
                </c:pt>
                <c:pt idx="1605">
                  <c:v>6.2700000000000006E-2</c:v>
                </c:pt>
                <c:pt idx="1606">
                  <c:v>5.8700000000000002E-2</c:v>
                </c:pt>
                <c:pt idx="1607">
                  <c:v>5.4699999999999999E-2</c:v>
                </c:pt>
                <c:pt idx="1608">
                  <c:v>5.0599999999999999E-2</c:v>
                </c:pt>
                <c:pt idx="1609">
                  <c:v>4.6600000000000003E-2</c:v>
                </c:pt>
                <c:pt idx="1610">
                  <c:v>4.2599999999999999E-2</c:v>
                </c:pt>
                <c:pt idx="1611">
                  <c:v>3.8600000000000002E-2</c:v>
                </c:pt>
                <c:pt idx="1612">
                  <c:v>3.4700000000000002E-2</c:v>
                </c:pt>
                <c:pt idx="1613">
                  <c:v>3.0599999999999999E-2</c:v>
                </c:pt>
                <c:pt idx="1614">
                  <c:v>2.6700000000000002E-2</c:v>
                </c:pt>
                <c:pt idx="1615">
                  <c:v>2.2700000000000001E-2</c:v>
                </c:pt>
                <c:pt idx="1616">
                  <c:v>1.8700000000000001E-2</c:v>
                </c:pt>
                <c:pt idx="1617">
                  <c:v>1.47E-2</c:v>
                </c:pt>
                <c:pt idx="1618">
                  <c:v>1.0699999999999999E-2</c:v>
                </c:pt>
                <c:pt idx="1619">
                  <c:v>6.7000000000000002E-3</c:v>
                </c:pt>
                <c:pt idx="1620">
                  <c:v>9.5999999999999992E-3</c:v>
                </c:pt>
                <c:pt idx="1621">
                  <c:v>1.35E-2</c:v>
                </c:pt>
                <c:pt idx="1622">
                  <c:v>1.7399999999999999E-2</c:v>
                </c:pt>
                <c:pt idx="1623">
                  <c:v>2.1399999999999999E-2</c:v>
                </c:pt>
                <c:pt idx="1624">
                  <c:v>2.53E-2</c:v>
                </c:pt>
                <c:pt idx="1625">
                  <c:v>2.93E-2</c:v>
                </c:pt>
                <c:pt idx="1626">
                  <c:v>3.32E-2</c:v>
                </c:pt>
                <c:pt idx="1627">
                  <c:v>3.7199999999999997E-2</c:v>
                </c:pt>
                <c:pt idx="1628">
                  <c:v>4.1200000000000001E-2</c:v>
                </c:pt>
                <c:pt idx="1629">
                  <c:v>4.5100000000000001E-2</c:v>
                </c:pt>
                <c:pt idx="1630">
                  <c:v>4.9099999999999998E-2</c:v>
                </c:pt>
                <c:pt idx="1631">
                  <c:v>5.3199999999999997E-2</c:v>
                </c:pt>
                <c:pt idx="1632">
                  <c:v>6.2600000000000003E-2</c:v>
                </c:pt>
                <c:pt idx="1633">
                  <c:v>7.0400000000000004E-2</c:v>
                </c:pt>
                <c:pt idx="1634">
                  <c:v>7.8299999999999995E-2</c:v>
                </c:pt>
                <c:pt idx="1635">
                  <c:v>8.6099999999999996E-2</c:v>
                </c:pt>
                <c:pt idx="1636">
                  <c:v>9.4E-2</c:v>
                </c:pt>
                <c:pt idx="1637">
                  <c:v>0.1018</c:v>
                </c:pt>
                <c:pt idx="1638">
                  <c:v>0.1096</c:v>
                </c:pt>
                <c:pt idx="1639">
                  <c:v>0.1174</c:v>
                </c:pt>
                <c:pt idx="1640">
                  <c:v>0.12520000000000001</c:v>
                </c:pt>
                <c:pt idx="1641">
                  <c:v>0.13289999999999999</c:v>
                </c:pt>
                <c:pt idx="1642">
                  <c:v>0.14069999999999999</c:v>
                </c:pt>
                <c:pt idx="1643">
                  <c:v>0.1484</c:v>
                </c:pt>
                <c:pt idx="1644">
                  <c:v>0.1648</c:v>
                </c:pt>
                <c:pt idx="1645">
                  <c:v>0.1762</c:v>
                </c:pt>
                <c:pt idx="1646">
                  <c:v>0.18729999999999999</c:v>
                </c:pt>
                <c:pt idx="1647">
                  <c:v>0.1986</c:v>
                </c:pt>
                <c:pt idx="1648">
                  <c:v>0.2099</c:v>
                </c:pt>
                <c:pt idx="1649">
                  <c:v>0.22109999999999999</c:v>
                </c:pt>
                <c:pt idx="1650">
                  <c:v>0.2324</c:v>
                </c:pt>
                <c:pt idx="1651">
                  <c:v>0.24360000000000001</c:v>
                </c:pt>
                <c:pt idx="1652">
                  <c:v>0.25469999999999998</c:v>
                </c:pt>
                <c:pt idx="1653">
                  <c:v>0.26590000000000003</c:v>
                </c:pt>
                <c:pt idx="1654">
                  <c:v>0.27710000000000001</c:v>
                </c:pt>
                <c:pt idx="1655">
                  <c:v>0.2883</c:v>
                </c:pt>
                <c:pt idx="1656">
                  <c:v>0.30559999999999998</c:v>
                </c:pt>
                <c:pt idx="1657">
                  <c:v>0.32140000000000002</c:v>
                </c:pt>
                <c:pt idx="1658">
                  <c:v>0.33800000000000002</c:v>
                </c:pt>
                <c:pt idx="1659">
                  <c:v>0.35420000000000001</c:v>
                </c:pt>
                <c:pt idx="1660">
                  <c:v>0.3705</c:v>
                </c:pt>
                <c:pt idx="1661">
                  <c:v>0.3866</c:v>
                </c:pt>
                <c:pt idx="1662">
                  <c:v>0.40289999999999998</c:v>
                </c:pt>
                <c:pt idx="1663">
                  <c:v>0.41899999999999998</c:v>
                </c:pt>
                <c:pt idx="1664">
                  <c:v>0.435</c:v>
                </c:pt>
                <c:pt idx="1665">
                  <c:v>0.45129999999999998</c:v>
                </c:pt>
                <c:pt idx="1666">
                  <c:v>0.46750000000000003</c:v>
                </c:pt>
                <c:pt idx="1667">
                  <c:v>0.48370000000000002</c:v>
                </c:pt>
                <c:pt idx="1668">
                  <c:v>0.5</c:v>
                </c:pt>
                <c:pt idx="1669">
                  <c:v>0.51629999999999998</c:v>
                </c:pt>
                <c:pt idx="1670">
                  <c:v>0.53239999999999998</c:v>
                </c:pt>
                <c:pt idx="1671">
                  <c:v>0.54859999999999998</c:v>
                </c:pt>
                <c:pt idx="1672">
                  <c:v>0.56479999999999997</c:v>
                </c:pt>
                <c:pt idx="1673">
                  <c:v>0.58099999999999996</c:v>
                </c:pt>
                <c:pt idx="1674">
                  <c:v>0.59709999999999996</c:v>
                </c:pt>
                <c:pt idx="1675">
                  <c:v>0.61329999999999996</c:v>
                </c:pt>
                <c:pt idx="1676">
                  <c:v>0.62960000000000005</c:v>
                </c:pt>
                <c:pt idx="1677">
                  <c:v>0.64570000000000005</c:v>
                </c:pt>
                <c:pt idx="1678">
                  <c:v>0.66210000000000002</c:v>
                </c:pt>
                <c:pt idx="1679">
                  <c:v>0.67820000000000003</c:v>
                </c:pt>
                <c:pt idx="1680">
                  <c:v>0.69420000000000004</c:v>
                </c:pt>
                <c:pt idx="1681">
                  <c:v>0.71040000000000003</c:v>
                </c:pt>
                <c:pt idx="1682">
                  <c:v>0.72650000000000003</c:v>
                </c:pt>
                <c:pt idx="1683">
                  <c:v>0.74280000000000002</c:v>
                </c:pt>
                <c:pt idx="1684">
                  <c:v>0.75900000000000001</c:v>
                </c:pt>
                <c:pt idx="1685">
                  <c:v>0.77529999999999999</c:v>
                </c:pt>
                <c:pt idx="1686">
                  <c:v>0.7913</c:v>
                </c:pt>
                <c:pt idx="1687">
                  <c:v>0.8075</c:v>
                </c:pt>
                <c:pt idx="1688">
                  <c:v>0.82389999999999997</c:v>
                </c:pt>
                <c:pt idx="1689">
                  <c:v>0.84009999999999996</c:v>
                </c:pt>
                <c:pt idx="1690">
                  <c:v>0.85640000000000005</c:v>
                </c:pt>
              </c:numCache>
            </c:numRef>
          </c:yVal>
          <c:smooth val="1"/>
        </c:ser>
        <c:ser>
          <c:idx val="8"/>
          <c:order val="5"/>
          <c:marker>
            <c:symbol val="none"/>
          </c:marker>
          <c:xVal>
            <c:numRef>
              <c:f>'69%, 25%'!$B$158:$B$1848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5.67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6.95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8.2200000000000006</c:v>
                </c:pt>
                <c:pt idx="82">
                  <c:v>8.23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9.56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10.84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12.17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16.61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21.2</c:v>
                </c:pt>
                <c:pt idx="211">
                  <c:v>21.3</c:v>
                </c:pt>
                <c:pt idx="212">
                  <c:v>21.4</c:v>
                </c:pt>
                <c:pt idx="213">
                  <c:v>21.5</c:v>
                </c:pt>
                <c:pt idx="214">
                  <c:v>21.6</c:v>
                </c:pt>
                <c:pt idx="215">
                  <c:v>21.7</c:v>
                </c:pt>
                <c:pt idx="216">
                  <c:v>21.8</c:v>
                </c:pt>
                <c:pt idx="217">
                  <c:v>21.9</c:v>
                </c:pt>
                <c:pt idx="218">
                  <c:v>22</c:v>
                </c:pt>
                <c:pt idx="219">
                  <c:v>22.1</c:v>
                </c:pt>
                <c:pt idx="220">
                  <c:v>22.2</c:v>
                </c:pt>
                <c:pt idx="221">
                  <c:v>22.3</c:v>
                </c:pt>
                <c:pt idx="222">
                  <c:v>22.4</c:v>
                </c:pt>
                <c:pt idx="223">
                  <c:v>22.5</c:v>
                </c:pt>
                <c:pt idx="224">
                  <c:v>22.6</c:v>
                </c:pt>
                <c:pt idx="225">
                  <c:v>22.7</c:v>
                </c:pt>
                <c:pt idx="226">
                  <c:v>22.8</c:v>
                </c:pt>
                <c:pt idx="227">
                  <c:v>22.9</c:v>
                </c:pt>
                <c:pt idx="228">
                  <c:v>23</c:v>
                </c:pt>
                <c:pt idx="229">
                  <c:v>23.1</c:v>
                </c:pt>
                <c:pt idx="230">
                  <c:v>23.2</c:v>
                </c:pt>
                <c:pt idx="231">
                  <c:v>23.3</c:v>
                </c:pt>
                <c:pt idx="232">
                  <c:v>23.4</c:v>
                </c:pt>
                <c:pt idx="233">
                  <c:v>23.5</c:v>
                </c:pt>
                <c:pt idx="234">
                  <c:v>23.6</c:v>
                </c:pt>
                <c:pt idx="235">
                  <c:v>23.7</c:v>
                </c:pt>
                <c:pt idx="236">
                  <c:v>23.8</c:v>
                </c:pt>
                <c:pt idx="237">
                  <c:v>23.9</c:v>
                </c:pt>
                <c:pt idx="238">
                  <c:v>24</c:v>
                </c:pt>
                <c:pt idx="239">
                  <c:v>24.1</c:v>
                </c:pt>
                <c:pt idx="240">
                  <c:v>24.2</c:v>
                </c:pt>
                <c:pt idx="241">
                  <c:v>24.3</c:v>
                </c:pt>
                <c:pt idx="242">
                  <c:v>24.4</c:v>
                </c:pt>
                <c:pt idx="243">
                  <c:v>24.5</c:v>
                </c:pt>
                <c:pt idx="244">
                  <c:v>24.6</c:v>
                </c:pt>
                <c:pt idx="245">
                  <c:v>24.7</c:v>
                </c:pt>
                <c:pt idx="246">
                  <c:v>24.8</c:v>
                </c:pt>
                <c:pt idx="247">
                  <c:v>24.9</c:v>
                </c:pt>
                <c:pt idx="248">
                  <c:v>25</c:v>
                </c:pt>
                <c:pt idx="249">
                  <c:v>25.1</c:v>
                </c:pt>
                <c:pt idx="250">
                  <c:v>25.2</c:v>
                </c:pt>
                <c:pt idx="251">
                  <c:v>25.3</c:v>
                </c:pt>
                <c:pt idx="252">
                  <c:v>25.4</c:v>
                </c:pt>
                <c:pt idx="253">
                  <c:v>25.5</c:v>
                </c:pt>
                <c:pt idx="254">
                  <c:v>25.6</c:v>
                </c:pt>
                <c:pt idx="255">
                  <c:v>25.7</c:v>
                </c:pt>
                <c:pt idx="256">
                  <c:v>25.8</c:v>
                </c:pt>
                <c:pt idx="257">
                  <c:v>25.9</c:v>
                </c:pt>
                <c:pt idx="258">
                  <c:v>26</c:v>
                </c:pt>
                <c:pt idx="259">
                  <c:v>26.3</c:v>
                </c:pt>
                <c:pt idx="260">
                  <c:v>26.4</c:v>
                </c:pt>
                <c:pt idx="261">
                  <c:v>26.5</c:v>
                </c:pt>
                <c:pt idx="262">
                  <c:v>26.6</c:v>
                </c:pt>
                <c:pt idx="263">
                  <c:v>26.7</c:v>
                </c:pt>
                <c:pt idx="264">
                  <c:v>26.8</c:v>
                </c:pt>
                <c:pt idx="265">
                  <c:v>26.9</c:v>
                </c:pt>
                <c:pt idx="266">
                  <c:v>27</c:v>
                </c:pt>
                <c:pt idx="267">
                  <c:v>27.1</c:v>
                </c:pt>
                <c:pt idx="268">
                  <c:v>27.2</c:v>
                </c:pt>
                <c:pt idx="269">
                  <c:v>27.3</c:v>
                </c:pt>
                <c:pt idx="270">
                  <c:v>27.4</c:v>
                </c:pt>
                <c:pt idx="271">
                  <c:v>27.6</c:v>
                </c:pt>
                <c:pt idx="272">
                  <c:v>27.7</c:v>
                </c:pt>
                <c:pt idx="273">
                  <c:v>27.8</c:v>
                </c:pt>
                <c:pt idx="274">
                  <c:v>27.9</c:v>
                </c:pt>
                <c:pt idx="275">
                  <c:v>28</c:v>
                </c:pt>
                <c:pt idx="276">
                  <c:v>28.1</c:v>
                </c:pt>
                <c:pt idx="277">
                  <c:v>28.2</c:v>
                </c:pt>
                <c:pt idx="278">
                  <c:v>28.3</c:v>
                </c:pt>
                <c:pt idx="279">
                  <c:v>28.4</c:v>
                </c:pt>
                <c:pt idx="280">
                  <c:v>28.5</c:v>
                </c:pt>
                <c:pt idx="281">
                  <c:v>28.6</c:v>
                </c:pt>
                <c:pt idx="282">
                  <c:v>28.7</c:v>
                </c:pt>
                <c:pt idx="283">
                  <c:v>28.9</c:v>
                </c:pt>
                <c:pt idx="284">
                  <c:v>29</c:v>
                </c:pt>
                <c:pt idx="285">
                  <c:v>29.1</c:v>
                </c:pt>
                <c:pt idx="286">
                  <c:v>29.2</c:v>
                </c:pt>
                <c:pt idx="287">
                  <c:v>29.3</c:v>
                </c:pt>
                <c:pt idx="288">
                  <c:v>29.4</c:v>
                </c:pt>
                <c:pt idx="289">
                  <c:v>29.5</c:v>
                </c:pt>
                <c:pt idx="290">
                  <c:v>29.6</c:v>
                </c:pt>
                <c:pt idx="291">
                  <c:v>29.7</c:v>
                </c:pt>
                <c:pt idx="292">
                  <c:v>29.8</c:v>
                </c:pt>
                <c:pt idx="293">
                  <c:v>29.9</c:v>
                </c:pt>
                <c:pt idx="294">
                  <c:v>30</c:v>
                </c:pt>
                <c:pt idx="295">
                  <c:v>30.2</c:v>
                </c:pt>
                <c:pt idx="296">
                  <c:v>30.3</c:v>
                </c:pt>
                <c:pt idx="297">
                  <c:v>30.4</c:v>
                </c:pt>
                <c:pt idx="298">
                  <c:v>30.5</c:v>
                </c:pt>
                <c:pt idx="299">
                  <c:v>30.6</c:v>
                </c:pt>
                <c:pt idx="300">
                  <c:v>30.7</c:v>
                </c:pt>
                <c:pt idx="301">
                  <c:v>30.8</c:v>
                </c:pt>
                <c:pt idx="302">
                  <c:v>30.9</c:v>
                </c:pt>
                <c:pt idx="303">
                  <c:v>31</c:v>
                </c:pt>
                <c:pt idx="304">
                  <c:v>31.1</c:v>
                </c:pt>
                <c:pt idx="305">
                  <c:v>31.2</c:v>
                </c:pt>
                <c:pt idx="306">
                  <c:v>31.3</c:v>
                </c:pt>
                <c:pt idx="307">
                  <c:v>31.4</c:v>
                </c:pt>
                <c:pt idx="308">
                  <c:v>31.5</c:v>
                </c:pt>
                <c:pt idx="309">
                  <c:v>31.6</c:v>
                </c:pt>
                <c:pt idx="310">
                  <c:v>31.7</c:v>
                </c:pt>
                <c:pt idx="311">
                  <c:v>31.8</c:v>
                </c:pt>
                <c:pt idx="312">
                  <c:v>31.9</c:v>
                </c:pt>
                <c:pt idx="313">
                  <c:v>32</c:v>
                </c:pt>
                <c:pt idx="314">
                  <c:v>32.1</c:v>
                </c:pt>
                <c:pt idx="315">
                  <c:v>32.200000000000003</c:v>
                </c:pt>
                <c:pt idx="316">
                  <c:v>32.299999999999997</c:v>
                </c:pt>
                <c:pt idx="317">
                  <c:v>32.4</c:v>
                </c:pt>
                <c:pt idx="318">
                  <c:v>32.5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32.799999999999997</c:v>
                </c:pt>
                <c:pt idx="322">
                  <c:v>32.9</c:v>
                </c:pt>
                <c:pt idx="323">
                  <c:v>33</c:v>
                </c:pt>
                <c:pt idx="324">
                  <c:v>33.1</c:v>
                </c:pt>
                <c:pt idx="325">
                  <c:v>33.200000000000003</c:v>
                </c:pt>
                <c:pt idx="326">
                  <c:v>33.299999999999997</c:v>
                </c:pt>
                <c:pt idx="327">
                  <c:v>33.4</c:v>
                </c:pt>
                <c:pt idx="328">
                  <c:v>33.5</c:v>
                </c:pt>
                <c:pt idx="329">
                  <c:v>33.6</c:v>
                </c:pt>
                <c:pt idx="330">
                  <c:v>33.700000000000003</c:v>
                </c:pt>
                <c:pt idx="331">
                  <c:v>33.799999999999997</c:v>
                </c:pt>
                <c:pt idx="332">
                  <c:v>33.9</c:v>
                </c:pt>
                <c:pt idx="333">
                  <c:v>34</c:v>
                </c:pt>
                <c:pt idx="334">
                  <c:v>34.1</c:v>
                </c:pt>
                <c:pt idx="335">
                  <c:v>34.200000000000003</c:v>
                </c:pt>
                <c:pt idx="336">
                  <c:v>34.299999999999997</c:v>
                </c:pt>
                <c:pt idx="337">
                  <c:v>34.4</c:v>
                </c:pt>
                <c:pt idx="338">
                  <c:v>34.5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37.200000000000003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38.94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40.24</c:v>
                </c:pt>
                <c:pt idx="396">
                  <c:v>40.4</c:v>
                </c:pt>
                <c:pt idx="397">
                  <c:v>40.5</c:v>
                </c:pt>
                <c:pt idx="398">
                  <c:v>40.6</c:v>
                </c:pt>
                <c:pt idx="399">
                  <c:v>40.700000000000003</c:v>
                </c:pt>
                <c:pt idx="400">
                  <c:v>40.799999999999997</c:v>
                </c:pt>
                <c:pt idx="401">
                  <c:v>40.9</c:v>
                </c:pt>
                <c:pt idx="402">
                  <c:v>41</c:v>
                </c:pt>
                <c:pt idx="403">
                  <c:v>41.1</c:v>
                </c:pt>
                <c:pt idx="404">
                  <c:v>41.2</c:v>
                </c:pt>
                <c:pt idx="405">
                  <c:v>41.3</c:v>
                </c:pt>
                <c:pt idx="406">
                  <c:v>41.4</c:v>
                </c:pt>
                <c:pt idx="407">
                  <c:v>41.5</c:v>
                </c:pt>
                <c:pt idx="408">
                  <c:v>41.54</c:v>
                </c:pt>
                <c:pt idx="409">
                  <c:v>41.7</c:v>
                </c:pt>
                <c:pt idx="410">
                  <c:v>41.8</c:v>
                </c:pt>
                <c:pt idx="411">
                  <c:v>41.9</c:v>
                </c:pt>
                <c:pt idx="412">
                  <c:v>42</c:v>
                </c:pt>
                <c:pt idx="413">
                  <c:v>42.1</c:v>
                </c:pt>
                <c:pt idx="414">
                  <c:v>42.2</c:v>
                </c:pt>
                <c:pt idx="415">
                  <c:v>42.3</c:v>
                </c:pt>
                <c:pt idx="416">
                  <c:v>42.4</c:v>
                </c:pt>
                <c:pt idx="417">
                  <c:v>42.5</c:v>
                </c:pt>
                <c:pt idx="418">
                  <c:v>42.6</c:v>
                </c:pt>
                <c:pt idx="419">
                  <c:v>42.7</c:v>
                </c:pt>
                <c:pt idx="420">
                  <c:v>42.8</c:v>
                </c:pt>
                <c:pt idx="421">
                  <c:v>42.83</c:v>
                </c:pt>
                <c:pt idx="422">
                  <c:v>42.84</c:v>
                </c:pt>
                <c:pt idx="423">
                  <c:v>43</c:v>
                </c:pt>
                <c:pt idx="424">
                  <c:v>43.1</c:v>
                </c:pt>
                <c:pt idx="425">
                  <c:v>43.2</c:v>
                </c:pt>
                <c:pt idx="426">
                  <c:v>43.3</c:v>
                </c:pt>
                <c:pt idx="427">
                  <c:v>43.4</c:v>
                </c:pt>
                <c:pt idx="428">
                  <c:v>43.5</c:v>
                </c:pt>
                <c:pt idx="429">
                  <c:v>43.6</c:v>
                </c:pt>
                <c:pt idx="430">
                  <c:v>43.7</c:v>
                </c:pt>
                <c:pt idx="431">
                  <c:v>43.8</c:v>
                </c:pt>
                <c:pt idx="432">
                  <c:v>43.9</c:v>
                </c:pt>
                <c:pt idx="433">
                  <c:v>44</c:v>
                </c:pt>
                <c:pt idx="434">
                  <c:v>44.1</c:v>
                </c:pt>
                <c:pt idx="435">
                  <c:v>44.18</c:v>
                </c:pt>
                <c:pt idx="436">
                  <c:v>44.3</c:v>
                </c:pt>
                <c:pt idx="437">
                  <c:v>44.4</c:v>
                </c:pt>
                <c:pt idx="438">
                  <c:v>44.5</c:v>
                </c:pt>
                <c:pt idx="439">
                  <c:v>44.6</c:v>
                </c:pt>
                <c:pt idx="440">
                  <c:v>44.7</c:v>
                </c:pt>
                <c:pt idx="441">
                  <c:v>44.8</c:v>
                </c:pt>
                <c:pt idx="442">
                  <c:v>44.9</c:v>
                </c:pt>
                <c:pt idx="443">
                  <c:v>45</c:v>
                </c:pt>
                <c:pt idx="444">
                  <c:v>45.1</c:v>
                </c:pt>
                <c:pt idx="445">
                  <c:v>45.2</c:v>
                </c:pt>
                <c:pt idx="446">
                  <c:v>45.3</c:v>
                </c:pt>
                <c:pt idx="447">
                  <c:v>45.4</c:v>
                </c:pt>
                <c:pt idx="448">
                  <c:v>45.46</c:v>
                </c:pt>
                <c:pt idx="449">
                  <c:v>45.6</c:v>
                </c:pt>
                <c:pt idx="450">
                  <c:v>45.7</c:v>
                </c:pt>
                <c:pt idx="451">
                  <c:v>45.8</c:v>
                </c:pt>
                <c:pt idx="452">
                  <c:v>45.9</c:v>
                </c:pt>
                <c:pt idx="453">
                  <c:v>46</c:v>
                </c:pt>
                <c:pt idx="454">
                  <c:v>46.1</c:v>
                </c:pt>
                <c:pt idx="455">
                  <c:v>46.2</c:v>
                </c:pt>
                <c:pt idx="456">
                  <c:v>46.3</c:v>
                </c:pt>
                <c:pt idx="457">
                  <c:v>46.4</c:v>
                </c:pt>
                <c:pt idx="458">
                  <c:v>46.5</c:v>
                </c:pt>
                <c:pt idx="459">
                  <c:v>46.6</c:v>
                </c:pt>
                <c:pt idx="460">
                  <c:v>46.7</c:v>
                </c:pt>
                <c:pt idx="461">
                  <c:v>46.74</c:v>
                </c:pt>
                <c:pt idx="462">
                  <c:v>46.9</c:v>
                </c:pt>
                <c:pt idx="463">
                  <c:v>47</c:v>
                </c:pt>
                <c:pt idx="464">
                  <c:v>47.1</c:v>
                </c:pt>
                <c:pt idx="465">
                  <c:v>47.2</c:v>
                </c:pt>
                <c:pt idx="466">
                  <c:v>47.3</c:v>
                </c:pt>
                <c:pt idx="467">
                  <c:v>47.4</c:v>
                </c:pt>
                <c:pt idx="468">
                  <c:v>47.5</c:v>
                </c:pt>
                <c:pt idx="469">
                  <c:v>47.6</c:v>
                </c:pt>
                <c:pt idx="470">
                  <c:v>47.7</c:v>
                </c:pt>
                <c:pt idx="471">
                  <c:v>47.8</c:v>
                </c:pt>
                <c:pt idx="472">
                  <c:v>47.9</c:v>
                </c:pt>
                <c:pt idx="473">
                  <c:v>48</c:v>
                </c:pt>
                <c:pt idx="474">
                  <c:v>48.1</c:v>
                </c:pt>
                <c:pt idx="475">
                  <c:v>48.2</c:v>
                </c:pt>
                <c:pt idx="476">
                  <c:v>48.3</c:v>
                </c:pt>
                <c:pt idx="477">
                  <c:v>48.4</c:v>
                </c:pt>
                <c:pt idx="478">
                  <c:v>48.5</c:v>
                </c:pt>
                <c:pt idx="479">
                  <c:v>48.6</c:v>
                </c:pt>
                <c:pt idx="480">
                  <c:v>48.7</c:v>
                </c:pt>
                <c:pt idx="481">
                  <c:v>48.8</c:v>
                </c:pt>
                <c:pt idx="482">
                  <c:v>48.9</c:v>
                </c:pt>
                <c:pt idx="483">
                  <c:v>49</c:v>
                </c:pt>
                <c:pt idx="484">
                  <c:v>49.1</c:v>
                </c:pt>
                <c:pt idx="485">
                  <c:v>49.2</c:v>
                </c:pt>
                <c:pt idx="486">
                  <c:v>49.3</c:v>
                </c:pt>
                <c:pt idx="487">
                  <c:v>49.4</c:v>
                </c:pt>
                <c:pt idx="488">
                  <c:v>49.5</c:v>
                </c:pt>
                <c:pt idx="489">
                  <c:v>49.6</c:v>
                </c:pt>
                <c:pt idx="490">
                  <c:v>49.7</c:v>
                </c:pt>
                <c:pt idx="491">
                  <c:v>49.8</c:v>
                </c:pt>
                <c:pt idx="492">
                  <c:v>49.9</c:v>
                </c:pt>
                <c:pt idx="493">
                  <c:v>50</c:v>
                </c:pt>
                <c:pt idx="494">
                  <c:v>50.1</c:v>
                </c:pt>
                <c:pt idx="495">
                  <c:v>50.2</c:v>
                </c:pt>
                <c:pt idx="496">
                  <c:v>50.3</c:v>
                </c:pt>
                <c:pt idx="497">
                  <c:v>50.4</c:v>
                </c:pt>
                <c:pt idx="498">
                  <c:v>50.5</c:v>
                </c:pt>
                <c:pt idx="499">
                  <c:v>50.6</c:v>
                </c:pt>
                <c:pt idx="500">
                  <c:v>50.7</c:v>
                </c:pt>
                <c:pt idx="501">
                  <c:v>50.8</c:v>
                </c:pt>
                <c:pt idx="502">
                  <c:v>50.9</c:v>
                </c:pt>
                <c:pt idx="503">
                  <c:v>51</c:v>
                </c:pt>
                <c:pt idx="504">
                  <c:v>51.1</c:v>
                </c:pt>
                <c:pt idx="505">
                  <c:v>51.18</c:v>
                </c:pt>
                <c:pt idx="506">
                  <c:v>51.4</c:v>
                </c:pt>
                <c:pt idx="507">
                  <c:v>51.5</c:v>
                </c:pt>
                <c:pt idx="508">
                  <c:v>51.6</c:v>
                </c:pt>
                <c:pt idx="509">
                  <c:v>51.7</c:v>
                </c:pt>
                <c:pt idx="510">
                  <c:v>51.8</c:v>
                </c:pt>
                <c:pt idx="511">
                  <c:v>51.9</c:v>
                </c:pt>
                <c:pt idx="512">
                  <c:v>52</c:v>
                </c:pt>
                <c:pt idx="513">
                  <c:v>52.1</c:v>
                </c:pt>
                <c:pt idx="514">
                  <c:v>52.2</c:v>
                </c:pt>
                <c:pt idx="515">
                  <c:v>52.3</c:v>
                </c:pt>
                <c:pt idx="516">
                  <c:v>52.4</c:v>
                </c:pt>
                <c:pt idx="517">
                  <c:v>52.5</c:v>
                </c:pt>
                <c:pt idx="518">
                  <c:v>52.6</c:v>
                </c:pt>
                <c:pt idx="519">
                  <c:v>52.7</c:v>
                </c:pt>
                <c:pt idx="520">
                  <c:v>52.8</c:v>
                </c:pt>
                <c:pt idx="521">
                  <c:v>52.9</c:v>
                </c:pt>
                <c:pt idx="522">
                  <c:v>53</c:v>
                </c:pt>
                <c:pt idx="523">
                  <c:v>53.1</c:v>
                </c:pt>
                <c:pt idx="524">
                  <c:v>53.2</c:v>
                </c:pt>
                <c:pt idx="525">
                  <c:v>53.3</c:v>
                </c:pt>
                <c:pt idx="526">
                  <c:v>53.4</c:v>
                </c:pt>
                <c:pt idx="527">
                  <c:v>53.5</c:v>
                </c:pt>
                <c:pt idx="528">
                  <c:v>53.6</c:v>
                </c:pt>
                <c:pt idx="529">
                  <c:v>53.7</c:v>
                </c:pt>
                <c:pt idx="530">
                  <c:v>53.8</c:v>
                </c:pt>
                <c:pt idx="531">
                  <c:v>53.9</c:v>
                </c:pt>
                <c:pt idx="532">
                  <c:v>54</c:v>
                </c:pt>
                <c:pt idx="533">
                  <c:v>54.1</c:v>
                </c:pt>
                <c:pt idx="534">
                  <c:v>54.2</c:v>
                </c:pt>
                <c:pt idx="535">
                  <c:v>54.3</c:v>
                </c:pt>
                <c:pt idx="536">
                  <c:v>54.4</c:v>
                </c:pt>
                <c:pt idx="537">
                  <c:v>54.5</c:v>
                </c:pt>
                <c:pt idx="538">
                  <c:v>54.6</c:v>
                </c:pt>
                <c:pt idx="539">
                  <c:v>54.7</c:v>
                </c:pt>
                <c:pt idx="540">
                  <c:v>54.8</c:v>
                </c:pt>
                <c:pt idx="541">
                  <c:v>54.9</c:v>
                </c:pt>
                <c:pt idx="542">
                  <c:v>55</c:v>
                </c:pt>
                <c:pt idx="543">
                  <c:v>55.1</c:v>
                </c:pt>
                <c:pt idx="544">
                  <c:v>55.2</c:v>
                </c:pt>
                <c:pt idx="545">
                  <c:v>55.3</c:v>
                </c:pt>
                <c:pt idx="546">
                  <c:v>55.4</c:v>
                </c:pt>
                <c:pt idx="547">
                  <c:v>55.5</c:v>
                </c:pt>
                <c:pt idx="548">
                  <c:v>55.6</c:v>
                </c:pt>
                <c:pt idx="549">
                  <c:v>55.8</c:v>
                </c:pt>
                <c:pt idx="550">
                  <c:v>55.9</c:v>
                </c:pt>
                <c:pt idx="551">
                  <c:v>56</c:v>
                </c:pt>
                <c:pt idx="552">
                  <c:v>56.1</c:v>
                </c:pt>
                <c:pt idx="553">
                  <c:v>56.2</c:v>
                </c:pt>
                <c:pt idx="554">
                  <c:v>56.3</c:v>
                </c:pt>
                <c:pt idx="555">
                  <c:v>56.4</c:v>
                </c:pt>
                <c:pt idx="556">
                  <c:v>56.5</c:v>
                </c:pt>
                <c:pt idx="557">
                  <c:v>56.6</c:v>
                </c:pt>
                <c:pt idx="558">
                  <c:v>56.7</c:v>
                </c:pt>
                <c:pt idx="559">
                  <c:v>56.8</c:v>
                </c:pt>
                <c:pt idx="560">
                  <c:v>56.9</c:v>
                </c:pt>
                <c:pt idx="561">
                  <c:v>57.1</c:v>
                </c:pt>
                <c:pt idx="562">
                  <c:v>57.2</c:v>
                </c:pt>
                <c:pt idx="563">
                  <c:v>57.3</c:v>
                </c:pt>
                <c:pt idx="564">
                  <c:v>57.4</c:v>
                </c:pt>
                <c:pt idx="565">
                  <c:v>57.5</c:v>
                </c:pt>
                <c:pt idx="566">
                  <c:v>57.6</c:v>
                </c:pt>
                <c:pt idx="567">
                  <c:v>57.7</c:v>
                </c:pt>
                <c:pt idx="568">
                  <c:v>57.8</c:v>
                </c:pt>
                <c:pt idx="569">
                  <c:v>57.9</c:v>
                </c:pt>
                <c:pt idx="570">
                  <c:v>58</c:v>
                </c:pt>
                <c:pt idx="571">
                  <c:v>58.1</c:v>
                </c:pt>
                <c:pt idx="572">
                  <c:v>58.2</c:v>
                </c:pt>
                <c:pt idx="573">
                  <c:v>58.3</c:v>
                </c:pt>
                <c:pt idx="574">
                  <c:v>58.4</c:v>
                </c:pt>
                <c:pt idx="575">
                  <c:v>58.5</c:v>
                </c:pt>
                <c:pt idx="576">
                  <c:v>58.6</c:v>
                </c:pt>
                <c:pt idx="577">
                  <c:v>58.7</c:v>
                </c:pt>
                <c:pt idx="578">
                  <c:v>58.8</c:v>
                </c:pt>
                <c:pt idx="579">
                  <c:v>58.9</c:v>
                </c:pt>
                <c:pt idx="580">
                  <c:v>59</c:v>
                </c:pt>
                <c:pt idx="581">
                  <c:v>59.1</c:v>
                </c:pt>
                <c:pt idx="582">
                  <c:v>59.2</c:v>
                </c:pt>
                <c:pt idx="583">
                  <c:v>59.3</c:v>
                </c:pt>
                <c:pt idx="584">
                  <c:v>59.4</c:v>
                </c:pt>
                <c:pt idx="585">
                  <c:v>59.5</c:v>
                </c:pt>
                <c:pt idx="586">
                  <c:v>59.6</c:v>
                </c:pt>
                <c:pt idx="587">
                  <c:v>59.7</c:v>
                </c:pt>
                <c:pt idx="588">
                  <c:v>59.8</c:v>
                </c:pt>
                <c:pt idx="589">
                  <c:v>59.9</c:v>
                </c:pt>
                <c:pt idx="590">
                  <c:v>60</c:v>
                </c:pt>
                <c:pt idx="591">
                  <c:v>60.1</c:v>
                </c:pt>
                <c:pt idx="592">
                  <c:v>60.2</c:v>
                </c:pt>
                <c:pt idx="593">
                  <c:v>60.3</c:v>
                </c:pt>
                <c:pt idx="594">
                  <c:v>60.4</c:v>
                </c:pt>
                <c:pt idx="595">
                  <c:v>60.5</c:v>
                </c:pt>
                <c:pt idx="596">
                  <c:v>60.6</c:v>
                </c:pt>
                <c:pt idx="597">
                  <c:v>60.8</c:v>
                </c:pt>
                <c:pt idx="598">
                  <c:v>60.9</c:v>
                </c:pt>
                <c:pt idx="599">
                  <c:v>61</c:v>
                </c:pt>
                <c:pt idx="600">
                  <c:v>61.1</c:v>
                </c:pt>
                <c:pt idx="601">
                  <c:v>61.2</c:v>
                </c:pt>
                <c:pt idx="602">
                  <c:v>61.3</c:v>
                </c:pt>
                <c:pt idx="603">
                  <c:v>61.4</c:v>
                </c:pt>
                <c:pt idx="604">
                  <c:v>61.5</c:v>
                </c:pt>
                <c:pt idx="605">
                  <c:v>61.6</c:v>
                </c:pt>
                <c:pt idx="606">
                  <c:v>61.7</c:v>
                </c:pt>
                <c:pt idx="607">
                  <c:v>61.8</c:v>
                </c:pt>
                <c:pt idx="608">
                  <c:v>61.9</c:v>
                </c:pt>
                <c:pt idx="609">
                  <c:v>62</c:v>
                </c:pt>
                <c:pt idx="610">
                  <c:v>62.1</c:v>
                </c:pt>
                <c:pt idx="611">
                  <c:v>62.2</c:v>
                </c:pt>
                <c:pt idx="612">
                  <c:v>62.3</c:v>
                </c:pt>
                <c:pt idx="613">
                  <c:v>62.4</c:v>
                </c:pt>
                <c:pt idx="614">
                  <c:v>62.5</c:v>
                </c:pt>
                <c:pt idx="615">
                  <c:v>62.6</c:v>
                </c:pt>
                <c:pt idx="616">
                  <c:v>62.7</c:v>
                </c:pt>
                <c:pt idx="617">
                  <c:v>62.8</c:v>
                </c:pt>
                <c:pt idx="618">
                  <c:v>62.9</c:v>
                </c:pt>
                <c:pt idx="619">
                  <c:v>63</c:v>
                </c:pt>
                <c:pt idx="620">
                  <c:v>63.1</c:v>
                </c:pt>
                <c:pt idx="621">
                  <c:v>63.2</c:v>
                </c:pt>
                <c:pt idx="622">
                  <c:v>63.5</c:v>
                </c:pt>
                <c:pt idx="623">
                  <c:v>63.6</c:v>
                </c:pt>
                <c:pt idx="624">
                  <c:v>63.7</c:v>
                </c:pt>
                <c:pt idx="625">
                  <c:v>63.8</c:v>
                </c:pt>
                <c:pt idx="626">
                  <c:v>63.9</c:v>
                </c:pt>
                <c:pt idx="627">
                  <c:v>64</c:v>
                </c:pt>
                <c:pt idx="628">
                  <c:v>64.099999999999994</c:v>
                </c:pt>
                <c:pt idx="629">
                  <c:v>64.2</c:v>
                </c:pt>
                <c:pt idx="630">
                  <c:v>64.3</c:v>
                </c:pt>
                <c:pt idx="631">
                  <c:v>64.400000000000006</c:v>
                </c:pt>
                <c:pt idx="632">
                  <c:v>64.5</c:v>
                </c:pt>
                <c:pt idx="633">
                  <c:v>64.599999999999994</c:v>
                </c:pt>
                <c:pt idx="634">
                  <c:v>64.8</c:v>
                </c:pt>
                <c:pt idx="635">
                  <c:v>64.900000000000006</c:v>
                </c:pt>
                <c:pt idx="636">
                  <c:v>65</c:v>
                </c:pt>
                <c:pt idx="637">
                  <c:v>65.099999999999994</c:v>
                </c:pt>
                <c:pt idx="638">
                  <c:v>65.2</c:v>
                </c:pt>
                <c:pt idx="639">
                  <c:v>65.3</c:v>
                </c:pt>
                <c:pt idx="640">
                  <c:v>65.400000000000006</c:v>
                </c:pt>
                <c:pt idx="641">
                  <c:v>65.5</c:v>
                </c:pt>
                <c:pt idx="642">
                  <c:v>65.599999999999994</c:v>
                </c:pt>
                <c:pt idx="643">
                  <c:v>65.7</c:v>
                </c:pt>
                <c:pt idx="644">
                  <c:v>65.8</c:v>
                </c:pt>
                <c:pt idx="645">
                  <c:v>65.900000000000006</c:v>
                </c:pt>
                <c:pt idx="646">
                  <c:v>66</c:v>
                </c:pt>
                <c:pt idx="647">
                  <c:v>66.099999999999994</c:v>
                </c:pt>
                <c:pt idx="648">
                  <c:v>66.2</c:v>
                </c:pt>
                <c:pt idx="649">
                  <c:v>66.3</c:v>
                </c:pt>
                <c:pt idx="650">
                  <c:v>66.400000000000006</c:v>
                </c:pt>
                <c:pt idx="651">
                  <c:v>66.5</c:v>
                </c:pt>
                <c:pt idx="652">
                  <c:v>66.599999999999994</c:v>
                </c:pt>
                <c:pt idx="653">
                  <c:v>66.7</c:v>
                </c:pt>
                <c:pt idx="654">
                  <c:v>66.8</c:v>
                </c:pt>
                <c:pt idx="655">
                  <c:v>66.900000000000006</c:v>
                </c:pt>
                <c:pt idx="656">
                  <c:v>67</c:v>
                </c:pt>
                <c:pt idx="657">
                  <c:v>67.099999999999994</c:v>
                </c:pt>
                <c:pt idx="658">
                  <c:v>67.2</c:v>
                </c:pt>
                <c:pt idx="659">
                  <c:v>67.3</c:v>
                </c:pt>
                <c:pt idx="660">
                  <c:v>67.400000000000006</c:v>
                </c:pt>
                <c:pt idx="661">
                  <c:v>67.5</c:v>
                </c:pt>
                <c:pt idx="662">
                  <c:v>67.599999999999994</c:v>
                </c:pt>
                <c:pt idx="663">
                  <c:v>67.7</c:v>
                </c:pt>
                <c:pt idx="664">
                  <c:v>67.8</c:v>
                </c:pt>
                <c:pt idx="665">
                  <c:v>67.900000000000006</c:v>
                </c:pt>
                <c:pt idx="666">
                  <c:v>68</c:v>
                </c:pt>
                <c:pt idx="667">
                  <c:v>68.099999999999994</c:v>
                </c:pt>
                <c:pt idx="668">
                  <c:v>68.2</c:v>
                </c:pt>
                <c:pt idx="669">
                  <c:v>68.3</c:v>
                </c:pt>
                <c:pt idx="670">
                  <c:v>68.400000000000006</c:v>
                </c:pt>
                <c:pt idx="671">
                  <c:v>68.5</c:v>
                </c:pt>
                <c:pt idx="672">
                  <c:v>68.599999999999994</c:v>
                </c:pt>
                <c:pt idx="673">
                  <c:v>68.7</c:v>
                </c:pt>
                <c:pt idx="674">
                  <c:v>68.8</c:v>
                </c:pt>
                <c:pt idx="675">
                  <c:v>68.900000000000006</c:v>
                </c:pt>
                <c:pt idx="676">
                  <c:v>69</c:v>
                </c:pt>
                <c:pt idx="677">
                  <c:v>69.2</c:v>
                </c:pt>
                <c:pt idx="678">
                  <c:v>69.3</c:v>
                </c:pt>
                <c:pt idx="679">
                  <c:v>69.400000000000006</c:v>
                </c:pt>
                <c:pt idx="680">
                  <c:v>69.5</c:v>
                </c:pt>
                <c:pt idx="681">
                  <c:v>69.599999999999994</c:v>
                </c:pt>
                <c:pt idx="682">
                  <c:v>69.7</c:v>
                </c:pt>
                <c:pt idx="683">
                  <c:v>69.8</c:v>
                </c:pt>
                <c:pt idx="684">
                  <c:v>69.900000000000006</c:v>
                </c:pt>
                <c:pt idx="685">
                  <c:v>70</c:v>
                </c:pt>
                <c:pt idx="686">
                  <c:v>70.099999999999994</c:v>
                </c:pt>
                <c:pt idx="687">
                  <c:v>70.2</c:v>
                </c:pt>
                <c:pt idx="688">
                  <c:v>70.3</c:v>
                </c:pt>
                <c:pt idx="689">
                  <c:v>70.400000000000006</c:v>
                </c:pt>
                <c:pt idx="690">
                  <c:v>70.5</c:v>
                </c:pt>
                <c:pt idx="691">
                  <c:v>70.599999999999994</c:v>
                </c:pt>
                <c:pt idx="692">
                  <c:v>70.7</c:v>
                </c:pt>
                <c:pt idx="693">
                  <c:v>70.8</c:v>
                </c:pt>
                <c:pt idx="694">
                  <c:v>70.900000000000006</c:v>
                </c:pt>
                <c:pt idx="695">
                  <c:v>71</c:v>
                </c:pt>
                <c:pt idx="696">
                  <c:v>71.099999999999994</c:v>
                </c:pt>
                <c:pt idx="697">
                  <c:v>71.2</c:v>
                </c:pt>
                <c:pt idx="698">
                  <c:v>71.3</c:v>
                </c:pt>
                <c:pt idx="699">
                  <c:v>71.400000000000006</c:v>
                </c:pt>
                <c:pt idx="700">
                  <c:v>71.5</c:v>
                </c:pt>
                <c:pt idx="701">
                  <c:v>71.599999999999994</c:v>
                </c:pt>
                <c:pt idx="702">
                  <c:v>71.7</c:v>
                </c:pt>
                <c:pt idx="703">
                  <c:v>71.8</c:v>
                </c:pt>
                <c:pt idx="704">
                  <c:v>71.900000000000006</c:v>
                </c:pt>
                <c:pt idx="705">
                  <c:v>72</c:v>
                </c:pt>
                <c:pt idx="706">
                  <c:v>72.099999999999994</c:v>
                </c:pt>
                <c:pt idx="707">
                  <c:v>72.2</c:v>
                </c:pt>
                <c:pt idx="708">
                  <c:v>72.3</c:v>
                </c:pt>
                <c:pt idx="709">
                  <c:v>72.400000000000006</c:v>
                </c:pt>
                <c:pt idx="710">
                  <c:v>72.5</c:v>
                </c:pt>
                <c:pt idx="711">
                  <c:v>72.599999999999994</c:v>
                </c:pt>
                <c:pt idx="712">
                  <c:v>72.7</c:v>
                </c:pt>
                <c:pt idx="713">
                  <c:v>72.8</c:v>
                </c:pt>
                <c:pt idx="714">
                  <c:v>72.900000000000006</c:v>
                </c:pt>
                <c:pt idx="715">
                  <c:v>73</c:v>
                </c:pt>
                <c:pt idx="716">
                  <c:v>73.099999999999994</c:v>
                </c:pt>
                <c:pt idx="717">
                  <c:v>73.2</c:v>
                </c:pt>
                <c:pt idx="718">
                  <c:v>73.3</c:v>
                </c:pt>
                <c:pt idx="719">
                  <c:v>73.400000000000006</c:v>
                </c:pt>
                <c:pt idx="720">
                  <c:v>73.47</c:v>
                </c:pt>
                <c:pt idx="721">
                  <c:v>73.5</c:v>
                </c:pt>
                <c:pt idx="722">
                  <c:v>73.599999999999994</c:v>
                </c:pt>
                <c:pt idx="723">
                  <c:v>73.7</c:v>
                </c:pt>
                <c:pt idx="724">
                  <c:v>73.8</c:v>
                </c:pt>
                <c:pt idx="725">
                  <c:v>73.900000000000006</c:v>
                </c:pt>
                <c:pt idx="726">
                  <c:v>74</c:v>
                </c:pt>
                <c:pt idx="727">
                  <c:v>74.099999999999994</c:v>
                </c:pt>
                <c:pt idx="728">
                  <c:v>74.2</c:v>
                </c:pt>
                <c:pt idx="729">
                  <c:v>74.3</c:v>
                </c:pt>
                <c:pt idx="730">
                  <c:v>74.400000000000006</c:v>
                </c:pt>
                <c:pt idx="731">
                  <c:v>74.5</c:v>
                </c:pt>
                <c:pt idx="732">
                  <c:v>74.599999999999994</c:v>
                </c:pt>
                <c:pt idx="733">
                  <c:v>74.7</c:v>
                </c:pt>
                <c:pt idx="734">
                  <c:v>74.78</c:v>
                </c:pt>
                <c:pt idx="735">
                  <c:v>74.8</c:v>
                </c:pt>
                <c:pt idx="736">
                  <c:v>75</c:v>
                </c:pt>
                <c:pt idx="737">
                  <c:v>75.099999999999994</c:v>
                </c:pt>
                <c:pt idx="738">
                  <c:v>75.2</c:v>
                </c:pt>
                <c:pt idx="739">
                  <c:v>75.3</c:v>
                </c:pt>
                <c:pt idx="740">
                  <c:v>75.400000000000006</c:v>
                </c:pt>
                <c:pt idx="741">
                  <c:v>75.5</c:v>
                </c:pt>
                <c:pt idx="742">
                  <c:v>75.599999999999994</c:v>
                </c:pt>
                <c:pt idx="743">
                  <c:v>75.7</c:v>
                </c:pt>
                <c:pt idx="744">
                  <c:v>75.8</c:v>
                </c:pt>
                <c:pt idx="745">
                  <c:v>75.900000000000006</c:v>
                </c:pt>
                <c:pt idx="746">
                  <c:v>76</c:v>
                </c:pt>
                <c:pt idx="747">
                  <c:v>76.09</c:v>
                </c:pt>
                <c:pt idx="748">
                  <c:v>76.099999999999994</c:v>
                </c:pt>
                <c:pt idx="749">
                  <c:v>76.3</c:v>
                </c:pt>
                <c:pt idx="750">
                  <c:v>76.400000000000006</c:v>
                </c:pt>
                <c:pt idx="751">
                  <c:v>76.5</c:v>
                </c:pt>
                <c:pt idx="752">
                  <c:v>76.599999999999994</c:v>
                </c:pt>
                <c:pt idx="753">
                  <c:v>76.7</c:v>
                </c:pt>
                <c:pt idx="754">
                  <c:v>76.8</c:v>
                </c:pt>
                <c:pt idx="755">
                  <c:v>76.900000000000006</c:v>
                </c:pt>
                <c:pt idx="756">
                  <c:v>77</c:v>
                </c:pt>
                <c:pt idx="757">
                  <c:v>77.099999999999994</c:v>
                </c:pt>
                <c:pt idx="758">
                  <c:v>77.2</c:v>
                </c:pt>
                <c:pt idx="759">
                  <c:v>77.3</c:v>
                </c:pt>
                <c:pt idx="760">
                  <c:v>77.39</c:v>
                </c:pt>
                <c:pt idx="761">
                  <c:v>77.400000000000006</c:v>
                </c:pt>
                <c:pt idx="762">
                  <c:v>77.42</c:v>
                </c:pt>
                <c:pt idx="763">
                  <c:v>77.599999999999994</c:v>
                </c:pt>
                <c:pt idx="764">
                  <c:v>77.7</c:v>
                </c:pt>
                <c:pt idx="765">
                  <c:v>77.8</c:v>
                </c:pt>
                <c:pt idx="766">
                  <c:v>77.900000000000006</c:v>
                </c:pt>
                <c:pt idx="767">
                  <c:v>78</c:v>
                </c:pt>
                <c:pt idx="768">
                  <c:v>78.099999999999994</c:v>
                </c:pt>
                <c:pt idx="769">
                  <c:v>78.2</c:v>
                </c:pt>
                <c:pt idx="770">
                  <c:v>78.3</c:v>
                </c:pt>
                <c:pt idx="771">
                  <c:v>78.400000000000006</c:v>
                </c:pt>
                <c:pt idx="772">
                  <c:v>78.5</c:v>
                </c:pt>
                <c:pt idx="773">
                  <c:v>78.599999999999994</c:v>
                </c:pt>
                <c:pt idx="774">
                  <c:v>78.7</c:v>
                </c:pt>
                <c:pt idx="775">
                  <c:v>78.75</c:v>
                </c:pt>
                <c:pt idx="776">
                  <c:v>78.900000000000006</c:v>
                </c:pt>
                <c:pt idx="777">
                  <c:v>79</c:v>
                </c:pt>
                <c:pt idx="778">
                  <c:v>79.099999999999994</c:v>
                </c:pt>
                <c:pt idx="779">
                  <c:v>79.2</c:v>
                </c:pt>
                <c:pt idx="780">
                  <c:v>79.3</c:v>
                </c:pt>
                <c:pt idx="781">
                  <c:v>79.400000000000006</c:v>
                </c:pt>
                <c:pt idx="782">
                  <c:v>79.5</c:v>
                </c:pt>
                <c:pt idx="783">
                  <c:v>79.599999999999994</c:v>
                </c:pt>
                <c:pt idx="784">
                  <c:v>79.7</c:v>
                </c:pt>
                <c:pt idx="785">
                  <c:v>79.8</c:v>
                </c:pt>
                <c:pt idx="786">
                  <c:v>79.900000000000006</c:v>
                </c:pt>
                <c:pt idx="787">
                  <c:v>80</c:v>
                </c:pt>
                <c:pt idx="788">
                  <c:v>80.05</c:v>
                </c:pt>
                <c:pt idx="789">
                  <c:v>80.2</c:v>
                </c:pt>
                <c:pt idx="790">
                  <c:v>80.3</c:v>
                </c:pt>
                <c:pt idx="791">
                  <c:v>80.400000000000006</c:v>
                </c:pt>
                <c:pt idx="792">
                  <c:v>80.5</c:v>
                </c:pt>
                <c:pt idx="793">
                  <c:v>80.599999999999994</c:v>
                </c:pt>
                <c:pt idx="794">
                  <c:v>80.7</c:v>
                </c:pt>
                <c:pt idx="795">
                  <c:v>80.8</c:v>
                </c:pt>
                <c:pt idx="796">
                  <c:v>80.900000000000006</c:v>
                </c:pt>
                <c:pt idx="797">
                  <c:v>81</c:v>
                </c:pt>
                <c:pt idx="798">
                  <c:v>81.099999999999994</c:v>
                </c:pt>
                <c:pt idx="799">
                  <c:v>81.2</c:v>
                </c:pt>
                <c:pt idx="800">
                  <c:v>81.3</c:v>
                </c:pt>
                <c:pt idx="801">
                  <c:v>81.36</c:v>
                </c:pt>
                <c:pt idx="802">
                  <c:v>81.5</c:v>
                </c:pt>
                <c:pt idx="803">
                  <c:v>81.599999999999994</c:v>
                </c:pt>
                <c:pt idx="804">
                  <c:v>81.7</c:v>
                </c:pt>
                <c:pt idx="805">
                  <c:v>81.8</c:v>
                </c:pt>
                <c:pt idx="806">
                  <c:v>81.900000000000006</c:v>
                </c:pt>
                <c:pt idx="807">
                  <c:v>82</c:v>
                </c:pt>
                <c:pt idx="808">
                  <c:v>82.1</c:v>
                </c:pt>
                <c:pt idx="809">
                  <c:v>82.2</c:v>
                </c:pt>
                <c:pt idx="810">
                  <c:v>82.3</c:v>
                </c:pt>
                <c:pt idx="811">
                  <c:v>82.4</c:v>
                </c:pt>
                <c:pt idx="812">
                  <c:v>82.5</c:v>
                </c:pt>
                <c:pt idx="813">
                  <c:v>82.6</c:v>
                </c:pt>
                <c:pt idx="814">
                  <c:v>82.7</c:v>
                </c:pt>
                <c:pt idx="815">
                  <c:v>82.8</c:v>
                </c:pt>
                <c:pt idx="816">
                  <c:v>82.9</c:v>
                </c:pt>
                <c:pt idx="817">
                  <c:v>83</c:v>
                </c:pt>
                <c:pt idx="818">
                  <c:v>83.1</c:v>
                </c:pt>
                <c:pt idx="819">
                  <c:v>83.2</c:v>
                </c:pt>
                <c:pt idx="820">
                  <c:v>83.3</c:v>
                </c:pt>
                <c:pt idx="821">
                  <c:v>83.4</c:v>
                </c:pt>
                <c:pt idx="822">
                  <c:v>83.5</c:v>
                </c:pt>
                <c:pt idx="823">
                  <c:v>83.6</c:v>
                </c:pt>
                <c:pt idx="824">
                  <c:v>83.7</c:v>
                </c:pt>
                <c:pt idx="825">
                  <c:v>83.8</c:v>
                </c:pt>
                <c:pt idx="826">
                  <c:v>83.9</c:v>
                </c:pt>
                <c:pt idx="827">
                  <c:v>84</c:v>
                </c:pt>
                <c:pt idx="828">
                  <c:v>84.1</c:v>
                </c:pt>
                <c:pt idx="829">
                  <c:v>84.2</c:v>
                </c:pt>
                <c:pt idx="830">
                  <c:v>84.3</c:v>
                </c:pt>
                <c:pt idx="831">
                  <c:v>84.4</c:v>
                </c:pt>
                <c:pt idx="832">
                  <c:v>84.5</c:v>
                </c:pt>
                <c:pt idx="833">
                  <c:v>84.6</c:v>
                </c:pt>
                <c:pt idx="834">
                  <c:v>84.7</c:v>
                </c:pt>
                <c:pt idx="835">
                  <c:v>84.8</c:v>
                </c:pt>
                <c:pt idx="836">
                  <c:v>84.9</c:v>
                </c:pt>
                <c:pt idx="837">
                  <c:v>85</c:v>
                </c:pt>
                <c:pt idx="838">
                  <c:v>85.1</c:v>
                </c:pt>
                <c:pt idx="839">
                  <c:v>85.2</c:v>
                </c:pt>
                <c:pt idx="840">
                  <c:v>85.3</c:v>
                </c:pt>
                <c:pt idx="841">
                  <c:v>85.4</c:v>
                </c:pt>
                <c:pt idx="842">
                  <c:v>85.5</c:v>
                </c:pt>
                <c:pt idx="843">
                  <c:v>85.6</c:v>
                </c:pt>
                <c:pt idx="844">
                  <c:v>85.7</c:v>
                </c:pt>
                <c:pt idx="845">
                  <c:v>85.8</c:v>
                </c:pt>
                <c:pt idx="846">
                  <c:v>85.8</c:v>
                </c:pt>
                <c:pt idx="847">
                  <c:v>86</c:v>
                </c:pt>
                <c:pt idx="848">
                  <c:v>86.1</c:v>
                </c:pt>
                <c:pt idx="849">
                  <c:v>86.2</c:v>
                </c:pt>
                <c:pt idx="850">
                  <c:v>86.3</c:v>
                </c:pt>
                <c:pt idx="851">
                  <c:v>86.4</c:v>
                </c:pt>
                <c:pt idx="852">
                  <c:v>86.5</c:v>
                </c:pt>
                <c:pt idx="853">
                  <c:v>86.6</c:v>
                </c:pt>
                <c:pt idx="854">
                  <c:v>86.7</c:v>
                </c:pt>
                <c:pt idx="855">
                  <c:v>86.8</c:v>
                </c:pt>
                <c:pt idx="856">
                  <c:v>86.9</c:v>
                </c:pt>
                <c:pt idx="857">
                  <c:v>87</c:v>
                </c:pt>
                <c:pt idx="858">
                  <c:v>87.1</c:v>
                </c:pt>
                <c:pt idx="859">
                  <c:v>87.2</c:v>
                </c:pt>
                <c:pt idx="860">
                  <c:v>87.3</c:v>
                </c:pt>
                <c:pt idx="861">
                  <c:v>87.4</c:v>
                </c:pt>
                <c:pt idx="862">
                  <c:v>87.5</c:v>
                </c:pt>
                <c:pt idx="863">
                  <c:v>87.6</c:v>
                </c:pt>
                <c:pt idx="864">
                  <c:v>87.7</c:v>
                </c:pt>
                <c:pt idx="865">
                  <c:v>87.8</c:v>
                </c:pt>
                <c:pt idx="866">
                  <c:v>87.9</c:v>
                </c:pt>
                <c:pt idx="867">
                  <c:v>88</c:v>
                </c:pt>
                <c:pt idx="868">
                  <c:v>88.1</c:v>
                </c:pt>
                <c:pt idx="869">
                  <c:v>88.2</c:v>
                </c:pt>
                <c:pt idx="870">
                  <c:v>88.3</c:v>
                </c:pt>
                <c:pt idx="871">
                  <c:v>88.4</c:v>
                </c:pt>
                <c:pt idx="872">
                  <c:v>88.5</c:v>
                </c:pt>
                <c:pt idx="873">
                  <c:v>88.6</c:v>
                </c:pt>
                <c:pt idx="874">
                  <c:v>88.7</c:v>
                </c:pt>
                <c:pt idx="875">
                  <c:v>88.8</c:v>
                </c:pt>
                <c:pt idx="876">
                  <c:v>88.9</c:v>
                </c:pt>
                <c:pt idx="877">
                  <c:v>89</c:v>
                </c:pt>
                <c:pt idx="878">
                  <c:v>89.1</c:v>
                </c:pt>
                <c:pt idx="879">
                  <c:v>89.2</c:v>
                </c:pt>
                <c:pt idx="880">
                  <c:v>89.3</c:v>
                </c:pt>
                <c:pt idx="881">
                  <c:v>89.4</c:v>
                </c:pt>
                <c:pt idx="882">
                  <c:v>89.5</c:v>
                </c:pt>
                <c:pt idx="883">
                  <c:v>89.6</c:v>
                </c:pt>
                <c:pt idx="884">
                  <c:v>89.7</c:v>
                </c:pt>
                <c:pt idx="885">
                  <c:v>89.8</c:v>
                </c:pt>
                <c:pt idx="886">
                  <c:v>89.9</c:v>
                </c:pt>
                <c:pt idx="887">
                  <c:v>90</c:v>
                </c:pt>
                <c:pt idx="888">
                  <c:v>90.1</c:v>
                </c:pt>
                <c:pt idx="889">
                  <c:v>90.2</c:v>
                </c:pt>
                <c:pt idx="890">
                  <c:v>90.4</c:v>
                </c:pt>
                <c:pt idx="891">
                  <c:v>90.5</c:v>
                </c:pt>
                <c:pt idx="892">
                  <c:v>90.6</c:v>
                </c:pt>
                <c:pt idx="893">
                  <c:v>90.7</c:v>
                </c:pt>
                <c:pt idx="894">
                  <c:v>90.8</c:v>
                </c:pt>
                <c:pt idx="895">
                  <c:v>90.9</c:v>
                </c:pt>
                <c:pt idx="896">
                  <c:v>91</c:v>
                </c:pt>
                <c:pt idx="897">
                  <c:v>91.1</c:v>
                </c:pt>
                <c:pt idx="898">
                  <c:v>91.2</c:v>
                </c:pt>
                <c:pt idx="899">
                  <c:v>91.3</c:v>
                </c:pt>
                <c:pt idx="900">
                  <c:v>91.4</c:v>
                </c:pt>
                <c:pt idx="901">
                  <c:v>91.5</c:v>
                </c:pt>
                <c:pt idx="902">
                  <c:v>91.7</c:v>
                </c:pt>
                <c:pt idx="903">
                  <c:v>91.8</c:v>
                </c:pt>
                <c:pt idx="904">
                  <c:v>91.9</c:v>
                </c:pt>
                <c:pt idx="905">
                  <c:v>92</c:v>
                </c:pt>
                <c:pt idx="906">
                  <c:v>92.1</c:v>
                </c:pt>
                <c:pt idx="907">
                  <c:v>92.2</c:v>
                </c:pt>
                <c:pt idx="908">
                  <c:v>92.3</c:v>
                </c:pt>
                <c:pt idx="909">
                  <c:v>92.4</c:v>
                </c:pt>
                <c:pt idx="910">
                  <c:v>92.5</c:v>
                </c:pt>
                <c:pt idx="911">
                  <c:v>92.6</c:v>
                </c:pt>
                <c:pt idx="912">
                  <c:v>92.7</c:v>
                </c:pt>
                <c:pt idx="913">
                  <c:v>92.8</c:v>
                </c:pt>
                <c:pt idx="914">
                  <c:v>92.9</c:v>
                </c:pt>
                <c:pt idx="915">
                  <c:v>93</c:v>
                </c:pt>
                <c:pt idx="916">
                  <c:v>93.1</c:v>
                </c:pt>
                <c:pt idx="917">
                  <c:v>93.2</c:v>
                </c:pt>
                <c:pt idx="918">
                  <c:v>93.3</c:v>
                </c:pt>
                <c:pt idx="919">
                  <c:v>93.4</c:v>
                </c:pt>
                <c:pt idx="920">
                  <c:v>93.5</c:v>
                </c:pt>
                <c:pt idx="921">
                  <c:v>93.6</c:v>
                </c:pt>
                <c:pt idx="922">
                  <c:v>93.7</c:v>
                </c:pt>
                <c:pt idx="923">
                  <c:v>93.8</c:v>
                </c:pt>
                <c:pt idx="924">
                  <c:v>93.9</c:v>
                </c:pt>
                <c:pt idx="925">
                  <c:v>94</c:v>
                </c:pt>
                <c:pt idx="926">
                  <c:v>94.1</c:v>
                </c:pt>
                <c:pt idx="927">
                  <c:v>94.2</c:v>
                </c:pt>
                <c:pt idx="928">
                  <c:v>94.3</c:v>
                </c:pt>
                <c:pt idx="929">
                  <c:v>94.4</c:v>
                </c:pt>
                <c:pt idx="930">
                  <c:v>94.5</c:v>
                </c:pt>
                <c:pt idx="931">
                  <c:v>94.6</c:v>
                </c:pt>
                <c:pt idx="932">
                  <c:v>94.7</c:v>
                </c:pt>
                <c:pt idx="933">
                  <c:v>94.8</c:v>
                </c:pt>
                <c:pt idx="934">
                  <c:v>94.9</c:v>
                </c:pt>
                <c:pt idx="935">
                  <c:v>95</c:v>
                </c:pt>
                <c:pt idx="936">
                  <c:v>95.1</c:v>
                </c:pt>
                <c:pt idx="937">
                  <c:v>95.2</c:v>
                </c:pt>
                <c:pt idx="938">
                  <c:v>95.5</c:v>
                </c:pt>
                <c:pt idx="939">
                  <c:v>95.6</c:v>
                </c:pt>
                <c:pt idx="940">
                  <c:v>95.7</c:v>
                </c:pt>
                <c:pt idx="941">
                  <c:v>95.8</c:v>
                </c:pt>
                <c:pt idx="942">
                  <c:v>95.9</c:v>
                </c:pt>
                <c:pt idx="943">
                  <c:v>96</c:v>
                </c:pt>
                <c:pt idx="944">
                  <c:v>96.1</c:v>
                </c:pt>
                <c:pt idx="945">
                  <c:v>96.2</c:v>
                </c:pt>
                <c:pt idx="946">
                  <c:v>96.3</c:v>
                </c:pt>
                <c:pt idx="947">
                  <c:v>96.4</c:v>
                </c:pt>
                <c:pt idx="948">
                  <c:v>96.5</c:v>
                </c:pt>
                <c:pt idx="949">
                  <c:v>96.6</c:v>
                </c:pt>
                <c:pt idx="950">
                  <c:v>96.8</c:v>
                </c:pt>
                <c:pt idx="951">
                  <c:v>96.9</c:v>
                </c:pt>
                <c:pt idx="952">
                  <c:v>97</c:v>
                </c:pt>
                <c:pt idx="953">
                  <c:v>97.1</c:v>
                </c:pt>
                <c:pt idx="954">
                  <c:v>97.2</c:v>
                </c:pt>
                <c:pt idx="955">
                  <c:v>97.3</c:v>
                </c:pt>
                <c:pt idx="956">
                  <c:v>97.4</c:v>
                </c:pt>
                <c:pt idx="957">
                  <c:v>97.5</c:v>
                </c:pt>
                <c:pt idx="958">
                  <c:v>97.6</c:v>
                </c:pt>
                <c:pt idx="959">
                  <c:v>97.7</c:v>
                </c:pt>
                <c:pt idx="960">
                  <c:v>97.8</c:v>
                </c:pt>
                <c:pt idx="961">
                  <c:v>97.9</c:v>
                </c:pt>
                <c:pt idx="962">
                  <c:v>98.1</c:v>
                </c:pt>
                <c:pt idx="963">
                  <c:v>98.2</c:v>
                </c:pt>
                <c:pt idx="964">
                  <c:v>98.3</c:v>
                </c:pt>
                <c:pt idx="965">
                  <c:v>98.4</c:v>
                </c:pt>
                <c:pt idx="966">
                  <c:v>98.5</c:v>
                </c:pt>
                <c:pt idx="967">
                  <c:v>98.6</c:v>
                </c:pt>
                <c:pt idx="968">
                  <c:v>98.7</c:v>
                </c:pt>
                <c:pt idx="969">
                  <c:v>98.8</c:v>
                </c:pt>
                <c:pt idx="970">
                  <c:v>98.9</c:v>
                </c:pt>
                <c:pt idx="971">
                  <c:v>99</c:v>
                </c:pt>
                <c:pt idx="972">
                  <c:v>99.1</c:v>
                </c:pt>
                <c:pt idx="973">
                  <c:v>99.2</c:v>
                </c:pt>
                <c:pt idx="974">
                  <c:v>99.4</c:v>
                </c:pt>
                <c:pt idx="975">
                  <c:v>99.5</c:v>
                </c:pt>
                <c:pt idx="976">
                  <c:v>99.6</c:v>
                </c:pt>
                <c:pt idx="977">
                  <c:v>99.7</c:v>
                </c:pt>
                <c:pt idx="978">
                  <c:v>99.8</c:v>
                </c:pt>
                <c:pt idx="979">
                  <c:v>99.9</c:v>
                </c:pt>
                <c:pt idx="980">
                  <c:v>100</c:v>
                </c:pt>
                <c:pt idx="981">
                  <c:v>100.1</c:v>
                </c:pt>
                <c:pt idx="982">
                  <c:v>100.2</c:v>
                </c:pt>
                <c:pt idx="983">
                  <c:v>100.3</c:v>
                </c:pt>
                <c:pt idx="984">
                  <c:v>100.4</c:v>
                </c:pt>
                <c:pt idx="985">
                  <c:v>100.5</c:v>
                </c:pt>
                <c:pt idx="986">
                  <c:v>100.6</c:v>
                </c:pt>
                <c:pt idx="987">
                  <c:v>100.7</c:v>
                </c:pt>
                <c:pt idx="988">
                  <c:v>100.8</c:v>
                </c:pt>
                <c:pt idx="989">
                  <c:v>100.9</c:v>
                </c:pt>
                <c:pt idx="990">
                  <c:v>101</c:v>
                </c:pt>
                <c:pt idx="991">
                  <c:v>101.1</c:v>
                </c:pt>
                <c:pt idx="992">
                  <c:v>101.2</c:v>
                </c:pt>
                <c:pt idx="993">
                  <c:v>101.3</c:v>
                </c:pt>
                <c:pt idx="994">
                  <c:v>101.4</c:v>
                </c:pt>
                <c:pt idx="995">
                  <c:v>101.5</c:v>
                </c:pt>
                <c:pt idx="996">
                  <c:v>101.6</c:v>
                </c:pt>
                <c:pt idx="997">
                  <c:v>101.7</c:v>
                </c:pt>
                <c:pt idx="998">
                  <c:v>101.8</c:v>
                </c:pt>
                <c:pt idx="999">
                  <c:v>101.9</c:v>
                </c:pt>
                <c:pt idx="1000">
                  <c:v>102</c:v>
                </c:pt>
                <c:pt idx="1001">
                  <c:v>102.1</c:v>
                </c:pt>
                <c:pt idx="1002">
                  <c:v>102.2</c:v>
                </c:pt>
                <c:pt idx="1003">
                  <c:v>102.3</c:v>
                </c:pt>
                <c:pt idx="1004">
                  <c:v>102.4</c:v>
                </c:pt>
                <c:pt idx="1005">
                  <c:v>102.5</c:v>
                </c:pt>
                <c:pt idx="1006">
                  <c:v>102.6</c:v>
                </c:pt>
                <c:pt idx="1007">
                  <c:v>102.7</c:v>
                </c:pt>
                <c:pt idx="1008">
                  <c:v>102.8</c:v>
                </c:pt>
                <c:pt idx="1009">
                  <c:v>102.9</c:v>
                </c:pt>
                <c:pt idx="1010">
                  <c:v>103</c:v>
                </c:pt>
                <c:pt idx="1011">
                  <c:v>103.1</c:v>
                </c:pt>
                <c:pt idx="1012">
                  <c:v>103.2</c:v>
                </c:pt>
                <c:pt idx="1013">
                  <c:v>103.3</c:v>
                </c:pt>
                <c:pt idx="1014">
                  <c:v>103.4</c:v>
                </c:pt>
                <c:pt idx="1015">
                  <c:v>103.5</c:v>
                </c:pt>
                <c:pt idx="1016">
                  <c:v>103.6</c:v>
                </c:pt>
                <c:pt idx="1017">
                  <c:v>103.7</c:v>
                </c:pt>
                <c:pt idx="1018">
                  <c:v>103.8</c:v>
                </c:pt>
                <c:pt idx="1019">
                  <c:v>103.9</c:v>
                </c:pt>
                <c:pt idx="1020">
                  <c:v>104</c:v>
                </c:pt>
                <c:pt idx="1021">
                  <c:v>104.1</c:v>
                </c:pt>
                <c:pt idx="1022">
                  <c:v>104.2</c:v>
                </c:pt>
                <c:pt idx="1023">
                  <c:v>104.3</c:v>
                </c:pt>
                <c:pt idx="1024">
                  <c:v>104.4</c:v>
                </c:pt>
                <c:pt idx="1025">
                  <c:v>104.5</c:v>
                </c:pt>
                <c:pt idx="1026">
                  <c:v>104.6</c:v>
                </c:pt>
                <c:pt idx="1027">
                  <c:v>104.7</c:v>
                </c:pt>
                <c:pt idx="1028">
                  <c:v>104.8</c:v>
                </c:pt>
                <c:pt idx="1029">
                  <c:v>104.9</c:v>
                </c:pt>
                <c:pt idx="1030">
                  <c:v>105</c:v>
                </c:pt>
                <c:pt idx="1031">
                  <c:v>105.1</c:v>
                </c:pt>
                <c:pt idx="1032">
                  <c:v>105.2</c:v>
                </c:pt>
                <c:pt idx="1033">
                  <c:v>105.3</c:v>
                </c:pt>
                <c:pt idx="1034">
                  <c:v>105.4</c:v>
                </c:pt>
                <c:pt idx="1035">
                  <c:v>105.5</c:v>
                </c:pt>
                <c:pt idx="1036">
                  <c:v>105.6</c:v>
                </c:pt>
                <c:pt idx="1037">
                  <c:v>105.7</c:v>
                </c:pt>
                <c:pt idx="1038">
                  <c:v>105.8</c:v>
                </c:pt>
                <c:pt idx="1039">
                  <c:v>105.9</c:v>
                </c:pt>
                <c:pt idx="1040">
                  <c:v>106</c:v>
                </c:pt>
                <c:pt idx="1041">
                  <c:v>106.1</c:v>
                </c:pt>
                <c:pt idx="1042">
                  <c:v>106.2</c:v>
                </c:pt>
                <c:pt idx="1043">
                  <c:v>106.3</c:v>
                </c:pt>
                <c:pt idx="1044">
                  <c:v>106.4</c:v>
                </c:pt>
                <c:pt idx="1045">
                  <c:v>106.5</c:v>
                </c:pt>
                <c:pt idx="1046">
                  <c:v>106.6</c:v>
                </c:pt>
                <c:pt idx="1047">
                  <c:v>106.7</c:v>
                </c:pt>
                <c:pt idx="1048">
                  <c:v>106.8</c:v>
                </c:pt>
                <c:pt idx="1049">
                  <c:v>106.9</c:v>
                </c:pt>
                <c:pt idx="1050">
                  <c:v>107</c:v>
                </c:pt>
                <c:pt idx="1051">
                  <c:v>107.1</c:v>
                </c:pt>
                <c:pt idx="1052">
                  <c:v>107.2</c:v>
                </c:pt>
                <c:pt idx="1053">
                  <c:v>107.3</c:v>
                </c:pt>
                <c:pt idx="1054">
                  <c:v>107.4</c:v>
                </c:pt>
                <c:pt idx="1055">
                  <c:v>107.5</c:v>
                </c:pt>
                <c:pt idx="1056">
                  <c:v>107.6</c:v>
                </c:pt>
                <c:pt idx="1057">
                  <c:v>107.7</c:v>
                </c:pt>
                <c:pt idx="1058">
                  <c:v>107.8</c:v>
                </c:pt>
                <c:pt idx="1059">
                  <c:v>107.9</c:v>
                </c:pt>
                <c:pt idx="1060">
                  <c:v>108</c:v>
                </c:pt>
                <c:pt idx="1061">
                  <c:v>108.1</c:v>
                </c:pt>
                <c:pt idx="1062">
                  <c:v>108.1</c:v>
                </c:pt>
                <c:pt idx="1063">
                  <c:v>108.3</c:v>
                </c:pt>
                <c:pt idx="1064">
                  <c:v>108.4</c:v>
                </c:pt>
                <c:pt idx="1065">
                  <c:v>108.5</c:v>
                </c:pt>
                <c:pt idx="1066">
                  <c:v>108.6</c:v>
                </c:pt>
                <c:pt idx="1067">
                  <c:v>108.7</c:v>
                </c:pt>
                <c:pt idx="1068">
                  <c:v>108.8</c:v>
                </c:pt>
                <c:pt idx="1069">
                  <c:v>108.9</c:v>
                </c:pt>
                <c:pt idx="1070">
                  <c:v>109</c:v>
                </c:pt>
                <c:pt idx="1071">
                  <c:v>109.1</c:v>
                </c:pt>
                <c:pt idx="1072">
                  <c:v>109.2</c:v>
                </c:pt>
                <c:pt idx="1073">
                  <c:v>109.3</c:v>
                </c:pt>
                <c:pt idx="1074">
                  <c:v>109.4</c:v>
                </c:pt>
                <c:pt idx="1075">
                  <c:v>109.41</c:v>
                </c:pt>
                <c:pt idx="1076">
                  <c:v>109.6</c:v>
                </c:pt>
                <c:pt idx="1077">
                  <c:v>109.7</c:v>
                </c:pt>
                <c:pt idx="1078">
                  <c:v>109.8</c:v>
                </c:pt>
                <c:pt idx="1079">
                  <c:v>109.9</c:v>
                </c:pt>
                <c:pt idx="1080">
                  <c:v>110</c:v>
                </c:pt>
                <c:pt idx="1081">
                  <c:v>110.1</c:v>
                </c:pt>
                <c:pt idx="1082">
                  <c:v>110.2</c:v>
                </c:pt>
                <c:pt idx="1083">
                  <c:v>110.3</c:v>
                </c:pt>
                <c:pt idx="1084">
                  <c:v>110.4</c:v>
                </c:pt>
                <c:pt idx="1085">
                  <c:v>110.5</c:v>
                </c:pt>
                <c:pt idx="1086">
                  <c:v>110.6</c:v>
                </c:pt>
                <c:pt idx="1087">
                  <c:v>110.7</c:v>
                </c:pt>
                <c:pt idx="1088">
                  <c:v>110.71</c:v>
                </c:pt>
                <c:pt idx="1089">
                  <c:v>110.9</c:v>
                </c:pt>
                <c:pt idx="1090">
                  <c:v>111</c:v>
                </c:pt>
                <c:pt idx="1091">
                  <c:v>111.1</c:v>
                </c:pt>
                <c:pt idx="1092">
                  <c:v>111.2</c:v>
                </c:pt>
                <c:pt idx="1093">
                  <c:v>111.3</c:v>
                </c:pt>
                <c:pt idx="1094">
                  <c:v>111.4</c:v>
                </c:pt>
                <c:pt idx="1095">
                  <c:v>111.5</c:v>
                </c:pt>
                <c:pt idx="1096">
                  <c:v>111.6</c:v>
                </c:pt>
                <c:pt idx="1097">
                  <c:v>111.7</c:v>
                </c:pt>
                <c:pt idx="1098">
                  <c:v>111.8</c:v>
                </c:pt>
                <c:pt idx="1099">
                  <c:v>111.9</c:v>
                </c:pt>
                <c:pt idx="1100">
                  <c:v>112</c:v>
                </c:pt>
                <c:pt idx="1101">
                  <c:v>112.01</c:v>
                </c:pt>
                <c:pt idx="1102">
                  <c:v>112.04</c:v>
                </c:pt>
                <c:pt idx="1103">
                  <c:v>112.2</c:v>
                </c:pt>
                <c:pt idx="1104">
                  <c:v>112.3</c:v>
                </c:pt>
                <c:pt idx="1105">
                  <c:v>112.4</c:v>
                </c:pt>
                <c:pt idx="1106">
                  <c:v>112.5</c:v>
                </c:pt>
                <c:pt idx="1107">
                  <c:v>112.6</c:v>
                </c:pt>
                <c:pt idx="1108">
                  <c:v>112.7</c:v>
                </c:pt>
                <c:pt idx="1109">
                  <c:v>112.8</c:v>
                </c:pt>
                <c:pt idx="1110">
                  <c:v>112.9</c:v>
                </c:pt>
                <c:pt idx="1111">
                  <c:v>113</c:v>
                </c:pt>
                <c:pt idx="1112">
                  <c:v>113.1</c:v>
                </c:pt>
                <c:pt idx="1113">
                  <c:v>113.2</c:v>
                </c:pt>
                <c:pt idx="1114">
                  <c:v>113.3</c:v>
                </c:pt>
                <c:pt idx="1115">
                  <c:v>113.37</c:v>
                </c:pt>
                <c:pt idx="1116">
                  <c:v>113.4</c:v>
                </c:pt>
                <c:pt idx="1117">
                  <c:v>113.5</c:v>
                </c:pt>
                <c:pt idx="1118">
                  <c:v>113.6</c:v>
                </c:pt>
                <c:pt idx="1119">
                  <c:v>113.7</c:v>
                </c:pt>
                <c:pt idx="1120">
                  <c:v>113.8</c:v>
                </c:pt>
                <c:pt idx="1121">
                  <c:v>113.9</c:v>
                </c:pt>
                <c:pt idx="1122">
                  <c:v>114</c:v>
                </c:pt>
                <c:pt idx="1123">
                  <c:v>114.1</c:v>
                </c:pt>
                <c:pt idx="1124">
                  <c:v>114.2</c:v>
                </c:pt>
                <c:pt idx="1125">
                  <c:v>114.3</c:v>
                </c:pt>
                <c:pt idx="1126">
                  <c:v>114.4</c:v>
                </c:pt>
                <c:pt idx="1127">
                  <c:v>114.5</c:v>
                </c:pt>
                <c:pt idx="1128">
                  <c:v>114.6</c:v>
                </c:pt>
                <c:pt idx="1129">
                  <c:v>114.67</c:v>
                </c:pt>
                <c:pt idx="1130">
                  <c:v>114.7</c:v>
                </c:pt>
                <c:pt idx="1131">
                  <c:v>114.8</c:v>
                </c:pt>
                <c:pt idx="1132">
                  <c:v>114.9</c:v>
                </c:pt>
                <c:pt idx="1133">
                  <c:v>115</c:v>
                </c:pt>
                <c:pt idx="1134">
                  <c:v>115.1</c:v>
                </c:pt>
                <c:pt idx="1135">
                  <c:v>115.2</c:v>
                </c:pt>
                <c:pt idx="1136">
                  <c:v>115.3</c:v>
                </c:pt>
                <c:pt idx="1137">
                  <c:v>115.4</c:v>
                </c:pt>
                <c:pt idx="1138">
                  <c:v>115.5</c:v>
                </c:pt>
                <c:pt idx="1139">
                  <c:v>115.6</c:v>
                </c:pt>
                <c:pt idx="1140">
                  <c:v>115.7</c:v>
                </c:pt>
                <c:pt idx="1141">
                  <c:v>115.8</c:v>
                </c:pt>
                <c:pt idx="1142">
                  <c:v>115.9</c:v>
                </c:pt>
                <c:pt idx="1143">
                  <c:v>115.98</c:v>
                </c:pt>
                <c:pt idx="1144">
                  <c:v>116.2</c:v>
                </c:pt>
                <c:pt idx="1145">
                  <c:v>116.3</c:v>
                </c:pt>
                <c:pt idx="1146">
                  <c:v>116.4</c:v>
                </c:pt>
                <c:pt idx="1147">
                  <c:v>116.5</c:v>
                </c:pt>
                <c:pt idx="1148">
                  <c:v>116.6</c:v>
                </c:pt>
                <c:pt idx="1149">
                  <c:v>116.7</c:v>
                </c:pt>
                <c:pt idx="1150">
                  <c:v>116.8</c:v>
                </c:pt>
                <c:pt idx="1151">
                  <c:v>116.9</c:v>
                </c:pt>
                <c:pt idx="1152">
                  <c:v>117</c:v>
                </c:pt>
                <c:pt idx="1153">
                  <c:v>117.1</c:v>
                </c:pt>
                <c:pt idx="1154">
                  <c:v>117.2</c:v>
                </c:pt>
                <c:pt idx="1155">
                  <c:v>117.3</c:v>
                </c:pt>
                <c:pt idx="1156">
                  <c:v>117.4</c:v>
                </c:pt>
                <c:pt idx="1157">
                  <c:v>117.5</c:v>
                </c:pt>
                <c:pt idx="1158">
                  <c:v>117.6</c:v>
                </c:pt>
                <c:pt idx="1159">
                  <c:v>117.7</c:v>
                </c:pt>
                <c:pt idx="1160">
                  <c:v>117.8</c:v>
                </c:pt>
                <c:pt idx="1161">
                  <c:v>117.9</c:v>
                </c:pt>
                <c:pt idx="1162">
                  <c:v>118</c:v>
                </c:pt>
                <c:pt idx="1163">
                  <c:v>118.1</c:v>
                </c:pt>
                <c:pt idx="1164">
                  <c:v>118.2</c:v>
                </c:pt>
                <c:pt idx="1165">
                  <c:v>118.3</c:v>
                </c:pt>
                <c:pt idx="1166">
                  <c:v>118.4</c:v>
                </c:pt>
                <c:pt idx="1167">
                  <c:v>118.5</c:v>
                </c:pt>
                <c:pt idx="1168">
                  <c:v>118.6</c:v>
                </c:pt>
                <c:pt idx="1169">
                  <c:v>118.7</c:v>
                </c:pt>
                <c:pt idx="1170">
                  <c:v>118.8</c:v>
                </c:pt>
                <c:pt idx="1171">
                  <c:v>118.9</c:v>
                </c:pt>
                <c:pt idx="1172">
                  <c:v>119</c:v>
                </c:pt>
                <c:pt idx="1173">
                  <c:v>119.1</c:v>
                </c:pt>
                <c:pt idx="1174">
                  <c:v>119.2</c:v>
                </c:pt>
                <c:pt idx="1175">
                  <c:v>119.3</c:v>
                </c:pt>
                <c:pt idx="1176">
                  <c:v>119.4</c:v>
                </c:pt>
                <c:pt idx="1177">
                  <c:v>119.5</c:v>
                </c:pt>
                <c:pt idx="1178">
                  <c:v>119.6</c:v>
                </c:pt>
                <c:pt idx="1179">
                  <c:v>119.7</c:v>
                </c:pt>
                <c:pt idx="1180">
                  <c:v>119.8</c:v>
                </c:pt>
                <c:pt idx="1181">
                  <c:v>119.9</c:v>
                </c:pt>
                <c:pt idx="1182">
                  <c:v>120</c:v>
                </c:pt>
                <c:pt idx="1183">
                  <c:v>120.1</c:v>
                </c:pt>
                <c:pt idx="1184">
                  <c:v>120.2</c:v>
                </c:pt>
                <c:pt idx="1185">
                  <c:v>120.3</c:v>
                </c:pt>
                <c:pt idx="1186">
                  <c:v>120.4</c:v>
                </c:pt>
                <c:pt idx="1187">
                  <c:v>120.42</c:v>
                </c:pt>
                <c:pt idx="1188">
                  <c:v>120.6</c:v>
                </c:pt>
                <c:pt idx="1189">
                  <c:v>120.7</c:v>
                </c:pt>
                <c:pt idx="1190">
                  <c:v>120.8</c:v>
                </c:pt>
                <c:pt idx="1191">
                  <c:v>120.9</c:v>
                </c:pt>
                <c:pt idx="1192">
                  <c:v>121</c:v>
                </c:pt>
                <c:pt idx="1193">
                  <c:v>121.1</c:v>
                </c:pt>
                <c:pt idx="1194">
                  <c:v>121.2</c:v>
                </c:pt>
                <c:pt idx="1195">
                  <c:v>121.3</c:v>
                </c:pt>
                <c:pt idx="1196">
                  <c:v>121.4</c:v>
                </c:pt>
                <c:pt idx="1197">
                  <c:v>121.5</c:v>
                </c:pt>
                <c:pt idx="1198">
                  <c:v>121.6</c:v>
                </c:pt>
                <c:pt idx="1199">
                  <c:v>121.7</c:v>
                </c:pt>
                <c:pt idx="1200">
                  <c:v>121.8</c:v>
                </c:pt>
                <c:pt idx="1201">
                  <c:v>121.9</c:v>
                </c:pt>
                <c:pt idx="1202">
                  <c:v>122</c:v>
                </c:pt>
                <c:pt idx="1203">
                  <c:v>122.1</c:v>
                </c:pt>
                <c:pt idx="1204">
                  <c:v>122.2</c:v>
                </c:pt>
                <c:pt idx="1205">
                  <c:v>122.3</c:v>
                </c:pt>
                <c:pt idx="1206">
                  <c:v>122.4</c:v>
                </c:pt>
                <c:pt idx="1207">
                  <c:v>122.5</c:v>
                </c:pt>
                <c:pt idx="1208">
                  <c:v>122.6</c:v>
                </c:pt>
                <c:pt idx="1209">
                  <c:v>122.7</c:v>
                </c:pt>
                <c:pt idx="1210">
                  <c:v>122.8</c:v>
                </c:pt>
                <c:pt idx="1211">
                  <c:v>122.9</c:v>
                </c:pt>
                <c:pt idx="1212">
                  <c:v>123</c:v>
                </c:pt>
                <c:pt idx="1213">
                  <c:v>123.1</c:v>
                </c:pt>
                <c:pt idx="1214">
                  <c:v>123.2</c:v>
                </c:pt>
                <c:pt idx="1215">
                  <c:v>123.3</c:v>
                </c:pt>
                <c:pt idx="1216">
                  <c:v>123.4</c:v>
                </c:pt>
                <c:pt idx="1217">
                  <c:v>123.5</c:v>
                </c:pt>
                <c:pt idx="1218">
                  <c:v>123.6</c:v>
                </c:pt>
                <c:pt idx="1219">
                  <c:v>123.7</c:v>
                </c:pt>
                <c:pt idx="1220">
                  <c:v>123.8</c:v>
                </c:pt>
                <c:pt idx="1221">
                  <c:v>123.9</c:v>
                </c:pt>
                <c:pt idx="1222">
                  <c:v>124</c:v>
                </c:pt>
                <c:pt idx="1223">
                  <c:v>124.1</c:v>
                </c:pt>
                <c:pt idx="1224">
                  <c:v>124.2</c:v>
                </c:pt>
                <c:pt idx="1225">
                  <c:v>124.3</c:v>
                </c:pt>
                <c:pt idx="1226">
                  <c:v>124.4</c:v>
                </c:pt>
                <c:pt idx="1227">
                  <c:v>124.5</c:v>
                </c:pt>
                <c:pt idx="1228">
                  <c:v>124.6</c:v>
                </c:pt>
                <c:pt idx="1229">
                  <c:v>124.7</c:v>
                </c:pt>
                <c:pt idx="1230">
                  <c:v>124.8</c:v>
                </c:pt>
                <c:pt idx="1231">
                  <c:v>125</c:v>
                </c:pt>
                <c:pt idx="1232">
                  <c:v>125.1</c:v>
                </c:pt>
                <c:pt idx="1233">
                  <c:v>125.2</c:v>
                </c:pt>
                <c:pt idx="1234">
                  <c:v>125.3</c:v>
                </c:pt>
                <c:pt idx="1235">
                  <c:v>125.4</c:v>
                </c:pt>
                <c:pt idx="1236">
                  <c:v>125.5</c:v>
                </c:pt>
                <c:pt idx="1237">
                  <c:v>125.6</c:v>
                </c:pt>
                <c:pt idx="1238">
                  <c:v>125.7</c:v>
                </c:pt>
                <c:pt idx="1239">
                  <c:v>125.8</c:v>
                </c:pt>
                <c:pt idx="1240">
                  <c:v>125.9</c:v>
                </c:pt>
                <c:pt idx="1241">
                  <c:v>126</c:v>
                </c:pt>
                <c:pt idx="1242">
                  <c:v>126.1</c:v>
                </c:pt>
                <c:pt idx="1243">
                  <c:v>126.4</c:v>
                </c:pt>
                <c:pt idx="1244">
                  <c:v>126.5</c:v>
                </c:pt>
                <c:pt idx="1245">
                  <c:v>126.6</c:v>
                </c:pt>
                <c:pt idx="1246">
                  <c:v>126.7</c:v>
                </c:pt>
                <c:pt idx="1247">
                  <c:v>126.8</c:v>
                </c:pt>
                <c:pt idx="1248">
                  <c:v>126.9</c:v>
                </c:pt>
                <c:pt idx="1249">
                  <c:v>127</c:v>
                </c:pt>
                <c:pt idx="1250">
                  <c:v>127.1</c:v>
                </c:pt>
                <c:pt idx="1251">
                  <c:v>127.2</c:v>
                </c:pt>
                <c:pt idx="1252">
                  <c:v>127.3</c:v>
                </c:pt>
                <c:pt idx="1253">
                  <c:v>127.4</c:v>
                </c:pt>
                <c:pt idx="1254">
                  <c:v>127.5</c:v>
                </c:pt>
                <c:pt idx="1255">
                  <c:v>127.6</c:v>
                </c:pt>
                <c:pt idx="1256">
                  <c:v>127.7</c:v>
                </c:pt>
                <c:pt idx="1257">
                  <c:v>127.8</c:v>
                </c:pt>
                <c:pt idx="1258">
                  <c:v>127.9</c:v>
                </c:pt>
                <c:pt idx="1259">
                  <c:v>128</c:v>
                </c:pt>
                <c:pt idx="1260">
                  <c:v>128.1</c:v>
                </c:pt>
                <c:pt idx="1261">
                  <c:v>128.19999999999999</c:v>
                </c:pt>
                <c:pt idx="1262">
                  <c:v>128.30000000000001</c:v>
                </c:pt>
                <c:pt idx="1263">
                  <c:v>128.4</c:v>
                </c:pt>
                <c:pt idx="1264">
                  <c:v>128.5</c:v>
                </c:pt>
                <c:pt idx="1265">
                  <c:v>128.6</c:v>
                </c:pt>
                <c:pt idx="1266">
                  <c:v>128.69999999999999</c:v>
                </c:pt>
                <c:pt idx="1267">
                  <c:v>128.80000000000001</c:v>
                </c:pt>
                <c:pt idx="1268">
                  <c:v>128.9</c:v>
                </c:pt>
                <c:pt idx="1269">
                  <c:v>129</c:v>
                </c:pt>
                <c:pt idx="1270">
                  <c:v>129.1</c:v>
                </c:pt>
                <c:pt idx="1271">
                  <c:v>129.19999999999999</c:v>
                </c:pt>
                <c:pt idx="1272">
                  <c:v>129.30000000000001</c:v>
                </c:pt>
                <c:pt idx="1273">
                  <c:v>129.4</c:v>
                </c:pt>
                <c:pt idx="1274">
                  <c:v>129.5</c:v>
                </c:pt>
                <c:pt idx="1275">
                  <c:v>129.6</c:v>
                </c:pt>
                <c:pt idx="1276">
                  <c:v>129.69999999999999</c:v>
                </c:pt>
                <c:pt idx="1277">
                  <c:v>129.80000000000001</c:v>
                </c:pt>
                <c:pt idx="1278">
                  <c:v>129.9</c:v>
                </c:pt>
                <c:pt idx="1279">
                  <c:v>130.1</c:v>
                </c:pt>
                <c:pt idx="1280">
                  <c:v>130.19999999999999</c:v>
                </c:pt>
                <c:pt idx="1281">
                  <c:v>130.30000000000001</c:v>
                </c:pt>
                <c:pt idx="1282">
                  <c:v>130.4</c:v>
                </c:pt>
                <c:pt idx="1283">
                  <c:v>130.5</c:v>
                </c:pt>
                <c:pt idx="1284">
                  <c:v>130.6</c:v>
                </c:pt>
                <c:pt idx="1285">
                  <c:v>130.69999999999999</c:v>
                </c:pt>
                <c:pt idx="1286">
                  <c:v>130.80000000000001</c:v>
                </c:pt>
                <c:pt idx="1287">
                  <c:v>130.9</c:v>
                </c:pt>
                <c:pt idx="1288">
                  <c:v>131</c:v>
                </c:pt>
                <c:pt idx="1289">
                  <c:v>131.1</c:v>
                </c:pt>
                <c:pt idx="1290">
                  <c:v>131.19999999999999</c:v>
                </c:pt>
                <c:pt idx="1291">
                  <c:v>131.4</c:v>
                </c:pt>
                <c:pt idx="1292">
                  <c:v>131.5</c:v>
                </c:pt>
                <c:pt idx="1293">
                  <c:v>131.6</c:v>
                </c:pt>
                <c:pt idx="1294">
                  <c:v>131.69999999999999</c:v>
                </c:pt>
                <c:pt idx="1295">
                  <c:v>131.80000000000001</c:v>
                </c:pt>
                <c:pt idx="1296">
                  <c:v>131.9</c:v>
                </c:pt>
                <c:pt idx="1297">
                  <c:v>132</c:v>
                </c:pt>
                <c:pt idx="1298">
                  <c:v>132.1</c:v>
                </c:pt>
                <c:pt idx="1299">
                  <c:v>132.19999999999999</c:v>
                </c:pt>
                <c:pt idx="1300">
                  <c:v>132.30000000000001</c:v>
                </c:pt>
                <c:pt idx="1301">
                  <c:v>132.4</c:v>
                </c:pt>
                <c:pt idx="1302">
                  <c:v>132.5</c:v>
                </c:pt>
                <c:pt idx="1303">
                  <c:v>132.69999999999999</c:v>
                </c:pt>
                <c:pt idx="1304">
                  <c:v>132.80000000000001</c:v>
                </c:pt>
                <c:pt idx="1305">
                  <c:v>132.9</c:v>
                </c:pt>
                <c:pt idx="1306">
                  <c:v>133</c:v>
                </c:pt>
                <c:pt idx="1307">
                  <c:v>133.1</c:v>
                </c:pt>
                <c:pt idx="1308">
                  <c:v>133.19999999999999</c:v>
                </c:pt>
                <c:pt idx="1309">
                  <c:v>133.30000000000001</c:v>
                </c:pt>
                <c:pt idx="1310">
                  <c:v>133.4</c:v>
                </c:pt>
                <c:pt idx="1311">
                  <c:v>133.5</c:v>
                </c:pt>
                <c:pt idx="1312">
                  <c:v>133.6</c:v>
                </c:pt>
                <c:pt idx="1313">
                  <c:v>133.69999999999999</c:v>
                </c:pt>
                <c:pt idx="1314">
                  <c:v>133.80000000000001</c:v>
                </c:pt>
                <c:pt idx="1315">
                  <c:v>134</c:v>
                </c:pt>
                <c:pt idx="1316">
                  <c:v>134.1</c:v>
                </c:pt>
                <c:pt idx="1317">
                  <c:v>134.19999999999999</c:v>
                </c:pt>
                <c:pt idx="1318">
                  <c:v>134.30000000000001</c:v>
                </c:pt>
                <c:pt idx="1319">
                  <c:v>134.4</c:v>
                </c:pt>
                <c:pt idx="1320">
                  <c:v>134.5</c:v>
                </c:pt>
                <c:pt idx="1321">
                  <c:v>134.6</c:v>
                </c:pt>
                <c:pt idx="1322">
                  <c:v>134.69999999999999</c:v>
                </c:pt>
                <c:pt idx="1323">
                  <c:v>134.80000000000001</c:v>
                </c:pt>
                <c:pt idx="1324">
                  <c:v>134.9</c:v>
                </c:pt>
                <c:pt idx="1325">
                  <c:v>135</c:v>
                </c:pt>
                <c:pt idx="1326">
                  <c:v>135.1</c:v>
                </c:pt>
                <c:pt idx="1327">
                  <c:v>135.19999999999999</c:v>
                </c:pt>
                <c:pt idx="1328">
                  <c:v>135.30000000000001</c:v>
                </c:pt>
                <c:pt idx="1329">
                  <c:v>135.4</c:v>
                </c:pt>
                <c:pt idx="1330">
                  <c:v>135.5</c:v>
                </c:pt>
                <c:pt idx="1331">
                  <c:v>135.6</c:v>
                </c:pt>
                <c:pt idx="1332">
                  <c:v>135.69999999999999</c:v>
                </c:pt>
                <c:pt idx="1333">
                  <c:v>135.80000000000001</c:v>
                </c:pt>
                <c:pt idx="1334">
                  <c:v>135.9</c:v>
                </c:pt>
                <c:pt idx="1335">
                  <c:v>136</c:v>
                </c:pt>
                <c:pt idx="1336">
                  <c:v>136.1</c:v>
                </c:pt>
                <c:pt idx="1337">
                  <c:v>136.19999999999999</c:v>
                </c:pt>
                <c:pt idx="1338">
                  <c:v>136.30000000000001</c:v>
                </c:pt>
                <c:pt idx="1339">
                  <c:v>136.4</c:v>
                </c:pt>
                <c:pt idx="1340">
                  <c:v>136.5</c:v>
                </c:pt>
                <c:pt idx="1341">
                  <c:v>136.6</c:v>
                </c:pt>
                <c:pt idx="1342">
                  <c:v>136.69999999999999</c:v>
                </c:pt>
                <c:pt idx="1343">
                  <c:v>136.80000000000001</c:v>
                </c:pt>
                <c:pt idx="1344">
                  <c:v>136.9</c:v>
                </c:pt>
                <c:pt idx="1345">
                  <c:v>137</c:v>
                </c:pt>
                <c:pt idx="1346">
                  <c:v>137.1</c:v>
                </c:pt>
                <c:pt idx="1347">
                  <c:v>137.19999999999999</c:v>
                </c:pt>
                <c:pt idx="1348">
                  <c:v>137.30000000000001</c:v>
                </c:pt>
                <c:pt idx="1349">
                  <c:v>137.4</c:v>
                </c:pt>
                <c:pt idx="1350">
                  <c:v>137.5</c:v>
                </c:pt>
                <c:pt idx="1351">
                  <c:v>137.6</c:v>
                </c:pt>
                <c:pt idx="1352">
                  <c:v>137.69999999999999</c:v>
                </c:pt>
                <c:pt idx="1353">
                  <c:v>137.80000000000001</c:v>
                </c:pt>
                <c:pt idx="1354">
                  <c:v>137.9</c:v>
                </c:pt>
                <c:pt idx="1355">
                  <c:v>138</c:v>
                </c:pt>
                <c:pt idx="1356">
                  <c:v>138.1</c:v>
                </c:pt>
                <c:pt idx="1357">
                  <c:v>138.19999999999999</c:v>
                </c:pt>
                <c:pt idx="1358">
                  <c:v>138.30000000000001</c:v>
                </c:pt>
                <c:pt idx="1359">
                  <c:v>138.4</c:v>
                </c:pt>
                <c:pt idx="1360">
                  <c:v>138.5</c:v>
                </c:pt>
                <c:pt idx="1361">
                  <c:v>138.6</c:v>
                </c:pt>
                <c:pt idx="1362">
                  <c:v>138.69999999999999</c:v>
                </c:pt>
                <c:pt idx="1363">
                  <c:v>138.80000000000001</c:v>
                </c:pt>
                <c:pt idx="1364">
                  <c:v>138.9</c:v>
                </c:pt>
                <c:pt idx="1365">
                  <c:v>139</c:v>
                </c:pt>
                <c:pt idx="1366">
                  <c:v>139.1</c:v>
                </c:pt>
                <c:pt idx="1367">
                  <c:v>139.19999999999999</c:v>
                </c:pt>
                <c:pt idx="1368">
                  <c:v>139.30000000000001</c:v>
                </c:pt>
                <c:pt idx="1369">
                  <c:v>139.4</c:v>
                </c:pt>
                <c:pt idx="1370">
                  <c:v>139.5</c:v>
                </c:pt>
                <c:pt idx="1371">
                  <c:v>139.6</c:v>
                </c:pt>
                <c:pt idx="1372">
                  <c:v>139.69999999999999</c:v>
                </c:pt>
                <c:pt idx="1373">
                  <c:v>139.80000000000001</c:v>
                </c:pt>
                <c:pt idx="1374">
                  <c:v>139.9</c:v>
                </c:pt>
                <c:pt idx="1375">
                  <c:v>140</c:v>
                </c:pt>
                <c:pt idx="1376">
                  <c:v>140.1</c:v>
                </c:pt>
                <c:pt idx="1377">
                  <c:v>140.19999999999999</c:v>
                </c:pt>
                <c:pt idx="1378">
                  <c:v>140.30000000000001</c:v>
                </c:pt>
                <c:pt idx="1379">
                  <c:v>140.4</c:v>
                </c:pt>
                <c:pt idx="1380">
                  <c:v>140.5</c:v>
                </c:pt>
                <c:pt idx="1381">
                  <c:v>140.6</c:v>
                </c:pt>
                <c:pt idx="1382">
                  <c:v>140.69999999999999</c:v>
                </c:pt>
                <c:pt idx="1383">
                  <c:v>140.80000000000001</c:v>
                </c:pt>
                <c:pt idx="1384">
                  <c:v>140.9</c:v>
                </c:pt>
                <c:pt idx="1385">
                  <c:v>141</c:v>
                </c:pt>
                <c:pt idx="1386">
                  <c:v>141.1</c:v>
                </c:pt>
                <c:pt idx="1387">
                  <c:v>141.19999999999999</c:v>
                </c:pt>
                <c:pt idx="1388">
                  <c:v>141.30000000000001</c:v>
                </c:pt>
                <c:pt idx="1389">
                  <c:v>141.4</c:v>
                </c:pt>
                <c:pt idx="1390">
                  <c:v>141.5</c:v>
                </c:pt>
                <c:pt idx="1391">
                  <c:v>141.6</c:v>
                </c:pt>
                <c:pt idx="1392">
                  <c:v>141.69999999999999</c:v>
                </c:pt>
                <c:pt idx="1393">
                  <c:v>141.80000000000001</c:v>
                </c:pt>
                <c:pt idx="1394">
                  <c:v>141.9</c:v>
                </c:pt>
                <c:pt idx="1395">
                  <c:v>142</c:v>
                </c:pt>
                <c:pt idx="1396">
                  <c:v>142.1</c:v>
                </c:pt>
                <c:pt idx="1397">
                  <c:v>142.19999999999999</c:v>
                </c:pt>
                <c:pt idx="1398">
                  <c:v>142.30000000000001</c:v>
                </c:pt>
                <c:pt idx="1399">
                  <c:v>142.4</c:v>
                </c:pt>
                <c:pt idx="1400">
                  <c:v>142.5</c:v>
                </c:pt>
                <c:pt idx="1401">
                  <c:v>142.6</c:v>
                </c:pt>
                <c:pt idx="1402">
                  <c:v>142.69999999999999</c:v>
                </c:pt>
                <c:pt idx="1403">
                  <c:v>142.69999999999999</c:v>
                </c:pt>
                <c:pt idx="1404">
                  <c:v>142.9</c:v>
                </c:pt>
                <c:pt idx="1405">
                  <c:v>143</c:v>
                </c:pt>
                <c:pt idx="1406">
                  <c:v>143.1</c:v>
                </c:pt>
                <c:pt idx="1407">
                  <c:v>143.19999999999999</c:v>
                </c:pt>
                <c:pt idx="1408">
                  <c:v>143.30000000000001</c:v>
                </c:pt>
                <c:pt idx="1409">
                  <c:v>143.4</c:v>
                </c:pt>
                <c:pt idx="1410">
                  <c:v>143.5</c:v>
                </c:pt>
                <c:pt idx="1411">
                  <c:v>143.6</c:v>
                </c:pt>
                <c:pt idx="1412">
                  <c:v>143.69999999999999</c:v>
                </c:pt>
                <c:pt idx="1413">
                  <c:v>143.80000000000001</c:v>
                </c:pt>
                <c:pt idx="1414">
                  <c:v>143.9</c:v>
                </c:pt>
                <c:pt idx="1415">
                  <c:v>144</c:v>
                </c:pt>
                <c:pt idx="1416">
                  <c:v>144.01</c:v>
                </c:pt>
                <c:pt idx="1417">
                  <c:v>144.19999999999999</c:v>
                </c:pt>
                <c:pt idx="1418">
                  <c:v>144.30000000000001</c:v>
                </c:pt>
                <c:pt idx="1419">
                  <c:v>144.4</c:v>
                </c:pt>
                <c:pt idx="1420">
                  <c:v>144.5</c:v>
                </c:pt>
                <c:pt idx="1421">
                  <c:v>144.6</c:v>
                </c:pt>
                <c:pt idx="1422">
                  <c:v>144.69999999999999</c:v>
                </c:pt>
                <c:pt idx="1423">
                  <c:v>144.80000000000001</c:v>
                </c:pt>
                <c:pt idx="1424">
                  <c:v>144.9</c:v>
                </c:pt>
                <c:pt idx="1425">
                  <c:v>145</c:v>
                </c:pt>
                <c:pt idx="1426">
                  <c:v>145.1</c:v>
                </c:pt>
                <c:pt idx="1427">
                  <c:v>145.19999999999999</c:v>
                </c:pt>
                <c:pt idx="1428">
                  <c:v>145.30000000000001</c:v>
                </c:pt>
                <c:pt idx="1429">
                  <c:v>145.32</c:v>
                </c:pt>
                <c:pt idx="1430">
                  <c:v>145.5</c:v>
                </c:pt>
                <c:pt idx="1431">
                  <c:v>145.6</c:v>
                </c:pt>
                <c:pt idx="1432">
                  <c:v>145.69999999999999</c:v>
                </c:pt>
                <c:pt idx="1433">
                  <c:v>145.80000000000001</c:v>
                </c:pt>
                <c:pt idx="1434">
                  <c:v>145.9</c:v>
                </c:pt>
                <c:pt idx="1435">
                  <c:v>146</c:v>
                </c:pt>
                <c:pt idx="1436">
                  <c:v>146.1</c:v>
                </c:pt>
                <c:pt idx="1437">
                  <c:v>146.19999999999999</c:v>
                </c:pt>
                <c:pt idx="1438">
                  <c:v>146.30000000000001</c:v>
                </c:pt>
                <c:pt idx="1439">
                  <c:v>146.4</c:v>
                </c:pt>
                <c:pt idx="1440">
                  <c:v>146.5</c:v>
                </c:pt>
                <c:pt idx="1441">
                  <c:v>146.6</c:v>
                </c:pt>
                <c:pt idx="1442">
                  <c:v>146.61000000000001</c:v>
                </c:pt>
                <c:pt idx="1443">
                  <c:v>146.63</c:v>
                </c:pt>
                <c:pt idx="1444">
                  <c:v>146.80000000000001</c:v>
                </c:pt>
                <c:pt idx="1445">
                  <c:v>146.9</c:v>
                </c:pt>
                <c:pt idx="1446">
                  <c:v>147</c:v>
                </c:pt>
                <c:pt idx="1447">
                  <c:v>147.1</c:v>
                </c:pt>
                <c:pt idx="1448">
                  <c:v>147.19999999999999</c:v>
                </c:pt>
                <c:pt idx="1449">
                  <c:v>147.30000000000001</c:v>
                </c:pt>
                <c:pt idx="1450">
                  <c:v>147.4</c:v>
                </c:pt>
                <c:pt idx="1451">
                  <c:v>147.5</c:v>
                </c:pt>
                <c:pt idx="1452">
                  <c:v>147.6</c:v>
                </c:pt>
                <c:pt idx="1453">
                  <c:v>147.69999999999999</c:v>
                </c:pt>
                <c:pt idx="1454">
                  <c:v>147.80000000000001</c:v>
                </c:pt>
                <c:pt idx="1455">
                  <c:v>147.9</c:v>
                </c:pt>
                <c:pt idx="1456">
                  <c:v>147.96</c:v>
                </c:pt>
                <c:pt idx="1457">
                  <c:v>148.1</c:v>
                </c:pt>
                <c:pt idx="1458">
                  <c:v>148.19999999999999</c:v>
                </c:pt>
                <c:pt idx="1459">
                  <c:v>148.30000000000001</c:v>
                </c:pt>
                <c:pt idx="1460">
                  <c:v>148.4</c:v>
                </c:pt>
                <c:pt idx="1461">
                  <c:v>148.5</c:v>
                </c:pt>
                <c:pt idx="1462">
                  <c:v>148.6</c:v>
                </c:pt>
                <c:pt idx="1463">
                  <c:v>148.69999999999999</c:v>
                </c:pt>
                <c:pt idx="1464">
                  <c:v>148.80000000000001</c:v>
                </c:pt>
                <c:pt idx="1465">
                  <c:v>148.9</c:v>
                </c:pt>
                <c:pt idx="1466">
                  <c:v>149</c:v>
                </c:pt>
                <c:pt idx="1467">
                  <c:v>149.1</c:v>
                </c:pt>
                <c:pt idx="1468">
                  <c:v>149.19999999999999</c:v>
                </c:pt>
                <c:pt idx="1469">
                  <c:v>149.25</c:v>
                </c:pt>
                <c:pt idx="1470">
                  <c:v>149.4</c:v>
                </c:pt>
                <c:pt idx="1471">
                  <c:v>149.5</c:v>
                </c:pt>
                <c:pt idx="1472">
                  <c:v>149.6</c:v>
                </c:pt>
                <c:pt idx="1473">
                  <c:v>149.69999999999999</c:v>
                </c:pt>
                <c:pt idx="1474">
                  <c:v>149.80000000000001</c:v>
                </c:pt>
                <c:pt idx="1475">
                  <c:v>149.9</c:v>
                </c:pt>
                <c:pt idx="1476">
                  <c:v>150</c:v>
                </c:pt>
                <c:pt idx="1477">
                  <c:v>150.1</c:v>
                </c:pt>
                <c:pt idx="1478">
                  <c:v>150.19999999999999</c:v>
                </c:pt>
                <c:pt idx="1479">
                  <c:v>150.30000000000001</c:v>
                </c:pt>
                <c:pt idx="1480">
                  <c:v>150.4</c:v>
                </c:pt>
                <c:pt idx="1481">
                  <c:v>150.5</c:v>
                </c:pt>
                <c:pt idx="1482">
                  <c:v>150.54</c:v>
                </c:pt>
                <c:pt idx="1483">
                  <c:v>150.69999999999999</c:v>
                </c:pt>
                <c:pt idx="1484">
                  <c:v>150.80000000000001</c:v>
                </c:pt>
                <c:pt idx="1485">
                  <c:v>150.9</c:v>
                </c:pt>
                <c:pt idx="1486">
                  <c:v>151</c:v>
                </c:pt>
                <c:pt idx="1487">
                  <c:v>151.1</c:v>
                </c:pt>
                <c:pt idx="1488">
                  <c:v>151.19999999999999</c:v>
                </c:pt>
                <c:pt idx="1489">
                  <c:v>151.30000000000001</c:v>
                </c:pt>
                <c:pt idx="1490">
                  <c:v>151.4</c:v>
                </c:pt>
                <c:pt idx="1491">
                  <c:v>151.5</c:v>
                </c:pt>
                <c:pt idx="1492">
                  <c:v>151.6</c:v>
                </c:pt>
                <c:pt idx="1493">
                  <c:v>151.69999999999999</c:v>
                </c:pt>
                <c:pt idx="1494">
                  <c:v>151.80000000000001</c:v>
                </c:pt>
                <c:pt idx="1495">
                  <c:v>151.9</c:v>
                </c:pt>
                <c:pt idx="1496">
                  <c:v>152</c:v>
                </c:pt>
                <c:pt idx="1497">
                  <c:v>152.1</c:v>
                </c:pt>
                <c:pt idx="1498">
                  <c:v>152.19999999999999</c:v>
                </c:pt>
                <c:pt idx="1499">
                  <c:v>152.30000000000001</c:v>
                </c:pt>
                <c:pt idx="1500">
                  <c:v>152.4</c:v>
                </c:pt>
                <c:pt idx="1501">
                  <c:v>152.5</c:v>
                </c:pt>
                <c:pt idx="1502">
                  <c:v>152.6</c:v>
                </c:pt>
                <c:pt idx="1503">
                  <c:v>152.69999999999999</c:v>
                </c:pt>
                <c:pt idx="1504">
                  <c:v>152.80000000000001</c:v>
                </c:pt>
                <c:pt idx="1505">
                  <c:v>152.9</c:v>
                </c:pt>
                <c:pt idx="1506">
                  <c:v>153</c:v>
                </c:pt>
                <c:pt idx="1507">
                  <c:v>153.1</c:v>
                </c:pt>
                <c:pt idx="1508">
                  <c:v>153.19999999999999</c:v>
                </c:pt>
                <c:pt idx="1509">
                  <c:v>153.30000000000001</c:v>
                </c:pt>
                <c:pt idx="1510">
                  <c:v>153.4</c:v>
                </c:pt>
                <c:pt idx="1511">
                  <c:v>153.5</c:v>
                </c:pt>
                <c:pt idx="1512">
                  <c:v>153.6</c:v>
                </c:pt>
                <c:pt idx="1513">
                  <c:v>153.69999999999999</c:v>
                </c:pt>
                <c:pt idx="1514">
                  <c:v>153.80000000000001</c:v>
                </c:pt>
                <c:pt idx="1515">
                  <c:v>153.9</c:v>
                </c:pt>
                <c:pt idx="1516">
                  <c:v>154</c:v>
                </c:pt>
                <c:pt idx="1517">
                  <c:v>154.1</c:v>
                </c:pt>
                <c:pt idx="1518">
                  <c:v>154.19999999999999</c:v>
                </c:pt>
                <c:pt idx="1519">
                  <c:v>154.30000000000001</c:v>
                </c:pt>
                <c:pt idx="1520">
                  <c:v>154.4</c:v>
                </c:pt>
                <c:pt idx="1521">
                  <c:v>154.5</c:v>
                </c:pt>
                <c:pt idx="1522">
                  <c:v>154.6</c:v>
                </c:pt>
                <c:pt idx="1523">
                  <c:v>154.69999999999999</c:v>
                </c:pt>
                <c:pt idx="1524">
                  <c:v>154.80000000000001</c:v>
                </c:pt>
                <c:pt idx="1525">
                  <c:v>154.9</c:v>
                </c:pt>
                <c:pt idx="1526">
                  <c:v>154.94999999999999</c:v>
                </c:pt>
                <c:pt idx="1527">
                  <c:v>155.1</c:v>
                </c:pt>
                <c:pt idx="1528">
                  <c:v>155.19999999999999</c:v>
                </c:pt>
                <c:pt idx="1529">
                  <c:v>155.30000000000001</c:v>
                </c:pt>
                <c:pt idx="1530">
                  <c:v>155.4</c:v>
                </c:pt>
                <c:pt idx="1531">
                  <c:v>155.5</c:v>
                </c:pt>
                <c:pt idx="1532">
                  <c:v>155.6</c:v>
                </c:pt>
                <c:pt idx="1533">
                  <c:v>155.69999999999999</c:v>
                </c:pt>
                <c:pt idx="1534">
                  <c:v>155.80000000000001</c:v>
                </c:pt>
                <c:pt idx="1535">
                  <c:v>155.9</c:v>
                </c:pt>
                <c:pt idx="1536">
                  <c:v>156</c:v>
                </c:pt>
                <c:pt idx="1537">
                  <c:v>156.1</c:v>
                </c:pt>
                <c:pt idx="1538">
                  <c:v>156.19999999999999</c:v>
                </c:pt>
                <c:pt idx="1539">
                  <c:v>156.30000000000001</c:v>
                </c:pt>
                <c:pt idx="1540">
                  <c:v>156.4</c:v>
                </c:pt>
                <c:pt idx="1541">
                  <c:v>156.5</c:v>
                </c:pt>
                <c:pt idx="1542">
                  <c:v>156.6</c:v>
                </c:pt>
                <c:pt idx="1543">
                  <c:v>156.69999999999999</c:v>
                </c:pt>
                <c:pt idx="1544">
                  <c:v>156.80000000000001</c:v>
                </c:pt>
                <c:pt idx="1545">
                  <c:v>156.9</c:v>
                </c:pt>
                <c:pt idx="1546">
                  <c:v>157</c:v>
                </c:pt>
                <c:pt idx="1547">
                  <c:v>157.1</c:v>
                </c:pt>
                <c:pt idx="1548">
                  <c:v>157.19999999999999</c:v>
                </c:pt>
                <c:pt idx="1549">
                  <c:v>157.30000000000001</c:v>
                </c:pt>
                <c:pt idx="1550">
                  <c:v>157.4</c:v>
                </c:pt>
                <c:pt idx="1551">
                  <c:v>157.5</c:v>
                </c:pt>
                <c:pt idx="1552">
                  <c:v>157.6</c:v>
                </c:pt>
                <c:pt idx="1553">
                  <c:v>157.69999999999999</c:v>
                </c:pt>
                <c:pt idx="1554">
                  <c:v>157.80000000000001</c:v>
                </c:pt>
                <c:pt idx="1555">
                  <c:v>157.9</c:v>
                </c:pt>
                <c:pt idx="1556">
                  <c:v>158</c:v>
                </c:pt>
                <c:pt idx="1557">
                  <c:v>158.1</c:v>
                </c:pt>
                <c:pt idx="1558">
                  <c:v>158.19999999999999</c:v>
                </c:pt>
                <c:pt idx="1559">
                  <c:v>158.30000000000001</c:v>
                </c:pt>
                <c:pt idx="1560">
                  <c:v>158.4</c:v>
                </c:pt>
                <c:pt idx="1561">
                  <c:v>158.5</c:v>
                </c:pt>
                <c:pt idx="1562">
                  <c:v>158.6</c:v>
                </c:pt>
                <c:pt idx="1563">
                  <c:v>158.69999999999999</c:v>
                </c:pt>
                <c:pt idx="1564">
                  <c:v>158.80000000000001</c:v>
                </c:pt>
                <c:pt idx="1565">
                  <c:v>158.9</c:v>
                </c:pt>
                <c:pt idx="1566">
                  <c:v>159</c:v>
                </c:pt>
                <c:pt idx="1567">
                  <c:v>159.1</c:v>
                </c:pt>
                <c:pt idx="1568">
                  <c:v>159.19999999999999</c:v>
                </c:pt>
                <c:pt idx="1569">
                  <c:v>159.30000000000001</c:v>
                </c:pt>
                <c:pt idx="1570">
                  <c:v>159.4</c:v>
                </c:pt>
                <c:pt idx="1571">
                  <c:v>159.5</c:v>
                </c:pt>
                <c:pt idx="1572">
                  <c:v>159.6</c:v>
                </c:pt>
                <c:pt idx="1573">
                  <c:v>159.69999999999999</c:v>
                </c:pt>
                <c:pt idx="1574">
                  <c:v>159.80000000000001</c:v>
                </c:pt>
                <c:pt idx="1575">
                  <c:v>159.9</c:v>
                </c:pt>
                <c:pt idx="1576">
                  <c:v>160</c:v>
                </c:pt>
                <c:pt idx="1577">
                  <c:v>160.1</c:v>
                </c:pt>
                <c:pt idx="1578">
                  <c:v>160.19999999999999</c:v>
                </c:pt>
                <c:pt idx="1579">
                  <c:v>160.30000000000001</c:v>
                </c:pt>
                <c:pt idx="1580">
                  <c:v>160.4</c:v>
                </c:pt>
                <c:pt idx="1581">
                  <c:v>160.5</c:v>
                </c:pt>
                <c:pt idx="1582">
                  <c:v>160.6</c:v>
                </c:pt>
                <c:pt idx="1583">
                  <c:v>160.69999999999999</c:v>
                </c:pt>
                <c:pt idx="1584">
                  <c:v>160.9</c:v>
                </c:pt>
                <c:pt idx="1585">
                  <c:v>161</c:v>
                </c:pt>
                <c:pt idx="1586">
                  <c:v>161.1</c:v>
                </c:pt>
                <c:pt idx="1587">
                  <c:v>161.19999999999999</c:v>
                </c:pt>
                <c:pt idx="1588">
                  <c:v>161.30000000000001</c:v>
                </c:pt>
                <c:pt idx="1589">
                  <c:v>161.4</c:v>
                </c:pt>
                <c:pt idx="1590">
                  <c:v>161.5</c:v>
                </c:pt>
                <c:pt idx="1591">
                  <c:v>161.6</c:v>
                </c:pt>
                <c:pt idx="1592">
                  <c:v>161.69999999999999</c:v>
                </c:pt>
                <c:pt idx="1593">
                  <c:v>161.80000000000001</c:v>
                </c:pt>
                <c:pt idx="1594">
                  <c:v>161.9</c:v>
                </c:pt>
                <c:pt idx="1595">
                  <c:v>162</c:v>
                </c:pt>
                <c:pt idx="1596">
                  <c:v>162.1</c:v>
                </c:pt>
                <c:pt idx="1597">
                  <c:v>162.19999999999999</c:v>
                </c:pt>
                <c:pt idx="1598">
                  <c:v>162.30000000000001</c:v>
                </c:pt>
                <c:pt idx="1599">
                  <c:v>162.4</c:v>
                </c:pt>
                <c:pt idx="1600">
                  <c:v>162.5</c:v>
                </c:pt>
                <c:pt idx="1601">
                  <c:v>162.6</c:v>
                </c:pt>
                <c:pt idx="1602">
                  <c:v>162.69999999999999</c:v>
                </c:pt>
                <c:pt idx="1603">
                  <c:v>162.80000000000001</c:v>
                </c:pt>
                <c:pt idx="1604">
                  <c:v>162.9</c:v>
                </c:pt>
                <c:pt idx="1605">
                  <c:v>163</c:v>
                </c:pt>
                <c:pt idx="1606">
                  <c:v>163.1</c:v>
                </c:pt>
                <c:pt idx="1607">
                  <c:v>163.19999999999999</c:v>
                </c:pt>
                <c:pt idx="1608">
                  <c:v>163.30000000000001</c:v>
                </c:pt>
                <c:pt idx="1609">
                  <c:v>163.4</c:v>
                </c:pt>
                <c:pt idx="1610">
                  <c:v>163.5</c:v>
                </c:pt>
                <c:pt idx="1611">
                  <c:v>163.6</c:v>
                </c:pt>
                <c:pt idx="1612">
                  <c:v>163.69999999999999</c:v>
                </c:pt>
                <c:pt idx="1613">
                  <c:v>163.80000000000001</c:v>
                </c:pt>
                <c:pt idx="1614">
                  <c:v>163.9</c:v>
                </c:pt>
                <c:pt idx="1615">
                  <c:v>164</c:v>
                </c:pt>
                <c:pt idx="1616">
                  <c:v>164.1</c:v>
                </c:pt>
                <c:pt idx="1617">
                  <c:v>164.2</c:v>
                </c:pt>
                <c:pt idx="1618">
                  <c:v>164.3</c:v>
                </c:pt>
                <c:pt idx="1619">
                  <c:v>164.4</c:v>
                </c:pt>
                <c:pt idx="1620">
                  <c:v>164.6</c:v>
                </c:pt>
                <c:pt idx="1621">
                  <c:v>164.7</c:v>
                </c:pt>
                <c:pt idx="1622">
                  <c:v>164.8</c:v>
                </c:pt>
                <c:pt idx="1623">
                  <c:v>164.9</c:v>
                </c:pt>
                <c:pt idx="1624">
                  <c:v>165</c:v>
                </c:pt>
                <c:pt idx="1625">
                  <c:v>165.1</c:v>
                </c:pt>
                <c:pt idx="1626">
                  <c:v>165.2</c:v>
                </c:pt>
                <c:pt idx="1627">
                  <c:v>165.3</c:v>
                </c:pt>
                <c:pt idx="1628">
                  <c:v>165.4</c:v>
                </c:pt>
                <c:pt idx="1629">
                  <c:v>165.5</c:v>
                </c:pt>
                <c:pt idx="1630">
                  <c:v>165.6</c:v>
                </c:pt>
                <c:pt idx="1631">
                  <c:v>165.7</c:v>
                </c:pt>
                <c:pt idx="1632">
                  <c:v>165.9</c:v>
                </c:pt>
                <c:pt idx="1633">
                  <c:v>166</c:v>
                </c:pt>
                <c:pt idx="1634">
                  <c:v>166.1</c:v>
                </c:pt>
                <c:pt idx="1635">
                  <c:v>166.2</c:v>
                </c:pt>
                <c:pt idx="1636">
                  <c:v>166.3</c:v>
                </c:pt>
                <c:pt idx="1637">
                  <c:v>166.4</c:v>
                </c:pt>
                <c:pt idx="1638">
                  <c:v>166.5</c:v>
                </c:pt>
                <c:pt idx="1639">
                  <c:v>166.6</c:v>
                </c:pt>
                <c:pt idx="1640">
                  <c:v>166.7</c:v>
                </c:pt>
                <c:pt idx="1641">
                  <c:v>166.8</c:v>
                </c:pt>
                <c:pt idx="1642">
                  <c:v>166.9</c:v>
                </c:pt>
                <c:pt idx="1643">
                  <c:v>167</c:v>
                </c:pt>
                <c:pt idx="1644">
                  <c:v>167.2</c:v>
                </c:pt>
                <c:pt idx="1645">
                  <c:v>167.3</c:v>
                </c:pt>
                <c:pt idx="1646">
                  <c:v>167.4</c:v>
                </c:pt>
                <c:pt idx="1647">
                  <c:v>167.5</c:v>
                </c:pt>
                <c:pt idx="1648">
                  <c:v>167.6</c:v>
                </c:pt>
                <c:pt idx="1649">
                  <c:v>167.7</c:v>
                </c:pt>
                <c:pt idx="1650">
                  <c:v>167.8</c:v>
                </c:pt>
                <c:pt idx="1651">
                  <c:v>167.9</c:v>
                </c:pt>
                <c:pt idx="1652">
                  <c:v>168</c:v>
                </c:pt>
                <c:pt idx="1653">
                  <c:v>168.1</c:v>
                </c:pt>
                <c:pt idx="1654">
                  <c:v>168.2</c:v>
                </c:pt>
                <c:pt idx="1655">
                  <c:v>168.3</c:v>
                </c:pt>
                <c:pt idx="1656">
                  <c:v>168.5</c:v>
                </c:pt>
                <c:pt idx="1657">
                  <c:v>168.6</c:v>
                </c:pt>
                <c:pt idx="1658">
                  <c:v>168.7</c:v>
                </c:pt>
                <c:pt idx="1659">
                  <c:v>168.8</c:v>
                </c:pt>
                <c:pt idx="1660">
                  <c:v>168.9</c:v>
                </c:pt>
                <c:pt idx="1661">
                  <c:v>169</c:v>
                </c:pt>
                <c:pt idx="1662">
                  <c:v>169.1</c:v>
                </c:pt>
                <c:pt idx="1663">
                  <c:v>169.2</c:v>
                </c:pt>
                <c:pt idx="1664">
                  <c:v>169.3</c:v>
                </c:pt>
                <c:pt idx="1665">
                  <c:v>169.4</c:v>
                </c:pt>
                <c:pt idx="1666">
                  <c:v>169.5</c:v>
                </c:pt>
                <c:pt idx="1667">
                  <c:v>169.6</c:v>
                </c:pt>
                <c:pt idx="1668">
                  <c:v>169.7</c:v>
                </c:pt>
                <c:pt idx="1669">
                  <c:v>169.8</c:v>
                </c:pt>
                <c:pt idx="1670">
                  <c:v>169.9</c:v>
                </c:pt>
                <c:pt idx="1671">
                  <c:v>170</c:v>
                </c:pt>
                <c:pt idx="1672">
                  <c:v>170.1</c:v>
                </c:pt>
                <c:pt idx="1673">
                  <c:v>170.2</c:v>
                </c:pt>
                <c:pt idx="1674">
                  <c:v>170.3</c:v>
                </c:pt>
                <c:pt idx="1675">
                  <c:v>170.4</c:v>
                </c:pt>
                <c:pt idx="1676">
                  <c:v>170.5</c:v>
                </c:pt>
                <c:pt idx="1677">
                  <c:v>170.6</c:v>
                </c:pt>
                <c:pt idx="1678">
                  <c:v>170.7</c:v>
                </c:pt>
                <c:pt idx="1679">
                  <c:v>170.8</c:v>
                </c:pt>
                <c:pt idx="1680">
                  <c:v>170.9</c:v>
                </c:pt>
                <c:pt idx="1681">
                  <c:v>171</c:v>
                </c:pt>
                <c:pt idx="1682">
                  <c:v>171.1</c:v>
                </c:pt>
                <c:pt idx="1683">
                  <c:v>171.2</c:v>
                </c:pt>
                <c:pt idx="1684">
                  <c:v>171.3</c:v>
                </c:pt>
                <c:pt idx="1685">
                  <c:v>171.4</c:v>
                </c:pt>
                <c:pt idx="1686">
                  <c:v>171.5</c:v>
                </c:pt>
                <c:pt idx="1687">
                  <c:v>171.6</c:v>
                </c:pt>
                <c:pt idx="1688">
                  <c:v>171.7</c:v>
                </c:pt>
                <c:pt idx="1689">
                  <c:v>171.8</c:v>
                </c:pt>
                <c:pt idx="1690">
                  <c:v>171.9</c:v>
                </c:pt>
              </c:numCache>
            </c:numRef>
          </c:xVal>
          <c:yVal>
            <c:numRef>
              <c:f>'69%, 25%'!$D$158:$D$1848</c:f>
              <c:numCache>
                <c:formatCode>General</c:formatCode>
                <c:ptCount val="1691"/>
                <c:pt idx="0">
                  <c:v>1.0302</c:v>
                </c:pt>
                <c:pt idx="1">
                  <c:v>1.0463</c:v>
                </c:pt>
                <c:pt idx="2">
                  <c:v>1.0625</c:v>
                </c:pt>
                <c:pt idx="3">
                  <c:v>1.0787</c:v>
                </c:pt>
                <c:pt idx="4">
                  <c:v>1.0948</c:v>
                </c:pt>
                <c:pt idx="5">
                  <c:v>1.1112</c:v>
                </c:pt>
                <c:pt idx="6">
                  <c:v>1.1271</c:v>
                </c:pt>
                <c:pt idx="7">
                  <c:v>1.1433</c:v>
                </c:pt>
                <c:pt idx="8">
                  <c:v>1.1597999999999999</c:v>
                </c:pt>
                <c:pt idx="9">
                  <c:v>1.1759999999999999</c:v>
                </c:pt>
                <c:pt idx="10">
                  <c:v>1.1921999999999999</c:v>
                </c:pt>
                <c:pt idx="11">
                  <c:v>1.2082999999999999</c:v>
                </c:pt>
                <c:pt idx="12">
                  <c:v>1.2242999999999999</c:v>
                </c:pt>
                <c:pt idx="13">
                  <c:v>1.2403999999999999</c:v>
                </c:pt>
                <c:pt idx="14">
                  <c:v>1.2568999999999999</c:v>
                </c:pt>
                <c:pt idx="15">
                  <c:v>1.2729999999999999</c:v>
                </c:pt>
                <c:pt idx="16">
                  <c:v>1.2892999999999999</c:v>
                </c:pt>
                <c:pt idx="17">
                  <c:v>1.3056000000000001</c:v>
                </c:pt>
                <c:pt idx="18">
                  <c:v>1.3219000000000001</c:v>
                </c:pt>
                <c:pt idx="19">
                  <c:v>1.3380000000000001</c:v>
                </c:pt>
                <c:pt idx="20">
                  <c:v>1.3541000000000001</c:v>
                </c:pt>
                <c:pt idx="21">
                  <c:v>1.3704000000000001</c:v>
                </c:pt>
                <c:pt idx="22">
                  <c:v>1.3864000000000001</c:v>
                </c:pt>
                <c:pt idx="23">
                  <c:v>1.4027000000000001</c:v>
                </c:pt>
                <c:pt idx="24">
                  <c:v>1.4191</c:v>
                </c:pt>
                <c:pt idx="25">
                  <c:v>1.4353</c:v>
                </c:pt>
                <c:pt idx="26">
                  <c:v>1.4514</c:v>
                </c:pt>
                <c:pt idx="27">
                  <c:v>1.4676</c:v>
                </c:pt>
                <c:pt idx="28">
                  <c:v>1.4839</c:v>
                </c:pt>
                <c:pt idx="29">
                  <c:v>1.5</c:v>
                </c:pt>
                <c:pt idx="30">
                  <c:v>1.5162</c:v>
                </c:pt>
                <c:pt idx="31">
                  <c:v>1.5323</c:v>
                </c:pt>
                <c:pt idx="32">
                  <c:v>1.5486</c:v>
                </c:pt>
                <c:pt idx="33">
                  <c:v>1.5649</c:v>
                </c:pt>
                <c:pt idx="34">
                  <c:v>1.581</c:v>
                </c:pt>
                <c:pt idx="35">
                  <c:v>1.5972999999999999</c:v>
                </c:pt>
                <c:pt idx="36">
                  <c:v>1.6133999999999999</c:v>
                </c:pt>
                <c:pt idx="37">
                  <c:v>1.6294</c:v>
                </c:pt>
                <c:pt idx="38">
                  <c:v>1.6455</c:v>
                </c:pt>
                <c:pt idx="39">
                  <c:v>1.6618999999999999</c:v>
                </c:pt>
                <c:pt idx="40">
                  <c:v>1.6779999999999999</c:v>
                </c:pt>
                <c:pt idx="41">
                  <c:v>1.6942999999999999</c:v>
                </c:pt>
                <c:pt idx="42">
                  <c:v>1.7074</c:v>
                </c:pt>
                <c:pt idx="43">
                  <c:v>1.7159</c:v>
                </c:pt>
                <c:pt idx="44">
                  <c:v>1.7273000000000001</c:v>
                </c:pt>
                <c:pt idx="45">
                  <c:v>1.7385999999999999</c:v>
                </c:pt>
                <c:pt idx="46">
                  <c:v>1.7497</c:v>
                </c:pt>
                <c:pt idx="47">
                  <c:v>1.7608999999999999</c:v>
                </c:pt>
                <c:pt idx="48">
                  <c:v>1.7721</c:v>
                </c:pt>
                <c:pt idx="49">
                  <c:v>1.7833000000000001</c:v>
                </c:pt>
                <c:pt idx="50">
                  <c:v>1.7945</c:v>
                </c:pt>
                <c:pt idx="51">
                  <c:v>1.8056000000000001</c:v>
                </c:pt>
                <c:pt idx="52">
                  <c:v>1.8168</c:v>
                </c:pt>
                <c:pt idx="53">
                  <c:v>1.8281000000000001</c:v>
                </c:pt>
                <c:pt idx="54">
                  <c:v>1.8392999999999999</c:v>
                </c:pt>
                <c:pt idx="55">
                  <c:v>1.8472</c:v>
                </c:pt>
                <c:pt idx="56">
                  <c:v>1.8545</c:v>
                </c:pt>
                <c:pt idx="57">
                  <c:v>1.8625</c:v>
                </c:pt>
                <c:pt idx="58">
                  <c:v>1.8703000000000001</c:v>
                </c:pt>
                <c:pt idx="59">
                  <c:v>1.8778999999999999</c:v>
                </c:pt>
                <c:pt idx="60">
                  <c:v>1.8855999999999999</c:v>
                </c:pt>
                <c:pt idx="61">
                  <c:v>1.8932</c:v>
                </c:pt>
                <c:pt idx="62">
                  <c:v>1.901</c:v>
                </c:pt>
                <c:pt idx="63">
                  <c:v>1.9088000000000001</c:v>
                </c:pt>
                <c:pt idx="64">
                  <c:v>1.9166000000000001</c:v>
                </c:pt>
                <c:pt idx="65">
                  <c:v>1.9244000000000001</c:v>
                </c:pt>
                <c:pt idx="66">
                  <c:v>1.9322999999999999</c:v>
                </c:pt>
                <c:pt idx="67">
                  <c:v>1.9400999999999999</c:v>
                </c:pt>
                <c:pt idx="68">
                  <c:v>1.944</c:v>
                </c:pt>
                <c:pt idx="69">
                  <c:v>1.9491000000000001</c:v>
                </c:pt>
                <c:pt idx="70">
                  <c:v>1.9532</c:v>
                </c:pt>
                <c:pt idx="71">
                  <c:v>1.9571000000000001</c:v>
                </c:pt>
                <c:pt idx="72">
                  <c:v>1.9611000000000001</c:v>
                </c:pt>
                <c:pt idx="73">
                  <c:v>1.9651000000000001</c:v>
                </c:pt>
                <c:pt idx="74">
                  <c:v>1.9692000000000001</c:v>
                </c:pt>
                <c:pt idx="75">
                  <c:v>1.9731000000000001</c:v>
                </c:pt>
                <c:pt idx="76">
                  <c:v>1.9771000000000001</c:v>
                </c:pt>
                <c:pt idx="77">
                  <c:v>1.9811000000000001</c:v>
                </c:pt>
                <c:pt idx="78">
                  <c:v>1.9852000000000001</c:v>
                </c:pt>
                <c:pt idx="79">
                  <c:v>1.9891000000000001</c:v>
                </c:pt>
                <c:pt idx="80">
                  <c:v>1.9931000000000001</c:v>
                </c:pt>
                <c:pt idx="81">
                  <c:v>1.994</c:v>
                </c:pt>
                <c:pt idx="82">
                  <c:v>1.9943</c:v>
                </c:pt>
                <c:pt idx="83">
                  <c:v>1.99</c:v>
                </c:pt>
                <c:pt idx="84">
                  <c:v>1.9862</c:v>
                </c:pt>
                <c:pt idx="85">
                  <c:v>1.9822</c:v>
                </c:pt>
                <c:pt idx="86">
                  <c:v>1.9782999999999999</c:v>
                </c:pt>
                <c:pt idx="87">
                  <c:v>1.9742999999999999</c:v>
                </c:pt>
                <c:pt idx="88">
                  <c:v>1.9702999999999999</c:v>
                </c:pt>
                <c:pt idx="89">
                  <c:v>1.9662999999999999</c:v>
                </c:pt>
                <c:pt idx="90">
                  <c:v>1.9622999999999999</c:v>
                </c:pt>
                <c:pt idx="91">
                  <c:v>1.9583999999999999</c:v>
                </c:pt>
                <c:pt idx="92">
                  <c:v>1.9543999999999999</c:v>
                </c:pt>
                <c:pt idx="93">
                  <c:v>1.9502999999999999</c:v>
                </c:pt>
                <c:pt idx="94">
                  <c:v>1.9463999999999999</c:v>
                </c:pt>
                <c:pt idx="95">
                  <c:v>1.9439</c:v>
                </c:pt>
                <c:pt idx="96">
                  <c:v>1.9357</c:v>
                </c:pt>
                <c:pt idx="97">
                  <c:v>1.9278</c:v>
                </c:pt>
                <c:pt idx="98">
                  <c:v>1.92</c:v>
                </c:pt>
                <c:pt idx="99">
                  <c:v>1.9120999999999999</c:v>
                </c:pt>
                <c:pt idx="100">
                  <c:v>1.9041999999999999</c:v>
                </c:pt>
                <c:pt idx="101">
                  <c:v>1.8965000000000001</c:v>
                </c:pt>
                <c:pt idx="102">
                  <c:v>1.8888</c:v>
                </c:pt>
                <c:pt idx="103">
                  <c:v>1.8812</c:v>
                </c:pt>
                <c:pt idx="104">
                  <c:v>1.8734</c:v>
                </c:pt>
                <c:pt idx="105">
                  <c:v>1.8655999999999999</c:v>
                </c:pt>
                <c:pt idx="106">
                  <c:v>1.8577999999999999</c:v>
                </c:pt>
                <c:pt idx="107">
                  <c:v>1.8501000000000001</c:v>
                </c:pt>
                <c:pt idx="108">
                  <c:v>1.8468</c:v>
                </c:pt>
                <c:pt idx="109">
                  <c:v>1.8371999999999999</c:v>
                </c:pt>
                <c:pt idx="110">
                  <c:v>1.8259000000000001</c:v>
                </c:pt>
                <c:pt idx="111">
                  <c:v>1.8145</c:v>
                </c:pt>
                <c:pt idx="112">
                  <c:v>1.8032999999999999</c:v>
                </c:pt>
                <c:pt idx="113">
                  <c:v>1.7922</c:v>
                </c:pt>
                <c:pt idx="114">
                  <c:v>1.7809999999999999</c:v>
                </c:pt>
                <c:pt idx="115">
                  <c:v>1.7698</c:v>
                </c:pt>
                <c:pt idx="116">
                  <c:v>1.7585999999999999</c:v>
                </c:pt>
                <c:pt idx="117">
                  <c:v>1.7474000000000001</c:v>
                </c:pt>
                <c:pt idx="118">
                  <c:v>1.7362</c:v>
                </c:pt>
                <c:pt idx="119">
                  <c:v>1.7251000000000001</c:v>
                </c:pt>
                <c:pt idx="120">
                  <c:v>1.7139</c:v>
                </c:pt>
                <c:pt idx="121">
                  <c:v>1.7060999999999999</c:v>
                </c:pt>
                <c:pt idx="122">
                  <c:v>1.6969000000000001</c:v>
                </c:pt>
                <c:pt idx="123">
                  <c:v>1.6813</c:v>
                </c:pt>
                <c:pt idx="124">
                  <c:v>1.665</c:v>
                </c:pt>
                <c:pt idx="125">
                  <c:v>1.6488</c:v>
                </c:pt>
                <c:pt idx="126">
                  <c:v>1.6325000000000001</c:v>
                </c:pt>
                <c:pt idx="127">
                  <c:v>1.6167</c:v>
                </c:pt>
                <c:pt idx="128">
                  <c:v>1.6004</c:v>
                </c:pt>
                <c:pt idx="129">
                  <c:v>1.5842000000000001</c:v>
                </c:pt>
                <c:pt idx="130">
                  <c:v>1.5680000000000001</c:v>
                </c:pt>
                <c:pt idx="131">
                  <c:v>1.5518000000000001</c:v>
                </c:pt>
                <c:pt idx="132">
                  <c:v>1.5356000000000001</c:v>
                </c:pt>
                <c:pt idx="133">
                  <c:v>1.5194000000000001</c:v>
                </c:pt>
                <c:pt idx="134">
                  <c:v>1.5031000000000001</c:v>
                </c:pt>
                <c:pt idx="135">
                  <c:v>1.4870000000000001</c:v>
                </c:pt>
                <c:pt idx="136">
                  <c:v>1.4708000000000001</c:v>
                </c:pt>
                <c:pt idx="137">
                  <c:v>1.4545999999999999</c:v>
                </c:pt>
                <c:pt idx="138">
                  <c:v>1.4384999999999999</c:v>
                </c:pt>
                <c:pt idx="139">
                  <c:v>1.4222999999999999</c:v>
                </c:pt>
                <c:pt idx="140">
                  <c:v>1.4059999999999999</c:v>
                </c:pt>
                <c:pt idx="141">
                  <c:v>1.3897999999999999</c:v>
                </c:pt>
                <c:pt idx="142">
                  <c:v>1.3735999999999999</c:v>
                </c:pt>
                <c:pt idx="143">
                  <c:v>1.3573999999999999</c:v>
                </c:pt>
                <c:pt idx="144">
                  <c:v>1.3411999999999999</c:v>
                </c:pt>
                <c:pt idx="145">
                  <c:v>1.3250999999999999</c:v>
                </c:pt>
                <c:pt idx="146">
                  <c:v>1.3089999999999999</c:v>
                </c:pt>
                <c:pt idx="147">
                  <c:v>1.2927</c:v>
                </c:pt>
                <c:pt idx="148">
                  <c:v>1.2764</c:v>
                </c:pt>
                <c:pt idx="149">
                  <c:v>1.2602</c:v>
                </c:pt>
                <c:pt idx="150">
                  <c:v>1.2439</c:v>
                </c:pt>
                <c:pt idx="151">
                  <c:v>1.2277</c:v>
                </c:pt>
                <c:pt idx="152">
                  <c:v>1.2116</c:v>
                </c:pt>
                <c:pt idx="153">
                  <c:v>1.1955</c:v>
                </c:pt>
                <c:pt idx="154">
                  <c:v>1.1793</c:v>
                </c:pt>
                <c:pt idx="155">
                  <c:v>1.1631</c:v>
                </c:pt>
                <c:pt idx="156">
                  <c:v>1.1468</c:v>
                </c:pt>
                <c:pt idx="157">
                  <c:v>1.1305000000000001</c:v>
                </c:pt>
                <c:pt idx="158">
                  <c:v>1.1143000000000001</c:v>
                </c:pt>
                <c:pt idx="159">
                  <c:v>1.0981000000000001</c:v>
                </c:pt>
                <c:pt idx="160">
                  <c:v>1.0819000000000001</c:v>
                </c:pt>
                <c:pt idx="161">
                  <c:v>1.0657000000000001</c:v>
                </c:pt>
                <c:pt idx="162">
                  <c:v>1.0496000000000001</c:v>
                </c:pt>
                <c:pt idx="163">
                  <c:v>1.0334000000000001</c:v>
                </c:pt>
                <c:pt idx="164">
                  <c:v>1.0173000000000001</c:v>
                </c:pt>
                <c:pt idx="165">
                  <c:v>1.0009999999999999</c:v>
                </c:pt>
                <c:pt idx="166">
                  <c:v>0.99929999999999997</c:v>
                </c:pt>
                <c:pt idx="167">
                  <c:v>0.97950000000000004</c:v>
                </c:pt>
                <c:pt idx="168">
                  <c:v>0.96340000000000003</c:v>
                </c:pt>
                <c:pt idx="169">
                  <c:v>0.94730000000000003</c:v>
                </c:pt>
                <c:pt idx="170">
                  <c:v>0.93110000000000004</c:v>
                </c:pt>
                <c:pt idx="171">
                  <c:v>0.91479999999999995</c:v>
                </c:pt>
                <c:pt idx="172">
                  <c:v>0.89859999999999995</c:v>
                </c:pt>
                <c:pt idx="173">
                  <c:v>0.88249999999999995</c:v>
                </c:pt>
                <c:pt idx="174">
                  <c:v>0.86619999999999997</c:v>
                </c:pt>
                <c:pt idx="175">
                  <c:v>0.85009999999999997</c:v>
                </c:pt>
                <c:pt idx="176">
                  <c:v>0.83389999999999997</c:v>
                </c:pt>
                <c:pt idx="177">
                  <c:v>0.81769999999999998</c:v>
                </c:pt>
                <c:pt idx="178">
                  <c:v>0.8014</c:v>
                </c:pt>
                <c:pt idx="179">
                  <c:v>0.7853</c:v>
                </c:pt>
                <c:pt idx="180">
                  <c:v>0.76910000000000001</c:v>
                </c:pt>
                <c:pt idx="181">
                  <c:v>0.75290000000000001</c:v>
                </c:pt>
                <c:pt idx="182">
                  <c:v>0.73660000000000003</c:v>
                </c:pt>
                <c:pt idx="183">
                  <c:v>0.72030000000000005</c:v>
                </c:pt>
                <c:pt idx="184">
                  <c:v>0.70409999999999995</c:v>
                </c:pt>
                <c:pt idx="185">
                  <c:v>0.68799999999999994</c:v>
                </c:pt>
                <c:pt idx="186">
                  <c:v>0.67200000000000004</c:v>
                </c:pt>
                <c:pt idx="187">
                  <c:v>0.65580000000000005</c:v>
                </c:pt>
                <c:pt idx="188">
                  <c:v>0.63959999999999995</c:v>
                </c:pt>
                <c:pt idx="189">
                  <c:v>0.62329999999999997</c:v>
                </c:pt>
                <c:pt idx="190">
                  <c:v>0.60699999999999998</c:v>
                </c:pt>
                <c:pt idx="191">
                  <c:v>0.59079999999999999</c:v>
                </c:pt>
                <c:pt idx="192">
                  <c:v>0.57469999999999999</c:v>
                </c:pt>
                <c:pt idx="193">
                  <c:v>0.55840000000000001</c:v>
                </c:pt>
                <c:pt idx="194">
                  <c:v>0.5423</c:v>
                </c:pt>
                <c:pt idx="195">
                  <c:v>0.52610000000000001</c:v>
                </c:pt>
                <c:pt idx="196">
                  <c:v>0.51</c:v>
                </c:pt>
                <c:pt idx="197">
                  <c:v>0.49370000000000003</c:v>
                </c:pt>
                <c:pt idx="198">
                  <c:v>0.47739999999999999</c:v>
                </c:pt>
                <c:pt idx="199">
                  <c:v>0.46110000000000001</c:v>
                </c:pt>
                <c:pt idx="200">
                  <c:v>0.44490000000000002</c:v>
                </c:pt>
                <c:pt idx="201">
                  <c:v>0.42880000000000001</c:v>
                </c:pt>
                <c:pt idx="202">
                  <c:v>0.41270000000000001</c:v>
                </c:pt>
                <c:pt idx="203">
                  <c:v>0.39650000000000002</c:v>
                </c:pt>
                <c:pt idx="204">
                  <c:v>0.38040000000000002</c:v>
                </c:pt>
                <c:pt idx="205">
                  <c:v>0.36420000000000002</c:v>
                </c:pt>
                <c:pt idx="206">
                  <c:v>0.34799999999999998</c:v>
                </c:pt>
                <c:pt idx="207">
                  <c:v>0.33169999999999999</c:v>
                </c:pt>
                <c:pt idx="208">
                  <c:v>0.3155</c:v>
                </c:pt>
                <c:pt idx="209">
                  <c:v>0.2994</c:v>
                </c:pt>
                <c:pt idx="210">
                  <c:v>0.28149999999999997</c:v>
                </c:pt>
                <c:pt idx="211">
                  <c:v>0.2702</c:v>
                </c:pt>
                <c:pt idx="212">
                  <c:v>0.2591</c:v>
                </c:pt>
                <c:pt idx="213">
                  <c:v>0.24790000000000001</c:v>
                </c:pt>
                <c:pt idx="214">
                  <c:v>0.23680000000000001</c:v>
                </c:pt>
                <c:pt idx="215">
                  <c:v>0.22570000000000001</c:v>
                </c:pt>
                <c:pt idx="216">
                  <c:v>0.21440000000000001</c:v>
                </c:pt>
                <c:pt idx="217">
                  <c:v>0.2031</c:v>
                </c:pt>
                <c:pt idx="218">
                  <c:v>0.1918</c:v>
                </c:pt>
                <c:pt idx="219">
                  <c:v>0.18060000000000001</c:v>
                </c:pt>
                <c:pt idx="220">
                  <c:v>0.16950000000000001</c:v>
                </c:pt>
                <c:pt idx="221">
                  <c:v>0.15820000000000001</c:v>
                </c:pt>
                <c:pt idx="222">
                  <c:v>0.15210000000000001</c:v>
                </c:pt>
                <c:pt idx="223">
                  <c:v>0.1489</c:v>
                </c:pt>
                <c:pt idx="224">
                  <c:v>0.14499999999999999</c:v>
                </c:pt>
                <c:pt idx="225">
                  <c:v>0.14099999999999999</c:v>
                </c:pt>
                <c:pt idx="226">
                  <c:v>0.13700000000000001</c:v>
                </c:pt>
                <c:pt idx="227">
                  <c:v>0.13300000000000001</c:v>
                </c:pt>
                <c:pt idx="228">
                  <c:v>0.129</c:v>
                </c:pt>
                <c:pt idx="229">
                  <c:v>0.12520000000000001</c:v>
                </c:pt>
                <c:pt idx="230">
                  <c:v>0.1211</c:v>
                </c:pt>
                <c:pt idx="231">
                  <c:v>0.1171</c:v>
                </c:pt>
                <c:pt idx="232">
                  <c:v>0.1132</c:v>
                </c:pt>
                <c:pt idx="233">
                  <c:v>0.1091</c:v>
                </c:pt>
                <c:pt idx="234">
                  <c:v>0.1052</c:v>
                </c:pt>
                <c:pt idx="235">
                  <c:v>0.1012</c:v>
                </c:pt>
                <c:pt idx="236">
                  <c:v>9.7100000000000006E-2</c:v>
                </c:pt>
                <c:pt idx="237">
                  <c:v>9.3100000000000002E-2</c:v>
                </c:pt>
                <c:pt idx="238">
                  <c:v>8.9099999999999999E-2</c:v>
                </c:pt>
                <c:pt idx="239">
                  <c:v>8.5099999999999995E-2</c:v>
                </c:pt>
                <c:pt idx="240">
                  <c:v>8.1100000000000005E-2</c:v>
                </c:pt>
                <c:pt idx="241">
                  <c:v>7.6999999999999999E-2</c:v>
                </c:pt>
                <c:pt idx="242">
                  <c:v>7.2999999999999995E-2</c:v>
                </c:pt>
                <c:pt idx="243">
                  <c:v>6.9000000000000006E-2</c:v>
                </c:pt>
                <c:pt idx="244">
                  <c:v>6.5000000000000002E-2</c:v>
                </c:pt>
                <c:pt idx="245">
                  <c:v>6.0999999999999999E-2</c:v>
                </c:pt>
                <c:pt idx="246">
                  <c:v>5.7000000000000002E-2</c:v>
                </c:pt>
                <c:pt idx="247">
                  <c:v>5.2999999999999999E-2</c:v>
                </c:pt>
                <c:pt idx="248">
                  <c:v>4.8899999999999999E-2</c:v>
                </c:pt>
                <c:pt idx="249">
                  <c:v>4.48E-2</c:v>
                </c:pt>
                <c:pt idx="250">
                  <c:v>4.0899999999999999E-2</c:v>
                </c:pt>
                <c:pt idx="251">
                  <c:v>3.6900000000000002E-2</c:v>
                </c:pt>
                <c:pt idx="252">
                  <c:v>3.2899999999999999E-2</c:v>
                </c:pt>
                <c:pt idx="253">
                  <c:v>2.9000000000000001E-2</c:v>
                </c:pt>
                <c:pt idx="254">
                  <c:v>2.4899999999999999E-2</c:v>
                </c:pt>
                <c:pt idx="255">
                  <c:v>2.1000000000000001E-2</c:v>
                </c:pt>
                <c:pt idx="256">
                  <c:v>1.7000000000000001E-2</c:v>
                </c:pt>
                <c:pt idx="257">
                  <c:v>1.2999999999999999E-2</c:v>
                </c:pt>
                <c:pt idx="258">
                  <c:v>8.9999999999999993E-3</c:v>
                </c:pt>
                <c:pt idx="259">
                  <c:v>1.0699999999999999E-2</c:v>
                </c:pt>
                <c:pt idx="260">
                  <c:v>1.46E-2</c:v>
                </c:pt>
                <c:pt idx="261">
                  <c:v>1.8499999999999999E-2</c:v>
                </c:pt>
                <c:pt idx="262">
                  <c:v>2.2499999999999999E-2</c:v>
                </c:pt>
                <c:pt idx="263">
                  <c:v>2.6499999999999999E-2</c:v>
                </c:pt>
                <c:pt idx="264">
                  <c:v>3.04E-2</c:v>
                </c:pt>
                <c:pt idx="265">
                  <c:v>3.44E-2</c:v>
                </c:pt>
                <c:pt idx="266">
                  <c:v>3.8399999999999997E-2</c:v>
                </c:pt>
                <c:pt idx="267">
                  <c:v>4.2299999999999997E-2</c:v>
                </c:pt>
                <c:pt idx="268">
                  <c:v>4.6300000000000001E-2</c:v>
                </c:pt>
                <c:pt idx="269">
                  <c:v>5.0299999999999997E-2</c:v>
                </c:pt>
                <c:pt idx="270">
                  <c:v>5.4300000000000001E-2</c:v>
                </c:pt>
                <c:pt idx="271">
                  <c:v>6.3899999999999998E-2</c:v>
                </c:pt>
                <c:pt idx="272">
                  <c:v>7.1900000000000006E-2</c:v>
                </c:pt>
                <c:pt idx="273">
                  <c:v>7.9799999999999996E-2</c:v>
                </c:pt>
                <c:pt idx="274">
                  <c:v>8.7599999999999997E-2</c:v>
                </c:pt>
                <c:pt idx="275">
                  <c:v>9.5399999999999999E-2</c:v>
                </c:pt>
                <c:pt idx="276">
                  <c:v>0.1033</c:v>
                </c:pt>
                <c:pt idx="277">
                  <c:v>0.1111</c:v>
                </c:pt>
                <c:pt idx="278">
                  <c:v>0.11890000000000001</c:v>
                </c:pt>
                <c:pt idx="279">
                  <c:v>0.12670000000000001</c:v>
                </c:pt>
                <c:pt idx="280">
                  <c:v>0.13439999999999999</c:v>
                </c:pt>
                <c:pt idx="281">
                  <c:v>0.1421</c:v>
                </c:pt>
                <c:pt idx="282">
                  <c:v>0.15</c:v>
                </c:pt>
                <c:pt idx="283">
                  <c:v>0.16259999999999999</c:v>
                </c:pt>
                <c:pt idx="284">
                  <c:v>0.1739</c:v>
                </c:pt>
                <c:pt idx="285">
                  <c:v>0.18509999999999999</c:v>
                </c:pt>
                <c:pt idx="286">
                  <c:v>0.1963</c:v>
                </c:pt>
                <c:pt idx="287">
                  <c:v>0.20749999999999999</c:v>
                </c:pt>
                <c:pt idx="288">
                  <c:v>0.21879999999999999</c:v>
                </c:pt>
                <c:pt idx="289">
                  <c:v>0.2301</c:v>
                </c:pt>
                <c:pt idx="290">
                  <c:v>0.24129999999999999</c:v>
                </c:pt>
                <c:pt idx="291">
                  <c:v>0.25240000000000001</c:v>
                </c:pt>
                <c:pt idx="292">
                  <c:v>0.2636</c:v>
                </c:pt>
                <c:pt idx="293">
                  <c:v>0.27479999999999999</c:v>
                </c:pt>
                <c:pt idx="294">
                  <c:v>0.28589999999999999</c:v>
                </c:pt>
                <c:pt idx="295">
                  <c:v>0.30309999999999998</c:v>
                </c:pt>
                <c:pt idx="296">
                  <c:v>0.31840000000000002</c:v>
                </c:pt>
                <c:pt idx="297">
                  <c:v>0.3347</c:v>
                </c:pt>
                <c:pt idx="298">
                  <c:v>0.35099999999999998</c:v>
                </c:pt>
                <c:pt idx="299">
                  <c:v>0.36720000000000003</c:v>
                </c:pt>
                <c:pt idx="300">
                  <c:v>0.38329999999999997</c:v>
                </c:pt>
                <c:pt idx="301">
                  <c:v>0.39960000000000001</c:v>
                </c:pt>
                <c:pt idx="302">
                  <c:v>0.41570000000000001</c:v>
                </c:pt>
                <c:pt idx="303">
                  <c:v>0.43180000000000002</c:v>
                </c:pt>
                <c:pt idx="304">
                  <c:v>0.44790000000000002</c:v>
                </c:pt>
                <c:pt idx="305">
                  <c:v>0.46410000000000001</c:v>
                </c:pt>
                <c:pt idx="306">
                  <c:v>0.48039999999999999</c:v>
                </c:pt>
                <c:pt idx="307">
                  <c:v>0.49659999999999999</c:v>
                </c:pt>
                <c:pt idx="308">
                  <c:v>0.51290000000000002</c:v>
                </c:pt>
                <c:pt idx="309">
                  <c:v>0.52900000000000003</c:v>
                </c:pt>
                <c:pt idx="310">
                  <c:v>0.54530000000000001</c:v>
                </c:pt>
                <c:pt idx="311">
                  <c:v>0.56140000000000001</c:v>
                </c:pt>
                <c:pt idx="312">
                  <c:v>0.57769999999999999</c:v>
                </c:pt>
                <c:pt idx="313">
                  <c:v>0.59379999999999999</c:v>
                </c:pt>
                <c:pt idx="314">
                  <c:v>0.61</c:v>
                </c:pt>
                <c:pt idx="315">
                  <c:v>0.62629999999999997</c:v>
                </c:pt>
                <c:pt idx="316">
                  <c:v>0.64249999999999996</c:v>
                </c:pt>
                <c:pt idx="317">
                  <c:v>0.65890000000000004</c:v>
                </c:pt>
                <c:pt idx="318">
                  <c:v>0.67500000000000004</c:v>
                </c:pt>
                <c:pt idx="319">
                  <c:v>0.69099999999999995</c:v>
                </c:pt>
                <c:pt idx="320">
                  <c:v>0.70709999999999995</c:v>
                </c:pt>
                <c:pt idx="321">
                  <c:v>0.72319999999999995</c:v>
                </c:pt>
                <c:pt idx="322">
                  <c:v>0.73960000000000004</c:v>
                </c:pt>
                <c:pt idx="323">
                  <c:v>0.75580000000000003</c:v>
                </c:pt>
                <c:pt idx="324">
                  <c:v>0.77200000000000002</c:v>
                </c:pt>
                <c:pt idx="325">
                  <c:v>0.78810000000000002</c:v>
                </c:pt>
                <c:pt idx="326">
                  <c:v>0.8044</c:v>
                </c:pt>
                <c:pt idx="327">
                  <c:v>0.82050000000000001</c:v>
                </c:pt>
                <c:pt idx="328">
                  <c:v>0.83679999999999999</c:v>
                </c:pt>
                <c:pt idx="329">
                  <c:v>0.85299999999999998</c:v>
                </c:pt>
                <c:pt idx="330">
                  <c:v>0.86909999999999998</c:v>
                </c:pt>
                <c:pt idx="331">
                  <c:v>0.88539999999999996</c:v>
                </c:pt>
                <c:pt idx="332">
                  <c:v>0.90149999999999997</c:v>
                </c:pt>
                <c:pt idx="333">
                  <c:v>0.91779999999999995</c:v>
                </c:pt>
                <c:pt idx="334">
                  <c:v>0.93400000000000005</c:v>
                </c:pt>
                <c:pt idx="335">
                  <c:v>0.95020000000000004</c:v>
                </c:pt>
                <c:pt idx="336">
                  <c:v>0.96630000000000005</c:v>
                </c:pt>
                <c:pt idx="337">
                  <c:v>0.98260000000000003</c:v>
                </c:pt>
                <c:pt idx="338">
                  <c:v>0.99880000000000002</c:v>
                </c:pt>
                <c:pt idx="339">
                  <c:v>1.0205</c:v>
                </c:pt>
                <c:pt idx="340">
                  <c:v>1.0365</c:v>
                </c:pt>
                <c:pt idx="341">
                  <c:v>1.0527</c:v>
                </c:pt>
                <c:pt idx="342">
                  <c:v>1.0687</c:v>
                </c:pt>
                <c:pt idx="343">
                  <c:v>1.085</c:v>
                </c:pt>
                <c:pt idx="344">
                  <c:v>1.1012</c:v>
                </c:pt>
                <c:pt idx="345">
                  <c:v>1.1173999999999999</c:v>
                </c:pt>
                <c:pt idx="346">
                  <c:v>1.1335999999999999</c:v>
                </c:pt>
                <c:pt idx="347">
                  <c:v>1.1497999999999999</c:v>
                </c:pt>
                <c:pt idx="348">
                  <c:v>1.1660999999999999</c:v>
                </c:pt>
                <c:pt idx="349">
                  <c:v>1.1823999999999999</c:v>
                </c:pt>
                <c:pt idx="350">
                  <c:v>1.1986000000000001</c:v>
                </c:pt>
                <c:pt idx="351">
                  <c:v>1.2145999999999999</c:v>
                </c:pt>
                <c:pt idx="352">
                  <c:v>1.2307999999999999</c:v>
                </c:pt>
                <c:pt idx="353">
                  <c:v>1.2470000000000001</c:v>
                </c:pt>
                <c:pt idx="354">
                  <c:v>1.2632000000000001</c:v>
                </c:pt>
                <c:pt idx="355">
                  <c:v>1.2795000000000001</c:v>
                </c:pt>
                <c:pt idx="356">
                  <c:v>1.2958000000000001</c:v>
                </c:pt>
                <c:pt idx="357">
                  <c:v>1.3120000000000001</c:v>
                </c:pt>
                <c:pt idx="358">
                  <c:v>1.3281000000000001</c:v>
                </c:pt>
                <c:pt idx="359">
                  <c:v>1.3443000000000001</c:v>
                </c:pt>
                <c:pt idx="360">
                  <c:v>1.3604000000000001</c:v>
                </c:pt>
                <c:pt idx="361">
                  <c:v>1.3767</c:v>
                </c:pt>
                <c:pt idx="362">
                  <c:v>1.3929</c:v>
                </c:pt>
                <c:pt idx="363">
                  <c:v>1.409</c:v>
                </c:pt>
                <c:pt idx="364">
                  <c:v>1.4254</c:v>
                </c:pt>
                <c:pt idx="365">
                  <c:v>1.4415</c:v>
                </c:pt>
                <c:pt idx="366">
                  <c:v>1.4578</c:v>
                </c:pt>
                <c:pt idx="367">
                  <c:v>1.4739</c:v>
                </c:pt>
                <c:pt idx="368">
                  <c:v>1.4902</c:v>
                </c:pt>
                <c:pt idx="369">
                  <c:v>1.5062</c:v>
                </c:pt>
                <c:pt idx="370">
                  <c:v>1.5225</c:v>
                </c:pt>
                <c:pt idx="371">
                  <c:v>1.5387</c:v>
                </c:pt>
                <c:pt idx="372">
                  <c:v>1.5549999999999999</c:v>
                </c:pt>
                <c:pt idx="373">
                  <c:v>1.5711999999999999</c:v>
                </c:pt>
                <c:pt idx="374">
                  <c:v>1.5873999999999999</c:v>
                </c:pt>
                <c:pt idx="375">
                  <c:v>1.6036999999999999</c:v>
                </c:pt>
                <c:pt idx="376">
                  <c:v>1.6197999999999999</c:v>
                </c:pt>
                <c:pt idx="377">
                  <c:v>1.6357999999999999</c:v>
                </c:pt>
                <c:pt idx="378">
                  <c:v>1.6519999999999999</c:v>
                </c:pt>
                <c:pt idx="379">
                  <c:v>1.6680999999999999</c:v>
                </c:pt>
                <c:pt idx="380">
                  <c:v>1.6845000000000001</c:v>
                </c:pt>
                <c:pt idx="381">
                  <c:v>1.7008000000000001</c:v>
                </c:pt>
                <c:pt idx="382">
                  <c:v>1.7072000000000001</c:v>
                </c:pt>
                <c:pt idx="383">
                  <c:v>1.7195</c:v>
                </c:pt>
                <c:pt idx="384">
                  <c:v>1.7306999999999999</c:v>
                </c:pt>
                <c:pt idx="385">
                  <c:v>1.7418</c:v>
                </c:pt>
                <c:pt idx="386">
                  <c:v>1.7529999999999999</c:v>
                </c:pt>
                <c:pt idx="387">
                  <c:v>1.7642</c:v>
                </c:pt>
                <c:pt idx="388">
                  <c:v>1.7755000000000001</c:v>
                </c:pt>
                <c:pt idx="389">
                  <c:v>1.7866</c:v>
                </c:pt>
                <c:pt idx="390">
                  <c:v>1.7977000000000001</c:v>
                </c:pt>
                <c:pt idx="391">
                  <c:v>1.8089</c:v>
                </c:pt>
                <c:pt idx="392">
                  <c:v>1.8202</c:v>
                </c:pt>
                <c:pt idx="393">
                  <c:v>1.8314999999999999</c:v>
                </c:pt>
                <c:pt idx="394">
                  <c:v>1.8427</c:v>
                </c:pt>
                <c:pt idx="395">
                  <c:v>1.8472</c:v>
                </c:pt>
                <c:pt idx="396">
                  <c:v>1.8561000000000001</c:v>
                </c:pt>
                <c:pt idx="397">
                  <c:v>1.8638999999999999</c:v>
                </c:pt>
                <c:pt idx="398">
                  <c:v>1.8716999999999999</c:v>
                </c:pt>
                <c:pt idx="399">
                  <c:v>1.8793</c:v>
                </c:pt>
                <c:pt idx="400">
                  <c:v>1.887</c:v>
                </c:pt>
                <c:pt idx="401">
                  <c:v>1.8947000000000001</c:v>
                </c:pt>
                <c:pt idx="402">
                  <c:v>1.9025000000000001</c:v>
                </c:pt>
                <c:pt idx="403">
                  <c:v>1.9101999999999999</c:v>
                </c:pt>
                <c:pt idx="404">
                  <c:v>1.9181999999999999</c:v>
                </c:pt>
                <c:pt idx="405">
                  <c:v>1.9259999999999999</c:v>
                </c:pt>
                <c:pt idx="406">
                  <c:v>1.9338</c:v>
                </c:pt>
                <c:pt idx="407">
                  <c:v>1.9416</c:v>
                </c:pt>
                <c:pt idx="408">
                  <c:v>1.9446000000000001</c:v>
                </c:pt>
                <c:pt idx="409">
                  <c:v>1.9489000000000001</c:v>
                </c:pt>
                <c:pt idx="410">
                  <c:v>1.9528000000000001</c:v>
                </c:pt>
                <c:pt idx="411">
                  <c:v>1.9568000000000001</c:v>
                </c:pt>
                <c:pt idx="412">
                  <c:v>1.9608000000000001</c:v>
                </c:pt>
                <c:pt idx="413">
                  <c:v>1.9648000000000001</c:v>
                </c:pt>
                <c:pt idx="414">
                  <c:v>1.9688000000000001</c:v>
                </c:pt>
                <c:pt idx="415">
                  <c:v>1.9729000000000001</c:v>
                </c:pt>
                <c:pt idx="416">
                  <c:v>1.9769000000000001</c:v>
                </c:pt>
                <c:pt idx="417">
                  <c:v>1.9807999999999999</c:v>
                </c:pt>
                <c:pt idx="418">
                  <c:v>1.9847999999999999</c:v>
                </c:pt>
                <c:pt idx="419">
                  <c:v>1.9887999999999999</c:v>
                </c:pt>
                <c:pt idx="420">
                  <c:v>1.9928999999999999</c:v>
                </c:pt>
                <c:pt idx="421">
                  <c:v>1.9941</c:v>
                </c:pt>
                <c:pt idx="422">
                  <c:v>1.9943</c:v>
                </c:pt>
                <c:pt idx="423">
                  <c:v>1.9907999999999999</c:v>
                </c:pt>
                <c:pt idx="424">
                  <c:v>1.9869000000000001</c:v>
                </c:pt>
                <c:pt idx="425">
                  <c:v>1.9830000000000001</c:v>
                </c:pt>
                <c:pt idx="426">
                  <c:v>1.9790000000000001</c:v>
                </c:pt>
                <c:pt idx="427">
                  <c:v>1.9751000000000001</c:v>
                </c:pt>
                <c:pt idx="428">
                  <c:v>1.9711000000000001</c:v>
                </c:pt>
                <c:pt idx="429">
                  <c:v>1.9671000000000001</c:v>
                </c:pt>
                <c:pt idx="430">
                  <c:v>1.9632000000000001</c:v>
                </c:pt>
                <c:pt idx="431">
                  <c:v>1.9592000000000001</c:v>
                </c:pt>
                <c:pt idx="432">
                  <c:v>1.9552</c:v>
                </c:pt>
                <c:pt idx="433">
                  <c:v>1.9512</c:v>
                </c:pt>
                <c:pt idx="434">
                  <c:v>1.9472</c:v>
                </c:pt>
                <c:pt idx="435">
                  <c:v>1.944</c:v>
                </c:pt>
                <c:pt idx="436">
                  <c:v>1.9373</c:v>
                </c:pt>
                <c:pt idx="437">
                  <c:v>1.9293</c:v>
                </c:pt>
                <c:pt idx="438">
                  <c:v>1.9214</c:v>
                </c:pt>
                <c:pt idx="439">
                  <c:v>1.9136</c:v>
                </c:pt>
                <c:pt idx="440">
                  <c:v>1.9058999999999999</c:v>
                </c:pt>
                <c:pt idx="441">
                  <c:v>1.8979999999999999</c:v>
                </c:pt>
                <c:pt idx="442">
                  <c:v>1.8902000000000001</c:v>
                </c:pt>
                <c:pt idx="443">
                  <c:v>1.8825000000000001</c:v>
                </c:pt>
                <c:pt idx="444">
                  <c:v>1.8749</c:v>
                </c:pt>
                <c:pt idx="445">
                  <c:v>1.8673</c:v>
                </c:pt>
                <c:pt idx="446">
                  <c:v>1.8593999999999999</c:v>
                </c:pt>
                <c:pt idx="447">
                  <c:v>1.8514999999999999</c:v>
                </c:pt>
                <c:pt idx="448">
                  <c:v>1.8469</c:v>
                </c:pt>
                <c:pt idx="449">
                  <c:v>1.8348</c:v>
                </c:pt>
                <c:pt idx="450">
                  <c:v>1.8232999999999999</c:v>
                </c:pt>
                <c:pt idx="451">
                  <c:v>1.8120000000000001</c:v>
                </c:pt>
                <c:pt idx="452">
                  <c:v>1.8008</c:v>
                </c:pt>
                <c:pt idx="453">
                  <c:v>1.7897000000000001</c:v>
                </c:pt>
                <c:pt idx="454">
                  <c:v>1.7785</c:v>
                </c:pt>
                <c:pt idx="455">
                  <c:v>1.7673000000000001</c:v>
                </c:pt>
                <c:pt idx="456">
                  <c:v>1.7561</c:v>
                </c:pt>
                <c:pt idx="457">
                  <c:v>1.7448999999999999</c:v>
                </c:pt>
                <c:pt idx="458">
                  <c:v>1.7337</c:v>
                </c:pt>
                <c:pt idx="459">
                  <c:v>1.7224999999999999</c:v>
                </c:pt>
                <c:pt idx="460">
                  <c:v>1.7114</c:v>
                </c:pt>
                <c:pt idx="461">
                  <c:v>1.7068000000000001</c:v>
                </c:pt>
                <c:pt idx="462">
                  <c:v>1.6931</c:v>
                </c:pt>
                <c:pt idx="463">
                  <c:v>1.6765000000000001</c:v>
                </c:pt>
                <c:pt idx="464">
                  <c:v>1.6601999999999999</c:v>
                </c:pt>
                <c:pt idx="465">
                  <c:v>1.6439999999999999</c:v>
                </c:pt>
                <c:pt idx="466">
                  <c:v>1.6277999999999999</c:v>
                </c:pt>
                <c:pt idx="467">
                  <c:v>1.6119000000000001</c:v>
                </c:pt>
                <c:pt idx="468">
                  <c:v>1.5955999999999999</c:v>
                </c:pt>
                <c:pt idx="469">
                  <c:v>1.5794999999999999</c:v>
                </c:pt>
                <c:pt idx="470">
                  <c:v>1.5632999999999999</c:v>
                </c:pt>
                <c:pt idx="471">
                  <c:v>1.5469999999999999</c:v>
                </c:pt>
                <c:pt idx="472">
                  <c:v>1.5307999999999999</c:v>
                </c:pt>
                <c:pt idx="473">
                  <c:v>1.5145999999999999</c:v>
                </c:pt>
                <c:pt idx="474">
                  <c:v>1.4984</c:v>
                </c:pt>
                <c:pt idx="475">
                  <c:v>1.4822</c:v>
                </c:pt>
                <c:pt idx="476">
                  <c:v>1.466</c:v>
                </c:pt>
                <c:pt idx="477">
                  <c:v>1.4498</c:v>
                </c:pt>
                <c:pt idx="478">
                  <c:v>1.4337</c:v>
                </c:pt>
                <c:pt idx="479">
                  <c:v>1.4175</c:v>
                </c:pt>
                <c:pt idx="480">
                  <c:v>1.4012</c:v>
                </c:pt>
                <c:pt idx="481">
                  <c:v>1.385</c:v>
                </c:pt>
                <c:pt idx="482">
                  <c:v>1.3688</c:v>
                </c:pt>
                <c:pt idx="483">
                  <c:v>1.3527</c:v>
                </c:pt>
                <c:pt idx="484">
                  <c:v>1.3365</c:v>
                </c:pt>
                <c:pt idx="485">
                  <c:v>1.3204</c:v>
                </c:pt>
                <c:pt idx="486">
                  <c:v>1.3042</c:v>
                </c:pt>
                <c:pt idx="487">
                  <c:v>1.2879</c:v>
                </c:pt>
                <c:pt idx="488">
                  <c:v>1.2716000000000001</c:v>
                </c:pt>
                <c:pt idx="489">
                  <c:v>1.2554000000000001</c:v>
                </c:pt>
                <c:pt idx="490">
                  <c:v>1.2391000000000001</c:v>
                </c:pt>
                <c:pt idx="491">
                  <c:v>1.2229000000000001</c:v>
                </c:pt>
                <c:pt idx="492">
                  <c:v>1.2069000000000001</c:v>
                </c:pt>
                <c:pt idx="493">
                  <c:v>1.1907000000000001</c:v>
                </c:pt>
                <c:pt idx="494">
                  <c:v>1.1746000000000001</c:v>
                </c:pt>
                <c:pt idx="495">
                  <c:v>1.1583000000000001</c:v>
                </c:pt>
                <c:pt idx="496">
                  <c:v>1.1419999999999999</c:v>
                </c:pt>
                <c:pt idx="497">
                  <c:v>1.1256999999999999</c:v>
                </c:pt>
                <c:pt idx="498">
                  <c:v>1.1095999999999999</c:v>
                </c:pt>
                <c:pt idx="499">
                  <c:v>1.0933999999999999</c:v>
                </c:pt>
                <c:pt idx="500">
                  <c:v>1.0770999999999999</c:v>
                </c:pt>
                <c:pt idx="501">
                  <c:v>1.0609999999999999</c:v>
                </c:pt>
                <c:pt idx="502">
                  <c:v>1.0448</c:v>
                </c:pt>
                <c:pt idx="503">
                  <c:v>1.0286999999999999</c:v>
                </c:pt>
                <c:pt idx="504">
                  <c:v>1.0124</c:v>
                </c:pt>
                <c:pt idx="505">
                  <c:v>0.99939999999999996</c:v>
                </c:pt>
                <c:pt idx="506">
                  <c:v>0.97470000000000001</c:v>
                </c:pt>
                <c:pt idx="507">
                  <c:v>0.95860000000000001</c:v>
                </c:pt>
                <c:pt idx="508">
                  <c:v>0.94230000000000003</c:v>
                </c:pt>
                <c:pt idx="509">
                  <c:v>0.92610000000000003</c:v>
                </c:pt>
                <c:pt idx="510">
                  <c:v>0.90990000000000004</c:v>
                </c:pt>
                <c:pt idx="511">
                  <c:v>0.89370000000000005</c:v>
                </c:pt>
                <c:pt idx="512">
                  <c:v>0.87749999999999995</c:v>
                </c:pt>
                <c:pt idx="513">
                  <c:v>0.86129999999999995</c:v>
                </c:pt>
                <c:pt idx="514">
                  <c:v>0.84519999999999995</c:v>
                </c:pt>
                <c:pt idx="515">
                  <c:v>0.82889999999999997</c:v>
                </c:pt>
                <c:pt idx="516">
                  <c:v>0.81269999999999998</c:v>
                </c:pt>
                <c:pt idx="517">
                  <c:v>0.79649999999999999</c:v>
                </c:pt>
                <c:pt idx="518">
                  <c:v>0.78039999999999998</c:v>
                </c:pt>
                <c:pt idx="519">
                  <c:v>0.76419999999999999</c:v>
                </c:pt>
                <c:pt idx="520">
                  <c:v>0.74790000000000001</c:v>
                </c:pt>
                <c:pt idx="521">
                  <c:v>0.73160000000000003</c:v>
                </c:pt>
                <c:pt idx="522">
                  <c:v>0.71530000000000005</c:v>
                </c:pt>
                <c:pt idx="523">
                  <c:v>0.69920000000000004</c:v>
                </c:pt>
                <c:pt idx="524">
                  <c:v>0.68310000000000004</c:v>
                </c:pt>
                <c:pt idx="525">
                  <c:v>0.66710000000000003</c:v>
                </c:pt>
                <c:pt idx="526">
                  <c:v>0.65080000000000005</c:v>
                </c:pt>
                <c:pt idx="527">
                  <c:v>0.63470000000000004</c:v>
                </c:pt>
                <c:pt idx="528">
                  <c:v>0.61829999999999996</c:v>
                </c:pt>
                <c:pt idx="529">
                  <c:v>0.60209999999999997</c:v>
                </c:pt>
                <c:pt idx="530">
                  <c:v>0.58589999999999998</c:v>
                </c:pt>
                <c:pt idx="531">
                  <c:v>0.56969999999999998</c:v>
                </c:pt>
                <c:pt idx="532">
                  <c:v>0.55349999999999999</c:v>
                </c:pt>
                <c:pt idx="533">
                  <c:v>0.5373</c:v>
                </c:pt>
                <c:pt idx="534">
                  <c:v>0.5212</c:v>
                </c:pt>
                <c:pt idx="535">
                  <c:v>0.505</c:v>
                </c:pt>
                <c:pt idx="536">
                  <c:v>0.48870000000000002</c:v>
                </c:pt>
                <c:pt idx="537">
                  <c:v>0.47239999999999999</c:v>
                </c:pt>
                <c:pt idx="538">
                  <c:v>0.45610000000000001</c:v>
                </c:pt>
                <c:pt idx="539">
                  <c:v>0.44</c:v>
                </c:pt>
                <c:pt idx="540">
                  <c:v>0.4239</c:v>
                </c:pt>
                <c:pt idx="541">
                  <c:v>0.4078</c:v>
                </c:pt>
                <c:pt idx="542">
                  <c:v>0.3916</c:v>
                </c:pt>
                <c:pt idx="543">
                  <c:v>0.37540000000000001</c:v>
                </c:pt>
                <c:pt idx="544">
                  <c:v>0.35930000000000001</c:v>
                </c:pt>
                <c:pt idx="545">
                  <c:v>0.34300000000000003</c:v>
                </c:pt>
                <c:pt idx="546">
                  <c:v>0.32669999999999999</c:v>
                </c:pt>
                <c:pt idx="547">
                  <c:v>0.3105</c:v>
                </c:pt>
                <c:pt idx="548">
                  <c:v>0.29449999999999998</c:v>
                </c:pt>
                <c:pt idx="549">
                  <c:v>0.27800000000000002</c:v>
                </c:pt>
                <c:pt idx="550">
                  <c:v>0.26690000000000003</c:v>
                </c:pt>
                <c:pt idx="551">
                  <c:v>0.25580000000000003</c:v>
                </c:pt>
                <c:pt idx="552">
                  <c:v>0.2447</c:v>
                </c:pt>
                <c:pt idx="553">
                  <c:v>0.23350000000000001</c:v>
                </c:pt>
                <c:pt idx="554">
                  <c:v>0.22220000000000001</c:v>
                </c:pt>
                <c:pt idx="555">
                  <c:v>0.21099999999999999</c:v>
                </c:pt>
                <c:pt idx="556">
                  <c:v>0.19969999999999999</c:v>
                </c:pt>
                <c:pt idx="557">
                  <c:v>0.1885</c:v>
                </c:pt>
                <c:pt idx="558">
                  <c:v>0.1772</c:v>
                </c:pt>
                <c:pt idx="559">
                  <c:v>0.1661</c:v>
                </c:pt>
                <c:pt idx="560">
                  <c:v>0.15490000000000001</c:v>
                </c:pt>
                <c:pt idx="561">
                  <c:v>0.1474</c:v>
                </c:pt>
                <c:pt idx="562">
                  <c:v>0.14349999999999999</c:v>
                </c:pt>
                <c:pt idx="563">
                  <c:v>0.13950000000000001</c:v>
                </c:pt>
                <c:pt idx="564">
                  <c:v>0.13550000000000001</c:v>
                </c:pt>
                <c:pt idx="565">
                  <c:v>0.13159999999999999</c:v>
                </c:pt>
                <c:pt idx="566">
                  <c:v>0.1275</c:v>
                </c:pt>
                <c:pt idx="567">
                  <c:v>0.1237</c:v>
                </c:pt>
                <c:pt idx="568">
                  <c:v>0.1196</c:v>
                </c:pt>
                <c:pt idx="569">
                  <c:v>0.1157</c:v>
                </c:pt>
                <c:pt idx="570">
                  <c:v>0.11169999999999999</c:v>
                </c:pt>
                <c:pt idx="571">
                  <c:v>0.1076</c:v>
                </c:pt>
                <c:pt idx="572">
                  <c:v>0.1037</c:v>
                </c:pt>
                <c:pt idx="573">
                  <c:v>9.9699999999999997E-2</c:v>
                </c:pt>
                <c:pt idx="574">
                  <c:v>9.5600000000000004E-2</c:v>
                </c:pt>
                <c:pt idx="575">
                  <c:v>9.1700000000000004E-2</c:v>
                </c:pt>
                <c:pt idx="576">
                  <c:v>8.7599999999999997E-2</c:v>
                </c:pt>
                <c:pt idx="577">
                  <c:v>8.3599999999999994E-2</c:v>
                </c:pt>
                <c:pt idx="578">
                  <c:v>7.9600000000000004E-2</c:v>
                </c:pt>
                <c:pt idx="579">
                  <c:v>7.5499999999999998E-2</c:v>
                </c:pt>
                <c:pt idx="580">
                  <c:v>7.1499999999999994E-2</c:v>
                </c:pt>
                <c:pt idx="581">
                  <c:v>6.7500000000000004E-2</c:v>
                </c:pt>
                <c:pt idx="582">
                  <c:v>6.3500000000000001E-2</c:v>
                </c:pt>
                <c:pt idx="583">
                  <c:v>5.9499999999999997E-2</c:v>
                </c:pt>
                <c:pt idx="584">
                  <c:v>5.5500000000000001E-2</c:v>
                </c:pt>
                <c:pt idx="585">
                  <c:v>5.1499999999999997E-2</c:v>
                </c:pt>
                <c:pt idx="586">
                  <c:v>4.7399999999999998E-2</c:v>
                </c:pt>
                <c:pt idx="587">
                  <c:v>4.3400000000000001E-2</c:v>
                </c:pt>
                <c:pt idx="588">
                  <c:v>3.9399999999999998E-2</c:v>
                </c:pt>
                <c:pt idx="589">
                  <c:v>3.5499999999999997E-2</c:v>
                </c:pt>
                <c:pt idx="590">
                  <c:v>3.1399999999999997E-2</c:v>
                </c:pt>
                <c:pt idx="591">
                  <c:v>2.75E-2</c:v>
                </c:pt>
                <c:pt idx="592">
                  <c:v>2.3400000000000001E-2</c:v>
                </c:pt>
                <c:pt idx="593">
                  <c:v>1.95E-2</c:v>
                </c:pt>
                <c:pt idx="594">
                  <c:v>1.55E-2</c:v>
                </c:pt>
                <c:pt idx="595">
                  <c:v>1.15E-2</c:v>
                </c:pt>
                <c:pt idx="596">
                  <c:v>7.4999999999999997E-3</c:v>
                </c:pt>
                <c:pt idx="597">
                  <c:v>9.1000000000000004E-3</c:v>
                </c:pt>
                <c:pt idx="598">
                  <c:v>1.2999999999999999E-2</c:v>
                </c:pt>
                <c:pt idx="599">
                  <c:v>1.6799999999999999E-2</c:v>
                </c:pt>
                <c:pt idx="600">
                  <c:v>2.0799999999999999E-2</c:v>
                </c:pt>
                <c:pt idx="601">
                  <c:v>2.4799999999999999E-2</c:v>
                </c:pt>
                <c:pt idx="602">
                  <c:v>2.8799999999999999E-2</c:v>
                </c:pt>
                <c:pt idx="603">
                  <c:v>3.2800000000000003E-2</c:v>
                </c:pt>
                <c:pt idx="604">
                  <c:v>3.6700000000000003E-2</c:v>
                </c:pt>
                <c:pt idx="605">
                  <c:v>4.0599999999999997E-2</c:v>
                </c:pt>
                <c:pt idx="606">
                  <c:v>4.4600000000000001E-2</c:v>
                </c:pt>
                <c:pt idx="607">
                  <c:v>4.8599999999999997E-2</c:v>
                </c:pt>
                <c:pt idx="608">
                  <c:v>5.2600000000000001E-2</c:v>
                </c:pt>
                <c:pt idx="609">
                  <c:v>5.6399999999999999E-2</c:v>
                </c:pt>
                <c:pt idx="610">
                  <c:v>6.13E-2</c:v>
                </c:pt>
                <c:pt idx="611">
                  <c:v>6.88E-2</c:v>
                </c:pt>
                <c:pt idx="612">
                  <c:v>7.6700000000000004E-2</c:v>
                </c:pt>
                <c:pt idx="613">
                  <c:v>8.4500000000000006E-2</c:v>
                </c:pt>
                <c:pt idx="614">
                  <c:v>9.2299999999999993E-2</c:v>
                </c:pt>
                <c:pt idx="615">
                  <c:v>0.1002</c:v>
                </c:pt>
                <c:pt idx="616">
                  <c:v>0.108</c:v>
                </c:pt>
                <c:pt idx="617">
                  <c:v>0.1158</c:v>
                </c:pt>
                <c:pt idx="618">
                  <c:v>0.1236</c:v>
                </c:pt>
                <c:pt idx="619">
                  <c:v>0.1313</c:v>
                </c:pt>
                <c:pt idx="620">
                  <c:v>0.13900000000000001</c:v>
                </c:pt>
                <c:pt idx="621">
                  <c:v>0.1469</c:v>
                </c:pt>
                <c:pt idx="622">
                  <c:v>0.1696</c:v>
                </c:pt>
                <c:pt idx="623">
                  <c:v>0.1807</c:v>
                </c:pt>
                <c:pt idx="624">
                  <c:v>0.1918</c:v>
                </c:pt>
                <c:pt idx="625">
                  <c:v>0.2031</c:v>
                </c:pt>
                <c:pt idx="626">
                  <c:v>0.21440000000000001</c:v>
                </c:pt>
                <c:pt idx="627">
                  <c:v>0.22559999999999999</c:v>
                </c:pt>
                <c:pt idx="628">
                  <c:v>0.23699999999999999</c:v>
                </c:pt>
                <c:pt idx="629">
                  <c:v>0.24809999999999999</c:v>
                </c:pt>
                <c:pt idx="630">
                  <c:v>0.25919999999999999</c:v>
                </c:pt>
                <c:pt idx="631">
                  <c:v>0.27039999999999997</c:v>
                </c:pt>
                <c:pt idx="632">
                  <c:v>0.28170000000000001</c:v>
                </c:pt>
                <c:pt idx="633">
                  <c:v>0.2928</c:v>
                </c:pt>
                <c:pt idx="634">
                  <c:v>0.31209999999999999</c:v>
                </c:pt>
                <c:pt idx="635">
                  <c:v>0.32829999999999998</c:v>
                </c:pt>
                <c:pt idx="636">
                  <c:v>0.34460000000000002</c:v>
                </c:pt>
                <c:pt idx="637">
                  <c:v>0.36080000000000001</c:v>
                </c:pt>
                <c:pt idx="638">
                  <c:v>0.37709999999999999</c:v>
                </c:pt>
                <c:pt idx="639">
                  <c:v>0.3931</c:v>
                </c:pt>
                <c:pt idx="640">
                  <c:v>0.40949999999999998</c:v>
                </c:pt>
                <c:pt idx="641">
                  <c:v>0.42549999999999999</c:v>
                </c:pt>
                <c:pt idx="642">
                  <c:v>0.44169999999999998</c:v>
                </c:pt>
                <c:pt idx="643">
                  <c:v>0.45779999999999998</c:v>
                </c:pt>
                <c:pt idx="644">
                  <c:v>0.47410000000000002</c:v>
                </c:pt>
                <c:pt idx="645">
                  <c:v>0.49030000000000001</c:v>
                </c:pt>
                <c:pt idx="646">
                  <c:v>0.50670000000000004</c:v>
                </c:pt>
                <c:pt idx="647">
                  <c:v>0.52290000000000003</c:v>
                </c:pt>
                <c:pt idx="648">
                  <c:v>0.53890000000000005</c:v>
                </c:pt>
                <c:pt idx="649">
                  <c:v>0.55520000000000003</c:v>
                </c:pt>
                <c:pt idx="650">
                  <c:v>0.57140000000000002</c:v>
                </c:pt>
                <c:pt idx="651">
                  <c:v>0.58760000000000001</c:v>
                </c:pt>
                <c:pt idx="652">
                  <c:v>0.60370000000000001</c:v>
                </c:pt>
                <c:pt idx="653">
                  <c:v>0.62</c:v>
                </c:pt>
                <c:pt idx="654">
                  <c:v>0.63619999999999999</c:v>
                </c:pt>
                <c:pt idx="655">
                  <c:v>0.65249999999999997</c:v>
                </c:pt>
                <c:pt idx="656">
                  <c:v>0.66879999999999995</c:v>
                </c:pt>
                <c:pt idx="657">
                  <c:v>0.68469999999999998</c:v>
                </c:pt>
                <c:pt idx="658">
                  <c:v>0.70079999999999998</c:v>
                </c:pt>
                <c:pt idx="659">
                  <c:v>0.71689999999999998</c:v>
                </c:pt>
                <c:pt idx="660">
                  <c:v>0.73309999999999997</c:v>
                </c:pt>
                <c:pt idx="661">
                  <c:v>0.74939999999999996</c:v>
                </c:pt>
                <c:pt idx="662">
                  <c:v>0.76570000000000005</c:v>
                </c:pt>
                <c:pt idx="663">
                  <c:v>0.78190000000000004</c:v>
                </c:pt>
                <c:pt idx="664">
                  <c:v>0.79790000000000005</c:v>
                </c:pt>
                <c:pt idx="665">
                  <c:v>0.81420000000000003</c:v>
                </c:pt>
                <c:pt idx="666">
                  <c:v>0.83040000000000003</c:v>
                </c:pt>
                <c:pt idx="667">
                  <c:v>0.8468</c:v>
                </c:pt>
                <c:pt idx="668">
                  <c:v>0.8629</c:v>
                </c:pt>
                <c:pt idx="669">
                  <c:v>0.87909999999999999</c:v>
                </c:pt>
                <c:pt idx="670">
                  <c:v>0.8952</c:v>
                </c:pt>
                <c:pt idx="671">
                  <c:v>0.91149999999999998</c:v>
                </c:pt>
                <c:pt idx="672">
                  <c:v>0.92779999999999996</c:v>
                </c:pt>
                <c:pt idx="673">
                  <c:v>0.94389999999999996</c:v>
                </c:pt>
                <c:pt idx="674">
                  <c:v>0.96009999999999995</c:v>
                </c:pt>
                <c:pt idx="675">
                  <c:v>0.97629999999999995</c:v>
                </c:pt>
                <c:pt idx="676">
                  <c:v>0.99250000000000005</c:v>
                </c:pt>
                <c:pt idx="677">
                  <c:v>1.0148999999999999</c:v>
                </c:pt>
                <c:pt idx="678">
                  <c:v>1.0315000000000001</c:v>
                </c:pt>
                <c:pt idx="679">
                  <c:v>1.0477000000000001</c:v>
                </c:pt>
                <c:pt idx="680">
                  <c:v>1.0638000000000001</c:v>
                </c:pt>
                <c:pt idx="681">
                  <c:v>1.0799000000000001</c:v>
                </c:pt>
                <c:pt idx="682">
                  <c:v>1.0963000000000001</c:v>
                </c:pt>
                <c:pt idx="683">
                  <c:v>1.1123000000000001</c:v>
                </c:pt>
                <c:pt idx="684">
                  <c:v>1.1285000000000001</c:v>
                </c:pt>
                <c:pt idx="685">
                  <c:v>1.1448</c:v>
                </c:pt>
                <c:pt idx="686">
                  <c:v>1.1611</c:v>
                </c:pt>
                <c:pt idx="687">
                  <c:v>1.1773</c:v>
                </c:pt>
                <c:pt idx="688">
                  <c:v>1.1935</c:v>
                </c:pt>
                <c:pt idx="689">
                  <c:v>1.2097</c:v>
                </c:pt>
                <c:pt idx="690">
                  <c:v>1.2256</c:v>
                </c:pt>
                <c:pt idx="691">
                  <c:v>1.242</c:v>
                </c:pt>
                <c:pt idx="692">
                  <c:v>1.2581</c:v>
                </c:pt>
                <c:pt idx="693">
                  <c:v>1.2743</c:v>
                </c:pt>
                <c:pt idx="694">
                  <c:v>1.2906</c:v>
                </c:pt>
                <c:pt idx="695">
                  <c:v>1.3069</c:v>
                </c:pt>
                <c:pt idx="696">
                  <c:v>1.3230999999999999</c:v>
                </c:pt>
                <c:pt idx="697">
                  <c:v>1.3391999999999999</c:v>
                </c:pt>
                <c:pt idx="698">
                  <c:v>1.3553999999999999</c:v>
                </c:pt>
                <c:pt idx="699">
                  <c:v>1.3714999999999999</c:v>
                </c:pt>
                <c:pt idx="700">
                  <c:v>1.3878999999999999</c:v>
                </c:pt>
                <c:pt idx="701">
                  <c:v>1.4039999999999999</c:v>
                </c:pt>
                <c:pt idx="702">
                  <c:v>1.4202999999999999</c:v>
                </c:pt>
                <c:pt idx="703">
                  <c:v>1.4365000000000001</c:v>
                </c:pt>
                <c:pt idx="704">
                  <c:v>1.4527000000000001</c:v>
                </c:pt>
                <c:pt idx="705">
                  <c:v>1.4690000000000001</c:v>
                </c:pt>
                <c:pt idx="706">
                  <c:v>1.4851000000000001</c:v>
                </c:pt>
                <c:pt idx="707">
                  <c:v>1.5013000000000001</c:v>
                </c:pt>
                <c:pt idx="708">
                  <c:v>1.5174000000000001</c:v>
                </c:pt>
                <c:pt idx="709">
                  <c:v>1.5337000000000001</c:v>
                </c:pt>
                <c:pt idx="710">
                  <c:v>1.55</c:v>
                </c:pt>
                <c:pt idx="711">
                  <c:v>1.5662</c:v>
                </c:pt>
                <c:pt idx="712">
                  <c:v>1.5823</c:v>
                </c:pt>
                <c:pt idx="713">
                  <c:v>1.5986</c:v>
                </c:pt>
                <c:pt idx="714">
                  <c:v>1.6148</c:v>
                </c:pt>
                <c:pt idx="715">
                  <c:v>1.6307</c:v>
                </c:pt>
                <c:pt idx="716">
                  <c:v>1.647</c:v>
                </c:pt>
                <c:pt idx="717">
                  <c:v>1.6631</c:v>
                </c:pt>
                <c:pt idx="718">
                  <c:v>1.6792</c:v>
                </c:pt>
                <c:pt idx="719">
                  <c:v>1.6957</c:v>
                </c:pt>
                <c:pt idx="720">
                  <c:v>1.7070000000000001</c:v>
                </c:pt>
                <c:pt idx="721">
                  <c:v>1.7079</c:v>
                </c:pt>
                <c:pt idx="722">
                  <c:v>1.7152000000000001</c:v>
                </c:pt>
                <c:pt idx="723">
                  <c:v>1.7262999999999999</c:v>
                </c:pt>
                <c:pt idx="724">
                  <c:v>1.7376</c:v>
                </c:pt>
                <c:pt idx="725">
                  <c:v>1.7487999999999999</c:v>
                </c:pt>
                <c:pt idx="726">
                  <c:v>1.7599</c:v>
                </c:pt>
                <c:pt idx="727">
                  <c:v>1.7712000000000001</c:v>
                </c:pt>
                <c:pt idx="728">
                  <c:v>1.7824</c:v>
                </c:pt>
                <c:pt idx="729">
                  <c:v>1.7935000000000001</c:v>
                </c:pt>
                <c:pt idx="730">
                  <c:v>1.8046</c:v>
                </c:pt>
                <c:pt idx="731">
                  <c:v>1.8158000000000001</c:v>
                </c:pt>
                <c:pt idx="732">
                  <c:v>1.8270999999999999</c:v>
                </c:pt>
                <c:pt idx="733">
                  <c:v>1.8383</c:v>
                </c:pt>
                <c:pt idx="734">
                  <c:v>1.8473999999999999</c:v>
                </c:pt>
                <c:pt idx="735">
                  <c:v>1.8479000000000001</c:v>
                </c:pt>
                <c:pt idx="736">
                  <c:v>1.8597999999999999</c:v>
                </c:pt>
                <c:pt idx="737">
                  <c:v>1.8675999999999999</c:v>
                </c:pt>
                <c:pt idx="738">
                  <c:v>1.8753</c:v>
                </c:pt>
                <c:pt idx="739">
                  <c:v>1.8831</c:v>
                </c:pt>
                <c:pt idx="740">
                  <c:v>1.8907</c:v>
                </c:pt>
                <c:pt idx="741">
                  <c:v>1.8985000000000001</c:v>
                </c:pt>
                <c:pt idx="742">
                  <c:v>1.9061999999999999</c:v>
                </c:pt>
                <c:pt idx="743">
                  <c:v>1.9139999999999999</c:v>
                </c:pt>
                <c:pt idx="744">
                  <c:v>1.9218999999999999</c:v>
                </c:pt>
                <c:pt idx="745">
                  <c:v>1.9296</c:v>
                </c:pt>
                <c:pt idx="746">
                  <c:v>1.9375</c:v>
                </c:pt>
                <c:pt idx="747">
                  <c:v>1.9444999999999999</c:v>
                </c:pt>
                <c:pt idx="748">
                  <c:v>1.9449000000000001</c:v>
                </c:pt>
                <c:pt idx="749">
                  <c:v>1.9504999999999999</c:v>
                </c:pt>
                <c:pt idx="750">
                  <c:v>1.9544999999999999</c:v>
                </c:pt>
                <c:pt idx="751">
                  <c:v>1.9585999999999999</c:v>
                </c:pt>
                <c:pt idx="752">
                  <c:v>1.9625999999999999</c:v>
                </c:pt>
                <c:pt idx="753">
                  <c:v>1.9665999999999999</c:v>
                </c:pt>
                <c:pt idx="754">
                  <c:v>1.9705999999999999</c:v>
                </c:pt>
                <c:pt idx="755">
                  <c:v>1.9744999999999999</c:v>
                </c:pt>
                <c:pt idx="756">
                  <c:v>1.9785999999999999</c:v>
                </c:pt>
                <c:pt idx="757">
                  <c:v>1.9824999999999999</c:v>
                </c:pt>
                <c:pt idx="758">
                  <c:v>1.9864999999999999</c:v>
                </c:pt>
                <c:pt idx="759">
                  <c:v>1.9905999999999999</c:v>
                </c:pt>
                <c:pt idx="760">
                  <c:v>1.9942</c:v>
                </c:pt>
                <c:pt idx="761">
                  <c:v>1.9944</c:v>
                </c:pt>
                <c:pt idx="762">
                  <c:v>1.9944</c:v>
                </c:pt>
                <c:pt idx="763">
                  <c:v>1.9896</c:v>
                </c:pt>
                <c:pt idx="764">
                  <c:v>1.9856</c:v>
                </c:pt>
                <c:pt idx="765">
                  <c:v>1.9818</c:v>
                </c:pt>
                <c:pt idx="766">
                  <c:v>1.9777</c:v>
                </c:pt>
                <c:pt idx="767">
                  <c:v>1.9738</c:v>
                </c:pt>
                <c:pt idx="768">
                  <c:v>1.9698</c:v>
                </c:pt>
                <c:pt idx="769">
                  <c:v>1.9658</c:v>
                </c:pt>
                <c:pt idx="770">
                  <c:v>1.9619</c:v>
                </c:pt>
                <c:pt idx="771">
                  <c:v>1.9579</c:v>
                </c:pt>
                <c:pt idx="772">
                  <c:v>1.9539</c:v>
                </c:pt>
                <c:pt idx="773">
                  <c:v>1.9499</c:v>
                </c:pt>
                <c:pt idx="774">
                  <c:v>1.9458</c:v>
                </c:pt>
                <c:pt idx="775">
                  <c:v>1.9439</c:v>
                </c:pt>
                <c:pt idx="776">
                  <c:v>1.9367000000000001</c:v>
                </c:pt>
                <c:pt idx="777">
                  <c:v>1.9287000000000001</c:v>
                </c:pt>
                <c:pt idx="778">
                  <c:v>1.9208000000000001</c:v>
                </c:pt>
                <c:pt idx="779">
                  <c:v>1.9129</c:v>
                </c:pt>
                <c:pt idx="780">
                  <c:v>1.9052</c:v>
                </c:pt>
                <c:pt idx="781">
                  <c:v>1.8974</c:v>
                </c:pt>
                <c:pt idx="782">
                  <c:v>1.8895999999999999</c:v>
                </c:pt>
                <c:pt idx="783">
                  <c:v>1.8818999999999999</c:v>
                </c:pt>
                <c:pt idx="784">
                  <c:v>1.8742000000000001</c:v>
                </c:pt>
                <c:pt idx="785">
                  <c:v>1.8665</c:v>
                </c:pt>
                <c:pt idx="786">
                  <c:v>1.8587</c:v>
                </c:pt>
                <c:pt idx="787">
                  <c:v>1.8509</c:v>
                </c:pt>
                <c:pt idx="788">
                  <c:v>1.847</c:v>
                </c:pt>
                <c:pt idx="789">
                  <c:v>1.8363</c:v>
                </c:pt>
                <c:pt idx="790">
                  <c:v>1.8249</c:v>
                </c:pt>
                <c:pt idx="791">
                  <c:v>1.8134999999999999</c:v>
                </c:pt>
                <c:pt idx="792">
                  <c:v>1.8023</c:v>
                </c:pt>
                <c:pt idx="793">
                  <c:v>1.7911999999999999</c:v>
                </c:pt>
                <c:pt idx="794">
                  <c:v>1.7801</c:v>
                </c:pt>
                <c:pt idx="795">
                  <c:v>1.7687999999999999</c:v>
                </c:pt>
                <c:pt idx="796">
                  <c:v>1.7576000000000001</c:v>
                </c:pt>
                <c:pt idx="797">
                  <c:v>1.7463</c:v>
                </c:pt>
                <c:pt idx="798">
                  <c:v>1.7352000000000001</c:v>
                </c:pt>
                <c:pt idx="799">
                  <c:v>1.724</c:v>
                </c:pt>
                <c:pt idx="800">
                  <c:v>1.7128000000000001</c:v>
                </c:pt>
                <c:pt idx="801">
                  <c:v>1.7060999999999999</c:v>
                </c:pt>
                <c:pt idx="802">
                  <c:v>1.6953</c:v>
                </c:pt>
                <c:pt idx="803">
                  <c:v>1.6796</c:v>
                </c:pt>
                <c:pt idx="804">
                  <c:v>1.6632</c:v>
                </c:pt>
                <c:pt idx="805">
                  <c:v>1.647</c:v>
                </c:pt>
                <c:pt idx="806">
                  <c:v>1.6308</c:v>
                </c:pt>
                <c:pt idx="807">
                  <c:v>1.6148</c:v>
                </c:pt>
                <c:pt idx="808">
                  <c:v>1.5986</c:v>
                </c:pt>
                <c:pt idx="809">
                  <c:v>1.5824</c:v>
                </c:pt>
                <c:pt idx="810">
                  <c:v>1.5662</c:v>
                </c:pt>
                <c:pt idx="811">
                  <c:v>1.55</c:v>
                </c:pt>
                <c:pt idx="812">
                  <c:v>1.5338000000000001</c:v>
                </c:pt>
                <c:pt idx="813">
                  <c:v>1.5176000000000001</c:v>
                </c:pt>
                <c:pt idx="814">
                  <c:v>1.5013000000000001</c:v>
                </c:pt>
                <c:pt idx="815">
                  <c:v>1.4852000000000001</c:v>
                </c:pt>
                <c:pt idx="816">
                  <c:v>1.4690000000000001</c:v>
                </c:pt>
                <c:pt idx="817">
                  <c:v>1.4528000000000001</c:v>
                </c:pt>
                <c:pt idx="818">
                  <c:v>1.4367000000000001</c:v>
                </c:pt>
                <c:pt idx="819">
                  <c:v>1.4205000000000001</c:v>
                </c:pt>
                <c:pt idx="820">
                  <c:v>1.4041999999999999</c:v>
                </c:pt>
                <c:pt idx="821">
                  <c:v>1.3879999999999999</c:v>
                </c:pt>
                <c:pt idx="822">
                  <c:v>1.3717999999999999</c:v>
                </c:pt>
                <c:pt idx="823">
                  <c:v>1.3555999999999999</c:v>
                </c:pt>
                <c:pt idx="824">
                  <c:v>1.3393999999999999</c:v>
                </c:pt>
                <c:pt idx="825">
                  <c:v>1.3232999999999999</c:v>
                </c:pt>
                <c:pt idx="826">
                  <c:v>1.3071999999999999</c:v>
                </c:pt>
                <c:pt idx="827">
                  <c:v>1.2908999999999999</c:v>
                </c:pt>
                <c:pt idx="828">
                  <c:v>1.2746</c:v>
                </c:pt>
                <c:pt idx="829">
                  <c:v>1.2584</c:v>
                </c:pt>
                <c:pt idx="830">
                  <c:v>1.2421</c:v>
                </c:pt>
                <c:pt idx="831">
                  <c:v>1.2259</c:v>
                </c:pt>
                <c:pt idx="832">
                  <c:v>1.2098</c:v>
                </c:pt>
                <c:pt idx="833">
                  <c:v>1.1937</c:v>
                </c:pt>
                <c:pt idx="834">
                  <c:v>1.1775</c:v>
                </c:pt>
                <c:pt idx="835">
                  <c:v>1.1613</c:v>
                </c:pt>
                <c:pt idx="836">
                  <c:v>1.145</c:v>
                </c:pt>
                <c:pt idx="837">
                  <c:v>1.1287</c:v>
                </c:pt>
                <c:pt idx="838">
                  <c:v>1.1125</c:v>
                </c:pt>
                <c:pt idx="839">
                  <c:v>1.0963000000000001</c:v>
                </c:pt>
                <c:pt idx="840">
                  <c:v>1.0801000000000001</c:v>
                </c:pt>
                <c:pt idx="841">
                  <c:v>1.0639000000000001</c:v>
                </c:pt>
                <c:pt idx="842">
                  <c:v>1.0478000000000001</c:v>
                </c:pt>
                <c:pt idx="843">
                  <c:v>1.0317000000000001</c:v>
                </c:pt>
                <c:pt idx="844">
                  <c:v>1.0155000000000001</c:v>
                </c:pt>
                <c:pt idx="845">
                  <c:v>0.99919999999999998</c:v>
                </c:pt>
                <c:pt idx="846">
                  <c:v>0.99919999999999998</c:v>
                </c:pt>
                <c:pt idx="847">
                  <c:v>0.9778</c:v>
                </c:pt>
                <c:pt idx="848">
                  <c:v>0.9617</c:v>
                </c:pt>
                <c:pt idx="849">
                  <c:v>0.9456</c:v>
                </c:pt>
                <c:pt idx="850">
                  <c:v>0.9294</c:v>
                </c:pt>
                <c:pt idx="851">
                  <c:v>0.91310000000000002</c:v>
                </c:pt>
                <c:pt idx="852">
                  <c:v>0.89700000000000002</c:v>
                </c:pt>
                <c:pt idx="853">
                  <c:v>0.88080000000000003</c:v>
                </c:pt>
                <c:pt idx="854">
                  <c:v>0.86460000000000004</c:v>
                </c:pt>
                <c:pt idx="855">
                  <c:v>0.84840000000000004</c:v>
                </c:pt>
                <c:pt idx="856">
                  <c:v>0.83230000000000004</c:v>
                </c:pt>
                <c:pt idx="857">
                  <c:v>0.81589999999999996</c:v>
                </c:pt>
                <c:pt idx="858">
                  <c:v>0.79969999999999997</c:v>
                </c:pt>
                <c:pt idx="859">
                  <c:v>0.78349999999999997</c:v>
                </c:pt>
                <c:pt idx="860">
                  <c:v>0.76739999999999997</c:v>
                </c:pt>
                <c:pt idx="861">
                  <c:v>0.75119999999999998</c:v>
                </c:pt>
                <c:pt idx="862">
                  <c:v>0.7349</c:v>
                </c:pt>
                <c:pt idx="863">
                  <c:v>0.71860000000000002</c:v>
                </c:pt>
                <c:pt idx="864">
                  <c:v>0.70240000000000002</c:v>
                </c:pt>
                <c:pt idx="865">
                  <c:v>0.68640000000000001</c:v>
                </c:pt>
                <c:pt idx="866">
                  <c:v>0.67030000000000001</c:v>
                </c:pt>
                <c:pt idx="867">
                  <c:v>0.65410000000000001</c:v>
                </c:pt>
                <c:pt idx="868">
                  <c:v>0.63780000000000003</c:v>
                </c:pt>
                <c:pt idx="869">
                  <c:v>0.62160000000000004</c:v>
                </c:pt>
                <c:pt idx="870">
                  <c:v>0.60529999999999995</c:v>
                </c:pt>
                <c:pt idx="871">
                  <c:v>0.58909999999999996</c:v>
                </c:pt>
                <c:pt idx="872">
                  <c:v>0.57299999999999995</c:v>
                </c:pt>
                <c:pt idx="873">
                  <c:v>0.55669999999999997</c:v>
                </c:pt>
                <c:pt idx="874">
                  <c:v>0.54059999999999997</c:v>
                </c:pt>
                <c:pt idx="875">
                  <c:v>0.52439999999999998</c:v>
                </c:pt>
                <c:pt idx="876">
                  <c:v>0.50819999999999999</c:v>
                </c:pt>
                <c:pt idx="877">
                  <c:v>0.49199999999999999</c:v>
                </c:pt>
                <c:pt idx="878">
                  <c:v>0.47570000000000001</c:v>
                </c:pt>
                <c:pt idx="879">
                  <c:v>0.45939999999999998</c:v>
                </c:pt>
                <c:pt idx="880">
                  <c:v>0.44309999999999999</c:v>
                </c:pt>
                <c:pt idx="881">
                  <c:v>0.42709999999999998</c:v>
                </c:pt>
                <c:pt idx="882">
                  <c:v>0.41099999999999998</c:v>
                </c:pt>
                <c:pt idx="883">
                  <c:v>0.39479999999999998</c:v>
                </c:pt>
                <c:pt idx="884">
                  <c:v>0.37869999999999998</c:v>
                </c:pt>
                <c:pt idx="885">
                  <c:v>0.36249999999999999</c:v>
                </c:pt>
                <c:pt idx="886">
                  <c:v>0.3463</c:v>
                </c:pt>
                <c:pt idx="887">
                  <c:v>0.33</c:v>
                </c:pt>
                <c:pt idx="888">
                  <c:v>0.31369999999999998</c:v>
                </c:pt>
                <c:pt idx="889">
                  <c:v>0.29759999999999998</c:v>
                </c:pt>
                <c:pt idx="890">
                  <c:v>0.2802</c:v>
                </c:pt>
                <c:pt idx="891">
                  <c:v>0.26900000000000002</c:v>
                </c:pt>
                <c:pt idx="892">
                  <c:v>0.25779999999999997</c:v>
                </c:pt>
                <c:pt idx="893">
                  <c:v>0.2467</c:v>
                </c:pt>
                <c:pt idx="894">
                  <c:v>0.23569999999999999</c:v>
                </c:pt>
                <c:pt idx="895">
                  <c:v>0.22439999999999999</c:v>
                </c:pt>
                <c:pt idx="896">
                  <c:v>0.21310000000000001</c:v>
                </c:pt>
                <c:pt idx="897">
                  <c:v>0.2019</c:v>
                </c:pt>
                <c:pt idx="898">
                  <c:v>0.19059999999999999</c:v>
                </c:pt>
                <c:pt idx="899">
                  <c:v>0.17949999999999999</c:v>
                </c:pt>
                <c:pt idx="900">
                  <c:v>0.16819999999999999</c:v>
                </c:pt>
                <c:pt idx="901">
                  <c:v>0.15709999999999999</c:v>
                </c:pt>
                <c:pt idx="902">
                  <c:v>0.1487</c:v>
                </c:pt>
                <c:pt idx="903">
                  <c:v>0.1447</c:v>
                </c:pt>
                <c:pt idx="904">
                  <c:v>0.14069999999999999</c:v>
                </c:pt>
                <c:pt idx="905">
                  <c:v>0.1368</c:v>
                </c:pt>
                <c:pt idx="906">
                  <c:v>0.13270000000000001</c:v>
                </c:pt>
                <c:pt idx="907">
                  <c:v>0.1288</c:v>
                </c:pt>
                <c:pt idx="908">
                  <c:v>0.12479999999999999</c:v>
                </c:pt>
                <c:pt idx="909">
                  <c:v>0.12089999999999999</c:v>
                </c:pt>
                <c:pt idx="910">
                  <c:v>0.1169</c:v>
                </c:pt>
                <c:pt idx="911">
                  <c:v>0.1128</c:v>
                </c:pt>
                <c:pt idx="912">
                  <c:v>0.1089</c:v>
                </c:pt>
                <c:pt idx="913">
                  <c:v>0.10489999999999999</c:v>
                </c:pt>
                <c:pt idx="914">
                  <c:v>0.1009</c:v>
                </c:pt>
                <c:pt idx="915">
                  <c:v>9.69E-2</c:v>
                </c:pt>
                <c:pt idx="916">
                  <c:v>9.2899999999999996E-2</c:v>
                </c:pt>
                <c:pt idx="917">
                  <c:v>8.8800000000000004E-2</c:v>
                </c:pt>
                <c:pt idx="918">
                  <c:v>8.48E-2</c:v>
                </c:pt>
                <c:pt idx="919">
                  <c:v>8.0699999999999994E-2</c:v>
                </c:pt>
                <c:pt idx="920">
                  <c:v>7.6799999999999993E-2</c:v>
                </c:pt>
                <c:pt idx="921">
                  <c:v>7.2800000000000004E-2</c:v>
                </c:pt>
                <c:pt idx="922">
                  <c:v>6.88E-2</c:v>
                </c:pt>
                <c:pt idx="923">
                  <c:v>6.4799999999999996E-2</c:v>
                </c:pt>
                <c:pt idx="924">
                  <c:v>6.0699999999999997E-2</c:v>
                </c:pt>
                <c:pt idx="925">
                  <c:v>5.67E-2</c:v>
                </c:pt>
                <c:pt idx="926">
                  <c:v>5.2699999999999997E-2</c:v>
                </c:pt>
                <c:pt idx="927">
                  <c:v>4.8599999999999997E-2</c:v>
                </c:pt>
                <c:pt idx="928">
                  <c:v>4.4699999999999997E-2</c:v>
                </c:pt>
                <c:pt idx="929">
                  <c:v>4.0599999999999997E-2</c:v>
                </c:pt>
                <c:pt idx="930">
                  <c:v>3.6700000000000003E-2</c:v>
                </c:pt>
                <c:pt idx="931">
                  <c:v>3.27E-2</c:v>
                </c:pt>
                <c:pt idx="932">
                  <c:v>2.86E-2</c:v>
                </c:pt>
                <c:pt idx="933">
                  <c:v>2.47E-2</c:v>
                </c:pt>
                <c:pt idx="934">
                  <c:v>2.07E-2</c:v>
                </c:pt>
                <c:pt idx="935">
                  <c:v>1.67E-2</c:v>
                </c:pt>
                <c:pt idx="936">
                  <c:v>1.2800000000000001E-2</c:v>
                </c:pt>
                <c:pt idx="937">
                  <c:v>8.6999999999999994E-3</c:v>
                </c:pt>
                <c:pt idx="938">
                  <c:v>1.11E-2</c:v>
                </c:pt>
                <c:pt idx="939">
                  <c:v>1.4999999999999999E-2</c:v>
                </c:pt>
                <c:pt idx="940">
                  <c:v>1.89E-2</c:v>
                </c:pt>
                <c:pt idx="941">
                  <c:v>2.29E-2</c:v>
                </c:pt>
                <c:pt idx="942">
                  <c:v>2.69E-2</c:v>
                </c:pt>
                <c:pt idx="943">
                  <c:v>3.09E-2</c:v>
                </c:pt>
                <c:pt idx="944">
                  <c:v>3.4799999999999998E-2</c:v>
                </c:pt>
                <c:pt idx="945">
                  <c:v>3.8699999999999998E-2</c:v>
                </c:pt>
                <c:pt idx="946">
                  <c:v>4.2700000000000002E-2</c:v>
                </c:pt>
                <c:pt idx="947">
                  <c:v>4.6699999999999998E-2</c:v>
                </c:pt>
                <c:pt idx="948">
                  <c:v>5.0700000000000002E-2</c:v>
                </c:pt>
                <c:pt idx="949">
                  <c:v>5.4699999999999999E-2</c:v>
                </c:pt>
                <c:pt idx="950">
                  <c:v>6.4899999999999999E-2</c:v>
                </c:pt>
                <c:pt idx="951">
                  <c:v>7.2800000000000004E-2</c:v>
                </c:pt>
                <c:pt idx="952">
                  <c:v>8.0500000000000002E-2</c:v>
                </c:pt>
                <c:pt idx="953">
                  <c:v>8.8400000000000006E-2</c:v>
                </c:pt>
                <c:pt idx="954">
                  <c:v>9.6299999999999997E-2</c:v>
                </c:pt>
                <c:pt idx="955">
                  <c:v>0.1041</c:v>
                </c:pt>
                <c:pt idx="956">
                  <c:v>0.1119</c:v>
                </c:pt>
                <c:pt idx="957">
                  <c:v>0.1196</c:v>
                </c:pt>
                <c:pt idx="958">
                  <c:v>0.12740000000000001</c:v>
                </c:pt>
                <c:pt idx="959">
                  <c:v>0.13519999999999999</c:v>
                </c:pt>
                <c:pt idx="960">
                  <c:v>0.14299999999999999</c:v>
                </c:pt>
                <c:pt idx="961">
                  <c:v>0.1507</c:v>
                </c:pt>
                <c:pt idx="962">
                  <c:v>0.1661</c:v>
                </c:pt>
                <c:pt idx="963">
                  <c:v>0.1774</c:v>
                </c:pt>
                <c:pt idx="964">
                  <c:v>0.18840000000000001</c:v>
                </c:pt>
                <c:pt idx="965">
                  <c:v>0.19969999999999999</c:v>
                </c:pt>
                <c:pt idx="966">
                  <c:v>0.21099999999999999</c:v>
                </c:pt>
                <c:pt idx="967">
                  <c:v>0.22220000000000001</c:v>
                </c:pt>
                <c:pt idx="968">
                  <c:v>0.2336</c:v>
                </c:pt>
                <c:pt idx="969">
                  <c:v>0.2447</c:v>
                </c:pt>
                <c:pt idx="970">
                  <c:v>0.25580000000000003</c:v>
                </c:pt>
                <c:pt idx="971">
                  <c:v>0.26700000000000002</c:v>
                </c:pt>
                <c:pt idx="972">
                  <c:v>0.2782</c:v>
                </c:pt>
                <c:pt idx="973">
                  <c:v>0.28939999999999999</c:v>
                </c:pt>
                <c:pt idx="974">
                  <c:v>0.30819999999999997</c:v>
                </c:pt>
                <c:pt idx="975">
                  <c:v>0.32479999999999998</c:v>
                </c:pt>
                <c:pt idx="976">
                  <c:v>0.34100000000000003</c:v>
                </c:pt>
                <c:pt idx="977">
                  <c:v>0.35730000000000001</c:v>
                </c:pt>
                <c:pt idx="978">
                  <c:v>0.37359999999999999</c:v>
                </c:pt>
                <c:pt idx="979">
                  <c:v>0.3896</c:v>
                </c:pt>
                <c:pt idx="980">
                  <c:v>0.40600000000000003</c:v>
                </c:pt>
                <c:pt idx="981">
                  <c:v>0.42209999999999998</c:v>
                </c:pt>
                <c:pt idx="982">
                  <c:v>0.43809999999999999</c:v>
                </c:pt>
                <c:pt idx="983">
                  <c:v>0.45440000000000003</c:v>
                </c:pt>
                <c:pt idx="984">
                  <c:v>0.47060000000000002</c:v>
                </c:pt>
                <c:pt idx="985">
                  <c:v>0.48680000000000001</c:v>
                </c:pt>
                <c:pt idx="986">
                  <c:v>0.50309999999999999</c:v>
                </c:pt>
                <c:pt idx="987">
                  <c:v>0.51929999999999998</c:v>
                </c:pt>
                <c:pt idx="988">
                  <c:v>0.53539999999999999</c:v>
                </c:pt>
                <c:pt idx="989">
                  <c:v>0.55169999999999997</c:v>
                </c:pt>
                <c:pt idx="990">
                  <c:v>0.56789999999999996</c:v>
                </c:pt>
                <c:pt idx="991">
                  <c:v>0.58399999999999996</c:v>
                </c:pt>
                <c:pt idx="992">
                  <c:v>0.60019999999999996</c:v>
                </c:pt>
                <c:pt idx="993">
                  <c:v>0.61639999999999995</c:v>
                </c:pt>
                <c:pt idx="994">
                  <c:v>0.63270000000000004</c:v>
                </c:pt>
                <c:pt idx="995">
                  <c:v>0.64890000000000003</c:v>
                </c:pt>
                <c:pt idx="996">
                  <c:v>0.66520000000000001</c:v>
                </c:pt>
                <c:pt idx="997">
                  <c:v>0.68120000000000003</c:v>
                </c:pt>
                <c:pt idx="998">
                  <c:v>0.69730000000000003</c:v>
                </c:pt>
                <c:pt idx="999">
                  <c:v>0.71350000000000002</c:v>
                </c:pt>
                <c:pt idx="1000">
                  <c:v>0.72960000000000003</c:v>
                </c:pt>
                <c:pt idx="1001">
                  <c:v>0.74590000000000001</c:v>
                </c:pt>
                <c:pt idx="1002">
                  <c:v>0.7621</c:v>
                </c:pt>
                <c:pt idx="1003">
                  <c:v>0.77839999999999998</c:v>
                </c:pt>
                <c:pt idx="1004">
                  <c:v>0.7944</c:v>
                </c:pt>
                <c:pt idx="1005">
                  <c:v>0.81059999999999999</c:v>
                </c:pt>
                <c:pt idx="1006">
                  <c:v>0.82689999999999997</c:v>
                </c:pt>
                <c:pt idx="1007">
                  <c:v>0.84319999999999995</c:v>
                </c:pt>
                <c:pt idx="1008">
                  <c:v>0.85940000000000005</c:v>
                </c:pt>
                <c:pt idx="1009">
                  <c:v>0.87560000000000004</c:v>
                </c:pt>
                <c:pt idx="1010">
                  <c:v>0.89170000000000005</c:v>
                </c:pt>
                <c:pt idx="1011">
                  <c:v>0.90800000000000003</c:v>
                </c:pt>
                <c:pt idx="1012">
                  <c:v>0.92420000000000002</c:v>
                </c:pt>
                <c:pt idx="1013">
                  <c:v>0.94040000000000001</c:v>
                </c:pt>
                <c:pt idx="1014">
                  <c:v>0.95660000000000001</c:v>
                </c:pt>
                <c:pt idx="1015">
                  <c:v>0.97289999999999999</c:v>
                </c:pt>
                <c:pt idx="1016">
                  <c:v>0.9889</c:v>
                </c:pt>
                <c:pt idx="1017">
                  <c:v>1.0007999999999999</c:v>
                </c:pt>
                <c:pt idx="1018">
                  <c:v>1.0109999999999999</c:v>
                </c:pt>
                <c:pt idx="1019">
                  <c:v>1.0265</c:v>
                </c:pt>
                <c:pt idx="1020">
                  <c:v>1.0427</c:v>
                </c:pt>
                <c:pt idx="1021">
                  <c:v>1.0589</c:v>
                </c:pt>
                <c:pt idx="1022">
                  <c:v>1.0750999999999999</c:v>
                </c:pt>
                <c:pt idx="1023">
                  <c:v>1.0912999999999999</c:v>
                </c:pt>
                <c:pt idx="1024">
                  <c:v>1.1074999999999999</c:v>
                </c:pt>
                <c:pt idx="1025">
                  <c:v>1.1234999999999999</c:v>
                </c:pt>
                <c:pt idx="1026">
                  <c:v>1.1397999999999999</c:v>
                </c:pt>
                <c:pt idx="1027">
                  <c:v>1.1560999999999999</c:v>
                </c:pt>
                <c:pt idx="1028">
                  <c:v>1.1724000000000001</c:v>
                </c:pt>
                <c:pt idx="1029">
                  <c:v>1.1884999999999999</c:v>
                </c:pt>
                <c:pt idx="1030">
                  <c:v>1.2048000000000001</c:v>
                </c:pt>
                <c:pt idx="1031">
                  <c:v>1.2206999999999999</c:v>
                </c:pt>
                <c:pt idx="1032">
                  <c:v>1.2369000000000001</c:v>
                </c:pt>
                <c:pt idx="1033">
                  <c:v>1.2533000000000001</c:v>
                </c:pt>
                <c:pt idx="1034">
                  <c:v>1.2693000000000001</c:v>
                </c:pt>
                <c:pt idx="1035">
                  <c:v>1.2857000000000001</c:v>
                </c:pt>
                <c:pt idx="1036">
                  <c:v>1.3019000000000001</c:v>
                </c:pt>
                <c:pt idx="1037">
                  <c:v>1.3183</c:v>
                </c:pt>
                <c:pt idx="1038">
                  <c:v>1.3343</c:v>
                </c:pt>
                <c:pt idx="1039">
                  <c:v>1.3505</c:v>
                </c:pt>
                <c:pt idx="1040">
                  <c:v>1.3667</c:v>
                </c:pt>
                <c:pt idx="1041">
                  <c:v>1.3828</c:v>
                </c:pt>
                <c:pt idx="1042">
                  <c:v>1.3991</c:v>
                </c:pt>
                <c:pt idx="1043">
                  <c:v>1.4154</c:v>
                </c:pt>
                <c:pt idx="1044">
                  <c:v>1.4317</c:v>
                </c:pt>
                <c:pt idx="1045">
                  <c:v>1.4478</c:v>
                </c:pt>
                <c:pt idx="1046">
                  <c:v>1.464</c:v>
                </c:pt>
                <c:pt idx="1047">
                  <c:v>1.4802</c:v>
                </c:pt>
                <c:pt idx="1048">
                  <c:v>1.4964</c:v>
                </c:pt>
                <c:pt idx="1049">
                  <c:v>1.5125999999999999</c:v>
                </c:pt>
                <c:pt idx="1050">
                  <c:v>1.5286999999999999</c:v>
                </c:pt>
                <c:pt idx="1051">
                  <c:v>1.5449999999999999</c:v>
                </c:pt>
                <c:pt idx="1052">
                  <c:v>1.5612999999999999</c:v>
                </c:pt>
                <c:pt idx="1053">
                  <c:v>1.5773999999999999</c:v>
                </c:pt>
                <c:pt idx="1054">
                  <c:v>1.5934999999999999</c:v>
                </c:pt>
                <c:pt idx="1055">
                  <c:v>1.6097999999999999</c:v>
                </c:pt>
                <c:pt idx="1056">
                  <c:v>1.6257999999999999</c:v>
                </c:pt>
                <c:pt idx="1057">
                  <c:v>1.6418999999999999</c:v>
                </c:pt>
                <c:pt idx="1058">
                  <c:v>1.6583000000000001</c:v>
                </c:pt>
                <c:pt idx="1059">
                  <c:v>1.6742999999999999</c:v>
                </c:pt>
                <c:pt idx="1060">
                  <c:v>1.6907000000000001</c:v>
                </c:pt>
                <c:pt idx="1061">
                  <c:v>1.7069000000000001</c:v>
                </c:pt>
                <c:pt idx="1062">
                  <c:v>1.7069000000000001</c:v>
                </c:pt>
                <c:pt idx="1063">
                  <c:v>1.7232000000000001</c:v>
                </c:pt>
                <c:pt idx="1064">
                  <c:v>1.7343</c:v>
                </c:pt>
                <c:pt idx="1065">
                  <c:v>1.7455000000000001</c:v>
                </c:pt>
                <c:pt idx="1066">
                  <c:v>1.7566999999999999</c:v>
                </c:pt>
                <c:pt idx="1067">
                  <c:v>1.7679</c:v>
                </c:pt>
                <c:pt idx="1068">
                  <c:v>1.7791999999999999</c:v>
                </c:pt>
                <c:pt idx="1069">
                  <c:v>1.7903</c:v>
                </c:pt>
                <c:pt idx="1070">
                  <c:v>1.8013999999999999</c:v>
                </c:pt>
                <c:pt idx="1071">
                  <c:v>1.8126</c:v>
                </c:pt>
                <c:pt idx="1072">
                  <c:v>1.8238000000000001</c:v>
                </c:pt>
                <c:pt idx="1073">
                  <c:v>1.835</c:v>
                </c:pt>
                <c:pt idx="1074">
                  <c:v>1.8463000000000001</c:v>
                </c:pt>
                <c:pt idx="1075">
                  <c:v>1.8474999999999999</c:v>
                </c:pt>
                <c:pt idx="1076">
                  <c:v>1.8576999999999999</c:v>
                </c:pt>
                <c:pt idx="1077">
                  <c:v>1.8654999999999999</c:v>
                </c:pt>
                <c:pt idx="1078">
                  <c:v>1.8731</c:v>
                </c:pt>
                <c:pt idx="1079">
                  <c:v>1.8809</c:v>
                </c:pt>
                <c:pt idx="1080">
                  <c:v>1.8886000000000001</c:v>
                </c:pt>
                <c:pt idx="1081">
                  <c:v>1.8963000000000001</c:v>
                </c:pt>
                <c:pt idx="1082">
                  <c:v>1.9040999999999999</c:v>
                </c:pt>
                <c:pt idx="1083">
                  <c:v>1.9118999999999999</c:v>
                </c:pt>
                <c:pt idx="1084">
                  <c:v>1.9197</c:v>
                </c:pt>
                <c:pt idx="1085">
                  <c:v>1.9275</c:v>
                </c:pt>
                <c:pt idx="1086">
                  <c:v>1.9354</c:v>
                </c:pt>
                <c:pt idx="1087">
                  <c:v>1.9431</c:v>
                </c:pt>
                <c:pt idx="1088">
                  <c:v>1.9439</c:v>
                </c:pt>
                <c:pt idx="1089">
                  <c:v>1.9498</c:v>
                </c:pt>
                <c:pt idx="1090">
                  <c:v>1.9538</c:v>
                </c:pt>
                <c:pt idx="1091">
                  <c:v>1.9578</c:v>
                </c:pt>
                <c:pt idx="1092">
                  <c:v>1.9617</c:v>
                </c:pt>
                <c:pt idx="1093">
                  <c:v>1.9657</c:v>
                </c:pt>
                <c:pt idx="1094">
                  <c:v>1.9697</c:v>
                </c:pt>
                <c:pt idx="1095">
                  <c:v>1.9738</c:v>
                </c:pt>
                <c:pt idx="1096">
                  <c:v>1.9778</c:v>
                </c:pt>
                <c:pt idx="1097">
                  <c:v>1.9818</c:v>
                </c:pt>
                <c:pt idx="1098">
                  <c:v>1.9858</c:v>
                </c:pt>
                <c:pt idx="1099">
                  <c:v>1.9898</c:v>
                </c:pt>
                <c:pt idx="1100">
                  <c:v>1.9937</c:v>
                </c:pt>
                <c:pt idx="1101">
                  <c:v>1.9941</c:v>
                </c:pt>
                <c:pt idx="1102">
                  <c:v>1.9944</c:v>
                </c:pt>
                <c:pt idx="1103">
                  <c:v>1.9903</c:v>
                </c:pt>
                <c:pt idx="1104">
                  <c:v>1.9864999999999999</c:v>
                </c:pt>
                <c:pt idx="1105">
                  <c:v>1.9824999999999999</c:v>
                </c:pt>
                <c:pt idx="1106">
                  <c:v>1.9785999999999999</c:v>
                </c:pt>
                <c:pt idx="1107">
                  <c:v>1.9745999999999999</c:v>
                </c:pt>
                <c:pt idx="1108">
                  <c:v>1.9705999999999999</c:v>
                </c:pt>
                <c:pt idx="1109">
                  <c:v>1.9666999999999999</c:v>
                </c:pt>
                <c:pt idx="1110">
                  <c:v>1.9626999999999999</c:v>
                </c:pt>
                <c:pt idx="1111">
                  <c:v>1.9587000000000001</c:v>
                </c:pt>
                <c:pt idx="1112">
                  <c:v>1.9547000000000001</c:v>
                </c:pt>
                <c:pt idx="1113">
                  <c:v>1.9507000000000001</c:v>
                </c:pt>
                <c:pt idx="1114">
                  <c:v>1.9467000000000001</c:v>
                </c:pt>
                <c:pt idx="1115">
                  <c:v>1.9439</c:v>
                </c:pt>
                <c:pt idx="1116">
                  <c:v>1.9436</c:v>
                </c:pt>
                <c:pt idx="1117">
                  <c:v>1.9379</c:v>
                </c:pt>
                <c:pt idx="1118">
                  <c:v>1.9300999999999999</c:v>
                </c:pt>
                <c:pt idx="1119">
                  <c:v>1.9224000000000001</c:v>
                </c:pt>
                <c:pt idx="1120">
                  <c:v>1.9146000000000001</c:v>
                </c:pt>
                <c:pt idx="1121">
                  <c:v>1.9066000000000001</c:v>
                </c:pt>
                <c:pt idx="1122">
                  <c:v>1.8988</c:v>
                </c:pt>
                <c:pt idx="1123">
                  <c:v>1.8911</c:v>
                </c:pt>
                <c:pt idx="1124">
                  <c:v>1.8835</c:v>
                </c:pt>
                <c:pt idx="1125">
                  <c:v>1.8757999999999999</c:v>
                </c:pt>
                <c:pt idx="1126">
                  <c:v>1.8678999999999999</c:v>
                </c:pt>
                <c:pt idx="1127">
                  <c:v>1.86</c:v>
                </c:pt>
                <c:pt idx="1128">
                  <c:v>1.8523000000000001</c:v>
                </c:pt>
                <c:pt idx="1129">
                  <c:v>1.8468</c:v>
                </c:pt>
                <c:pt idx="1130">
                  <c:v>1.8463000000000001</c:v>
                </c:pt>
                <c:pt idx="1131">
                  <c:v>1.8381000000000001</c:v>
                </c:pt>
                <c:pt idx="1132">
                  <c:v>1.8270999999999999</c:v>
                </c:pt>
                <c:pt idx="1133">
                  <c:v>1.8158000000000001</c:v>
                </c:pt>
                <c:pt idx="1134">
                  <c:v>1.8045</c:v>
                </c:pt>
                <c:pt idx="1135">
                  <c:v>1.7932999999999999</c:v>
                </c:pt>
                <c:pt idx="1136">
                  <c:v>1.7822</c:v>
                </c:pt>
                <c:pt idx="1137">
                  <c:v>1.7709999999999999</c:v>
                </c:pt>
                <c:pt idx="1138">
                  <c:v>1.7598</c:v>
                </c:pt>
                <c:pt idx="1139">
                  <c:v>1.7485999999999999</c:v>
                </c:pt>
                <c:pt idx="1140">
                  <c:v>1.7373000000000001</c:v>
                </c:pt>
                <c:pt idx="1141">
                  <c:v>1.7262</c:v>
                </c:pt>
                <c:pt idx="1142">
                  <c:v>1.7151000000000001</c:v>
                </c:pt>
                <c:pt idx="1143">
                  <c:v>1.7060999999999999</c:v>
                </c:pt>
                <c:pt idx="1144">
                  <c:v>1.6827000000000001</c:v>
                </c:pt>
                <c:pt idx="1145">
                  <c:v>1.6666000000000001</c:v>
                </c:pt>
                <c:pt idx="1146">
                  <c:v>1.6503000000000001</c:v>
                </c:pt>
                <c:pt idx="1147">
                  <c:v>1.6339999999999999</c:v>
                </c:pt>
                <c:pt idx="1148">
                  <c:v>1.6181000000000001</c:v>
                </c:pt>
                <c:pt idx="1149">
                  <c:v>1.6019000000000001</c:v>
                </c:pt>
                <c:pt idx="1150">
                  <c:v>1.5857000000000001</c:v>
                </c:pt>
                <c:pt idx="1151">
                  <c:v>1.5694999999999999</c:v>
                </c:pt>
                <c:pt idx="1152">
                  <c:v>1.5532999999999999</c:v>
                </c:pt>
                <c:pt idx="1153">
                  <c:v>1.5369999999999999</c:v>
                </c:pt>
                <c:pt idx="1154">
                  <c:v>1.5208999999999999</c:v>
                </c:pt>
                <c:pt idx="1155">
                  <c:v>1.5046999999999999</c:v>
                </c:pt>
                <c:pt idx="1156">
                  <c:v>1.4884999999999999</c:v>
                </c:pt>
                <c:pt idx="1157">
                  <c:v>1.4722999999999999</c:v>
                </c:pt>
                <c:pt idx="1158">
                  <c:v>1.4560999999999999</c:v>
                </c:pt>
                <c:pt idx="1159">
                  <c:v>1.44</c:v>
                </c:pt>
                <c:pt idx="1160">
                  <c:v>1.4238999999999999</c:v>
                </c:pt>
                <c:pt idx="1161">
                  <c:v>1.4076</c:v>
                </c:pt>
                <c:pt idx="1162">
                  <c:v>1.3913</c:v>
                </c:pt>
                <c:pt idx="1163">
                  <c:v>1.3751</c:v>
                </c:pt>
                <c:pt idx="1164">
                  <c:v>1.3589</c:v>
                </c:pt>
                <c:pt idx="1165">
                  <c:v>1.3427</c:v>
                </c:pt>
                <c:pt idx="1166">
                  <c:v>1.3266</c:v>
                </c:pt>
                <c:pt idx="1167">
                  <c:v>1.3105</c:v>
                </c:pt>
                <c:pt idx="1168">
                  <c:v>1.2942</c:v>
                </c:pt>
                <c:pt idx="1169">
                  <c:v>1.278</c:v>
                </c:pt>
                <c:pt idx="1170">
                  <c:v>1.2617</c:v>
                </c:pt>
                <c:pt idx="1171">
                  <c:v>1.2455000000000001</c:v>
                </c:pt>
                <c:pt idx="1172">
                  <c:v>1.2292000000000001</c:v>
                </c:pt>
                <c:pt idx="1173">
                  <c:v>1.2131000000000001</c:v>
                </c:pt>
                <c:pt idx="1174">
                  <c:v>1.1970000000000001</c:v>
                </c:pt>
                <c:pt idx="1175">
                  <c:v>1.1809000000000001</c:v>
                </c:pt>
                <c:pt idx="1176">
                  <c:v>1.1647000000000001</c:v>
                </c:pt>
                <c:pt idx="1177">
                  <c:v>1.1483000000000001</c:v>
                </c:pt>
                <c:pt idx="1178">
                  <c:v>1.1319999999999999</c:v>
                </c:pt>
                <c:pt idx="1179">
                  <c:v>1.1157999999999999</c:v>
                </c:pt>
                <c:pt idx="1180">
                  <c:v>1.0996999999999999</c:v>
                </c:pt>
                <c:pt idx="1181">
                  <c:v>1.0833999999999999</c:v>
                </c:pt>
                <c:pt idx="1182">
                  <c:v>1.0671999999999999</c:v>
                </c:pt>
                <c:pt idx="1183">
                  <c:v>1.0510999999999999</c:v>
                </c:pt>
                <c:pt idx="1184">
                  <c:v>1.0349999999999999</c:v>
                </c:pt>
                <c:pt idx="1185">
                  <c:v>1.0187999999999999</c:v>
                </c:pt>
                <c:pt idx="1186">
                  <c:v>1.0025999999999999</c:v>
                </c:pt>
                <c:pt idx="1187">
                  <c:v>0.99929999999999997</c:v>
                </c:pt>
                <c:pt idx="1188">
                  <c:v>0.98109999999999997</c:v>
                </c:pt>
                <c:pt idx="1189">
                  <c:v>0.96489999999999998</c:v>
                </c:pt>
                <c:pt idx="1190">
                  <c:v>0.94869999999999999</c:v>
                </c:pt>
                <c:pt idx="1191">
                  <c:v>0.9325</c:v>
                </c:pt>
                <c:pt idx="1192">
                  <c:v>0.9163</c:v>
                </c:pt>
                <c:pt idx="1193">
                  <c:v>0.90010000000000001</c:v>
                </c:pt>
                <c:pt idx="1194">
                  <c:v>0.88400000000000001</c:v>
                </c:pt>
                <c:pt idx="1195">
                  <c:v>0.86770000000000003</c:v>
                </c:pt>
                <c:pt idx="1196">
                  <c:v>0.85160000000000002</c:v>
                </c:pt>
                <c:pt idx="1197">
                  <c:v>0.83540000000000003</c:v>
                </c:pt>
                <c:pt idx="1198">
                  <c:v>0.81920000000000004</c:v>
                </c:pt>
                <c:pt idx="1199">
                  <c:v>0.80279999999999996</c:v>
                </c:pt>
                <c:pt idx="1200">
                  <c:v>0.78669999999999995</c:v>
                </c:pt>
                <c:pt idx="1201">
                  <c:v>0.77049999999999996</c:v>
                </c:pt>
                <c:pt idx="1202">
                  <c:v>0.75429999999999997</c:v>
                </c:pt>
                <c:pt idx="1203">
                  <c:v>0.73809999999999998</c:v>
                </c:pt>
                <c:pt idx="1204">
                  <c:v>0.7218</c:v>
                </c:pt>
                <c:pt idx="1205">
                  <c:v>0.7056</c:v>
                </c:pt>
                <c:pt idx="1206">
                  <c:v>0.68940000000000001</c:v>
                </c:pt>
                <c:pt idx="1207">
                  <c:v>0.6734</c:v>
                </c:pt>
                <c:pt idx="1208">
                  <c:v>0.65720000000000001</c:v>
                </c:pt>
                <c:pt idx="1209">
                  <c:v>0.64100000000000001</c:v>
                </c:pt>
                <c:pt idx="1210">
                  <c:v>0.62480000000000002</c:v>
                </c:pt>
                <c:pt idx="1211">
                  <c:v>0.60840000000000005</c:v>
                </c:pt>
                <c:pt idx="1212">
                  <c:v>0.59219999999999995</c:v>
                </c:pt>
                <c:pt idx="1213">
                  <c:v>0.57609999999999995</c:v>
                </c:pt>
                <c:pt idx="1214">
                  <c:v>0.55989999999999995</c:v>
                </c:pt>
                <c:pt idx="1215">
                  <c:v>0.54369999999999996</c:v>
                </c:pt>
                <c:pt idx="1216">
                  <c:v>0.52749999999999997</c:v>
                </c:pt>
                <c:pt idx="1217">
                  <c:v>0.51139999999999997</c:v>
                </c:pt>
                <c:pt idx="1218">
                  <c:v>0.49519999999999997</c:v>
                </c:pt>
                <c:pt idx="1219">
                  <c:v>0.47889999999999999</c:v>
                </c:pt>
                <c:pt idx="1220">
                  <c:v>0.46260000000000001</c:v>
                </c:pt>
                <c:pt idx="1221">
                  <c:v>0.44629999999999997</c:v>
                </c:pt>
                <c:pt idx="1222">
                  <c:v>0.43020000000000003</c:v>
                </c:pt>
                <c:pt idx="1223">
                  <c:v>0.41420000000000001</c:v>
                </c:pt>
                <c:pt idx="1224">
                  <c:v>0.39789999999999998</c:v>
                </c:pt>
                <c:pt idx="1225">
                  <c:v>0.38179999999999997</c:v>
                </c:pt>
                <c:pt idx="1226">
                  <c:v>0.36559999999999998</c:v>
                </c:pt>
                <c:pt idx="1227">
                  <c:v>0.34939999999999999</c:v>
                </c:pt>
                <c:pt idx="1228">
                  <c:v>0.33310000000000001</c:v>
                </c:pt>
                <c:pt idx="1229">
                  <c:v>0.31690000000000002</c:v>
                </c:pt>
                <c:pt idx="1230">
                  <c:v>0.30080000000000001</c:v>
                </c:pt>
                <c:pt idx="1231">
                  <c:v>0.28249999999999997</c:v>
                </c:pt>
                <c:pt idx="1232">
                  <c:v>0.2712</c:v>
                </c:pt>
                <c:pt idx="1233">
                  <c:v>0.2601</c:v>
                </c:pt>
                <c:pt idx="1234">
                  <c:v>0.24879999999999999</c:v>
                </c:pt>
                <c:pt idx="1235">
                  <c:v>0.23769999999999999</c:v>
                </c:pt>
                <c:pt idx="1236">
                  <c:v>0.2266</c:v>
                </c:pt>
                <c:pt idx="1237">
                  <c:v>0.21529999999999999</c:v>
                </c:pt>
                <c:pt idx="1238">
                  <c:v>0.20399999999999999</c:v>
                </c:pt>
                <c:pt idx="1239">
                  <c:v>0.1928</c:v>
                </c:pt>
                <c:pt idx="1240">
                  <c:v>0.18160000000000001</c:v>
                </c:pt>
                <c:pt idx="1241">
                  <c:v>0.1704</c:v>
                </c:pt>
                <c:pt idx="1242">
                  <c:v>0.15920000000000001</c:v>
                </c:pt>
                <c:pt idx="1243">
                  <c:v>0.14530000000000001</c:v>
                </c:pt>
                <c:pt idx="1244">
                  <c:v>0.14130000000000001</c:v>
                </c:pt>
                <c:pt idx="1245">
                  <c:v>0.13730000000000001</c:v>
                </c:pt>
                <c:pt idx="1246">
                  <c:v>0.13339999999999999</c:v>
                </c:pt>
                <c:pt idx="1247">
                  <c:v>0.12939999999999999</c:v>
                </c:pt>
                <c:pt idx="1248">
                  <c:v>0.12540000000000001</c:v>
                </c:pt>
                <c:pt idx="1249">
                  <c:v>0.12139999999999999</c:v>
                </c:pt>
                <c:pt idx="1250">
                  <c:v>0.1174</c:v>
                </c:pt>
                <c:pt idx="1251">
                  <c:v>0.1135</c:v>
                </c:pt>
                <c:pt idx="1252">
                  <c:v>0.1095</c:v>
                </c:pt>
                <c:pt idx="1253">
                  <c:v>0.10539999999999999</c:v>
                </c:pt>
                <c:pt idx="1254">
                  <c:v>0.10150000000000001</c:v>
                </c:pt>
                <c:pt idx="1255">
                  <c:v>9.74E-2</c:v>
                </c:pt>
                <c:pt idx="1256">
                  <c:v>9.35E-2</c:v>
                </c:pt>
                <c:pt idx="1257">
                  <c:v>8.9499999999999996E-2</c:v>
                </c:pt>
                <c:pt idx="1258">
                  <c:v>8.5400000000000004E-2</c:v>
                </c:pt>
                <c:pt idx="1259">
                  <c:v>8.14E-2</c:v>
                </c:pt>
                <c:pt idx="1260">
                  <c:v>7.7399999999999997E-2</c:v>
                </c:pt>
                <c:pt idx="1261">
                  <c:v>7.3400000000000007E-2</c:v>
                </c:pt>
                <c:pt idx="1262">
                  <c:v>6.9400000000000003E-2</c:v>
                </c:pt>
                <c:pt idx="1263">
                  <c:v>6.5299999999999997E-2</c:v>
                </c:pt>
                <c:pt idx="1264">
                  <c:v>6.1400000000000003E-2</c:v>
                </c:pt>
                <c:pt idx="1265">
                  <c:v>5.7299999999999997E-2</c:v>
                </c:pt>
                <c:pt idx="1266">
                  <c:v>5.33E-2</c:v>
                </c:pt>
                <c:pt idx="1267">
                  <c:v>4.9299999999999997E-2</c:v>
                </c:pt>
                <c:pt idx="1268">
                  <c:v>4.53E-2</c:v>
                </c:pt>
                <c:pt idx="1269">
                  <c:v>4.1200000000000001E-2</c:v>
                </c:pt>
                <c:pt idx="1270">
                  <c:v>3.73E-2</c:v>
                </c:pt>
                <c:pt idx="1271">
                  <c:v>3.3300000000000003E-2</c:v>
                </c:pt>
                <c:pt idx="1272">
                  <c:v>2.93E-2</c:v>
                </c:pt>
                <c:pt idx="1273">
                  <c:v>2.53E-2</c:v>
                </c:pt>
                <c:pt idx="1274">
                  <c:v>2.1299999999999999E-2</c:v>
                </c:pt>
                <c:pt idx="1275">
                  <c:v>1.7299999999999999E-2</c:v>
                </c:pt>
                <c:pt idx="1276">
                  <c:v>1.3299999999999999E-2</c:v>
                </c:pt>
                <c:pt idx="1277">
                  <c:v>9.2999999999999992E-3</c:v>
                </c:pt>
                <c:pt idx="1278">
                  <c:v>5.5999999999999999E-3</c:v>
                </c:pt>
                <c:pt idx="1279">
                  <c:v>1.0800000000000001E-2</c:v>
                </c:pt>
                <c:pt idx="1280">
                  <c:v>1.46E-2</c:v>
                </c:pt>
                <c:pt idx="1281">
                  <c:v>1.8499999999999999E-2</c:v>
                </c:pt>
                <c:pt idx="1282">
                  <c:v>2.2499999999999999E-2</c:v>
                </c:pt>
                <c:pt idx="1283">
                  <c:v>2.64E-2</c:v>
                </c:pt>
                <c:pt idx="1284">
                  <c:v>3.0499999999999999E-2</c:v>
                </c:pt>
                <c:pt idx="1285">
                  <c:v>3.44E-2</c:v>
                </c:pt>
                <c:pt idx="1286">
                  <c:v>3.8300000000000001E-2</c:v>
                </c:pt>
                <c:pt idx="1287">
                  <c:v>4.2299999999999997E-2</c:v>
                </c:pt>
                <c:pt idx="1288">
                  <c:v>4.6300000000000001E-2</c:v>
                </c:pt>
                <c:pt idx="1289">
                  <c:v>5.0299999999999997E-2</c:v>
                </c:pt>
                <c:pt idx="1290">
                  <c:v>5.4300000000000001E-2</c:v>
                </c:pt>
                <c:pt idx="1291">
                  <c:v>6.5000000000000002E-2</c:v>
                </c:pt>
                <c:pt idx="1292">
                  <c:v>7.2900000000000006E-2</c:v>
                </c:pt>
                <c:pt idx="1293">
                  <c:v>8.0600000000000005E-2</c:v>
                </c:pt>
                <c:pt idx="1294">
                  <c:v>8.8499999999999995E-2</c:v>
                </c:pt>
                <c:pt idx="1295">
                  <c:v>9.64E-2</c:v>
                </c:pt>
                <c:pt idx="1296">
                  <c:v>0.1042</c:v>
                </c:pt>
                <c:pt idx="1297">
                  <c:v>0.112</c:v>
                </c:pt>
                <c:pt idx="1298">
                  <c:v>0.1197</c:v>
                </c:pt>
                <c:pt idx="1299">
                  <c:v>0.1275</c:v>
                </c:pt>
                <c:pt idx="1300">
                  <c:v>0.13519999999999999</c:v>
                </c:pt>
                <c:pt idx="1301">
                  <c:v>0.14299999999999999</c:v>
                </c:pt>
                <c:pt idx="1302">
                  <c:v>0.15079999999999999</c:v>
                </c:pt>
                <c:pt idx="1303">
                  <c:v>0.1673</c:v>
                </c:pt>
                <c:pt idx="1304">
                  <c:v>0.17829999999999999</c:v>
                </c:pt>
                <c:pt idx="1305">
                  <c:v>0.18940000000000001</c:v>
                </c:pt>
                <c:pt idx="1306">
                  <c:v>0.20069999999999999</c:v>
                </c:pt>
                <c:pt idx="1307">
                  <c:v>0.21199999999999999</c:v>
                </c:pt>
                <c:pt idx="1308">
                  <c:v>0.2233</c:v>
                </c:pt>
                <c:pt idx="1309">
                  <c:v>0.2346</c:v>
                </c:pt>
                <c:pt idx="1310">
                  <c:v>0.2457</c:v>
                </c:pt>
                <c:pt idx="1311">
                  <c:v>0.25679999999999997</c:v>
                </c:pt>
                <c:pt idx="1312">
                  <c:v>0.26800000000000002</c:v>
                </c:pt>
                <c:pt idx="1313">
                  <c:v>0.27929999999999999</c:v>
                </c:pt>
                <c:pt idx="1314">
                  <c:v>0.29039999999999999</c:v>
                </c:pt>
                <c:pt idx="1315">
                  <c:v>0.30819999999999997</c:v>
                </c:pt>
                <c:pt idx="1316">
                  <c:v>0.32479999999999998</c:v>
                </c:pt>
                <c:pt idx="1317">
                  <c:v>0.34110000000000001</c:v>
                </c:pt>
                <c:pt idx="1318">
                  <c:v>0.3574</c:v>
                </c:pt>
                <c:pt idx="1319">
                  <c:v>0.37359999999999999</c:v>
                </c:pt>
                <c:pt idx="1320">
                  <c:v>0.38969999999999999</c:v>
                </c:pt>
                <c:pt idx="1321">
                  <c:v>0.40600000000000003</c:v>
                </c:pt>
                <c:pt idx="1322">
                  <c:v>0.42209999999999998</c:v>
                </c:pt>
                <c:pt idx="1323">
                  <c:v>0.43819999999999998</c:v>
                </c:pt>
                <c:pt idx="1324">
                  <c:v>0.45440000000000003</c:v>
                </c:pt>
                <c:pt idx="1325">
                  <c:v>0.47060000000000002</c:v>
                </c:pt>
                <c:pt idx="1326">
                  <c:v>0.48680000000000001</c:v>
                </c:pt>
                <c:pt idx="1327">
                  <c:v>0.50319999999999998</c:v>
                </c:pt>
                <c:pt idx="1328">
                  <c:v>0.51939999999999997</c:v>
                </c:pt>
                <c:pt idx="1329">
                  <c:v>0.53549999999999998</c:v>
                </c:pt>
                <c:pt idx="1330">
                  <c:v>0.55169999999999997</c:v>
                </c:pt>
                <c:pt idx="1331">
                  <c:v>0.56789999999999996</c:v>
                </c:pt>
                <c:pt idx="1332">
                  <c:v>0.58409999999999995</c:v>
                </c:pt>
                <c:pt idx="1333">
                  <c:v>0.60029999999999994</c:v>
                </c:pt>
                <c:pt idx="1334">
                  <c:v>0.61650000000000005</c:v>
                </c:pt>
                <c:pt idx="1335">
                  <c:v>0.63280000000000003</c:v>
                </c:pt>
                <c:pt idx="1336">
                  <c:v>0.64900000000000002</c:v>
                </c:pt>
                <c:pt idx="1337">
                  <c:v>0.6653</c:v>
                </c:pt>
                <c:pt idx="1338">
                  <c:v>0.68130000000000002</c:v>
                </c:pt>
                <c:pt idx="1339">
                  <c:v>0.69740000000000002</c:v>
                </c:pt>
                <c:pt idx="1340">
                  <c:v>0.71350000000000002</c:v>
                </c:pt>
                <c:pt idx="1341">
                  <c:v>0.72960000000000003</c:v>
                </c:pt>
                <c:pt idx="1342">
                  <c:v>0.746</c:v>
                </c:pt>
                <c:pt idx="1343">
                  <c:v>0.76219999999999999</c:v>
                </c:pt>
                <c:pt idx="1344">
                  <c:v>0.77839999999999998</c:v>
                </c:pt>
                <c:pt idx="1345">
                  <c:v>0.7944</c:v>
                </c:pt>
                <c:pt idx="1346">
                  <c:v>0.81069999999999998</c:v>
                </c:pt>
                <c:pt idx="1347">
                  <c:v>0.82689999999999997</c:v>
                </c:pt>
                <c:pt idx="1348">
                  <c:v>0.84330000000000005</c:v>
                </c:pt>
                <c:pt idx="1349">
                  <c:v>0.85940000000000005</c:v>
                </c:pt>
                <c:pt idx="1350">
                  <c:v>0.87560000000000004</c:v>
                </c:pt>
                <c:pt idx="1351">
                  <c:v>0.89180000000000004</c:v>
                </c:pt>
                <c:pt idx="1352">
                  <c:v>0.90800000000000003</c:v>
                </c:pt>
                <c:pt idx="1353">
                  <c:v>0.92430000000000001</c:v>
                </c:pt>
                <c:pt idx="1354">
                  <c:v>0.94040000000000001</c:v>
                </c:pt>
                <c:pt idx="1355">
                  <c:v>0.95669999999999999</c:v>
                </c:pt>
                <c:pt idx="1356">
                  <c:v>0.9728</c:v>
                </c:pt>
                <c:pt idx="1357">
                  <c:v>0.98899999999999999</c:v>
                </c:pt>
                <c:pt idx="1358">
                  <c:v>1.0009999999999999</c:v>
                </c:pt>
                <c:pt idx="1359">
                  <c:v>1.0112000000000001</c:v>
                </c:pt>
                <c:pt idx="1360">
                  <c:v>1.0266</c:v>
                </c:pt>
                <c:pt idx="1361">
                  <c:v>1.0428999999999999</c:v>
                </c:pt>
                <c:pt idx="1362">
                  <c:v>1.0590999999999999</c:v>
                </c:pt>
                <c:pt idx="1363">
                  <c:v>1.0750999999999999</c:v>
                </c:pt>
                <c:pt idx="1364">
                  <c:v>1.0914999999999999</c:v>
                </c:pt>
                <c:pt idx="1365">
                  <c:v>1.1075999999999999</c:v>
                </c:pt>
                <c:pt idx="1366">
                  <c:v>1.1236999999999999</c:v>
                </c:pt>
                <c:pt idx="1367">
                  <c:v>1.1399999999999999</c:v>
                </c:pt>
                <c:pt idx="1368">
                  <c:v>1.1563000000000001</c:v>
                </c:pt>
                <c:pt idx="1369">
                  <c:v>1.1726000000000001</c:v>
                </c:pt>
                <c:pt idx="1370">
                  <c:v>1.1887000000000001</c:v>
                </c:pt>
                <c:pt idx="1371">
                  <c:v>1.2050000000000001</c:v>
                </c:pt>
                <c:pt idx="1372">
                  <c:v>1.2209000000000001</c:v>
                </c:pt>
                <c:pt idx="1373">
                  <c:v>1.2372000000000001</c:v>
                </c:pt>
                <c:pt idx="1374">
                  <c:v>1.2534000000000001</c:v>
                </c:pt>
                <c:pt idx="1375">
                  <c:v>1.2695000000000001</c:v>
                </c:pt>
                <c:pt idx="1376">
                  <c:v>1.2858000000000001</c:v>
                </c:pt>
                <c:pt idx="1377">
                  <c:v>1.3021</c:v>
                </c:pt>
                <c:pt idx="1378">
                  <c:v>1.3184</c:v>
                </c:pt>
                <c:pt idx="1379">
                  <c:v>1.3344</c:v>
                </c:pt>
                <c:pt idx="1380">
                  <c:v>1.3507</c:v>
                </c:pt>
                <c:pt idx="1381">
                  <c:v>1.3668</c:v>
                </c:pt>
                <c:pt idx="1382">
                  <c:v>1.383</c:v>
                </c:pt>
                <c:pt idx="1383">
                  <c:v>1.3993</c:v>
                </c:pt>
                <c:pt idx="1384">
                  <c:v>1.4156</c:v>
                </c:pt>
                <c:pt idx="1385">
                  <c:v>1.4318</c:v>
                </c:pt>
                <c:pt idx="1386">
                  <c:v>1.4479</c:v>
                </c:pt>
                <c:pt idx="1387">
                  <c:v>1.4641999999999999</c:v>
                </c:pt>
                <c:pt idx="1388">
                  <c:v>1.4803999999999999</c:v>
                </c:pt>
                <c:pt idx="1389">
                  <c:v>1.4965999999999999</c:v>
                </c:pt>
                <c:pt idx="1390">
                  <c:v>1.5126999999999999</c:v>
                </c:pt>
                <c:pt idx="1391">
                  <c:v>1.5288999999999999</c:v>
                </c:pt>
                <c:pt idx="1392">
                  <c:v>1.5451999999999999</c:v>
                </c:pt>
                <c:pt idx="1393">
                  <c:v>1.5613999999999999</c:v>
                </c:pt>
                <c:pt idx="1394">
                  <c:v>1.5775999999999999</c:v>
                </c:pt>
                <c:pt idx="1395">
                  <c:v>1.5936999999999999</c:v>
                </c:pt>
                <c:pt idx="1396">
                  <c:v>1.61</c:v>
                </c:pt>
                <c:pt idx="1397">
                  <c:v>1.6259999999999999</c:v>
                </c:pt>
                <c:pt idx="1398">
                  <c:v>1.6422000000000001</c:v>
                </c:pt>
                <c:pt idx="1399">
                  <c:v>1.6584000000000001</c:v>
                </c:pt>
                <c:pt idx="1400">
                  <c:v>1.6744000000000001</c:v>
                </c:pt>
                <c:pt idx="1401">
                  <c:v>1.6909000000000001</c:v>
                </c:pt>
                <c:pt idx="1402">
                  <c:v>1.7071000000000001</c:v>
                </c:pt>
                <c:pt idx="1403">
                  <c:v>1.7071000000000001</c:v>
                </c:pt>
                <c:pt idx="1404">
                  <c:v>1.7230000000000001</c:v>
                </c:pt>
                <c:pt idx="1405">
                  <c:v>1.7342</c:v>
                </c:pt>
                <c:pt idx="1406">
                  <c:v>1.7454000000000001</c:v>
                </c:pt>
                <c:pt idx="1407">
                  <c:v>1.7565</c:v>
                </c:pt>
                <c:pt idx="1408">
                  <c:v>1.7678</c:v>
                </c:pt>
                <c:pt idx="1409">
                  <c:v>1.7789999999999999</c:v>
                </c:pt>
                <c:pt idx="1410">
                  <c:v>1.7901</c:v>
                </c:pt>
                <c:pt idx="1411">
                  <c:v>1.8012999999999999</c:v>
                </c:pt>
                <c:pt idx="1412">
                  <c:v>1.8125</c:v>
                </c:pt>
                <c:pt idx="1413">
                  <c:v>1.8237000000000001</c:v>
                </c:pt>
                <c:pt idx="1414">
                  <c:v>1.8349</c:v>
                </c:pt>
                <c:pt idx="1415">
                  <c:v>1.8462000000000001</c:v>
                </c:pt>
                <c:pt idx="1416">
                  <c:v>1.8472999999999999</c:v>
                </c:pt>
                <c:pt idx="1417">
                  <c:v>1.8574999999999999</c:v>
                </c:pt>
                <c:pt idx="1418">
                  <c:v>1.8652</c:v>
                </c:pt>
                <c:pt idx="1419">
                  <c:v>1.8729</c:v>
                </c:pt>
                <c:pt idx="1420">
                  <c:v>1.8807</c:v>
                </c:pt>
                <c:pt idx="1421">
                  <c:v>1.8884000000000001</c:v>
                </c:pt>
                <c:pt idx="1422">
                  <c:v>1.8960999999999999</c:v>
                </c:pt>
                <c:pt idx="1423">
                  <c:v>1.9038999999999999</c:v>
                </c:pt>
                <c:pt idx="1424">
                  <c:v>1.9117999999999999</c:v>
                </c:pt>
                <c:pt idx="1425">
                  <c:v>1.9196</c:v>
                </c:pt>
                <c:pt idx="1426">
                  <c:v>1.9273</c:v>
                </c:pt>
                <c:pt idx="1427">
                  <c:v>1.9352</c:v>
                </c:pt>
                <c:pt idx="1428">
                  <c:v>1.9429000000000001</c:v>
                </c:pt>
                <c:pt idx="1429">
                  <c:v>1.9444999999999999</c:v>
                </c:pt>
                <c:pt idx="1430">
                  <c:v>1.9497</c:v>
                </c:pt>
                <c:pt idx="1431">
                  <c:v>1.9536</c:v>
                </c:pt>
                <c:pt idx="1432">
                  <c:v>1.9576</c:v>
                </c:pt>
                <c:pt idx="1433">
                  <c:v>1.9617</c:v>
                </c:pt>
                <c:pt idx="1434">
                  <c:v>1.9657</c:v>
                </c:pt>
                <c:pt idx="1435">
                  <c:v>1.9697</c:v>
                </c:pt>
                <c:pt idx="1436">
                  <c:v>1.9736</c:v>
                </c:pt>
                <c:pt idx="1437">
                  <c:v>1.9776</c:v>
                </c:pt>
                <c:pt idx="1438">
                  <c:v>1.9816</c:v>
                </c:pt>
                <c:pt idx="1439">
                  <c:v>1.9856</c:v>
                </c:pt>
                <c:pt idx="1440">
                  <c:v>1.9896</c:v>
                </c:pt>
                <c:pt idx="1441">
                  <c:v>1.9936</c:v>
                </c:pt>
                <c:pt idx="1442">
                  <c:v>1.994</c:v>
                </c:pt>
                <c:pt idx="1443">
                  <c:v>1.9944999999999999</c:v>
                </c:pt>
                <c:pt idx="1444">
                  <c:v>1.9899</c:v>
                </c:pt>
                <c:pt idx="1445">
                  <c:v>1.986</c:v>
                </c:pt>
                <c:pt idx="1446">
                  <c:v>1.982</c:v>
                </c:pt>
                <c:pt idx="1447">
                  <c:v>1.9781</c:v>
                </c:pt>
                <c:pt idx="1448">
                  <c:v>1.9741</c:v>
                </c:pt>
                <c:pt idx="1449">
                  <c:v>1.9702</c:v>
                </c:pt>
                <c:pt idx="1450">
                  <c:v>1.9661999999999999</c:v>
                </c:pt>
                <c:pt idx="1451">
                  <c:v>1.9621999999999999</c:v>
                </c:pt>
                <c:pt idx="1452">
                  <c:v>1.9581999999999999</c:v>
                </c:pt>
                <c:pt idx="1453">
                  <c:v>1.9541999999999999</c:v>
                </c:pt>
                <c:pt idx="1454">
                  <c:v>1.9501999999999999</c:v>
                </c:pt>
                <c:pt idx="1455">
                  <c:v>1.9461999999999999</c:v>
                </c:pt>
                <c:pt idx="1456">
                  <c:v>1.9438</c:v>
                </c:pt>
                <c:pt idx="1457">
                  <c:v>1.9366000000000001</c:v>
                </c:pt>
                <c:pt idx="1458">
                  <c:v>1.9286000000000001</c:v>
                </c:pt>
                <c:pt idx="1459">
                  <c:v>1.9209000000000001</c:v>
                </c:pt>
                <c:pt idx="1460">
                  <c:v>1.9131</c:v>
                </c:pt>
                <c:pt idx="1461">
                  <c:v>1.9052</c:v>
                </c:pt>
                <c:pt idx="1462">
                  <c:v>1.8973</c:v>
                </c:pt>
                <c:pt idx="1463">
                  <c:v>1.8895999999999999</c:v>
                </c:pt>
                <c:pt idx="1464">
                  <c:v>1.8819999999999999</c:v>
                </c:pt>
                <c:pt idx="1465">
                  <c:v>1.8743000000000001</c:v>
                </c:pt>
                <c:pt idx="1466">
                  <c:v>1.8665</c:v>
                </c:pt>
                <c:pt idx="1467">
                  <c:v>1.8585</c:v>
                </c:pt>
                <c:pt idx="1468">
                  <c:v>1.8508</c:v>
                </c:pt>
                <c:pt idx="1469">
                  <c:v>1.847</c:v>
                </c:pt>
                <c:pt idx="1470">
                  <c:v>1.8349</c:v>
                </c:pt>
                <c:pt idx="1471">
                  <c:v>1.8234999999999999</c:v>
                </c:pt>
                <c:pt idx="1472">
                  <c:v>1.8122</c:v>
                </c:pt>
                <c:pt idx="1473">
                  <c:v>1.8009999999999999</c:v>
                </c:pt>
                <c:pt idx="1474">
                  <c:v>1.7899</c:v>
                </c:pt>
                <c:pt idx="1475">
                  <c:v>1.7787999999999999</c:v>
                </c:pt>
                <c:pt idx="1476">
                  <c:v>1.7675000000000001</c:v>
                </c:pt>
                <c:pt idx="1477">
                  <c:v>1.7563</c:v>
                </c:pt>
                <c:pt idx="1478">
                  <c:v>1.7451000000000001</c:v>
                </c:pt>
                <c:pt idx="1479">
                  <c:v>1.7339</c:v>
                </c:pt>
                <c:pt idx="1480">
                  <c:v>1.7226999999999999</c:v>
                </c:pt>
                <c:pt idx="1481">
                  <c:v>1.7116</c:v>
                </c:pt>
                <c:pt idx="1482">
                  <c:v>1.7070000000000001</c:v>
                </c:pt>
                <c:pt idx="1483">
                  <c:v>1.6873</c:v>
                </c:pt>
                <c:pt idx="1484">
                  <c:v>1.671</c:v>
                </c:pt>
                <c:pt idx="1485">
                  <c:v>1.6548</c:v>
                </c:pt>
                <c:pt idx="1486">
                  <c:v>1.6386000000000001</c:v>
                </c:pt>
                <c:pt idx="1487">
                  <c:v>1.6225000000000001</c:v>
                </c:pt>
                <c:pt idx="1488">
                  <c:v>1.6064000000000001</c:v>
                </c:pt>
                <c:pt idx="1489">
                  <c:v>1.5902000000000001</c:v>
                </c:pt>
                <c:pt idx="1490">
                  <c:v>1.5741000000000001</c:v>
                </c:pt>
                <c:pt idx="1491">
                  <c:v>1.5579000000000001</c:v>
                </c:pt>
                <c:pt idx="1492">
                  <c:v>1.5416000000000001</c:v>
                </c:pt>
                <c:pt idx="1493">
                  <c:v>1.5254000000000001</c:v>
                </c:pt>
                <c:pt idx="1494">
                  <c:v>1.5092000000000001</c:v>
                </c:pt>
                <c:pt idx="1495">
                  <c:v>1.4930000000000001</c:v>
                </c:pt>
                <c:pt idx="1496">
                  <c:v>1.4767999999999999</c:v>
                </c:pt>
                <c:pt idx="1497">
                  <c:v>1.4605999999999999</c:v>
                </c:pt>
                <c:pt idx="1498">
                  <c:v>1.4444999999999999</c:v>
                </c:pt>
                <c:pt idx="1499">
                  <c:v>1.4282999999999999</c:v>
                </c:pt>
                <c:pt idx="1500">
                  <c:v>1.4120999999999999</c:v>
                </c:pt>
                <c:pt idx="1501">
                  <c:v>1.3957999999999999</c:v>
                </c:pt>
                <c:pt idx="1502">
                  <c:v>1.3795999999999999</c:v>
                </c:pt>
                <c:pt idx="1503">
                  <c:v>1.3633999999999999</c:v>
                </c:pt>
                <c:pt idx="1504">
                  <c:v>1.3472</c:v>
                </c:pt>
                <c:pt idx="1505">
                  <c:v>1.3310999999999999</c:v>
                </c:pt>
                <c:pt idx="1506">
                  <c:v>1.3149999999999999</c:v>
                </c:pt>
                <c:pt idx="1507">
                  <c:v>1.2988</c:v>
                </c:pt>
                <c:pt idx="1508">
                  <c:v>1.2825</c:v>
                </c:pt>
                <c:pt idx="1509">
                  <c:v>1.2662</c:v>
                </c:pt>
                <c:pt idx="1510">
                  <c:v>1.25</c:v>
                </c:pt>
                <c:pt idx="1511">
                  <c:v>1.2337</c:v>
                </c:pt>
                <c:pt idx="1512">
                  <c:v>1.2175</c:v>
                </c:pt>
                <c:pt idx="1513">
                  <c:v>1.2015</c:v>
                </c:pt>
                <c:pt idx="1514">
                  <c:v>1.1853</c:v>
                </c:pt>
                <c:pt idx="1515">
                  <c:v>1.1692</c:v>
                </c:pt>
                <c:pt idx="1516">
                  <c:v>1.1529</c:v>
                </c:pt>
                <c:pt idx="1517">
                  <c:v>1.1365000000000001</c:v>
                </c:pt>
                <c:pt idx="1518">
                  <c:v>1.1203000000000001</c:v>
                </c:pt>
                <c:pt idx="1519">
                  <c:v>1.1042000000000001</c:v>
                </c:pt>
                <c:pt idx="1520">
                  <c:v>1.0880000000000001</c:v>
                </c:pt>
                <c:pt idx="1521">
                  <c:v>1.0717000000000001</c:v>
                </c:pt>
                <c:pt idx="1522">
                  <c:v>1.0556000000000001</c:v>
                </c:pt>
                <c:pt idx="1523">
                  <c:v>1.0395000000000001</c:v>
                </c:pt>
                <c:pt idx="1524">
                  <c:v>1.0233000000000001</c:v>
                </c:pt>
                <c:pt idx="1525">
                  <c:v>1.0071000000000001</c:v>
                </c:pt>
                <c:pt idx="1526">
                  <c:v>0.999</c:v>
                </c:pt>
                <c:pt idx="1527">
                  <c:v>0.98750000000000004</c:v>
                </c:pt>
                <c:pt idx="1528">
                  <c:v>0.97150000000000003</c:v>
                </c:pt>
                <c:pt idx="1529">
                  <c:v>0.95520000000000005</c:v>
                </c:pt>
                <c:pt idx="1530">
                  <c:v>0.93899999999999995</c:v>
                </c:pt>
                <c:pt idx="1531">
                  <c:v>0.92279999999999995</c:v>
                </c:pt>
                <c:pt idx="1532">
                  <c:v>0.90659999999999996</c:v>
                </c:pt>
                <c:pt idx="1533">
                  <c:v>0.89039999999999997</c:v>
                </c:pt>
                <c:pt idx="1534">
                  <c:v>0.87419999999999998</c:v>
                </c:pt>
                <c:pt idx="1535">
                  <c:v>0.85799999999999998</c:v>
                </c:pt>
                <c:pt idx="1536">
                  <c:v>0.84189999999999998</c:v>
                </c:pt>
                <c:pt idx="1537">
                  <c:v>0.8256</c:v>
                </c:pt>
                <c:pt idx="1538">
                  <c:v>0.80930000000000002</c:v>
                </c:pt>
                <c:pt idx="1539">
                  <c:v>0.79310000000000003</c:v>
                </c:pt>
                <c:pt idx="1540">
                  <c:v>0.77700000000000002</c:v>
                </c:pt>
                <c:pt idx="1541">
                  <c:v>0.76090000000000002</c:v>
                </c:pt>
                <c:pt idx="1542">
                  <c:v>0.74460000000000004</c:v>
                </c:pt>
                <c:pt idx="1543">
                  <c:v>0.72829999999999995</c:v>
                </c:pt>
                <c:pt idx="1544">
                  <c:v>0.71199999999999997</c:v>
                </c:pt>
                <c:pt idx="1545">
                  <c:v>0.69589999999999996</c:v>
                </c:pt>
                <c:pt idx="1546">
                  <c:v>0.67979999999999996</c:v>
                </c:pt>
                <c:pt idx="1547">
                  <c:v>0.66369999999999996</c:v>
                </c:pt>
                <c:pt idx="1548">
                  <c:v>0.64749999999999996</c:v>
                </c:pt>
                <c:pt idx="1549">
                  <c:v>0.63129999999999997</c:v>
                </c:pt>
                <c:pt idx="1550">
                  <c:v>0.6149</c:v>
                </c:pt>
                <c:pt idx="1551">
                  <c:v>0.5988</c:v>
                </c:pt>
                <c:pt idx="1552">
                  <c:v>0.58260000000000001</c:v>
                </c:pt>
                <c:pt idx="1553">
                  <c:v>0.56640000000000001</c:v>
                </c:pt>
                <c:pt idx="1554">
                  <c:v>0.55010000000000003</c:v>
                </c:pt>
                <c:pt idx="1555">
                  <c:v>0.53400000000000003</c:v>
                </c:pt>
                <c:pt idx="1556">
                  <c:v>0.51780000000000004</c:v>
                </c:pt>
                <c:pt idx="1557">
                  <c:v>0.50170000000000003</c:v>
                </c:pt>
                <c:pt idx="1558">
                  <c:v>0.48530000000000001</c:v>
                </c:pt>
                <c:pt idx="1559">
                  <c:v>0.46910000000000002</c:v>
                </c:pt>
                <c:pt idx="1560">
                  <c:v>0.45269999999999999</c:v>
                </c:pt>
                <c:pt idx="1561">
                  <c:v>0.43659999999999999</c:v>
                </c:pt>
                <c:pt idx="1562">
                  <c:v>0.42059999999999997</c:v>
                </c:pt>
                <c:pt idx="1563">
                  <c:v>0.40439999999999998</c:v>
                </c:pt>
                <c:pt idx="1564">
                  <c:v>0.38819999999999999</c:v>
                </c:pt>
                <c:pt idx="1565">
                  <c:v>0.37209999999999999</c:v>
                </c:pt>
                <c:pt idx="1566">
                  <c:v>0.35589999999999999</c:v>
                </c:pt>
                <c:pt idx="1567">
                  <c:v>0.33960000000000001</c:v>
                </c:pt>
                <c:pt idx="1568">
                  <c:v>0.32340000000000002</c:v>
                </c:pt>
                <c:pt idx="1569">
                  <c:v>0.30709999999999998</c:v>
                </c:pt>
                <c:pt idx="1570">
                  <c:v>0.29160000000000003</c:v>
                </c:pt>
                <c:pt idx="1571">
                  <c:v>0.28570000000000001</c:v>
                </c:pt>
                <c:pt idx="1572">
                  <c:v>0.27460000000000001</c:v>
                </c:pt>
                <c:pt idx="1573">
                  <c:v>0.26340000000000002</c:v>
                </c:pt>
                <c:pt idx="1574">
                  <c:v>0.25230000000000002</c:v>
                </c:pt>
                <c:pt idx="1575">
                  <c:v>0.24110000000000001</c:v>
                </c:pt>
                <c:pt idx="1576">
                  <c:v>0.23</c:v>
                </c:pt>
                <c:pt idx="1577">
                  <c:v>0.21879999999999999</c:v>
                </c:pt>
                <c:pt idx="1578">
                  <c:v>0.20749999999999999</c:v>
                </c:pt>
                <c:pt idx="1579">
                  <c:v>0.19620000000000001</c:v>
                </c:pt>
                <c:pt idx="1580">
                  <c:v>0.185</c:v>
                </c:pt>
                <c:pt idx="1581">
                  <c:v>0.17380000000000001</c:v>
                </c:pt>
                <c:pt idx="1582">
                  <c:v>0.16259999999999999</c:v>
                </c:pt>
                <c:pt idx="1583">
                  <c:v>0.152</c:v>
                </c:pt>
                <c:pt idx="1584">
                  <c:v>0.14660000000000001</c:v>
                </c:pt>
                <c:pt idx="1585">
                  <c:v>0.1426</c:v>
                </c:pt>
                <c:pt idx="1586">
                  <c:v>0.13869999999999999</c:v>
                </c:pt>
                <c:pt idx="1587">
                  <c:v>0.1346</c:v>
                </c:pt>
                <c:pt idx="1588">
                  <c:v>0.13070000000000001</c:v>
                </c:pt>
                <c:pt idx="1589">
                  <c:v>0.1268</c:v>
                </c:pt>
                <c:pt idx="1590">
                  <c:v>0.12280000000000001</c:v>
                </c:pt>
                <c:pt idx="1591">
                  <c:v>0.1188</c:v>
                </c:pt>
                <c:pt idx="1592">
                  <c:v>0.1148</c:v>
                </c:pt>
                <c:pt idx="1593">
                  <c:v>0.1108</c:v>
                </c:pt>
                <c:pt idx="1594">
                  <c:v>0.10680000000000001</c:v>
                </c:pt>
                <c:pt idx="1595">
                  <c:v>0.1028</c:v>
                </c:pt>
                <c:pt idx="1596">
                  <c:v>9.8799999999999999E-2</c:v>
                </c:pt>
                <c:pt idx="1597">
                  <c:v>9.4799999999999995E-2</c:v>
                </c:pt>
                <c:pt idx="1598">
                  <c:v>9.0800000000000006E-2</c:v>
                </c:pt>
                <c:pt idx="1599">
                  <c:v>8.6800000000000002E-2</c:v>
                </c:pt>
                <c:pt idx="1600">
                  <c:v>8.2699999999999996E-2</c:v>
                </c:pt>
                <c:pt idx="1601">
                  <c:v>7.8799999999999995E-2</c:v>
                </c:pt>
                <c:pt idx="1602">
                  <c:v>7.4700000000000003E-2</c:v>
                </c:pt>
                <c:pt idx="1603">
                  <c:v>7.0699999999999999E-2</c:v>
                </c:pt>
                <c:pt idx="1604">
                  <c:v>6.6699999999999995E-2</c:v>
                </c:pt>
                <c:pt idx="1605">
                  <c:v>6.2700000000000006E-2</c:v>
                </c:pt>
                <c:pt idx="1606">
                  <c:v>5.8700000000000002E-2</c:v>
                </c:pt>
                <c:pt idx="1607">
                  <c:v>5.4699999999999999E-2</c:v>
                </c:pt>
                <c:pt idx="1608">
                  <c:v>5.0599999999999999E-2</c:v>
                </c:pt>
                <c:pt idx="1609">
                  <c:v>4.6600000000000003E-2</c:v>
                </c:pt>
                <c:pt idx="1610">
                  <c:v>4.2599999999999999E-2</c:v>
                </c:pt>
                <c:pt idx="1611">
                  <c:v>3.8600000000000002E-2</c:v>
                </c:pt>
                <c:pt idx="1612">
                  <c:v>3.4700000000000002E-2</c:v>
                </c:pt>
                <c:pt idx="1613">
                  <c:v>3.0599999999999999E-2</c:v>
                </c:pt>
                <c:pt idx="1614">
                  <c:v>2.6700000000000002E-2</c:v>
                </c:pt>
                <c:pt idx="1615">
                  <c:v>2.2700000000000001E-2</c:v>
                </c:pt>
                <c:pt idx="1616">
                  <c:v>1.8700000000000001E-2</c:v>
                </c:pt>
                <c:pt idx="1617">
                  <c:v>1.47E-2</c:v>
                </c:pt>
                <c:pt idx="1618">
                  <c:v>1.0699999999999999E-2</c:v>
                </c:pt>
                <c:pt idx="1619">
                  <c:v>6.7000000000000002E-3</c:v>
                </c:pt>
                <c:pt idx="1620">
                  <c:v>9.5999999999999992E-3</c:v>
                </c:pt>
                <c:pt idx="1621">
                  <c:v>1.35E-2</c:v>
                </c:pt>
                <c:pt idx="1622">
                  <c:v>1.7399999999999999E-2</c:v>
                </c:pt>
                <c:pt idx="1623">
                  <c:v>2.1399999999999999E-2</c:v>
                </c:pt>
                <c:pt idx="1624">
                  <c:v>2.53E-2</c:v>
                </c:pt>
                <c:pt idx="1625">
                  <c:v>2.93E-2</c:v>
                </c:pt>
                <c:pt idx="1626">
                  <c:v>3.32E-2</c:v>
                </c:pt>
                <c:pt idx="1627">
                  <c:v>3.7199999999999997E-2</c:v>
                </c:pt>
                <c:pt idx="1628">
                  <c:v>4.1200000000000001E-2</c:v>
                </c:pt>
                <c:pt idx="1629">
                  <c:v>4.5100000000000001E-2</c:v>
                </c:pt>
                <c:pt idx="1630">
                  <c:v>4.9099999999999998E-2</c:v>
                </c:pt>
                <c:pt idx="1631">
                  <c:v>5.3199999999999997E-2</c:v>
                </c:pt>
                <c:pt idx="1632">
                  <c:v>6.2600000000000003E-2</c:v>
                </c:pt>
                <c:pt idx="1633">
                  <c:v>7.0400000000000004E-2</c:v>
                </c:pt>
                <c:pt idx="1634">
                  <c:v>7.8299999999999995E-2</c:v>
                </c:pt>
                <c:pt idx="1635">
                  <c:v>8.6099999999999996E-2</c:v>
                </c:pt>
                <c:pt idx="1636">
                  <c:v>9.4E-2</c:v>
                </c:pt>
                <c:pt idx="1637">
                  <c:v>0.1018</c:v>
                </c:pt>
                <c:pt idx="1638">
                  <c:v>0.1096</c:v>
                </c:pt>
                <c:pt idx="1639">
                  <c:v>0.1174</c:v>
                </c:pt>
                <c:pt idx="1640">
                  <c:v>0.12520000000000001</c:v>
                </c:pt>
                <c:pt idx="1641">
                  <c:v>0.13289999999999999</c:v>
                </c:pt>
                <c:pt idx="1642">
                  <c:v>0.14069999999999999</c:v>
                </c:pt>
                <c:pt idx="1643">
                  <c:v>0.1484</c:v>
                </c:pt>
                <c:pt idx="1644">
                  <c:v>0.1648</c:v>
                </c:pt>
                <c:pt idx="1645">
                  <c:v>0.1762</c:v>
                </c:pt>
                <c:pt idx="1646">
                  <c:v>0.18729999999999999</c:v>
                </c:pt>
                <c:pt idx="1647">
                  <c:v>0.1986</c:v>
                </c:pt>
                <c:pt idx="1648">
                  <c:v>0.2099</c:v>
                </c:pt>
                <c:pt idx="1649">
                  <c:v>0.22109999999999999</c:v>
                </c:pt>
                <c:pt idx="1650">
                  <c:v>0.2324</c:v>
                </c:pt>
                <c:pt idx="1651">
                  <c:v>0.24360000000000001</c:v>
                </c:pt>
                <c:pt idx="1652">
                  <c:v>0.25469999999999998</c:v>
                </c:pt>
                <c:pt idx="1653">
                  <c:v>0.26590000000000003</c:v>
                </c:pt>
                <c:pt idx="1654">
                  <c:v>0.27710000000000001</c:v>
                </c:pt>
                <c:pt idx="1655">
                  <c:v>0.2883</c:v>
                </c:pt>
                <c:pt idx="1656">
                  <c:v>0.30559999999999998</c:v>
                </c:pt>
                <c:pt idx="1657">
                  <c:v>0.32140000000000002</c:v>
                </c:pt>
                <c:pt idx="1658">
                  <c:v>0.33800000000000002</c:v>
                </c:pt>
                <c:pt idx="1659">
                  <c:v>0.35420000000000001</c:v>
                </c:pt>
                <c:pt idx="1660">
                  <c:v>0.3705</c:v>
                </c:pt>
                <c:pt idx="1661">
                  <c:v>0.3866</c:v>
                </c:pt>
                <c:pt idx="1662">
                  <c:v>0.40289999999999998</c:v>
                </c:pt>
                <c:pt idx="1663">
                  <c:v>0.41899999999999998</c:v>
                </c:pt>
                <c:pt idx="1664">
                  <c:v>0.435</c:v>
                </c:pt>
                <c:pt idx="1665">
                  <c:v>0.45129999999999998</c:v>
                </c:pt>
                <c:pt idx="1666">
                  <c:v>0.46750000000000003</c:v>
                </c:pt>
                <c:pt idx="1667">
                  <c:v>0.48370000000000002</c:v>
                </c:pt>
                <c:pt idx="1668">
                  <c:v>0.5</c:v>
                </c:pt>
                <c:pt idx="1669">
                  <c:v>0.51629999999999998</c:v>
                </c:pt>
                <c:pt idx="1670">
                  <c:v>0.53239999999999998</c:v>
                </c:pt>
                <c:pt idx="1671">
                  <c:v>0.54859999999999998</c:v>
                </c:pt>
                <c:pt idx="1672">
                  <c:v>0.56479999999999997</c:v>
                </c:pt>
                <c:pt idx="1673">
                  <c:v>0.58099999999999996</c:v>
                </c:pt>
                <c:pt idx="1674">
                  <c:v>0.59709999999999996</c:v>
                </c:pt>
                <c:pt idx="1675">
                  <c:v>0.61329999999999996</c:v>
                </c:pt>
                <c:pt idx="1676">
                  <c:v>0.62960000000000005</c:v>
                </c:pt>
                <c:pt idx="1677">
                  <c:v>0.64570000000000005</c:v>
                </c:pt>
                <c:pt idx="1678">
                  <c:v>0.66210000000000002</c:v>
                </c:pt>
                <c:pt idx="1679">
                  <c:v>0.67820000000000003</c:v>
                </c:pt>
                <c:pt idx="1680">
                  <c:v>0.69420000000000004</c:v>
                </c:pt>
                <c:pt idx="1681">
                  <c:v>0.71040000000000003</c:v>
                </c:pt>
                <c:pt idx="1682">
                  <c:v>0.72650000000000003</c:v>
                </c:pt>
                <c:pt idx="1683">
                  <c:v>0.74280000000000002</c:v>
                </c:pt>
                <c:pt idx="1684">
                  <c:v>0.75900000000000001</c:v>
                </c:pt>
                <c:pt idx="1685">
                  <c:v>0.77529999999999999</c:v>
                </c:pt>
                <c:pt idx="1686">
                  <c:v>0.7913</c:v>
                </c:pt>
                <c:pt idx="1687">
                  <c:v>0.8075</c:v>
                </c:pt>
                <c:pt idx="1688">
                  <c:v>0.82389999999999997</c:v>
                </c:pt>
                <c:pt idx="1689">
                  <c:v>0.84009999999999996</c:v>
                </c:pt>
                <c:pt idx="1690">
                  <c:v>0.85640000000000005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'69%, 25%'!$B$158:$B$1848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5.67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6.95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8.2200000000000006</c:v>
                </c:pt>
                <c:pt idx="82">
                  <c:v>8.23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9.56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10.84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12.17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16.61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21.2</c:v>
                </c:pt>
                <c:pt idx="211">
                  <c:v>21.3</c:v>
                </c:pt>
                <c:pt idx="212">
                  <c:v>21.4</c:v>
                </c:pt>
                <c:pt idx="213">
                  <c:v>21.5</c:v>
                </c:pt>
                <c:pt idx="214">
                  <c:v>21.6</c:v>
                </c:pt>
                <c:pt idx="215">
                  <c:v>21.7</c:v>
                </c:pt>
                <c:pt idx="216">
                  <c:v>21.8</c:v>
                </c:pt>
                <c:pt idx="217">
                  <c:v>21.9</c:v>
                </c:pt>
                <c:pt idx="218">
                  <c:v>22</c:v>
                </c:pt>
                <c:pt idx="219">
                  <c:v>22.1</c:v>
                </c:pt>
                <c:pt idx="220">
                  <c:v>22.2</c:v>
                </c:pt>
                <c:pt idx="221">
                  <c:v>22.3</c:v>
                </c:pt>
                <c:pt idx="222">
                  <c:v>22.4</c:v>
                </c:pt>
                <c:pt idx="223">
                  <c:v>22.5</c:v>
                </c:pt>
                <c:pt idx="224">
                  <c:v>22.6</c:v>
                </c:pt>
                <c:pt idx="225">
                  <c:v>22.7</c:v>
                </c:pt>
                <c:pt idx="226">
                  <c:v>22.8</c:v>
                </c:pt>
                <c:pt idx="227">
                  <c:v>22.9</c:v>
                </c:pt>
                <c:pt idx="228">
                  <c:v>23</c:v>
                </c:pt>
                <c:pt idx="229">
                  <c:v>23.1</c:v>
                </c:pt>
                <c:pt idx="230">
                  <c:v>23.2</c:v>
                </c:pt>
                <c:pt idx="231">
                  <c:v>23.3</c:v>
                </c:pt>
                <c:pt idx="232">
                  <c:v>23.4</c:v>
                </c:pt>
                <c:pt idx="233">
                  <c:v>23.5</c:v>
                </c:pt>
                <c:pt idx="234">
                  <c:v>23.6</c:v>
                </c:pt>
                <c:pt idx="235">
                  <c:v>23.7</c:v>
                </c:pt>
                <c:pt idx="236">
                  <c:v>23.8</c:v>
                </c:pt>
                <c:pt idx="237">
                  <c:v>23.9</c:v>
                </c:pt>
                <c:pt idx="238">
                  <c:v>24</c:v>
                </c:pt>
                <c:pt idx="239">
                  <c:v>24.1</c:v>
                </c:pt>
                <c:pt idx="240">
                  <c:v>24.2</c:v>
                </c:pt>
                <c:pt idx="241">
                  <c:v>24.3</c:v>
                </c:pt>
                <c:pt idx="242">
                  <c:v>24.4</c:v>
                </c:pt>
                <c:pt idx="243">
                  <c:v>24.5</c:v>
                </c:pt>
                <c:pt idx="244">
                  <c:v>24.6</c:v>
                </c:pt>
                <c:pt idx="245">
                  <c:v>24.7</c:v>
                </c:pt>
                <c:pt idx="246">
                  <c:v>24.8</c:v>
                </c:pt>
                <c:pt idx="247">
                  <c:v>24.9</c:v>
                </c:pt>
                <c:pt idx="248">
                  <c:v>25</c:v>
                </c:pt>
                <c:pt idx="249">
                  <c:v>25.1</c:v>
                </c:pt>
                <c:pt idx="250">
                  <c:v>25.2</c:v>
                </c:pt>
                <c:pt idx="251">
                  <c:v>25.3</c:v>
                </c:pt>
                <c:pt idx="252">
                  <c:v>25.4</c:v>
                </c:pt>
                <c:pt idx="253">
                  <c:v>25.5</c:v>
                </c:pt>
                <c:pt idx="254">
                  <c:v>25.6</c:v>
                </c:pt>
                <c:pt idx="255">
                  <c:v>25.7</c:v>
                </c:pt>
                <c:pt idx="256">
                  <c:v>25.8</c:v>
                </c:pt>
                <c:pt idx="257">
                  <c:v>25.9</c:v>
                </c:pt>
                <c:pt idx="258">
                  <c:v>26</c:v>
                </c:pt>
                <c:pt idx="259">
                  <c:v>26.3</c:v>
                </c:pt>
                <c:pt idx="260">
                  <c:v>26.4</c:v>
                </c:pt>
                <c:pt idx="261">
                  <c:v>26.5</c:v>
                </c:pt>
                <c:pt idx="262">
                  <c:v>26.6</c:v>
                </c:pt>
                <c:pt idx="263">
                  <c:v>26.7</c:v>
                </c:pt>
                <c:pt idx="264">
                  <c:v>26.8</c:v>
                </c:pt>
                <c:pt idx="265">
                  <c:v>26.9</c:v>
                </c:pt>
                <c:pt idx="266">
                  <c:v>27</c:v>
                </c:pt>
                <c:pt idx="267">
                  <c:v>27.1</c:v>
                </c:pt>
                <c:pt idx="268">
                  <c:v>27.2</c:v>
                </c:pt>
                <c:pt idx="269">
                  <c:v>27.3</c:v>
                </c:pt>
                <c:pt idx="270">
                  <c:v>27.4</c:v>
                </c:pt>
                <c:pt idx="271">
                  <c:v>27.6</c:v>
                </c:pt>
                <c:pt idx="272">
                  <c:v>27.7</c:v>
                </c:pt>
                <c:pt idx="273">
                  <c:v>27.8</c:v>
                </c:pt>
                <c:pt idx="274">
                  <c:v>27.9</c:v>
                </c:pt>
                <c:pt idx="275">
                  <c:v>28</c:v>
                </c:pt>
                <c:pt idx="276">
                  <c:v>28.1</c:v>
                </c:pt>
                <c:pt idx="277">
                  <c:v>28.2</c:v>
                </c:pt>
                <c:pt idx="278">
                  <c:v>28.3</c:v>
                </c:pt>
                <c:pt idx="279">
                  <c:v>28.4</c:v>
                </c:pt>
                <c:pt idx="280">
                  <c:v>28.5</c:v>
                </c:pt>
                <c:pt idx="281">
                  <c:v>28.6</c:v>
                </c:pt>
                <c:pt idx="282">
                  <c:v>28.7</c:v>
                </c:pt>
                <c:pt idx="283">
                  <c:v>28.9</c:v>
                </c:pt>
                <c:pt idx="284">
                  <c:v>29</c:v>
                </c:pt>
                <c:pt idx="285">
                  <c:v>29.1</c:v>
                </c:pt>
                <c:pt idx="286">
                  <c:v>29.2</c:v>
                </c:pt>
                <c:pt idx="287">
                  <c:v>29.3</c:v>
                </c:pt>
                <c:pt idx="288">
                  <c:v>29.4</c:v>
                </c:pt>
                <c:pt idx="289">
                  <c:v>29.5</c:v>
                </c:pt>
                <c:pt idx="290">
                  <c:v>29.6</c:v>
                </c:pt>
                <c:pt idx="291">
                  <c:v>29.7</c:v>
                </c:pt>
                <c:pt idx="292">
                  <c:v>29.8</c:v>
                </c:pt>
                <c:pt idx="293">
                  <c:v>29.9</c:v>
                </c:pt>
                <c:pt idx="294">
                  <c:v>30</c:v>
                </c:pt>
                <c:pt idx="295">
                  <c:v>30.2</c:v>
                </c:pt>
                <c:pt idx="296">
                  <c:v>30.3</c:v>
                </c:pt>
                <c:pt idx="297">
                  <c:v>30.4</c:v>
                </c:pt>
                <c:pt idx="298">
                  <c:v>30.5</c:v>
                </c:pt>
                <c:pt idx="299">
                  <c:v>30.6</c:v>
                </c:pt>
                <c:pt idx="300">
                  <c:v>30.7</c:v>
                </c:pt>
                <c:pt idx="301">
                  <c:v>30.8</c:v>
                </c:pt>
                <c:pt idx="302">
                  <c:v>30.9</c:v>
                </c:pt>
                <c:pt idx="303">
                  <c:v>31</c:v>
                </c:pt>
                <c:pt idx="304">
                  <c:v>31.1</c:v>
                </c:pt>
                <c:pt idx="305">
                  <c:v>31.2</c:v>
                </c:pt>
                <c:pt idx="306">
                  <c:v>31.3</c:v>
                </c:pt>
                <c:pt idx="307">
                  <c:v>31.4</c:v>
                </c:pt>
                <c:pt idx="308">
                  <c:v>31.5</c:v>
                </c:pt>
                <c:pt idx="309">
                  <c:v>31.6</c:v>
                </c:pt>
                <c:pt idx="310">
                  <c:v>31.7</c:v>
                </c:pt>
                <c:pt idx="311">
                  <c:v>31.8</c:v>
                </c:pt>
                <c:pt idx="312">
                  <c:v>31.9</c:v>
                </c:pt>
                <c:pt idx="313">
                  <c:v>32</c:v>
                </c:pt>
                <c:pt idx="314">
                  <c:v>32.1</c:v>
                </c:pt>
                <c:pt idx="315">
                  <c:v>32.200000000000003</c:v>
                </c:pt>
                <c:pt idx="316">
                  <c:v>32.299999999999997</c:v>
                </c:pt>
                <c:pt idx="317">
                  <c:v>32.4</c:v>
                </c:pt>
                <c:pt idx="318">
                  <c:v>32.5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32.799999999999997</c:v>
                </c:pt>
                <c:pt idx="322">
                  <c:v>32.9</c:v>
                </c:pt>
                <c:pt idx="323">
                  <c:v>33</c:v>
                </c:pt>
                <c:pt idx="324">
                  <c:v>33.1</c:v>
                </c:pt>
                <c:pt idx="325">
                  <c:v>33.200000000000003</c:v>
                </c:pt>
                <c:pt idx="326">
                  <c:v>33.299999999999997</c:v>
                </c:pt>
                <c:pt idx="327">
                  <c:v>33.4</c:v>
                </c:pt>
                <c:pt idx="328">
                  <c:v>33.5</c:v>
                </c:pt>
                <c:pt idx="329">
                  <c:v>33.6</c:v>
                </c:pt>
                <c:pt idx="330">
                  <c:v>33.700000000000003</c:v>
                </c:pt>
                <c:pt idx="331">
                  <c:v>33.799999999999997</c:v>
                </c:pt>
                <c:pt idx="332">
                  <c:v>33.9</c:v>
                </c:pt>
                <c:pt idx="333">
                  <c:v>34</c:v>
                </c:pt>
                <c:pt idx="334">
                  <c:v>34.1</c:v>
                </c:pt>
                <c:pt idx="335">
                  <c:v>34.200000000000003</c:v>
                </c:pt>
                <c:pt idx="336">
                  <c:v>34.299999999999997</c:v>
                </c:pt>
                <c:pt idx="337">
                  <c:v>34.4</c:v>
                </c:pt>
                <c:pt idx="338">
                  <c:v>34.5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37.200000000000003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38.94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40.24</c:v>
                </c:pt>
                <c:pt idx="396">
                  <c:v>40.4</c:v>
                </c:pt>
                <c:pt idx="397">
                  <c:v>40.5</c:v>
                </c:pt>
                <c:pt idx="398">
                  <c:v>40.6</c:v>
                </c:pt>
                <c:pt idx="399">
                  <c:v>40.700000000000003</c:v>
                </c:pt>
                <c:pt idx="400">
                  <c:v>40.799999999999997</c:v>
                </c:pt>
                <c:pt idx="401">
                  <c:v>40.9</c:v>
                </c:pt>
                <c:pt idx="402">
                  <c:v>41</c:v>
                </c:pt>
                <c:pt idx="403">
                  <c:v>41.1</c:v>
                </c:pt>
                <c:pt idx="404">
                  <c:v>41.2</c:v>
                </c:pt>
                <c:pt idx="405">
                  <c:v>41.3</c:v>
                </c:pt>
                <c:pt idx="406">
                  <c:v>41.4</c:v>
                </c:pt>
                <c:pt idx="407">
                  <c:v>41.5</c:v>
                </c:pt>
                <c:pt idx="408">
                  <c:v>41.54</c:v>
                </c:pt>
                <c:pt idx="409">
                  <c:v>41.7</c:v>
                </c:pt>
                <c:pt idx="410">
                  <c:v>41.8</c:v>
                </c:pt>
                <c:pt idx="411">
                  <c:v>41.9</c:v>
                </c:pt>
                <c:pt idx="412">
                  <c:v>42</c:v>
                </c:pt>
                <c:pt idx="413">
                  <c:v>42.1</c:v>
                </c:pt>
                <c:pt idx="414">
                  <c:v>42.2</c:v>
                </c:pt>
                <c:pt idx="415">
                  <c:v>42.3</c:v>
                </c:pt>
                <c:pt idx="416">
                  <c:v>42.4</c:v>
                </c:pt>
                <c:pt idx="417">
                  <c:v>42.5</c:v>
                </c:pt>
                <c:pt idx="418">
                  <c:v>42.6</c:v>
                </c:pt>
                <c:pt idx="419">
                  <c:v>42.7</c:v>
                </c:pt>
                <c:pt idx="420">
                  <c:v>42.8</c:v>
                </c:pt>
                <c:pt idx="421">
                  <c:v>42.83</c:v>
                </c:pt>
                <c:pt idx="422">
                  <c:v>42.84</c:v>
                </c:pt>
                <c:pt idx="423">
                  <c:v>43</c:v>
                </c:pt>
                <c:pt idx="424">
                  <c:v>43.1</c:v>
                </c:pt>
                <c:pt idx="425">
                  <c:v>43.2</c:v>
                </c:pt>
                <c:pt idx="426">
                  <c:v>43.3</c:v>
                </c:pt>
                <c:pt idx="427">
                  <c:v>43.4</c:v>
                </c:pt>
                <c:pt idx="428">
                  <c:v>43.5</c:v>
                </c:pt>
                <c:pt idx="429">
                  <c:v>43.6</c:v>
                </c:pt>
                <c:pt idx="430">
                  <c:v>43.7</c:v>
                </c:pt>
                <c:pt idx="431">
                  <c:v>43.8</c:v>
                </c:pt>
                <c:pt idx="432">
                  <c:v>43.9</c:v>
                </c:pt>
                <c:pt idx="433">
                  <c:v>44</c:v>
                </c:pt>
                <c:pt idx="434">
                  <c:v>44.1</c:v>
                </c:pt>
                <c:pt idx="435">
                  <c:v>44.18</c:v>
                </c:pt>
                <c:pt idx="436">
                  <c:v>44.3</c:v>
                </c:pt>
                <c:pt idx="437">
                  <c:v>44.4</c:v>
                </c:pt>
                <c:pt idx="438">
                  <c:v>44.5</c:v>
                </c:pt>
                <c:pt idx="439">
                  <c:v>44.6</c:v>
                </c:pt>
                <c:pt idx="440">
                  <c:v>44.7</c:v>
                </c:pt>
                <c:pt idx="441">
                  <c:v>44.8</c:v>
                </c:pt>
                <c:pt idx="442">
                  <c:v>44.9</c:v>
                </c:pt>
                <c:pt idx="443">
                  <c:v>45</c:v>
                </c:pt>
                <c:pt idx="444">
                  <c:v>45.1</c:v>
                </c:pt>
                <c:pt idx="445">
                  <c:v>45.2</c:v>
                </c:pt>
                <c:pt idx="446">
                  <c:v>45.3</c:v>
                </c:pt>
                <c:pt idx="447">
                  <c:v>45.4</c:v>
                </c:pt>
                <c:pt idx="448">
                  <c:v>45.46</c:v>
                </c:pt>
                <c:pt idx="449">
                  <c:v>45.6</c:v>
                </c:pt>
                <c:pt idx="450">
                  <c:v>45.7</c:v>
                </c:pt>
                <c:pt idx="451">
                  <c:v>45.8</c:v>
                </c:pt>
                <c:pt idx="452">
                  <c:v>45.9</c:v>
                </c:pt>
                <c:pt idx="453">
                  <c:v>46</c:v>
                </c:pt>
                <c:pt idx="454">
                  <c:v>46.1</c:v>
                </c:pt>
                <c:pt idx="455">
                  <c:v>46.2</c:v>
                </c:pt>
                <c:pt idx="456">
                  <c:v>46.3</c:v>
                </c:pt>
                <c:pt idx="457">
                  <c:v>46.4</c:v>
                </c:pt>
                <c:pt idx="458">
                  <c:v>46.5</c:v>
                </c:pt>
                <c:pt idx="459">
                  <c:v>46.6</c:v>
                </c:pt>
                <c:pt idx="460">
                  <c:v>46.7</c:v>
                </c:pt>
                <c:pt idx="461">
                  <c:v>46.74</c:v>
                </c:pt>
                <c:pt idx="462">
                  <c:v>46.9</c:v>
                </c:pt>
                <c:pt idx="463">
                  <c:v>47</c:v>
                </c:pt>
                <c:pt idx="464">
                  <c:v>47.1</c:v>
                </c:pt>
                <c:pt idx="465">
                  <c:v>47.2</c:v>
                </c:pt>
                <c:pt idx="466">
                  <c:v>47.3</c:v>
                </c:pt>
                <c:pt idx="467">
                  <c:v>47.4</c:v>
                </c:pt>
                <c:pt idx="468">
                  <c:v>47.5</c:v>
                </c:pt>
                <c:pt idx="469">
                  <c:v>47.6</c:v>
                </c:pt>
                <c:pt idx="470">
                  <c:v>47.7</c:v>
                </c:pt>
                <c:pt idx="471">
                  <c:v>47.8</c:v>
                </c:pt>
                <c:pt idx="472">
                  <c:v>47.9</c:v>
                </c:pt>
                <c:pt idx="473">
                  <c:v>48</c:v>
                </c:pt>
                <c:pt idx="474">
                  <c:v>48.1</c:v>
                </c:pt>
                <c:pt idx="475">
                  <c:v>48.2</c:v>
                </c:pt>
                <c:pt idx="476">
                  <c:v>48.3</c:v>
                </c:pt>
                <c:pt idx="477">
                  <c:v>48.4</c:v>
                </c:pt>
                <c:pt idx="478">
                  <c:v>48.5</c:v>
                </c:pt>
                <c:pt idx="479">
                  <c:v>48.6</c:v>
                </c:pt>
                <c:pt idx="480">
                  <c:v>48.7</c:v>
                </c:pt>
                <c:pt idx="481">
                  <c:v>48.8</c:v>
                </c:pt>
                <c:pt idx="482">
                  <c:v>48.9</c:v>
                </c:pt>
                <c:pt idx="483">
                  <c:v>49</c:v>
                </c:pt>
                <c:pt idx="484">
                  <c:v>49.1</c:v>
                </c:pt>
                <c:pt idx="485">
                  <c:v>49.2</c:v>
                </c:pt>
                <c:pt idx="486">
                  <c:v>49.3</c:v>
                </c:pt>
                <c:pt idx="487">
                  <c:v>49.4</c:v>
                </c:pt>
                <c:pt idx="488">
                  <c:v>49.5</c:v>
                </c:pt>
                <c:pt idx="489">
                  <c:v>49.6</c:v>
                </c:pt>
                <c:pt idx="490">
                  <c:v>49.7</c:v>
                </c:pt>
                <c:pt idx="491">
                  <c:v>49.8</c:v>
                </c:pt>
                <c:pt idx="492">
                  <c:v>49.9</c:v>
                </c:pt>
                <c:pt idx="493">
                  <c:v>50</c:v>
                </c:pt>
                <c:pt idx="494">
                  <c:v>50.1</c:v>
                </c:pt>
                <c:pt idx="495">
                  <c:v>50.2</c:v>
                </c:pt>
                <c:pt idx="496">
                  <c:v>50.3</c:v>
                </c:pt>
                <c:pt idx="497">
                  <c:v>50.4</c:v>
                </c:pt>
                <c:pt idx="498">
                  <c:v>50.5</c:v>
                </c:pt>
                <c:pt idx="499">
                  <c:v>50.6</c:v>
                </c:pt>
                <c:pt idx="500">
                  <c:v>50.7</c:v>
                </c:pt>
                <c:pt idx="501">
                  <c:v>50.8</c:v>
                </c:pt>
                <c:pt idx="502">
                  <c:v>50.9</c:v>
                </c:pt>
                <c:pt idx="503">
                  <c:v>51</c:v>
                </c:pt>
                <c:pt idx="504">
                  <c:v>51.1</c:v>
                </c:pt>
                <c:pt idx="505">
                  <c:v>51.18</c:v>
                </c:pt>
                <c:pt idx="506">
                  <c:v>51.4</c:v>
                </c:pt>
                <c:pt idx="507">
                  <c:v>51.5</c:v>
                </c:pt>
                <c:pt idx="508">
                  <c:v>51.6</c:v>
                </c:pt>
                <c:pt idx="509">
                  <c:v>51.7</c:v>
                </c:pt>
                <c:pt idx="510">
                  <c:v>51.8</c:v>
                </c:pt>
                <c:pt idx="511">
                  <c:v>51.9</c:v>
                </c:pt>
                <c:pt idx="512">
                  <c:v>52</c:v>
                </c:pt>
                <c:pt idx="513">
                  <c:v>52.1</c:v>
                </c:pt>
                <c:pt idx="514">
                  <c:v>52.2</c:v>
                </c:pt>
                <c:pt idx="515">
                  <c:v>52.3</c:v>
                </c:pt>
                <c:pt idx="516">
                  <c:v>52.4</c:v>
                </c:pt>
                <c:pt idx="517">
                  <c:v>52.5</c:v>
                </c:pt>
                <c:pt idx="518">
                  <c:v>52.6</c:v>
                </c:pt>
                <c:pt idx="519">
                  <c:v>52.7</c:v>
                </c:pt>
                <c:pt idx="520">
                  <c:v>52.8</c:v>
                </c:pt>
                <c:pt idx="521">
                  <c:v>52.9</c:v>
                </c:pt>
                <c:pt idx="522">
                  <c:v>53</c:v>
                </c:pt>
                <c:pt idx="523">
                  <c:v>53.1</c:v>
                </c:pt>
                <c:pt idx="524">
                  <c:v>53.2</c:v>
                </c:pt>
                <c:pt idx="525">
                  <c:v>53.3</c:v>
                </c:pt>
                <c:pt idx="526">
                  <c:v>53.4</c:v>
                </c:pt>
                <c:pt idx="527">
                  <c:v>53.5</c:v>
                </c:pt>
                <c:pt idx="528">
                  <c:v>53.6</c:v>
                </c:pt>
                <c:pt idx="529">
                  <c:v>53.7</c:v>
                </c:pt>
                <c:pt idx="530">
                  <c:v>53.8</c:v>
                </c:pt>
                <c:pt idx="531">
                  <c:v>53.9</c:v>
                </c:pt>
                <c:pt idx="532">
                  <c:v>54</c:v>
                </c:pt>
                <c:pt idx="533">
                  <c:v>54.1</c:v>
                </c:pt>
                <c:pt idx="534">
                  <c:v>54.2</c:v>
                </c:pt>
                <c:pt idx="535">
                  <c:v>54.3</c:v>
                </c:pt>
                <c:pt idx="536">
                  <c:v>54.4</c:v>
                </c:pt>
                <c:pt idx="537">
                  <c:v>54.5</c:v>
                </c:pt>
                <c:pt idx="538">
                  <c:v>54.6</c:v>
                </c:pt>
                <c:pt idx="539">
                  <c:v>54.7</c:v>
                </c:pt>
                <c:pt idx="540">
                  <c:v>54.8</c:v>
                </c:pt>
                <c:pt idx="541">
                  <c:v>54.9</c:v>
                </c:pt>
                <c:pt idx="542">
                  <c:v>55</c:v>
                </c:pt>
                <c:pt idx="543">
                  <c:v>55.1</c:v>
                </c:pt>
                <c:pt idx="544">
                  <c:v>55.2</c:v>
                </c:pt>
                <c:pt idx="545">
                  <c:v>55.3</c:v>
                </c:pt>
                <c:pt idx="546">
                  <c:v>55.4</c:v>
                </c:pt>
                <c:pt idx="547">
                  <c:v>55.5</c:v>
                </c:pt>
                <c:pt idx="548">
                  <c:v>55.6</c:v>
                </c:pt>
                <c:pt idx="549">
                  <c:v>55.8</c:v>
                </c:pt>
                <c:pt idx="550">
                  <c:v>55.9</c:v>
                </c:pt>
                <c:pt idx="551">
                  <c:v>56</c:v>
                </c:pt>
                <c:pt idx="552">
                  <c:v>56.1</c:v>
                </c:pt>
                <c:pt idx="553">
                  <c:v>56.2</c:v>
                </c:pt>
                <c:pt idx="554">
                  <c:v>56.3</c:v>
                </c:pt>
                <c:pt idx="555">
                  <c:v>56.4</c:v>
                </c:pt>
                <c:pt idx="556">
                  <c:v>56.5</c:v>
                </c:pt>
                <c:pt idx="557">
                  <c:v>56.6</c:v>
                </c:pt>
                <c:pt idx="558">
                  <c:v>56.7</c:v>
                </c:pt>
                <c:pt idx="559">
                  <c:v>56.8</c:v>
                </c:pt>
                <c:pt idx="560">
                  <c:v>56.9</c:v>
                </c:pt>
                <c:pt idx="561">
                  <c:v>57.1</c:v>
                </c:pt>
                <c:pt idx="562">
                  <c:v>57.2</c:v>
                </c:pt>
                <c:pt idx="563">
                  <c:v>57.3</c:v>
                </c:pt>
                <c:pt idx="564">
                  <c:v>57.4</c:v>
                </c:pt>
                <c:pt idx="565">
                  <c:v>57.5</c:v>
                </c:pt>
                <c:pt idx="566">
                  <c:v>57.6</c:v>
                </c:pt>
                <c:pt idx="567">
                  <c:v>57.7</c:v>
                </c:pt>
                <c:pt idx="568">
                  <c:v>57.8</c:v>
                </c:pt>
                <c:pt idx="569">
                  <c:v>57.9</c:v>
                </c:pt>
                <c:pt idx="570">
                  <c:v>58</c:v>
                </c:pt>
                <c:pt idx="571">
                  <c:v>58.1</c:v>
                </c:pt>
                <c:pt idx="572">
                  <c:v>58.2</c:v>
                </c:pt>
                <c:pt idx="573">
                  <c:v>58.3</c:v>
                </c:pt>
                <c:pt idx="574">
                  <c:v>58.4</c:v>
                </c:pt>
                <c:pt idx="575">
                  <c:v>58.5</c:v>
                </c:pt>
                <c:pt idx="576">
                  <c:v>58.6</c:v>
                </c:pt>
                <c:pt idx="577">
                  <c:v>58.7</c:v>
                </c:pt>
                <c:pt idx="578">
                  <c:v>58.8</c:v>
                </c:pt>
                <c:pt idx="579">
                  <c:v>58.9</c:v>
                </c:pt>
                <c:pt idx="580">
                  <c:v>59</c:v>
                </c:pt>
                <c:pt idx="581">
                  <c:v>59.1</c:v>
                </c:pt>
                <c:pt idx="582">
                  <c:v>59.2</c:v>
                </c:pt>
                <c:pt idx="583">
                  <c:v>59.3</c:v>
                </c:pt>
                <c:pt idx="584">
                  <c:v>59.4</c:v>
                </c:pt>
                <c:pt idx="585">
                  <c:v>59.5</c:v>
                </c:pt>
                <c:pt idx="586">
                  <c:v>59.6</c:v>
                </c:pt>
                <c:pt idx="587">
                  <c:v>59.7</c:v>
                </c:pt>
                <c:pt idx="588">
                  <c:v>59.8</c:v>
                </c:pt>
                <c:pt idx="589">
                  <c:v>59.9</c:v>
                </c:pt>
                <c:pt idx="590">
                  <c:v>60</c:v>
                </c:pt>
                <c:pt idx="591">
                  <c:v>60.1</c:v>
                </c:pt>
                <c:pt idx="592">
                  <c:v>60.2</c:v>
                </c:pt>
                <c:pt idx="593">
                  <c:v>60.3</c:v>
                </c:pt>
                <c:pt idx="594">
                  <c:v>60.4</c:v>
                </c:pt>
                <c:pt idx="595">
                  <c:v>60.5</c:v>
                </c:pt>
                <c:pt idx="596">
                  <c:v>60.6</c:v>
                </c:pt>
                <c:pt idx="597">
                  <c:v>60.8</c:v>
                </c:pt>
                <c:pt idx="598">
                  <c:v>60.9</c:v>
                </c:pt>
                <c:pt idx="599">
                  <c:v>61</c:v>
                </c:pt>
                <c:pt idx="600">
                  <c:v>61.1</c:v>
                </c:pt>
                <c:pt idx="601">
                  <c:v>61.2</c:v>
                </c:pt>
                <c:pt idx="602">
                  <c:v>61.3</c:v>
                </c:pt>
                <c:pt idx="603">
                  <c:v>61.4</c:v>
                </c:pt>
                <c:pt idx="604">
                  <c:v>61.5</c:v>
                </c:pt>
                <c:pt idx="605">
                  <c:v>61.6</c:v>
                </c:pt>
                <c:pt idx="606">
                  <c:v>61.7</c:v>
                </c:pt>
                <c:pt idx="607">
                  <c:v>61.8</c:v>
                </c:pt>
                <c:pt idx="608">
                  <c:v>61.9</c:v>
                </c:pt>
                <c:pt idx="609">
                  <c:v>62</c:v>
                </c:pt>
                <c:pt idx="610">
                  <c:v>62.1</c:v>
                </c:pt>
                <c:pt idx="611">
                  <c:v>62.2</c:v>
                </c:pt>
                <c:pt idx="612">
                  <c:v>62.3</c:v>
                </c:pt>
                <c:pt idx="613">
                  <c:v>62.4</c:v>
                </c:pt>
                <c:pt idx="614">
                  <c:v>62.5</c:v>
                </c:pt>
                <c:pt idx="615">
                  <c:v>62.6</c:v>
                </c:pt>
                <c:pt idx="616">
                  <c:v>62.7</c:v>
                </c:pt>
                <c:pt idx="617">
                  <c:v>62.8</c:v>
                </c:pt>
                <c:pt idx="618">
                  <c:v>62.9</c:v>
                </c:pt>
                <c:pt idx="619">
                  <c:v>63</c:v>
                </c:pt>
                <c:pt idx="620">
                  <c:v>63.1</c:v>
                </c:pt>
                <c:pt idx="621">
                  <c:v>63.2</c:v>
                </c:pt>
                <c:pt idx="622">
                  <c:v>63.5</c:v>
                </c:pt>
                <c:pt idx="623">
                  <c:v>63.6</c:v>
                </c:pt>
                <c:pt idx="624">
                  <c:v>63.7</c:v>
                </c:pt>
                <c:pt idx="625">
                  <c:v>63.8</c:v>
                </c:pt>
                <c:pt idx="626">
                  <c:v>63.9</c:v>
                </c:pt>
                <c:pt idx="627">
                  <c:v>64</c:v>
                </c:pt>
                <c:pt idx="628">
                  <c:v>64.099999999999994</c:v>
                </c:pt>
                <c:pt idx="629">
                  <c:v>64.2</c:v>
                </c:pt>
                <c:pt idx="630">
                  <c:v>64.3</c:v>
                </c:pt>
                <c:pt idx="631">
                  <c:v>64.400000000000006</c:v>
                </c:pt>
                <c:pt idx="632">
                  <c:v>64.5</c:v>
                </c:pt>
                <c:pt idx="633">
                  <c:v>64.599999999999994</c:v>
                </c:pt>
                <c:pt idx="634">
                  <c:v>64.8</c:v>
                </c:pt>
                <c:pt idx="635">
                  <c:v>64.900000000000006</c:v>
                </c:pt>
                <c:pt idx="636">
                  <c:v>65</c:v>
                </c:pt>
                <c:pt idx="637">
                  <c:v>65.099999999999994</c:v>
                </c:pt>
                <c:pt idx="638">
                  <c:v>65.2</c:v>
                </c:pt>
                <c:pt idx="639">
                  <c:v>65.3</c:v>
                </c:pt>
                <c:pt idx="640">
                  <c:v>65.400000000000006</c:v>
                </c:pt>
                <c:pt idx="641">
                  <c:v>65.5</c:v>
                </c:pt>
                <c:pt idx="642">
                  <c:v>65.599999999999994</c:v>
                </c:pt>
                <c:pt idx="643">
                  <c:v>65.7</c:v>
                </c:pt>
                <c:pt idx="644">
                  <c:v>65.8</c:v>
                </c:pt>
                <c:pt idx="645">
                  <c:v>65.900000000000006</c:v>
                </c:pt>
                <c:pt idx="646">
                  <c:v>66</c:v>
                </c:pt>
                <c:pt idx="647">
                  <c:v>66.099999999999994</c:v>
                </c:pt>
                <c:pt idx="648">
                  <c:v>66.2</c:v>
                </c:pt>
                <c:pt idx="649">
                  <c:v>66.3</c:v>
                </c:pt>
                <c:pt idx="650">
                  <c:v>66.400000000000006</c:v>
                </c:pt>
                <c:pt idx="651">
                  <c:v>66.5</c:v>
                </c:pt>
                <c:pt idx="652">
                  <c:v>66.599999999999994</c:v>
                </c:pt>
                <c:pt idx="653">
                  <c:v>66.7</c:v>
                </c:pt>
                <c:pt idx="654">
                  <c:v>66.8</c:v>
                </c:pt>
                <c:pt idx="655">
                  <c:v>66.900000000000006</c:v>
                </c:pt>
                <c:pt idx="656">
                  <c:v>67</c:v>
                </c:pt>
                <c:pt idx="657">
                  <c:v>67.099999999999994</c:v>
                </c:pt>
                <c:pt idx="658">
                  <c:v>67.2</c:v>
                </c:pt>
                <c:pt idx="659">
                  <c:v>67.3</c:v>
                </c:pt>
                <c:pt idx="660">
                  <c:v>67.400000000000006</c:v>
                </c:pt>
                <c:pt idx="661">
                  <c:v>67.5</c:v>
                </c:pt>
                <c:pt idx="662">
                  <c:v>67.599999999999994</c:v>
                </c:pt>
                <c:pt idx="663">
                  <c:v>67.7</c:v>
                </c:pt>
                <c:pt idx="664">
                  <c:v>67.8</c:v>
                </c:pt>
                <c:pt idx="665">
                  <c:v>67.900000000000006</c:v>
                </c:pt>
                <c:pt idx="666">
                  <c:v>68</c:v>
                </c:pt>
                <c:pt idx="667">
                  <c:v>68.099999999999994</c:v>
                </c:pt>
                <c:pt idx="668">
                  <c:v>68.2</c:v>
                </c:pt>
                <c:pt idx="669">
                  <c:v>68.3</c:v>
                </c:pt>
                <c:pt idx="670">
                  <c:v>68.400000000000006</c:v>
                </c:pt>
                <c:pt idx="671">
                  <c:v>68.5</c:v>
                </c:pt>
                <c:pt idx="672">
                  <c:v>68.599999999999994</c:v>
                </c:pt>
                <c:pt idx="673">
                  <c:v>68.7</c:v>
                </c:pt>
                <c:pt idx="674">
                  <c:v>68.8</c:v>
                </c:pt>
                <c:pt idx="675">
                  <c:v>68.900000000000006</c:v>
                </c:pt>
                <c:pt idx="676">
                  <c:v>69</c:v>
                </c:pt>
                <c:pt idx="677">
                  <c:v>69.2</c:v>
                </c:pt>
                <c:pt idx="678">
                  <c:v>69.3</c:v>
                </c:pt>
                <c:pt idx="679">
                  <c:v>69.400000000000006</c:v>
                </c:pt>
                <c:pt idx="680">
                  <c:v>69.5</c:v>
                </c:pt>
                <c:pt idx="681">
                  <c:v>69.599999999999994</c:v>
                </c:pt>
                <c:pt idx="682">
                  <c:v>69.7</c:v>
                </c:pt>
                <c:pt idx="683">
                  <c:v>69.8</c:v>
                </c:pt>
                <c:pt idx="684">
                  <c:v>69.900000000000006</c:v>
                </c:pt>
                <c:pt idx="685">
                  <c:v>70</c:v>
                </c:pt>
                <c:pt idx="686">
                  <c:v>70.099999999999994</c:v>
                </c:pt>
                <c:pt idx="687">
                  <c:v>70.2</c:v>
                </c:pt>
                <c:pt idx="688">
                  <c:v>70.3</c:v>
                </c:pt>
                <c:pt idx="689">
                  <c:v>70.400000000000006</c:v>
                </c:pt>
                <c:pt idx="690">
                  <c:v>70.5</c:v>
                </c:pt>
                <c:pt idx="691">
                  <c:v>70.599999999999994</c:v>
                </c:pt>
                <c:pt idx="692">
                  <c:v>70.7</c:v>
                </c:pt>
                <c:pt idx="693">
                  <c:v>70.8</c:v>
                </c:pt>
                <c:pt idx="694">
                  <c:v>70.900000000000006</c:v>
                </c:pt>
                <c:pt idx="695">
                  <c:v>71</c:v>
                </c:pt>
                <c:pt idx="696">
                  <c:v>71.099999999999994</c:v>
                </c:pt>
                <c:pt idx="697">
                  <c:v>71.2</c:v>
                </c:pt>
                <c:pt idx="698">
                  <c:v>71.3</c:v>
                </c:pt>
                <c:pt idx="699">
                  <c:v>71.400000000000006</c:v>
                </c:pt>
                <c:pt idx="700">
                  <c:v>71.5</c:v>
                </c:pt>
                <c:pt idx="701">
                  <c:v>71.599999999999994</c:v>
                </c:pt>
                <c:pt idx="702">
                  <c:v>71.7</c:v>
                </c:pt>
                <c:pt idx="703">
                  <c:v>71.8</c:v>
                </c:pt>
                <c:pt idx="704">
                  <c:v>71.900000000000006</c:v>
                </c:pt>
                <c:pt idx="705">
                  <c:v>72</c:v>
                </c:pt>
                <c:pt idx="706">
                  <c:v>72.099999999999994</c:v>
                </c:pt>
                <c:pt idx="707">
                  <c:v>72.2</c:v>
                </c:pt>
                <c:pt idx="708">
                  <c:v>72.3</c:v>
                </c:pt>
                <c:pt idx="709">
                  <c:v>72.400000000000006</c:v>
                </c:pt>
                <c:pt idx="710">
                  <c:v>72.5</c:v>
                </c:pt>
                <c:pt idx="711">
                  <c:v>72.599999999999994</c:v>
                </c:pt>
                <c:pt idx="712">
                  <c:v>72.7</c:v>
                </c:pt>
                <c:pt idx="713">
                  <c:v>72.8</c:v>
                </c:pt>
                <c:pt idx="714">
                  <c:v>72.900000000000006</c:v>
                </c:pt>
                <c:pt idx="715">
                  <c:v>73</c:v>
                </c:pt>
                <c:pt idx="716">
                  <c:v>73.099999999999994</c:v>
                </c:pt>
                <c:pt idx="717">
                  <c:v>73.2</c:v>
                </c:pt>
                <c:pt idx="718">
                  <c:v>73.3</c:v>
                </c:pt>
                <c:pt idx="719">
                  <c:v>73.400000000000006</c:v>
                </c:pt>
                <c:pt idx="720">
                  <c:v>73.47</c:v>
                </c:pt>
                <c:pt idx="721">
                  <c:v>73.5</c:v>
                </c:pt>
                <c:pt idx="722">
                  <c:v>73.599999999999994</c:v>
                </c:pt>
                <c:pt idx="723">
                  <c:v>73.7</c:v>
                </c:pt>
                <c:pt idx="724">
                  <c:v>73.8</c:v>
                </c:pt>
                <c:pt idx="725">
                  <c:v>73.900000000000006</c:v>
                </c:pt>
                <c:pt idx="726">
                  <c:v>74</c:v>
                </c:pt>
                <c:pt idx="727">
                  <c:v>74.099999999999994</c:v>
                </c:pt>
                <c:pt idx="728">
                  <c:v>74.2</c:v>
                </c:pt>
                <c:pt idx="729">
                  <c:v>74.3</c:v>
                </c:pt>
                <c:pt idx="730">
                  <c:v>74.400000000000006</c:v>
                </c:pt>
                <c:pt idx="731">
                  <c:v>74.5</c:v>
                </c:pt>
                <c:pt idx="732">
                  <c:v>74.599999999999994</c:v>
                </c:pt>
                <c:pt idx="733">
                  <c:v>74.7</c:v>
                </c:pt>
                <c:pt idx="734">
                  <c:v>74.78</c:v>
                </c:pt>
                <c:pt idx="735">
                  <c:v>74.8</c:v>
                </c:pt>
                <c:pt idx="736">
                  <c:v>75</c:v>
                </c:pt>
                <c:pt idx="737">
                  <c:v>75.099999999999994</c:v>
                </c:pt>
                <c:pt idx="738">
                  <c:v>75.2</c:v>
                </c:pt>
                <c:pt idx="739">
                  <c:v>75.3</c:v>
                </c:pt>
                <c:pt idx="740">
                  <c:v>75.400000000000006</c:v>
                </c:pt>
                <c:pt idx="741">
                  <c:v>75.5</c:v>
                </c:pt>
                <c:pt idx="742">
                  <c:v>75.599999999999994</c:v>
                </c:pt>
                <c:pt idx="743">
                  <c:v>75.7</c:v>
                </c:pt>
                <c:pt idx="744">
                  <c:v>75.8</c:v>
                </c:pt>
                <c:pt idx="745">
                  <c:v>75.900000000000006</c:v>
                </c:pt>
                <c:pt idx="746">
                  <c:v>76</c:v>
                </c:pt>
                <c:pt idx="747">
                  <c:v>76.09</c:v>
                </c:pt>
                <c:pt idx="748">
                  <c:v>76.099999999999994</c:v>
                </c:pt>
                <c:pt idx="749">
                  <c:v>76.3</c:v>
                </c:pt>
                <c:pt idx="750">
                  <c:v>76.400000000000006</c:v>
                </c:pt>
                <c:pt idx="751">
                  <c:v>76.5</c:v>
                </c:pt>
                <c:pt idx="752">
                  <c:v>76.599999999999994</c:v>
                </c:pt>
                <c:pt idx="753">
                  <c:v>76.7</c:v>
                </c:pt>
                <c:pt idx="754">
                  <c:v>76.8</c:v>
                </c:pt>
                <c:pt idx="755">
                  <c:v>76.900000000000006</c:v>
                </c:pt>
                <c:pt idx="756">
                  <c:v>77</c:v>
                </c:pt>
                <c:pt idx="757">
                  <c:v>77.099999999999994</c:v>
                </c:pt>
                <c:pt idx="758">
                  <c:v>77.2</c:v>
                </c:pt>
                <c:pt idx="759">
                  <c:v>77.3</c:v>
                </c:pt>
                <c:pt idx="760">
                  <c:v>77.39</c:v>
                </c:pt>
                <c:pt idx="761">
                  <c:v>77.400000000000006</c:v>
                </c:pt>
                <c:pt idx="762">
                  <c:v>77.42</c:v>
                </c:pt>
                <c:pt idx="763">
                  <c:v>77.599999999999994</c:v>
                </c:pt>
                <c:pt idx="764">
                  <c:v>77.7</c:v>
                </c:pt>
                <c:pt idx="765">
                  <c:v>77.8</c:v>
                </c:pt>
                <c:pt idx="766">
                  <c:v>77.900000000000006</c:v>
                </c:pt>
                <c:pt idx="767">
                  <c:v>78</c:v>
                </c:pt>
                <c:pt idx="768">
                  <c:v>78.099999999999994</c:v>
                </c:pt>
                <c:pt idx="769">
                  <c:v>78.2</c:v>
                </c:pt>
                <c:pt idx="770">
                  <c:v>78.3</c:v>
                </c:pt>
                <c:pt idx="771">
                  <c:v>78.400000000000006</c:v>
                </c:pt>
                <c:pt idx="772">
                  <c:v>78.5</c:v>
                </c:pt>
                <c:pt idx="773">
                  <c:v>78.599999999999994</c:v>
                </c:pt>
                <c:pt idx="774">
                  <c:v>78.7</c:v>
                </c:pt>
                <c:pt idx="775">
                  <c:v>78.75</c:v>
                </c:pt>
                <c:pt idx="776">
                  <c:v>78.900000000000006</c:v>
                </c:pt>
                <c:pt idx="777">
                  <c:v>79</c:v>
                </c:pt>
                <c:pt idx="778">
                  <c:v>79.099999999999994</c:v>
                </c:pt>
                <c:pt idx="779">
                  <c:v>79.2</c:v>
                </c:pt>
                <c:pt idx="780">
                  <c:v>79.3</c:v>
                </c:pt>
                <c:pt idx="781">
                  <c:v>79.400000000000006</c:v>
                </c:pt>
                <c:pt idx="782">
                  <c:v>79.5</c:v>
                </c:pt>
                <c:pt idx="783">
                  <c:v>79.599999999999994</c:v>
                </c:pt>
                <c:pt idx="784">
                  <c:v>79.7</c:v>
                </c:pt>
                <c:pt idx="785">
                  <c:v>79.8</c:v>
                </c:pt>
                <c:pt idx="786">
                  <c:v>79.900000000000006</c:v>
                </c:pt>
                <c:pt idx="787">
                  <c:v>80</c:v>
                </c:pt>
                <c:pt idx="788">
                  <c:v>80.05</c:v>
                </c:pt>
                <c:pt idx="789">
                  <c:v>80.2</c:v>
                </c:pt>
                <c:pt idx="790">
                  <c:v>80.3</c:v>
                </c:pt>
                <c:pt idx="791">
                  <c:v>80.400000000000006</c:v>
                </c:pt>
                <c:pt idx="792">
                  <c:v>80.5</c:v>
                </c:pt>
                <c:pt idx="793">
                  <c:v>80.599999999999994</c:v>
                </c:pt>
                <c:pt idx="794">
                  <c:v>80.7</c:v>
                </c:pt>
                <c:pt idx="795">
                  <c:v>80.8</c:v>
                </c:pt>
                <c:pt idx="796">
                  <c:v>80.900000000000006</c:v>
                </c:pt>
                <c:pt idx="797">
                  <c:v>81</c:v>
                </c:pt>
                <c:pt idx="798">
                  <c:v>81.099999999999994</c:v>
                </c:pt>
                <c:pt idx="799">
                  <c:v>81.2</c:v>
                </c:pt>
                <c:pt idx="800">
                  <c:v>81.3</c:v>
                </c:pt>
                <c:pt idx="801">
                  <c:v>81.36</c:v>
                </c:pt>
                <c:pt idx="802">
                  <c:v>81.5</c:v>
                </c:pt>
                <c:pt idx="803">
                  <c:v>81.599999999999994</c:v>
                </c:pt>
                <c:pt idx="804">
                  <c:v>81.7</c:v>
                </c:pt>
                <c:pt idx="805">
                  <c:v>81.8</c:v>
                </c:pt>
                <c:pt idx="806">
                  <c:v>81.900000000000006</c:v>
                </c:pt>
                <c:pt idx="807">
                  <c:v>82</c:v>
                </c:pt>
                <c:pt idx="808">
                  <c:v>82.1</c:v>
                </c:pt>
                <c:pt idx="809">
                  <c:v>82.2</c:v>
                </c:pt>
                <c:pt idx="810">
                  <c:v>82.3</c:v>
                </c:pt>
                <c:pt idx="811">
                  <c:v>82.4</c:v>
                </c:pt>
                <c:pt idx="812">
                  <c:v>82.5</c:v>
                </c:pt>
                <c:pt idx="813">
                  <c:v>82.6</c:v>
                </c:pt>
                <c:pt idx="814">
                  <c:v>82.7</c:v>
                </c:pt>
                <c:pt idx="815">
                  <c:v>82.8</c:v>
                </c:pt>
                <c:pt idx="816">
                  <c:v>82.9</c:v>
                </c:pt>
                <c:pt idx="817">
                  <c:v>83</c:v>
                </c:pt>
                <c:pt idx="818">
                  <c:v>83.1</c:v>
                </c:pt>
                <c:pt idx="819">
                  <c:v>83.2</c:v>
                </c:pt>
                <c:pt idx="820">
                  <c:v>83.3</c:v>
                </c:pt>
                <c:pt idx="821">
                  <c:v>83.4</c:v>
                </c:pt>
                <c:pt idx="822">
                  <c:v>83.5</c:v>
                </c:pt>
                <c:pt idx="823">
                  <c:v>83.6</c:v>
                </c:pt>
                <c:pt idx="824">
                  <c:v>83.7</c:v>
                </c:pt>
                <c:pt idx="825">
                  <c:v>83.8</c:v>
                </c:pt>
                <c:pt idx="826">
                  <c:v>83.9</c:v>
                </c:pt>
                <c:pt idx="827">
                  <c:v>84</c:v>
                </c:pt>
                <c:pt idx="828">
                  <c:v>84.1</c:v>
                </c:pt>
                <c:pt idx="829">
                  <c:v>84.2</c:v>
                </c:pt>
                <c:pt idx="830">
                  <c:v>84.3</c:v>
                </c:pt>
                <c:pt idx="831">
                  <c:v>84.4</c:v>
                </c:pt>
                <c:pt idx="832">
                  <c:v>84.5</c:v>
                </c:pt>
                <c:pt idx="833">
                  <c:v>84.6</c:v>
                </c:pt>
                <c:pt idx="834">
                  <c:v>84.7</c:v>
                </c:pt>
                <c:pt idx="835">
                  <c:v>84.8</c:v>
                </c:pt>
                <c:pt idx="836">
                  <c:v>84.9</c:v>
                </c:pt>
                <c:pt idx="837">
                  <c:v>85</c:v>
                </c:pt>
                <c:pt idx="838">
                  <c:v>85.1</c:v>
                </c:pt>
                <c:pt idx="839">
                  <c:v>85.2</c:v>
                </c:pt>
                <c:pt idx="840">
                  <c:v>85.3</c:v>
                </c:pt>
                <c:pt idx="841">
                  <c:v>85.4</c:v>
                </c:pt>
                <c:pt idx="842">
                  <c:v>85.5</c:v>
                </c:pt>
                <c:pt idx="843">
                  <c:v>85.6</c:v>
                </c:pt>
                <c:pt idx="844">
                  <c:v>85.7</c:v>
                </c:pt>
                <c:pt idx="845">
                  <c:v>85.8</c:v>
                </c:pt>
                <c:pt idx="846">
                  <c:v>85.8</c:v>
                </c:pt>
                <c:pt idx="847">
                  <c:v>86</c:v>
                </c:pt>
                <c:pt idx="848">
                  <c:v>86.1</c:v>
                </c:pt>
                <c:pt idx="849">
                  <c:v>86.2</c:v>
                </c:pt>
                <c:pt idx="850">
                  <c:v>86.3</c:v>
                </c:pt>
                <c:pt idx="851">
                  <c:v>86.4</c:v>
                </c:pt>
                <c:pt idx="852">
                  <c:v>86.5</c:v>
                </c:pt>
                <c:pt idx="853">
                  <c:v>86.6</c:v>
                </c:pt>
                <c:pt idx="854">
                  <c:v>86.7</c:v>
                </c:pt>
                <c:pt idx="855">
                  <c:v>86.8</c:v>
                </c:pt>
                <c:pt idx="856">
                  <c:v>86.9</c:v>
                </c:pt>
                <c:pt idx="857">
                  <c:v>87</c:v>
                </c:pt>
                <c:pt idx="858">
                  <c:v>87.1</c:v>
                </c:pt>
                <c:pt idx="859">
                  <c:v>87.2</c:v>
                </c:pt>
                <c:pt idx="860">
                  <c:v>87.3</c:v>
                </c:pt>
                <c:pt idx="861">
                  <c:v>87.4</c:v>
                </c:pt>
                <c:pt idx="862">
                  <c:v>87.5</c:v>
                </c:pt>
                <c:pt idx="863">
                  <c:v>87.6</c:v>
                </c:pt>
                <c:pt idx="864">
                  <c:v>87.7</c:v>
                </c:pt>
                <c:pt idx="865">
                  <c:v>87.8</c:v>
                </c:pt>
                <c:pt idx="866">
                  <c:v>87.9</c:v>
                </c:pt>
                <c:pt idx="867">
                  <c:v>88</c:v>
                </c:pt>
                <c:pt idx="868">
                  <c:v>88.1</c:v>
                </c:pt>
                <c:pt idx="869">
                  <c:v>88.2</c:v>
                </c:pt>
                <c:pt idx="870">
                  <c:v>88.3</c:v>
                </c:pt>
                <c:pt idx="871">
                  <c:v>88.4</c:v>
                </c:pt>
                <c:pt idx="872">
                  <c:v>88.5</c:v>
                </c:pt>
                <c:pt idx="873">
                  <c:v>88.6</c:v>
                </c:pt>
                <c:pt idx="874">
                  <c:v>88.7</c:v>
                </c:pt>
                <c:pt idx="875">
                  <c:v>88.8</c:v>
                </c:pt>
                <c:pt idx="876">
                  <c:v>88.9</c:v>
                </c:pt>
                <c:pt idx="877">
                  <c:v>89</c:v>
                </c:pt>
                <c:pt idx="878">
                  <c:v>89.1</c:v>
                </c:pt>
                <c:pt idx="879">
                  <c:v>89.2</c:v>
                </c:pt>
                <c:pt idx="880">
                  <c:v>89.3</c:v>
                </c:pt>
                <c:pt idx="881">
                  <c:v>89.4</c:v>
                </c:pt>
                <c:pt idx="882">
                  <c:v>89.5</c:v>
                </c:pt>
                <c:pt idx="883">
                  <c:v>89.6</c:v>
                </c:pt>
                <c:pt idx="884">
                  <c:v>89.7</c:v>
                </c:pt>
                <c:pt idx="885">
                  <c:v>89.8</c:v>
                </c:pt>
                <c:pt idx="886">
                  <c:v>89.9</c:v>
                </c:pt>
                <c:pt idx="887">
                  <c:v>90</c:v>
                </c:pt>
                <c:pt idx="888">
                  <c:v>90.1</c:v>
                </c:pt>
                <c:pt idx="889">
                  <c:v>90.2</c:v>
                </c:pt>
                <c:pt idx="890">
                  <c:v>90.4</c:v>
                </c:pt>
                <c:pt idx="891">
                  <c:v>90.5</c:v>
                </c:pt>
                <c:pt idx="892">
                  <c:v>90.6</c:v>
                </c:pt>
                <c:pt idx="893">
                  <c:v>90.7</c:v>
                </c:pt>
                <c:pt idx="894">
                  <c:v>90.8</c:v>
                </c:pt>
                <c:pt idx="895">
                  <c:v>90.9</c:v>
                </c:pt>
                <c:pt idx="896">
                  <c:v>91</c:v>
                </c:pt>
                <c:pt idx="897">
                  <c:v>91.1</c:v>
                </c:pt>
                <c:pt idx="898">
                  <c:v>91.2</c:v>
                </c:pt>
                <c:pt idx="899">
                  <c:v>91.3</c:v>
                </c:pt>
                <c:pt idx="900">
                  <c:v>91.4</c:v>
                </c:pt>
                <c:pt idx="901">
                  <c:v>91.5</c:v>
                </c:pt>
                <c:pt idx="902">
                  <c:v>91.7</c:v>
                </c:pt>
                <c:pt idx="903">
                  <c:v>91.8</c:v>
                </c:pt>
                <c:pt idx="904">
                  <c:v>91.9</c:v>
                </c:pt>
                <c:pt idx="905">
                  <c:v>92</c:v>
                </c:pt>
                <c:pt idx="906">
                  <c:v>92.1</c:v>
                </c:pt>
                <c:pt idx="907">
                  <c:v>92.2</c:v>
                </c:pt>
                <c:pt idx="908">
                  <c:v>92.3</c:v>
                </c:pt>
                <c:pt idx="909">
                  <c:v>92.4</c:v>
                </c:pt>
                <c:pt idx="910">
                  <c:v>92.5</c:v>
                </c:pt>
                <c:pt idx="911">
                  <c:v>92.6</c:v>
                </c:pt>
                <c:pt idx="912">
                  <c:v>92.7</c:v>
                </c:pt>
                <c:pt idx="913">
                  <c:v>92.8</c:v>
                </c:pt>
                <c:pt idx="914">
                  <c:v>92.9</c:v>
                </c:pt>
                <c:pt idx="915">
                  <c:v>93</c:v>
                </c:pt>
                <c:pt idx="916">
                  <c:v>93.1</c:v>
                </c:pt>
                <c:pt idx="917">
                  <c:v>93.2</c:v>
                </c:pt>
                <c:pt idx="918">
                  <c:v>93.3</c:v>
                </c:pt>
                <c:pt idx="919">
                  <c:v>93.4</c:v>
                </c:pt>
                <c:pt idx="920">
                  <c:v>93.5</c:v>
                </c:pt>
                <c:pt idx="921">
                  <c:v>93.6</c:v>
                </c:pt>
                <c:pt idx="922">
                  <c:v>93.7</c:v>
                </c:pt>
                <c:pt idx="923">
                  <c:v>93.8</c:v>
                </c:pt>
                <c:pt idx="924">
                  <c:v>93.9</c:v>
                </c:pt>
                <c:pt idx="925">
                  <c:v>94</c:v>
                </c:pt>
                <c:pt idx="926">
                  <c:v>94.1</c:v>
                </c:pt>
                <c:pt idx="927">
                  <c:v>94.2</c:v>
                </c:pt>
                <c:pt idx="928">
                  <c:v>94.3</c:v>
                </c:pt>
                <c:pt idx="929">
                  <c:v>94.4</c:v>
                </c:pt>
                <c:pt idx="930">
                  <c:v>94.5</c:v>
                </c:pt>
                <c:pt idx="931">
                  <c:v>94.6</c:v>
                </c:pt>
                <c:pt idx="932">
                  <c:v>94.7</c:v>
                </c:pt>
                <c:pt idx="933">
                  <c:v>94.8</c:v>
                </c:pt>
                <c:pt idx="934">
                  <c:v>94.9</c:v>
                </c:pt>
                <c:pt idx="935">
                  <c:v>95</c:v>
                </c:pt>
                <c:pt idx="936">
                  <c:v>95.1</c:v>
                </c:pt>
                <c:pt idx="937">
                  <c:v>95.2</c:v>
                </c:pt>
                <c:pt idx="938">
                  <c:v>95.5</c:v>
                </c:pt>
                <c:pt idx="939">
                  <c:v>95.6</c:v>
                </c:pt>
                <c:pt idx="940">
                  <c:v>95.7</c:v>
                </c:pt>
                <c:pt idx="941">
                  <c:v>95.8</c:v>
                </c:pt>
                <c:pt idx="942">
                  <c:v>95.9</c:v>
                </c:pt>
                <c:pt idx="943">
                  <c:v>96</c:v>
                </c:pt>
                <c:pt idx="944">
                  <c:v>96.1</c:v>
                </c:pt>
                <c:pt idx="945">
                  <c:v>96.2</c:v>
                </c:pt>
                <c:pt idx="946">
                  <c:v>96.3</c:v>
                </c:pt>
                <c:pt idx="947">
                  <c:v>96.4</c:v>
                </c:pt>
                <c:pt idx="948">
                  <c:v>96.5</c:v>
                </c:pt>
                <c:pt idx="949">
                  <c:v>96.6</c:v>
                </c:pt>
                <c:pt idx="950">
                  <c:v>96.8</c:v>
                </c:pt>
                <c:pt idx="951">
                  <c:v>96.9</c:v>
                </c:pt>
                <c:pt idx="952">
                  <c:v>97</c:v>
                </c:pt>
                <c:pt idx="953">
                  <c:v>97.1</c:v>
                </c:pt>
                <c:pt idx="954">
                  <c:v>97.2</c:v>
                </c:pt>
                <c:pt idx="955">
                  <c:v>97.3</c:v>
                </c:pt>
                <c:pt idx="956">
                  <c:v>97.4</c:v>
                </c:pt>
                <c:pt idx="957">
                  <c:v>97.5</c:v>
                </c:pt>
                <c:pt idx="958">
                  <c:v>97.6</c:v>
                </c:pt>
                <c:pt idx="959">
                  <c:v>97.7</c:v>
                </c:pt>
                <c:pt idx="960">
                  <c:v>97.8</c:v>
                </c:pt>
                <c:pt idx="961">
                  <c:v>97.9</c:v>
                </c:pt>
                <c:pt idx="962">
                  <c:v>98.1</c:v>
                </c:pt>
                <c:pt idx="963">
                  <c:v>98.2</c:v>
                </c:pt>
                <c:pt idx="964">
                  <c:v>98.3</c:v>
                </c:pt>
                <c:pt idx="965">
                  <c:v>98.4</c:v>
                </c:pt>
                <c:pt idx="966">
                  <c:v>98.5</c:v>
                </c:pt>
                <c:pt idx="967">
                  <c:v>98.6</c:v>
                </c:pt>
                <c:pt idx="968">
                  <c:v>98.7</c:v>
                </c:pt>
                <c:pt idx="969">
                  <c:v>98.8</c:v>
                </c:pt>
                <c:pt idx="970">
                  <c:v>98.9</c:v>
                </c:pt>
                <c:pt idx="971">
                  <c:v>99</c:v>
                </c:pt>
                <c:pt idx="972">
                  <c:v>99.1</c:v>
                </c:pt>
                <c:pt idx="973">
                  <c:v>99.2</c:v>
                </c:pt>
                <c:pt idx="974">
                  <c:v>99.4</c:v>
                </c:pt>
                <c:pt idx="975">
                  <c:v>99.5</c:v>
                </c:pt>
                <c:pt idx="976">
                  <c:v>99.6</c:v>
                </c:pt>
                <c:pt idx="977">
                  <c:v>99.7</c:v>
                </c:pt>
                <c:pt idx="978">
                  <c:v>99.8</c:v>
                </c:pt>
                <c:pt idx="979">
                  <c:v>99.9</c:v>
                </c:pt>
                <c:pt idx="980">
                  <c:v>100</c:v>
                </c:pt>
                <c:pt idx="981">
                  <c:v>100.1</c:v>
                </c:pt>
                <c:pt idx="982">
                  <c:v>100.2</c:v>
                </c:pt>
                <c:pt idx="983">
                  <c:v>100.3</c:v>
                </c:pt>
                <c:pt idx="984">
                  <c:v>100.4</c:v>
                </c:pt>
                <c:pt idx="985">
                  <c:v>100.5</c:v>
                </c:pt>
                <c:pt idx="986">
                  <c:v>100.6</c:v>
                </c:pt>
                <c:pt idx="987">
                  <c:v>100.7</c:v>
                </c:pt>
                <c:pt idx="988">
                  <c:v>100.8</c:v>
                </c:pt>
                <c:pt idx="989">
                  <c:v>100.9</c:v>
                </c:pt>
                <c:pt idx="990">
                  <c:v>101</c:v>
                </c:pt>
                <c:pt idx="991">
                  <c:v>101.1</c:v>
                </c:pt>
                <c:pt idx="992">
                  <c:v>101.2</c:v>
                </c:pt>
                <c:pt idx="993">
                  <c:v>101.3</c:v>
                </c:pt>
                <c:pt idx="994">
                  <c:v>101.4</c:v>
                </c:pt>
                <c:pt idx="995">
                  <c:v>101.5</c:v>
                </c:pt>
                <c:pt idx="996">
                  <c:v>101.6</c:v>
                </c:pt>
                <c:pt idx="997">
                  <c:v>101.7</c:v>
                </c:pt>
                <c:pt idx="998">
                  <c:v>101.8</c:v>
                </c:pt>
                <c:pt idx="999">
                  <c:v>101.9</c:v>
                </c:pt>
                <c:pt idx="1000">
                  <c:v>102</c:v>
                </c:pt>
                <c:pt idx="1001">
                  <c:v>102.1</c:v>
                </c:pt>
                <c:pt idx="1002">
                  <c:v>102.2</c:v>
                </c:pt>
                <c:pt idx="1003">
                  <c:v>102.3</c:v>
                </c:pt>
                <c:pt idx="1004">
                  <c:v>102.4</c:v>
                </c:pt>
                <c:pt idx="1005">
                  <c:v>102.5</c:v>
                </c:pt>
                <c:pt idx="1006">
                  <c:v>102.6</c:v>
                </c:pt>
                <c:pt idx="1007">
                  <c:v>102.7</c:v>
                </c:pt>
                <c:pt idx="1008">
                  <c:v>102.8</c:v>
                </c:pt>
                <c:pt idx="1009">
                  <c:v>102.9</c:v>
                </c:pt>
                <c:pt idx="1010">
                  <c:v>103</c:v>
                </c:pt>
                <c:pt idx="1011">
                  <c:v>103.1</c:v>
                </c:pt>
                <c:pt idx="1012">
                  <c:v>103.2</c:v>
                </c:pt>
                <c:pt idx="1013">
                  <c:v>103.3</c:v>
                </c:pt>
                <c:pt idx="1014">
                  <c:v>103.4</c:v>
                </c:pt>
                <c:pt idx="1015">
                  <c:v>103.5</c:v>
                </c:pt>
                <c:pt idx="1016">
                  <c:v>103.6</c:v>
                </c:pt>
                <c:pt idx="1017">
                  <c:v>103.7</c:v>
                </c:pt>
                <c:pt idx="1018">
                  <c:v>103.8</c:v>
                </c:pt>
                <c:pt idx="1019">
                  <c:v>103.9</c:v>
                </c:pt>
                <c:pt idx="1020">
                  <c:v>104</c:v>
                </c:pt>
                <c:pt idx="1021">
                  <c:v>104.1</c:v>
                </c:pt>
                <c:pt idx="1022">
                  <c:v>104.2</c:v>
                </c:pt>
                <c:pt idx="1023">
                  <c:v>104.3</c:v>
                </c:pt>
                <c:pt idx="1024">
                  <c:v>104.4</c:v>
                </c:pt>
                <c:pt idx="1025">
                  <c:v>104.5</c:v>
                </c:pt>
                <c:pt idx="1026">
                  <c:v>104.6</c:v>
                </c:pt>
                <c:pt idx="1027">
                  <c:v>104.7</c:v>
                </c:pt>
                <c:pt idx="1028">
                  <c:v>104.8</c:v>
                </c:pt>
                <c:pt idx="1029">
                  <c:v>104.9</c:v>
                </c:pt>
                <c:pt idx="1030">
                  <c:v>105</c:v>
                </c:pt>
                <c:pt idx="1031">
                  <c:v>105.1</c:v>
                </c:pt>
                <c:pt idx="1032">
                  <c:v>105.2</c:v>
                </c:pt>
                <c:pt idx="1033">
                  <c:v>105.3</c:v>
                </c:pt>
                <c:pt idx="1034">
                  <c:v>105.4</c:v>
                </c:pt>
                <c:pt idx="1035">
                  <c:v>105.5</c:v>
                </c:pt>
                <c:pt idx="1036">
                  <c:v>105.6</c:v>
                </c:pt>
                <c:pt idx="1037">
                  <c:v>105.7</c:v>
                </c:pt>
                <c:pt idx="1038">
                  <c:v>105.8</c:v>
                </c:pt>
                <c:pt idx="1039">
                  <c:v>105.9</c:v>
                </c:pt>
                <c:pt idx="1040">
                  <c:v>106</c:v>
                </c:pt>
                <c:pt idx="1041">
                  <c:v>106.1</c:v>
                </c:pt>
                <c:pt idx="1042">
                  <c:v>106.2</c:v>
                </c:pt>
                <c:pt idx="1043">
                  <c:v>106.3</c:v>
                </c:pt>
                <c:pt idx="1044">
                  <c:v>106.4</c:v>
                </c:pt>
                <c:pt idx="1045">
                  <c:v>106.5</c:v>
                </c:pt>
                <c:pt idx="1046">
                  <c:v>106.6</c:v>
                </c:pt>
                <c:pt idx="1047">
                  <c:v>106.7</c:v>
                </c:pt>
                <c:pt idx="1048">
                  <c:v>106.8</c:v>
                </c:pt>
                <c:pt idx="1049">
                  <c:v>106.9</c:v>
                </c:pt>
                <c:pt idx="1050">
                  <c:v>107</c:v>
                </c:pt>
                <c:pt idx="1051">
                  <c:v>107.1</c:v>
                </c:pt>
                <c:pt idx="1052">
                  <c:v>107.2</c:v>
                </c:pt>
                <c:pt idx="1053">
                  <c:v>107.3</c:v>
                </c:pt>
                <c:pt idx="1054">
                  <c:v>107.4</c:v>
                </c:pt>
                <c:pt idx="1055">
                  <c:v>107.5</c:v>
                </c:pt>
                <c:pt idx="1056">
                  <c:v>107.6</c:v>
                </c:pt>
                <c:pt idx="1057">
                  <c:v>107.7</c:v>
                </c:pt>
                <c:pt idx="1058">
                  <c:v>107.8</c:v>
                </c:pt>
                <c:pt idx="1059">
                  <c:v>107.9</c:v>
                </c:pt>
                <c:pt idx="1060">
                  <c:v>108</c:v>
                </c:pt>
                <c:pt idx="1061">
                  <c:v>108.1</c:v>
                </c:pt>
                <c:pt idx="1062">
                  <c:v>108.1</c:v>
                </c:pt>
                <c:pt idx="1063">
                  <c:v>108.3</c:v>
                </c:pt>
                <c:pt idx="1064">
                  <c:v>108.4</c:v>
                </c:pt>
                <c:pt idx="1065">
                  <c:v>108.5</c:v>
                </c:pt>
                <c:pt idx="1066">
                  <c:v>108.6</c:v>
                </c:pt>
                <c:pt idx="1067">
                  <c:v>108.7</c:v>
                </c:pt>
                <c:pt idx="1068">
                  <c:v>108.8</c:v>
                </c:pt>
                <c:pt idx="1069">
                  <c:v>108.9</c:v>
                </c:pt>
                <c:pt idx="1070">
                  <c:v>109</c:v>
                </c:pt>
                <c:pt idx="1071">
                  <c:v>109.1</c:v>
                </c:pt>
                <c:pt idx="1072">
                  <c:v>109.2</c:v>
                </c:pt>
                <c:pt idx="1073">
                  <c:v>109.3</c:v>
                </c:pt>
                <c:pt idx="1074">
                  <c:v>109.4</c:v>
                </c:pt>
                <c:pt idx="1075">
                  <c:v>109.41</c:v>
                </c:pt>
                <c:pt idx="1076">
                  <c:v>109.6</c:v>
                </c:pt>
                <c:pt idx="1077">
                  <c:v>109.7</c:v>
                </c:pt>
                <c:pt idx="1078">
                  <c:v>109.8</c:v>
                </c:pt>
                <c:pt idx="1079">
                  <c:v>109.9</c:v>
                </c:pt>
                <c:pt idx="1080">
                  <c:v>110</c:v>
                </c:pt>
                <c:pt idx="1081">
                  <c:v>110.1</c:v>
                </c:pt>
                <c:pt idx="1082">
                  <c:v>110.2</c:v>
                </c:pt>
                <c:pt idx="1083">
                  <c:v>110.3</c:v>
                </c:pt>
                <c:pt idx="1084">
                  <c:v>110.4</c:v>
                </c:pt>
                <c:pt idx="1085">
                  <c:v>110.5</c:v>
                </c:pt>
                <c:pt idx="1086">
                  <c:v>110.6</c:v>
                </c:pt>
                <c:pt idx="1087">
                  <c:v>110.7</c:v>
                </c:pt>
                <c:pt idx="1088">
                  <c:v>110.71</c:v>
                </c:pt>
                <c:pt idx="1089">
                  <c:v>110.9</c:v>
                </c:pt>
                <c:pt idx="1090">
                  <c:v>111</c:v>
                </c:pt>
                <c:pt idx="1091">
                  <c:v>111.1</c:v>
                </c:pt>
                <c:pt idx="1092">
                  <c:v>111.2</c:v>
                </c:pt>
                <c:pt idx="1093">
                  <c:v>111.3</c:v>
                </c:pt>
                <c:pt idx="1094">
                  <c:v>111.4</c:v>
                </c:pt>
                <c:pt idx="1095">
                  <c:v>111.5</c:v>
                </c:pt>
                <c:pt idx="1096">
                  <c:v>111.6</c:v>
                </c:pt>
                <c:pt idx="1097">
                  <c:v>111.7</c:v>
                </c:pt>
                <c:pt idx="1098">
                  <c:v>111.8</c:v>
                </c:pt>
                <c:pt idx="1099">
                  <c:v>111.9</c:v>
                </c:pt>
                <c:pt idx="1100">
                  <c:v>112</c:v>
                </c:pt>
                <c:pt idx="1101">
                  <c:v>112.01</c:v>
                </c:pt>
                <c:pt idx="1102">
                  <c:v>112.04</c:v>
                </c:pt>
                <c:pt idx="1103">
                  <c:v>112.2</c:v>
                </c:pt>
                <c:pt idx="1104">
                  <c:v>112.3</c:v>
                </c:pt>
                <c:pt idx="1105">
                  <c:v>112.4</c:v>
                </c:pt>
                <c:pt idx="1106">
                  <c:v>112.5</c:v>
                </c:pt>
                <c:pt idx="1107">
                  <c:v>112.6</c:v>
                </c:pt>
                <c:pt idx="1108">
                  <c:v>112.7</c:v>
                </c:pt>
                <c:pt idx="1109">
                  <c:v>112.8</c:v>
                </c:pt>
                <c:pt idx="1110">
                  <c:v>112.9</c:v>
                </c:pt>
                <c:pt idx="1111">
                  <c:v>113</c:v>
                </c:pt>
                <c:pt idx="1112">
                  <c:v>113.1</c:v>
                </c:pt>
                <c:pt idx="1113">
                  <c:v>113.2</c:v>
                </c:pt>
                <c:pt idx="1114">
                  <c:v>113.3</c:v>
                </c:pt>
                <c:pt idx="1115">
                  <c:v>113.37</c:v>
                </c:pt>
                <c:pt idx="1116">
                  <c:v>113.4</c:v>
                </c:pt>
                <c:pt idx="1117">
                  <c:v>113.5</c:v>
                </c:pt>
                <c:pt idx="1118">
                  <c:v>113.6</c:v>
                </c:pt>
                <c:pt idx="1119">
                  <c:v>113.7</c:v>
                </c:pt>
                <c:pt idx="1120">
                  <c:v>113.8</c:v>
                </c:pt>
                <c:pt idx="1121">
                  <c:v>113.9</c:v>
                </c:pt>
                <c:pt idx="1122">
                  <c:v>114</c:v>
                </c:pt>
                <c:pt idx="1123">
                  <c:v>114.1</c:v>
                </c:pt>
                <c:pt idx="1124">
                  <c:v>114.2</c:v>
                </c:pt>
                <c:pt idx="1125">
                  <c:v>114.3</c:v>
                </c:pt>
                <c:pt idx="1126">
                  <c:v>114.4</c:v>
                </c:pt>
                <c:pt idx="1127">
                  <c:v>114.5</c:v>
                </c:pt>
                <c:pt idx="1128">
                  <c:v>114.6</c:v>
                </c:pt>
                <c:pt idx="1129">
                  <c:v>114.67</c:v>
                </c:pt>
                <c:pt idx="1130">
                  <c:v>114.7</c:v>
                </c:pt>
                <c:pt idx="1131">
                  <c:v>114.8</c:v>
                </c:pt>
                <c:pt idx="1132">
                  <c:v>114.9</c:v>
                </c:pt>
                <c:pt idx="1133">
                  <c:v>115</c:v>
                </c:pt>
                <c:pt idx="1134">
                  <c:v>115.1</c:v>
                </c:pt>
                <c:pt idx="1135">
                  <c:v>115.2</c:v>
                </c:pt>
                <c:pt idx="1136">
                  <c:v>115.3</c:v>
                </c:pt>
                <c:pt idx="1137">
                  <c:v>115.4</c:v>
                </c:pt>
                <c:pt idx="1138">
                  <c:v>115.5</c:v>
                </c:pt>
                <c:pt idx="1139">
                  <c:v>115.6</c:v>
                </c:pt>
                <c:pt idx="1140">
                  <c:v>115.7</c:v>
                </c:pt>
                <c:pt idx="1141">
                  <c:v>115.8</c:v>
                </c:pt>
                <c:pt idx="1142">
                  <c:v>115.9</c:v>
                </c:pt>
                <c:pt idx="1143">
                  <c:v>115.98</c:v>
                </c:pt>
                <c:pt idx="1144">
                  <c:v>116.2</c:v>
                </c:pt>
                <c:pt idx="1145">
                  <c:v>116.3</c:v>
                </c:pt>
                <c:pt idx="1146">
                  <c:v>116.4</c:v>
                </c:pt>
                <c:pt idx="1147">
                  <c:v>116.5</c:v>
                </c:pt>
                <c:pt idx="1148">
                  <c:v>116.6</c:v>
                </c:pt>
                <c:pt idx="1149">
                  <c:v>116.7</c:v>
                </c:pt>
                <c:pt idx="1150">
                  <c:v>116.8</c:v>
                </c:pt>
                <c:pt idx="1151">
                  <c:v>116.9</c:v>
                </c:pt>
                <c:pt idx="1152">
                  <c:v>117</c:v>
                </c:pt>
                <c:pt idx="1153">
                  <c:v>117.1</c:v>
                </c:pt>
                <c:pt idx="1154">
                  <c:v>117.2</c:v>
                </c:pt>
                <c:pt idx="1155">
                  <c:v>117.3</c:v>
                </c:pt>
                <c:pt idx="1156">
                  <c:v>117.4</c:v>
                </c:pt>
                <c:pt idx="1157">
                  <c:v>117.5</c:v>
                </c:pt>
                <c:pt idx="1158">
                  <c:v>117.6</c:v>
                </c:pt>
                <c:pt idx="1159">
                  <c:v>117.7</c:v>
                </c:pt>
                <c:pt idx="1160">
                  <c:v>117.8</c:v>
                </c:pt>
                <c:pt idx="1161">
                  <c:v>117.9</c:v>
                </c:pt>
                <c:pt idx="1162">
                  <c:v>118</c:v>
                </c:pt>
                <c:pt idx="1163">
                  <c:v>118.1</c:v>
                </c:pt>
                <c:pt idx="1164">
                  <c:v>118.2</c:v>
                </c:pt>
                <c:pt idx="1165">
                  <c:v>118.3</c:v>
                </c:pt>
                <c:pt idx="1166">
                  <c:v>118.4</c:v>
                </c:pt>
                <c:pt idx="1167">
                  <c:v>118.5</c:v>
                </c:pt>
                <c:pt idx="1168">
                  <c:v>118.6</c:v>
                </c:pt>
                <c:pt idx="1169">
                  <c:v>118.7</c:v>
                </c:pt>
                <c:pt idx="1170">
                  <c:v>118.8</c:v>
                </c:pt>
                <c:pt idx="1171">
                  <c:v>118.9</c:v>
                </c:pt>
                <c:pt idx="1172">
                  <c:v>119</c:v>
                </c:pt>
                <c:pt idx="1173">
                  <c:v>119.1</c:v>
                </c:pt>
                <c:pt idx="1174">
                  <c:v>119.2</c:v>
                </c:pt>
                <c:pt idx="1175">
                  <c:v>119.3</c:v>
                </c:pt>
                <c:pt idx="1176">
                  <c:v>119.4</c:v>
                </c:pt>
                <c:pt idx="1177">
                  <c:v>119.5</c:v>
                </c:pt>
                <c:pt idx="1178">
                  <c:v>119.6</c:v>
                </c:pt>
                <c:pt idx="1179">
                  <c:v>119.7</c:v>
                </c:pt>
                <c:pt idx="1180">
                  <c:v>119.8</c:v>
                </c:pt>
                <c:pt idx="1181">
                  <c:v>119.9</c:v>
                </c:pt>
                <c:pt idx="1182">
                  <c:v>120</c:v>
                </c:pt>
                <c:pt idx="1183">
                  <c:v>120.1</c:v>
                </c:pt>
                <c:pt idx="1184">
                  <c:v>120.2</c:v>
                </c:pt>
                <c:pt idx="1185">
                  <c:v>120.3</c:v>
                </c:pt>
                <c:pt idx="1186">
                  <c:v>120.4</c:v>
                </c:pt>
                <c:pt idx="1187">
                  <c:v>120.42</c:v>
                </c:pt>
                <c:pt idx="1188">
                  <c:v>120.6</c:v>
                </c:pt>
                <c:pt idx="1189">
                  <c:v>120.7</c:v>
                </c:pt>
                <c:pt idx="1190">
                  <c:v>120.8</c:v>
                </c:pt>
                <c:pt idx="1191">
                  <c:v>120.9</c:v>
                </c:pt>
                <c:pt idx="1192">
                  <c:v>121</c:v>
                </c:pt>
                <c:pt idx="1193">
                  <c:v>121.1</c:v>
                </c:pt>
                <c:pt idx="1194">
                  <c:v>121.2</c:v>
                </c:pt>
                <c:pt idx="1195">
                  <c:v>121.3</c:v>
                </c:pt>
                <c:pt idx="1196">
                  <c:v>121.4</c:v>
                </c:pt>
                <c:pt idx="1197">
                  <c:v>121.5</c:v>
                </c:pt>
                <c:pt idx="1198">
                  <c:v>121.6</c:v>
                </c:pt>
                <c:pt idx="1199">
                  <c:v>121.7</c:v>
                </c:pt>
                <c:pt idx="1200">
                  <c:v>121.8</c:v>
                </c:pt>
                <c:pt idx="1201">
                  <c:v>121.9</c:v>
                </c:pt>
                <c:pt idx="1202">
                  <c:v>122</c:v>
                </c:pt>
                <c:pt idx="1203">
                  <c:v>122.1</c:v>
                </c:pt>
                <c:pt idx="1204">
                  <c:v>122.2</c:v>
                </c:pt>
                <c:pt idx="1205">
                  <c:v>122.3</c:v>
                </c:pt>
                <c:pt idx="1206">
                  <c:v>122.4</c:v>
                </c:pt>
                <c:pt idx="1207">
                  <c:v>122.5</c:v>
                </c:pt>
                <c:pt idx="1208">
                  <c:v>122.6</c:v>
                </c:pt>
                <c:pt idx="1209">
                  <c:v>122.7</c:v>
                </c:pt>
                <c:pt idx="1210">
                  <c:v>122.8</c:v>
                </c:pt>
                <c:pt idx="1211">
                  <c:v>122.9</c:v>
                </c:pt>
                <c:pt idx="1212">
                  <c:v>123</c:v>
                </c:pt>
                <c:pt idx="1213">
                  <c:v>123.1</c:v>
                </c:pt>
                <c:pt idx="1214">
                  <c:v>123.2</c:v>
                </c:pt>
                <c:pt idx="1215">
                  <c:v>123.3</c:v>
                </c:pt>
                <c:pt idx="1216">
                  <c:v>123.4</c:v>
                </c:pt>
                <c:pt idx="1217">
                  <c:v>123.5</c:v>
                </c:pt>
                <c:pt idx="1218">
                  <c:v>123.6</c:v>
                </c:pt>
                <c:pt idx="1219">
                  <c:v>123.7</c:v>
                </c:pt>
                <c:pt idx="1220">
                  <c:v>123.8</c:v>
                </c:pt>
                <c:pt idx="1221">
                  <c:v>123.9</c:v>
                </c:pt>
                <c:pt idx="1222">
                  <c:v>124</c:v>
                </c:pt>
                <c:pt idx="1223">
                  <c:v>124.1</c:v>
                </c:pt>
                <c:pt idx="1224">
                  <c:v>124.2</c:v>
                </c:pt>
                <c:pt idx="1225">
                  <c:v>124.3</c:v>
                </c:pt>
                <c:pt idx="1226">
                  <c:v>124.4</c:v>
                </c:pt>
                <c:pt idx="1227">
                  <c:v>124.5</c:v>
                </c:pt>
                <c:pt idx="1228">
                  <c:v>124.6</c:v>
                </c:pt>
                <c:pt idx="1229">
                  <c:v>124.7</c:v>
                </c:pt>
                <c:pt idx="1230">
                  <c:v>124.8</c:v>
                </c:pt>
                <c:pt idx="1231">
                  <c:v>125</c:v>
                </c:pt>
                <c:pt idx="1232">
                  <c:v>125.1</c:v>
                </c:pt>
                <c:pt idx="1233">
                  <c:v>125.2</c:v>
                </c:pt>
                <c:pt idx="1234">
                  <c:v>125.3</c:v>
                </c:pt>
                <c:pt idx="1235">
                  <c:v>125.4</c:v>
                </c:pt>
                <c:pt idx="1236">
                  <c:v>125.5</c:v>
                </c:pt>
                <c:pt idx="1237">
                  <c:v>125.6</c:v>
                </c:pt>
                <c:pt idx="1238">
                  <c:v>125.7</c:v>
                </c:pt>
                <c:pt idx="1239">
                  <c:v>125.8</c:v>
                </c:pt>
                <c:pt idx="1240">
                  <c:v>125.9</c:v>
                </c:pt>
                <c:pt idx="1241">
                  <c:v>126</c:v>
                </c:pt>
                <c:pt idx="1242">
                  <c:v>126.1</c:v>
                </c:pt>
                <c:pt idx="1243">
                  <c:v>126.4</c:v>
                </c:pt>
                <c:pt idx="1244">
                  <c:v>126.5</c:v>
                </c:pt>
                <c:pt idx="1245">
                  <c:v>126.6</c:v>
                </c:pt>
                <c:pt idx="1246">
                  <c:v>126.7</c:v>
                </c:pt>
                <c:pt idx="1247">
                  <c:v>126.8</c:v>
                </c:pt>
                <c:pt idx="1248">
                  <c:v>126.9</c:v>
                </c:pt>
                <c:pt idx="1249">
                  <c:v>127</c:v>
                </c:pt>
                <c:pt idx="1250">
                  <c:v>127.1</c:v>
                </c:pt>
                <c:pt idx="1251">
                  <c:v>127.2</c:v>
                </c:pt>
                <c:pt idx="1252">
                  <c:v>127.3</c:v>
                </c:pt>
                <c:pt idx="1253">
                  <c:v>127.4</c:v>
                </c:pt>
                <c:pt idx="1254">
                  <c:v>127.5</c:v>
                </c:pt>
                <c:pt idx="1255">
                  <c:v>127.6</c:v>
                </c:pt>
                <c:pt idx="1256">
                  <c:v>127.7</c:v>
                </c:pt>
                <c:pt idx="1257">
                  <c:v>127.8</c:v>
                </c:pt>
                <c:pt idx="1258">
                  <c:v>127.9</c:v>
                </c:pt>
                <c:pt idx="1259">
                  <c:v>128</c:v>
                </c:pt>
                <c:pt idx="1260">
                  <c:v>128.1</c:v>
                </c:pt>
                <c:pt idx="1261">
                  <c:v>128.19999999999999</c:v>
                </c:pt>
                <c:pt idx="1262">
                  <c:v>128.30000000000001</c:v>
                </c:pt>
                <c:pt idx="1263">
                  <c:v>128.4</c:v>
                </c:pt>
                <c:pt idx="1264">
                  <c:v>128.5</c:v>
                </c:pt>
                <c:pt idx="1265">
                  <c:v>128.6</c:v>
                </c:pt>
                <c:pt idx="1266">
                  <c:v>128.69999999999999</c:v>
                </c:pt>
                <c:pt idx="1267">
                  <c:v>128.80000000000001</c:v>
                </c:pt>
                <c:pt idx="1268">
                  <c:v>128.9</c:v>
                </c:pt>
                <c:pt idx="1269">
                  <c:v>129</c:v>
                </c:pt>
                <c:pt idx="1270">
                  <c:v>129.1</c:v>
                </c:pt>
                <c:pt idx="1271">
                  <c:v>129.19999999999999</c:v>
                </c:pt>
                <c:pt idx="1272">
                  <c:v>129.30000000000001</c:v>
                </c:pt>
                <c:pt idx="1273">
                  <c:v>129.4</c:v>
                </c:pt>
                <c:pt idx="1274">
                  <c:v>129.5</c:v>
                </c:pt>
                <c:pt idx="1275">
                  <c:v>129.6</c:v>
                </c:pt>
                <c:pt idx="1276">
                  <c:v>129.69999999999999</c:v>
                </c:pt>
                <c:pt idx="1277">
                  <c:v>129.80000000000001</c:v>
                </c:pt>
                <c:pt idx="1278">
                  <c:v>129.9</c:v>
                </c:pt>
                <c:pt idx="1279">
                  <c:v>130.1</c:v>
                </c:pt>
                <c:pt idx="1280">
                  <c:v>130.19999999999999</c:v>
                </c:pt>
                <c:pt idx="1281">
                  <c:v>130.30000000000001</c:v>
                </c:pt>
                <c:pt idx="1282">
                  <c:v>130.4</c:v>
                </c:pt>
                <c:pt idx="1283">
                  <c:v>130.5</c:v>
                </c:pt>
                <c:pt idx="1284">
                  <c:v>130.6</c:v>
                </c:pt>
                <c:pt idx="1285">
                  <c:v>130.69999999999999</c:v>
                </c:pt>
                <c:pt idx="1286">
                  <c:v>130.80000000000001</c:v>
                </c:pt>
                <c:pt idx="1287">
                  <c:v>130.9</c:v>
                </c:pt>
                <c:pt idx="1288">
                  <c:v>131</c:v>
                </c:pt>
                <c:pt idx="1289">
                  <c:v>131.1</c:v>
                </c:pt>
                <c:pt idx="1290">
                  <c:v>131.19999999999999</c:v>
                </c:pt>
                <c:pt idx="1291">
                  <c:v>131.4</c:v>
                </c:pt>
                <c:pt idx="1292">
                  <c:v>131.5</c:v>
                </c:pt>
                <c:pt idx="1293">
                  <c:v>131.6</c:v>
                </c:pt>
                <c:pt idx="1294">
                  <c:v>131.69999999999999</c:v>
                </c:pt>
                <c:pt idx="1295">
                  <c:v>131.80000000000001</c:v>
                </c:pt>
                <c:pt idx="1296">
                  <c:v>131.9</c:v>
                </c:pt>
                <c:pt idx="1297">
                  <c:v>132</c:v>
                </c:pt>
                <c:pt idx="1298">
                  <c:v>132.1</c:v>
                </c:pt>
                <c:pt idx="1299">
                  <c:v>132.19999999999999</c:v>
                </c:pt>
                <c:pt idx="1300">
                  <c:v>132.30000000000001</c:v>
                </c:pt>
                <c:pt idx="1301">
                  <c:v>132.4</c:v>
                </c:pt>
                <c:pt idx="1302">
                  <c:v>132.5</c:v>
                </c:pt>
                <c:pt idx="1303">
                  <c:v>132.69999999999999</c:v>
                </c:pt>
                <c:pt idx="1304">
                  <c:v>132.80000000000001</c:v>
                </c:pt>
                <c:pt idx="1305">
                  <c:v>132.9</c:v>
                </c:pt>
                <c:pt idx="1306">
                  <c:v>133</c:v>
                </c:pt>
                <c:pt idx="1307">
                  <c:v>133.1</c:v>
                </c:pt>
                <c:pt idx="1308">
                  <c:v>133.19999999999999</c:v>
                </c:pt>
                <c:pt idx="1309">
                  <c:v>133.30000000000001</c:v>
                </c:pt>
                <c:pt idx="1310">
                  <c:v>133.4</c:v>
                </c:pt>
                <c:pt idx="1311">
                  <c:v>133.5</c:v>
                </c:pt>
                <c:pt idx="1312">
                  <c:v>133.6</c:v>
                </c:pt>
                <c:pt idx="1313">
                  <c:v>133.69999999999999</c:v>
                </c:pt>
                <c:pt idx="1314">
                  <c:v>133.80000000000001</c:v>
                </c:pt>
                <c:pt idx="1315">
                  <c:v>134</c:v>
                </c:pt>
                <c:pt idx="1316">
                  <c:v>134.1</c:v>
                </c:pt>
                <c:pt idx="1317">
                  <c:v>134.19999999999999</c:v>
                </c:pt>
                <c:pt idx="1318">
                  <c:v>134.30000000000001</c:v>
                </c:pt>
                <c:pt idx="1319">
                  <c:v>134.4</c:v>
                </c:pt>
                <c:pt idx="1320">
                  <c:v>134.5</c:v>
                </c:pt>
                <c:pt idx="1321">
                  <c:v>134.6</c:v>
                </c:pt>
                <c:pt idx="1322">
                  <c:v>134.69999999999999</c:v>
                </c:pt>
                <c:pt idx="1323">
                  <c:v>134.80000000000001</c:v>
                </c:pt>
                <c:pt idx="1324">
                  <c:v>134.9</c:v>
                </c:pt>
                <c:pt idx="1325">
                  <c:v>135</c:v>
                </c:pt>
                <c:pt idx="1326">
                  <c:v>135.1</c:v>
                </c:pt>
                <c:pt idx="1327">
                  <c:v>135.19999999999999</c:v>
                </c:pt>
                <c:pt idx="1328">
                  <c:v>135.30000000000001</c:v>
                </c:pt>
                <c:pt idx="1329">
                  <c:v>135.4</c:v>
                </c:pt>
                <c:pt idx="1330">
                  <c:v>135.5</c:v>
                </c:pt>
                <c:pt idx="1331">
                  <c:v>135.6</c:v>
                </c:pt>
                <c:pt idx="1332">
                  <c:v>135.69999999999999</c:v>
                </c:pt>
                <c:pt idx="1333">
                  <c:v>135.80000000000001</c:v>
                </c:pt>
                <c:pt idx="1334">
                  <c:v>135.9</c:v>
                </c:pt>
                <c:pt idx="1335">
                  <c:v>136</c:v>
                </c:pt>
                <c:pt idx="1336">
                  <c:v>136.1</c:v>
                </c:pt>
                <c:pt idx="1337">
                  <c:v>136.19999999999999</c:v>
                </c:pt>
                <c:pt idx="1338">
                  <c:v>136.30000000000001</c:v>
                </c:pt>
                <c:pt idx="1339">
                  <c:v>136.4</c:v>
                </c:pt>
                <c:pt idx="1340">
                  <c:v>136.5</c:v>
                </c:pt>
                <c:pt idx="1341">
                  <c:v>136.6</c:v>
                </c:pt>
                <c:pt idx="1342">
                  <c:v>136.69999999999999</c:v>
                </c:pt>
                <c:pt idx="1343">
                  <c:v>136.80000000000001</c:v>
                </c:pt>
                <c:pt idx="1344">
                  <c:v>136.9</c:v>
                </c:pt>
                <c:pt idx="1345">
                  <c:v>137</c:v>
                </c:pt>
                <c:pt idx="1346">
                  <c:v>137.1</c:v>
                </c:pt>
                <c:pt idx="1347">
                  <c:v>137.19999999999999</c:v>
                </c:pt>
                <c:pt idx="1348">
                  <c:v>137.30000000000001</c:v>
                </c:pt>
                <c:pt idx="1349">
                  <c:v>137.4</c:v>
                </c:pt>
                <c:pt idx="1350">
                  <c:v>137.5</c:v>
                </c:pt>
                <c:pt idx="1351">
                  <c:v>137.6</c:v>
                </c:pt>
                <c:pt idx="1352">
                  <c:v>137.69999999999999</c:v>
                </c:pt>
                <c:pt idx="1353">
                  <c:v>137.80000000000001</c:v>
                </c:pt>
                <c:pt idx="1354">
                  <c:v>137.9</c:v>
                </c:pt>
                <c:pt idx="1355">
                  <c:v>138</c:v>
                </c:pt>
                <c:pt idx="1356">
                  <c:v>138.1</c:v>
                </c:pt>
                <c:pt idx="1357">
                  <c:v>138.19999999999999</c:v>
                </c:pt>
                <c:pt idx="1358">
                  <c:v>138.30000000000001</c:v>
                </c:pt>
                <c:pt idx="1359">
                  <c:v>138.4</c:v>
                </c:pt>
                <c:pt idx="1360">
                  <c:v>138.5</c:v>
                </c:pt>
                <c:pt idx="1361">
                  <c:v>138.6</c:v>
                </c:pt>
                <c:pt idx="1362">
                  <c:v>138.69999999999999</c:v>
                </c:pt>
                <c:pt idx="1363">
                  <c:v>138.80000000000001</c:v>
                </c:pt>
                <c:pt idx="1364">
                  <c:v>138.9</c:v>
                </c:pt>
                <c:pt idx="1365">
                  <c:v>139</c:v>
                </c:pt>
                <c:pt idx="1366">
                  <c:v>139.1</c:v>
                </c:pt>
                <c:pt idx="1367">
                  <c:v>139.19999999999999</c:v>
                </c:pt>
                <c:pt idx="1368">
                  <c:v>139.30000000000001</c:v>
                </c:pt>
                <c:pt idx="1369">
                  <c:v>139.4</c:v>
                </c:pt>
                <c:pt idx="1370">
                  <c:v>139.5</c:v>
                </c:pt>
                <c:pt idx="1371">
                  <c:v>139.6</c:v>
                </c:pt>
                <c:pt idx="1372">
                  <c:v>139.69999999999999</c:v>
                </c:pt>
                <c:pt idx="1373">
                  <c:v>139.80000000000001</c:v>
                </c:pt>
                <c:pt idx="1374">
                  <c:v>139.9</c:v>
                </c:pt>
                <c:pt idx="1375">
                  <c:v>140</c:v>
                </c:pt>
                <c:pt idx="1376">
                  <c:v>140.1</c:v>
                </c:pt>
                <c:pt idx="1377">
                  <c:v>140.19999999999999</c:v>
                </c:pt>
                <c:pt idx="1378">
                  <c:v>140.30000000000001</c:v>
                </c:pt>
                <c:pt idx="1379">
                  <c:v>140.4</c:v>
                </c:pt>
                <c:pt idx="1380">
                  <c:v>140.5</c:v>
                </c:pt>
                <c:pt idx="1381">
                  <c:v>140.6</c:v>
                </c:pt>
                <c:pt idx="1382">
                  <c:v>140.69999999999999</c:v>
                </c:pt>
                <c:pt idx="1383">
                  <c:v>140.80000000000001</c:v>
                </c:pt>
                <c:pt idx="1384">
                  <c:v>140.9</c:v>
                </c:pt>
                <c:pt idx="1385">
                  <c:v>141</c:v>
                </c:pt>
                <c:pt idx="1386">
                  <c:v>141.1</c:v>
                </c:pt>
                <c:pt idx="1387">
                  <c:v>141.19999999999999</c:v>
                </c:pt>
                <c:pt idx="1388">
                  <c:v>141.30000000000001</c:v>
                </c:pt>
                <c:pt idx="1389">
                  <c:v>141.4</c:v>
                </c:pt>
                <c:pt idx="1390">
                  <c:v>141.5</c:v>
                </c:pt>
                <c:pt idx="1391">
                  <c:v>141.6</c:v>
                </c:pt>
                <c:pt idx="1392">
                  <c:v>141.69999999999999</c:v>
                </c:pt>
                <c:pt idx="1393">
                  <c:v>141.80000000000001</c:v>
                </c:pt>
                <c:pt idx="1394">
                  <c:v>141.9</c:v>
                </c:pt>
                <c:pt idx="1395">
                  <c:v>142</c:v>
                </c:pt>
                <c:pt idx="1396">
                  <c:v>142.1</c:v>
                </c:pt>
                <c:pt idx="1397">
                  <c:v>142.19999999999999</c:v>
                </c:pt>
                <c:pt idx="1398">
                  <c:v>142.30000000000001</c:v>
                </c:pt>
                <c:pt idx="1399">
                  <c:v>142.4</c:v>
                </c:pt>
                <c:pt idx="1400">
                  <c:v>142.5</c:v>
                </c:pt>
                <c:pt idx="1401">
                  <c:v>142.6</c:v>
                </c:pt>
                <c:pt idx="1402">
                  <c:v>142.69999999999999</c:v>
                </c:pt>
                <c:pt idx="1403">
                  <c:v>142.69999999999999</c:v>
                </c:pt>
                <c:pt idx="1404">
                  <c:v>142.9</c:v>
                </c:pt>
                <c:pt idx="1405">
                  <c:v>143</c:v>
                </c:pt>
                <c:pt idx="1406">
                  <c:v>143.1</c:v>
                </c:pt>
                <c:pt idx="1407">
                  <c:v>143.19999999999999</c:v>
                </c:pt>
                <c:pt idx="1408">
                  <c:v>143.30000000000001</c:v>
                </c:pt>
                <c:pt idx="1409">
                  <c:v>143.4</c:v>
                </c:pt>
                <c:pt idx="1410">
                  <c:v>143.5</c:v>
                </c:pt>
                <c:pt idx="1411">
                  <c:v>143.6</c:v>
                </c:pt>
                <c:pt idx="1412">
                  <c:v>143.69999999999999</c:v>
                </c:pt>
                <c:pt idx="1413">
                  <c:v>143.80000000000001</c:v>
                </c:pt>
                <c:pt idx="1414">
                  <c:v>143.9</c:v>
                </c:pt>
                <c:pt idx="1415">
                  <c:v>144</c:v>
                </c:pt>
                <c:pt idx="1416">
                  <c:v>144.01</c:v>
                </c:pt>
                <c:pt idx="1417">
                  <c:v>144.19999999999999</c:v>
                </c:pt>
                <c:pt idx="1418">
                  <c:v>144.30000000000001</c:v>
                </c:pt>
                <c:pt idx="1419">
                  <c:v>144.4</c:v>
                </c:pt>
                <c:pt idx="1420">
                  <c:v>144.5</c:v>
                </c:pt>
                <c:pt idx="1421">
                  <c:v>144.6</c:v>
                </c:pt>
                <c:pt idx="1422">
                  <c:v>144.69999999999999</c:v>
                </c:pt>
                <c:pt idx="1423">
                  <c:v>144.80000000000001</c:v>
                </c:pt>
                <c:pt idx="1424">
                  <c:v>144.9</c:v>
                </c:pt>
                <c:pt idx="1425">
                  <c:v>145</c:v>
                </c:pt>
                <c:pt idx="1426">
                  <c:v>145.1</c:v>
                </c:pt>
                <c:pt idx="1427">
                  <c:v>145.19999999999999</c:v>
                </c:pt>
                <c:pt idx="1428">
                  <c:v>145.30000000000001</c:v>
                </c:pt>
                <c:pt idx="1429">
                  <c:v>145.32</c:v>
                </c:pt>
                <c:pt idx="1430">
                  <c:v>145.5</c:v>
                </c:pt>
                <c:pt idx="1431">
                  <c:v>145.6</c:v>
                </c:pt>
                <c:pt idx="1432">
                  <c:v>145.69999999999999</c:v>
                </c:pt>
                <c:pt idx="1433">
                  <c:v>145.80000000000001</c:v>
                </c:pt>
                <c:pt idx="1434">
                  <c:v>145.9</c:v>
                </c:pt>
                <c:pt idx="1435">
                  <c:v>146</c:v>
                </c:pt>
                <c:pt idx="1436">
                  <c:v>146.1</c:v>
                </c:pt>
                <c:pt idx="1437">
                  <c:v>146.19999999999999</c:v>
                </c:pt>
                <c:pt idx="1438">
                  <c:v>146.30000000000001</c:v>
                </c:pt>
                <c:pt idx="1439">
                  <c:v>146.4</c:v>
                </c:pt>
                <c:pt idx="1440">
                  <c:v>146.5</c:v>
                </c:pt>
                <c:pt idx="1441">
                  <c:v>146.6</c:v>
                </c:pt>
                <c:pt idx="1442">
                  <c:v>146.61000000000001</c:v>
                </c:pt>
                <c:pt idx="1443">
                  <c:v>146.63</c:v>
                </c:pt>
                <c:pt idx="1444">
                  <c:v>146.80000000000001</c:v>
                </c:pt>
                <c:pt idx="1445">
                  <c:v>146.9</c:v>
                </c:pt>
                <c:pt idx="1446">
                  <c:v>147</c:v>
                </c:pt>
                <c:pt idx="1447">
                  <c:v>147.1</c:v>
                </c:pt>
                <c:pt idx="1448">
                  <c:v>147.19999999999999</c:v>
                </c:pt>
                <c:pt idx="1449">
                  <c:v>147.30000000000001</c:v>
                </c:pt>
                <c:pt idx="1450">
                  <c:v>147.4</c:v>
                </c:pt>
                <c:pt idx="1451">
                  <c:v>147.5</c:v>
                </c:pt>
                <c:pt idx="1452">
                  <c:v>147.6</c:v>
                </c:pt>
                <c:pt idx="1453">
                  <c:v>147.69999999999999</c:v>
                </c:pt>
                <c:pt idx="1454">
                  <c:v>147.80000000000001</c:v>
                </c:pt>
                <c:pt idx="1455">
                  <c:v>147.9</c:v>
                </c:pt>
                <c:pt idx="1456">
                  <c:v>147.96</c:v>
                </c:pt>
                <c:pt idx="1457">
                  <c:v>148.1</c:v>
                </c:pt>
                <c:pt idx="1458">
                  <c:v>148.19999999999999</c:v>
                </c:pt>
                <c:pt idx="1459">
                  <c:v>148.30000000000001</c:v>
                </c:pt>
                <c:pt idx="1460">
                  <c:v>148.4</c:v>
                </c:pt>
                <c:pt idx="1461">
                  <c:v>148.5</c:v>
                </c:pt>
                <c:pt idx="1462">
                  <c:v>148.6</c:v>
                </c:pt>
                <c:pt idx="1463">
                  <c:v>148.69999999999999</c:v>
                </c:pt>
                <c:pt idx="1464">
                  <c:v>148.80000000000001</c:v>
                </c:pt>
                <c:pt idx="1465">
                  <c:v>148.9</c:v>
                </c:pt>
                <c:pt idx="1466">
                  <c:v>149</c:v>
                </c:pt>
                <c:pt idx="1467">
                  <c:v>149.1</c:v>
                </c:pt>
                <c:pt idx="1468">
                  <c:v>149.19999999999999</c:v>
                </c:pt>
                <c:pt idx="1469">
                  <c:v>149.25</c:v>
                </c:pt>
                <c:pt idx="1470">
                  <c:v>149.4</c:v>
                </c:pt>
                <c:pt idx="1471">
                  <c:v>149.5</c:v>
                </c:pt>
                <c:pt idx="1472">
                  <c:v>149.6</c:v>
                </c:pt>
                <c:pt idx="1473">
                  <c:v>149.69999999999999</c:v>
                </c:pt>
                <c:pt idx="1474">
                  <c:v>149.80000000000001</c:v>
                </c:pt>
                <c:pt idx="1475">
                  <c:v>149.9</c:v>
                </c:pt>
                <c:pt idx="1476">
                  <c:v>150</c:v>
                </c:pt>
                <c:pt idx="1477">
                  <c:v>150.1</c:v>
                </c:pt>
                <c:pt idx="1478">
                  <c:v>150.19999999999999</c:v>
                </c:pt>
                <c:pt idx="1479">
                  <c:v>150.30000000000001</c:v>
                </c:pt>
                <c:pt idx="1480">
                  <c:v>150.4</c:v>
                </c:pt>
                <c:pt idx="1481">
                  <c:v>150.5</c:v>
                </c:pt>
                <c:pt idx="1482">
                  <c:v>150.54</c:v>
                </c:pt>
                <c:pt idx="1483">
                  <c:v>150.69999999999999</c:v>
                </c:pt>
                <c:pt idx="1484">
                  <c:v>150.80000000000001</c:v>
                </c:pt>
                <c:pt idx="1485">
                  <c:v>150.9</c:v>
                </c:pt>
                <c:pt idx="1486">
                  <c:v>151</c:v>
                </c:pt>
                <c:pt idx="1487">
                  <c:v>151.1</c:v>
                </c:pt>
                <c:pt idx="1488">
                  <c:v>151.19999999999999</c:v>
                </c:pt>
                <c:pt idx="1489">
                  <c:v>151.30000000000001</c:v>
                </c:pt>
                <c:pt idx="1490">
                  <c:v>151.4</c:v>
                </c:pt>
                <c:pt idx="1491">
                  <c:v>151.5</c:v>
                </c:pt>
                <c:pt idx="1492">
                  <c:v>151.6</c:v>
                </c:pt>
                <c:pt idx="1493">
                  <c:v>151.69999999999999</c:v>
                </c:pt>
                <c:pt idx="1494">
                  <c:v>151.80000000000001</c:v>
                </c:pt>
                <c:pt idx="1495">
                  <c:v>151.9</c:v>
                </c:pt>
                <c:pt idx="1496">
                  <c:v>152</c:v>
                </c:pt>
                <c:pt idx="1497">
                  <c:v>152.1</c:v>
                </c:pt>
                <c:pt idx="1498">
                  <c:v>152.19999999999999</c:v>
                </c:pt>
                <c:pt idx="1499">
                  <c:v>152.30000000000001</c:v>
                </c:pt>
                <c:pt idx="1500">
                  <c:v>152.4</c:v>
                </c:pt>
                <c:pt idx="1501">
                  <c:v>152.5</c:v>
                </c:pt>
                <c:pt idx="1502">
                  <c:v>152.6</c:v>
                </c:pt>
                <c:pt idx="1503">
                  <c:v>152.69999999999999</c:v>
                </c:pt>
                <c:pt idx="1504">
                  <c:v>152.80000000000001</c:v>
                </c:pt>
                <c:pt idx="1505">
                  <c:v>152.9</c:v>
                </c:pt>
                <c:pt idx="1506">
                  <c:v>153</c:v>
                </c:pt>
                <c:pt idx="1507">
                  <c:v>153.1</c:v>
                </c:pt>
                <c:pt idx="1508">
                  <c:v>153.19999999999999</c:v>
                </c:pt>
                <c:pt idx="1509">
                  <c:v>153.30000000000001</c:v>
                </c:pt>
                <c:pt idx="1510">
                  <c:v>153.4</c:v>
                </c:pt>
                <c:pt idx="1511">
                  <c:v>153.5</c:v>
                </c:pt>
                <c:pt idx="1512">
                  <c:v>153.6</c:v>
                </c:pt>
                <c:pt idx="1513">
                  <c:v>153.69999999999999</c:v>
                </c:pt>
                <c:pt idx="1514">
                  <c:v>153.80000000000001</c:v>
                </c:pt>
                <c:pt idx="1515">
                  <c:v>153.9</c:v>
                </c:pt>
                <c:pt idx="1516">
                  <c:v>154</c:v>
                </c:pt>
                <c:pt idx="1517">
                  <c:v>154.1</c:v>
                </c:pt>
                <c:pt idx="1518">
                  <c:v>154.19999999999999</c:v>
                </c:pt>
                <c:pt idx="1519">
                  <c:v>154.30000000000001</c:v>
                </c:pt>
                <c:pt idx="1520">
                  <c:v>154.4</c:v>
                </c:pt>
                <c:pt idx="1521">
                  <c:v>154.5</c:v>
                </c:pt>
                <c:pt idx="1522">
                  <c:v>154.6</c:v>
                </c:pt>
                <c:pt idx="1523">
                  <c:v>154.69999999999999</c:v>
                </c:pt>
                <c:pt idx="1524">
                  <c:v>154.80000000000001</c:v>
                </c:pt>
                <c:pt idx="1525">
                  <c:v>154.9</c:v>
                </c:pt>
                <c:pt idx="1526">
                  <c:v>154.94999999999999</c:v>
                </c:pt>
                <c:pt idx="1527">
                  <c:v>155.1</c:v>
                </c:pt>
                <c:pt idx="1528">
                  <c:v>155.19999999999999</c:v>
                </c:pt>
                <c:pt idx="1529">
                  <c:v>155.30000000000001</c:v>
                </c:pt>
                <c:pt idx="1530">
                  <c:v>155.4</c:v>
                </c:pt>
                <c:pt idx="1531">
                  <c:v>155.5</c:v>
                </c:pt>
                <c:pt idx="1532">
                  <c:v>155.6</c:v>
                </c:pt>
                <c:pt idx="1533">
                  <c:v>155.69999999999999</c:v>
                </c:pt>
                <c:pt idx="1534">
                  <c:v>155.80000000000001</c:v>
                </c:pt>
                <c:pt idx="1535">
                  <c:v>155.9</c:v>
                </c:pt>
                <c:pt idx="1536">
                  <c:v>156</c:v>
                </c:pt>
                <c:pt idx="1537">
                  <c:v>156.1</c:v>
                </c:pt>
                <c:pt idx="1538">
                  <c:v>156.19999999999999</c:v>
                </c:pt>
                <c:pt idx="1539">
                  <c:v>156.30000000000001</c:v>
                </c:pt>
                <c:pt idx="1540">
                  <c:v>156.4</c:v>
                </c:pt>
                <c:pt idx="1541">
                  <c:v>156.5</c:v>
                </c:pt>
                <c:pt idx="1542">
                  <c:v>156.6</c:v>
                </c:pt>
                <c:pt idx="1543">
                  <c:v>156.69999999999999</c:v>
                </c:pt>
                <c:pt idx="1544">
                  <c:v>156.80000000000001</c:v>
                </c:pt>
                <c:pt idx="1545">
                  <c:v>156.9</c:v>
                </c:pt>
                <c:pt idx="1546">
                  <c:v>157</c:v>
                </c:pt>
                <c:pt idx="1547">
                  <c:v>157.1</c:v>
                </c:pt>
                <c:pt idx="1548">
                  <c:v>157.19999999999999</c:v>
                </c:pt>
                <c:pt idx="1549">
                  <c:v>157.30000000000001</c:v>
                </c:pt>
                <c:pt idx="1550">
                  <c:v>157.4</c:v>
                </c:pt>
                <c:pt idx="1551">
                  <c:v>157.5</c:v>
                </c:pt>
                <c:pt idx="1552">
                  <c:v>157.6</c:v>
                </c:pt>
                <c:pt idx="1553">
                  <c:v>157.69999999999999</c:v>
                </c:pt>
                <c:pt idx="1554">
                  <c:v>157.80000000000001</c:v>
                </c:pt>
                <c:pt idx="1555">
                  <c:v>157.9</c:v>
                </c:pt>
                <c:pt idx="1556">
                  <c:v>158</c:v>
                </c:pt>
                <c:pt idx="1557">
                  <c:v>158.1</c:v>
                </c:pt>
                <c:pt idx="1558">
                  <c:v>158.19999999999999</c:v>
                </c:pt>
                <c:pt idx="1559">
                  <c:v>158.30000000000001</c:v>
                </c:pt>
                <c:pt idx="1560">
                  <c:v>158.4</c:v>
                </c:pt>
                <c:pt idx="1561">
                  <c:v>158.5</c:v>
                </c:pt>
                <c:pt idx="1562">
                  <c:v>158.6</c:v>
                </c:pt>
                <c:pt idx="1563">
                  <c:v>158.69999999999999</c:v>
                </c:pt>
                <c:pt idx="1564">
                  <c:v>158.80000000000001</c:v>
                </c:pt>
                <c:pt idx="1565">
                  <c:v>158.9</c:v>
                </c:pt>
                <c:pt idx="1566">
                  <c:v>159</c:v>
                </c:pt>
                <c:pt idx="1567">
                  <c:v>159.1</c:v>
                </c:pt>
                <c:pt idx="1568">
                  <c:v>159.19999999999999</c:v>
                </c:pt>
                <c:pt idx="1569">
                  <c:v>159.30000000000001</c:v>
                </c:pt>
                <c:pt idx="1570">
                  <c:v>159.4</c:v>
                </c:pt>
                <c:pt idx="1571">
                  <c:v>159.5</c:v>
                </c:pt>
                <c:pt idx="1572">
                  <c:v>159.6</c:v>
                </c:pt>
                <c:pt idx="1573">
                  <c:v>159.69999999999999</c:v>
                </c:pt>
                <c:pt idx="1574">
                  <c:v>159.80000000000001</c:v>
                </c:pt>
                <c:pt idx="1575">
                  <c:v>159.9</c:v>
                </c:pt>
                <c:pt idx="1576">
                  <c:v>160</c:v>
                </c:pt>
                <c:pt idx="1577">
                  <c:v>160.1</c:v>
                </c:pt>
                <c:pt idx="1578">
                  <c:v>160.19999999999999</c:v>
                </c:pt>
                <c:pt idx="1579">
                  <c:v>160.30000000000001</c:v>
                </c:pt>
                <c:pt idx="1580">
                  <c:v>160.4</c:v>
                </c:pt>
                <c:pt idx="1581">
                  <c:v>160.5</c:v>
                </c:pt>
                <c:pt idx="1582">
                  <c:v>160.6</c:v>
                </c:pt>
                <c:pt idx="1583">
                  <c:v>160.69999999999999</c:v>
                </c:pt>
                <c:pt idx="1584">
                  <c:v>160.9</c:v>
                </c:pt>
                <c:pt idx="1585">
                  <c:v>161</c:v>
                </c:pt>
                <c:pt idx="1586">
                  <c:v>161.1</c:v>
                </c:pt>
                <c:pt idx="1587">
                  <c:v>161.19999999999999</c:v>
                </c:pt>
                <c:pt idx="1588">
                  <c:v>161.30000000000001</c:v>
                </c:pt>
                <c:pt idx="1589">
                  <c:v>161.4</c:v>
                </c:pt>
                <c:pt idx="1590">
                  <c:v>161.5</c:v>
                </c:pt>
                <c:pt idx="1591">
                  <c:v>161.6</c:v>
                </c:pt>
                <c:pt idx="1592">
                  <c:v>161.69999999999999</c:v>
                </c:pt>
                <c:pt idx="1593">
                  <c:v>161.80000000000001</c:v>
                </c:pt>
                <c:pt idx="1594">
                  <c:v>161.9</c:v>
                </c:pt>
                <c:pt idx="1595">
                  <c:v>162</c:v>
                </c:pt>
                <c:pt idx="1596">
                  <c:v>162.1</c:v>
                </c:pt>
                <c:pt idx="1597">
                  <c:v>162.19999999999999</c:v>
                </c:pt>
                <c:pt idx="1598">
                  <c:v>162.30000000000001</c:v>
                </c:pt>
                <c:pt idx="1599">
                  <c:v>162.4</c:v>
                </c:pt>
                <c:pt idx="1600">
                  <c:v>162.5</c:v>
                </c:pt>
                <c:pt idx="1601">
                  <c:v>162.6</c:v>
                </c:pt>
                <c:pt idx="1602">
                  <c:v>162.69999999999999</c:v>
                </c:pt>
                <c:pt idx="1603">
                  <c:v>162.80000000000001</c:v>
                </c:pt>
                <c:pt idx="1604">
                  <c:v>162.9</c:v>
                </c:pt>
                <c:pt idx="1605">
                  <c:v>163</c:v>
                </c:pt>
                <c:pt idx="1606">
                  <c:v>163.1</c:v>
                </c:pt>
                <c:pt idx="1607">
                  <c:v>163.19999999999999</c:v>
                </c:pt>
                <c:pt idx="1608">
                  <c:v>163.30000000000001</c:v>
                </c:pt>
                <c:pt idx="1609">
                  <c:v>163.4</c:v>
                </c:pt>
                <c:pt idx="1610">
                  <c:v>163.5</c:v>
                </c:pt>
                <c:pt idx="1611">
                  <c:v>163.6</c:v>
                </c:pt>
                <c:pt idx="1612">
                  <c:v>163.69999999999999</c:v>
                </c:pt>
                <c:pt idx="1613">
                  <c:v>163.80000000000001</c:v>
                </c:pt>
                <c:pt idx="1614">
                  <c:v>163.9</c:v>
                </c:pt>
                <c:pt idx="1615">
                  <c:v>164</c:v>
                </c:pt>
                <c:pt idx="1616">
                  <c:v>164.1</c:v>
                </c:pt>
                <c:pt idx="1617">
                  <c:v>164.2</c:v>
                </c:pt>
                <c:pt idx="1618">
                  <c:v>164.3</c:v>
                </c:pt>
                <c:pt idx="1619">
                  <c:v>164.4</c:v>
                </c:pt>
                <c:pt idx="1620">
                  <c:v>164.6</c:v>
                </c:pt>
                <c:pt idx="1621">
                  <c:v>164.7</c:v>
                </c:pt>
                <c:pt idx="1622">
                  <c:v>164.8</c:v>
                </c:pt>
                <c:pt idx="1623">
                  <c:v>164.9</c:v>
                </c:pt>
                <c:pt idx="1624">
                  <c:v>165</c:v>
                </c:pt>
                <c:pt idx="1625">
                  <c:v>165.1</c:v>
                </c:pt>
                <c:pt idx="1626">
                  <c:v>165.2</c:v>
                </c:pt>
                <c:pt idx="1627">
                  <c:v>165.3</c:v>
                </c:pt>
                <c:pt idx="1628">
                  <c:v>165.4</c:v>
                </c:pt>
                <c:pt idx="1629">
                  <c:v>165.5</c:v>
                </c:pt>
                <c:pt idx="1630">
                  <c:v>165.6</c:v>
                </c:pt>
                <c:pt idx="1631">
                  <c:v>165.7</c:v>
                </c:pt>
                <c:pt idx="1632">
                  <c:v>165.9</c:v>
                </c:pt>
                <c:pt idx="1633">
                  <c:v>166</c:v>
                </c:pt>
                <c:pt idx="1634">
                  <c:v>166.1</c:v>
                </c:pt>
                <c:pt idx="1635">
                  <c:v>166.2</c:v>
                </c:pt>
                <c:pt idx="1636">
                  <c:v>166.3</c:v>
                </c:pt>
                <c:pt idx="1637">
                  <c:v>166.4</c:v>
                </c:pt>
                <c:pt idx="1638">
                  <c:v>166.5</c:v>
                </c:pt>
                <c:pt idx="1639">
                  <c:v>166.6</c:v>
                </c:pt>
                <c:pt idx="1640">
                  <c:v>166.7</c:v>
                </c:pt>
                <c:pt idx="1641">
                  <c:v>166.8</c:v>
                </c:pt>
                <c:pt idx="1642">
                  <c:v>166.9</c:v>
                </c:pt>
                <c:pt idx="1643">
                  <c:v>167</c:v>
                </c:pt>
                <c:pt idx="1644">
                  <c:v>167.2</c:v>
                </c:pt>
                <c:pt idx="1645">
                  <c:v>167.3</c:v>
                </c:pt>
                <c:pt idx="1646">
                  <c:v>167.4</c:v>
                </c:pt>
                <c:pt idx="1647">
                  <c:v>167.5</c:v>
                </c:pt>
                <c:pt idx="1648">
                  <c:v>167.6</c:v>
                </c:pt>
                <c:pt idx="1649">
                  <c:v>167.7</c:v>
                </c:pt>
                <c:pt idx="1650">
                  <c:v>167.8</c:v>
                </c:pt>
                <c:pt idx="1651">
                  <c:v>167.9</c:v>
                </c:pt>
                <c:pt idx="1652">
                  <c:v>168</c:v>
                </c:pt>
                <c:pt idx="1653">
                  <c:v>168.1</c:v>
                </c:pt>
                <c:pt idx="1654">
                  <c:v>168.2</c:v>
                </c:pt>
                <c:pt idx="1655">
                  <c:v>168.3</c:v>
                </c:pt>
                <c:pt idx="1656">
                  <c:v>168.5</c:v>
                </c:pt>
                <c:pt idx="1657">
                  <c:v>168.6</c:v>
                </c:pt>
                <c:pt idx="1658">
                  <c:v>168.7</c:v>
                </c:pt>
                <c:pt idx="1659">
                  <c:v>168.8</c:v>
                </c:pt>
                <c:pt idx="1660">
                  <c:v>168.9</c:v>
                </c:pt>
                <c:pt idx="1661">
                  <c:v>169</c:v>
                </c:pt>
                <c:pt idx="1662">
                  <c:v>169.1</c:v>
                </c:pt>
                <c:pt idx="1663">
                  <c:v>169.2</c:v>
                </c:pt>
                <c:pt idx="1664">
                  <c:v>169.3</c:v>
                </c:pt>
                <c:pt idx="1665">
                  <c:v>169.4</c:v>
                </c:pt>
                <c:pt idx="1666">
                  <c:v>169.5</c:v>
                </c:pt>
                <c:pt idx="1667">
                  <c:v>169.6</c:v>
                </c:pt>
                <c:pt idx="1668">
                  <c:v>169.7</c:v>
                </c:pt>
                <c:pt idx="1669">
                  <c:v>169.8</c:v>
                </c:pt>
                <c:pt idx="1670">
                  <c:v>169.9</c:v>
                </c:pt>
                <c:pt idx="1671">
                  <c:v>170</c:v>
                </c:pt>
                <c:pt idx="1672">
                  <c:v>170.1</c:v>
                </c:pt>
                <c:pt idx="1673">
                  <c:v>170.2</c:v>
                </c:pt>
                <c:pt idx="1674">
                  <c:v>170.3</c:v>
                </c:pt>
                <c:pt idx="1675">
                  <c:v>170.4</c:v>
                </c:pt>
                <c:pt idx="1676">
                  <c:v>170.5</c:v>
                </c:pt>
                <c:pt idx="1677">
                  <c:v>170.6</c:v>
                </c:pt>
                <c:pt idx="1678">
                  <c:v>170.7</c:v>
                </c:pt>
                <c:pt idx="1679">
                  <c:v>170.8</c:v>
                </c:pt>
                <c:pt idx="1680">
                  <c:v>170.9</c:v>
                </c:pt>
                <c:pt idx="1681">
                  <c:v>171</c:v>
                </c:pt>
                <c:pt idx="1682">
                  <c:v>171.1</c:v>
                </c:pt>
                <c:pt idx="1683">
                  <c:v>171.2</c:v>
                </c:pt>
                <c:pt idx="1684">
                  <c:v>171.3</c:v>
                </c:pt>
                <c:pt idx="1685">
                  <c:v>171.4</c:v>
                </c:pt>
                <c:pt idx="1686">
                  <c:v>171.5</c:v>
                </c:pt>
                <c:pt idx="1687">
                  <c:v>171.6</c:v>
                </c:pt>
                <c:pt idx="1688">
                  <c:v>171.7</c:v>
                </c:pt>
                <c:pt idx="1689">
                  <c:v>171.8</c:v>
                </c:pt>
                <c:pt idx="1690">
                  <c:v>171.9</c:v>
                </c:pt>
              </c:numCache>
            </c:numRef>
          </c:xVal>
          <c:yVal>
            <c:numRef>
              <c:f>'69%, 25%'!$D$158:$D$1848</c:f>
              <c:numCache>
                <c:formatCode>General</c:formatCode>
                <c:ptCount val="1691"/>
                <c:pt idx="0">
                  <c:v>1.0302</c:v>
                </c:pt>
                <c:pt idx="1">
                  <c:v>1.0463</c:v>
                </c:pt>
                <c:pt idx="2">
                  <c:v>1.0625</c:v>
                </c:pt>
                <c:pt idx="3">
                  <c:v>1.0787</c:v>
                </c:pt>
                <c:pt idx="4">
                  <c:v>1.0948</c:v>
                </c:pt>
                <c:pt idx="5">
                  <c:v>1.1112</c:v>
                </c:pt>
                <c:pt idx="6">
                  <c:v>1.1271</c:v>
                </c:pt>
                <c:pt idx="7">
                  <c:v>1.1433</c:v>
                </c:pt>
                <c:pt idx="8">
                  <c:v>1.1597999999999999</c:v>
                </c:pt>
                <c:pt idx="9">
                  <c:v>1.1759999999999999</c:v>
                </c:pt>
                <c:pt idx="10">
                  <c:v>1.1921999999999999</c:v>
                </c:pt>
                <c:pt idx="11">
                  <c:v>1.2082999999999999</c:v>
                </c:pt>
                <c:pt idx="12">
                  <c:v>1.2242999999999999</c:v>
                </c:pt>
                <c:pt idx="13">
                  <c:v>1.2403999999999999</c:v>
                </c:pt>
                <c:pt idx="14">
                  <c:v>1.2568999999999999</c:v>
                </c:pt>
                <c:pt idx="15">
                  <c:v>1.2729999999999999</c:v>
                </c:pt>
                <c:pt idx="16">
                  <c:v>1.2892999999999999</c:v>
                </c:pt>
                <c:pt idx="17">
                  <c:v>1.3056000000000001</c:v>
                </c:pt>
                <c:pt idx="18">
                  <c:v>1.3219000000000001</c:v>
                </c:pt>
                <c:pt idx="19">
                  <c:v>1.3380000000000001</c:v>
                </c:pt>
                <c:pt idx="20">
                  <c:v>1.3541000000000001</c:v>
                </c:pt>
                <c:pt idx="21">
                  <c:v>1.3704000000000001</c:v>
                </c:pt>
                <c:pt idx="22">
                  <c:v>1.3864000000000001</c:v>
                </c:pt>
                <c:pt idx="23">
                  <c:v>1.4027000000000001</c:v>
                </c:pt>
                <c:pt idx="24">
                  <c:v>1.4191</c:v>
                </c:pt>
                <c:pt idx="25">
                  <c:v>1.4353</c:v>
                </c:pt>
                <c:pt idx="26">
                  <c:v>1.4514</c:v>
                </c:pt>
                <c:pt idx="27">
                  <c:v>1.4676</c:v>
                </c:pt>
                <c:pt idx="28">
                  <c:v>1.4839</c:v>
                </c:pt>
                <c:pt idx="29">
                  <c:v>1.5</c:v>
                </c:pt>
                <c:pt idx="30">
                  <c:v>1.5162</c:v>
                </c:pt>
                <c:pt idx="31">
                  <c:v>1.5323</c:v>
                </c:pt>
                <c:pt idx="32">
                  <c:v>1.5486</c:v>
                </c:pt>
                <c:pt idx="33">
                  <c:v>1.5649</c:v>
                </c:pt>
                <c:pt idx="34">
                  <c:v>1.581</c:v>
                </c:pt>
                <c:pt idx="35">
                  <c:v>1.5972999999999999</c:v>
                </c:pt>
                <c:pt idx="36">
                  <c:v>1.6133999999999999</c:v>
                </c:pt>
                <c:pt idx="37">
                  <c:v>1.6294</c:v>
                </c:pt>
                <c:pt idx="38">
                  <c:v>1.6455</c:v>
                </c:pt>
                <c:pt idx="39">
                  <c:v>1.6618999999999999</c:v>
                </c:pt>
                <c:pt idx="40">
                  <c:v>1.6779999999999999</c:v>
                </c:pt>
                <c:pt idx="41">
                  <c:v>1.6942999999999999</c:v>
                </c:pt>
                <c:pt idx="42">
                  <c:v>1.7074</c:v>
                </c:pt>
                <c:pt idx="43">
                  <c:v>1.7159</c:v>
                </c:pt>
                <c:pt idx="44">
                  <c:v>1.7273000000000001</c:v>
                </c:pt>
                <c:pt idx="45">
                  <c:v>1.7385999999999999</c:v>
                </c:pt>
                <c:pt idx="46">
                  <c:v>1.7497</c:v>
                </c:pt>
                <c:pt idx="47">
                  <c:v>1.7608999999999999</c:v>
                </c:pt>
                <c:pt idx="48">
                  <c:v>1.7721</c:v>
                </c:pt>
                <c:pt idx="49">
                  <c:v>1.7833000000000001</c:v>
                </c:pt>
                <c:pt idx="50">
                  <c:v>1.7945</c:v>
                </c:pt>
                <c:pt idx="51">
                  <c:v>1.8056000000000001</c:v>
                </c:pt>
                <c:pt idx="52">
                  <c:v>1.8168</c:v>
                </c:pt>
                <c:pt idx="53">
                  <c:v>1.8281000000000001</c:v>
                </c:pt>
                <c:pt idx="54">
                  <c:v>1.8392999999999999</c:v>
                </c:pt>
                <c:pt idx="55">
                  <c:v>1.8472</c:v>
                </c:pt>
                <c:pt idx="56">
                  <c:v>1.8545</c:v>
                </c:pt>
                <c:pt idx="57">
                  <c:v>1.8625</c:v>
                </c:pt>
                <c:pt idx="58">
                  <c:v>1.8703000000000001</c:v>
                </c:pt>
                <c:pt idx="59">
                  <c:v>1.8778999999999999</c:v>
                </c:pt>
                <c:pt idx="60">
                  <c:v>1.8855999999999999</c:v>
                </c:pt>
                <c:pt idx="61">
                  <c:v>1.8932</c:v>
                </c:pt>
                <c:pt idx="62">
                  <c:v>1.901</c:v>
                </c:pt>
                <c:pt idx="63">
                  <c:v>1.9088000000000001</c:v>
                </c:pt>
                <c:pt idx="64">
                  <c:v>1.9166000000000001</c:v>
                </c:pt>
                <c:pt idx="65">
                  <c:v>1.9244000000000001</c:v>
                </c:pt>
                <c:pt idx="66">
                  <c:v>1.9322999999999999</c:v>
                </c:pt>
                <c:pt idx="67">
                  <c:v>1.9400999999999999</c:v>
                </c:pt>
                <c:pt idx="68">
                  <c:v>1.944</c:v>
                </c:pt>
                <c:pt idx="69">
                  <c:v>1.9491000000000001</c:v>
                </c:pt>
                <c:pt idx="70">
                  <c:v>1.9532</c:v>
                </c:pt>
                <c:pt idx="71">
                  <c:v>1.9571000000000001</c:v>
                </c:pt>
                <c:pt idx="72">
                  <c:v>1.9611000000000001</c:v>
                </c:pt>
                <c:pt idx="73">
                  <c:v>1.9651000000000001</c:v>
                </c:pt>
                <c:pt idx="74">
                  <c:v>1.9692000000000001</c:v>
                </c:pt>
                <c:pt idx="75">
                  <c:v>1.9731000000000001</c:v>
                </c:pt>
                <c:pt idx="76">
                  <c:v>1.9771000000000001</c:v>
                </c:pt>
                <c:pt idx="77">
                  <c:v>1.9811000000000001</c:v>
                </c:pt>
                <c:pt idx="78">
                  <c:v>1.9852000000000001</c:v>
                </c:pt>
                <c:pt idx="79">
                  <c:v>1.9891000000000001</c:v>
                </c:pt>
                <c:pt idx="80">
                  <c:v>1.9931000000000001</c:v>
                </c:pt>
                <c:pt idx="81">
                  <c:v>1.994</c:v>
                </c:pt>
                <c:pt idx="82">
                  <c:v>1.9943</c:v>
                </c:pt>
                <c:pt idx="83">
                  <c:v>1.99</c:v>
                </c:pt>
                <c:pt idx="84">
                  <c:v>1.9862</c:v>
                </c:pt>
                <c:pt idx="85">
                  <c:v>1.9822</c:v>
                </c:pt>
                <c:pt idx="86">
                  <c:v>1.9782999999999999</c:v>
                </c:pt>
                <c:pt idx="87">
                  <c:v>1.9742999999999999</c:v>
                </c:pt>
                <c:pt idx="88">
                  <c:v>1.9702999999999999</c:v>
                </c:pt>
                <c:pt idx="89">
                  <c:v>1.9662999999999999</c:v>
                </c:pt>
                <c:pt idx="90">
                  <c:v>1.9622999999999999</c:v>
                </c:pt>
                <c:pt idx="91">
                  <c:v>1.9583999999999999</c:v>
                </c:pt>
                <c:pt idx="92">
                  <c:v>1.9543999999999999</c:v>
                </c:pt>
                <c:pt idx="93">
                  <c:v>1.9502999999999999</c:v>
                </c:pt>
                <c:pt idx="94">
                  <c:v>1.9463999999999999</c:v>
                </c:pt>
                <c:pt idx="95">
                  <c:v>1.9439</c:v>
                </c:pt>
                <c:pt idx="96">
                  <c:v>1.9357</c:v>
                </c:pt>
                <c:pt idx="97">
                  <c:v>1.9278</c:v>
                </c:pt>
                <c:pt idx="98">
                  <c:v>1.92</c:v>
                </c:pt>
                <c:pt idx="99">
                  <c:v>1.9120999999999999</c:v>
                </c:pt>
                <c:pt idx="100">
                  <c:v>1.9041999999999999</c:v>
                </c:pt>
                <c:pt idx="101">
                  <c:v>1.8965000000000001</c:v>
                </c:pt>
                <c:pt idx="102">
                  <c:v>1.8888</c:v>
                </c:pt>
                <c:pt idx="103">
                  <c:v>1.8812</c:v>
                </c:pt>
                <c:pt idx="104">
                  <c:v>1.8734</c:v>
                </c:pt>
                <c:pt idx="105">
                  <c:v>1.8655999999999999</c:v>
                </c:pt>
                <c:pt idx="106">
                  <c:v>1.8577999999999999</c:v>
                </c:pt>
                <c:pt idx="107">
                  <c:v>1.8501000000000001</c:v>
                </c:pt>
                <c:pt idx="108">
                  <c:v>1.8468</c:v>
                </c:pt>
                <c:pt idx="109">
                  <c:v>1.8371999999999999</c:v>
                </c:pt>
                <c:pt idx="110">
                  <c:v>1.8259000000000001</c:v>
                </c:pt>
                <c:pt idx="111">
                  <c:v>1.8145</c:v>
                </c:pt>
                <c:pt idx="112">
                  <c:v>1.8032999999999999</c:v>
                </c:pt>
                <c:pt idx="113">
                  <c:v>1.7922</c:v>
                </c:pt>
                <c:pt idx="114">
                  <c:v>1.7809999999999999</c:v>
                </c:pt>
                <c:pt idx="115">
                  <c:v>1.7698</c:v>
                </c:pt>
                <c:pt idx="116">
                  <c:v>1.7585999999999999</c:v>
                </c:pt>
                <c:pt idx="117">
                  <c:v>1.7474000000000001</c:v>
                </c:pt>
                <c:pt idx="118">
                  <c:v>1.7362</c:v>
                </c:pt>
                <c:pt idx="119">
                  <c:v>1.7251000000000001</c:v>
                </c:pt>
                <c:pt idx="120">
                  <c:v>1.7139</c:v>
                </c:pt>
                <c:pt idx="121">
                  <c:v>1.7060999999999999</c:v>
                </c:pt>
                <c:pt idx="122">
                  <c:v>1.6969000000000001</c:v>
                </c:pt>
                <c:pt idx="123">
                  <c:v>1.6813</c:v>
                </c:pt>
                <c:pt idx="124">
                  <c:v>1.665</c:v>
                </c:pt>
                <c:pt idx="125">
                  <c:v>1.6488</c:v>
                </c:pt>
                <c:pt idx="126">
                  <c:v>1.6325000000000001</c:v>
                </c:pt>
                <c:pt idx="127">
                  <c:v>1.6167</c:v>
                </c:pt>
                <c:pt idx="128">
                  <c:v>1.6004</c:v>
                </c:pt>
                <c:pt idx="129">
                  <c:v>1.5842000000000001</c:v>
                </c:pt>
                <c:pt idx="130">
                  <c:v>1.5680000000000001</c:v>
                </c:pt>
                <c:pt idx="131">
                  <c:v>1.5518000000000001</c:v>
                </c:pt>
                <c:pt idx="132">
                  <c:v>1.5356000000000001</c:v>
                </c:pt>
                <c:pt idx="133">
                  <c:v>1.5194000000000001</c:v>
                </c:pt>
                <c:pt idx="134">
                  <c:v>1.5031000000000001</c:v>
                </c:pt>
                <c:pt idx="135">
                  <c:v>1.4870000000000001</c:v>
                </c:pt>
                <c:pt idx="136">
                  <c:v>1.4708000000000001</c:v>
                </c:pt>
                <c:pt idx="137">
                  <c:v>1.4545999999999999</c:v>
                </c:pt>
                <c:pt idx="138">
                  <c:v>1.4384999999999999</c:v>
                </c:pt>
                <c:pt idx="139">
                  <c:v>1.4222999999999999</c:v>
                </c:pt>
                <c:pt idx="140">
                  <c:v>1.4059999999999999</c:v>
                </c:pt>
                <c:pt idx="141">
                  <c:v>1.3897999999999999</c:v>
                </c:pt>
                <c:pt idx="142">
                  <c:v>1.3735999999999999</c:v>
                </c:pt>
                <c:pt idx="143">
                  <c:v>1.3573999999999999</c:v>
                </c:pt>
                <c:pt idx="144">
                  <c:v>1.3411999999999999</c:v>
                </c:pt>
                <c:pt idx="145">
                  <c:v>1.3250999999999999</c:v>
                </c:pt>
                <c:pt idx="146">
                  <c:v>1.3089999999999999</c:v>
                </c:pt>
                <c:pt idx="147">
                  <c:v>1.2927</c:v>
                </c:pt>
                <c:pt idx="148">
                  <c:v>1.2764</c:v>
                </c:pt>
                <c:pt idx="149">
                  <c:v>1.2602</c:v>
                </c:pt>
                <c:pt idx="150">
                  <c:v>1.2439</c:v>
                </c:pt>
                <c:pt idx="151">
                  <c:v>1.2277</c:v>
                </c:pt>
                <c:pt idx="152">
                  <c:v>1.2116</c:v>
                </c:pt>
                <c:pt idx="153">
                  <c:v>1.1955</c:v>
                </c:pt>
                <c:pt idx="154">
                  <c:v>1.1793</c:v>
                </c:pt>
                <c:pt idx="155">
                  <c:v>1.1631</c:v>
                </c:pt>
                <c:pt idx="156">
                  <c:v>1.1468</c:v>
                </c:pt>
                <c:pt idx="157">
                  <c:v>1.1305000000000001</c:v>
                </c:pt>
                <c:pt idx="158">
                  <c:v>1.1143000000000001</c:v>
                </c:pt>
                <c:pt idx="159">
                  <c:v>1.0981000000000001</c:v>
                </c:pt>
                <c:pt idx="160">
                  <c:v>1.0819000000000001</c:v>
                </c:pt>
                <c:pt idx="161">
                  <c:v>1.0657000000000001</c:v>
                </c:pt>
                <c:pt idx="162">
                  <c:v>1.0496000000000001</c:v>
                </c:pt>
                <c:pt idx="163">
                  <c:v>1.0334000000000001</c:v>
                </c:pt>
                <c:pt idx="164">
                  <c:v>1.0173000000000001</c:v>
                </c:pt>
                <c:pt idx="165">
                  <c:v>1.0009999999999999</c:v>
                </c:pt>
                <c:pt idx="166">
                  <c:v>0.99929999999999997</c:v>
                </c:pt>
                <c:pt idx="167">
                  <c:v>0.97950000000000004</c:v>
                </c:pt>
                <c:pt idx="168">
                  <c:v>0.96340000000000003</c:v>
                </c:pt>
                <c:pt idx="169">
                  <c:v>0.94730000000000003</c:v>
                </c:pt>
                <c:pt idx="170">
                  <c:v>0.93110000000000004</c:v>
                </c:pt>
                <c:pt idx="171">
                  <c:v>0.91479999999999995</c:v>
                </c:pt>
                <c:pt idx="172">
                  <c:v>0.89859999999999995</c:v>
                </c:pt>
                <c:pt idx="173">
                  <c:v>0.88249999999999995</c:v>
                </c:pt>
                <c:pt idx="174">
                  <c:v>0.86619999999999997</c:v>
                </c:pt>
                <c:pt idx="175">
                  <c:v>0.85009999999999997</c:v>
                </c:pt>
                <c:pt idx="176">
                  <c:v>0.83389999999999997</c:v>
                </c:pt>
                <c:pt idx="177">
                  <c:v>0.81769999999999998</c:v>
                </c:pt>
                <c:pt idx="178">
                  <c:v>0.8014</c:v>
                </c:pt>
                <c:pt idx="179">
                  <c:v>0.7853</c:v>
                </c:pt>
                <c:pt idx="180">
                  <c:v>0.76910000000000001</c:v>
                </c:pt>
                <c:pt idx="181">
                  <c:v>0.75290000000000001</c:v>
                </c:pt>
                <c:pt idx="182">
                  <c:v>0.73660000000000003</c:v>
                </c:pt>
                <c:pt idx="183">
                  <c:v>0.72030000000000005</c:v>
                </c:pt>
                <c:pt idx="184">
                  <c:v>0.70409999999999995</c:v>
                </c:pt>
                <c:pt idx="185">
                  <c:v>0.68799999999999994</c:v>
                </c:pt>
                <c:pt idx="186">
                  <c:v>0.67200000000000004</c:v>
                </c:pt>
                <c:pt idx="187">
                  <c:v>0.65580000000000005</c:v>
                </c:pt>
                <c:pt idx="188">
                  <c:v>0.63959999999999995</c:v>
                </c:pt>
                <c:pt idx="189">
                  <c:v>0.62329999999999997</c:v>
                </c:pt>
                <c:pt idx="190">
                  <c:v>0.60699999999999998</c:v>
                </c:pt>
                <c:pt idx="191">
                  <c:v>0.59079999999999999</c:v>
                </c:pt>
                <c:pt idx="192">
                  <c:v>0.57469999999999999</c:v>
                </c:pt>
                <c:pt idx="193">
                  <c:v>0.55840000000000001</c:v>
                </c:pt>
                <c:pt idx="194">
                  <c:v>0.5423</c:v>
                </c:pt>
                <c:pt idx="195">
                  <c:v>0.52610000000000001</c:v>
                </c:pt>
                <c:pt idx="196">
                  <c:v>0.51</c:v>
                </c:pt>
                <c:pt idx="197">
                  <c:v>0.49370000000000003</c:v>
                </c:pt>
                <c:pt idx="198">
                  <c:v>0.47739999999999999</c:v>
                </c:pt>
                <c:pt idx="199">
                  <c:v>0.46110000000000001</c:v>
                </c:pt>
                <c:pt idx="200">
                  <c:v>0.44490000000000002</c:v>
                </c:pt>
                <c:pt idx="201">
                  <c:v>0.42880000000000001</c:v>
                </c:pt>
                <c:pt idx="202">
                  <c:v>0.41270000000000001</c:v>
                </c:pt>
                <c:pt idx="203">
                  <c:v>0.39650000000000002</c:v>
                </c:pt>
                <c:pt idx="204">
                  <c:v>0.38040000000000002</c:v>
                </c:pt>
                <c:pt idx="205">
                  <c:v>0.36420000000000002</c:v>
                </c:pt>
                <c:pt idx="206">
                  <c:v>0.34799999999999998</c:v>
                </c:pt>
                <c:pt idx="207">
                  <c:v>0.33169999999999999</c:v>
                </c:pt>
                <c:pt idx="208">
                  <c:v>0.3155</c:v>
                </c:pt>
                <c:pt idx="209">
                  <c:v>0.2994</c:v>
                </c:pt>
                <c:pt idx="210">
                  <c:v>0.28149999999999997</c:v>
                </c:pt>
                <c:pt idx="211">
                  <c:v>0.2702</c:v>
                </c:pt>
                <c:pt idx="212">
                  <c:v>0.2591</c:v>
                </c:pt>
                <c:pt idx="213">
                  <c:v>0.24790000000000001</c:v>
                </c:pt>
                <c:pt idx="214">
                  <c:v>0.23680000000000001</c:v>
                </c:pt>
                <c:pt idx="215">
                  <c:v>0.22570000000000001</c:v>
                </c:pt>
                <c:pt idx="216">
                  <c:v>0.21440000000000001</c:v>
                </c:pt>
                <c:pt idx="217">
                  <c:v>0.2031</c:v>
                </c:pt>
                <c:pt idx="218">
                  <c:v>0.1918</c:v>
                </c:pt>
                <c:pt idx="219">
                  <c:v>0.18060000000000001</c:v>
                </c:pt>
                <c:pt idx="220">
                  <c:v>0.16950000000000001</c:v>
                </c:pt>
                <c:pt idx="221">
                  <c:v>0.15820000000000001</c:v>
                </c:pt>
                <c:pt idx="222">
                  <c:v>0.15210000000000001</c:v>
                </c:pt>
                <c:pt idx="223">
                  <c:v>0.1489</c:v>
                </c:pt>
                <c:pt idx="224">
                  <c:v>0.14499999999999999</c:v>
                </c:pt>
                <c:pt idx="225">
                  <c:v>0.14099999999999999</c:v>
                </c:pt>
                <c:pt idx="226">
                  <c:v>0.13700000000000001</c:v>
                </c:pt>
                <c:pt idx="227">
                  <c:v>0.13300000000000001</c:v>
                </c:pt>
                <c:pt idx="228">
                  <c:v>0.129</c:v>
                </c:pt>
                <c:pt idx="229">
                  <c:v>0.12520000000000001</c:v>
                </c:pt>
                <c:pt idx="230">
                  <c:v>0.1211</c:v>
                </c:pt>
                <c:pt idx="231">
                  <c:v>0.1171</c:v>
                </c:pt>
                <c:pt idx="232">
                  <c:v>0.1132</c:v>
                </c:pt>
                <c:pt idx="233">
                  <c:v>0.1091</c:v>
                </c:pt>
                <c:pt idx="234">
                  <c:v>0.1052</c:v>
                </c:pt>
                <c:pt idx="235">
                  <c:v>0.1012</c:v>
                </c:pt>
                <c:pt idx="236">
                  <c:v>9.7100000000000006E-2</c:v>
                </c:pt>
                <c:pt idx="237">
                  <c:v>9.3100000000000002E-2</c:v>
                </c:pt>
                <c:pt idx="238">
                  <c:v>8.9099999999999999E-2</c:v>
                </c:pt>
                <c:pt idx="239">
                  <c:v>8.5099999999999995E-2</c:v>
                </c:pt>
                <c:pt idx="240">
                  <c:v>8.1100000000000005E-2</c:v>
                </c:pt>
                <c:pt idx="241">
                  <c:v>7.6999999999999999E-2</c:v>
                </c:pt>
                <c:pt idx="242">
                  <c:v>7.2999999999999995E-2</c:v>
                </c:pt>
                <c:pt idx="243">
                  <c:v>6.9000000000000006E-2</c:v>
                </c:pt>
                <c:pt idx="244">
                  <c:v>6.5000000000000002E-2</c:v>
                </c:pt>
                <c:pt idx="245">
                  <c:v>6.0999999999999999E-2</c:v>
                </c:pt>
                <c:pt idx="246">
                  <c:v>5.7000000000000002E-2</c:v>
                </c:pt>
                <c:pt idx="247">
                  <c:v>5.2999999999999999E-2</c:v>
                </c:pt>
                <c:pt idx="248">
                  <c:v>4.8899999999999999E-2</c:v>
                </c:pt>
                <c:pt idx="249">
                  <c:v>4.48E-2</c:v>
                </c:pt>
                <c:pt idx="250">
                  <c:v>4.0899999999999999E-2</c:v>
                </c:pt>
                <c:pt idx="251">
                  <c:v>3.6900000000000002E-2</c:v>
                </c:pt>
                <c:pt idx="252">
                  <c:v>3.2899999999999999E-2</c:v>
                </c:pt>
                <c:pt idx="253">
                  <c:v>2.9000000000000001E-2</c:v>
                </c:pt>
                <c:pt idx="254">
                  <c:v>2.4899999999999999E-2</c:v>
                </c:pt>
                <c:pt idx="255">
                  <c:v>2.1000000000000001E-2</c:v>
                </c:pt>
                <c:pt idx="256">
                  <c:v>1.7000000000000001E-2</c:v>
                </c:pt>
                <c:pt idx="257">
                  <c:v>1.2999999999999999E-2</c:v>
                </c:pt>
                <c:pt idx="258">
                  <c:v>8.9999999999999993E-3</c:v>
                </c:pt>
                <c:pt idx="259">
                  <c:v>1.0699999999999999E-2</c:v>
                </c:pt>
                <c:pt idx="260">
                  <c:v>1.46E-2</c:v>
                </c:pt>
                <c:pt idx="261">
                  <c:v>1.8499999999999999E-2</c:v>
                </c:pt>
                <c:pt idx="262">
                  <c:v>2.2499999999999999E-2</c:v>
                </c:pt>
                <c:pt idx="263">
                  <c:v>2.6499999999999999E-2</c:v>
                </c:pt>
                <c:pt idx="264">
                  <c:v>3.04E-2</c:v>
                </c:pt>
                <c:pt idx="265">
                  <c:v>3.44E-2</c:v>
                </c:pt>
                <c:pt idx="266">
                  <c:v>3.8399999999999997E-2</c:v>
                </c:pt>
                <c:pt idx="267">
                  <c:v>4.2299999999999997E-2</c:v>
                </c:pt>
                <c:pt idx="268">
                  <c:v>4.6300000000000001E-2</c:v>
                </c:pt>
                <c:pt idx="269">
                  <c:v>5.0299999999999997E-2</c:v>
                </c:pt>
                <c:pt idx="270">
                  <c:v>5.4300000000000001E-2</c:v>
                </c:pt>
                <c:pt idx="271">
                  <c:v>6.3899999999999998E-2</c:v>
                </c:pt>
                <c:pt idx="272">
                  <c:v>7.1900000000000006E-2</c:v>
                </c:pt>
                <c:pt idx="273">
                  <c:v>7.9799999999999996E-2</c:v>
                </c:pt>
                <c:pt idx="274">
                  <c:v>8.7599999999999997E-2</c:v>
                </c:pt>
                <c:pt idx="275">
                  <c:v>9.5399999999999999E-2</c:v>
                </c:pt>
                <c:pt idx="276">
                  <c:v>0.1033</c:v>
                </c:pt>
                <c:pt idx="277">
                  <c:v>0.1111</c:v>
                </c:pt>
                <c:pt idx="278">
                  <c:v>0.11890000000000001</c:v>
                </c:pt>
                <c:pt idx="279">
                  <c:v>0.12670000000000001</c:v>
                </c:pt>
                <c:pt idx="280">
                  <c:v>0.13439999999999999</c:v>
                </c:pt>
                <c:pt idx="281">
                  <c:v>0.1421</c:v>
                </c:pt>
                <c:pt idx="282">
                  <c:v>0.15</c:v>
                </c:pt>
                <c:pt idx="283">
                  <c:v>0.16259999999999999</c:v>
                </c:pt>
                <c:pt idx="284">
                  <c:v>0.1739</c:v>
                </c:pt>
                <c:pt idx="285">
                  <c:v>0.18509999999999999</c:v>
                </c:pt>
                <c:pt idx="286">
                  <c:v>0.1963</c:v>
                </c:pt>
                <c:pt idx="287">
                  <c:v>0.20749999999999999</c:v>
                </c:pt>
                <c:pt idx="288">
                  <c:v>0.21879999999999999</c:v>
                </c:pt>
                <c:pt idx="289">
                  <c:v>0.2301</c:v>
                </c:pt>
                <c:pt idx="290">
                  <c:v>0.24129999999999999</c:v>
                </c:pt>
                <c:pt idx="291">
                  <c:v>0.25240000000000001</c:v>
                </c:pt>
                <c:pt idx="292">
                  <c:v>0.2636</c:v>
                </c:pt>
                <c:pt idx="293">
                  <c:v>0.27479999999999999</c:v>
                </c:pt>
                <c:pt idx="294">
                  <c:v>0.28589999999999999</c:v>
                </c:pt>
                <c:pt idx="295">
                  <c:v>0.30309999999999998</c:v>
                </c:pt>
                <c:pt idx="296">
                  <c:v>0.31840000000000002</c:v>
                </c:pt>
                <c:pt idx="297">
                  <c:v>0.3347</c:v>
                </c:pt>
                <c:pt idx="298">
                  <c:v>0.35099999999999998</c:v>
                </c:pt>
                <c:pt idx="299">
                  <c:v>0.36720000000000003</c:v>
                </c:pt>
                <c:pt idx="300">
                  <c:v>0.38329999999999997</c:v>
                </c:pt>
                <c:pt idx="301">
                  <c:v>0.39960000000000001</c:v>
                </c:pt>
                <c:pt idx="302">
                  <c:v>0.41570000000000001</c:v>
                </c:pt>
                <c:pt idx="303">
                  <c:v>0.43180000000000002</c:v>
                </c:pt>
                <c:pt idx="304">
                  <c:v>0.44790000000000002</c:v>
                </c:pt>
                <c:pt idx="305">
                  <c:v>0.46410000000000001</c:v>
                </c:pt>
                <c:pt idx="306">
                  <c:v>0.48039999999999999</c:v>
                </c:pt>
                <c:pt idx="307">
                  <c:v>0.49659999999999999</c:v>
                </c:pt>
                <c:pt idx="308">
                  <c:v>0.51290000000000002</c:v>
                </c:pt>
                <c:pt idx="309">
                  <c:v>0.52900000000000003</c:v>
                </c:pt>
                <c:pt idx="310">
                  <c:v>0.54530000000000001</c:v>
                </c:pt>
                <c:pt idx="311">
                  <c:v>0.56140000000000001</c:v>
                </c:pt>
                <c:pt idx="312">
                  <c:v>0.57769999999999999</c:v>
                </c:pt>
                <c:pt idx="313">
                  <c:v>0.59379999999999999</c:v>
                </c:pt>
                <c:pt idx="314">
                  <c:v>0.61</c:v>
                </c:pt>
                <c:pt idx="315">
                  <c:v>0.62629999999999997</c:v>
                </c:pt>
                <c:pt idx="316">
                  <c:v>0.64249999999999996</c:v>
                </c:pt>
                <c:pt idx="317">
                  <c:v>0.65890000000000004</c:v>
                </c:pt>
                <c:pt idx="318">
                  <c:v>0.67500000000000004</c:v>
                </c:pt>
                <c:pt idx="319">
                  <c:v>0.69099999999999995</c:v>
                </c:pt>
                <c:pt idx="320">
                  <c:v>0.70709999999999995</c:v>
                </c:pt>
                <c:pt idx="321">
                  <c:v>0.72319999999999995</c:v>
                </c:pt>
                <c:pt idx="322">
                  <c:v>0.73960000000000004</c:v>
                </c:pt>
                <c:pt idx="323">
                  <c:v>0.75580000000000003</c:v>
                </c:pt>
                <c:pt idx="324">
                  <c:v>0.77200000000000002</c:v>
                </c:pt>
                <c:pt idx="325">
                  <c:v>0.78810000000000002</c:v>
                </c:pt>
                <c:pt idx="326">
                  <c:v>0.8044</c:v>
                </c:pt>
                <c:pt idx="327">
                  <c:v>0.82050000000000001</c:v>
                </c:pt>
                <c:pt idx="328">
                  <c:v>0.83679999999999999</c:v>
                </c:pt>
                <c:pt idx="329">
                  <c:v>0.85299999999999998</c:v>
                </c:pt>
                <c:pt idx="330">
                  <c:v>0.86909999999999998</c:v>
                </c:pt>
                <c:pt idx="331">
                  <c:v>0.88539999999999996</c:v>
                </c:pt>
                <c:pt idx="332">
                  <c:v>0.90149999999999997</c:v>
                </c:pt>
                <c:pt idx="333">
                  <c:v>0.91779999999999995</c:v>
                </c:pt>
                <c:pt idx="334">
                  <c:v>0.93400000000000005</c:v>
                </c:pt>
                <c:pt idx="335">
                  <c:v>0.95020000000000004</c:v>
                </c:pt>
                <c:pt idx="336">
                  <c:v>0.96630000000000005</c:v>
                </c:pt>
                <c:pt idx="337">
                  <c:v>0.98260000000000003</c:v>
                </c:pt>
                <c:pt idx="338">
                  <c:v>0.99880000000000002</c:v>
                </c:pt>
                <c:pt idx="339">
                  <c:v>1.0205</c:v>
                </c:pt>
                <c:pt idx="340">
                  <c:v>1.0365</c:v>
                </c:pt>
                <c:pt idx="341">
                  <c:v>1.0527</c:v>
                </c:pt>
                <c:pt idx="342">
                  <c:v>1.0687</c:v>
                </c:pt>
                <c:pt idx="343">
                  <c:v>1.085</c:v>
                </c:pt>
                <c:pt idx="344">
                  <c:v>1.1012</c:v>
                </c:pt>
                <c:pt idx="345">
                  <c:v>1.1173999999999999</c:v>
                </c:pt>
                <c:pt idx="346">
                  <c:v>1.1335999999999999</c:v>
                </c:pt>
                <c:pt idx="347">
                  <c:v>1.1497999999999999</c:v>
                </c:pt>
                <c:pt idx="348">
                  <c:v>1.1660999999999999</c:v>
                </c:pt>
                <c:pt idx="349">
                  <c:v>1.1823999999999999</c:v>
                </c:pt>
                <c:pt idx="350">
                  <c:v>1.1986000000000001</c:v>
                </c:pt>
                <c:pt idx="351">
                  <c:v>1.2145999999999999</c:v>
                </c:pt>
                <c:pt idx="352">
                  <c:v>1.2307999999999999</c:v>
                </c:pt>
                <c:pt idx="353">
                  <c:v>1.2470000000000001</c:v>
                </c:pt>
                <c:pt idx="354">
                  <c:v>1.2632000000000001</c:v>
                </c:pt>
                <c:pt idx="355">
                  <c:v>1.2795000000000001</c:v>
                </c:pt>
                <c:pt idx="356">
                  <c:v>1.2958000000000001</c:v>
                </c:pt>
                <c:pt idx="357">
                  <c:v>1.3120000000000001</c:v>
                </c:pt>
                <c:pt idx="358">
                  <c:v>1.3281000000000001</c:v>
                </c:pt>
                <c:pt idx="359">
                  <c:v>1.3443000000000001</c:v>
                </c:pt>
                <c:pt idx="360">
                  <c:v>1.3604000000000001</c:v>
                </c:pt>
                <c:pt idx="361">
                  <c:v>1.3767</c:v>
                </c:pt>
                <c:pt idx="362">
                  <c:v>1.3929</c:v>
                </c:pt>
                <c:pt idx="363">
                  <c:v>1.409</c:v>
                </c:pt>
                <c:pt idx="364">
                  <c:v>1.4254</c:v>
                </c:pt>
                <c:pt idx="365">
                  <c:v>1.4415</c:v>
                </c:pt>
                <c:pt idx="366">
                  <c:v>1.4578</c:v>
                </c:pt>
                <c:pt idx="367">
                  <c:v>1.4739</c:v>
                </c:pt>
                <c:pt idx="368">
                  <c:v>1.4902</c:v>
                </c:pt>
                <c:pt idx="369">
                  <c:v>1.5062</c:v>
                </c:pt>
                <c:pt idx="370">
                  <c:v>1.5225</c:v>
                </c:pt>
                <c:pt idx="371">
                  <c:v>1.5387</c:v>
                </c:pt>
                <c:pt idx="372">
                  <c:v>1.5549999999999999</c:v>
                </c:pt>
                <c:pt idx="373">
                  <c:v>1.5711999999999999</c:v>
                </c:pt>
                <c:pt idx="374">
                  <c:v>1.5873999999999999</c:v>
                </c:pt>
                <c:pt idx="375">
                  <c:v>1.6036999999999999</c:v>
                </c:pt>
                <c:pt idx="376">
                  <c:v>1.6197999999999999</c:v>
                </c:pt>
                <c:pt idx="377">
                  <c:v>1.6357999999999999</c:v>
                </c:pt>
                <c:pt idx="378">
                  <c:v>1.6519999999999999</c:v>
                </c:pt>
                <c:pt idx="379">
                  <c:v>1.6680999999999999</c:v>
                </c:pt>
                <c:pt idx="380">
                  <c:v>1.6845000000000001</c:v>
                </c:pt>
                <c:pt idx="381">
                  <c:v>1.7008000000000001</c:v>
                </c:pt>
                <c:pt idx="382">
                  <c:v>1.7072000000000001</c:v>
                </c:pt>
                <c:pt idx="383">
                  <c:v>1.7195</c:v>
                </c:pt>
                <c:pt idx="384">
                  <c:v>1.7306999999999999</c:v>
                </c:pt>
                <c:pt idx="385">
                  <c:v>1.7418</c:v>
                </c:pt>
                <c:pt idx="386">
                  <c:v>1.7529999999999999</c:v>
                </c:pt>
                <c:pt idx="387">
                  <c:v>1.7642</c:v>
                </c:pt>
                <c:pt idx="388">
                  <c:v>1.7755000000000001</c:v>
                </c:pt>
                <c:pt idx="389">
                  <c:v>1.7866</c:v>
                </c:pt>
                <c:pt idx="390">
                  <c:v>1.7977000000000001</c:v>
                </c:pt>
                <c:pt idx="391">
                  <c:v>1.8089</c:v>
                </c:pt>
                <c:pt idx="392">
                  <c:v>1.8202</c:v>
                </c:pt>
                <c:pt idx="393">
                  <c:v>1.8314999999999999</c:v>
                </c:pt>
                <c:pt idx="394">
                  <c:v>1.8427</c:v>
                </c:pt>
                <c:pt idx="395">
                  <c:v>1.8472</c:v>
                </c:pt>
                <c:pt idx="396">
                  <c:v>1.8561000000000001</c:v>
                </c:pt>
                <c:pt idx="397">
                  <c:v>1.8638999999999999</c:v>
                </c:pt>
                <c:pt idx="398">
                  <c:v>1.8716999999999999</c:v>
                </c:pt>
                <c:pt idx="399">
                  <c:v>1.8793</c:v>
                </c:pt>
                <c:pt idx="400">
                  <c:v>1.887</c:v>
                </c:pt>
                <c:pt idx="401">
                  <c:v>1.8947000000000001</c:v>
                </c:pt>
                <c:pt idx="402">
                  <c:v>1.9025000000000001</c:v>
                </c:pt>
                <c:pt idx="403">
                  <c:v>1.9101999999999999</c:v>
                </c:pt>
                <c:pt idx="404">
                  <c:v>1.9181999999999999</c:v>
                </c:pt>
                <c:pt idx="405">
                  <c:v>1.9259999999999999</c:v>
                </c:pt>
                <c:pt idx="406">
                  <c:v>1.9338</c:v>
                </c:pt>
                <c:pt idx="407">
                  <c:v>1.9416</c:v>
                </c:pt>
                <c:pt idx="408">
                  <c:v>1.9446000000000001</c:v>
                </c:pt>
                <c:pt idx="409">
                  <c:v>1.9489000000000001</c:v>
                </c:pt>
                <c:pt idx="410">
                  <c:v>1.9528000000000001</c:v>
                </c:pt>
                <c:pt idx="411">
                  <c:v>1.9568000000000001</c:v>
                </c:pt>
                <c:pt idx="412">
                  <c:v>1.9608000000000001</c:v>
                </c:pt>
                <c:pt idx="413">
                  <c:v>1.9648000000000001</c:v>
                </c:pt>
                <c:pt idx="414">
                  <c:v>1.9688000000000001</c:v>
                </c:pt>
                <c:pt idx="415">
                  <c:v>1.9729000000000001</c:v>
                </c:pt>
                <c:pt idx="416">
                  <c:v>1.9769000000000001</c:v>
                </c:pt>
                <c:pt idx="417">
                  <c:v>1.9807999999999999</c:v>
                </c:pt>
                <c:pt idx="418">
                  <c:v>1.9847999999999999</c:v>
                </c:pt>
                <c:pt idx="419">
                  <c:v>1.9887999999999999</c:v>
                </c:pt>
                <c:pt idx="420">
                  <c:v>1.9928999999999999</c:v>
                </c:pt>
                <c:pt idx="421">
                  <c:v>1.9941</c:v>
                </c:pt>
                <c:pt idx="422">
                  <c:v>1.9943</c:v>
                </c:pt>
                <c:pt idx="423">
                  <c:v>1.9907999999999999</c:v>
                </c:pt>
                <c:pt idx="424">
                  <c:v>1.9869000000000001</c:v>
                </c:pt>
                <c:pt idx="425">
                  <c:v>1.9830000000000001</c:v>
                </c:pt>
                <c:pt idx="426">
                  <c:v>1.9790000000000001</c:v>
                </c:pt>
                <c:pt idx="427">
                  <c:v>1.9751000000000001</c:v>
                </c:pt>
                <c:pt idx="428">
                  <c:v>1.9711000000000001</c:v>
                </c:pt>
                <c:pt idx="429">
                  <c:v>1.9671000000000001</c:v>
                </c:pt>
                <c:pt idx="430">
                  <c:v>1.9632000000000001</c:v>
                </c:pt>
                <c:pt idx="431">
                  <c:v>1.9592000000000001</c:v>
                </c:pt>
                <c:pt idx="432">
                  <c:v>1.9552</c:v>
                </c:pt>
                <c:pt idx="433">
                  <c:v>1.9512</c:v>
                </c:pt>
                <c:pt idx="434">
                  <c:v>1.9472</c:v>
                </c:pt>
                <c:pt idx="435">
                  <c:v>1.944</c:v>
                </c:pt>
                <c:pt idx="436">
                  <c:v>1.9373</c:v>
                </c:pt>
                <c:pt idx="437">
                  <c:v>1.9293</c:v>
                </c:pt>
                <c:pt idx="438">
                  <c:v>1.9214</c:v>
                </c:pt>
                <c:pt idx="439">
                  <c:v>1.9136</c:v>
                </c:pt>
                <c:pt idx="440">
                  <c:v>1.9058999999999999</c:v>
                </c:pt>
                <c:pt idx="441">
                  <c:v>1.8979999999999999</c:v>
                </c:pt>
                <c:pt idx="442">
                  <c:v>1.8902000000000001</c:v>
                </c:pt>
                <c:pt idx="443">
                  <c:v>1.8825000000000001</c:v>
                </c:pt>
                <c:pt idx="444">
                  <c:v>1.8749</c:v>
                </c:pt>
                <c:pt idx="445">
                  <c:v>1.8673</c:v>
                </c:pt>
                <c:pt idx="446">
                  <c:v>1.8593999999999999</c:v>
                </c:pt>
                <c:pt idx="447">
                  <c:v>1.8514999999999999</c:v>
                </c:pt>
                <c:pt idx="448">
                  <c:v>1.8469</c:v>
                </c:pt>
                <c:pt idx="449">
                  <c:v>1.8348</c:v>
                </c:pt>
                <c:pt idx="450">
                  <c:v>1.8232999999999999</c:v>
                </c:pt>
                <c:pt idx="451">
                  <c:v>1.8120000000000001</c:v>
                </c:pt>
                <c:pt idx="452">
                  <c:v>1.8008</c:v>
                </c:pt>
                <c:pt idx="453">
                  <c:v>1.7897000000000001</c:v>
                </c:pt>
                <c:pt idx="454">
                  <c:v>1.7785</c:v>
                </c:pt>
                <c:pt idx="455">
                  <c:v>1.7673000000000001</c:v>
                </c:pt>
                <c:pt idx="456">
                  <c:v>1.7561</c:v>
                </c:pt>
                <c:pt idx="457">
                  <c:v>1.7448999999999999</c:v>
                </c:pt>
                <c:pt idx="458">
                  <c:v>1.7337</c:v>
                </c:pt>
                <c:pt idx="459">
                  <c:v>1.7224999999999999</c:v>
                </c:pt>
                <c:pt idx="460">
                  <c:v>1.7114</c:v>
                </c:pt>
                <c:pt idx="461">
                  <c:v>1.7068000000000001</c:v>
                </c:pt>
                <c:pt idx="462">
                  <c:v>1.6931</c:v>
                </c:pt>
                <c:pt idx="463">
                  <c:v>1.6765000000000001</c:v>
                </c:pt>
                <c:pt idx="464">
                  <c:v>1.6601999999999999</c:v>
                </c:pt>
                <c:pt idx="465">
                  <c:v>1.6439999999999999</c:v>
                </c:pt>
                <c:pt idx="466">
                  <c:v>1.6277999999999999</c:v>
                </c:pt>
                <c:pt idx="467">
                  <c:v>1.6119000000000001</c:v>
                </c:pt>
                <c:pt idx="468">
                  <c:v>1.5955999999999999</c:v>
                </c:pt>
                <c:pt idx="469">
                  <c:v>1.5794999999999999</c:v>
                </c:pt>
                <c:pt idx="470">
                  <c:v>1.5632999999999999</c:v>
                </c:pt>
                <c:pt idx="471">
                  <c:v>1.5469999999999999</c:v>
                </c:pt>
                <c:pt idx="472">
                  <c:v>1.5307999999999999</c:v>
                </c:pt>
                <c:pt idx="473">
                  <c:v>1.5145999999999999</c:v>
                </c:pt>
                <c:pt idx="474">
                  <c:v>1.4984</c:v>
                </c:pt>
                <c:pt idx="475">
                  <c:v>1.4822</c:v>
                </c:pt>
                <c:pt idx="476">
                  <c:v>1.466</c:v>
                </c:pt>
                <c:pt idx="477">
                  <c:v>1.4498</c:v>
                </c:pt>
                <c:pt idx="478">
                  <c:v>1.4337</c:v>
                </c:pt>
                <c:pt idx="479">
                  <c:v>1.4175</c:v>
                </c:pt>
                <c:pt idx="480">
                  <c:v>1.4012</c:v>
                </c:pt>
                <c:pt idx="481">
                  <c:v>1.385</c:v>
                </c:pt>
                <c:pt idx="482">
                  <c:v>1.3688</c:v>
                </c:pt>
                <c:pt idx="483">
                  <c:v>1.3527</c:v>
                </c:pt>
                <c:pt idx="484">
                  <c:v>1.3365</c:v>
                </c:pt>
                <c:pt idx="485">
                  <c:v>1.3204</c:v>
                </c:pt>
                <c:pt idx="486">
                  <c:v>1.3042</c:v>
                </c:pt>
                <c:pt idx="487">
                  <c:v>1.2879</c:v>
                </c:pt>
                <c:pt idx="488">
                  <c:v>1.2716000000000001</c:v>
                </c:pt>
                <c:pt idx="489">
                  <c:v>1.2554000000000001</c:v>
                </c:pt>
                <c:pt idx="490">
                  <c:v>1.2391000000000001</c:v>
                </c:pt>
                <c:pt idx="491">
                  <c:v>1.2229000000000001</c:v>
                </c:pt>
                <c:pt idx="492">
                  <c:v>1.2069000000000001</c:v>
                </c:pt>
                <c:pt idx="493">
                  <c:v>1.1907000000000001</c:v>
                </c:pt>
                <c:pt idx="494">
                  <c:v>1.1746000000000001</c:v>
                </c:pt>
                <c:pt idx="495">
                  <c:v>1.1583000000000001</c:v>
                </c:pt>
                <c:pt idx="496">
                  <c:v>1.1419999999999999</c:v>
                </c:pt>
                <c:pt idx="497">
                  <c:v>1.1256999999999999</c:v>
                </c:pt>
                <c:pt idx="498">
                  <c:v>1.1095999999999999</c:v>
                </c:pt>
                <c:pt idx="499">
                  <c:v>1.0933999999999999</c:v>
                </c:pt>
                <c:pt idx="500">
                  <c:v>1.0770999999999999</c:v>
                </c:pt>
                <c:pt idx="501">
                  <c:v>1.0609999999999999</c:v>
                </c:pt>
                <c:pt idx="502">
                  <c:v>1.0448</c:v>
                </c:pt>
                <c:pt idx="503">
                  <c:v>1.0286999999999999</c:v>
                </c:pt>
                <c:pt idx="504">
                  <c:v>1.0124</c:v>
                </c:pt>
                <c:pt idx="505">
                  <c:v>0.99939999999999996</c:v>
                </c:pt>
                <c:pt idx="506">
                  <c:v>0.97470000000000001</c:v>
                </c:pt>
                <c:pt idx="507">
                  <c:v>0.95860000000000001</c:v>
                </c:pt>
                <c:pt idx="508">
                  <c:v>0.94230000000000003</c:v>
                </c:pt>
                <c:pt idx="509">
                  <c:v>0.92610000000000003</c:v>
                </c:pt>
                <c:pt idx="510">
                  <c:v>0.90990000000000004</c:v>
                </c:pt>
                <c:pt idx="511">
                  <c:v>0.89370000000000005</c:v>
                </c:pt>
                <c:pt idx="512">
                  <c:v>0.87749999999999995</c:v>
                </c:pt>
                <c:pt idx="513">
                  <c:v>0.86129999999999995</c:v>
                </c:pt>
                <c:pt idx="514">
                  <c:v>0.84519999999999995</c:v>
                </c:pt>
                <c:pt idx="515">
                  <c:v>0.82889999999999997</c:v>
                </c:pt>
                <c:pt idx="516">
                  <c:v>0.81269999999999998</c:v>
                </c:pt>
                <c:pt idx="517">
                  <c:v>0.79649999999999999</c:v>
                </c:pt>
                <c:pt idx="518">
                  <c:v>0.78039999999999998</c:v>
                </c:pt>
                <c:pt idx="519">
                  <c:v>0.76419999999999999</c:v>
                </c:pt>
                <c:pt idx="520">
                  <c:v>0.74790000000000001</c:v>
                </c:pt>
                <c:pt idx="521">
                  <c:v>0.73160000000000003</c:v>
                </c:pt>
                <c:pt idx="522">
                  <c:v>0.71530000000000005</c:v>
                </c:pt>
                <c:pt idx="523">
                  <c:v>0.69920000000000004</c:v>
                </c:pt>
                <c:pt idx="524">
                  <c:v>0.68310000000000004</c:v>
                </c:pt>
                <c:pt idx="525">
                  <c:v>0.66710000000000003</c:v>
                </c:pt>
                <c:pt idx="526">
                  <c:v>0.65080000000000005</c:v>
                </c:pt>
                <c:pt idx="527">
                  <c:v>0.63470000000000004</c:v>
                </c:pt>
                <c:pt idx="528">
                  <c:v>0.61829999999999996</c:v>
                </c:pt>
                <c:pt idx="529">
                  <c:v>0.60209999999999997</c:v>
                </c:pt>
                <c:pt idx="530">
                  <c:v>0.58589999999999998</c:v>
                </c:pt>
                <c:pt idx="531">
                  <c:v>0.56969999999999998</c:v>
                </c:pt>
                <c:pt idx="532">
                  <c:v>0.55349999999999999</c:v>
                </c:pt>
                <c:pt idx="533">
                  <c:v>0.5373</c:v>
                </c:pt>
                <c:pt idx="534">
                  <c:v>0.5212</c:v>
                </c:pt>
                <c:pt idx="535">
                  <c:v>0.505</c:v>
                </c:pt>
                <c:pt idx="536">
                  <c:v>0.48870000000000002</c:v>
                </c:pt>
                <c:pt idx="537">
                  <c:v>0.47239999999999999</c:v>
                </c:pt>
                <c:pt idx="538">
                  <c:v>0.45610000000000001</c:v>
                </c:pt>
                <c:pt idx="539">
                  <c:v>0.44</c:v>
                </c:pt>
                <c:pt idx="540">
                  <c:v>0.4239</c:v>
                </c:pt>
                <c:pt idx="541">
                  <c:v>0.4078</c:v>
                </c:pt>
                <c:pt idx="542">
                  <c:v>0.3916</c:v>
                </c:pt>
                <c:pt idx="543">
                  <c:v>0.37540000000000001</c:v>
                </c:pt>
                <c:pt idx="544">
                  <c:v>0.35930000000000001</c:v>
                </c:pt>
                <c:pt idx="545">
                  <c:v>0.34300000000000003</c:v>
                </c:pt>
                <c:pt idx="546">
                  <c:v>0.32669999999999999</c:v>
                </c:pt>
                <c:pt idx="547">
                  <c:v>0.3105</c:v>
                </c:pt>
                <c:pt idx="548">
                  <c:v>0.29449999999999998</c:v>
                </c:pt>
                <c:pt idx="549">
                  <c:v>0.27800000000000002</c:v>
                </c:pt>
                <c:pt idx="550">
                  <c:v>0.26690000000000003</c:v>
                </c:pt>
                <c:pt idx="551">
                  <c:v>0.25580000000000003</c:v>
                </c:pt>
                <c:pt idx="552">
                  <c:v>0.2447</c:v>
                </c:pt>
                <c:pt idx="553">
                  <c:v>0.23350000000000001</c:v>
                </c:pt>
                <c:pt idx="554">
                  <c:v>0.22220000000000001</c:v>
                </c:pt>
                <c:pt idx="555">
                  <c:v>0.21099999999999999</c:v>
                </c:pt>
                <c:pt idx="556">
                  <c:v>0.19969999999999999</c:v>
                </c:pt>
                <c:pt idx="557">
                  <c:v>0.1885</c:v>
                </c:pt>
                <c:pt idx="558">
                  <c:v>0.1772</c:v>
                </c:pt>
                <c:pt idx="559">
                  <c:v>0.1661</c:v>
                </c:pt>
                <c:pt idx="560">
                  <c:v>0.15490000000000001</c:v>
                </c:pt>
                <c:pt idx="561">
                  <c:v>0.1474</c:v>
                </c:pt>
                <c:pt idx="562">
                  <c:v>0.14349999999999999</c:v>
                </c:pt>
                <c:pt idx="563">
                  <c:v>0.13950000000000001</c:v>
                </c:pt>
                <c:pt idx="564">
                  <c:v>0.13550000000000001</c:v>
                </c:pt>
                <c:pt idx="565">
                  <c:v>0.13159999999999999</c:v>
                </c:pt>
                <c:pt idx="566">
                  <c:v>0.1275</c:v>
                </c:pt>
                <c:pt idx="567">
                  <c:v>0.1237</c:v>
                </c:pt>
                <c:pt idx="568">
                  <c:v>0.1196</c:v>
                </c:pt>
                <c:pt idx="569">
                  <c:v>0.1157</c:v>
                </c:pt>
                <c:pt idx="570">
                  <c:v>0.11169999999999999</c:v>
                </c:pt>
                <c:pt idx="571">
                  <c:v>0.1076</c:v>
                </c:pt>
                <c:pt idx="572">
                  <c:v>0.1037</c:v>
                </c:pt>
                <c:pt idx="573">
                  <c:v>9.9699999999999997E-2</c:v>
                </c:pt>
                <c:pt idx="574">
                  <c:v>9.5600000000000004E-2</c:v>
                </c:pt>
                <c:pt idx="575">
                  <c:v>9.1700000000000004E-2</c:v>
                </c:pt>
                <c:pt idx="576">
                  <c:v>8.7599999999999997E-2</c:v>
                </c:pt>
                <c:pt idx="577">
                  <c:v>8.3599999999999994E-2</c:v>
                </c:pt>
                <c:pt idx="578">
                  <c:v>7.9600000000000004E-2</c:v>
                </c:pt>
                <c:pt idx="579">
                  <c:v>7.5499999999999998E-2</c:v>
                </c:pt>
                <c:pt idx="580">
                  <c:v>7.1499999999999994E-2</c:v>
                </c:pt>
                <c:pt idx="581">
                  <c:v>6.7500000000000004E-2</c:v>
                </c:pt>
                <c:pt idx="582">
                  <c:v>6.3500000000000001E-2</c:v>
                </c:pt>
                <c:pt idx="583">
                  <c:v>5.9499999999999997E-2</c:v>
                </c:pt>
                <c:pt idx="584">
                  <c:v>5.5500000000000001E-2</c:v>
                </c:pt>
                <c:pt idx="585">
                  <c:v>5.1499999999999997E-2</c:v>
                </c:pt>
                <c:pt idx="586">
                  <c:v>4.7399999999999998E-2</c:v>
                </c:pt>
                <c:pt idx="587">
                  <c:v>4.3400000000000001E-2</c:v>
                </c:pt>
                <c:pt idx="588">
                  <c:v>3.9399999999999998E-2</c:v>
                </c:pt>
                <c:pt idx="589">
                  <c:v>3.5499999999999997E-2</c:v>
                </c:pt>
                <c:pt idx="590">
                  <c:v>3.1399999999999997E-2</c:v>
                </c:pt>
                <c:pt idx="591">
                  <c:v>2.75E-2</c:v>
                </c:pt>
                <c:pt idx="592">
                  <c:v>2.3400000000000001E-2</c:v>
                </c:pt>
                <c:pt idx="593">
                  <c:v>1.95E-2</c:v>
                </c:pt>
                <c:pt idx="594">
                  <c:v>1.55E-2</c:v>
                </c:pt>
                <c:pt idx="595">
                  <c:v>1.15E-2</c:v>
                </c:pt>
                <c:pt idx="596">
                  <c:v>7.4999999999999997E-3</c:v>
                </c:pt>
                <c:pt idx="597">
                  <c:v>9.1000000000000004E-3</c:v>
                </c:pt>
                <c:pt idx="598">
                  <c:v>1.2999999999999999E-2</c:v>
                </c:pt>
                <c:pt idx="599">
                  <c:v>1.6799999999999999E-2</c:v>
                </c:pt>
                <c:pt idx="600">
                  <c:v>2.0799999999999999E-2</c:v>
                </c:pt>
                <c:pt idx="601">
                  <c:v>2.4799999999999999E-2</c:v>
                </c:pt>
                <c:pt idx="602">
                  <c:v>2.8799999999999999E-2</c:v>
                </c:pt>
                <c:pt idx="603">
                  <c:v>3.2800000000000003E-2</c:v>
                </c:pt>
                <c:pt idx="604">
                  <c:v>3.6700000000000003E-2</c:v>
                </c:pt>
                <c:pt idx="605">
                  <c:v>4.0599999999999997E-2</c:v>
                </c:pt>
                <c:pt idx="606">
                  <c:v>4.4600000000000001E-2</c:v>
                </c:pt>
                <c:pt idx="607">
                  <c:v>4.8599999999999997E-2</c:v>
                </c:pt>
                <c:pt idx="608">
                  <c:v>5.2600000000000001E-2</c:v>
                </c:pt>
                <c:pt idx="609">
                  <c:v>5.6399999999999999E-2</c:v>
                </c:pt>
                <c:pt idx="610">
                  <c:v>6.13E-2</c:v>
                </c:pt>
                <c:pt idx="611">
                  <c:v>6.88E-2</c:v>
                </c:pt>
                <c:pt idx="612">
                  <c:v>7.6700000000000004E-2</c:v>
                </c:pt>
                <c:pt idx="613">
                  <c:v>8.4500000000000006E-2</c:v>
                </c:pt>
                <c:pt idx="614">
                  <c:v>9.2299999999999993E-2</c:v>
                </c:pt>
                <c:pt idx="615">
                  <c:v>0.1002</c:v>
                </c:pt>
                <c:pt idx="616">
                  <c:v>0.108</c:v>
                </c:pt>
                <c:pt idx="617">
                  <c:v>0.1158</c:v>
                </c:pt>
                <c:pt idx="618">
                  <c:v>0.1236</c:v>
                </c:pt>
                <c:pt idx="619">
                  <c:v>0.1313</c:v>
                </c:pt>
                <c:pt idx="620">
                  <c:v>0.13900000000000001</c:v>
                </c:pt>
                <c:pt idx="621">
                  <c:v>0.1469</c:v>
                </c:pt>
                <c:pt idx="622">
                  <c:v>0.1696</c:v>
                </c:pt>
                <c:pt idx="623">
                  <c:v>0.1807</c:v>
                </c:pt>
                <c:pt idx="624">
                  <c:v>0.1918</c:v>
                </c:pt>
                <c:pt idx="625">
                  <c:v>0.2031</c:v>
                </c:pt>
                <c:pt idx="626">
                  <c:v>0.21440000000000001</c:v>
                </c:pt>
                <c:pt idx="627">
                  <c:v>0.22559999999999999</c:v>
                </c:pt>
                <c:pt idx="628">
                  <c:v>0.23699999999999999</c:v>
                </c:pt>
                <c:pt idx="629">
                  <c:v>0.24809999999999999</c:v>
                </c:pt>
                <c:pt idx="630">
                  <c:v>0.25919999999999999</c:v>
                </c:pt>
                <c:pt idx="631">
                  <c:v>0.27039999999999997</c:v>
                </c:pt>
                <c:pt idx="632">
                  <c:v>0.28170000000000001</c:v>
                </c:pt>
                <c:pt idx="633">
                  <c:v>0.2928</c:v>
                </c:pt>
                <c:pt idx="634">
                  <c:v>0.31209999999999999</c:v>
                </c:pt>
                <c:pt idx="635">
                  <c:v>0.32829999999999998</c:v>
                </c:pt>
                <c:pt idx="636">
                  <c:v>0.34460000000000002</c:v>
                </c:pt>
                <c:pt idx="637">
                  <c:v>0.36080000000000001</c:v>
                </c:pt>
                <c:pt idx="638">
                  <c:v>0.37709999999999999</c:v>
                </c:pt>
                <c:pt idx="639">
                  <c:v>0.3931</c:v>
                </c:pt>
                <c:pt idx="640">
                  <c:v>0.40949999999999998</c:v>
                </c:pt>
                <c:pt idx="641">
                  <c:v>0.42549999999999999</c:v>
                </c:pt>
                <c:pt idx="642">
                  <c:v>0.44169999999999998</c:v>
                </c:pt>
                <c:pt idx="643">
                  <c:v>0.45779999999999998</c:v>
                </c:pt>
                <c:pt idx="644">
                  <c:v>0.47410000000000002</c:v>
                </c:pt>
                <c:pt idx="645">
                  <c:v>0.49030000000000001</c:v>
                </c:pt>
                <c:pt idx="646">
                  <c:v>0.50670000000000004</c:v>
                </c:pt>
                <c:pt idx="647">
                  <c:v>0.52290000000000003</c:v>
                </c:pt>
                <c:pt idx="648">
                  <c:v>0.53890000000000005</c:v>
                </c:pt>
                <c:pt idx="649">
                  <c:v>0.55520000000000003</c:v>
                </c:pt>
                <c:pt idx="650">
                  <c:v>0.57140000000000002</c:v>
                </c:pt>
                <c:pt idx="651">
                  <c:v>0.58760000000000001</c:v>
                </c:pt>
                <c:pt idx="652">
                  <c:v>0.60370000000000001</c:v>
                </c:pt>
                <c:pt idx="653">
                  <c:v>0.62</c:v>
                </c:pt>
                <c:pt idx="654">
                  <c:v>0.63619999999999999</c:v>
                </c:pt>
                <c:pt idx="655">
                  <c:v>0.65249999999999997</c:v>
                </c:pt>
                <c:pt idx="656">
                  <c:v>0.66879999999999995</c:v>
                </c:pt>
                <c:pt idx="657">
                  <c:v>0.68469999999999998</c:v>
                </c:pt>
                <c:pt idx="658">
                  <c:v>0.70079999999999998</c:v>
                </c:pt>
                <c:pt idx="659">
                  <c:v>0.71689999999999998</c:v>
                </c:pt>
                <c:pt idx="660">
                  <c:v>0.73309999999999997</c:v>
                </c:pt>
                <c:pt idx="661">
                  <c:v>0.74939999999999996</c:v>
                </c:pt>
                <c:pt idx="662">
                  <c:v>0.76570000000000005</c:v>
                </c:pt>
                <c:pt idx="663">
                  <c:v>0.78190000000000004</c:v>
                </c:pt>
                <c:pt idx="664">
                  <c:v>0.79790000000000005</c:v>
                </c:pt>
                <c:pt idx="665">
                  <c:v>0.81420000000000003</c:v>
                </c:pt>
                <c:pt idx="666">
                  <c:v>0.83040000000000003</c:v>
                </c:pt>
                <c:pt idx="667">
                  <c:v>0.8468</c:v>
                </c:pt>
                <c:pt idx="668">
                  <c:v>0.8629</c:v>
                </c:pt>
                <c:pt idx="669">
                  <c:v>0.87909999999999999</c:v>
                </c:pt>
                <c:pt idx="670">
                  <c:v>0.8952</c:v>
                </c:pt>
                <c:pt idx="671">
                  <c:v>0.91149999999999998</c:v>
                </c:pt>
                <c:pt idx="672">
                  <c:v>0.92779999999999996</c:v>
                </c:pt>
                <c:pt idx="673">
                  <c:v>0.94389999999999996</c:v>
                </c:pt>
                <c:pt idx="674">
                  <c:v>0.96009999999999995</c:v>
                </c:pt>
                <c:pt idx="675">
                  <c:v>0.97629999999999995</c:v>
                </c:pt>
                <c:pt idx="676">
                  <c:v>0.99250000000000005</c:v>
                </c:pt>
                <c:pt idx="677">
                  <c:v>1.0148999999999999</c:v>
                </c:pt>
                <c:pt idx="678">
                  <c:v>1.0315000000000001</c:v>
                </c:pt>
                <c:pt idx="679">
                  <c:v>1.0477000000000001</c:v>
                </c:pt>
                <c:pt idx="680">
                  <c:v>1.0638000000000001</c:v>
                </c:pt>
                <c:pt idx="681">
                  <c:v>1.0799000000000001</c:v>
                </c:pt>
                <c:pt idx="682">
                  <c:v>1.0963000000000001</c:v>
                </c:pt>
                <c:pt idx="683">
                  <c:v>1.1123000000000001</c:v>
                </c:pt>
                <c:pt idx="684">
                  <c:v>1.1285000000000001</c:v>
                </c:pt>
                <c:pt idx="685">
                  <c:v>1.1448</c:v>
                </c:pt>
                <c:pt idx="686">
                  <c:v>1.1611</c:v>
                </c:pt>
                <c:pt idx="687">
                  <c:v>1.1773</c:v>
                </c:pt>
                <c:pt idx="688">
                  <c:v>1.1935</c:v>
                </c:pt>
                <c:pt idx="689">
                  <c:v>1.2097</c:v>
                </c:pt>
                <c:pt idx="690">
                  <c:v>1.2256</c:v>
                </c:pt>
                <c:pt idx="691">
                  <c:v>1.242</c:v>
                </c:pt>
                <c:pt idx="692">
                  <c:v>1.2581</c:v>
                </c:pt>
                <c:pt idx="693">
                  <c:v>1.2743</c:v>
                </c:pt>
                <c:pt idx="694">
                  <c:v>1.2906</c:v>
                </c:pt>
                <c:pt idx="695">
                  <c:v>1.3069</c:v>
                </c:pt>
                <c:pt idx="696">
                  <c:v>1.3230999999999999</c:v>
                </c:pt>
                <c:pt idx="697">
                  <c:v>1.3391999999999999</c:v>
                </c:pt>
                <c:pt idx="698">
                  <c:v>1.3553999999999999</c:v>
                </c:pt>
                <c:pt idx="699">
                  <c:v>1.3714999999999999</c:v>
                </c:pt>
                <c:pt idx="700">
                  <c:v>1.3878999999999999</c:v>
                </c:pt>
                <c:pt idx="701">
                  <c:v>1.4039999999999999</c:v>
                </c:pt>
                <c:pt idx="702">
                  <c:v>1.4202999999999999</c:v>
                </c:pt>
                <c:pt idx="703">
                  <c:v>1.4365000000000001</c:v>
                </c:pt>
                <c:pt idx="704">
                  <c:v>1.4527000000000001</c:v>
                </c:pt>
                <c:pt idx="705">
                  <c:v>1.4690000000000001</c:v>
                </c:pt>
                <c:pt idx="706">
                  <c:v>1.4851000000000001</c:v>
                </c:pt>
                <c:pt idx="707">
                  <c:v>1.5013000000000001</c:v>
                </c:pt>
                <c:pt idx="708">
                  <c:v>1.5174000000000001</c:v>
                </c:pt>
                <c:pt idx="709">
                  <c:v>1.5337000000000001</c:v>
                </c:pt>
                <c:pt idx="710">
                  <c:v>1.55</c:v>
                </c:pt>
                <c:pt idx="711">
                  <c:v>1.5662</c:v>
                </c:pt>
                <c:pt idx="712">
                  <c:v>1.5823</c:v>
                </c:pt>
                <c:pt idx="713">
                  <c:v>1.5986</c:v>
                </c:pt>
                <c:pt idx="714">
                  <c:v>1.6148</c:v>
                </c:pt>
                <c:pt idx="715">
                  <c:v>1.6307</c:v>
                </c:pt>
                <c:pt idx="716">
                  <c:v>1.647</c:v>
                </c:pt>
                <c:pt idx="717">
                  <c:v>1.6631</c:v>
                </c:pt>
                <c:pt idx="718">
                  <c:v>1.6792</c:v>
                </c:pt>
                <c:pt idx="719">
                  <c:v>1.6957</c:v>
                </c:pt>
                <c:pt idx="720">
                  <c:v>1.7070000000000001</c:v>
                </c:pt>
                <c:pt idx="721">
                  <c:v>1.7079</c:v>
                </c:pt>
                <c:pt idx="722">
                  <c:v>1.7152000000000001</c:v>
                </c:pt>
                <c:pt idx="723">
                  <c:v>1.7262999999999999</c:v>
                </c:pt>
                <c:pt idx="724">
                  <c:v>1.7376</c:v>
                </c:pt>
                <c:pt idx="725">
                  <c:v>1.7487999999999999</c:v>
                </c:pt>
                <c:pt idx="726">
                  <c:v>1.7599</c:v>
                </c:pt>
                <c:pt idx="727">
                  <c:v>1.7712000000000001</c:v>
                </c:pt>
                <c:pt idx="728">
                  <c:v>1.7824</c:v>
                </c:pt>
                <c:pt idx="729">
                  <c:v>1.7935000000000001</c:v>
                </c:pt>
                <c:pt idx="730">
                  <c:v>1.8046</c:v>
                </c:pt>
                <c:pt idx="731">
                  <c:v>1.8158000000000001</c:v>
                </c:pt>
                <c:pt idx="732">
                  <c:v>1.8270999999999999</c:v>
                </c:pt>
                <c:pt idx="733">
                  <c:v>1.8383</c:v>
                </c:pt>
                <c:pt idx="734">
                  <c:v>1.8473999999999999</c:v>
                </c:pt>
                <c:pt idx="735">
                  <c:v>1.8479000000000001</c:v>
                </c:pt>
                <c:pt idx="736">
                  <c:v>1.8597999999999999</c:v>
                </c:pt>
                <c:pt idx="737">
                  <c:v>1.8675999999999999</c:v>
                </c:pt>
                <c:pt idx="738">
                  <c:v>1.8753</c:v>
                </c:pt>
                <c:pt idx="739">
                  <c:v>1.8831</c:v>
                </c:pt>
                <c:pt idx="740">
                  <c:v>1.8907</c:v>
                </c:pt>
                <c:pt idx="741">
                  <c:v>1.8985000000000001</c:v>
                </c:pt>
                <c:pt idx="742">
                  <c:v>1.9061999999999999</c:v>
                </c:pt>
                <c:pt idx="743">
                  <c:v>1.9139999999999999</c:v>
                </c:pt>
                <c:pt idx="744">
                  <c:v>1.9218999999999999</c:v>
                </c:pt>
                <c:pt idx="745">
                  <c:v>1.9296</c:v>
                </c:pt>
                <c:pt idx="746">
                  <c:v>1.9375</c:v>
                </c:pt>
                <c:pt idx="747">
                  <c:v>1.9444999999999999</c:v>
                </c:pt>
                <c:pt idx="748">
                  <c:v>1.9449000000000001</c:v>
                </c:pt>
                <c:pt idx="749">
                  <c:v>1.9504999999999999</c:v>
                </c:pt>
                <c:pt idx="750">
                  <c:v>1.9544999999999999</c:v>
                </c:pt>
                <c:pt idx="751">
                  <c:v>1.9585999999999999</c:v>
                </c:pt>
                <c:pt idx="752">
                  <c:v>1.9625999999999999</c:v>
                </c:pt>
                <c:pt idx="753">
                  <c:v>1.9665999999999999</c:v>
                </c:pt>
                <c:pt idx="754">
                  <c:v>1.9705999999999999</c:v>
                </c:pt>
                <c:pt idx="755">
                  <c:v>1.9744999999999999</c:v>
                </c:pt>
                <c:pt idx="756">
                  <c:v>1.9785999999999999</c:v>
                </c:pt>
                <c:pt idx="757">
                  <c:v>1.9824999999999999</c:v>
                </c:pt>
                <c:pt idx="758">
                  <c:v>1.9864999999999999</c:v>
                </c:pt>
                <c:pt idx="759">
                  <c:v>1.9905999999999999</c:v>
                </c:pt>
                <c:pt idx="760">
                  <c:v>1.9942</c:v>
                </c:pt>
                <c:pt idx="761">
                  <c:v>1.9944</c:v>
                </c:pt>
                <c:pt idx="762">
                  <c:v>1.9944</c:v>
                </c:pt>
                <c:pt idx="763">
                  <c:v>1.9896</c:v>
                </c:pt>
                <c:pt idx="764">
                  <c:v>1.9856</c:v>
                </c:pt>
                <c:pt idx="765">
                  <c:v>1.9818</c:v>
                </c:pt>
                <c:pt idx="766">
                  <c:v>1.9777</c:v>
                </c:pt>
                <c:pt idx="767">
                  <c:v>1.9738</c:v>
                </c:pt>
                <c:pt idx="768">
                  <c:v>1.9698</c:v>
                </c:pt>
                <c:pt idx="769">
                  <c:v>1.9658</c:v>
                </c:pt>
                <c:pt idx="770">
                  <c:v>1.9619</c:v>
                </c:pt>
                <c:pt idx="771">
                  <c:v>1.9579</c:v>
                </c:pt>
                <c:pt idx="772">
                  <c:v>1.9539</c:v>
                </c:pt>
                <c:pt idx="773">
                  <c:v>1.9499</c:v>
                </c:pt>
                <c:pt idx="774">
                  <c:v>1.9458</c:v>
                </c:pt>
                <c:pt idx="775">
                  <c:v>1.9439</c:v>
                </c:pt>
                <c:pt idx="776">
                  <c:v>1.9367000000000001</c:v>
                </c:pt>
                <c:pt idx="777">
                  <c:v>1.9287000000000001</c:v>
                </c:pt>
                <c:pt idx="778">
                  <c:v>1.9208000000000001</c:v>
                </c:pt>
                <c:pt idx="779">
                  <c:v>1.9129</c:v>
                </c:pt>
                <c:pt idx="780">
                  <c:v>1.9052</c:v>
                </c:pt>
                <c:pt idx="781">
                  <c:v>1.8974</c:v>
                </c:pt>
                <c:pt idx="782">
                  <c:v>1.8895999999999999</c:v>
                </c:pt>
                <c:pt idx="783">
                  <c:v>1.8818999999999999</c:v>
                </c:pt>
                <c:pt idx="784">
                  <c:v>1.8742000000000001</c:v>
                </c:pt>
                <c:pt idx="785">
                  <c:v>1.8665</c:v>
                </c:pt>
                <c:pt idx="786">
                  <c:v>1.8587</c:v>
                </c:pt>
                <c:pt idx="787">
                  <c:v>1.8509</c:v>
                </c:pt>
                <c:pt idx="788">
                  <c:v>1.847</c:v>
                </c:pt>
                <c:pt idx="789">
                  <c:v>1.8363</c:v>
                </c:pt>
                <c:pt idx="790">
                  <c:v>1.8249</c:v>
                </c:pt>
                <c:pt idx="791">
                  <c:v>1.8134999999999999</c:v>
                </c:pt>
                <c:pt idx="792">
                  <c:v>1.8023</c:v>
                </c:pt>
                <c:pt idx="793">
                  <c:v>1.7911999999999999</c:v>
                </c:pt>
                <c:pt idx="794">
                  <c:v>1.7801</c:v>
                </c:pt>
                <c:pt idx="795">
                  <c:v>1.7687999999999999</c:v>
                </c:pt>
                <c:pt idx="796">
                  <c:v>1.7576000000000001</c:v>
                </c:pt>
                <c:pt idx="797">
                  <c:v>1.7463</c:v>
                </c:pt>
                <c:pt idx="798">
                  <c:v>1.7352000000000001</c:v>
                </c:pt>
                <c:pt idx="799">
                  <c:v>1.724</c:v>
                </c:pt>
                <c:pt idx="800">
                  <c:v>1.7128000000000001</c:v>
                </c:pt>
                <c:pt idx="801">
                  <c:v>1.7060999999999999</c:v>
                </c:pt>
                <c:pt idx="802">
                  <c:v>1.6953</c:v>
                </c:pt>
                <c:pt idx="803">
                  <c:v>1.6796</c:v>
                </c:pt>
                <c:pt idx="804">
                  <c:v>1.6632</c:v>
                </c:pt>
                <c:pt idx="805">
                  <c:v>1.647</c:v>
                </c:pt>
                <c:pt idx="806">
                  <c:v>1.6308</c:v>
                </c:pt>
                <c:pt idx="807">
                  <c:v>1.6148</c:v>
                </c:pt>
                <c:pt idx="808">
                  <c:v>1.5986</c:v>
                </c:pt>
                <c:pt idx="809">
                  <c:v>1.5824</c:v>
                </c:pt>
                <c:pt idx="810">
                  <c:v>1.5662</c:v>
                </c:pt>
                <c:pt idx="811">
                  <c:v>1.55</c:v>
                </c:pt>
                <c:pt idx="812">
                  <c:v>1.5338000000000001</c:v>
                </c:pt>
                <c:pt idx="813">
                  <c:v>1.5176000000000001</c:v>
                </c:pt>
                <c:pt idx="814">
                  <c:v>1.5013000000000001</c:v>
                </c:pt>
                <c:pt idx="815">
                  <c:v>1.4852000000000001</c:v>
                </c:pt>
                <c:pt idx="816">
                  <c:v>1.4690000000000001</c:v>
                </c:pt>
                <c:pt idx="817">
                  <c:v>1.4528000000000001</c:v>
                </c:pt>
                <c:pt idx="818">
                  <c:v>1.4367000000000001</c:v>
                </c:pt>
                <c:pt idx="819">
                  <c:v>1.4205000000000001</c:v>
                </c:pt>
                <c:pt idx="820">
                  <c:v>1.4041999999999999</c:v>
                </c:pt>
                <c:pt idx="821">
                  <c:v>1.3879999999999999</c:v>
                </c:pt>
                <c:pt idx="822">
                  <c:v>1.3717999999999999</c:v>
                </c:pt>
                <c:pt idx="823">
                  <c:v>1.3555999999999999</c:v>
                </c:pt>
                <c:pt idx="824">
                  <c:v>1.3393999999999999</c:v>
                </c:pt>
                <c:pt idx="825">
                  <c:v>1.3232999999999999</c:v>
                </c:pt>
                <c:pt idx="826">
                  <c:v>1.3071999999999999</c:v>
                </c:pt>
                <c:pt idx="827">
                  <c:v>1.2908999999999999</c:v>
                </c:pt>
                <c:pt idx="828">
                  <c:v>1.2746</c:v>
                </c:pt>
                <c:pt idx="829">
                  <c:v>1.2584</c:v>
                </c:pt>
                <c:pt idx="830">
                  <c:v>1.2421</c:v>
                </c:pt>
                <c:pt idx="831">
                  <c:v>1.2259</c:v>
                </c:pt>
                <c:pt idx="832">
                  <c:v>1.2098</c:v>
                </c:pt>
                <c:pt idx="833">
                  <c:v>1.1937</c:v>
                </c:pt>
                <c:pt idx="834">
                  <c:v>1.1775</c:v>
                </c:pt>
                <c:pt idx="835">
                  <c:v>1.1613</c:v>
                </c:pt>
                <c:pt idx="836">
                  <c:v>1.145</c:v>
                </c:pt>
                <c:pt idx="837">
                  <c:v>1.1287</c:v>
                </c:pt>
                <c:pt idx="838">
                  <c:v>1.1125</c:v>
                </c:pt>
                <c:pt idx="839">
                  <c:v>1.0963000000000001</c:v>
                </c:pt>
                <c:pt idx="840">
                  <c:v>1.0801000000000001</c:v>
                </c:pt>
                <c:pt idx="841">
                  <c:v>1.0639000000000001</c:v>
                </c:pt>
                <c:pt idx="842">
                  <c:v>1.0478000000000001</c:v>
                </c:pt>
                <c:pt idx="843">
                  <c:v>1.0317000000000001</c:v>
                </c:pt>
                <c:pt idx="844">
                  <c:v>1.0155000000000001</c:v>
                </c:pt>
                <c:pt idx="845">
                  <c:v>0.99919999999999998</c:v>
                </c:pt>
                <c:pt idx="846">
                  <c:v>0.99919999999999998</c:v>
                </c:pt>
                <c:pt idx="847">
                  <c:v>0.9778</c:v>
                </c:pt>
                <c:pt idx="848">
                  <c:v>0.9617</c:v>
                </c:pt>
                <c:pt idx="849">
                  <c:v>0.9456</c:v>
                </c:pt>
                <c:pt idx="850">
                  <c:v>0.9294</c:v>
                </c:pt>
                <c:pt idx="851">
                  <c:v>0.91310000000000002</c:v>
                </c:pt>
                <c:pt idx="852">
                  <c:v>0.89700000000000002</c:v>
                </c:pt>
                <c:pt idx="853">
                  <c:v>0.88080000000000003</c:v>
                </c:pt>
                <c:pt idx="854">
                  <c:v>0.86460000000000004</c:v>
                </c:pt>
                <c:pt idx="855">
                  <c:v>0.84840000000000004</c:v>
                </c:pt>
                <c:pt idx="856">
                  <c:v>0.83230000000000004</c:v>
                </c:pt>
                <c:pt idx="857">
                  <c:v>0.81589999999999996</c:v>
                </c:pt>
                <c:pt idx="858">
                  <c:v>0.79969999999999997</c:v>
                </c:pt>
                <c:pt idx="859">
                  <c:v>0.78349999999999997</c:v>
                </c:pt>
                <c:pt idx="860">
                  <c:v>0.76739999999999997</c:v>
                </c:pt>
                <c:pt idx="861">
                  <c:v>0.75119999999999998</c:v>
                </c:pt>
                <c:pt idx="862">
                  <c:v>0.7349</c:v>
                </c:pt>
                <c:pt idx="863">
                  <c:v>0.71860000000000002</c:v>
                </c:pt>
                <c:pt idx="864">
                  <c:v>0.70240000000000002</c:v>
                </c:pt>
                <c:pt idx="865">
                  <c:v>0.68640000000000001</c:v>
                </c:pt>
                <c:pt idx="866">
                  <c:v>0.67030000000000001</c:v>
                </c:pt>
                <c:pt idx="867">
                  <c:v>0.65410000000000001</c:v>
                </c:pt>
                <c:pt idx="868">
                  <c:v>0.63780000000000003</c:v>
                </c:pt>
                <c:pt idx="869">
                  <c:v>0.62160000000000004</c:v>
                </c:pt>
                <c:pt idx="870">
                  <c:v>0.60529999999999995</c:v>
                </c:pt>
                <c:pt idx="871">
                  <c:v>0.58909999999999996</c:v>
                </c:pt>
                <c:pt idx="872">
                  <c:v>0.57299999999999995</c:v>
                </c:pt>
                <c:pt idx="873">
                  <c:v>0.55669999999999997</c:v>
                </c:pt>
                <c:pt idx="874">
                  <c:v>0.54059999999999997</c:v>
                </c:pt>
                <c:pt idx="875">
                  <c:v>0.52439999999999998</c:v>
                </c:pt>
                <c:pt idx="876">
                  <c:v>0.50819999999999999</c:v>
                </c:pt>
                <c:pt idx="877">
                  <c:v>0.49199999999999999</c:v>
                </c:pt>
                <c:pt idx="878">
                  <c:v>0.47570000000000001</c:v>
                </c:pt>
                <c:pt idx="879">
                  <c:v>0.45939999999999998</c:v>
                </c:pt>
                <c:pt idx="880">
                  <c:v>0.44309999999999999</c:v>
                </c:pt>
                <c:pt idx="881">
                  <c:v>0.42709999999999998</c:v>
                </c:pt>
                <c:pt idx="882">
                  <c:v>0.41099999999999998</c:v>
                </c:pt>
                <c:pt idx="883">
                  <c:v>0.39479999999999998</c:v>
                </c:pt>
                <c:pt idx="884">
                  <c:v>0.37869999999999998</c:v>
                </c:pt>
                <c:pt idx="885">
                  <c:v>0.36249999999999999</c:v>
                </c:pt>
                <c:pt idx="886">
                  <c:v>0.3463</c:v>
                </c:pt>
                <c:pt idx="887">
                  <c:v>0.33</c:v>
                </c:pt>
                <c:pt idx="888">
                  <c:v>0.31369999999999998</c:v>
                </c:pt>
                <c:pt idx="889">
                  <c:v>0.29759999999999998</c:v>
                </c:pt>
                <c:pt idx="890">
                  <c:v>0.2802</c:v>
                </c:pt>
                <c:pt idx="891">
                  <c:v>0.26900000000000002</c:v>
                </c:pt>
                <c:pt idx="892">
                  <c:v>0.25779999999999997</c:v>
                </c:pt>
                <c:pt idx="893">
                  <c:v>0.2467</c:v>
                </c:pt>
                <c:pt idx="894">
                  <c:v>0.23569999999999999</c:v>
                </c:pt>
                <c:pt idx="895">
                  <c:v>0.22439999999999999</c:v>
                </c:pt>
                <c:pt idx="896">
                  <c:v>0.21310000000000001</c:v>
                </c:pt>
                <c:pt idx="897">
                  <c:v>0.2019</c:v>
                </c:pt>
                <c:pt idx="898">
                  <c:v>0.19059999999999999</c:v>
                </c:pt>
                <c:pt idx="899">
                  <c:v>0.17949999999999999</c:v>
                </c:pt>
                <c:pt idx="900">
                  <c:v>0.16819999999999999</c:v>
                </c:pt>
                <c:pt idx="901">
                  <c:v>0.15709999999999999</c:v>
                </c:pt>
                <c:pt idx="902">
                  <c:v>0.1487</c:v>
                </c:pt>
                <c:pt idx="903">
                  <c:v>0.1447</c:v>
                </c:pt>
                <c:pt idx="904">
                  <c:v>0.14069999999999999</c:v>
                </c:pt>
                <c:pt idx="905">
                  <c:v>0.1368</c:v>
                </c:pt>
                <c:pt idx="906">
                  <c:v>0.13270000000000001</c:v>
                </c:pt>
                <c:pt idx="907">
                  <c:v>0.1288</c:v>
                </c:pt>
                <c:pt idx="908">
                  <c:v>0.12479999999999999</c:v>
                </c:pt>
                <c:pt idx="909">
                  <c:v>0.12089999999999999</c:v>
                </c:pt>
                <c:pt idx="910">
                  <c:v>0.1169</c:v>
                </c:pt>
                <c:pt idx="911">
                  <c:v>0.1128</c:v>
                </c:pt>
                <c:pt idx="912">
                  <c:v>0.1089</c:v>
                </c:pt>
                <c:pt idx="913">
                  <c:v>0.10489999999999999</c:v>
                </c:pt>
                <c:pt idx="914">
                  <c:v>0.1009</c:v>
                </c:pt>
                <c:pt idx="915">
                  <c:v>9.69E-2</c:v>
                </c:pt>
                <c:pt idx="916">
                  <c:v>9.2899999999999996E-2</c:v>
                </c:pt>
                <c:pt idx="917">
                  <c:v>8.8800000000000004E-2</c:v>
                </c:pt>
                <c:pt idx="918">
                  <c:v>8.48E-2</c:v>
                </c:pt>
                <c:pt idx="919">
                  <c:v>8.0699999999999994E-2</c:v>
                </c:pt>
                <c:pt idx="920">
                  <c:v>7.6799999999999993E-2</c:v>
                </c:pt>
                <c:pt idx="921">
                  <c:v>7.2800000000000004E-2</c:v>
                </c:pt>
                <c:pt idx="922">
                  <c:v>6.88E-2</c:v>
                </c:pt>
                <c:pt idx="923">
                  <c:v>6.4799999999999996E-2</c:v>
                </c:pt>
                <c:pt idx="924">
                  <c:v>6.0699999999999997E-2</c:v>
                </c:pt>
                <c:pt idx="925">
                  <c:v>5.67E-2</c:v>
                </c:pt>
                <c:pt idx="926">
                  <c:v>5.2699999999999997E-2</c:v>
                </c:pt>
                <c:pt idx="927">
                  <c:v>4.8599999999999997E-2</c:v>
                </c:pt>
                <c:pt idx="928">
                  <c:v>4.4699999999999997E-2</c:v>
                </c:pt>
                <c:pt idx="929">
                  <c:v>4.0599999999999997E-2</c:v>
                </c:pt>
                <c:pt idx="930">
                  <c:v>3.6700000000000003E-2</c:v>
                </c:pt>
                <c:pt idx="931">
                  <c:v>3.27E-2</c:v>
                </c:pt>
                <c:pt idx="932">
                  <c:v>2.86E-2</c:v>
                </c:pt>
                <c:pt idx="933">
                  <c:v>2.47E-2</c:v>
                </c:pt>
                <c:pt idx="934">
                  <c:v>2.07E-2</c:v>
                </c:pt>
                <c:pt idx="935">
                  <c:v>1.67E-2</c:v>
                </c:pt>
                <c:pt idx="936">
                  <c:v>1.2800000000000001E-2</c:v>
                </c:pt>
                <c:pt idx="937">
                  <c:v>8.6999999999999994E-3</c:v>
                </c:pt>
                <c:pt idx="938">
                  <c:v>1.11E-2</c:v>
                </c:pt>
                <c:pt idx="939">
                  <c:v>1.4999999999999999E-2</c:v>
                </c:pt>
                <c:pt idx="940">
                  <c:v>1.89E-2</c:v>
                </c:pt>
                <c:pt idx="941">
                  <c:v>2.29E-2</c:v>
                </c:pt>
                <c:pt idx="942">
                  <c:v>2.69E-2</c:v>
                </c:pt>
                <c:pt idx="943">
                  <c:v>3.09E-2</c:v>
                </c:pt>
                <c:pt idx="944">
                  <c:v>3.4799999999999998E-2</c:v>
                </c:pt>
                <c:pt idx="945">
                  <c:v>3.8699999999999998E-2</c:v>
                </c:pt>
                <c:pt idx="946">
                  <c:v>4.2700000000000002E-2</c:v>
                </c:pt>
                <c:pt idx="947">
                  <c:v>4.6699999999999998E-2</c:v>
                </c:pt>
                <c:pt idx="948">
                  <c:v>5.0700000000000002E-2</c:v>
                </c:pt>
                <c:pt idx="949">
                  <c:v>5.4699999999999999E-2</c:v>
                </c:pt>
                <c:pt idx="950">
                  <c:v>6.4899999999999999E-2</c:v>
                </c:pt>
                <c:pt idx="951">
                  <c:v>7.2800000000000004E-2</c:v>
                </c:pt>
                <c:pt idx="952">
                  <c:v>8.0500000000000002E-2</c:v>
                </c:pt>
                <c:pt idx="953">
                  <c:v>8.8400000000000006E-2</c:v>
                </c:pt>
                <c:pt idx="954">
                  <c:v>9.6299999999999997E-2</c:v>
                </c:pt>
                <c:pt idx="955">
                  <c:v>0.1041</c:v>
                </c:pt>
                <c:pt idx="956">
                  <c:v>0.1119</c:v>
                </c:pt>
                <c:pt idx="957">
                  <c:v>0.1196</c:v>
                </c:pt>
                <c:pt idx="958">
                  <c:v>0.12740000000000001</c:v>
                </c:pt>
                <c:pt idx="959">
                  <c:v>0.13519999999999999</c:v>
                </c:pt>
                <c:pt idx="960">
                  <c:v>0.14299999999999999</c:v>
                </c:pt>
                <c:pt idx="961">
                  <c:v>0.1507</c:v>
                </c:pt>
                <c:pt idx="962">
                  <c:v>0.1661</c:v>
                </c:pt>
                <c:pt idx="963">
                  <c:v>0.1774</c:v>
                </c:pt>
                <c:pt idx="964">
                  <c:v>0.18840000000000001</c:v>
                </c:pt>
                <c:pt idx="965">
                  <c:v>0.19969999999999999</c:v>
                </c:pt>
                <c:pt idx="966">
                  <c:v>0.21099999999999999</c:v>
                </c:pt>
                <c:pt idx="967">
                  <c:v>0.22220000000000001</c:v>
                </c:pt>
                <c:pt idx="968">
                  <c:v>0.2336</c:v>
                </c:pt>
                <c:pt idx="969">
                  <c:v>0.2447</c:v>
                </c:pt>
                <c:pt idx="970">
                  <c:v>0.25580000000000003</c:v>
                </c:pt>
                <c:pt idx="971">
                  <c:v>0.26700000000000002</c:v>
                </c:pt>
                <c:pt idx="972">
                  <c:v>0.2782</c:v>
                </c:pt>
                <c:pt idx="973">
                  <c:v>0.28939999999999999</c:v>
                </c:pt>
                <c:pt idx="974">
                  <c:v>0.30819999999999997</c:v>
                </c:pt>
                <c:pt idx="975">
                  <c:v>0.32479999999999998</c:v>
                </c:pt>
                <c:pt idx="976">
                  <c:v>0.34100000000000003</c:v>
                </c:pt>
                <c:pt idx="977">
                  <c:v>0.35730000000000001</c:v>
                </c:pt>
                <c:pt idx="978">
                  <c:v>0.37359999999999999</c:v>
                </c:pt>
                <c:pt idx="979">
                  <c:v>0.3896</c:v>
                </c:pt>
                <c:pt idx="980">
                  <c:v>0.40600000000000003</c:v>
                </c:pt>
                <c:pt idx="981">
                  <c:v>0.42209999999999998</c:v>
                </c:pt>
                <c:pt idx="982">
                  <c:v>0.43809999999999999</c:v>
                </c:pt>
                <c:pt idx="983">
                  <c:v>0.45440000000000003</c:v>
                </c:pt>
                <c:pt idx="984">
                  <c:v>0.47060000000000002</c:v>
                </c:pt>
                <c:pt idx="985">
                  <c:v>0.48680000000000001</c:v>
                </c:pt>
                <c:pt idx="986">
                  <c:v>0.50309999999999999</c:v>
                </c:pt>
                <c:pt idx="987">
                  <c:v>0.51929999999999998</c:v>
                </c:pt>
                <c:pt idx="988">
                  <c:v>0.53539999999999999</c:v>
                </c:pt>
                <c:pt idx="989">
                  <c:v>0.55169999999999997</c:v>
                </c:pt>
                <c:pt idx="990">
                  <c:v>0.56789999999999996</c:v>
                </c:pt>
                <c:pt idx="991">
                  <c:v>0.58399999999999996</c:v>
                </c:pt>
                <c:pt idx="992">
                  <c:v>0.60019999999999996</c:v>
                </c:pt>
                <c:pt idx="993">
                  <c:v>0.61639999999999995</c:v>
                </c:pt>
                <c:pt idx="994">
                  <c:v>0.63270000000000004</c:v>
                </c:pt>
                <c:pt idx="995">
                  <c:v>0.64890000000000003</c:v>
                </c:pt>
                <c:pt idx="996">
                  <c:v>0.66520000000000001</c:v>
                </c:pt>
                <c:pt idx="997">
                  <c:v>0.68120000000000003</c:v>
                </c:pt>
                <c:pt idx="998">
                  <c:v>0.69730000000000003</c:v>
                </c:pt>
                <c:pt idx="999">
                  <c:v>0.71350000000000002</c:v>
                </c:pt>
                <c:pt idx="1000">
                  <c:v>0.72960000000000003</c:v>
                </c:pt>
                <c:pt idx="1001">
                  <c:v>0.74590000000000001</c:v>
                </c:pt>
                <c:pt idx="1002">
                  <c:v>0.7621</c:v>
                </c:pt>
                <c:pt idx="1003">
                  <c:v>0.77839999999999998</c:v>
                </c:pt>
                <c:pt idx="1004">
                  <c:v>0.7944</c:v>
                </c:pt>
                <c:pt idx="1005">
                  <c:v>0.81059999999999999</c:v>
                </c:pt>
                <c:pt idx="1006">
                  <c:v>0.82689999999999997</c:v>
                </c:pt>
                <c:pt idx="1007">
                  <c:v>0.84319999999999995</c:v>
                </c:pt>
                <c:pt idx="1008">
                  <c:v>0.85940000000000005</c:v>
                </c:pt>
                <c:pt idx="1009">
                  <c:v>0.87560000000000004</c:v>
                </c:pt>
                <c:pt idx="1010">
                  <c:v>0.89170000000000005</c:v>
                </c:pt>
                <c:pt idx="1011">
                  <c:v>0.90800000000000003</c:v>
                </c:pt>
                <c:pt idx="1012">
                  <c:v>0.92420000000000002</c:v>
                </c:pt>
                <c:pt idx="1013">
                  <c:v>0.94040000000000001</c:v>
                </c:pt>
                <c:pt idx="1014">
                  <c:v>0.95660000000000001</c:v>
                </c:pt>
                <c:pt idx="1015">
                  <c:v>0.97289999999999999</c:v>
                </c:pt>
                <c:pt idx="1016">
                  <c:v>0.9889</c:v>
                </c:pt>
                <c:pt idx="1017">
                  <c:v>1.0007999999999999</c:v>
                </c:pt>
                <c:pt idx="1018">
                  <c:v>1.0109999999999999</c:v>
                </c:pt>
                <c:pt idx="1019">
                  <c:v>1.0265</c:v>
                </c:pt>
                <c:pt idx="1020">
                  <c:v>1.0427</c:v>
                </c:pt>
                <c:pt idx="1021">
                  <c:v>1.0589</c:v>
                </c:pt>
                <c:pt idx="1022">
                  <c:v>1.0750999999999999</c:v>
                </c:pt>
                <c:pt idx="1023">
                  <c:v>1.0912999999999999</c:v>
                </c:pt>
                <c:pt idx="1024">
                  <c:v>1.1074999999999999</c:v>
                </c:pt>
                <c:pt idx="1025">
                  <c:v>1.1234999999999999</c:v>
                </c:pt>
                <c:pt idx="1026">
                  <c:v>1.1397999999999999</c:v>
                </c:pt>
                <c:pt idx="1027">
                  <c:v>1.1560999999999999</c:v>
                </c:pt>
                <c:pt idx="1028">
                  <c:v>1.1724000000000001</c:v>
                </c:pt>
                <c:pt idx="1029">
                  <c:v>1.1884999999999999</c:v>
                </c:pt>
                <c:pt idx="1030">
                  <c:v>1.2048000000000001</c:v>
                </c:pt>
                <c:pt idx="1031">
                  <c:v>1.2206999999999999</c:v>
                </c:pt>
                <c:pt idx="1032">
                  <c:v>1.2369000000000001</c:v>
                </c:pt>
                <c:pt idx="1033">
                  <c:v>1.2533000000000001</c:v>
                </c:pt>
                <c:pt idx="1034">
                  <c:v>1.2693000000000001</c:v>
                </c:pt>
                <c:pt idx="1035">
                  <c:v>1.2857000000000001</c:v>
                </c:pt>
                <c:pt idx="1036">
                  <c:v>1.3019000000000001</c:v>
                </c:pt>
                <c:pt idx="1037">
                  <c:v>1.3183</c:v>
                </c:pt>
                <c:pt idx="1038">
                  <c:v>1.3343</c:v>
                </c:pt>
                <c:pt idx="1039">
                  <c:v>1.3505</c:v>
                </c:pt>
                <c:pt idx="1040">
                  <c:v>1.3667</c:v>
                </c:pt>
                <c:pt idx="1041">
                  <c:v>1.3828</c:v>
                </c:pt>
                <c:pt idx="1042">
                  <c:v>1.3991</c:v>
                </c:pt>
                <c:pt idx="1043">
                  <c:v>1.4154</c:v>
                </c:pt>
                <c:pt idx="1044">
                  <c:v>1.4317</c:v>
                </c:pt>
                <c:pt idx="1045">
                  <c:v>1.4478</c:v>
                </c:pt>
                <c:pt idx="1046">
                  <c:v>1.464</c:v>
                </c:pt>
                <c:pt idx="1047">
                  <c:v>1.4802</c:v>
                </c:pt>
                <c:pt idx="1048">
                  <c:v>1.4964</c:v>
                </c:pt>
                <c:pt idx="1049">
                  <c:v>1.5125999999999999</c:v>
                </c:pt>
                <c:pt idx="1050">
                  <c:v>1.5286999999999999</c:v>
                </c:pt>
                <c:pt idx="1051">
                  <c:v>1.5449999999999999</c:v>
                </c:pt>
                <c:pt idx="1052">
                  <c:v>1.5612999999999999</c:v>
                </c:pt>
                <c:pt idx="1053">
                  <c:v>1.5773999999999999</c:v>
                </c:pt>
                <c:pt idx="1054">
                  <c:v>1.5934999999999999</c:v>
                </c:pt>
                <c:pt idx="1055">
                  <c:v>1.6097999999999999</c:v>
                </c:pt>
                <c:pt idx="1056">
                  <c:v>1.6257999999999999</c:v>
                </c:pt>
                <c:pt idx="1057">
                  <c:v>1.6418999999999999</c:v>
                </c:pt>
                <c:pt idx="1058">
                  <c:v>1.6583000000000001</c:v>
                </c:pt>
                <c:pt idx="1059">
                  <c:v>1.6742999999999999</c:v>
                </c:pt>
                <c:pt idx="1060">
                  <c:v>1.6907000000000001</c:v>
                </c:pt>
                <c:pt idx="1061">
                  <c:v>1.7069000000000001</c:v>
                </c:pt>
                <c:pt idx="1062">
                  <c:v>1.7069000000000001</c:v>
                </c:pt>
                <c:pt idx="1063">
                  <c:v>1.7232000000000001</c:v>
                </c:pt>
                <c:pt idx="1064">
                  <c:v>1.7343</c:v>
                </c:pt>
                <c:pt idx="1065">
                  <c:v>1.7455000000000001</c:v>
                </c:pt>
                <c:pt idx="1066">
                  <c:v>1.7566999999999999</c:v>
                </c:pt>
                <c:pt idx="1067">
                  <c:v>1.7679</c:v>
                </c:pt>
                <c:pt idx="1068">
                  <c:v>1.7791999999999999</c:v>
                </c:pt>
                <c:pt idx="1069">
                  <c:v>1.7903</c:v>
                </c:pt>
                <c:pt idx="1070">
                  <c:v>1.8013999999999999</c:v>
                </c:pt>
                <c:pt idx="1071">
                  <c:v>1.8126</c:v>
                </c:pt>
                <c:pt idx="1072">
                  <c:v>1.8238000000000001</c:v>
                </c:pt>
                <c:pt idx="1073">
                  <c:v>1.835</c:v>
                </c:pt>
                <c:pt idx="1074">
                  <c:v>1.8463000000000001</c:v>
                </c:pt>
                <c:pt idx="1075">
                  <c:v>1.8474999999999999</c:v>
                </c:pt>
                <c:pt idx="1076">
                  <c:v>1.8576999999999999</c:v>
                </c:pt>
                <c:pt idx="1077">
                  <c:v>1.8654999999999999</c:v>
                </c:pt>
                <c:pt idx="1078">
                  <c:v>1.8731</c:v>
                </c:pt>
                <c:pt idx="1079">
                  <c:v>1.8809</c:v>
                </c:pt>
                <c:pt idx="1080">
                  <c:v>1.8886000000000001</c:v>
                </c:pt>
                <c:pt idx="1081">
                  <c:v>1.8963000000000001</c:v>
                </c:pt>
                <c:pt idx="1082">
                  <c:v>1.9040999999999999</c:v>
                </c:pt>
                <c:pt idx="1083">
                  <c:v>1.9118999999999999</c:v>
                </c:pt>
                <c:pt idx="1084">
                  <c:v>1.9197</c:v>
                </c:pt>
                <c:pt idx="1085">
                  <c:v>1.9275</c:v>
                </c:pt>
                <c:pt idx="1086">
                  <c:v>1.9354</c:v>
                </c:pt>
                <c:pt idx="1087">
                  <c:v>1.9431</c:v>
                </c:pt>
                <c:pt idx="1088">
                  <c:v>1.9439</c:v>
                </c:pt>
                <c:pt idx="1089">
                  <c:v>1.9498</c:v>
                </c:pt>
                <c:pt idx="1090">
                  <c:v>1.9538</c:v>
                </c:pt>
                <c:pt idx="1091">
                  <c:v>1.9578</c:v>
                </c:pt>
                <c:pt idx="1092">
                  <c:v>1.9617</c:v>
                </c:pt>
                <c:pt idx="1093">
                  <c:v>1.9657</c:v>
                </c:pt>
                <c:pt idx="1094">
                  <c:v>1.9697</c:v>
                </c:pt>
                <c:pt idx="1095">
                  <c:v>1.9738</c:v>
                </c:pt>
                <c:pt idx="1096">
                  <c:v>1.9778</c:v>
                </c:pt>
                <c:pt idx="1097">
                  <c:v>1.9818</c:v>
                </c:pt>
                <c:pt idx="1098">
                  <c:v>1.9858</c:v>
                </c:pt>
                <c:pt idx="1099">
                  <c:v>1.9898</c:v>
                </c:pt>
                <c:pt idx="1100">
                  <c:v>1.9937</c:v>
                </c:pt>
                <c:pt idx="1101">
                  <c:v>1.9941</c:v>
                </c:pt>
                <c:pt idx="1102">
                  <c:v>1.9944</c:v>
                </c:pt>
                <c:pt idx="1103">
                  <c:v>1.9903</c:v>
                </c:pt>
                <c:pt idx="1104">
                  <c:v>1.9864999999999999</c:v>
                </c:pt>
                <c:pt idx="1105">
                  <c:v>1.9824999999999999</c:v>
                </c:pt>
                <c:pt idx="1106">
                  <c:v>1.9785999999999999</c:v>
                </c:pt>
                <c:pt idx="1107">
                  <c:v>1.9745999999999999</c:v>
                </c:pt>
                <c:pt idx="1108">
                  <c:v>1.9705999999999999</c:v>
                </c:pt>
                <c:pt idx="1109">
                  <c:v>1.9666999999999999</c:v>
                </c:pt>
                <c:pt idx="1110">
                  <c:v>1.9626999999999999</c:v>
                </c:pt>
                <c:pt idx="1111">
                  <c:v>1.9587000000000001</c:v>
                </c:pt>
                <c:pt idx="1112">
                  <c:v>1.9547000000000001</c:v>
                </c:pt>
                <c:pt idx="1113">
                  <c:v>1.9507000000000001</c:v>
                </c:pt>
                <c:pt idx="1114">
                  <c:v>1.9467000000000001</c:v>
                </c:pt>
                <c:pt idx="1115">
                  <c:v>1.9439</c:v>
                </c:pt>
                <c:pt idx="1116">
                  <c:v>1.9436</c:v>
                </c:pt>
                <c:pt idx="1117">
                  <c:v>1.9379</c:v>
                </c:pt>
                <c:pt idx="1118">
                  <c:v>1.9300999999999999</c:v>
                </c:pt>
                <c:pt idx="1119">
                  <c:v>1.9224000000000001</c:v>
                </c:pt>
                <c:pt idx="1120">
                  <c:v>1.9146000000000001</c:v>
                </c:pt>
                <c:pt idx="1121">
                  <c:v>1.9066000000000001</c:v>
                </c:pt>
                <c:pt idx="1122">
                  <c:v>1.8988</c:v>
                </c:pt>
                <c:pt idx="1123">
                  <c:v>1.8911</c:v>
                </c:pt>
                <c:pt idx="1124">
                  <c:v>1.8835</c:v>
                </c:pt>
                <c:pt idx="1125">
                  <c:v>1.8757999999999999</c:v>
                </c:pt>
                <c:pt idx="1126">
                  <c:v>1.8678999999999999</c:v>
                </c:pt>
                <c:pt idx="1127">
                  <c:v>1.86</c:v>
                </c:pt>
                <c:pt idx="1128">
                  <c:v>1.8523000000000001</c:v>
                </c:pt>
                <c:pt idx="1129">
                  <c:v>1.8468</c:v>
                </c:pt>
                <c:pt idx="1130">
                  <c:v>1.8463000000000001</c:v>
                </c:pt>
                <c:pt idx="1131">
                  <c:v>1.8381000000000001</c:v>
                </c:pt>
                <c:pt idx="1132">
                  <c:v>1.8270999999999999</c:v>
                </c:pt>
                <c:pt idx="1133">
                  <c:v>1.8158000000000001</c:v>
                </c:pt>
                <c:pt idx="1134">
                  <c:v>1.8045</c:v>
                </c:pt>
                <c:pt idx="1135">
                  <c:v>1.7932999999999999</c:v>
                </c:pt>
                <c:pt idx="1136">
                  <c:v>1.7822</c:v>
                </c:pt>
                <c:pt idx="1137">
                  <c:v>1.7709999999999999</c:v>
                </c:pt>
                <c:pt idx="1138">
                  <c:v>1.7598</c:v>
                </c:pt>
                <c:pt idx="1139">
                  <c:v>1.7485999999999999</c:v>
                </c:pt>
                <c:pt idx="1140">
                  <c:v>1.7373000000000001</c:v>
                </c:pt>
                <c:pt idx="1141">
                  <c:v>1.7262</c:v>
                </c:pt>
                <c:pt idx="1142">
                  <c:v>1.7151000000000001</c:v>
                </c:pt>
                <c:pt idx="1143">
                  <c:v>1.7060999999999999</c:v>
                </c:pt>
                <c:pt idx="1144">
                  <c:v>1.6827000000000001</c:v>
                </c:pt>
                <c:pt idx="1145">
                  <c:v>1.6666000000000001</c:v>
                </c:pt>
                <c:pt idx="1146">
                  <c:v>1.6503000000000001</c:v>
                </c:pt>
                <c:pt idx="1147">
                  <c:v>1.6339999999999999</c:v>
                </c:pt>
                <c:pt idx="1148">
                  <c:v>1.6181000000000001</c:v>
                </c:pt>
                <c:pt idx="1149">
                  <c:v>1.6019000000000001</c:v>
                </c:pt>
                <c:pt idx="1150">
                  <c:v>1.5857000000000001</c:v>
                </c:pt>
                <c:pt idx="1151">
                  <c:v>1.5694999999999999</c:v>
                </c:pt>
                <c:pt idx="1152">
                  <c:v>1.5532999999999999</c:v>
                </c:pt>
                <c:pt idx="1153">
                  <c:v>1.5369999999999999</c:v>
                </c:pt>
                <c:pt idx="1154">
                  <c:v>1.5208999999999999</c:v>
                </c:pt>
                <c:pt idx="1155">
                  <c:v>1.5046999999999999</c:v>
                </c:pt>
                <c:pt idx="1156">
                  <c:v>1.4884999999999999</c:v>
                </c:pt>
                <c:pt idx="1157">
                  <c:v>1.4722999999999999</c:v>
                </c:pt>
                <c:pt idx="1158">
                  <c:v>1.4560999999999999</c:v>
                </c:pt>
                <c:pt idx="1159">
                  <c:v>1.44</c:v>
                </c:pt>
                <c:pt idx="1160">
                  <c:v>1.4238999999999999</c:v>
                </c:pt>
                <c:pt idx="1161">
                  <c:v>1.4076</c:v>
                </c:pt>
                <c:pt idx="1162">
                  <c:v>1.3913</c:v>
                </c:pt>
                <c:pt idx="1163">
                  <c:v>1.3751</c:v>
                </c:pt>
                <c:pt idx="1164">
                  <c:v>1.3589</c:v>
                </c:pt>
                <c:pt idx="1165">
                  <c:v>1.3427</c:v>
                </c:pt>
                <c:pt idx="1166">
                  <c:v>1.3266</c:v>
                </c:pt>
                <c:pt idx="1167">
                  <c:v>1.3105</c:v>
                </c:pt>
                <c:pt idx="1168">
                  <c:v>1.2942</c:v>
                </c:pt>
                <c:pt idx="1169">
                  <c:v>1.278</c:v>
                </c:pt>
                <c:pt idx="1170">
                  <c:v>1.2617</c:v>
                </c:pt>
                <c:pt idx="1171">
                  <c:v>1.2455000000000001</c:v>
                </c:pt>
                <c:pt idx="1172">
                  <c:v>1.2292000000000001</c:v>
                </c:pt>
                <c:pt idx="1173">
                  <c:v>1.2131000000000001</c:v>
                </c:pt>
                <c:pt idx="1174">
                  <c:v>1.1970000000000001</c:v>
                </c:pt>
                <c:pt idx="1175">
                  <c:v>1.1809000000000001</c:v>
                </c:pt>
                <c:pt idx="1176">
                  <c:v>1.1647000000000001</c:v>
                </c:pt>
                <c:pt idx="1177">
                  <c:v>1.1483000000000001</c:v>
                </c:pt>
                <c:pt idx="1178">
                  <c:v>1.1319999999999999</c:v>
                </c:pt>
                <c:pt idx="1179">
                  <c:v>1.1157999999999999</c:v>
                </c:pt>
                <c:pt idx="1180">
                  <c:v>1.0996999999999999</c:v>
                </c:pt>
                <c:pt idx="1181">
                  <c:v>1.0833999999999999</c:v>
                </c:pt>
                <c:pt idx="1182">
                  <c:v>1.0671999999999999</c:v>
                </c:pt>
                <c:pt idx="1183">
                  <c:v>1.0510999999999999</c:v>
                </c:pt>
                <c:pt idx="1184">
                  <c:v>1.0349999999999999</c:v>
                </c:pt>
                <c:pt idx="1185">
                  <c:v>1.0187999999999999</c:v>
                </c:pt>
                <c:pt idx="1186">
                  <c:v>1.0025999999999999</c:v>
                </c:pt>
                <c:pt idx="1187">
                  <c:v>0.99929999999999997</c:v>
                </c:pt>
                <c:pt idx="1188">
                  <c:v>0.98109999999999997</c:v>
                </c:pt>
                <c:pt idx="1189">
                  <c:v>0.96489999999999998</c:v>
                </c:pt>
                <c:pt idx="1190">
                  <c:v>0.94869999999999999</c:v>
                </c:pt>
                <c:pt idx="1191">
                  <c:v>0.9325</c:v>
                </c:pt>
                <c:pt idx="1192">
                  <c:v>0.9163</c:v>
                </c:pt>
                <c:pt idx="1193">
                  <c:v>0.90010000000000001</c:v>
                </c:pt>
                <c:pt idx="1194">
                  <c:v>0.88400000000000001</c:v>
                </c:pt>
                <c:pt idx="1195">
                  <c:v>0.86770000000000003</c:v>
                </c:pt>
                <c:pt idx="1196">
                  <c:v>0.85160000000000002</c:v>
                </c:pt>
                <c:pt idx="1197">
                  <c:v>0.83540000000000003</c:v>
                </c:pt>
                <c:pt idx="1198">
                  <c:v>0.81920000000000004</c:v>
                </c:pt>
                <c:pt idx="1199">
                  <c:v>0.80279999999999996</c:v>
                </c:pt>
                <c:pt idx="1200">
                  <c:v>0.78669999999999995</c:v>
                </c:pt>
                <c:pt idx="1201">
                  <c:v>0.77049999999999996</c:v>
                </c:pt>
                <c:pt idx="1202">
                  <c:v>0.75429999999999997</c:v>
                </c:pt>
                <c:pt idx="1203">
                  <c:v>0.73809999999999998</c:v>
                </c:pt>
                <c:pt idx="1204">
                  <c:v>0.7218</c:v>
                </c:pt>
                <c:pt idx="1205">
                  <c:v>0.7056</c:v>
                </c:pt>
                <c:pt idx="1206">
                  <c:v>0.68940000000000001</c:v>
                </c:pt>
                <c:pt idx="1207">
                  <c:v>0.6734</c:v>
                </c:pt>
                <c:pt idx="1208">
                  <c:v>0.65720000000000001</c:v>
                </c:pt>
                <c:pt idx="1209">
                  <c:v>0.64100000000000001</c:v>
                </c:pt>
                <c:pt idx="1210">
                  <c:v>0.62480000000000002</c:v>
                </c:pt>
                <c:pt idx="1211">
                  <c:v>0.60840000000000005</c:v>
                </c:pt>
                <c:pt idx="1212">
                  <c:v>0.59219999999999995</c:v>
                </c:pt>
                <c:pt idx="1213">
                  <c:v>0.57609999999999995</c:v>
                </c:pt>
                <c:pt idx="1214">
                  <c:v>0.55989999999999995</c:v>
                </c:pt>
                <c:pt idx="1215">
                  <c:v>0.54369999999999996</c:v>
                </c:pt>
                <c:pt idx="1216">
                  <c:v>0.52749999999999997</c:v>
                </c:pt>
                <c:pt idx="1217">
                  <c:v>0.51139999999999997</c:v>
                </c:pt>
                <c:pt idx="1218">
                  <c:v>0.49519999999999997</c:v>
                </c:pt>
                <c:pt idx="1219">
                  <c:v>0.47889999999999999</c:v>
                </c:pt>
                <c:pt idx="1220">
                  <c:v>0.46260000000000001</c:v>
                </c:pt>
                <c:pt idx="1221">
                  <c:v>0.44629999999999997</c:v>
                </c:pt>
                <c:pt idx="1222">
                  <c:v>0.43020000000000003</c:v>
                </c:pt>
                <c:pt idx="1223">
                  <c:v>0.41420000000000001</c:v>
                </c:pt>
                <c:pt idx="1224">
                  <c:v>0.39789999999999998</c:v>
                </c:pt>
                <c:pt idx="1225">
                  <c:v>0.38179999999999997</c:v>
                </c:pt>
                <c:pt idx="1226">
                  <c:v>0.36559999999999998</c:v>
                </c:pt>
                <c:pt idx="1227">
                  <c:v>0.34939999999999999</c:v>
                </c:pt>
                <c:pt idx="1228">
                  <c:v>0.33310000000000001</c:v>
                </c:pt>
                <c:pt idx="1229">
                  <c:v>0.31690000000000002</c:v>
                </c:pt>
                <c:pt idx="1230">
                  <c:v>0.30080000000000001</c:v>
                </c:pt>
                <c:pt idx="1231">
                  <c:v>0.28249999999999997</c:v>
                </c:pt>
                <c:pt idx="1232">
                  <c:v>0.2712</c:v>
                </c:pt>
                <c:pt idx="1233">
                  <c:v>0.2601</c:v>
                </c:pt>
                <c:pt idx="1234">
                  <c:v>0.24879999999999999</c:v>
                </c:pt>
                <c:pt idx="1235">
                  <c:v>0.23769999999999999</c:v>
                </c:pt>
                <c:pt idx="1236">
                  <c:v>0.2266</c:v>
                </c:pt>
                <c:pt idx="1237">
                  <c:v>0.21529999999999999</c:v>
                </c:pt>
                <c:pt idx="1238">
                  <c:v>0.20399999999999999</c:v>
                </c:pt>
                <c:pt idx="1239">
                  <c:v>0.1928</c:v>
                </c:pt>
                <c:pt idx="1240">
                  <c:v>0.18160000000000001</c:v>
                </c:pt>
                <c:pt idx="1241">
                  <c:v>0.1704</c:v>
                </c:pt>
                <c:pt idx="1242">
                  <c:v>0.15920000000000001</c:v>
                </c:pt>
                <c:pt idx="1243">
                  <c:v>0.14530000000000001</c:v>
                </c:pt>
                <c:pt idx="1244">
                  <c:v>0.14130000000000001</c:v>
                </c:pt>
                <c:pt idx="1245">
                  <c:v>0.13730000000000001</c:v>
                </c:pt>
                <c:pt idx="1246">
                  <c:v>0.13339999999999999</c:v>
                </c:pt>
                <c:pt idx="1247">
                  <c:v>0.12939999999999999</c:v>
                </c:pt>
                <c:pt idx="1248">
                  <c:v>0.12540000000000001</c:v>
                </c:pt>
                <c:pt idx="1249">
                  <c:v>0.12139999999999999</c:v>
                </c:pt>
                <c:pt idx="1250">
                  <c:v>0.1174</c:v>
                </c:pt>
                <c:pt idx="1251">
                  <c:v>0.1135</c:v>
                </c:pt>
                <c:pt idx="1252">
                  <c:v>0.1095</c:v>
                </c:pt>
                <c:pt idx="1253">
                  <c:v>0.10539999999999999</c:v>
                </c:pt>
                <c:pt idx="1254">
                  <c:v>0.10150000000000001</c:v>
                </c:pt>
                <c:pt idx="1255">
                  <c:v>9.74E-2</c:v>
                </c:pt>
                <c:pt idx="1256">
                  <c:v>9.35E-2</c:v>
                </c:pt>
                <c:pt idx="1257">
                  <c:v>8.9499999999999996E-2</c:v>
                </c:pt>
                <c:pt idx="1258">
                  <c:v>8.5400000000000004E-2</c:v>
                </c:pt>
                <c:pt idx="1259">
                  <c:v>8.14E-2</c:v>
                </c:pt>
                <c:pt idx="1260">
                  <c:v>7.7399999999999997E-2</c:v>
                </c:pt>
                <c:pt idx="1261">
                  <c:v>7.3400000000000007E-2</c:v>
                </c:pt>
                <c:pt idx="1262">
                  <c:v>6.9400000000000003E-2</c:v>
                </c:pt>
                <c:pt idx="1263">
                  <c:v>6.5299999999999997E-2</c:v>
                </c:pt>
                <c:pt idx="1264">
                  <c:v>6.1400000000000003E-2</c:v>
                </c:pt>
                <c:pt idx="1265">
                  <c:v>5.7299999999999997E-2</c:v>
                </c:pt>
                <c:pt idx="1266">
                  <c:v>5.33E-2</c:v>
                </c:pt>
                <c:pt idx="1267">
                  <c:v>4.9299999999999997E-2</c:v>
                </c:pt>
                <c:pt idx="1268">
                  <c:v>4.53E-2</c:v>
                </c:pt>
                <c:pt idx="1269">
                  <c:v>4.1200000000000001E-2</c:v>
                </c:pt>
                <c:pt idx="1270">
                  <c:v>3.73E-2</c:v>
                </c:pt>
                <c:pt idx="1271">
                  <c:v>3.3300000000000003E-2</c:v>
                </c:pt>
                <c:pt idx="1272">
                  <c:v>2.93E-2</c:v>
                </c:pt>
                <c:pt idx="1273">
                  <c:v>2.53E-2</c:v>
                </c:pt>
                <c:pt idx="1274">
                  <c:v>2.1299999999999999E-2</c:v>
                </c:pt>
                <c:pt idx="1275">
                  <c:v>1.7299999999999999E-2</c:v>
                </c:pt>
                <c:pt idx="1276">
                  <c:v>1.3299999999999999E-2</c:v>
                </c:pt>
                <c:pt idx="1277">
                  <c:v>9.2999999999999992E-3</c:v>
                </c:pt>
                <c:pt idx="1278">
                  <c:v>5.5999999999999999E-3</c:v>
                </c:pt>
                <c:pt idx="1279">
                  <c:v>1.0800000000000001E-2</c:v>
                </c:pt>
                <c:pt idx="1280">
                  <c:v>1.46E-2</c:v>
                </c:pt>
                <c:pt idx="1281">
                  <c:v>1.8499999999999999E-2</c:v>
                </c:pt>
                <c:pt idx="1282">
                  <c:v>2.2499999999999999E-2</c:v>
                </c:pt>
                <c:pt idx="1283">
                  <c:v>2.64E-2</c:v>
                </c:pt>
                <c:pt idx="1284">
                  <c:v>3.0499999999999999E-2</c:v>
                </c:pt>
                <c:pt idx="1285">
                  <c:v>3.44E-2</c:v>
                </c:pt>
                <c:pt idx="1286">
                  <c:v>3.8300000000000001E-2</c:v>
                </c:pt>
                <c:pt idx="1287">
                  <c:v>4.2299999999999997E-2</c:v>
                </c:pt>
                <c:pt idx="1288">
                  <c:v>4.6300000000000001E-2</c:v>
                </c:pt>
                <c:pt idx="1289">
                  <c:v>5.0299999999999997E-2</c:v>
                </c:pt>
                <c:pt idx="1290">
                  <c:v>5.4300000000000001E-2</c:v>
                </c:pt>
                <c:pt idx="1291">
                  <c:v>6.5000000000000002E-2</c:v>
                </c:pt>
                <c:pt idx="1292">
                  <c:v>7.2900000000000006E-2</c:v>
                </c:pt>
                <c:pt idx="1293">
                  <c:v>8.0600000000000005E-2</c:v>
                </c:pt>
                <c:pt idx="1294">
                  <c:v>8.8499999999999995E-2</c:v>
                </c:pt>
                <c:pt idx="1295">
                  <c:v>9.64E-2</c:v>
                </c:pt>
                <c:pt idx="1296">
                  <c:v>0.1042</c:v>
                </c:pt>
                <c:pt idx="1297">
                  <c:v>0.112</c:v>
                </c:pt>
                <c:pt idx="1298">
                  <c:v>0.1197</c:v>
                </c:pt>
                <c:pt idx="1299">
                  <c:v>0.1275</c:v>
                </c:pt>
                <c:pt idx="1300">
                  <c:v>0.13519999999999999</c:v>
                </c:pt>
                <c:pt idx="1301">
                  <c:v>0.14299999999999999</c:v>
                </c:pt>
                <c:pt idx="1302">
                  <c:v>0.15079999999999999</c:v>
                </c:pt>
                <c:pt idx="1303">
                  <c:v>0.1673</c:v>
                </c:pt>
                <c:pt idx="1304">
                  <c:v>0.17829999999999999</c:v>
                </c:pt>
                <c:pt idx="1305">
                  <c:v>0.18940000000000001</c:v>
                </c:pt>
                <c:pt idx="1306">
                  <c:v>0.20069999999999999</c:v>
                </c:pt>
                <c:pt idx="1307">
                  <c:v>0.21199999999999999</c:v>
                </c:pt>
                <c:pt idx="1308">
                  <c:v>0.2233</c:v>
                </c:pt>
                <c:pt idx="1309">
                  <c:v>0.2346</c:v>
                </c:pt>
                <c:pt idx="1310">
                  <c:v>0.2457</c:v>
                </c:pt>
                <c:pt idx="1311">
                  <c:v>0.25679999999999997</c:v>
                </c:pt>
                <c:pt idx="1312">
                  <c:v>0.26800000000000002</c:v>
                </c:pt>
                <c:pt idx="1313">
                  <c:v>0.27929999999999999</c:v>
                </c:pt>
                <c:pt idx="1314">
                  <c:v>0.29039999999999999</c:v>
                </c:pt>
                <c:pt idx="1315">
                  <c:v>0.30819999999999997</c:v>
                </c:pt>
                <c:pt idx="1316">
                  <c:v>0.32479999999999998</c:v>
                </c:pt>
                <c:pt idx="1317">
                  <c:v>0.34110000000000001</c:v>
                </c:pt>
                <c:pt idx="1318">
                  <c:v>0.3574</c:v>
                </c:pt>
                <c:pt idx="1319">
                  <c:v>0.37359999999999999</c:v>
                </c:pt>
                <c:pt idx="1320">
                  <c:v>0.38969999999999999</c:v>
                </c:pt>
                <c:pt idx="1321">
                  <c:v>0.40600000000000003</c:v>
                </c:pt>
                <c:pt idx="1322">
                  <c:v>0.42209999999999998</c:v>
                </c:pt>
                <c:pt idx="1323">
                  <c:v>0.43819999999999998</c:v>
                </c:pt>
                <c:pt idx="1324">
                  <c:v>0.45440000000000003</c:v>
                </c:pt>
                <c:pt idx="1325">
                  <c:v>0.47060000000000002</c:v>
                </c:pt>
                <c:pt idx="1326">
                  <c:v>0.48680000000000001</c:v>
                </c:pt>
                <c:pt idx="1327">
                  <c:v>0.50319999999999998</c:v>
                </c:pt>
                <c:pt idx="1328">
                  <c:v>0.51939999999999997</c:v>
                </c:pt>
                <c:pt idx="1329">
                  <c:v>0.53549999999999998</c:v>
                </c:pt>
                <c:pt idx="1330">
                  <c:v>0.55169999999999997</c:v>
                </c:pt>
                <c:pt idx="1331">
                  <c:v>0.56789999999999996</c:v>
                </c:pt>
                <c:pt idx="1332">
                  <c:v>0.58409999999999995</c:v>
                </c:pt>
                <c:pt idx="1333">
                  <c:v>0.60029999999999994</c:v>
                </c:pt>
                <c:pt idx="1334">
                  <c:v>0.61650000000000005</c:v>
                </c:pt>
                <c:pt idx="1335">
                  <c:v>0.63280000000000003</c:v>
                </c:pt>
                <c:pt idx="1336">
                  <c:v>0.64900000000000002</c:v>
                </c:pt>
                <c:pt idx="1337">
                  <c:v>0.6653</c:v>
                </c:pt>
                <c:pt idx="1338">
                  <c:v>0.68130000000000002</c:v>
                </c:pt>
                <c:pt idx="1339">
                  <c:v>0.69740000000000002</c:v>
                </c:pt>
                <c:pt idx="1340">
                  <c:v>0.71350000000000002</c:v>
                </c:pt>
                <c:pt idx="1341">
                  <c:v>0.72960000000000003</c:v>
                </c:pt>
                <c:pt idx="1342">
                  <c:v>0.746</c:v>
                </c:pt>
                <c:pt idx="1343">
                  <c:v>0.76219999999999999</c:v>
                </c:pt>
                <c:pt idx="1344">
                  <c:v>0.77839999999999998</c:v>
                </c:pt>
                <c:pt idx="1345">
                  <c:v>0.7944</c:v>
                </c:pt>
                <c:pt idx="1346">
                  <c:v>0.81069999999999998</c:v>
                </c:pt>
                <c:pt idx="1347">
                  <c:v>0.82689999999999997</c:v>
                </c:pt>
                <c:pt idx="1348">
                  <c:v>0.84330000000000005</c:v>
                </c:pt>
                <c:pt idx="1349">
                  <c:v>0.85940000000000005</c:v>
                </c:pt>
                <c:pt idx="1350">
                  <c:v>0.87560000000000004</c:v>
                </c:pt>
                <c:pt idx="1351">
                  <c:v>0.89180000000000004</c:v>
                </c:pt>
                <c:pt idx="1352">
                  <c:v>0.90800000000000003</c:v>
                </c:pt>
                <c:pt idx="1353">
                  <c:v>0.92430000000000001</c:v>
                </c:pt>
                <c:pt idx="1354">
                  <c:v>0.94040000000000001</c:v>
                </c:pt>
                <c:pt idx="1355">
                  <c:v>0.95669999999999999</c:v>
                </c:pt>
                <c:pt idx="1356">
                  <c:v>0.9728</c:v>
                </c:pt>
                <c:pt idx="1357">
                  <c:v>0.98899999999999999</c:v>
                </c:pt>
                <c:pt idx="1358">
                  <c:v>1.0009999999999999</c:v>
                </c:pt>
                <c:pt idx="1359">
                  <c:v>1.0112000000000001</c:v>
                </c:pt>
                <c:pt idx="1360">
                  <c:v>1.0266</c:v>
                </c:pt>
                <c:pt idx="1361">
                  <c:v>1.0428999999999999</c:v>
                </c:pt>
                <c:pt idx="1362">
                  <c:v>1.0590999999999999</c:v>
                </c:pt>
                <c:pt idx="1363">
                  <c:v>1.0750999999999999</c:v>
                </c:pt>
                <c:pt idx="1364">
                  <c:v>1.0914999999999999</c:v>
                </c:pt>
                <c:pt idx="1365">
                  <c:v>1.1075999999999999</c:v>
                </c:pt>
                <c:pt idx="1366">
                  <c:v>1.1236999999999999</c:v>
                </c:pt>
                <c:pt idx="1367">
                  <c:v>1.1399999999999999</c:v>
                </c:pt>
                <c:pt idx="1368">
                  <c:v>1.1563000000000001</c:v>
                </c:pt>
                <c:pt idx="1369">
                  <c:v>1.1726000000000001</c:v>
                </c:pt>
                <c:pt idx="1370">
                  <c:v>1.1887000000000001</c:v>
                </c:pt>
                <c:pt idx="1371">
                  <c:v>1.2050000000000001</c:v>
                </c:pt>
                <c:pt idx="1372">
                  <c:v>1.2209000000000001</c:v>
                </c:pt>
                <c:pt idx="1373">
                  <c:v>1.2372000000000001</c:v>
                </c:pt>
                <c:pt idx="1374">
                  <c:v>1.2534000000000001</c:v>
                </c:pt>
                <c:pt idx="1375">
                  <c:v>1.2695000000000001</c:v>
                </c:pt>
                <c:pt idx="1376">
                  <c:v>1.2858000000000001</c:v>
                </c:pt>
                <c:pt idx="1377">
                  <c:v>1.3021</c:v>
                </c:pt>
                <c:pt idx="1378">
                  <c:v>1.3184</c:v>
                </c:pt>
                <c:pt idx="1379">
                  <c:v>1.3344</c:v>
                </c:pt>
                <c:pt idx="1380">
                  <c:v>1.3507</c:v>
                </c:pt>
                <c:pt idx="1381">
                  <c:v>1.3668</c:v>
                </c:pt>
                <c:pt idx="1382">
                  <c:v>1.383</c:v>
                </c:pt>
                <c:pt idx="1383">
                  <c:v>1.3993</c:v>
                </c:pt>
                <c:pt idx="1384">
                  <c:v>1.4156</c:v>
                </c:pt>
                <c:pt idx="1385">
                  <c:v>1.4318</c:v>
                </c:pt>
                <c:pt idx="1386">
                  <c:v>1.4479</c:v>
                </c:pt>
                <c:pt idx="1387">
                  <c:v>1.4641999999999999</c:v>
                </c:pt>
                <c:pt idx="1388">
                  <c:v>1.4803999999999999</c:v>
                </c:pt>
                <c:pt idx="1389">
                  <c:v>1.4965999999999999</c:v>
                </c:pt>
                <c:pt idx="1390">
                  <c:v>1.5126999999999999</c:v>
                </c:pt>
                <c:pt idx="1391">
                  <c:v>1.5288999999999999</c:v>
                </c:pt>
                <c:pt idx="1392">
                  <c:v>1.5451999999999999</c:v>
                </c:pt>
                <c:pt idx="1393">
                  <c:v>1.5613999999999999</c:v>
                </c:pt>
                <c:pt idx="1394">
                  <c:v>1.5775999999999999</c:v>
                </c:pt>
                <c:pt idx="1395">
                  <c:v>1.5936999999999999</c:v>
                </c:pt>
                <c:pt idx="1396">
                  <c:v>1.61</c:v>
                </c:pt>
                <c:pt idx="1397">
                  <c:v>1.6259999999999999</c:v>
                </c:pt>
                <c:pt idx="1398">
                  <c:v>1.6422000000000001</c:v>
                </c:pt>
                <c:pt idx="1399">
                  <c:v>1.6584000000000001</c:v>
                </c:pt>
                <c:pt idx="1400">
                  <c:v>1.6744000000000001</c:v>
                </c:pt>
                <c:pt idx="1401">
                  <c:v>1.6909000000000001</c:v>
                </c:pt>
                <c:pt idx="1402">
                  <c:v>1.7071000000000001</c:v>
                </c:pt>
                <c:pt idx="1403">
                  <c:v>1.7071000000000001</c:v>
                </c:pt>
                <c:pt idx="1404">
                  <c:v>1.7230000000000001</c:v>
                </c:pt>
                <c:pt idx="1405">
                  <c:v>1.7342</c:v>
                </c:pt>
                <c:pt idx="1406">
                  <c:v>1.7454000000000001</c:v>
                </c:pt>
                <c:pt idx="1407">
                  <c:v>1.7565</c:v>
                </c:pt>
                <c:pt idx="1408">
                  <c:v>1.7678</c:v>
                </c:pt>
                <c:pt idx="1409">
                  <c:v>1.7789999999999999</c:v>
                </c:pt>
                <c:pt idx="1410">
                  <c:v>1.7901</c:v>
                </c:pt>
                <c:pt idx="1411">
                  <c:v>1.8012999999999999</c:v>
                </c:pt>
                <c:pt idx="1412">
                  <c:v>1.8125</c:v>
                </c:pt>
                <c:pt idx="1413">
                  <c:v>1.8237000000000001</c:v>
                </c:pt>
                <c:pt idx="1414">
                  <c:v>1.8349</c:v>
                </c:pt>
                <c:pt idx="1415">
                  <c:v>1.8462000000000001</c:v>
                </c:pt>
                <c:pt idx="1416">
                  <c:v>1.8472999999999999</c:v>
                </c:pt>
                <c:pt idx="1417">
                  <c:v>1.8574999999999999</c:v>
                </c:pt>
                <c:pt idx="1418">
                  <c:v>1.8652</c:v>
                </c:pt>
                <c:pt idx="1419">
                  <c:v>1.8729</c:v>
                </c:pt>
                <c:pt idx="1420">
                  <c:v>1.8807</c:v>
                </c:pt>
                <c:pt idx="1421">
                  <c:v>1.8884000000000001</c:v>
                </c:pt>
                <c:pt idx="1422">
                  <c:v>1.8960999999999999</c:v>
                </c:pt>
                <c:pt idx="1423">
                  <c:v>1.9038999999999999</c:v>
                </c:pt>
                <c:pt idx="1424">
                  <c:v>1.9117999999999999</c:v>
                </c:pt>
                <c:pt idx="1425">
                  <c:v>1.9196</c:v>
                </c:pt>
                <c:pt idx="1426">
                  <c:v>1.9273</c:v>
                </c:pt>
                <c:pt idx="1427">
                  <c:v>1.9352</c:v>
                </c:pt>
                <c:pt idx="1428">
                  <c:v>1.9429000000000001</c:v>
                </c:pt>
                <c:pt idx="1429">
                  <c:v>1.9444999999999999</c:v>
                </c:pt>
                <c:pt idx="1430">
                  <c:v>1.9497</c:v>
                </c:pt>
                <c:pt idx="1431">
                  <c:v>1.9536</c:v>
                </c:pt>
                <c:pt idx="1432">
                  <c:v>1.9576</c:v>
                </c:pt>
                <c:pt idx="1433">
                  <c:v>1.9617</c:v>
                </c:pt>
                <c:pt idx="1434">
                  <c:v>1.9657</c:v>
                </c:pt>
                <c:pt idx="1435">
                  <c:v>1.9697</c:v>
                </c:pt>
                <c:pt idx="1436">
                  <c:v>1.9736</c:v>
                </c:pt>
                <c:pt idx="1437">
                  <c:v>1.9776</c:v>
                </c:pt>
                <c:pt idx="1438">
                  <c:v>1.9816</c:v>
                </c:pt>
                <c:pt idx="1439">
                  <c:v>1.9856</c:v>
                </c:pt>
                <c:pt idx="1440">
                  <c:v>1.9896</c:v>
                </c:pt>
                <c:pt idx="1441">
                  <c:v>1.9936</c:v>
                </c:pt>
                <c:pt idx="1442">
                  <c:v>1.994</c:v>
                </c:pt>
                <c:pt idx="1443">
                  <c:v>1.9944999999999999</c:v>
                </c:pt>
                <c:pt idx="1444">
                  <c:v>1.9899</c:v>
                </c:pt>
                <c:pt idx="1445">
                  <c:v>1.986</c:v>
                </c:pt>
                <c:pt idx="1446">
                  <c:v>1.982</c:v>
                </c:pt>
                <c:pt idx="1447">
                  <c:v>1.9781</c:v>
                </c:pt>
                <c:pt idx="1448">
                  <c:v>1.9741</c:v>
                </c:pt>
                <c:pt idx="1449">
                  <c:v>1.9702</c:v>
                </c:pt>
                <c:pt idx="1450">
                  <c:v>1.9661999999999999</c:v>
                </c:pt>
                <c:pt idx="1451">
                  <c:v>1.9621999999999999</c:v>
                </c:pt>
                <c:pt idx="1452">
                  <c:v>1.9581999999999999</c:v>
                </c:pt>
                <c:pt idx="1453">
                  <c:v>1.9541999999999999</c:v>
                </c:pt>
                <c:pt idx="1454">
                  <c:v>1.9501999999999999</c:v>
                </c:pt>
                <c:pt idx="1455">
                  <c:v>1.9461999999999999</c:v>
                </c:pt>
                <c:pt idx="1456">
                  <c:v>1.9438</c:v>
                </c:pt>
                <c:pt idx="1457">
                  <c:v>1.9366000000000001</c:v>
                </c:pt>
                <c:pt idx="1458">
                  <c:v>1.9286000000000001</c:v>
                </c:pt>
                <c:pt idx="1459">
                  <c:v>1.9209000000000001</c:v>
                </c:pt>
                <c:pt idx="1460">
                  <c:v>1.9131</c:v>
                </c:pt>
                <c:pt idx="1461">
                  <c:v>1.9052</c:v>
                </c:pt>
                <c:pt idx="1462">
                  <c:v>1.8973</c:v>
                </c:pt>
                <c:pt idx="1463">
                  <c:v>1.8895999999999999</c:v>
                </c:pt>
                <c:pt idx="1464">
                  <c:v>1.8819999999999999</c:v>
                </c:pt>
                <c:pt idx="1465">
                  <c:v>1.8743000000000001</c:v>
                </c:pt>
                <c:pt idx="1466">
                  <c:v>1.8665</c:v>
                </c:pt>
                <c:pt idx="1467">
                  <c:v>1.8585</c:v>
                </c:pt>
                <c:pt idx="1468">
                  <c:v>1.8508</c:v>
                </c:pt>
                <c:pt idx="1469">
                  <c:v>1.847</c:v>
                </c:pt>
                <c:pt idx="1470">
                  <c:v>1.8349</c:v>
                </c:pt>
                <c:pt idx="1471">
                  <c:v>1.8234999999999999</c:v>
                </c:pt>
                <c:pt idx="1472">
                  <c:v>1.8122</c:v>
                </c:pt>
                <c:pt idx="1473">
                  <c:v>1.8009999999999999</c:v>
                </c:pt>
                <c:pt idx="1474">
                  <c:v>1.7899</c:v>
                </c:pt>
                <c:pt idx="1475">
                  <c:v>1.7787999999999999</c:v>
                </c:pt>
                <c:pt idx="1476">
                  <c:v>1.7675000000000001</c:v>
                </c:pt>
                <c:pt idx="1477">
                  <c:v>1.7563</c:v>
                </c:pt>
                <c:pt idx="1478">
                  <c:v>1.7451000000000001</c:v>
                </c:pt>
                <c:pt idx="1479">
                  <c:v>1.7339</c:v>
                </c:pt>
                <c:pt idx="1480">
                  <c:v>1.7226999999999999</c:v>
                </c:pt>
                <c:pt idx="1481">
                  <c:v>1.7116</c:v>
                </c:pt>
                <c:pt idx="1482">
                  <c:v>1.7070000000000001</c:v>
                </c:pt>
                <c:pt idx="1483">
                  <c:v>1.6873</c:v>
                </c:pt>
                <c:pt idx="1484">
                  <c:v>1.671</c:v>
                </c:pt>
                <c:pt idx="1485">
                  <c:v>1.6548</c:v>
                </c:pt>
                <c:pt idx="1486">
                  <c:v>1.6386000000000001</c:v>
                </c:pt>
                <c:pt idx="1487">
                  <c:v>1.6225000000000001</c:v>
                </c:pt>
                <c:pt idx="1488">
                  <c:v>1.6064000000000001</c:v>
                </c:pt>
                <c:pt idx="1489">
                  <c:v>1.5902000000000001</c:v>
                </c:pt>
                <c:pt idx="1490">
                  <c:v>1.5741000000000001</c:v>
                </c:pt>
                <c:pt idx="1491">
                  <c:v>1.5579000000000001</c:v>
                </c:pt>
                <c:pt idx="1492">
                  <c:v>1.5416000000000001</c:v>
                </c:pt>
                <c:pt idx="1493">
                  <c:v>1.5254000000000001</c:v>
                </c:pt>
                <c:pt idx="1494">
                  <c:v>1.5092000000000001</c:v>
                </c:pt>
                <c:pt idx="1495">
                  <c:v>1.4930000000000001</c:v>
                </c:pt>
                <c:pt idx="1496">
                  <c:v>1.4767999999999999</c:v>
                </c:pt>
                <c:pt idx="1497">
                  <c:v>1.4605999999999999</c:v>
                </c:pt>
                <c:pt idx="1498">
                  <c:v>1.4444999999999999</c:v>
                </c:pt>
                <c:pt idx="1499">
                  <c:v>1.4282999999999999</c:v>
                </c:pt>
                <c:pt idx="1500">
                  <c:v>1.4120999999999999</c:v>
                </c:pt>
                <c:pt idx="1501">
                  <c:v>1.3957999999999999</c:v>
                </c:pt>
                <c:pt idx="1502">
                  <c:v>1.3795999999999999</c:v>
                </c:pt>
                <c:pt idx="1503">
                  <c:v>1.3633999999999999</c:v>
                </c:pt>
                <c:pt idx="1504">
                  <c:v>1.3472</c:v>
                </c:pt>
                <c:pt idx="1505">
                  <c:v>1.3310999999999999</c:v>
                </c:pt>
                <c:pt idx="1506">
                  <c:v>1.3149999999999999</c:v>
                </c:pt>
                <c:pt idx="1507">
                  <c:v>1.2988</c:v>
                </c:pt>
                <c:pt idx="1508">
                  <c:v>1.2825</c:v>
                </c:pt>
                <c:pt idx="1509">
                  <c:v>1.2662</c:v>
                </c:pt>
                <c:pt idx="1510">
                  <c:v>1.25</c:v>
                </c:pt>
                <c:pt idx="1511">
                  <c:v>1.2337</c:v>
                </c:pt>
                <c:pt idx="1512">
                  <c:v>1.2175</c:v>
                </c:pt>
                <c:pt idx="1513">
                  <c:v>1.2015</c:v>
                </c:pt>
                <c:pt idx="1514">
                  <c:v>1.1853</c:v>
                </c:pt>
                <c:pt idx="1515">
                  <c:v>1.1692</c:v>
                </c:pt>
                <c:pt idx="1516">
                  <c:v>1.1529</c:v>
                </c:pt>
                <c:pt idx="1517">
                  <c:v>1.1365000000000001</c:v>
                </c:pt>
                <c:pt idx="1518">
                  <c:v>1.1203000000000001</c:v>
                </c:pt>
                <c:pt idx="1519">
                  <c:v>1.1042000000000001</c:v>
                </c:pt>
                <c:pt idx="1520">
                  <c:v>1.0880000000000001</c:v>
                </c:pt>
                <c:pt idx="1521">
                  <c:v>1.0717000000000001</c:v>
                </c:pt>
                <c:pt idx="1522">
                  <c:v>1.0556000000000001</c:v>
                </c:pt>
                <c:pt idx="1523">
                  <c:v>1.0395000000000001</c:v>
                </c:pt>
                <c:pt idx="1524">
                  <c:v>1.0233000000000001</c:v>
                </c:pt>
                <c:pt idx="1525">
                  <c:v>1.0071000000000001</c:v>
                </c:pt>
                <c:pt idx="1526">
                  <c:v>0.999</c:v>
                </c:pt>
                <c:pt idx="1527">
                  <c:v>0.98750000000000004</c:v>
                </c:pt>
                <c:pt idx="1528">
                  <c:v>0.97150000000000003</c:v>
                </c:pt>
                <c:pt idx="1529">
                  <c:v>0.95520000000000005</c:v>
                </c:pt>
                <c:pt idx="1530">
                  <c:v>0.93899999999999995</c:v>
                </c:pt>
                <c:pt idx="1531">
                  <c:v>0.92279999999999995</c:v>
                </c:pt>
                <c:pt idx="1532">
                  <c:v>0.90659999999999996</c:v>
                </c:pt>
                <c:pt idx="1533">
                  <c:v>0.89039999999999997</c:v>
                </c:pt>
                <c:pt idx="1534">
                  <c:v>0.87419999999999998</c:v>
                </c:pt>
                <c:pt idx="1535">
                  <c:v>0.85799999999999998</c:v>
                </c:pt>
                <c:pt idx="1536">
                  <c:v>0.84189999999999998</c:v>
                </c:pt>
                <c:pt idx="1537">
                  <c:v>0.8256</c:v>
                </c:pt>
                <c:pt idx="1538">
                  <c:v>0.80930000000000002</c:v>
                </c:pt>
                <c:pt idx="1539">
                  <c:v>0.79310000000000003</c:v>
                </c:pt>
                <c:pt idx="1540">
                  <c:v>0.77700000000000002</c:v>
                </c:pt>
                <c:pt idx="1541">
                  <c:v>0.76090000000000002</c:v>
                </c:pt>
                <c:pt idx="1542">
                  <c:v>0.74460000000000004</c:v>
                </c:pt>
                <c:pt idx="1543">
                  <c:v>0.72829999999999995</c:v>
                </c:pt>
                <c:pt idx="1544">
                  <c:v>0.71199999999999997</c:v>
                </c:pt>
                <c:pt idx="1545">
                  <c:v>0.69589999999999996</c:v>
                </c:pt>
                <c:pt idx="1546">
                  <c:v>0.67979999999999996</c:v>
                </c:pt>
                <c:pt idx="1547">
                  <c:v>0.66369999999999996</c:v>
                </c:pt>
                <c:pt idx="1548">
                  <c:v>0.64749999999999996</c:v>
                </c:pt>
                <c:pt idx="1549">
                  <c:v>0.63129999999999997</c:v>
                </c:pt>
                <c:pt idx="1550">
                  <c:v>0.6149</c:v>
                </c:pt>
                <c:pt idx="1551">
                  <c:v>0.5988</c:v>
                </c:pt>
                <c:pt idx="1552">
                  <c:v>0.58260000000000001</c:v>
                </c:pt>
                <c:pt idx="1553">
                  <c:v>0.56640000000000001</c:v>
                </c:pt>
                <c:pt idx="1554">
                  <c:v>0.55010000000000003</c:v>
                </c:pt>
                <c:pt idx="1555">
                  <c:v>0.53400000000000003</c:v>
                </c:pt>
                <c:pt idx="1556">
                  <c:v>0.51780000000000004</c:v>
                </c:pt>
                <c:pt idx="1557">
                  <c:v>0.50170000000000003</c:v>
                </c:pt>
                <c:pt idx="1558">
                  <c:v>0.48530000000000001</c:v>
                </c:pt>
                <c:pt idx="1559">
                  <c:v>0.46910000000000002</c:v>
                </c:pt>
                <c:pt idx="1560">
                  <c:v>0.45269999999999999</c:v>
                </c:pt>
                <c:pt idx="1561">
                  <c:v>0.43659999999999999</c:v>
                </c:pt>
                <c:pt idx="1562">
                  <c:v>0.42059999999999997</c:v>
                </c:pt>
                <c:pt idx="1563">
                  <c:v>0.40439999999999998</c:v>
                </c:pt>
                <c:pt idx="1564">
                  <c:v>0.38819999999999999</c:v>
                </c:pt>
                <c:pt idx="1565">
                  <c:v>0.37209999999999999</c:v>
                </c:pt>
                <c:pt idx="1566">
                  <c:v>0.35589999999999999</c:v>
                </c:pt>
                <c:pt idx="1567">
                  <c:v>0.33960000000000001</c:v>
                </c:pt>
                <c:pt idx="1568">
                  <c:v>0.32340000000000002</c:v>
                </c:pt>
                <c:pt idx="1569">
                  <c:v>0.30709999999999998</c:v>
                </c:pt>
                <c:pt idx="1570">
                  <c:v>0.29160000000000003</c:v>
                </c:pt>
                <c:pt idx="1571">
                  <c:v>0.28570000000000001</c:v>
                </c:pt>
                <c:pt idx="1572">
                  <c:v>0.27460000000000001</c:v>
                </c:pt>
                <c:pt idx="1573">
                  <c:v>0.26340000000000002</c:v>
                </c:pt>
                <c:pt idx="1574">
                  <c:v>0.25230000000000002</c:v>
                </c:pt>
                <c:pt idx="1575">
                  <c:v>0.24110000000000001</c:v>
                </c:pt>
                <c:pt idx="1576">
                  <c:v>0.23</c:v>
                </c:pt>
                <c:pt idx="1577">
                  <c:v>0.21879999999999999</c:v>
                </c:pt>
                <c:pt idx="1578">
                  <c:v>0.20749999999999999</c:v>
                </c:pt>
                <c:pt idx="1579">
                  <c:v>0.19620000000000001</c:v>
                </c:pt>
                <c:pt idx="1580">
                  <c:v>0.185</c:v>
                </c:pt>
                <c:pt idx="1581">
                  <c:v>0.17380000000000001</c:v>
                </c:pt>
                <c:pt idx="1582">
                  <c:v>0.16259999999999999</c:v>
                </c:pt>
                <c:pt idx="1583">
                  <c:v>0.152</c:v>
                </c:pt>
                <c:pt idx="1584">
                  <c:v>0.14660000000000001</c:v>
                </c:pt>
                <c:pt idx="1585">
                  <c:v>0.1426</c:v>
                </c:pt>
                <c:pt idx="1586">
                  <c:v>0.13869999999999999</c:v>
                </c:pt>
                <c:pt idx="1587">
                  <c:v>0.1346</c:v>
                </c:pt>
                <c:pt idx="1588">
                  <c:v>0.13070000000000001</c:v>
                </c:pt>
                <c:pt idx="1589">
                  <c:v>0.1268</c:v>
                </c:pt>
                <c:pt idx="1590">
                  <c:v>0.12280000000000001</c:v>
                </c:pt>
                <c:pt idx="1591">
                  <c:v>0.1188</c:v>
                </c:pt>
                <c:pt idx="1592">
                  <c:v>0.1148</c:v>
                </c:pt>
                <c:pt idx="1593">
                  <c:v>0.1108</c:v>
                </c:pt>
                <c:pt idx="1594">
                  <c:v>0.10680000000000001</c:v>
                </c:pt>
                <c:pt idx="1595">
                  <c:v>0.1028</c:v>
                </c:pt>
                <c:pt idx="1596">
                  <c:v>9.8799999999999999E-2</c:v>
                </c:pt>
                <c:pt idx="1597">
                  <c:v>9.4799999999999995E-2</c:v>
                </c:pt>
                <c:pt idx="1598">
                  <c:v>9.0800000000000006E-2</c:v>
                </c:pt>
                <c:pt idx="1599">
                  <c:v>8.6800000000000002E-2</c:v>
                </c:pt>
                <c:pt idx="1600">
                  <c:v>8.2699999999999996E-2</c:v>
                </c:pt>
                <c:pt idx="1601">
                  <c:v>7.8799999999999995E-2</c:v>
                </c:pt>
                <c:pt idx="1602">
                  <c:v>7.4700000000000003E-2</c:v>
                </c:pt>
                <c:pt idx="1603">
                  <c:v>7.0699999999999999E-2</c:v>
                </c:pt>
                <c:pt idx="1604">
                  <c:v>6.6699999999999995E-2</c:v>
                </c:pt>
                <c:pt idx="1605">
                  <c:v>6.2700000000000006E-2</c:v>
                </c:pt>
                <c:pt idx="1606">
                  <c:v>5.8700000000000002E-2</c:v>
                </c:pt>
                <c:pt idx="1607">
                  <c:v>5.4699999999999999E-2</c:v>
                </c:pt>
                <c:pt idx="1608">
                  <c:v>5.0599999999999999E-2</c:v>
                </c:pt>
                <c:pt idx="1609">
                  <c:v>4.6600000000000003E-2</c:v>
                </c:pt>
                <c:pt idx="1610">
                  <c:v>4.2599999999999999E-2</c:v>
                </c:pt>
                <c:pt idx="1611">
                  <c:v>3.8600000000000002E-2</c:v>
                </c:pt>
                <c:pt idx="1612">
                  <c:v>3.4700000000000002E-2</c:v>
                </c:pt>
                <c:pt idx="1613">
                  <c:v>3.0599999999999999E-2</c:v>
                </c:pt>
                <c:pt idx="1614">
                  <c:v>2.6700000000000002E-2</c:v>
                </c:pt>
                <c:pt idx="1615">
                  <c:v>2.2700000000000001E-2</c:v>
                </c:pt>
                <c:pt idx="1616">
                  <c:v>1.8700000000000001E-2</c:v>
                </c:pt>
                <c:pt idx="1617">
                  <c:v>1.47E-2</c:v>
                </c:pt>
                <c:pt idx="1618">
                  <c:v>1.0699999999999999E-2</c:v>
                </c:pt>
                <c:pt idx="1619">
                  <c:v>6.7000000000000002E-3</c:v>
                </c:pt>
                <c:pt idx="1620">
                  <c:v>9.5999999999999992E-3</c:v>
                </c:pt>
                <c:pt idx="1621">
                  <c:v>1.35E-2</c:v>
                </c:pt>
                <c:pt idx="1622">
                  <c:v>1.7399999999999999E-2</c:v>
                </c:pt>
                <c:pt idx="1623">
                  <c:v>2.1399999999999999E-2</c:v>
                </c:pt>
                <c:pt idx="1624">
                  <c:v>2.53E-2</c:v>
                </c:pt>
                <c:pt idx="1625">
                  <c:v>2.93E-2</c:v>
                </c:pt>
                <c:pt idx="1626">
                  <c:v>3.32E-2</c:v>
                </c:pt>
                <c:pt idx="1627">
                  <c:v>3.7199999999999997E-2</c:v>
                </c:pt>
                <c:pt idx="1628">
                  <c:v>4.1200000000000001E-2</c:v>
                </c:pt>
                <c:pt idx="1629">
                  <c:v>4.5100000000000001E-2</c:v>
                </c:pt>
                <c:pt idx="1630">
                  <c:v>4.9099999999999998E-2</c:v>
                </c:pt>
                <c:pt idx="1631">
                  <c:v>5.3199999999999997E-2</c:v>
                </c:pt>
                <c:pt idx="1632">
                  <c:v>6.2600000000000003E-2</c:v>
                </c:pt>
                <c:pt idx="1633">
                  <c:v>7.0400000000000004E-2</c:v>
                </c:pt>
                <c:pt idx="1634">
                  <c:v>7.8299999999999995E-2</c:v>
                </c:pt>
                <c:pt idx="1635">
                  <c:v>8.6099999999999996E-2</c:v>
                </c:pt>
                <c:pt idx="1636">
                  <c:v>9.4E-2</c:v>
                </c:pt>
                <c:pt idx="1637">
                  <c:v>0.1018</c:v>
                </c:pt>
                <c:pt idx="1638">
                  <c:v>0.1096</c:v>
                </c:pt>
                <c:pt idx="1639">
                  <c:v>0.1174</c:v>
                </c:pt>
                <c:pt idx="1640">
                  <c:v>0.12520000000000001</c:v>
                </c:pt>
                <c:pt idx="1641">
                  <c:v>0.13289999999999999</c:v>
                </c:pt>
                <c:pt idx="1642">
                  <c:v>0.14069999999999999</c:v>
                </c:pt>
                <c:pt idx="1643">
                  <c:v>0.1484</c:v>
                </c:pt>
                <c:pt idx="1644">
                  <c:v>0.1648</c:v>
                </c:pt>
                <c:pt idx="1645">
                  <c:v>0.1762</c:v>
                </c:pt>
                <c:pt idx="1646">
                  <c:v>0.18729999999999999</c:v>
                </c:pt>
                <c:pt idx="1647">
                  <c:v>0.1986</c:v>
                </c:pt>
                <c:pt idx="1648">
                  <c:v>0.2099</c:v>
                </c:pt>
                <c:pt idx="1649">
                  <c:v>0.22109999999999999</c:v>
                </c:pt>
                <c:pt idx="1650">
                  <c:v>0.2324</c:v>
                </c:pt>
                <c:pt idx="1651">
                  <c:v>0.24360000000000001</c:v>
                </c:pt>
                <c:pt idx="1652">
                  <c:v>0.25469999999999998</c:v>
                </c:pt>
                <c:pt idx="1653">
                  <c:v>0.26590000000000003</c:v>
                </c:pt>
                <c:pt idx="1654">
                  <c:v>0.27710000000000001</c:v>
                </c:pt>
                <c:pt idx="1655">
                  <c:v>0.2883</c:v>
                </c:pt>
                <c:pt idx="1656">
                  <c:v>0.30559999999999998</c:v>
                </c:pt>
                <c:pt idx="1657">
                  <c:v>0.32140000000000002</c:v>
                </c:pt>
                <c:pt idx="1658">
                  <c:v>0.33800000000000002</c:v>
                </c:pt>
                <c:pt idx="1659">
                  <c:v>0.35420000000000001</c:v>
                </c:pt>
                <c:pt idx="1660">
                  <c:v>0.3705</c:v>
                </c:pt>
                <c:pt idx="1661">
                  <c:v>0.3866</c:v>
                </c:pt>
                <c:pt idx="1662">
                  <c:v>0.40289999999999998</c:v>
                </c:pt>
                <c:pt idx="1663">
                  <c:v>0.41899999999999998</c:v>
                </c:pt>
                <c:pt idx="1664">
                  <c:v>0.435</c:v>
                </c:pt>
                <c:pt idx="1665">
                  <c:v>0.45129999999999998</c:v>
                </c:pt>
                <c:pt idx="1666">
                  <c:v>0.46750000000000003</c:v>
                </c:pt>
                <c:pt idx="1667">
                  <c:v>0.48370000000000002</c:v>
                </c:pt>
                <c:pt idx="1668">
                  <c:v>0.5</c:v>
                </c:pt>
                <c:pt idx="1669">
                  <c:v>0.51629999999999998</c:v>
                </c:pt>
                <c:pt idx="1670">
                  <c:v>0.53239999999999998</c:v>
                </c:pt>
                <c:pt idx="1671">
                  <c:v>0.54859999999999998</c:v>
                </c:pt>
                <c:pt idx="1672">
                  <c:v>0.56479999999999997</c:v>
                </c:pt>
                <c:pt idx="1673">
                  <c:v>0.58099999999999996</c:v>
                </c:pt>
                <c:pt idx="1674">
                  <c:v>0.59709999999999996</c:v>
                </c:pt>
                <c:pt idx="1675">
                  <c:v>0.61329999999999996</c:v>
                </c:pt>
                <c:pt idx="1676">
                  <c:v>0.62960000000000005</c:v>
                </c:pt>
                <c:pt idx="1677">
                  <c:v>0.64570000000000005</c:v>
                </c:pt>
                <c:pt idx="1678">
                  <c:v>0.66210000000000002</c:v>
                </c:pt>
                <c:pt idx="1679">
                  <c:v>0.67820000000000003</c:v>
                </c:pt>
                <c:pt idx="1680">
                  <c:v>0.69420000000000004</c:v>
                </c:pt>
                <c:pt idx="1681">
                  <c:v>0.71040000000000003</c:v>
                </c:pt>
                <c:pt idx="1682">
                  <c:v>0.72650000000000003</c:v>
                </c:pt>
                <c:pt idx="1683">
                  <c:v>0.74280000000000002</c:v>
                </c:pt>
                <c:pt idx="1684">
                  <c:v>0.75900000000000001</c:v>
                </c:pt>
                <c:pt idx="1685">
                  <c:v>0.77529999999999999</c:v>
                </c:pt>
                <c:pt idx="1686">
                  <c:v>0.7913</c:v>
                </c:pt>
                <c:pt idx="1687">
                  <c:v>0.8075</c:v>
                </c:pt>
                <c:pt idx="1688">
                  <c:v>0.82389999999999997</c:v>
                </c:pt>
                <c:pt idx="1689">
                  <c:v>0.84009999999999996</c:v>
                </c:pt>
                <c:pt idx="1690">
                  <c:v>0.85640000000000005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141712"/>
        <c:axId val="466146192"/>
      </c:scatterChart>
      <c:scatterChart>
        <c:scatterStyle val="smoothMarker"/>
        <c:varyColors val="0"/>
        <c:ser>
          <c:idx val="3"/>
          <c:order val="2"/>
          <c:marker>
            <c:symbol val="none"/>
          </c:marker>
          <c:xVal>
            <c:numRef>
              <c:f>'50%, 0%'!$B$158:$B$1848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5.68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6.99</c:v>
                </c:pt>
                <c:pt idx="69">
                  <c:v>7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8.3000000000000007</c:v>
                </c:pt>
                <c:pt idx="82">
                  <c:v>8.31</c:v>
                </c:pt>
                <c:pt idx="83">
                  <c:v>8.34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9.68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10.97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12.25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16.649999999999999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21.3</c:v>
                </c:pt>
                <c:pt idx="211">
                  <c:v>21.4</c:v>
                </c:pt>
                <c:pt idx="212">
                  <c:v>21.5</c:v>
                </c:pt>
                <c:pt idx="213">
                  <c:v>21.6</c:v>
                </c:pt>
                <c:pt idx="214">
                  <c:v>21.7</c:v>
                </c:pt>
                <c:pt idx="215">
                  <c:v>21.8</c:v>
                </c:pt>
                <c:pt idx="216">
                  <c:v>21.9</c:v>
                </c:pt>
                <c:pt idx="217">
                  <c:v>22</c:v>
                </c:pt>
                <c:pt idx="218">
                  <c:v>22.1</c:v>
                </c:pt>
                <c:pt idx="219">
                  <c:v>22.2</c:v>
                </c:pt>
                <c:pt idx="220">
                  <c:v>22.3</c:v>
                </c:pt>
                <c:pt idx="221">
                  <c:v>22.4</c:v>
                </c:pt>
                <c:pt idx="222">
                  <c:v>22.6</c:v>
                </c:pt>
                <c:pt idx="223">
                  <c:v>22.7</c:v>
                </c:pt>
                <c:pt idx="224">
                  <c:v>22.8</c:v>
                </c:pt>
                <c:pt idx="225">
                  <c:v>22.9</c:v>
                </c:pt>
                <c:pt idx="226">
                  <c:v>23</c:v>
                </c:pt>
                <c:pt idx="227">
                  <c:v>23.1</c:v>
                </c:pt>
                <c:pt idx="228">
                  <c:v>23.2</c:v>
                </c:pt>
                <c:pt idx="229">
                  <c:v>23.3</c:v>
                </c:pt>
                <c:pt idx="230">
                  <c:v>23.4</c:v>
                </c:pt>
                <c:pt idx="231">
                  <c:v>23.5</c:v>
                </c:pt>
                <c:pt idx="232">
                  <c:v>23.6</c:v>
                </c:pt>
                <c:pt idx="233">
                  <c:v>23.7</c:v>
                </c:pt>
                <c:pt idx="234">
                  <c:v>23.8</c:v>
                </c:pt>
                <c:pt idx="235">
                  <c:v>23.9</c:v>
                </c:pt>
                <c:pt idx="236">
                  <c:v>24</c:v>
                </c:pt>
                <c:pt idx="237">
                  <c:v>24.1</c:v>
                </c:pt>
                <c:pt idx="238">
                  <c:v>24.2</c:v>
                </c:pt>
                <c:pt idx="239">
                  <c:v>24.3</c:v>
                </c:pt>
                <c:pt idx="240">
                  <c:v>24.4</c:v>
                </c:pt>
                <c:pt idx="241">
                  <c:v>24.5</c:v>
                </c:pt>
                <c:pt idx="242">
                  <c:v>24.6</c:v>
                </c:pt>
                <c:pt idx="243">
                  <c:v>24.7</c:v>
                </c:pt>
                <c:pt idx="244">
                  <c:v>24.8</c:v>
                </c:pt>
                <c:pt idx="245">
                  <c:v>24.9</c:v>
                </c:pt>
                <c:pt idx="246">
                  <c:v>25</c:v>
                </c:pt>
                <c:pt idx="247">
                  <c:v>25.1</c:v>
                </c:pt>
                <c:pt idx="248">
                  <c:v>25.2</c:v>
                </c:pt>
                <c:pt idx="249">
                  <c:v>25.3</c:v>
                </c:pt>
                <c:pt idx="250">
                  <c:v>25.4</c:v>
                </c:pt>
                <c:pt idx="251">
                  <c:v>25.5</c:v>
                </c:pt>
                <c:pt idx="252">
                  <c:v>25.6</c:v>
                </c:pt>
                <c:pt idx="253">
                  <c:v>25.7</c:v>
                </c:pt>
                <c:pt idx="254">
                  <c:v>25.8</c:v>
                </c:pt>
                <c:pt idx="255">
                  <c:v>25.9</c:v>
                </c:pt>
                <c:pt idx="256">
                  <c:v>26</c:v>
                </c:pt>
                <c:pt idx="257">
                  <c:v>26.1</c:v>
                </c:pt>
                <c:pt idx="258">
                  <c:v>26.2</c:v>
                </c:pt>
                <c:pt idx="259">
                  <c:v>26.3</c:v>
                </c:pt>
                <c:pt idx="260">
                  <c:v>26.4</c:v>
                </c:pt>
                <c:pt idx="261">
                  <c:v>26.5</c:v>
                </c:pt>
                <c:pt idx="262">
                  <c:v>26.6</c:v>
                </c:pt>
                <c:pt idx="263">
                  <c:v>26.7</c:v>
                </c:pt>
                <c:pt idx="264">
                  <c:v>26.8</c:v>
                </c:pt>
                <c:pt idx="265">
                  <c:v>26.9</c:v>
                </c:pt>
                <c:pt idx="266">
                  <c:v>27</c:v>
                </c:pt>
                <c:pt idx="267">
                  <c:v>27.1</c:v>
                </c:pt>
                <c:pt idx="268">
                  <c:v>27.2</c:v>
                </c:pt>
                <c:pt idx="269">
                  <c:v>27.3</c:v>
                </c:pt>
                <c:pt idx="270">
                  <c:v>27.4</c:v>
                </c:pt>
                <c:pt idx="271">
                  <c:v>27.5</c:v>
                </c:pt>
                <c:pt idx="272">
                  <c:v>27.7</c:v>
                </c:pt>
                <c:pt idx="273">
                  <c:v>27.8</c:v>
                </c:pt>
                <c:pt idx="274">
                  <c:v>27.9</c:v>
                </c:pt>
                <c:pt idx="275">
                  <c:v>28</c:v>
                </c:pt>
                <c:pt idx="276">
                  <c:v>28.1</c:v>
                </c:pt>
                <c:pt idx="277">
                  <c:v>28.2</c:v>
                </c:pt>
                <c:pt idx="278">
                  <c:v>28.3</c:v>
                </c:pt>
                <c:pt idx="279">
                  <c:v>28.4</c:v>
                </c:pt>
                <c:pt idx="280">
                  <c:v>28.5</c:v>
                </c:pt>
                <c:pt idx="281">
                  <c:v>28.6</c:v>
                </c:pt>
                <c:pt idx="282">
                  <c:v>28.7</c:v>
                </c:pt>
                <c:pt idx="283">
                  <c:v>28.8</c:v>
                </c:pt>
                <c:pt idx="284">
                  <c:v>29</c:v>
                </c:pt>
                <c:pt idx="285">
                  <c:v>29.1</c:v>
                </c:pt>
                <c:pt idx="286">
                  <c:v>29.2</c:v>
                </c:pt>
                <c:pt idx="287">
                  <c:v>29.3</c:v>
                </c:pt>
                <c:pt idx="288">
                  <c:v>29.4</c:v>
                </c:pt>
                <c:pt idx="289">
                  <c:v>29.5</c:v>
                </c:pt>
                <c:pt idx="290">
                  <c:v>29.6</c:v>
                </c:pt>
                <c:pt idx="291">
                  <c:v>29.7</c:v>
                </c:pt>
                <c:pt idx="292">
                  <c:v>29.8</c:v>
                </c:pt>
                <c:pt idx="293">
                  <c:v>29.9</c:v>
                </c:pt>
                <c:pt idx="294">
                  <c:v>30</c:v>
                </c:pt>
                <c:pt idx="295">
                  <c:v>30.1</c:v>
                </c:pt>
                <c:pt idx="296">
                  <c:v>30.3</c:v>
                </c:pt>
                <c:pt idx="297">
                  <c:v>30.4</c:v>
                </c:pt>
                <c:pt idx="298">
                  <c:v>30.5</c:v>
                </c:pt>
                <c:pt idx="299">
                  <c:v>30.6</c:v>
                </c:pt>
                <c:pt idx="300">
                  <c:v>30.7</c:v>
                </c:pt>
                <c:pt idx="301">
                  <c:v>30.8</c:v>
                </c:pt>
                <c:pt idx="302">
                  <c:v>30.9</c:v>
                </c:pt>
                <c:pt idx="303">
                  <c:v>31</c:v>
                </c:pt>
                <c:pt idx="304">
                  <c:v>31.1</c:v>
                </c:pt>
                <c:pt idx="305">
                  <c:v>31.2</c:v>
                </c:pt>
                <c:pt idx="306">
                  <c:v>31.3</c:v>
                </c:pt>
                <c:pt idx="307">
                  <c:v>31.4</c:v>
                </c:pt>
                <c:pt idx="308">
                  <c:v>31.5</c:v>
                </c:pt>
                <c:pt idx="309">
                  <c:v>31.6</c:v>
                </c:pt>
                <c:pt idx="310">
                  <c:v>31.7</c:v>
                </c:pt>
                <c:pt idx="311">
                  <c:v>31.8</c:v>
                </c:pt>
                <c:pt idx="312">
                  <c:v>31.9</c:v>
                </c:pt>
                <c:pt idx="313">
                  <c:v>32</c:v>
                </c:pt>
                <c:pt idx="314">
                  <c:v>32.1</c:v>
                </c:pt>
                <c:pt idx="315">
                  <c:v>32.200000000000003</c:v>
                </c:pt>
                <c:pt idx="316">
                  <c:v>32.299999999999997</c:v>
                </c:pt>
                <c:pt idx="317">
                  <c:v>32.4</c:v>
                </c:pt>
                <c:pt idx="318">
                  <c:v>32.5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32.799999999999997</c:v>
                </c:pt>
                <c:pt idx="322">
                  <c:v>32.9</c:v>
                </c:pt>
                <c:pt idx="323">
                  <c:v>33</c:v>
                </c:pt>
                <c:pt idx="324">
                  <c:v>33.1</c:v>
                </c:pt>
                <c:pt idx="325">
                  <c:v>33.200000000000003</c:v>
                </c:pt>
                <c:pt idx="326">
                  <c:v>33.299999999999997</c:v>
                </c:pt>
                <c:pt idx="327">
                  <c:v>33.4</c:v>
                </c:pt>
                <c:pt idx="328">
                  <c:v>33.5</c:v>
                </c:pt>
                <c:pt idx="329">
                  <c:v>33.6</c:v>
                </c:pt>
                <c:pt idx="330">
                  <c:v>33.700000000000003</c:v>
                </c:pt>
                <c:pt idx="331">
                  <c:v>33.799999999999997</c:v>
                </c:pt>
                <c:pt idx="332">
                  <c:v>33.9</c:v>
                </c:pt>
                <c:pt idx="333">
                  <c:v>34</c:v>
                </c:pt>
                <c:pt idx="334">
                  <c:v>34.1</c:v>
                </c:pt>
                <c:pt idx="335">
                  <c:v>34.200000000000003</c:v>
                </c:pt>
                <c:pt idx="336">
                  <c:v>34.299999999999997</c:v>
                </c:pt>
                <c:pt idx="337">
                  <c:v>34.4</c:v>
                </c:pt>
                <c:pt idx="338">
                  <c:v>34.5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37.200000000000003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38.950000000000003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40.26</c:v>
                </c:pt>
                <c:pt idx="396">
                  <c:v>40.4</c:v>
                </c:pt>
                <c:pt idx="397">
                  <c:v>40.5</c:v>
                </c:pt>
                <c:pt idx="398">
                  <c:v>40.6</c:v>
                </c:pt>
                <c:pt idx="399">
                  <c:v>40.700000000000003</c:v>
                </c:pt>
                <c:pt idx="400">
                  <c:v>40.799999999999997</c:v>
                </c:pt>
                <c:pt idx="401">
                  <c:v>40.9</c:v>
                </c:pt>
                <c:pt idx="402">
                  <c:v>41</c:v>
                </c:pt>
                <c:pt idx="403">
                  <c:v>41.1</c:v>
                </c:pt>
                <c:pt idx="404">
                  <c:v>41.2</c:v>
                </c:pt>
                <c:pt idx="405">
                  <c:v>41.3</c:v>
                </c:pt>
                <c:pt idx="406">
                  <c:v>41.4</c:v>
                </c:pt>
                <c:pt idx="407">
                  <c:v>41.5</c:v>
                </c:pt>
                <c:pt idx="408">
                  <c:v>41.56</c:v>
                </c:pt>
                <c:pt idx="409">
                  <c:v>41.7</c:v>
                </c:pt>
                <c:pt idx="410">
                  <c:v>41.8</c:v>
                </c:pt>
                <c:pt idx="411">
                  <c:v>41.9</c:v>
                </c:pt>
                <c:pt idx="412">
                  <c:v>42</c:v>
                </c:pt>
                <c:pt idx="413">
                  <c:v>42.1</c:v>
                </c:pt>
                <c:pt idx="414">
                  <c:v>42.2</c:v>
                </c:pt>
                <c:pt idx="415">
                  <c:v>42.3</c:v>
                </c:pt>
                <c:pt idx="416">
                  <c:v>42.4</c:v>
                </c:pt>
                <c:pt idx="417">
                  <c:v>42.5</c:v>
                </c:pt>
                <c:pt idx="418">
                  <c:v>42.6</c:v>
                </c:pt>
                <c:pt idx="419">
                  <c:v>42.7</c:v>
                </c:pt>
                <c:pt idx="420">
                  <c:v>42.8</c:v>
                </c:pt>
                <c:pt idx="421">
                  <c:v>42.87</c:v>
                </c:pt>
                <c:pt idx="422">
                  <c:v>42.9</c:v>
                </c:pt>
                <c:pt idx="423">
                  <c:v>43.1</c:v>
                </c:pt>
                <c:pt idx="424">
                  <c:v>43.2</c:v>
                </c:pt>
                <c:pt idx="425">
                  <c:v>43.3</c:v>
                </c:pt>
                <c:pt idx="426">
                  <c:v>43.4</c:v>
                </c:pt>
                <c:pt idx="427">
                  <c:v>43.5</c:v>
                </c:pt>
                <c:pt idx="428">
                  <c:v>43.6</c:v>
                </c:pt>
                <c:pt idx="429">
                  <c:v>43.7</c:v>
                </c:pt>
                <c:pt idx="430">
                  <c:v>43.8</c:v>
                </c:pt>
                <c:pt idx="431">
                  <c:v>43.9</c:v>
                </c:pt>
                <c:pt idx="432">
                  <c:v>44</c:v>
                </c:pt>
                <c:pt idx="433">
                  <c:v>44.1</c:v>
                </c:pt>
                <c:pt idx="434">
                  <c:v>44.2</c:v>
                </c:pt>
                <c:pt idx="435">
                  <c:v>44.24</c:v>
                </c:pt>
                <c:pt idx="436">
                  <c:v>44.4</c:v>
                </c:pt>
                <c:pt idx="437">
                  <c:v>44.5</c:v>
                </c:pt>
                <c:pt idx="438">
                  <c:v>44.6</c:v>
                </c:pt>
                <c:pt idx="439">
                  <c:v>44.7</c:v>
                </c:pt>
                <c:pt idx="440">
                  <c:v>44.8</c:v>
                </c:pt>
                <c:pt idx="441">
                  <c:v>44.9</c:v>
                </c:pt>
                <c:pt idx="442">
                  <c:v>45</c:v>
                </c:pt>
                <c:pt idx="443">
                  <c:v>45.1</c:v>
                </c:pt>
                <c:pt idx="444">
                  <c:v>45.2</c:v>
                </c:pt>
                <c:pt idx="445">
                  <c:v>45.3</c:v>
                </c:pt>
                <c:pt idx="446">
                  <c:v>45.4</c:v>
                </c:pt>
                <c:pt idx="447">
                  <c:v>45.5</c:v>
                </c:pt>
                <c:pt idx="448">
                  <c:v>45.53</c:v>
                </c:pt>
                <c:pt idx="449">
                  <c:v>45.7</c:v>
                </c:pt>
                <c:pt idx="450">
                  <c:v>45.8</c:v>
                </c:pt>
                <c:pt idx="451">
                  <c:v>45.9</c:v>
                </c:pt>
                <c:pt idx="452">
                  <c:v>46</c:v>
                </c:pt>
                <c:pt idx="453">
                  <c:v>46.1</c:v>
                </c:pt>
                <c:pt idx="454">
                  <c:v>46.2</c:v>
                </c:pt>
                <c:pt idx="455">
                  <c:v>46.3</c:v>
                </c:pt>
                <c:pt idx="456">
                  <c:v>46.4</c:v>
                </c:pt>
                <c:pt idx="457">
                  <c:v>46.5</c:v>
                </c:pt>
                <c:pt idx="458">
                  <c:v>46.6</c:v>
                </c:pt>
                <c:pt idx="459">
                  <c:v>46.7</c:v>
                </c:pt>
                <c:pt idx="460">
                  <c:v>46.8</c:v>
                </c:pt>
                <c:pt idx="461">
                  <c:v>46.82</c:v>
                </c:pt>
                <c:pt idx="462">
                  <c:v>47</c:v>
                </c:pt>
                <c:pt idx="463">
                  <c:v>47.1</c:v>
                </c:pt>
                <c:pt idx="464">
                  <c:v>47.2</c:v>
                </c:pt>
                <c:pt idx="465">
                  <c:v>47.3</c:v>
                </c:pt>
                <c:pt idx="466">
                  <c:v>47.4</c:v>
                </c:pt>
                <c:pt idx="467">
                  <c:v>47.5</c:v>
                </c:pt>
                <c:pt idx="468">
                  <c:v>47.6</c:v>
                </c:pt>
                <c:pt idx="469">
                  <c:v>47.7</c:v>
                </c:pt>
                <c:pt idx="470">
                  <c:v>47.8</c:v>
                </c:pt>
                <c:pt idx="471">
                  <c:v>47.9</c:v>
                </c:pt>
                <c:pt idx="472">
                  <c:v>48</c:v>
                </c:pt>
                <c:pt idx="473">
                  <c:v>48.1</c:v>
                </c:pt>
                <c:pt idx="474">
                  <c:v>48.2</c:v>
                </c:pt>
                <c:pt idx="475">
                  <c:v>48.3</c:v>
                </c:pt>
                <c:pt idx="476">
                  <c:v>48.4</c:v>
                </c:pt>
                <c:pt idx="477">
                  <c:v>48.5</c:v>
                </c:pt>
                <c:pt idx="478">
                  <c:v>48.6</c:v>
                </c:pt>
                <c:pt idx="479">
                  <c:v>48.7</c:v>
                </c:pt>
                <c:pt idx="480">
                  <c:v>48.8</c:v>
                </c:pt>
                <c:pt idx="481">
                  <c:v>48.9</c:v>
                </c:pt>
                <c:pt idx="482">
                  <c:v>49</c:v>
                </c:pt>
                <c:pt idx="483">
                  <c:v>49.1</c:v>
                </c:pt>
                <c:pt idx="484">
                  <c:v>49.2</c:v>
                </c:pt>
                <c:pt idx="485">
                  <c:v>49.3</c:v>
                </c:pt>
                <c:pt idx="486">
                  <c:v>49.4</c:v>
                </c:pt>
                <c:pt idx="487">
                  <c:v>49.5</c:v>
                </c:pt>
                <c:pt idx="488">
                  <c:v>49.6</c:v>
                </c:pt>
                <c:pt idx="489">
                  <c:v>49.7</c:v>
                </c:pt>
                <c:pt idx="490">
                  <c:v>49.8</c:v>
                </c:pt>
                <c:pt idx="491">
                  <c:v>49.9</c:v>
                </c:pt>
                <c:pt idx="492">
                  <c:v>50</c:v>
                </c:pt>
                <c:pt idx="493">
                  <c:v>50.1</c:v>
                </c:pt>
                <c:pt idx="494">
                  <c:v>50.2</c:v>
                </c:pt>
                <c:pt idx="495">
                  <c:v>50.3</c:v>
                </c:pt>
                <c:pt idx="496">
                  <c:v>50.4</c:v>
                </c:pt>
                <c:pt idx="497">
                  <c:v>50.5</c:v>
                </c:pt>
                <c:pt idx="498">
                  <c:v>50.6</c:v>
                </c:pt>
                <c:pt idx="499">
                  <c:v>50.7</c:v>
                </c:pt>
                <c:pt idx="500">
                  <c:v>50.8</c:v>
                </c:pt>
                <c:pt idx="501">
                  <c:v>50.9</c:v>
                </c:pt>
                <c:pt idx="502">
                  <c:v>51</c:v>
                </c:pt>
                <c:pt idx="503">
                  <c:v>51.1</c:v>
                </c:pt>
                <c:pt idx="504">
                  <c:v>51.2</c:v>
                </c:pt>
                <c:pt idx="505">
                  <c:v>51.22</c:v>
                </c:pt>
                <c:pt idx="506">
                  <c:v>51.4</c:v>
                </c:pt>
                <c:pt idx="507">
                  <c:v>51.5</c:v>
                </c:pt>
                <c:pt idx="508">
                  <c:v>51.6</c:v>
                </c:pt>
                <c:pt idx="509">
                  <c:v>51.7</c:v>
                </c:pt>
                <c:pt idx="510">
                  <c:v>51.8</c:v>
                </c:pt>
                <c:pt idx="511">
                  <c:v>51.9</c:v>
                </c:pt>
                <c:pt idx="512">
                  <c:v>52</c:v>
                </c:pt>
                <c:pt idx="513">
                  <c:v>52.1</c:v>
                </c:pt>
                <c:pt idx="514">
                  <c:v>52.2</c:v>
                </c:pt>
                <c:pt idx="515">
                  <c:v>52.3</c:v>
                </c:pt>
                <c:pt idx="516">
                  <c:v>52.4</c:v>
                </c:pt>
                <c:pt idx="517">
                  <c:v>52.5</c:v>
                </c:pt>
                <c:pt idx="518">
                  <c:v>52.6</c:v>
                </c:pt>
                <c:pt idx="519">
                  <c:v>52.7</c:v>
                </c:pt>
                <c:pt idx="520">
                  <c:v>52.8</c:v>
                </c:pt>
                <c:pt idx="521">
                  <c:v>52.9</c:v>
                </c:pt>
                <c:pt idx="522">
                  <c:v>53</c:v>
                </c:pt>
                <c:pt idx="523">
                  <c:v>53.1</c:v>
                </c:pt>
                <c:pt idx="524">
                  <c:v>53.2</c:v>
                </c:pt>
                <c:pt idx="525">
                  <c:v>53.3</c:v>
                </c:pt>
                <c:pt idx="526">
                  <c:v>53.4</c:v>
                </c:pt>
                <c:pt idx="527">
                  <c:v>53.5</c:v>
                </c:pt>
                <c:pt idx="528">
                  <c:v>53.6</c:v>
                </c:pt>
                <c:pt idx="529">
                  <c:v>53.7</c:v>
                </c:pt>
                <c:pt idx="530">
                  <c:v>53.8</c:v>
                </c:pt>
                <c:pt idx="531">
                  <c:v>53.9</c:v>
                </c:pt>
                <c:pt idx="532">
                  <c:v>54</c:v>
                </c:pt>
                <c:pt idx="533">
                  <c:v>54.1</c:v>
                </c:pt>
                <c:pt idx="534">
                  <c:v>54.2</c:v>
                </c:pt>
                <c:pt idx="535">
                  <c:v>54.3</c:v>
                </c:pt>
                <c:pt idx="536">
                  <c:v>54.4</c:v>
                </c:pt>
                <c:pt idx="537">
                  <c:v>54.5</c:v>
                </c:pt>
                <c:pt idx="538">
                  <c:v>54.6</c:v>
                </c:pt>
                <c:pt idx="539">
                  <c:v>54.7</c:v>
                </c:pt>
                <c:pt idx="540">
                  <c:v>54.8</c:v>
                </c:pt>
                <c:pt idx="541">
                  <c:v>54.9</c:v>
                </c:pt>
                <c:pt idx="542">
                  <c:v>55</c:v>
                </c:pt>
                <c:pt idx="543">
                  <c:v>55.1</c:v>
                </c:pt>
                <c:pt idx="544">
                  <c:v>55.2</c:v>
                </c:pt>
                <c:pt idx="545">
                  <c:v>55.3</c:v>
                </c:pt>
                <c:pt idx="546">
                  <c:v>55.4</c:v>
                </c:pt>
                <c:pt idx="547">
                  <c:v>55.5</c:v>
                </c:pt>
                <c:pt idx="548">
                  <c:v>55.6</c:v>
                </c:pt>
                <c:pt idx="549">
                  <c:v>55.8</c:v>
                </c:pt>
                <c:pt idx="550">
                  <c:v>55.9</c:v>
                </c:pt>
                <c:pt idx="551">
                  <c:v>56</c:v>
                </c:pt>
                <c:pt idx="552">
                  <c:v>56.1</c:v>
                </c:pt>
                <c:pt idx="553">
                  <c:v>56.2</c:v>
                </c:pt>
                <c:pt idx="554">
                  <c:v>56.3</c:v>
                </c:pt>
                <c:pt idx="555">
                  <c:v>56.4</c:v>
                </c:pt>
                <c:pt idx="556">
                  <c:v>56.5</c:v>
                </c:pt>
                <c:pt idx="557">
                  <c:v>56.6</c:v>
                </c:pt>
                <c:pt idx="558">
                  <c:v>56.7</c:v>
                </c:pt>
                <c:pt idx="559">
                  <c:v>56.8</c:v>
                </c:pt>
                <c:pt idx="560">
                  <c:v>56.9</c:v>
                </c:pt>
                <c:pt idx="561">
                  <c:v>57.1</c:v>
                </c:pt>
                <c:pt idx="562">
                  <c:v>57.2</c:v>
                </c:pt>
                <c:pt idx="563">
                  <c:v>57.3</c:v>
                </c:pt>
                <c:pt idx="564">
                  <c:v>57.4</c:v>
                </c:pt>
                <c:pt idx="565">
                  <c:v>57.5</c:v>
                </c:pt>
                <c:pt idx="566">
                  <c:v>57.6</c:v>
                </c:pt>
                <c:pt idx="567">
                  <c:v>57.7</c:v>
                </c:pt>
                <c:pt idx="568">
                  <c:v>57.8</c:v>
                </c:pt>
                <c:pt idx="569">
                  <c:v>57.9</c:v>
                </c:pt>
                <c:pt idx="570">
                  <c:v>58</c:v>
                </c:pt>
                <c:pt idx="571">
                  <c:v>58.1</c:v>
                </c:pt>
                <c:pt idx="572">
                  <c:v>58.2</c:v>
                </c:pt>
                <c:pt idx="573">
                  <c:v>58.3</c:v>
                </c:pt>
                <c:pt idx="574">
                  <c:v>58.4</c:v>
                </c:pt>
                <c:pt idx="575">
                  <c:v>58.5</c:v>
                </c:pt>
                <c:pt idx="576">
                  <c:v>58.6</c:v>
                </c:pt>
                <c:pt idx="577">
                  <c:v>58.7</c:v>
                </c:pt>
                <c:pt idx="578">
                  <c:v>58.8</c:v>
                </c:pt>
                <c:pt idx="579">
                  <c:v>58.9</c:v>
                </c:pt>
                <c:pt idx="580">
                  <c:v>59</c:v>
                </c:pt>
                <c:pt idx="581">
                  <c:v>59.1</c:v>
                </c:pt>
                <c:pt idx="582">
                  <c:v>59.2</c:v>
                </c:pt>
                <c:pt idx="583">
                  <c:v>59.3</c:v>
                </c:pt>
                <c:pt idx="584">
                  <c:v>59.4</c:v>
                </c:pt>
                <c:pt idx="585">
                  <c:v>59.5</c:v>
                </c:pt>
                <c:pt idx="586">
                  <c:v>59.6</c:v>
                </c:pt>
                <c:pt idx="587">
                  <c:v>59.7</c:v>
                </c:pt>
                <c:pt idx="588">
                  <c:v>59.8</c:v>
                </c:pt>
                <c:pt idx="589">
                  <c:v>59.9</c:v>
                </c:pt>
                <c:pt idx="590">
                  <c:v>60</c:v>
                </c:pt>
                <c:pt idx="591">
                  <c:v>60.1</c:v>
                </c:pt>
                <c:pt idx="592">
                  <c:v>60.2</c:v>
                </c:pt>
                <c:pt idx="593">
                  <c:v>60.3</c:v>
                </c:pt>
                <c:pt idx="594">
                  <c:v>60.4</c:v>
                </c:pt>
                <c:pt idx="595">
                  <c:v>60.5</c:v>
                </c:pt>
                <c:pt idx="596">
                  <c:v>60.6</c:v>
                </c:pt>
                <c:pt idx="597">
                  <c:v>60.7</c:v>
                </c:pt>
                <c:pt idx="598">
                  <c:v>60.8</c:v>
                </c:pt>
                <c:pt idx="599">
                  <c:v>60.9</c:v>
                </c:pt>
                <c:pt idx="600">
                  <c:v>61</c:v>
                </c:pt>
                <c:pt idx="601">
                  <c:v>61.1</c:v>
                </c:pt>
                <c:pt idx="602">
                  <c:v>61.2</c:v>
                </c:pt>
                <c:pt idx="603">
                  <c:v>61.3</c:v>
                </c:pt>
                <c:pt idx="604">
                  <c:v>61.4</c:v>
                </c:pt>
                <c:pt idx="605">
                  <c:v>61.5</c:v>
                </c:pt>
                <c:pt idx="606">
                  <c:v>61.6</c:v>
                </c:pt>
                <c:pt idx="607">
                  <c:v>61.7</c:v>
                </c:pt>
                <c:pt idx="608">
                  <c:v>61.8</c:v>
                </c:pt>
                <c:pt idx="609">
                  <c:v>61.9</c:v>
                </c:pt>
                <c:pt idx="610">
                  <c:v>62</c:v>
                </c:pt>
                <c:pt idx="611">
                  <c:v>62.2</c:v>
                </c:pt>
                <c:pt idx="612">
                  <c:v>62.3</c:v>
                </c:pt>
                <c:pt idx="613">
                  <c:v>62.4</c:v>
                </c:pt>
                <c:pt idx="614">
                  <c:v>62.5</c:v>
                </c:pt>
                <c:pt idx="615">
                  <c:v>62.6</c:v>
                </c:pt>
                <c:pt idx="616">
                  <c:v>62.7</c:v>
                </c:pt>
                <c:pt idx="617">
                  <c:v>62.8</c:v>
                </c:pt>
                <c:pt idx="618">
                  <c:v>62.9</c:v>
                </c:pt>
                <c:pt idx="619">
                  <c:v>63</c:v>
                </c:pt>
                <c:pt idx="620">
                  <c:v>63.1</c:v>
                </c:pt>
                <c:pt idx="621">
                  <c:v>63.2</c:v>
                </c:pt>
                <c:pt idx="622">
                  <c:v>63.3</c:v>
                </c:pt>
                <c:pt idx="623">
                  <c:v>63.5</c:v>
                </c:pt>
                <c:pt idx="624">
                  <c:v>63.6</c:v>
                </c:pt>
                <c:pt idx="625">
                  <c:v>63.7</c:v>
                </c:pt>
                <c:pt idx="626">
                  <c:v>63.8</c:v>
                </c:pt>
                <c:pt idx="627">
                  <c:v>63.9</c:v>
                </c:pt>
                <c:pt idx="628">
                  <c:v>64</c:v>
                </c:pt>
                <c:pt idx="629">
                  <c:v>64.099999999999994</c:v>
                </c:pt>
                <c:pt idx="630">
                  <c:v>64.2</c:v>
                </c:pt>
                <c:pt idx="631">
                  <c:v>64.3</c:v>
                </c:pt>
                <c:pt idx="632">
                  <c:v>64.400000000000006</c:v>
                </c:pt>
                <c:pt idx="633">
                  <c:v>64.5</c:v>
                </c:pt>
                <c:pt idx="634">
                  <c:v>64.599999999999994</c:v>
                </c:pt>
                <c:pt idx="635">
                  <c:v>64.8</c:v>
                </c:pt>
                <c:pt idx="636">
                  <c:v>64.900000000000006</c:v>
                </c:pt>
                <c:pt idx="637">
                  <c:v>65</c:v>
                </c:pt>
                <c:pt idx="638">
                  <c:v>65.099999999999994</c:v>
                </c:pt>
                <c:pt idx="639">
                  <c:v>65.2</c:v>
                </c:pt>
                <c:pt idx="640">
                  <c:v>65.3</c:v>
                </c:pt>
                <c:pt idx="641">
                  <c:v>65.400000000000006</c:v>
                </c:pt>
                <c:pt idx="642">
                  <c:v>65.5</c:v>
                </c:pt>
                <c:pt idx="643">
                  <c:v>65.599999999999994</c:v>
                </c:pt>
                <c:pt idx="644">
                  <c:v>65.7</c:v>
                </c:pt>
                <c:pt idx="645">
                  <c:v>65.8</c:v>
                </c:pt>
                <c:pt idx="646">
                  <c:v>65.900000000000006</c:v>
                </c:pt>
                <c:pt idx="647">
                  <c:v>66</c:v>
                </c:pt>
                <c:pt idx="648">
                  <c:v>66.099999999999994</c:v>
                </c:pt>
                <c:pt idx="649">
                  <c:v>66.2</c:v>
                </c:pt>
                <c:pt idx="650">
                  <c:v>66.3</c:v>
                </c:pt>
                <c:pt idx="651">
                  <c:v>66.400000000000006</c:v>
                </c:pt>
                <c:pt idx="652">
                  <c:v>66.5</c:v>
                </c:pt>
                <c:pt idx="653">
                  <c:v>66.599999999999994</c:v>
                </c:pt>
                <c:pt idx="654">
                  <c:v>66.7</c:v>
                </c:pt>
                <c:pt idx="655">
                  <c:v>66.8</c:v>
                </c:pt>
                <c:pt idx="656">
                  <c:v>66.900000000000006</c:v>
                </c:pt>
                <c:pt idx="657">
                  <c:v>67</c:v>
                </c:pt>
                <c:pt idx="658">
                  <c:v>67.099999999999994</c:v>
                </c:pt>
                <c:pt idx="659">
                  <c:v>67.2</c:v>
                </c:pt>
                <c:pt idx="660">
                  <c:v>67.3</c:v>
                </c:pt>
                <c:pt idx="661">
                  <c:v>67.400000000000006</c:v>
                </c:pt>
                <c:pt idx="662">
                  <c:v>67.5</c:v>
                </c:pt>
                <c:pt idx="663">
                  <c:v>67.599999999999994</c:v>
                </c:pt>
                <c:pt idx="664">
                  <c:v>67.7</c:v>
                </c:pt>
                <c:pt idx="665">
                  <c:v>67.8</c:v>
                </c:pt>
                <c:pt idx="666">
                  <c:v>67.900000000000006</c:v>
                </c:pt>
                <c:pt idx="667">
                  <c:v>68</c:v>
                </c:pt>
                <c:pt idx="668">
                  <c:v>68.099999999999994</c:v>
                </c:pt>
                <c:pt idx="669">
                  <c:v>68.2</c:v>
                </c:pt>
                <c:pt idx="670">
                  <c:v>68.3</c:v>
                </c:pt>
                <c:pt idx="671">
                  <c:v>68.400000000000006</c:v>
                </c:pt>
                <c:pt idx="672">
                  <c:v>68.5</c:v>
                </c:pt>
                <c:pt idx="673">
                  <c:v>68.599999999999994</c:v>
                </c:pt>
                <c:pt idx="674">
                  <c:v>68.7</c:v>
                </c:pt>
                <c:pt idx="675">
                  <c:v>68.8</c:v>
                </c:pt>
                <c:pt idx="676">
                  <c:v>68.900000000000006</c:v>
                </c:pt>
                <c:pt idx="677">
                  <c:v>69</c:v>
                </c:pt>
                <c:pt idx="678">
                  <c:v>69.2</c:v>
                </c:pt>
                <c:pt idx="679">
                  <c:v>69.3</c:v>
                </c:pt>
                <c:pt idx="680">
                  <c:v>69.400000000000006</c:v>
                </c:pt>
                <c:pt idx="681">
                  <c:v>69.5</c:v>
                </c:pt>
                <c:pt idx="682">
                  <c:v>69.599999999999994</c:v>
                </c:pt>
                <c:pt idx="683">
                  <c:v>69.7</c:v>
                </c:pt>
                <c:pt idx="684">
                  <c:v>69.8</c:v>
                </c:pt>
                <c:pt idx="685">
                  <c:v>69.900000000000006</c:v>
                </c:pt>
                <c:pt idx="686">
                  <c:v>70</c:v>
                </c:pt>
                <c:pt idx="687">
                  <c:v>70.099999999999994</c:v>
                </c:pt>
                <c:pt idx="688">
                  <c:v>70.2</c:v>
                </c:pt>
                <c:pt idx="689">
                  <c:v>70.3</c:v>
                </c:pt>
                <c:pt idx="690">
                  <c:v>70.400000000000006</c:v>
                </c:pt>
                <c:pt idx="691">
                  <c:v>70.5</c:v>
                </c:pt>
                <c:pt idx="692">
                  <c:v>70.599999999999994</c:v>
                </c:pt>
                <c:pt idx="693">
                  <c:v>70.7</c:v>
                </c:pt>
                <c:pt idx="694">
                  <c:v>70.8</c:v>
                </c:pt>
                <c:pt idx="695">
                  <c:v>70.900000000000006</c:v>
                </c:pt>
                <c:pt idx="696">
                  <c:v>71</c:v>
                </c:pt>
                <c:pt idx="697">
                  <c:v>71.099999999999994</c:v>
                </c:pt>
                <c:pt idx="698">
                  <c:v>71.2</c:v>
                </c:pt>
                <c:pt idx="699">
                  <c:v>71.3</c:v>
                </c:pt>
                <c:pt idx="700">
                  <c:v>71.400000000000006</c:v>
                </c:pt>
                <c:pt idx="701">
                  <c:v>71.5</c:v>
                </c:pt>
                <c:pt idx="702">
                  <c:v>71.599999999999994</c:v>
                </c:pt>
                <c:pt idx="703">
                  <c:v>71.7</c:v>
                </c:pt>
                <c:pt idx="704">
                  <c:v>71.8</c:v>
                </c:pt>
                <c:pt idx="705">
                  <c:v>71.900000000000006</c:v>
                </c:pt>
                <c:pt idx="706">
                  <c:v>72</c:v>
                </c:pt>
                <c:pt idx="707">
                  <c:v>72.099999999999994</c:v>
                </c:pt>
                <c:pt idx="708">
                  <c:v>72.2</c:v>
                </c:pt>
                <c:pt idx="709">
                  <c:v>72.3</c:v>
                </c:pt>
                <c:pt idx="710">
                  <c:v>72.400000000000006</c:v>
                </c:pt>
                <c:pt idx="711">
                  <c:v>72.5</c:v>
                </c:pt>
                <c:pt idx="712">
                  <c:v>72.599999999999994</c:v>
                </c:pt>
                <c:pt idx="713">
                  <c:v>72.7</c:v>
                </c:pt>
                <c:pt idx="714">
                  <c:v>72.8</c:v>
                </c:pt>
                <c:pt idx="715">
                  <c:v>72.900000000000006</c:v>
                </c:pt>
                <c:pt idx="716">
                  <c:v>73</c:v>
                </c:pt>
                <c:pt idx="717">
                  <c:v>73.099999999999994</c:v>
                </c:pt>
                <c:pt idx="718">
                  <c:v>73.2</c:v>
                </c:pt>
                <c:pt idx="719">
                  <c:v>73.3</c:v>
                </c:pt>
                <c:pt idx="720">
                  <c:v>73.400000000000006</c:v>
                </c:pt>
                <c:pt idx="721">
                  <c:v>73.45</c:v>
                </c:pt>
                <c:pt idx="722">
                  <c:v>73.599999999999994</c:v>
                </c:pt>
                <c:pt idx="723">
                  <c:v>73.7</c:v>
                </c:pt>
                <c:pt idx="724">
                  <c:v>73.8</c:v>
                </c:pt>
                <c:pt idx="725">
                  <c:v>73.900000000000006</c:v>
                </c:pt>
                <c:pt idx="726">
                  <c:v>74</c:v>
                </c:pt>
                <c:pt idx="727">
                  <c:v>74.099999999999994</c:v>
                </c:pt>
                <c:pt idx="728">
                  <c:v>74.2</c:v>
                </c:pt>
                <c:pt idx="729">
                  <c:v>74.3</c:v>
                </c:pt>
                <c:pt idx="730">
                  <c:v>74.400000000000006</c:v>
                </c:pt>
                <c:pt idx="731">
                  <c:v>74.5</c:v>
                </c:pt>
                <c:pt idx="732">
                  <c:v>74.599999999999994</c:v>
                </c:pt>
                <c:pt idx="733">
                  <c:v>74.7</c:v>
                </c:pt>
                <c:pt idx="734">
                  <c:v>74.760000000000005</c:v>
                </c:pt>
                <c:pt idx="735">
                  <c:v>74.900000000000006</c:v>
                </c:pt>
                <c:pt idx="736">
                  <c:v>75</c:v>
                </c:pt>
                <c:pt idx="737">
                  <c:v>75.099999999999994</c:v>
                </c:pt>
                <c:pt idx="738">
                  <c:v>75.2</c:v>
                </c:pt>
                <c:pt idx="739">
                  <c:v>75.3</c:v>
                </c:pt>
                <c:pt idx="740">
                  <c:v>75.400000000000006</c:v>
                </c:pt>
                <c:pt idx="741">
                  <c:v>75.5</c:v>
                </c:pt>
                <c:pt idx="742">
                  <c:v>75.599999999999994</c:v>
                </c:pt>
                <c:pt idx="743">
                  <c:v>75.7</c:v>
                </c:pt>
                <c:pt idx="744">
                  <c:v>75.8</c:v>
                </c:pt>
                <c:pt idx="745">
                  <c:v>75.900000000000006</c:v>
                </c:pt>
                <c:pt idx="746">
                  <c:v>76</c:v>
                </c:pt>
                <c:pt idx="747">
                  <c:v>76.06</c:v>
                </c:pt>
                <c:pt idx="748">
                  <c:v>76.2</c:v>
                </c:pt>
                <c:pt idx="749">
                  <c:v>76.3</c:v>
                </c:pt>
                <c:pt idx="750">
                  <c:v>76.400000000000006</c:v>
                </c:pt>
                <c:pt idx="751">
                  <c:v>76.5</c:v>
                </c:pt>
                <c:pt idx="752">
                  <c:v>76.599999999999994</c:v>
                </c:pt>
                <c:pt idx="753">
                  <c:v>76.7</c:v>
                </c:pt>
                <c:pt idx="754">
                  <c:v>76.8</c:v>
                </c:pt>
                <c:pt idx="755">
                  <c:v>76.900000000000006</c:v>
                </c:pt>
                <c:pt idx="756">
                  <c:v>77</c:v>
                </c:pt>
                <c:pt idx="757">
                  <c:v>77.099999999999994</c:v>
                </c:pt>
                <c:pt idx="758">
                  <c:v>77.2</c:v>
                </c:pt>
                <c:pt idx="759">
                  <c:v>77.3</c:v>
                </c:pt>
                <c:pt idx="760">
                  <c:v>77.39</c:v>
                </c:pt>
                <c:pt idx="761">
                  <c:v>77.400000000000006</c:v>
                </c:pt>
                <c:pt idx="762">
                  <c:v>77.430000000000007</c:v>
                </c:pt>
                <c:pt idx="763">
                  <c:v>77.599999999999994</c:v>
                </c:pt>
                <c:pt idx="764">
                  <c:v>77.7</c:v>
                </c:pt>
                <c:pt idx="765">
                  <c:v>77.8</c:v>
                </c:pt>
                <c:pt idx="766">
                  <c:v>77.900000000000006</c:v>
                </c:pt>
                <c:pt idx="767">
                  <c:v>78</c:v>
                </c:pt>
                <c:pt idx="768">
                  <c:v>78.099999999999994</c:v>
                </c:pt>
                <c:pt idx="769">
                  <c:v>78.2</c:v>
                </c:pt>
                <c:pt idx="770">
                  <c:v>78.3</c:v>
                </c:pt>
                <c:pt idx="771">
                  <c:v>78.400000000000006</c:v>
                </c:pt>
                <c:pt idx="772">
                  <c:v>78.5</c:v>
                </c:pt>
                <c:pt idx="773">
                  <c:v>78.599999999999994</c:v>
                </c:pt>
                <c:pt idx="774">
                  <c:v>78.7</c:v>
                </c:pt>
                <c:pt idx="775">
                  <c:v>78.77</c:v>
                </c:pt>
                <c:pt idx="776">
                  <c:v>78.900000000000006</c:v>
                </c:pt>
                <c:pt idx="777">
                  <c:v>79</c:v>
                </c:pt>
                <c:pt idx="778">
                  <c:v>79.099999999999994</c:v>
                </c:pt>
                <c:pt idx="779">
                  <c:v>79.2</c:v>
                </c:pt>
                <c:pt idx="780">
                  <c:v>79.3</c:v>
                </c:pt>
                <c:pt idx="781">
                  <c:v>79.400000000000006</c:v>
                </c:pt>
                <c:pt idx="782">
                  <c:v>79.5</c:v>
                </c:pt>
                <c:pt idx="783">
                  <c:v>79.599999999999994</c:v>
                </c:pt>
                <c:pt idx="784">
                  <c:v>79.7</c:v>
                </c:pt>
                <c:pt idx="785">
                  <c:v>79.8</c:v>
                </c:pt>
                <c:pt idx="786">
                  <c:v>79.900000000000006</c:v>
                </c:pt>
                <c:pt idx="787">
                  <c:v>80</c:v>
                </c:pt>
                <c:pt idx="788">
                  <c:v>80.069999999999993</c:v>
                </c:pt>
                <c:pt idx="789">
                  <c:v>80.099999999999994</c:v>
                </c:pt>
                <c:pt idx="790">
                  <c:v>80.2</c:v>
                </c:pt>
                <c:pt idx="791">
                  <c:v>80.3</c:v>
                </c:pt>
                <c:pt idx="792">
                  <c:v>80.400000000000006</c:v>
                </c:pt>
                <c:pt idx="793">
                  <c:v>80.5</c:v>
                </c:pt>
                <c:pt idx="794">
                  <c:v>80.599999999999994</c:v>
                </c:pt>
                <c:pt idx="795">
                  <c:v>80.7</c:v>
                </c:pt>
                <c:pt idx="796">
                  <c:v>80.8</c:v>
                </c:pt>
                <c:pt idx="797">
                  <c:v>80.900000000000006</c:v>
                </c:pt>
                <c:pt idx="798">
                  <c:v>81</c:v>
                </c:pt>
                <c:pt idx="799">
                  <c:v>81.099999999999994</c:v>
                </c:pt>
                <c:pt idx="800">
                  <c:v>81.2</c:v>
                </c:pt>
                <c:pt idx="801">
                  <c:v>81.3</c:v>
                </c:pt>
                <c:pt idx="802">
                  <c:v>81.38</c:v>
                </c:pt>
                <c:pt idx="803">
                  <c:v>81.400000000000006</c:v>
                </c:pt>
                <c:pt idx="804">
                  <c:v>81.599999999999994</c:v>
                </c:pt>
                <c:pt idx="805">
                  <c:v>81.7</c:v>
                </c:pt>
                <c:pt idx="806">
                  <c:v>81.8</c:v>
                </c:pt>
                <c:pt idx="807">
                  <c:v>81.900000000000006</c:v>
                </c:pt>
                <c:pt idx="808">
                  <c:v>82</c:v>
                </c:pt>
                <c:pt idx="809">
                  <c:v>82.1</c:v>
                </c:pt>
                <c:pt idx="810">
                  <c:v>82.2</c:v>
                </c:pt>
                <c:pt idx="811">
                  <c:v>82.3</c:v>
                </c:pt>
                <c:pt idx="812">
                  <c:v>82.4</c:v>
                </c:pt>
                <c:pt idx="813">
                  <c:v>82.5</c:v>
                </c:pt>
                <c:pt idx="814">
                  <c:v>82.6</c:v>
                </c:pt>
                <c:pt idx="815">
                  <c:v>82.7</c:v>
                </c:pt>
                <c:pt idx="816">
                  <c:v>82.8</c:v>
                </c:pt>
                <c:pt idx="817">
                  <c:v>82.9</c:v>
                </c:pt>
                <c:pt idx="818">
                  <c:v>83</c:v>
                </c:pt>
                <c:pt idx="819">
                  <c:v>83.1</c:v>
                </c:pt>
                <c:pt idx="820">
                  <c:v>83.2</c:v>
                </c:pt>
                <c:pt idx="821">
                  <c:v>83.3</c:v>
                </c:pt>
                <c:pt idx="822">
                  <c:v>83.4</c:v>
                </c:pt>
                <c:pt idx="823">
                  <c:v>83.5</c:v>
                </c:pt>
                <c:pt idx="824">
                  <c:v>83.6</c:v>
                </c:pt>
                <c:pt idx="825">
                  <c:v>83.7</c:v>
                </c:pt>
                <c:pt idx="826">
                  <c:v>83.8</c:v>
                </c:pt>
                <c:pt idx="827">
                  <c:v>83.9</c:v>
                </c:pt>
                <c:pt idx="828">
                  <c:v>84</c:v>
                </c:pt>
                <c:pt idx="829">
                  <c:v>84.1</c:v>
                </c:pt>
                <c:pt idx="830">
                  <c:v>84.2</c:v>
                </c:pt>
                <c:pt idx="831">
                  <c:v>84.3</c:v>
                </c:pt>
                <c:pt idx="832">
                  <c:v>84.4</c:v>
                </c:pt>
                <c:pt idx="833">
                  <c:v>84.5</c:v>
                </c:pt>
                <c:pt idx="834">
                  <c:v>84.6</c:v>
                </c:pt>
                <c:pt idx="835">
                  <c:v>84.7</c:v>
                </c:pt>
                <c:pt idx="836">
                  <c:v>84.8</c:v>
                </c:pt>
                <c:pt idx="837">
                  <c:v>84.9</c:v>
                </c:pt>
                <c:pt idx="838">
                  <c:v>85</c:v>
                </c:pt>
                <c:pt idx="839">
                  <c:v>85.1</c:v>
                </c:pt>
                <c:pt idx="840">
                  <c:v>85.2</c:v>
                </c:pt>
                <c:pt idx="841">
                  <c:v>85.3</c:v>
                </c:pt>
                <c:pt idx="842">
                  <c:v>85.4</c:v>
                </c:pt>
                <c:pt idx="843">
                  <c:v>85.5</c:v>
                </c:pt>
                <c:pt idx="844">
                  <c:v>85.6</c:v>
                </c:pt>
                <c:pt idx="845">
                  <c:v>85.7</c:v>
                </c:pt>
                <c:pt idx="846">
                  <c:v>85.8</c:v>
                </c:pt>
                <c:pt idx="847">
                  <c:v>85.81</c:v>
                </c:pt>
                <c:pt idx="848">
                  <c:v>86</c:v>
                </c:pt>
                <c:pt idx="849">
                  <c:v>86.1</c:v>
                </c:pt>
                <c:pt idx="850">
                  <c:v>86.2</c:v>
                </c:pt>
                <c:pt idx="851">
                  <c:v>86.3</c:v>
                </c:pt>
                <c:pt idx="852">
                  <c:v>86.4</c:v>
                </c:pt>
                <c:pt idx="853">
                  <c:v>86.5</c:v>
                </c:pt>
                <c:pt idx="854">
                  <c:v>86.6</c:v>
                </c:pt>
                <c:pt idx="855">
                  <c:v>86.7</c:v>
                </c:pt>
                <c:pt idx="856">
                  <c:v>86.8</c:v>
                </c:pt>
                <c:pt idx="857">
                  <c:v>86.9</c:v>
                </c:pt>
                <c:pt idx="858">
                  <c:v>87</c:v>
                </c:pt>
                <c:pt idx="859">
                  <c:v>87.1</c:v>
                </c:pt>
                <c:pt idx="860">
                  <c:v>87.2</c:v>
                </c:pt>
                <c:pt idx="861">
                  <c:v>87.3</c:v>
                </c:pt>
                <c:pt idx="862">
                  <c:v>87.4</c:v>
                </c:pt>
                <c:pt idx="863">
                  <c:v>87.5</c:v>
                </c:pt>
                <c:pt idx="864">
                  <c:v>87.6</c:v>
                </c:pt>
                <c:pt idx="865">
                  <c:v>87.7</c:v>
                </c:pt>
                <c:pt idx="866">
                  <c:v>87.8</c:v>
                </c:pt>
                <c:pt idx="867">
                  <c:v>87.9</c:v>
                </c:pt>
                <c:pt idx="868">
                  <c:v>88</c:v>
                </c:pt>
                <c:pt idx="869">
                  <c:v>88.1</c:v>
                </c:pt>
                <c:pt idx="870">
                  <c:v>88.2</c:v>
                </c:pt>
                <c:pt idx="871">
                  <c:v>88.3</c:v>
                </c:pt>
                <c:pt idx="872">
                  <c:v>88.4</c:v>
                </c:pt>
                <c:pt idx="873">
                  <c:v>88.5</c:v>
                </c:pt>
                <c:pt idx="874">
                  <c:v>88.6</c:v>
                </c:pt>
                <c:pt idx="875">
                  <c:v>88.7</c:v>
                </c:pt>
                <c:pt idx="876">
                  <c:v>88.8</c:v>
                </c:pt>
                <c:pt idx="877">
                  <c:v>88.9</c:v>
                </c:pt>
                <c:pt idx="878">
                  <c:v>89</c:v>
                </c:pt>
                <c:pt idx="879">
                  <c:v>89.1</c:v>
                </c:pt>
                <c:pt idx="880">
                  <c:v>89.2</c:v>
                </c:pt>
                <c:pt idx="881">
                  <c:v>89.3</c:v>
                </c:pt>
                <c:pt idx="882">
                  <c:v>89.4</c:v>
                </c:pt>
                <c:pt idx="883">
                  <c:v>89.5</c:v>
                </c:pt>
                <c:pt idx="884">
                  <c:v>89.6</c:v>
                </c:pt>
                <c:pt idx="885">
                  <c:v>89.7</c:v>
                </c:pt>
                <c:pt idx="886">
                  <c:v>89.8</c:v>
                </c:pt>
                <c:pt idx="887">
                  <c:v>89.9</c:v>
                </c:pt>
                <c:pt idx="888">
                  <c:v>90</c:v>
                </c:pt>
                <c:pt idx="889">
                  <c:v>90.1</c:v>
                </c:pt>
                <c:pt idx="890">
                  <c:v>90.2</c:v>
                </c:pt>
                <c:pt idx="891">
                  <c:v>90.4</c:v>
                </c:pt>
                <c:pt idx="892">
                  <c:v>90.5</c:v>
                </c:pt>
                <c:pt idx="893">
                  <c:v>90.6</c:v>
                </c:pt>
                <c:pt idx="894">
                  <c:v>90.7</c:v>
                </c:pt>
                <c:pt idx="895">
                  <c:v>90.8</c:v>
                </c:pt>
                <c:pt idx="896">
                  <c:v>90.9</c:v>
                </c:pt>
                <c:pt idx="897">
                  <c:v>91</c:v>
                </c:pt>
                <c:pt idx="898">
                  <c:v>91.1</c:v>
                </c:pt>
                <c:pt idx="899">
                  <c:v>91.2</c:v>
                </c:pt>
                <c:pt idx="900">
                  <c:v>91.3</c:v>
                </c:pt>
                <c:pt idx="901">
                  <c:v>91.4</c:v>
                </c:pt>
                <c:pt idx="902">
                  <c:v>91.5</c:v>
                </c:pt>
                <c:pt idx="903">
                  <c:v>91.7</c:v>
                </c:pt>
                <c:pt idx="904">
                  <c:v>91.8</c:v>
                </c:pt>
                <c:pt idx="905">
                  <c:v>91.9</c:v>
                </c:pt>
                <c:pt idx="906">
                  <c:v>92</c:v>
                </c:pt>
                <c:pt idx="907">
                  <c:v>92.1</c:v>
                </c:pt>
                <c:pt idx="908">
                  <c:v>92.2</c:v>
                </c:pt>
                <c:pt idx="909">
                  <c:v>92.3</c:v>
                </c:pt>
                <c:pt idx="910">
                  <c:v>92.4</c:v>
                </c:pt>
                <c:pt idx="911">
                  <c:v>92.5</c:v>
                </c:pt>
                <c:pt idx="912">
                  <c:v>92.6</c:v>
                </c:pt>
                <c:pt idx="913">
                  <c:v>92.7</c:v>
                </c:pt>
                <c:pt idx="914">
                  <c:v>92.8</c:v>
                </c:pt>
                <c:pt idx="915">
                  <c:v>92.9</c:v>
                </c:pt>
                <c:pt idx="916">
                  <c:v>93</c:v>
                </c:pt>
                <c:pt idx="917">
                  <c:v>93.1</c:v>
                </c:pt>
                <c:pt idx="918">
                  <c:v>93.2</c:v>
                </c:pt>
                <c:pt idx="919">
                  <c:v>93.3</c:v>
                </c:pt>
                <c:pt idx="920">
                  <c:v>93.4</c:v>
                </c:pt>
                <c:pt idx="921">
                  <c:v>93.5</c:v>
                </c:pt>
                <c:pt idx="922">
                  <c:v>93.6</c:v>
                </c:pt>
                <c:pt idx="923">
                  <c:v>93.7</c:v>
                </c:pt>
                <c:pt idx="924">
                  <c:v>93.8</c:v>
                </c:pt>
                <c:pt idx="925">
                  <c:v>93.9</c:v>
                </c:pt>
                <c:pt idx="926">
                  <c:v>94</c:v>
                </c:pt>
                <c:pt idx="927">
                  <c:v>94.1</c:v>
                </c:pt>
                <c:pt idx="928">
                  <c:v>94.2</c:v>
                </c:pt>
                <c:pt idx="929">
                  <c:v>94.3</c:v>
                </c:pt>
                <c:pt idx="930">
                  <c:v>94.4</c:v>
                </c:pt>
                <c:pt idx="931">
                  <c:v>94.5</c:v>
                </c:pt>
                <c:pt idx="932">
                  <c:v>94.6</c:v>
                </c:pt>
                <c:pt idx="933">
                  <c:v>94.7</c:v>
                </c:pt>
                <c:pt idx="934">
                  <c:v>94.8</c:v>
                </c:pt>
                <c:pt idx="935">
                  <c:v>94.9</c:v>
                </c:pt>
                <c:pt idx="936">
                  <c:v>95</c:v>
                </c:pt>
                <c:pt idx="937">
                  <c:v>95.1</c:v>
                </c:pt>
                <c:pt idx="938">
                  <c:v>95.2</c:v>
                </c:pt>
                <c:pt idx="939">
                  <c:v>95.5</c:v>
                </c:pt>
                <c:pt idx="940">
                  <c:v>95.6</c:v>
                </c:pt>
                <c:pt idx="941">
                  <c:v>95.7</c:v>
                </c:pt>
                <c:pt idx="942">
                  <c:v>95.8</c:v>
                </c:pt>
                <c:pt idx="943">
                  <c:v>95.9</c:v>
                </c:pt>
                <c:pt idx="944">
                  <c:v>96</c:v>
                </c:pt>
                <c:pt idx="945">
                  <c:v>96.1</c:v>
                </c:pt>
                <c:pt idx="946">
                  <c:v>96.2</c:v>
                </c:pt>
                <c:pt idx="947">
                  <c:v>96.3</c:v>
                </c:pt>
                <c:pt idx="948">
                  <c:v>96.4</c:v>
                </c:pt>
                <c:pt idx="949">
                  <c:v>96.5</c:v>
                </c:pt>
                <c:pt idx="950">
                  <c:v>96.6</c:v>
                </c:pt>
                <c:pt idx="951">
                  <c:v>96.8</c:v>
                </c:pt>
                <c:pt idx="952">
                  <c:v>96.9</c:v>
                </c:pt>
                <c:pt idx="953">
                  <c:v>97</c:v>
                </c:pt>
                <c:pt idx="954">
                  <c:v>97.1</c:v>
                </c:pt>
                <c:pt idx="955">
                  <c:v>97.2</c:v>
                </c:pt>
                <c:pt idx="956">
                  <c:v>97.3</c:v>
                </c:pt>
                <c:pt idx="957">
                  <c:v>97.4</c:v>
                </c:pt>
                <c:pt idx="958">
                  <c:v>97.5</c:v>
                </c:pt>
                <c:pt idx="959">
                  <c:v>97.6</c:v>
                </c:pt>
                <c:pt idx="960">
                  <c:v>97.7</c:v>
                </c:pt>
                <c:pt idx="961">
                  <c:v>97.8</c:v>
                </c:pt>
                <c:pt idx="962">
                  <c:v>97.9</c:v>
                </c:pt>
                <c:pt idx="963">
                  <c:v>98.1</c:v>
                </c:pt>
                <c:pt idx="964">
                  <c:v>98.2</c:v>
                </c:pt>
                <c:pt idx="965">
                  <c:v>98.3</c:v>
                </c:pt>
                <c:pt idx="966">
                  <c:v>98.4</c:v>
                </c:pt>
                <c:pt idx="967">
                  <c:v>98.5</c:v>
                </c:pt>
                <c:pt idx="968">
                  <c:v>98.6</c:v>
                </c:pt>
                <c:pt idx="969">
                  <c:v>98.7</c:v>
                </c:pt>
                <c:pt idx="970">
                  <c:v>98.8</c:v>
                </c:pt>
                <c:pt idx="971">
                  <c:v>98.9</c:v>
                </c:pt>
                <c:pt idx="972">
                  <c:v>99</c:v>
                </c:pt>
                <c:pt idx="973">
                  <c:v>99.1</c:v>
                </c:pt>
                <c:pt idx="974">
                  <c:v>99.2</c:v>
                </c:pt>
                <c:pt idx="975">
                  <c:v>99.4</c:v>
                </c:pt>
                <c:pt idx="976">
                  <c:v>99.5</c:v>
                </c:pt>
                <c:pt idx="977">
                  <c:v>99.6</c:v>
                </c:pt>
                <c:pt idx="978">
                  <c:v>99.7</c:v>
                </c:pt>
                <c:pt idx="979">
                  <c:v>99.8</c:v>
                </c:pt>
                <c:pt idx="980">
                  <c:v>99.9</c:v>
                </c:pt>
                <c:pt idx="981">
                  <c:v>100</c:v>
                </c:pt>
                <c:pt idx="982">
                  <c:v>100.1</c:v>
                </c:pt>
                <c:pt idx="983">
                  <c:v>100.2</c:v>
                </c:pt>
                <c:pt idx="984">
                  <c:v>100.3</c:v>
                </c:pt>
                <c:pt idx="985">
                  <c:v>100.4</c:v>
                </c:pt>
                <c:pt idx="986">
                  <c:v>100.5</c:v>
                </c:pt>
                <c:pt idx="987">
                  <c:v>100.6</c:v>
                </c:pt>
                <c:pt idx="988">
                  <c:v>100.7</c:v>
                </c:pt>
                <c:pt idx="989">
                  <c:v>100.8</c:v>
                </c:pt>
                <c:pt idx="990">
                  <c:v>100.9</c:v>
                </c:pt>
                <c:pt idx="991">
                  <c:v>101</c:v>
                </c:pt>
                <c:pt idx="992">
                  <c:v>101.1</c:v>
                </c:pt>
                <c:pt idx="993">
                  <c:v>101.2</c:v>
                </c:pt>
                <c:pt idx="994">
                  <c:v>101.3</c:v>
                </c:pt>
                <c:pt idx="995">
                  <c:v>101.4</c:v>
                </c:pt>
                <c:pt idx="996">
                  <c:v>101.5</c:v>
                </c:pt>
                <c:pt idx="997">
                  <c:v>101.6</c:v>
                </c:pt>
                <c:pt idx="998">
                  <c:v>101.7</c:v>
                </c:pt>
                <c:pt idx="999">
                  <c:v>101.8</c:v>
                </c:pt>
                <c:pt idx="1000">
                  <c:v>101.9</c:v>
                </c:pt>
                <c:pt idx="1001">
                  <c:v>102</c:v>
                </c:pt>
                <c:pt idx="1002">
                  <c:v>102.1</c:v>
                </c:pt>
                <c:pt idx="1003">
                  <c:v>102.2</c:v>
                </c:pt>
                <c:pt idx="1004">
                  <c:v>102.3</c:v>
                </c:pt>
                <c:pt idx="1005">
                  <c:v>102.4</c:v>
                </c:pt>
                <c:pt idx="1006">
                  <c:v>102.5</c:v>
                </c:pt>
                <c:pt idx="1007">
                  <c:v>102.6</c:v>
                </c:pt>
                <c:pt idx="1008">
                  <c:v>102.7</c:v>
                </c:pt>
                <c:pt idx="1009">
                  <c:v>102.8</c:v>
                </c:pt>
                <c:pt idx="1010">
                  <c:v>102.9</c:v>
                </c:pt>
                <c:pt idx="1011">
                  <c:v>103</c:v>
                </c:pt>
                <c:pt idx="1012">
                  <c:v>103.1</c:v>
                </c:pt>
                <c:pt idx="1013">
                  <c:v>103.2</c:v>
                </c:pt>
                <c:pt idx="1014">
                  <c:v>103.3</c:v>
                </c:pt>
                <c:pt idx="1015">
                  <c:v>103.4</c:v>
                </c:pt>
                <c:pt idx="1016">
                  <c:v>103.5</c:v>
                </c:pt>
                <c:pt idx="1017">
                  <c:v>103.6</c:v>
                </c:pt>
                <c:pt idx="1018">
                  <c:v>103.7</c:v>
                </c:pt>
                <c:pt idx="1019">
                  <c:v>103.8</c:v>
                </c:pt>
                <c:pt idx="1020">
                  <c:v>103.9</c:v>
                </c:pt>
                <c:pt idx="1021">
                  <c:v>104</c:v>
                </c:pt>
                <c:pt idx="1022">
                  <c:v>104.1</c:v>
                </c:pt>
                <c:pt idx="1023">
                  <c:v>104.2</c:v>
                </c:pt>
                <c:pt idx="1024">
                  <c:v>104.3</c:v>
                </c:pt>
                <c:pt idx="1025">
                  <c:v>104.4</c:v>
                </c:pt>
                <c:pt idx="1026">
                  <c:v>104.5</c:v>
                </c:pt>
                <c:pt idx="1027">
                  <c:v>104.6</c:v>
                </c:pt>
                <c:pt idx="1028">
                  <c:v>104.7</c:v>
                </c:pt>
                <c:pt idx="1029">
                  <c:v>104.8</c:v>
                </c:pt>
                <c:pt idx="1030">
                  <c:v>104.9</c:v>
                </c:pt>
                <c:pt idx="1031">
                  <c:v>105</c:v>
                </c:pt>
                <c:pt idx="1032">
                  <c:v>105.1</c:v>
                </c:pt>
                <c:pt idx="1033">
                  <c:v>105.2</c:v>
                </c:pt>
                <c:pt idx="1034">
                  <c:v>105.3</c:v>
                </c:pt>
                <c:pt idx="1035">
                  <c:v>105.4</c:v>
                </c:pt>
                <c:pt idx="1036">
                  <c:v>105.5</c:v>
                </c:pt>
                <c:pt idx="1037">
                  <c:v>105.6</c:v>
                </c:pt>
                <c:pt idx="1038">
                  <c:v>105.7</c:v>
                </c:pt>
                <c:pt idx="1039">
                  <c:v>105.8</c:v>
                </c:pt>
                <c:pt idx="1040">
                  <c:v>105.9</c:v>
                </c:pt>
                <c:pt idx="1041">
                  <c:v>106</c:v>
                </c:pt>
                <c:pt idx="1042">
                  <c:v>106.1</c:v>
                </c:pt>
                <c:pt idx="1043">
                  <c:v>106.2</c:v>
                </c:pt>
                <c:pt idx="1044">
                  <c:v>106.3</c:v>
                </c:pt>
                <c:pt idx="1045">
                  <c:v>106.4</c:v>
                </c:pt>
                <c:pt idx="1046">
                  <c:v>106.5</c:v>
                </c:pt>
                <c:pt idx="1047">
                  <c:v>106.6</c:v>
                </c:pt>
                <c:pt idx="1048">
                  <c:v>106.7</c:v>
                </c:pt>
                <c:pt idx="1049">
                  <c:v>106.8</c:v>
                </c:pt>
                <c:pt idx="1050">
                  <c:v>106.9</c:v>
                </c:pt>
                <c:pt idx="1051">
                  <c:v>107</c:v>
                </c:pt>
                <c:pt idx="1052">
                  <c:v>107.1</c:v>
                </c:pt>
                <c:pt idx="1053">
                  <c:v>107.2</c:v>
                </c:pt>
                <c:pt idx="1054">
                  <c:v>107.3</c:v>
                </c:pt>
                <c:pt idx="1055">
                  <c:v>107.4</c:v>
                </c:pt>
                <c:pt idx="1056">
                  <c:v>107.5</c:v>
                </c:pt>
                <c:pt idx="1057">
                  <c:v>107.6</c:v>
                </c:pt>
                <c:pt idx="1058">
                  <c:v>107.7</c:v>
                </c:pt>
                <c:pt idx="1059">
                  <c:v>107.8</c:v>
                </c:pt>
                <c:pt idx="1060">
                  <c:v>107.9</c:v>
                </c:pt>
                <c:pt idx="1061">
                  <c:v>108</c:v>
                </c:pt>
                <c:pt idx="1062">
                  <c:v>108.09</c:v>
                </c:pt>
                <c:pt idx="1063">
                  <c:v>108.1</c:v>
                </c:pt>
                <c:pt idx="1064">
                  <c:v>108.3</c:v>
                </c:pt>
                <c:pt idx="1065">
                  <c:v>108.4</c:v>
                </c:pt>
                <c:pt idx="1066">
                  <c:v>108.5</c:v>
                </c:pt>
                <c:pt idx="1067">
                  <c:v>108.6</c:v>
                </c:pt>
                <c:pt idx="1068">
                  <c:v>108.7</c:v>
                </c:pt>
                <c:pt idx="1069">
                  <c:v>108.8</c:v>
                </c:pt>
                <c:pt idx="1070">
                  <c:v>108.9</c:v>
                </c:pt>
                <c:pt idx="1071">
                  <c:v>109</c:v>
                </c:pt>
                <c:pt idx="1072">
                  <c:v>109.1</c:v>
                </c:pt>
                <c:pt idx="1073">
                  <c:v>109.2</c:v>
                </c:pt>
                <c:pt idx="1074">
                  <c:v>109.3</c:v>
                </c:pt>
                <c:pt idx="1075">
                  <c:v>109.4</c:v>
                </c:pt>
                <c:pt idx="1076">
                  <c:v>109.4</c:v>
                </c:pt>
                <c:pt idx="1077">
                  <c:v>109.6</c:v>
                </c:pt>
                <c:pt idx="1078">
                  <c:v>109.7</c:v>
                </c:pt>
                <c:pt idx="1079">
                  <c:v>109.8</c:v>
                </c:pt>
                <c:pt idx="1080">
                  <c:v>109.9</c:v>
                </c:pt>
                <c:pt idx="1081">
                  <c:v>110</c:v>
                </c:pt>
                <c:pt idx="1082">
                  <c:v>110.1</c:v>
                </c:pt>
                <c:pt idx="1083">
                  <c:v>110.2</c:v>
                </c:pt>
                <c:pt idx="1084">
                  <c:v>110.3</c:v>
                </c:pt>
                <c:pt idx="1085">
                  <c:v>110.4</c:v>
                </c:pt>
                <c:pt idx="1086">
                  <c:v>110.5</c:v>
                </c:pt>
                <c:pt idx="1087">
                  <c:v>110.6</c:v>
                </c:pt>
                <c:pt idx="1088">
                  <c:v>110.7</c:v>
                </c:pt>
                <c:pt idx="1089">
                  <c:v>110.7</c:v>
                </c:pt>
                <c:pt idx="1090">
                  <c:v>110.9</c:v>
                </c:pt>
                <c:pt idx="1091">
                  <c:v>111</c:v>
                </c:pt>
                <c:pt idx="1092">
                  <c:v>111.1</c:v>
                </c:pt>
                <c:pt idx="1093">
                  <c:v>111.2</c:v>
                </c:pt>
                <c:pt idx="1094">
                  <c:v>111.3</c:v>
                </c:pt>
                <c:pt idx="1095">
                  <c:v>111.4</c:v>
                </c:pt>
                <c:pt idx="1096">
                  <c:v>111.5</c:v>
                </c:pt>
                <c:pt idx="1097">
                  <c:v>111.6</c:v>
                </c:pt>
                <c:pt idx="1098">
                  <c:v>111.7</c:v>
                </c:pt>
                <c:pt idx="1099">
                  <c:v>111.8</c:v>
                </c:pt>
                <c:pt idx="1100">
                  <c:v>111.9</c:v>
                </c:pt>
                <c:pt idx="1101">
                  <c:v>112</c:v>
                </c:pt>
                <c:pt idx="1102">
                  <c:v>112</c:v>
                </c:pt>
                <c:pt idx="1103">
                  <c:v>112.03</c:v>
                </c:pt>
                <c:pt idx="1104">
                  <c:v>112.2</c:v>
                </c:pt>
                <c:pt idx="1105">
                  <c:v>112.3</c:v>
                </c:pt>
                <c:pt idx="1106">
                  <c:v>112.4</c:v>
                </c:pt>
                <c:pt idx="1107">
                  <c:v>112.5</c:v>
                </c:pt>
                <c:pt idx="1108">
                  <c:v>112.6</c:v>
                </c:pt>
                <c:pt idx="1109">
                  <c:v>112.7</c:v>
                </c:pt>
                <c:pt idx="1110">
                  <c:v>112.8</c:v>
                </c:pt>
                <c:pt idx="1111">
                  <c:v>112.9</c:v>
                </c:pt>
                <c:pt idx="1112">
                  <c:v>113</c:v>
                </c:pt>
                <c:pt idx="1113">
                  <c:v>113.1</c:v>
                </c:pt>
                <c:pt idx="1114">
                  <c:v>113.2</c:v>
                </c:pt>
                <c:pt idx="1115">
                  <c:v>113.3</c:v>
                </c:pt>
                <c:pt idx="1116">
                  <c:v>113.37</c:v>
                </c:pt>
                <c:pt idx="1117">
                  <c:v>113.4</c:v>
                </c:pt>
                <c:pt idx="1118">
                  <c:v>113.5</c:v>
                </c:pt>
                <c:pt idx="1119">
                  <c:v>113.6</c:v>
                </c:pt>
                <c:pt idx="1120">
                  <c:v>113.7</c:v>
                </c:pt>
                <c:pt idx="1121">
                  <c:v>113.8</c:v>
                </c:pt>
                <c:pt idx="1122">
                  <c:v>113.9</c:v>
                </c:pt>
                <c:pt idx="1123">
                  <c:v>114</c:v>
                </c:pt>
                <c:pt idx="1124">
                  <c:v>114.1</c:v>
                </c:pt>
                <c:pt idx="1125">
                  <c:v>114.2</c:v>
                </c:pt>
                <c:pt idx="1126">
                  <c:v>114.3</c:v>
                </c:pt>
                <c:pt idx="1127">
                  <c:v>114.4</c:v>
                </c:pt>
                <c:pt idx="1128">
                  <c:v>114.5</c:v>
                </c:pt>
                <c:pt idx="1129">
                  <c:v>114.6</c:v>
                </c:pt>
                <c:pt idx="1130">
                  <c:v>114.68</c:v>
                </c:pt>
                <c:pt idx="1131">
                  <c:v>114.9</c:v>
                </c:pt>
                <c:pt idx="1132">
                  <c:v>115</c:v>
                </c:pt>
                <c:pt idx="1133">
                  <c:v>115.1</c:v>
                </c:pt>
                <c:pt idx="1134">
                  <c:v>115.2</c:v>
                </c:pt>
                <c:pt idx="1135">
                  <c:v>115.3</c:v>
                </c:pt>
                <c:pt idx="1136">
                  <c:v>115.4</c:v>
                </c:pt>
                <c:pt idx="1137">
                  <c:v>115.5</c:v>
                </c:pt>
                <c:pt idx="1138">
                  <c:v>115.6</c:v>
                </c:pt>
                <c:pt idx="1139">
                  <c:v>115.7</c:v>
                </c:pt>
                <c:pt idx="1140">
                  <c:v>115.8</c:v>
                </c:pt>
                <c:pt idx="1141">
                  <c:v>115.9</c:v>
                </c:pt>
                <c:pt idx="1142">
                  <c:v>115.99</c:v>
                </c:pt>
                <c:pt idx="1143">
                  <c:v>116</c:v>
                </c:pt>
                <c:pt idx="1144">
                  <c:v>116.2</c:v>
                </c:pt>
                <c:pt idx="1145">
                  <c:v>116.3</c:v>
                </c:pt>
                <c:pt idx="1146">
                  <c:v>116.4</c:v>
                </c:pt>
                <c:pt idx="1147">
                  <c:v>116.5</c:v>
                </c:pt>
                <c:pt idx="1148">
                  <c:v>116.6</c:v>
                </c:pt>
                <c:pt idx="1149">
                  <c:v>116.7</c:v>
                </c:pt>
                <c:pt idx="1150">
                  <c:v>116.8</c:v>
                </c:pt>
                <c:pt idx="1151">
                  <c:v>116.9</c:v>
                </c:pt>
                <c:pt idx="1152">
                  <c:v>117</c:v>
                </c:pt>
                <c:pt idx="1153">
                  <c:v>117.1</c:v>
                </c:pt>
                <c:pt idx="1154">
                  <c:v>117.2</c:v>
                </c:pt>
                <c:pt idx="1155">
                  <c:v>117.3</c:v>
                </c:pt>
                <c:pt idx="1156">
                  <c:v>117.4</c:v>
                </c:pt>
                <c:pt idx="1157">
                  <c:v>117.5</c:v>
                </c:pt>
                <c:pt idx="1158">
                  <c:v>117.6</c:v>
                </c:pt>
                <c:pt idx="1159">
                  <c:v>117.7</c:v>
                </c:pt>
                <c:pt idx="1160">
                  <c:v>117.8</c:v>
                </c:pt>
                <c:pt idx="1161">
                  <c:v>117.9</c:v>
                </c:pt>
                <c:pt idx="1162">
                  <c:v>118</c:v>
                </c:pt>
                <c:pt idx="1163">
                  <c:v>118.1</c:v>
                </c:pt>
                <c:pt idx="1164">
                  <c:v>118.2</c:v>
                </c:pt>
                <c:pt idx="1165">
                  <c:v>118.3</c:v>
                </c:pt>
                <c:pt idx="1166">
                  <c:v>118.4</c:v>
                </c:pt>
                <c:pt idx="1167">
                  <c:v>118.5</c:v>
                </c:pt>
                <c:pt idx="1168">
                  <c:v>118.6</c:v>
                </c:pt>
                <c:pt idx="1169">
                  <c:v>118.7</c:v>
                </c:pt>
                <c:pt idx="1170">
                  <c:v>118.8</c:v>
                </c:pt>
                <c:pt idx="1171">
                  <c:v>118.9</c:v>
                </c:pt>
                <c:pt idx="1172">
                  <c:v>119</c:v>
                </c:pt>
                <c:pt idx="1173">
                  <c:v>119.1</c:v>
                </c:pt>
                <c:pt idx="1174">
                  <c:v>119.2</c:v>
                </c:pt>
                <c:pt idx="1175">
                  <c:v>119.3</c:v>
                </c:pt>
                <c:pt idx="1176">
                  <c:v>119.4</c:v>
                </c:pt>
                <c:pt idx="1177">
                  <c:v>119.5</c:v>
                </c:pt>
                <c:pt idx="1178">
                  <c:v>119.6</c:v>
                </c:pt>
                <c:pt idx="1179">
                  <c:v>119.7</c:v>
                </c:pt>
                <c:pt idx="1180">
                  <c:v>119.8</c:v>
                </c:pt>
                <c:pt idx="1181">
                  <c:v>119.9</c:v>
                </c:pt>
                <c:pt idx="1182">
                  <c:v>120</c:v>
                </c:pt>
                <c:pt idx="1183">
                  <c:v>120.1</c:v>
                </c:pt>
                <c:pt idx="1184">
                  <c:v>120.2</c:v>
                </c:pt>
                <c:pt idx="1185">
                  <c:v>120.3</c:v>
                </c:pt>
                <c:pt idx="1186">
                  <c:v>120.4</c:v>
                </c:pt>
                <c:pt idx="1187">
                  <c:v>120.41</c:v>
                </c:pt>
                <c:pt idx="1188">
                  <c:v>120.6</c:v>
                </c:pt>
                <c:pt idx="1189">
                  <c:v>120.7</c:v>
                </c:pt>
                <c:pt idx="1190">
                  <c:v>120.8</c:v>
                </c:pt>
                <c:pt idx="1191">
                  <c:v>120.9</c:v>
                </c:pt>
                <c:pt idx="1192">
                  <c:v>121</c:v>
                </c:pt>
                <c:pt idx="1193">
                  <c:v>121.1</c:v>
                </c:pt>
                <c:pt idx="1194">
                  <c:v>121.2</c:v>
                </c:pt>
                <c:pt idx="1195">
                  <c:v>121.3</c:v>
                </c:pt>
                <c:pt idx="1196">
                  <c:v>121.4</c:v>
                </c:pt>
                <c:pt idx="1197">
                  <c:v>121.5</c:v>
                </c:pt>
                <c:pt idx="1198">
                  <c:v>121.6</c:v>
                </c:pt>
                <c:pt idx="1199">
                  <c:v>121.7</c:v>
                </c:pt>
                <c:pt idx="1200">
                  <c:v>121.8</c:v>
                </c:pt>
                <c:pt idx="1201">
                  <c:v>121.9</c:v>
                </c:pt>
                <c:pt idx="1202">
                  <c:v>122</c:v>
                </c:pt>
                <c:pt idx="1203">
                  <c:v>122.1</c:v>
                </c:pt>
                <c:pt idx="1204">
                  <c:v>122.2</c:v>
                </c:pt>
                <c:pt idx="1205">
                  <c:v>122.3</c:v>
                </c:pt>
                <c:pt idx="1206">
                  <c:v>122.4</c:v>
                </c:pt>
                <c:pt idx="1207">
                  <c:v>122.5</c:v>
                </c:pt>
                <c:pt idx="1208">
                  <c:v>122.6</c:v>
                </c:pt>
                <c:pt idx="1209">
                  <c:v>122.7</c:v>
                </c:pt>
                <c:pt idx="1210">
                  <c:v>122.8</c:v>
                </c:pt>
                <c:pt idx="1211">
                  <c:v>122.9</c:v>
                </c:pt>
                <c:pt idx="1212">
                  <c:v>123</c:v>
                </c:pt>
                <c:pt idx="1213">
                  <c:v>123.1</c:v>
                </c:pt>
                <c:pt idx="1214">
                  <c:v>123.2</c:v>
                </c:pt>
                <c:pt idx="1215">
                  <c:v>123.3</c:v>
                </c:pt>
                <c:pt idx="1216">
                  <c:v>123.4</c:v>
                </c:pt>
                <c:pt idx="1217">
                  <c:v>123.5</c:v>
                </c:pt>
                <c:pt idx="1218">
                  <c:v>123.6</c:v>
                </c:pt>
                <c:pt idx="1219">
                  <c:v>123.7</c:v>
                </c:pt>
                <c:pt idx="1220">
                  <c:v>123.8</c:v>
                </c:pt>
                <c:pt idx="1221">
                  <c:v>123.9</c:v>
                </c:pt>
                <c:pt idx="1222">
                  <c:v>124</c:v>
                </c:pt>
                <c:pt idx="1223">
                  <c:v>124.1</c:v>
                </c:pt>
                <c:pt idx="1224">
                  <c:v>124.2</c:v>
                </c:pt>
                <c:pt idx="1225">
                  <c:v>124.3</c:v>
                </c:pt>
                <c:pt idx="1226">
                  <c:v>124.4</c:v>
                </c:pt>
                <c:pt idx="1227">
                  <c:v>124.5</c:v>
                </c:pt>
                <c:pt idx="1228">
                  <c:v>124.6</c:v>
                </c:pt>
                <c:pt idx="1229">
                  <c:v>124.7</c:v>
                </c:pt>
                <c:pt idx="1230">
                  <c:v>124.8</c:v>
                </c:pt>
                <c:pt idx="1231">
                  <c:v>125</c:v>
                </c:pt>
                <c:pt idx="1232">
                  <c:v>125.1</c:v>
                </c:pt>
                <c:pt idx="1233">
                  <c:v>125.2</c:v>
                </c:pt>
                <c:pt idx="1234">
                  <c:v>125.3</c:v>
                </c:pt>
                <c:pt idx="1235">
                  <c:v>125.4</c:v>
                </c:pt>
                <c:pt idx="1236">
                  <c:v>125.5</c:v>
                </c:pt>
                <c:pt idx="1237">
                  <c:v>125.6</c:v>
                </c:pt>
                <c:pt idx="1238">
                  <c:v>125.7</c:v>
                </c:pt>
                <c:pt idx="1239">
                  <c:v>125.8</c:v>
                </c:pt>
                <c:pt idx="1240">
                  <c:v>125.9</c:v>
                </c:pt>
                <c:pt idx="1241">
                  <c:v>126</c:v>
                </c:pt>
                <c:pt idx="1242">
                  <c:v>126.1</c:v>
                </c:pt>
                <c:pt idx="1243">
                  <c:v>126.3</c:v>
                </c:pt>
                <c:pt idx="1244">
                  <c:v>126.4</c:v>
                </c:pt>
                <c:pt idx="1245">
                  <c:v>126.5</c:v>
                </c:pt>
                <c:pt idx="1246">
                  <c:v>126.6</c:v>
                </c:pt>
                <c:pt idx="1247">
                  <c:v>126.7</c:v>
                </c:pt>
                <c:pt idx="1248">
                  <c:v>126.8</c:v>
                </c:pt>
                <c:pt idx="1249">
                  <c:v>126.9</c:v>
                </c:pt>
                <c:pt idx="1250">
                  <c:v>127</c:v>
                </c:pt>
                <c:pt idx="1251">
                  <c:v>127.1</c:v>
                </c:pt>
                <c:pt idx="1252">
                  <c:v>127.2</c:v>
                </c:pt>
                <c:pt idx="1253">
                  <c:v>127.3</c:v>
                </c:pt>
                <c:pt idx="1254">
                  <c:v>127.4</c:v>
                </c:pt>
                <c:pt idx="1255">
                  <c:v>127.5</c:v>
                </c:pt>
                <c:pt idx="1256">
                  <c:v>127.6</c:v>
                </c:pt>
                <c:pt idx="1257">
                  <c:v>127.7</c:v>
                </c:pt>
                <c:pt idx="1258">
                  <c:v>127.8</c:v>
                </c:pt>
                <c:pt idx="1259">
                  <c:v>127.9</c:v>
                </c:pt>
                <c:pt idx="1260">
                  <c:v>128</c:v>
                </c:pt>
                <c:pt idx="1261">
                  <c:v>128.1</c:v>
                </c:pt>
                <c:pt idx="1262">
                  <c:v>128.19999999999999</c:v>
                </c:pt>
                <c:pt idx="1263">
                  <c:v>128.30000000000001</c:v>
                </c:pt>
                <c:pt idx="1264">
                  <c:v>128.4</c:v>
                </c:pt>
                <c:pt idx="1265">
                  <c:v>128.5</c:v>
                </c:pt>
                <c:pt idx="1266">
                  <c:v>128.6</c:v>
                </c:pt>
                <c:pt idx="1267">
                  <c:v>128.69999999999999</c:v>
                </c:pt>
                <c:pt idx="1268">
                  <c:v>128.80000000000001</c:v>
                </c:pt>
                <c:pt idx="1269">
                  <c:v>128.9</c:v>
                </c:pt>
                <c:pt idx="1270">
                  <c:v>129</c:v>
                </c:pt>
                <c:pt idx="1271">
                  <c:v>129.1</c:v>
                </c:pt>
                <c:pt idx="1272">
                  <c:v>129.19999999999999</c:v>
                </c:pt>
                <c:pt idx="1273">
                  <c:v>129.30000000000001</c:v>
                </c:pt>
                <c:pt idx="1274">
                  <c:v>129.4</c:v>
                </c:pt>
                <c:pt idx="1275">
                  <c:v>129.5</c:v>
                </c:pt>
                <c:pt idx="1276">
                  <c:v>129.6</c:v>
                </c:pt>
                <c:pt idx="1277">
                  <c:v>129.69999999999999</c:v>
                </c:pt>
                <c:pt idx="1278">
                  <c:v>129.80000000000001</c:v>
                </c:pt>
                <c:pt idx="1279">
                  <c:v>130.1</c:v>
                </c:pt>
                <c:pt idx="1280">
                  <c:v>130.19999999999999</c:v>
                </c:pt>
                <c:pt idx="1281">
                  <c:v>130.30000000000001</c:v>
                </c:pt>
                <c:pt idx="1282">
                  <c:v>130.4</c:v>
                </c:pt>
                <c:pt idx="1283">
                  <c:v>130.5</c:v>
                </c:pt>
                <c:pt idx="1284">
                  <c:v>130.6</c:v>
                </c:pt>
                <c:pt idx="1285">
                  <c:v>130.69999999999999</c:v>
                </c:pt>
                <c:pt idx="1286">
                  <c:v>130.80000000000001</c:v>
                </c:pt>
                <c:pt idx="1287">
                  <c:v>130.9</c:v>
                </c:pt>
                <c:pt idx="1288">
                  <c:v>131</c:v>
                </c:pt>
                <c:pt idx="1289">
                  <c:v>131.1</c:v>
                </c:pt>
                <c:pt idx="1290">
                  <c:v>131.19999999999999</c:v>
                </c:pt>
                <c:pt idx="1291">
                  <c:v>131.4</c:v>
                </c:pt>
                <c:pt idx="1292">
                  <c:v>131.5</c:v>
                </c:pt>
                <c:pt idx="1293">
                  <c:v>131.6</c:v>
                </c:pt>
                <c:pt idx="1294">
                  <c:v>131.69999999999999</c:v>
                </c:pt>
                <c:pt idx="1295">
                  <c:v>131.80000000000001</c:v>
                </c:pt>
                <c:pt idx="1296">
                  <c:v>131.9</c:v>
                </c:pt>
                <c:pt idx="1297">
                  <c:v>132</c:v>
                </c:pt>
                <c:pt idx="1298">
                  <c:v>132.1</c:v>
                </c:pt>
                <c:pt idx="1299">
                  <c:v>132.19999999999999</c:v>
                </c:pt>
                <c:pt idx="1300">
                  <c:v>132.30000000000001</c:v>
                </c:pt>
                <c:pt idx="1301">
                  <c:v>132.4</c:v>
                </c:pt>
                <c:pt idx="1302">
                  <c:v>132.5</c:v>
                </c:pt>
                <c:pt idx="1303">
                  <c:v>132.69999999999999</c:v>
                </c:pt>
                <c:pt idx="1304">
                  <c:v>132.80000000000001</c:v>
                </c:pt>
                <c:pt idx="1305">
                  <c:v>132.9</c:v>
                </c:pt>
                <c:pt idx="1306">
                  <c:v>133</c:v>
                </c:pt>
                <c:pt idx="1307">
                  <c:v>133.1</c:v>
                </c:pt>
                <c:pt idx="1308">
                  <c:v>133.19999999999999</c:v>
                </c:pt>
                <c:pt idx="1309">
                  <c:v>133.30000000000001</c:v>
                </c:pt>
                <c:pt idx="1310">
                  <c:v>133.4</c:v>
                </c:pt>
                <c:pt idx="1311">
                  <c:v>133.5</c:v>
                </c:pt>
                <c:pt idx="1312">
                  <c:v>133.6</c:v>
                </c:pt>
                <c:pt idx="1313">
                  <c:v>133.69999999999999</c:v>
                </c:pt>
                <c:pt idx="1314">
                  <c:v>133.80000000000001</c:v>
                </c:pt>
                <c:pt idx="1315">
                  <c:v>134</c:v>
                </c:pt>
                <c:pt idx="1316">
                  <c:v>134.1</c:v>
                </c:pt>
                <c:pt idx="1317">
                  <c:v>134.19999999999999</c:v>
                </c:pt>
                <c:pt idx="1318">
                  <c:v>134.30000000000001</c:v>
                </c:pt>
                <c:pt idx="1319">
                  <c:v>134.4</c:v>
                </c:pt>
                <c:pt idx="1320">
                  <c:v>134.5</c:v>
                </c:pt>
                <c:pt idx="1321">
                  <c:v>134.6</c:v>
                </c:pt>
                <c:pt idx="1322">
                  <c:v>134.69999999999999</c:v>
                </c:pt>
                <c:pt idx="1323">
                  <c:v>134.80000000000001</c:v>
                </c:pt>
                <c:pt idx="1324">
                  <c:v>134.9</c:v>
                </c:pt>
                <c:pt idx="1325">
                  <c:v>135</c:v>
                </c:pt>
                <c:pt idx="1326">
                  <c:v>135.1</c:v>
                </c:pt>
                <c:pt idx="1327">
                  <c:v>135.19999999999999</c:v>
                </c:pt>
                <c:pt idx="1328">
                  <c:v>135.30000000000001</c:v>
                </c:pt>
                <c:pt idx="1329">
                  <c:v>135.4</c:v>
                </c:pt>
                <c:pt idx="1330">
                  <c:v>135.5</c:v>
                </c:pt>
                <c:pt idx="1331">
                  <c:v>135.6</c:v>
                </c:pt>
                <c:pt idx="1332">
                  <c:v>135.69999999999999</c:v>
                </c:pt>
                <c:pt idx="1333">
                  <c:v>135.80000000000001</c:v>
                </c:pt>
                <c:pt idx="1334">
                  <c:v>135.9</c:v>
                </c:pt>
                <c:pt idx="1335">
                  <c:v>136</c:v>
                </c:pt>
                <c:pt idx="1336">
                  <c:v>136.1</c:v>
                </c:pt>
                <c:pt idx="1337">
                  <c:v>136.19999999999999</c:v>
                </c:pt>
                <c:pt idx="1338">
                  <c:v>136.30000000000001</c:v>
                </c:pt>
                <c:pt idx="1339">
                  <c:v>136.4</c:v>
                </c:pt>
                <c:pt idx="1340">
                  <c:v>136.5</c:v>
                </c:pt>
                <c:pt idx="1341">
                  <c:v>136.6</c:v>
                </c:pt>
                <c:pt idx="1342">
                  <c:v>136.69999999999999</c:v>
                </c:pt>
                <c:pt idx="1343">
                  <c:v>136.80000000000001</c:v>
                </c:pt>
                <c:pt idx="1344">
                  <c:v>136.9</c:v>
                </c:pt>
                <c:pt idx="1345">
                  <c:v>137</c:v>
                </c:pt>
                <c:pt idx="1346">
                  <c:v>137.1</c:v>
                </c:pt>
                <c:pt idx="1347">
                  <c:v>137.19999999999999</c:v>
                </c:pt>
                <c:pt idx="1348">
                  <c:v>137.30000000000001</c:v>
                </c:pt>
                <c:pt idx="1349">
                  <c:v>137.4</c:v>
                </c:pt>
                <c:pt idx="1350">
                  <c:v>137.5</c:v>
                </c:pt>
                <c:pt idx="1351">
                  <c:v>137.6</c:v>
                </c:pt>
                <c:pt idx="1352">
                  <c:v>137.69999999999999</c:v>
                </c:pt>
                <c:pt idx="1353">
                  <c:v>137.80000000000001</c:v>
                </c:pt>
                <c:pt idx="1354">
                  <c:v>137.9</c:v>
                </c:pt>
                <c:pt idx="1355">
                  <c:v>138</c:v>
                </c:pt>
                <c:pt idx="1356">
                  <c:v>138.1</c:v>
                </c:pt>
                <c:pt idx="1357">
                  <c:v>138.19999999999999</c:v>
                </c:pt>
                <c:pt idx="1358">
                  <c:v>138.4</c:v>
                </c:pt>
                <c:pt idx="1359">
                  <c:v>138.5</c:v>
                </c:pt>
                <c:pt idx="1360">
                  <c:v>138.6</c:v>
                </c:pt>
                <c:pt idx="1361">
                  <c:v>138.69999999999999</c:v>
                </c:pt>
                <c:pt idx="1362">
                  <c:v>138.80000000000001</c:v>
                </c:pt>
                <c:pt idx="1363">
                  <c:v>138.9</c:v>
                </c:pt>
                <c:pt idx="1364">
                  <c:v>139</c:v>
                </c:pt>
                <c:pt idx="1365">
                  <c:v>139.1</c:v>
                </c:pt>
                <c:pt idx="1366">
                  <c:v>139.19999999999999</c:v>
                </c:pt>
                <c:pt idx="1367">
                  <c:v>139.30000000000001</c:v>
                </c:pt>
                <c:pt idx="1368">
                  <c:v>139.4</c:v>
                </c:pt>
                <c:pt idx="1369">
                  <c:v>139.5</c:v>
                </c:pt>
                <c:pt idx="1370">
                  <c:v>139.6</c:v>
                </c:pt>
                <c:pt idx="1371">
                  <c:v>139.69999999999999</c:v>
                </c:pt>
                <c:pt idx="1372">
                  <c:v>139.80000000000001</c:v>
                </c:pt>
                <c:pt idx="1373">
                  <c:v>139.9</c:v>
                </c:pt>
                <c:pt idx="1374">
                  <c:v>140</c:v>
                </c:pt>
                <c:pt idx="1375">
                  <c:v>140.1</c:v>
                </c:pt>
                <c:pt idx="1376">
                  <c:v>140.19999999999999</c:v>
                </c:pt>
                <c:pt idx="1377">
                  <c:v>140.30000000000001</c:v>
                </c:pt>
                <c:pt idx="1378">
                  <c:v>140.4</c:v>
                </c:pt>
                <c:pt idx="1379">
                  <c:v>140.5</c:v>
                </c:pt>
                <c:pt idx="1380">
                  <c:v>140.6</c:v>
                </c:pt>
                <c:pt idx="1381">
                  <c:v>140.69999999999999</c:v>
                </c:pt>
                <c:pt idx="1382">
                  <c:v>140.80000000000001</c:v>
                </c:pt>
                <c:pt idx="1383">
                  <c:v>140.9</c:v>
                </c:pt>
                <c:pt idx="1384">
                  <c:v>141</c:v>
                </c:pt>
                <c:pt idx="1385">
                  <c:v>141.1</c:v>
                </c:pt>
                <c:pt idx="1386">
                  <c:v>141.19999999999999</c:v>
                </c:pt>
                <c:pt idx="1387">
                  <c:v>141.30000000000001</c:v>
                </c:pt>
                <c:pt idx="1388">
                  <c:v>141.4</c:v>
                </c:pt>
                <c:pt idx="1389">
                  <c:v>141.5</c:v>
                </c:pt>
                <c:pt idx="1390">
                  <c:v>141.6</c:v>
                </c:pt>
                <c:pt idx="1391">
                  <c:v>141.69999999999999</c:v>
                </c:pt>
                <c:pt idx="1392">
                  <c:v>141.80000000000001</c:v>
                </c:pt>
                <c:pt idx="1393">
                  <c:v>141.9</c:v>
                </c:pt>
                <c:pt idx="1394">
                  <c:v>142</c:v>
                </c:pt>
                <c:pt idx="1395">
                  <c:v>142.1</c:v>
                </c:pt>
                <c:pt idx="1396">
                  <c:v>142.19999999999999</c:v>
                </c:pt>
                <c:pt idx="1397">
                  <c:v>142.30000000000001</c:v>
                </c:pt>
                <c:pt idx="1398">
                  <c:v>142.4</c:v>
                </c:pt>
                <c:pt idx="1399">
                  <c:v>142.5</c:v>
                </c:pt>
                <c:pt idx="1400">
                  <c:v>142.6</c:v>
                </c:pt>
                <c:pt idx="1401">
                  <c:v>142.63999999999999</c:v>
                </c:pt>
                <c:pt idx="1402">
                  <c:v>142.80000000000001</c:v>
                </c:pt>
                <c:pt idx="1403">
                  <c:v>142.9</c:v>
                </c:pt>
                <c:pt idx="1404">
                  <c:v>143</c:v>
                </c:pt>
                <c:pt idx="1405">
                  <c:v>143.1</c:v>
                </c:pt>
                <c:pt idx="1406">
                  <c:v>143.19999999999999</c:v>
                </c:pt>
                <c:pt idx="1407">
                  <c:v>143.30000000000001</c:v>
                </c:pt>
                <c:pt idx="1408">
                  <c:v>143.4</c:v>
                </c:pt>
                <c:pt idx="1409">
                  <c:v>143.5</c:v>
                </c:pt>
                <c:pt idx="1410">
                  <c:v>143.6</c:v>
                </c:pt>
                <c:pt idx="1411">
                  <c:v>143.69999999999999</c:v>
                </c:pt>
                <c:pt idx="1412">
                  <c:v>143.80000000000001</c:v>
                </c:pt>
                <c:pt idx="1413">
                  <c:v>143.9</c:v>
                </c:pt>
                <c:pt idx="1414">
                  <c:v>143.94</c:v>
                </c:pt>
                <c:pt idx="1415">
                  <c:v>144.1</c:v>
                </c:pt>
                <c:pt idx="1416">
                  <c:v>144.19999999999999</c:v>
                </c:pt>
                <c:pt idx="1417">
                  <c:v>144.30000000000001</c:v>
                </c:pt>
                <c:pt idx="1418">
                  <c:v>144.4</c:v>
                </c:pt>
                <c:pt idx="1419">
                  <c:v>144.5</c:v>
                </c:pt>
                <c:pt idx="1420">
                  <c:v>144.6</c:v>
                </c:pt>
                <c:pt idx="1421">
                  <c:v>144.69999999999999</c:v>
                </c:pt>
                <c:pt idx="1422">
                  <c:v>144.80000000000001</c:v>
                </c:pt>
                <c:pt idx="1423">
                  <c:v>144.9</c:v>
                </c:pt>
                <c:pt idx="1424">
                  <c:v>145</c:v>
                </c:pt>
                <c:pt idx="1425">
                  <c:v>145.1</c:v>
                </c:pt>
                <c:pt idx="1426">
                  <c:v>145.19999999999999</c:v>
                </c:pt>
                <c:pt idx="1427">
                  <c:v>145.22999999999999</c:v>
                </c:pt>
                <c:pt idx="1428">
                  <c:v>145.4</c:v>
                </c:pt>
                <c:pt idx="1429">
                  <c:v>145.5</c:v>
                </c:pt>
                <c:pt idx="1430">
                  <c:v>145.6</c:v>
                </c:pt>
                <c:pt idx="1431">
                  <c:v>145.69999999999999</c:v>
                </c:pt>
                <c:pt idx="1432">
                  <c:v>145.80000000000001</c:v>
                </c:pt>
                <c:pt idx="1433">
                  <c:v>145.9</c:v>
                </c:pt>
                <c:pt idx="1434">
                  <c:v>146</c:v>
                </c:pt>
                <c:pt idx="1435">
                  <c:v>146.1</c:v>
                </c:pt>
                <c:pt idx="1436">
                  <c:v>146.19999999999999</c:v>
                </c:pt>
                <c:pt idx="1437">
                  <c:v>146.30000000000001</c:v>
                </c:pt>
                <c:pt idx="1438">
                  <c:v>146.4</c:v>
                </c:pt>
                <c:pt idx="1439">
                  <c:v>146.5</c:v>
                </c:pt>
                <c:pt idx="1440">
                  <c:v>146.52000000000001</c:v>
                </c:pt>
                <c:pt idx="1441">
                  <c:v>146.55000000000001</c:v>
                </c:pt>
                <c:pt idx="1442">
                  <c:v>146.69999999999999</c:v>
                </c:pt>
                <c:pt idx="1443">
                  <c:v>146.80000000000001</c:v>
                </c:pt>
                <c:pt idx="1444">
                  <c:v>146.9</c:v>
                </c:pt>
                <c:pt idx="1445">
                  <c:v>147</c:v>
                </c:pt>
                <c:pt idx="1446">
                  <c:v>147.1</c:v>
                </c:pt>
                <c:pt idx="1447">
                  <c:v>147.19999999999999</c:v>
                </c:pt>
                <c:pt idx="1448">
                  <c:v>147.30000000000001</c:v>
                </c:pt>
                <c:pt idx="1449">
                  <c:v>147.4</c:v>
                </c:pt>
                <c:pt idx="1450">
                  <c:v>147.5</c:v>
                </c:pt>
                <c:pt idx="1451">
                  <c:v>147.6</c:v>
                </c:pt>
                <c:pt idx="1452">
                  <c:v>147.69999999999999</c:v>
                </c:pt>
                <c:pt idx="1453">
                  <c:v>147.80000000000001</c:v>
                </c:pt>
                <c:pt idx="1454">
                  <c:v>147.88</c:v>
                </c:pt>
                <c:pt idx="1455">
                  <c:v>148.1</c:v>
                </c:pt>
                <c:pt idx="1456">
                  <c:v>148.19999999999999</c:v>
                </c:pt>
                <c:pt idx="1457">
                  <c:v>148.30000000000001</c:v>
                </c:pt>
                <c:pt idx="1458">
                  <c:v>148.4</c:v>
                </c:pt>
                <c:pt idx="1459">
                  <c:v>148.5</c:v>
                </c:pt>
                <c:pt idx="1460">
                  <c:v>148.6</c:v>
                </c:pt>
                <c:pt idx="1461">
                  <c:v>148.69999999999999</c:v>
                </c:pt>
                <c:pt idx="1462">
                  <c:v>148.80000000000001</c:v>
                </c:pt>
                <c:pt idx="1463">
                  <c:v>148.9</c:v>
                </c:pt>
                <c:pt idx="1464">
                  <c:v>149</c:v>
                </c:pt>
                <c:pt idx="1465">
                  <c:v>149.1</c:v>
                </c:pt>
                <c:pt idx="1466">
                  <c:v>149.19</c:v>
                </c:pt>
                <c:pt idx="1467">
                  <c:v>149.19999999999999</c:v>
                </c:pt>
                <c:pt idx="1468">
                  <c:v>149.4</c:v>
                </c:pt>
                <c:pt idx="1469">
                  <c:v>149.5</c:v>
                </c:pt>
                <c:pt idx="1470">
                  <c:v>149.6</c:v>
                </c:pt>
                <c:pt idx="1471">
                  <c:v>149.69999999999999</c:v>
                </c:pt>
                <c:pt idx="1472">
                  <c:v>149.80000000000001</c:v>
                </c:pt>
                <c:pt idx="1473">
                  <c:v>149.9</c:v>
                </c:pt>
                <c:pt idx="1474">
                  <c:v>150</c:v>
                </c:pt>
                <c:pt idx="1475">
                  <c:v>150.1</c:v>
                </c:pt>
                <c:pt idx="1476">
                  <c:v>150.19999999999999</c:v>
                </c:pt>
                <c:pt idx="1477">
                  <c:v>150.30000000000001</c:v>
                </c:pt>
                <c:pt idx="1478">
                  <c:v>150.4</c:v>
                </c:pt>
                <c:pt idx="1479">
                  <c:v>150.5</c:v>
                </c:pt>
                <c:pt idx="1480">
                  <c:v>150.5</c:v>
                </c:pt>
                <c:pt idx="1481">
                  <c:v>150.69999999999999</c:v>
                </c:pt>
                <c:pt idx="1482">
                  <c:v>150.80000000000001</c:v>
                </c:pt>
                <c:pt idx="1483">
                  <c:v>150.9</c:v>
                </c:pt>
                <c:pt idx="1484">
                  <c:v>151</c:v>
                </c:pt>
                <c:pt idx="1485">
                  <c:v>151.1</c:v>
                </c:pt>
                <c:pt idx="1486">
                  <c:v>151.19999999999999</c:v>
                </c:pt>
                <c:pt idx="1487">
                  <c:v>151.30000000000001</c:v>
                </c:pt>
                <c:pt idx="1488">
                  <c:v>151.4</c:v>
                </c:pt>
                <c:pt idx="1489">
                  <c:v>151.5</c:v>
                </c:pt>
                <c:pt idx="1490">
                  <c:v>151.6</c:v>
                </c:pt>
                <c:pt idx="1491">
                  <c:v>151.69999999999999</c:v>
                </c:pt>
                <c:pt idx="1492">
                  <c:v>151.80000000000001</c:v>
                </c:pt>
                <c:pt idx="1493">
                  <c:v>151.9</c:v>
                </c:pt>
                <c:pt idx="1494">
                  <c:v>152</c:v>
                </c:pt>
                <c:pt idx="1495">
                  <c:v>152.1</c:v>
                </c:pt>
                <c:pt idx="1496">
                  <c:v>152.19999999999999</c:v>
                </c:pt>
                <c:pt idx="1497">
                  <c:v>152.30000000000001</c:v>
                </c:pt>
                <c:pt idx="1498">
                  <c:v>152.4</c:v>
                </c:pt>
                <c:pt idx="1499">
                  <c:v>152.5</c:v>
                </c:pt>
                <c:pt idx="1500">
                  <c:v>152.6</c:v>
                </c:pt>
                <c:pt idx="1501">
                  <c:v>152.69999999999999</c:v>
                </c:pt>
                <c:pt idx="1502">
                  <c:v>152.80000000000001</c:v>
                </c:pt>
                <c:pt idx="1503">
                  <c:v>152.9</c:v>
                </c:pt>
                <c:pt idx="1504">
                  <c:v>153</c:v>
                </c:pt>
                <c:pt idx="1505">
                  <c:v>153.1</c:v>
                </c:pt>
                <c:pt idx="1506">
                  <c:v>153.19999999999999</c:v>
                </c:pt>
                <c:pt idx="1507">
                  <c:v>153.30000000000001</c:v>
                </c:pt>
                <c:pt idx="1508">
                  <c:v>153.4</c:v>
                </c:pt>
                <c:pt idx="1509">
                  <c:v>153.5</c:v>
                </c:pt>
                <c:pt idx="1510">
                  <c:v>153.6</c:v>
                </c:pt>
                <c:pt idx="1511">
                  <c:v>153.69999999999999</c:v>
                </c:pt>
                <c:pt idx="1512">
                  <c:v>153.80000000000001</c:v>
                </c:pt>
                <c:pt idx="1513">
                  <c:v>153.9</c:v>
                </c:pt>
                <c:pt idx="1514">
                  <c:v>154</c:v>
                </c:pt>
                <c:pt idx="1515">
                  <c:v>154.1</c:v>
                </c:pt>
                <c:pt idx="1516">
                  <c:v>154.19999999999999</c:v>
                </c:pt>
                <c:pt idx="1517">
                  <c:v>154.30000000000001</c:v>
                </c:pt>
                <c:pt idx="1518">
                  <c:v>154.4</c:v>
                </c:pt>
                <c:pt idx="1519">
                  <c:v>154.5</c:v>
                </c:pt>
                <c:pt idx="1520">
                  <c:v>154.6</c:v>
                </c:pt>
                <c:pt idx="1521">
                  <c:v>154.69999999999999</c:v>
                </c:pt>
                <c:pt idx="1522">
                  <c:v>154.80000000000001</c:v>
                </c:pt>
                <c:pt idx="1523">
                  <c:v>154.9</c:v>
                </c:pt>
                <c:pt idx="1524">
                  <c:v>154.91999999999999</c:v>
                </c:pt>
                <c:pt idx="1525">
                  <c:v>155.1</c:v>
                </c:pt>
                <c:pt idx="1526">
                  <c:v>155.19999999999999</c:v>
                </c:pt>
                <c:pt idx="1527">
                  <c:v>155.30000000000001</c:v>
                </c:pt>
                <c:pt idx="1528">
                  <c:v>155.4</c:v>
                </c:pt>
                <c:pt idx="1529">
                  <c:v>155.5</c:v>
                </c:pt>
                <c:pt idx="1530">
                  <c:v>155.6</c:v>
                </c:pt>
                <c:pt idx="1531">
                  <c:v>155.69999999999999</c:v>
                </c:pt>
                <c:pt idx="1532">
                  <c:v>155.80000000000001</c:v>
                </c:pt>
                <c:pt idx="1533">
                  <c:v>155.9</c:v>
                </c:pt>
                <c:pt idx="1534">
                  <c:v>156</c:v>
                </c:pt>
                <c:pt idx="1535">
                  <c:v>156.1</c:v>
                </c:pt>
                <c:pt idx="1536">
                  <c:v>156.19999999999999</c:v>
                </c:pt>
                <c:pt idx="1537">
                  <c:v>156.30000000000001</c:v>
                </c:pt>
                <c:pt idx="1538">
                  <c:v>156.4</c:v>
                </c:pt>
                <c:pt idx="1539">
                  <c:v>156.5</c:v>
                </c:pt>
                <c:pt idx="1540">
                  <c:v>156.6</c:v>
                </c:pt>
                <c:pt idx="1541">
                  <c:v>156.69999999999999</c:v>
                </c:pt>
                <c:pt idx="1542">
                  <c:v>156.80000000000001</c:v>
                </c:pt>
                <c:pt idx="1543">
                  <c:v>156.9</c:v>
                </c:pt>
                <c:pt idx="1544">
                  <c:v>157</c:v>
                </c:pt>
                <c:pt idx="1545">
                  <c:v>157.1</c:v>
                </c:pt>
                <c:pt idx="1546">
                  <c:v>157.19999999999999</c:v>
                </c:pt>
                <c:pt idx="1547">
                  <c:v>157.30000000000001</c:v>
                </c:pt>
                <c:pt idx="1548">
                  <c:v>157.4</c:v>
                </c:pt>
                <c:pt idx="1549">
                  <c:v>157.5</c:v>
                </c:pt>
                <c:pt idx="1550">
                  <c:v>157.6</c:v>
                </c:pt>
                <c:pt idx="1551">
                  <c:v>157.69999999999999</c:v>
                </c:pt>
                <c:pt idx="1552">
                  <c:v>157.80000000000001</c:v>
                </c:pt>
                <c:pt idx="1553">
                  <c:v>157.9</c:v>
                </c:pt>
                <c:pt idx="1554">
                  <c:v>158</c:v>
                </c:pt>
                <c:pt idx="1555">
                  <c:v>158.1</c:v>
                </c:pt>
                <c:pt idx="1556">
                  <c:v>158.19999999999999</c:v>
                </c:pt>
                <c:pt idx="1557">
                  <c:v>158.30000000000001</c:v>
                </c:pt>
                <c:pt idx="1558">
                  <c:v>158.4</c:v>
                </c:pt>
                <c:pt idx="1559">
                  <c:v>158.5</c:v>
                </c:pt>
                <c:pt idx="1560">
                  <c:v>158.6</c:v>
                </c:pt>
                <c:pt idx="1561">
                  <c:v>158.69999999999999</c:v>
                </c:pt>
                <c:pt idx="1562">
                  <c:v>158.80000000000001</c:v>
                </c:pt>
                <c:pt idx="1563">
                  <c:v>158.9</c:v>
                </c:pt>
                <c:pt idx="1564">
                  <c:v>159</c:v>
                </c:pt>
                <c:pt idx="1565">
                  <c:v>159.1</c:v>
                </c:pt>
                <c:pt idx="1566">
                  <c:v>159.19999999999999</c:v>
                </c:pt>
                <c:pt idx="1567">
                  <c:v>159.30000000000001</c:v>
                </c:pt>
                <c:pt idx="1568">
                  <c:v>159.5</c:v>
                </c:pt>
                <c:pt idx="1569">
                  <c:v>159.6</c:v>
                </c:pt>
                <c:pt idx="1570">
                  <c:v>159.69999999999999</c:v>
                </c:pt>
                <c:pt idx="1571">
                  <c:v>159.80000000000001</c:v>
                </c:pt>
                <c:pt idx="1572">
                  <c:v>159.9</c:v>
                </c:pt>
                <c:pt idx="1573">
                  <c:v>160</c:v>
                </c:pt>
                <c:pt idx="1574">
                  <c:v>160.1</c:v>
                </c:pt>
                <c:pt idx="1575">
                  <c:v>160.19999999999999</c:v>
                </c:pt>
                <c:pt idx="1576">
                  <c:v>160.30000000000001</c:v>
                </c:pt>
                <c:pt idx="1577">
                  <c:v>160.4</c:v>
                </c:pt>
                <c:pt idx="1578">
                  <c:v>160.5</c:v>
                </c:pt>
                <c:pt idx="1579">
                  <c:v>160.6</c:v>
                </c:pt>
                <c:pt idx="1580">
                  <c:v>160.80000000000001</c:v>
                </c:pt>
                <c:pt idx="1581">
                  <c:v>160.9</c:v>
                </c:pt>
                <c:pt idx="1582">
                  <c:v>161</c:v>
                </c:pt>
                <c:pt idx="1583">
                  <c:v>161.1</c:v>
                </c:pt>
                <c:pt idx="1584">
                  <c:v>161.19999999999999</c:v>
                </c:pt>
                <c:pt idx="1585">
                  <c:v>161.30000000000001</c:v>
                </c:pt>
                <c:pt idx="1586">
                  <c:v>161.4</c:v>
                </c:pt>
                <c:pt idx="1587">
                  <c:v>161.5</c:v>
                </c:pt>
                <c:pt idx="1588">
                  <c:v>161.6</c:v>
                </c:pt>
                <c:pt idx="1589">
                  <c:v>161.69999999999999</c:v>
                </c:pt>
                <c:pt idx="1590">
                  <c:v>161.80000000000001</c:v>
                </c:pt>
                <c:pt idx="1591">
                  <c:v>161.9</c:v>
                </c:pt>
                <c:pt idx="1592">
                  <c:v>162</c:v>
                </c:pt>
                <c:pt idx="1593">
                  <c:v>162.1</c:v>
                </c:pt>
                <c:pt idx="1594">
                  <c:v>162.19999999999999</c:v>
                </c:pt>
                <c:pt idx="1595">
                  <c:v>162.30000000000001</c:v>
                </c:pt>
                <c:pt idx="1596">
                  <c:v>162.4</c:v>
                </c:pt>
                <c:pt idx="1597">
                  <c:v>162.5</c:v>
                </c:pt>
                <c:pt idx="1598">
                  <c:v>162.6</c:v>
                </c:pt>
                <c:pt idx="1599">
                  <c:v>162.69999999999999</c:v>
                </c:pt>
                <c:pt idx="1600">
                  <c:v>162.80000000000001</c:v>
                </c:pt>
                <c:pt idx="1601">
                  <c:v>162.9</c:v>
                </c:pt>
                <c:pt idx="1602">
                  <c:v>163</c:v>
                </c:pt>
                <c:pt idx="1603">
                  <c:v>163.1</c:v>
                </c:pt>
                <c:pt idx="1604">
                  <c:v>163.19999999999999</c:v>
                </c:pt>
                <c:pt idx="1605">
                  <c:v>163.30000000000001</c:v>
                </c:pt>
                <c:pt idx="1606">
                  <c:v>163.4</c:v>
                </c:pt>
                <c:pt idx="1607">
                  <c:v>163.5</c:v>
                </c:pt>
                <c:pt idx="1608">
                  <c:v>163.6</c:v>
                </c:pt>
                <c:pt idx="1609">
                  <c:v>163.69999999999999</c:v>
                </c:pt>
                <c:pt idx="1610">
                  <c:v>163.80000000000001</c:v>
                </c:pt>
                <c:pt idx="1611">
                  <c:v>163.9</c:v>
                </c:pt>
                <c:pt idx="1612">
                  <c:v>164</c:v>
                </c:pt>
                <c:pt idx="1613">
                  <c:v>164.1</c:v>
                </c:pt>
                <c:pt idx="1614">
                  <c:v>164.2</c:v>
                </c:pt>
                <c:pt idx="1615">
                  <c:v>164.3</c:v>
                </c:pt>
                <c:pt idx="1616">
                  <c:v>164.6</c:v>
                </c:pt>
                <c:pt idx="1617">
                  <c:v>164.7</c:v>
                </c:pt>
                <c:pt idx="1618">
                  <c:v>164.8</c:v>
                </c:pt>
                <c:pt idx="1619">
                  <c:v>164.9</c:v>
                </c:pt>
                <c:pt idx="1620">
                  <c:v>165</c:v>
                </c:pt>
                <c:pt idx="1621">
                  <c:v>165.1</c:v>
                </c:pt>
                <c:pt idx="1622">
                  <c:v>165.2</c:v>
                </c:pt>
                <c:pt idx="1623">
                  <c:v>165.3</c:v>
                </c:pt>
                <c:pt idx="1624">
                  <c:v>165.4</c:v>
                </c:pt>
                <c:pt idx="1625">
                  <c:v>165.5</c:v>
                </c:pt>
                <c:pt idx="1626">
                  <c:v>165.6</c:v>
                </c:pt>
                <c:pt idx="1627">
                  <c:v>165.7</c:v>
                </c:pt>
                <c:pt idx="1628">
                  <c:v>165.9</c:v>
                </c:pt>
                <c:pt idx="1629">
                  <c:v>166</c:v>
                </c:pt>
                <c:pt idx="1630">
                  <c:v>166.1</c:v>
                </c:pt>
                <c:pt idx="1631">
                  <c:v>166.2</c:v>
                </c:pt>
                <c:pt idx="1632">
                  <c:v>166.3</c:v>
                </c:pt>
                <c:pt idx="1633">
                  <c:v>166.4</c:v>
                </c:pt>
                <c:pt idx="1634">
                  <c:v>166.5</c:v>
                </c:pt>
                <c:pt idx="1635">
                  <c:v>166.6</c:v>
                </c:pt>
                <c:pt idx="1636">
                  <c:v>166.7</c:v>
                </c:pt>
                <c:pt idx="1637">
                  <c:v>166.8</c:v>
                </c:pt>
                <c:pt idx="1638">
                  <c:v>166.9</c:v>
                </c:pt>
                <c:pt idx="1639">
                  <c:v>167</c:v>
                </c:pt>
                <c:pt idx="1640">
                  <c:v>167.2</c:v>
                </c:pt>
                <c:pt idx="1641">
                  <c:v>167.3</c:v>
                </c:pt>
                <c:pt idx="1642">
                  <c:v>167.4</c:v>
                </c:pt>
                <c:pt idx="1643">
                  <c:v>167.5</c:v>
                </c:pt>
                <c:pt idx="1644">
                  <c:v>167.6</c:v>
                </c:pt>
                <c:pt idx="1645">
                  <c:v>167.7</c:v>
                </c:pt>
                <c:pt idx="1646">
                  <c:v>167.8</c:v>
                </c:pt>
                <c:pt idx="1647">
                  <c:v>167.9</c:v>
                </c:pt>
                <c:pt idx="1648">
                  <c:v>168</c:v>
                </c:pt>
                <c:pt idx="1649">
                  <c:v>168.1</c:v>
                </c:pt>
                <c:pt idx="1650">
                  <c:v>168.2</c:v>
                </c:pt>
                <c:pt idx="1651">
                  <c:v>168.3</c:v>
                </c:pt>
                <c:pt idx="1652">
                  <c:v>168.5</c:v>
                </c:pt>
                <c:pt idx="1653">
                  <c:v>168.6</c:v>
                </c:pt>
                <c:pt idx="1654">
                  <c:v>168.7</c:v>
                </c:pt>
                <c:pt idx="1655">
                  <c:v>168.8</c:v>
                </c:pt>
                <c:pt idx="1656">
                  <c:v>168.9</c:v>
                </c:pt>
                <c:pt idx="1657">
                  <c:v>169</c:v>
                </c:pt>
                <c:pt idx="1658">
                  <c:v>169.1</c:v>
                </c:pt>
                <c:pt idx="1659">
                  <c:v>169.2</c:v>
                </c:pt>
                <c:pt idx="1660">
                  <c:v>169.3</c:v>
                </c:pt>
                <c:pt idx="1661">
                  <c:v>169.4</c:v>
                </c:pt>
                <c:pt idx="1662">
                  <c:v>169.5</c:v>
                </c:pt>
                <c:pt idx="1663">
                  <c:v>169.6</c:v>
                </c:pt>
                <c:pt idx="1664">
                  <c:v>169.7</c:v>
                </c:pt>
                <c:pt idx="1665">
                  <c:v>169.8</c:v>
                </c:pt>
                <c:pt idx="1666">
                  <c:v>169.9</c:v>
                </c:pt>
                <c:pt idx="1667">
                  <c:v>170</c:v>
                </c:pt>
                <c:pt idx="1668">
                  <c:v>170.1</c:v>
                </c:pt>
                <c:pt idx="1669">
                  <c:v>170.2</c:v>
                </c:pt>
                <c:pt idx="1670">
                  <c:v>170.3</c:v>
                </c:pt>
                <c:pt idx="1671">
                  <c:v>170.4</c:v>
                </c:pt>
                <c:pt idx="1672">
                  <c:v>170.5</c:v>
                </c:pt>
                <c:pt idx="1673">
                  <c:v>170.6</c:v>
                </c:pt>
                <c:pt idx="1674">
                  <c:v>170.7</c:v>
                </c:pt>
                <c:pt idx="1675">
                  <c:v>170.8</c:v>
                </c:pt>
                <c:pt idx="1676">
                  <c:v>170.9</c:v>
                </c:pt>
                <c:pt idx="1677">
                  <c:v>171</c:v>
                </c:pt>
                <c:pt idx="1678">
                  <c:v>171.1</c:v>
                </c:pt>
                <c:pt idx="1679">
                  <c:v>171.2</c:v>
                </c:pt>
                <c:pt idx="1680">
                  <c:v>171.3</c:v>
                </c:pt>
                <c:pt idx="1681">
                  <c:v>171.4</c:v>
                </c:pt>
                <c:pt idx="1682">
                  <c:v>171.5</c:v>
                </c:pt>
                <c:pt idx="1683">
                  <c:v>171.6</c:v>
                </c:pt>
                <c:pt idx="1684">
                  <c:v>171.7</c:v>
                </c:pt>
                <c:pt idx="1685">
                  <c:v>171.8</c:v>
                </c:pt>
                <c:pt idx="1686">
                  <c:v>171.9</c:v>
                </c:pt>
                <c:pt idx="1687">
                  <c:v>172</c:v>
                </c:pt>
                <c:pt idx="1688">
                  <c:v>172.1</c:v>
                </c:pt>
                <c:pt idx="1689">
                  <c:v>172.2</c:v>
                </c:pt>
                <c:pt idx="1690">
                  <c:v>172.3</c:v>
                </c:pt>
              </c:numCache>
            </c:numRef>
          </c:xVal>
          <c:yVal>
            <c:numRef>
              <c:f>'50%, 0%'!$I$158:$I$1848</c:f>
              <c:numCache>
                <c:formatCode>General</c:formatCode>
                <c:ptCount val="16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2.8800000000000003</c:v>
                </c:pt>
                <c:pt idx="83">
                  <c:v>2.8800000000000003</c:v>
                </c:pt>
                <c:pt idx="84">
                  <c:v>2.8800000000000003</c:v>
                </c:pt>
                <c:pt idx="85">
                  <c:v>2.8800000000000003</c:v>
                </c:pt>
                <c:pt idx="86">
                  <c:v>2.8800000000000003</c:v>
                </c:pt>
                <c:pt idx="87">
                  <c:v>2.8800000000000003</c:v>
                </c:pt>
                <c:pt idx="88">
                  <c:v>2.8800000000000003</c:v>
                </c:pt>
                <c:pt idx="89">
                  <c:v>2.8800000000000003</c:v>
                </c:pt>
                <c:pt idx="90">
                  <c:v>2.8800000000000003</c:v>
                </c:pt>
                <c:pt idx="91">
                  <c:v>2.8800000000000003</c:v>
                </c:pt>
                <c:pt idx="92">
                  <c:v>2.8800000000000003</c:v>
                </c:pt>
                <c:pt idx="93">
                  <c:v>2.8800000000000003</c:v>
                </c:pt>
                <c:pt idx="94">
                  <c:v>2.8800000000000003</c:v>
                </c:pt>
                <c:pt idx="95">
                  <c:v>2.8800000000000003</c:v>
                </c:pt>
                <c:pt idx="96">
                  <c:v>2.8800000000000003</c:v>
                </c:pt>
                <c:pt idx="97">
                  <c:v>2.8800000000000003</c:v>
                </c:pt>
                <c:pt idx="98">
                  <c:v>2.8800000000000003</c:v>
                </c:pt>
                <c:pt idx="99">
                  <c:v>2.8800000000000003</c:v>
                </c:pt>
                <c:pt idx="100">
                  <c:v>2.8800000000000003</c:v>
                </c:pt>
                <c:pt idx="101">
                  <c:v>2.8800000000000003</c:v>
                </c:pt>
                <c:pt idx="102">
                  <c:v>2.8800000000000003</c:v>
                </c:pt>
                <c:pt idx="103">
                  <c:v>2.8800000000000003</c:v>
                </c:pt>
                <c:pt idx="104">
                  <c:v>2.8800000000000003</c:v>
                </c:pt>
                <c:pt idx="105">
                  <c:v>2.8800000000000003</c:v>
                </c:pt>
                <c:pt idx="106">
                  <c:v>2.8800000000000003</c:v>
                </c:pt>
                <c:pt idx="107">
                  <c:v>2.8800000000000003</c:v>
                </c:pt>
                <c:pt idx="108">
                  <c:v>2.8800000000000003</c:v>
                </c:pt>
                <c:pt idx="109">
                  <c:v>2.8800000000000003</c:v>
                </c:pt>
                <c:pt idx="110">
                  <c:v>2.8800000000000003</c:v>
                </c:pt>
                <c:pt idx="111">
                  <c:v>2.8800000000000003</c:v>
                </c:pt>
                <c:pt idx="112">
                  <c:v>2.8800000000000003</c:v>
                </c:pt>
                <c:pt idx="113">
                  <c:v>2.8800000000000003</c:v>
                </c:pt>
                <c:pt idx="114">
                  <c:v>2.8800000000000003</c:v>
                </c:pt>
                <c:pt idx="115">
                  <c:v>2.8800000000000003</c:v>
                </c:pt>
                <c:pt idx="116">
                  <c:v>2.8800000000000003</c:v>
                </c:pt>
                <c:pt idx="117">
                  <c:v>2.8800000000000003</c:v>
                </c:pt>
                <c:pt idx="118">
                  <c:v>2.8800000000000003</c:v>
                </c:pt>
                <c:pt idx="119">
                  <c:v>2.8800000000000003</c:v>
                </c:pt>
                <c:pt idx="120">
                  <c:v>2.8800000000000003</c:v>
                </c:pt>
                <c:pt idx="121">
                  <c:v>2.8800000000000003</c:v>
                </c:pt>
                <c:pt idx="122">
                  <c:v>2.8800000000000003</c:v>
                </c:pt>
                <c:pt idx="123">
                  <c:v>2.8800000000000003</c:v>
                </c:pt>
                <c:pt idx="124">
                  <c:v>2.8800000000000003</c:v>
                </c:pt>
                <c:pt idx="125">
                  <c:v>2.8800000000000003</c:v>
                </c:pt>
                <c:pt idx="126">
                  <c:v>2.8800000000000003</c:v>
                </c:pt>
                <c:pt idx="127">
                  <c:v>2.8800000000000003</c:v>
                </c:pt>
                <c:pt idx="128">
                  <c:v>2.8800000000000003</c:v>
                </c:pt>
                <c:pt idx="129">
                  <c:v>2.8800000000000003</c:v>
                </c:pt>
                <c:pt idx="130">
                  <c:v>2.8800000000000003</c:v>
                </c:pt>
                <c:pt idx="131">
                  <c:v>2.8800000000000003</c:v>
                </c:pt>
                <c:pt idx="132">
                  <c:v>2.8800000000000003</c:v>
                </c:pt>
                <c:pt idx="133">
                  <c:v>2.8800000000000003</c:v>
                </c:pt>
                <c:pt idx="134">
                  <c:v>2.8800000000000003</c:v>
                </c:pt>
                <c:pt idx="135">
                  <c:v>2.8800000000000003</c:v>
                </c:pt>
                <c:pt idx="136">
                  <c:v>2.8800000000000003</c:v>
                </c:pt>
                <c:pt idx="137">
                  <c:v>2.8800000000000003</c:v>
                </c:pt>
                <c:pt idx="138">
                  <c:v>2.8800000000000003</c:v>
                </c:pt>
                <c:pt idx="139">
                  <c:v>2.8800000000000003</c:v>
                </c:pt>
                <c:pt idx="140">
                  <c:v>2.8800000000000003</c:v>
                </c:pt>
                <c:pt idx="141">
                  <c:v>2.8800000000000003</c:v>
                </c:pt>
                <c:pt idx="142">
                  <c:v>2.8800000000000003</c:v>
                </c:pt>
                <c:pt idx="143">
                  <c:v>2.8800000000000003</c:v>
                </c:pt>
                <c:pt idx="144">
                  <c:v>2.8800000000000003</c:v>
                </c:pt>
                <c:pt idx="145">
                  <c:v>2.8800000000000003</c:v>
                </c:pt>
                <c:pt idx="146">
                  <c:v>2.8800000000000003</c:v>
                </c:pt>
                <c:pt idx="147">
                  <c:v>2.8800000000000003</c:v>
                </c:pt>
                <c:pt idx="148">
                  <c:v>2.8800000000000003</c:v>
                </c:pt>
                <c:pt idx="149">
                  <c:v>2.8800000000000003</c:v>
                </c:pt>
                <c:pt idx="150">
                  <c:v>2.8800000000000003</c:v>
                </c:pt>
                <c:pt idx="151">
                  <c:v>2.8800000000000003</c:v>
                </c:pt>
                <c:pt idx="152">
                  <c:v>2.8800000000000003</c:v>
                </c:pt>
                <c:pt idx="153">
                  <c:v>2.8800000000000003</c:v>
                </c:pt>
                <c:pt idx="154">
                  <c:v>2.8800000000000003</c:v>
                </c:pt>
                <c:pt idx="155">
                  <c:v>2.8800000000000003</c:v>
                </c:pt>
                <c:pt idx="156">
                  <c:v>2.8800000000000003</c:v>
                </c:pt>
                <c:pt idx="157">
                  <c:v>2.8800000000000003</c:v>
                </c:pt>
                <c:pt idx="158">
                  <c:v>2.8800000000000003</c:v>
                </c:pt>
                <c:pt idx="159">
                  <c:v>2.8800000000000003</c:v>
                </c:pt>
                <c:pt idx="160">
                  <c:v>2.8800000000000003</c:v>
                </c:pt>
                <c:pt idx="161">
                  <c:v>2.8800000000000003</c:v>
                </c:pt>
                <c:pt idx="162">
                  <c:v>2.8800000000000003</c:v>
                </c:pt>
                <c:pt idx="163">
                  <c:v>2.8800000000000003</c:v>
                </c:pt>
                <c:pt idx="164">
                  <c:v>2.8800000000000003</c:v>
                </c:pt>
                <c:pt idx="165">
                  <c:v>2.8800000000000003</c:v>
                </c:pt>
                <c:pt idx="166">
                  <c:v>2.8800000000000003</c:v>
                </c:pt>
                <c:pt idx="167">
                  <c:v>2.8800000000000003</c:v>
                </c:pt>
                <c:pt idx="168">
                  <c:v>2.8800000000000003</c:v>
                </c:pt>
                <c:pt idx="169">
                  <c:v>2.8800000000000003</c:v>
                </c:pt>
                <c:pt idx="170">
                  <c:v>2.8800000000000003</c:v>
                </c:pt>
                <c:pt idx="171">
                  <c:v>2.8800000000000003</c:v>
                </c:pt>
                <c:pt idx="172">
                  <c:v>2.8800000000000003</c:v>
                </c:pt>
                <c:pt idx="173">
                  <c:v>2.8800000000000003</c:v>
                </c:pt>
                <c:pt idx="174">
                  <c:v>2.8800000000000003</c:v>
                </c:pt>
                <c:pt idx="175">
                  <c:v>2.8800000000000003</c:v>
                </c:pt>
                <c:pt idx="176">
                  <c:v>2.8800000000000003</c:v>
                </c:pt>
                <c:pt idx="177">
                  <c:v>2.8800000000000003</c:v>
                </c:pt>
                <c:pt idx="178">
                  <c:v>2.8800000000000003</c:v>
                </c:pt>
                <c:pt idx="179">
                  <c:v>2.8800000000000003</c:v>
                </c:pt>
                <c:pt idx="180">
                  <c:v>2.8800000000000003</c:v>
                </c:pt>
                <c:pt idx="181">
                  <c:v>2.8800000000000003</c:v>
                </c:pt>
                <c:pt idx="182">
                  <c:v>2.8800000000000003</c:v>
                </c:pt>
                <c:pt idx="183">
                  <c:v>2.8800000000000003</c:v>
                </c:pt>
                <c:pt idx="184">
                  <c:v>2.8800000000000003</c:v>
                </c:pt>
                <c:pt idx="185">
                  <c:v>2.8800000000000003</c:v>
                </c:pt>
                <c:pt idx="186">
                  <c:v>2.8800000000000003</c:v>
                </c:pt>
                <c:pt idx="187">
                  <c:v>2.8800000000000003</c:v>
                </c:pt>
                <c:pt idx="188">
                  <c:v>2.8800000000000003</c:v>
                </c:pt>
                <c:pt idx="189">
                  <c:v>2.8800000000000003</c:v>
                </c:pt>
                <c:pt idx="190">
                  <c:v>2.8800000000000003</c:v>
                </c:pt>
                <c:pt idx="191">
                  <c:v>2.8800000000000003</c:v>
                </c:pt>
                <c:pt idx="192">
                  <c:v>2.8800000000000003</c:v>
                </c:pt>
                <c:pt idx="193">
                  <c:v>2.8800000000000003</c:v>
                </c:pt>
                <c:pt idx="194">
                  <c:v>2.8800000000000003</c:v>
                </c:pt>
                <c:pt idx="195">
                  <c:v>2.8800000000000003</c:v>
                </c:pt>
                <c:pt idx="196">
                  <c:v>2.8800000000000003</c:v>
                </c:pt>
                <c:pt idx="197">
                  <c:v>2.8800000000000003</c:v>
                </c:pt>
                <c:pt idx="198">
                  <c:v>2.8800000000000003</c:v>
                </c:pt>
                <c:pt idx="199">
                  <c:v>2.8800000000000003</c:v>
                </c:pt>
                <c:pt idx="200">
                  <c:v>2.8800000000000003</c:v>
                </c:pt>
                <c:pt idx="201">
                  <c:v>2.8800000000000003</c:v>
                </c:pt>
                <c:pt idx="202">
                  <c:v>2.8800000000000003</c:v>
                </c:pt>
                <c:pt idx="203">
                  <c:v>2.8800000000000003</c:v>
                </c:pt>
                <c:pt idx="204">
                  <c:v>2.8800000000000003</c:v>
                </c:pt>
                <c:pt idx="205">
                  <c:v>2.8800000000000003</c:v>
                </c:pt>
                <c:pt idx="206">
                  <c:v>2.8800000000000003</c:v>
                </c:pt>
                <c:pt idx="207">
                  <c:v>2.8800000000000003</c:v>
                </c:pt>
                <c:pt idx="208">
                  <c:v>2.8800000000000003</c:v>
                </c:pt>
                <c:pt idx="209">
                  <c:v>2.8800000000000003</c:v>
                </c:pt>
                <c:pt idx="210">
                  <c:v>2.8800000000000003</c:v>
                </c:pt>
                <c:pt idx="211">
                  <c:v>2.8800000000000003</c:v>
                </c:pt>
                <c:pt idx="212">
                  <c:v>2.8800000000000003</c:v>
                </c:pt>
                <c:pt idx="213">
                  <c:v>2.8800000000000003</c:v>
                </c:pt>
                <c:pt idx="214">
                  <c:v>2.8800000000000003</c:v>
                </c:pt>
                <c:pt idx="215">
                  <c:v>2.8800000000000003</c:v>
                </c:pt>
                <c:pt idx="216">
                  <c:v>2.8800000000000003</c:v>
                </c:pt>
                <c:pt idx="217">
                  <c:v>2.8800000000000003</c:v>
                </c:pt>
                <c:pt idx="218">
                  <c:v>2.8800000000000003</c:v>
                </c:pt>
                <c:pt idx="219">
                  <c:v>2.8800000000000003</c:v>
                </c:pt>
                <c:pt idx="220">
                  <c:v>2.8800000000000003</c:v>
                </c:pt>
                <c:pt idx="221">
                  <c:v>2.8800000000000003</c:v>
                </c:pt>
                <c:pt idx="222">
                  <c:v>2.8800000000000003</c:v>
                </c:pt>
                <c:pt idx="223">
                  <c:v>2.8800000000000003</c:v>
                </c:pt>
                <c:pt idx="224">
                  <c:v>2.8800000000000003</c:v>
                </c:pt>
                <c:pt idx="225">
                  <c:v>2.8800000000000003</c:v>
                </c:pt>
                <c:pt idx="226">
                  <c:v>2.8800000000000003</c:v>
                </c:pt>
                <c:pt idx="227">
                  <c:v>2.8800000000000003</c:v>
                </c:pt>
                <c:pt idx="228">
                  <c:v>2.8800000000000003</c:v>
                </c:pt>
                <c:pt idx="229">
                  <c:v>2.8800000000000003</c:v>
                </c:pt>
                <c:pt idx="230">
                  <c:v>2.8800000000000003</c:v>
                </c:pt>
                <c:pt idx="231">
                  <c:v>2.8800000000000003</c:v>
                </c:pt>
                <c:pt idx="232">
                  <c:v>2.8800000000000003</c:v>
                </c:pt>
                <c:pt idx="233">
                  <c:v>2.8800000000000003</c:v>
                </c:pt>
                <c:pt idx="234">
                  <c:v>2.8800000000000003</c:v>
                </c:pt>
                <c:pt idx="235">
                  <c:v>2.8800000000000003</c:v>
                </c:pt>
                <c:pt idx="236">
                  <c:v>2.8800000000000003</c:v>
                </c:pt>
                <c:pt idx="237">
                  <c:v>2.8800000000000003</c:v>
                </c:pt>
                <c:pt idx="238">
                  <c:v>2.8800000000000003</c:v>
                </c:pt>
                <c:pt idx="239">
                  <c:v>2.8800000000000003</c:v>
                </c:pt>
                <c:pt idx="240">
                  <c:v>2.8800000000000003</c:v>
                </c:pt>
                <c:pt idx="241">
                  <c:v>2.8800000000000003</c:v>
                </c:pt>
                <c:pt idx="242">
                  <c:v>2.8800000000000003</c:v>
                </c:pt>
                <c:pt idx="243">
                  <c:v>2.8800000000000003</c:v>
                </c:pt>
                <c:pt idx="244">
                  <c:v>2.8800000000000003</c:v>
                </c:pt>
                <c:pt idx="245">
                  <c:v>2.8800000000000003</c:v>
                </c:pt>
                <c:pt idx="246">
                  <c:v>2.8800000000000003</c:v>
                </c:pt>
                <c:pt idx="247">
                  <c:v>2.8800000000000003</c:v>
                </c:pt>
                <c:pt idx="248">
                  <c:v>2.8800000000000003</c:v>
                </c:pt>
                <c:pt idx="249">
                  <c:v>2.8800000000000003</c:v>
                </c:pt>
                <c:pt idx="250">
                  <c:v>2.8800000000000003</c:v>
                </c:pt>
                <c:pt idx="251">
                  <c:v>2.8800000000000003</c:v>
                </c:pt>
                <c:pt idx="252">
                  <c:v>2.8800000000000003</c:v>
                </c:pt>
                <c:pt idx="253">
                  <c:v>2.8800000000000003</c:v>
                </c:pt>
                <c:pt idx="254">
                  <c:v>2.8800000000000003</c:v>
                </c:pt>
                <c:pt idx="255">
                  <c:v>2.8800000000000003</c:v>
                </c:pt>
                <c:pt idx="256">
                  <c:v>2.8800000000000003</c:v>
                </c:pt>
                <c:pt idx="257">
                  <c:v>2.8800000000000003</c:v>
                </c:pt>
                <c:pt idx="258">
                  <c:v>2.8800000000000003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2.8800000000000003</c:v>
                </c:pt>
                <c:pt idx="427">
                  <c:v>2.8800000000000003</c:v>
                </c:pt>
                <c:pt idx="428">
                  <c:v>2.8800000000000003</c:v>
                </c:pt>
                <c:pt idx="429">
                  <c:v>2.8800000000000003</c:v>
                </c:pt>
                <c:pt idx="430">
                  <c:v>2.8800000000000003</c:v>
                </c:pt>
                <c:pt idx="431">
                  <c:v>2.8800000000000003</c:v>
                </c:pt>
                <c:pt idx="432">
                  <c:v>2.8800000000000003</c:v>
                </c:pt>
                <c:pt idx="433">
                  <c:v>2.8800000000000003</c:v>
                </c:pt>
                <c:pt idx="434">
                  <c:v>2.8800000000000003</c:v>
                </c:pt>
                <c:pt idx="435">
                  <c:v>2.8800000000000003</c:v>
                </c:pt>
                <c:pt idx="436">
                  <c:v>2.8800000000000003</c:v>
                </c:pt>
                <c:pt idx="437">
                  <c:v>2.8800000000000003</c:v>
                </c:pt>
                <c:pt idx="438">
                  <c:v>2.8800000000000003</c:v>
                </c:pt>
                <c:pt idx="439">
                  <c:v>2.8800000000000003</c:v>
                </c:pt>
                <c:pt idx="440">
                  <c:v>2.8800000000000003</c:v>
                </c:pt>
                <c:pt idx="441">
                  <c:v>2.8800000000000003</c:v>
                </c:pt>
                <c:pt idx="442">
                  <c:v>2.8800000000000003</c:v>
                </c:pt>
                <c:pt idx="443">
                  <c:v>2.8800000000000003</c:v>
                </c:pt>
                <c:pt idx="444">
                  <c:v>2.8800000000000003</c:v>
                </c:pt>
                <c:pt idx="445">
                  <c:v>2.8800000000000003</c:v>
                </c:pt>
                <c:pt idx="446">
                  <c:v>2.8800000000000003</c:v>
                </c:pt>
                <c:pt idx="447">
                  <c:v>2.8800000000000003</c:v>
                </c:pt>
                <c:pt idx="448">
                  <c:v>2.8800000000000003</c:v>
                </c:pt>
                <c:pt idx="449">
                  <c:v>2.8800000000000003</c:v>
                </c:pt>
                <c:pt idx="450">
                  <c:v>2.8800000000000003</c:v>
                </c:pt>
                <c:pt idx="451">
                  <c:v>2.8800000000000003</c:v>
                </c:pt>
                <c:pt idx="452">
                  <c:v>2.8800000000000003</c:v>
                </c:pt>
                <c:pt idx="453">
                  <c:v>2.8800000000000003</c:v>
                </c:pt>
                <c:pt idx="454">
                  <c:v>2.8800000000000003</c:v>
                </c:pt>
                <c:pt idx="455">
                  <c:v>2.8800000000000003</c:v>
                </c:pt>
                <c:pt idx="456">
                  <c:v>2.8800000000000003</c:v>
                </c:pt>
                <c:pt idx="457">
                  <c:v>2.8800000000000003</c:v>
                </c:pt>
                <c:pt idx="458">
                  <c:v>2.8800000000000003</c:v>
                </c:pt>
                <c:pt idx="459">
                  <c:v>2.8800000000000003</c:v>
                </c:pt>
                <c:pt idx="460">
                  <c:v>2.8800000000000003</c:v>
                </c:pt>
                <c:pt idx="461">
                  <c:v>2.8800000000000003</c:v>
                </c:pt>
                <c:pt idx="462">
                  <c:v>2.8800000000000003</c:v>
                </c:pt>
                <c:pt idx="463">
                  <c:v>2.8800000000000003</c:v>
                </c:pt>
                <c:pt idx="464">
                  <c:v>2.8800000000000003</c:v>
                </c:pt>
                <c:pt idx="465">
                  <c:v>2.8800000000000003</c:v>
                </c:pt>
                <c:pt idx="466">
                  <c:v>2.8800000000000003</c:v>
                </c:pt>
                <c:pt idx="467">
                  <c:v>2.8800000000000003</c:v>
                </c:pt>
                <c:pt idx="468">
                  <c:v>2.8800000000000003</c:v>
                </c:pt>
                <c:pt idx="469">
                  <c:v>2.8800000000000003</c:v>
                </c:pt>
                <c:pt idx="470">
                  <c:v>2.8800000000000003</c:v>
                </c:pt>
                <c:pt idx="471">
                  <c:v>2.8800000000000003</c:v>
                </c:pt>
                <c:pt idx="472">
                  <c:v>2.8800000000000003</c:v>
                </c:pt>
                <c:pt idx="473">
                  <c:v>2.8800000000000003</c:v>
                </c:pt>
                <c:pt idx="474">
                  <c:v>2.8800000000000003</c:v>
                </c:pt>
                <c:pt idx="475">
                  <c:v>2.8800000000000003</c:v>
                </c:pt>
                <c:pt idx="476">
                  <c:v>2.8800000000000003</c:v>
                </c:pt>
                <c:pt idx="477">
                  <c:v>2.8800000000000003</c:v>
                </c:pt>
                <c:pt idx="478">
                  <c:v>2.8800000000000003</c:v>
                </c:pt>
                <c:pt idx="479">
                  <c:v>2.8800000000000003</c:v>
                </c:pt>
                <c:pt idx="480">
                  <c:v>2.8800000000000003</c:v>
                </c:pt>
                <c:pt idx="481">
                  <c:v>2.8800000000000003</c:v>
                </c:pt>
                <c:pt idx="482">
                  <c:v>2.8800000000000003</c:v>
                </c:pt>
                <c:pt idx="483">
                  <c:v>2.8800000000000003</c:v>
                </c:pt>
                <c:pt idx="484">
                  <c:v>2.8800000000000003</c:v>
                </c:pt>
                <c:pt idx="485">
                  <c:v>2.8800000000000003</c:v>
                </c:pt>
                <c:pt idx="486">
                  <c:v>2.8800000000000003</c:v>
                </c:pt>
                <c:pt idx="487">
                  <c:v>2.8800000000000003</c:v>
                </c:pt>
                <c:pt idx="488">
                  <c:v>2.8800000000000003</c:v>
                </c:pt>
                <c:pt idx="489">
                  <c:v>2.8800000000000003</c:v>
                </c:pt>
                <c:pt idx="490">
                  <c:v>2.8800000000000003</c:v>
                </c:pt>
                <c:pt idx="491">
                  <c:v>2.8800000000000003</c:v>
                </c:pt>
                <c:pt idx="492">
                  <c:v>2.8800000000000003</c:v>
                </c:pt>
                <c:pt idx="493">
                  <c:v>2.8800000000000003</c:v>
                </c:pt>
                <c:pt idx="494">
                  <c:v>2.8800000000000003</c:v>
                </c:pt>
                <c:pt idx="495">
                  <c:v>2.8800000000000003</c:v>
                </c:pt>
                <c:pt idx="496">
                  <c:v>2.8800000000000003</c:v>
                </c:pt>
                <c:pt idx="497">
                  <c:v>2.8800000000000003</c:v>
                </c:pt>
                <c:pt idx="498">
                  <c:v>2.8800000000000003</c:v>
                </c:pt>
                <c:pt idx="499">
                  <c:v>2.8800000000000003</c:v>
                </c:pt>
                <c:pt idx="500">
                  <c:v>2.8800000000000003</c:v>
                </c:pt>
                <c:pt idx="501">
                  <c:v>2.8800000000000003</c:v>
                </c:pt>
                <c:pt idx="502">
                  <c:v>2.8800000000000003</c:v>
                </c:pt>
                <c:pt idx="503">
                  <c:v>2.8800000000000003</c:v>
                </c:pt>
                <c:pt idx="504">
                  <c:v>2.8800000000000003</c:v>
                </c:pt>
                <c:pt idx="505">
                  <c:v>2.8800000000000003</c:v>
                </c:pt>
                <c:pt idx="506">
                  <c:v>2.8800000000000003</c:v>
                </c:pt>
                <c:pt idx="507">
                  <c:v>2.8800000000000003</c:v>
                </c:pt>
                <c:pt idx="508">
                  <c:v>2.8800000000000003</c:v>
                </c:pt>
                <c:pt idx="509">
                  <c:v>2.8800000000000003</c:v>
                </c:pt>
                <c:pt idx="510">
                  <c:v>2.8800000000000003</c:v>
                </c:pt>
                <c:pt idx="511">
                  <c:v>2.8800000000000003</c:v>
                </c:pt>
                <c:pt idx="512">
                  <c:v>2.8800000000000003</c:v>
                </c:pt>
                <c:pt idx="513">
                  <c:v>2.8800000000000003</c:v>
                </c:pt>
                <c:pt idx="514">
                  <c:v>2.8800000000000003</c:v>
                </c:pt>
                <c:pt idx="515">
                  <c:v>2.8800000000000003</c:v>
                </c:pt>
                <c:pt idx="516">
                  <c:v>2.8800000000000003</c:v>
                </c:pt>
                <c:pt idx="517">
                  <c:v>2.8800000000000003</c:v>
                </c:pt>
                <c:pt idx="518">
                  <c:v>2.8800000000000003</c:v>
                </c:pt>
                <c:pt idx="519">
                  <c:v>2.8800000000000003</c:v>
                </c:pt>
                <c:pt idx="520">
                  <c:v>2.8800000000000003</c:v>
                </c:pt>
                <c:pt idx="521">
                  <c:v>2.8800000000000003</c:v>
                </c:pt>
                <c:pt idx="522">
                  <c:v>2.8800000000000003</c:v>
                </c:pt>
                <c:pt idx="523">
                  <c:v>2.8800000000000003</c:v>
                </c:pt>
                <c:pt idx="524">
                  <c:v>2.8800000000000003</c:v>
                </c:pt>
                <c:pt idx="525">
                  <c:v>2.8800000000000003</c:v>
                </c:pt>
                <c:pt idx="526">
                  <c:v>2.8800000000000003</c:v>
                </c:pt>
                <c:pt idx="527">
                  <c:v>2.8800000000000003</c:v>
                </c:pt>
                <c:pt idx="528">
                  <c:v>2.8800000000000003</c:v>
                </c:pt>
                <c:pt idx="529">
                  <c:v>2.8800000000000003</c:v>
                </c:pt>
                <c:pt idx="530">
                  <c:v>2.8800000000000003</c:v>
                </c:pt>
                <c:pt idx="531">
                  <c:v>2.8800000000000003</c:v>
                </c:pt>
                <c:pt idx="532">
                  <c:v>2.8800000000000003</c:v>
                </c:pt>
                <c:pt idx="533">
                  <c:v>2.8800000000000003</c:v>
                </c:pt>
                <c:pt idx="534">
                  <c:v>2.8800000000000003</c:v>
                </c:pt>
                <c:pt idx="535">
                  <c:v>2.8800000000000003</c:v>
                </c:pt>
                <c:pt idx="536">
                  <c:v>2.8800000000000003</c:v>
                </c:pt>
                <c:pt idx="537">
                  <c:v>2.8800000000000003</c:v>
                </c:pt>
                <c:pt idx="538">
                  <c:v>2.8800000000000003</c:v>
                </c:pt>
                <c:pt idx="539">
                  <c:v>2.8800000000000003</c:v>
                </c:pt>
                <c:pt idx="540">
                  <c:v>2.8800000000000003</c:v>
                </c:pt>
                <c:pt idx="541">
                  <c:v>2.8800000000000003</c:v>
                </c:pt>
                <c:pt idx="542">
                  <c:v>2.8800000000000003</c:v>
                </c:pt>
                <c:pt idx="543">
                  <c:v>2.8800000000000003</c:v>
                </c:pt>
                <c:pt idx="544">
                  <c:v>2.8800000000000003</c:v>
                </c:pt>
                <c:pt idx="545">
                  <c:v>2.8800000000000003</c:v>
                </c:pt>
                <c:pt idx="546">
                  <c:v>2.8800000000000003</c:v>
                </c:pt>
                <c:pt idx="547">
                  <c:v>2.8800000000000003</c:v>
                </c:pt>
                <c:pt idx="548">
                  <c:v>2.8800000000000003</c:v>
                </c:pt>
                <c:pt idx="549">
                  <c:v>2.8800000000000003</c:v>
                </c:pt>
                <c:pt idx="550">
                  <c:v>2.8800000000000003</c:v>
                </c:pt>
                <c:pt idx="551">
                  <c:v>2.8800000000000003</c:v>
                </c:pt>
                <c:pt idx="552">
                  <c:v>2.8800000000000003</c:v>
                </c:pt>
                <c:pt idx="553">
                  <c:v>2.8800000000000003</c:v>
                </c:pt>
                <c:pt idx="554">
                  <c:v>2.8800000000000003</c:v>
                </c:pt>
                <c:pt idx="555">
                  <c:v>2.8800000000000003</c:v>
                </c:pt>
                <c:pt idx="556">
                  <c:v>2.8800000000000003</c:v>
                </c:pt>
                <c:pt idx="557">
                  <c:v>2.8800000000000003</c:v>
                </c:pt>
                <c:pt idx="558">
                  <c:v>2.8800000000000003</c:v>
                </c:pt>
                <c:pt idx="559">
                  <c:v>2.8800000000000003</c:v>
                </c:pt>
                <c:pt idx="560">
                  <c:v>2.8800000000000003</c:v>
                </c:pt>
                <c:pt idx="561">
                  <c:v>2.8800000000000003</c:v>
                </c:pt>
                <c:pt idx="562">
                  <c:v>2.8800000000000003</c:v>
                </c:pt>
                <c:pt idx="563">
                  <c:v>2.8800000000000003</c:v>
                </c:pt>
                <c:pt idx="564">
                  <c:v>2.8800000000000003</c:v>
                </c:pt>
                <c:pt idx="565">
                  <c:v>2.8800000000000003</c:v>
                </c:pt>
                <c:pt idx="566">
                  <c:v>2.8800000000000003</c:v>
                </c:pt>
                <c:pt idx="567">
                  <c:v>2.8800000000000003</c:v>
                </c:pt>
                <c:pt idx="568">
                  <c:v>2.8800000000000003</c:v>
                </c:pt>
                <c:pt idx="569">
                  <c:v>2.8800000000000003</c:v>
                </c:pt>
                <c:pt idx="570">
                  <c:v>2.8800000000000003</c:v>
                </c:pt>
                <c:pt idx="571">
                  <c:v>2.8800000000000003</c:v>
                </c:pt>
                <c:pt idx="572">
                  <c:v>2.8800000000000003</c:v>
                </c:pt>
                <c:pt idx="573">
                  <c:v>2.8800000000000003</c:v>
                </c:pt>
                <c:pt idx="574">
                  <c:v>2.8800000000000003</c:v>
                </c:pt>
                <c:pt idx="575">
                  <c:v>2.8800000000000003</c:v>
                </c:pt>
                <c:pt idx="576">
                  <c:v>2.8800000000000003</c:v>
                </c:pt>
                <c:pt idx="577">
                  <c:v>2.8800000000000003</c:v>
                </c:pt>
                <c:pt idx="578">
                  <c:v>2.8800000000000003</c:v>
                </c:pt>
                <c:pt idx="579">
                  <c:v>2.8800000000000003</c:v>
                </c:pt>
                <c:pt idx="580">
                  <c:v>2.8800000000000003</c:v>
                </c:pt>
                <c:pt idx="581">
                  <c:v>2.8800000000000003</c:v>
                </c:pt>
                <c:pt idx="582">
                  <c:v>2.8800000000000003</c:v>
                </c:pt>
                <c:pt idx="583">
                  <c:v>2.8800000000000003</c:v>
                </c:pt>
                <c:pt idx="584">
                  <c:v>2.8800000000000003</c:v>
                </c:pt>
                <c:pt idx="585">
                  <c:v>2.8800000000000003</c:v>
                </c:pt>
                <c:pt idx="586">
                  <c:v>2.8800000000000003</c:v>
                </c:pt>
                <c:pt idx="587">
                  <c:v>2.8800000000000003</c:v>
                </c:pt>
                <c:pt idx="588">
                  <c:v>2.8800000000000003</c:v>
                </c:pt>
                <c:pt idx="589">
                  <c:v>2.8800000000000003</c:v>
                </c:pt>
                <c:pt idx="590">
                  <c:v>2.8800000000000003</c:v>
                </c:pt>
                <c:pt idx="591">
                  <c:v>2.8800000000000003</c:v>
                </c:pt>
                <c:pt idx="592">
                  <c:v>2.8800000000000003</c:v>
                </c:pt>
                <c:pt idx="593">
                  <c:v>2.8800000000000003</c:v>
                </c:pt>
                <c:pt idx="594">
                  <c:v>2.8800000000000003</c:v>
                </c:pt>
                <c:pt idx="595">
                  <c:v>2.8800000000000003</c:v>
                </c:pt>
                <c:pt idx="596">
                  <c:v>2.8800000000000003</c:v>
                </c:pt>
                <c:pt idx="597">
                  <c:v>2.8800000000000003</c:v>
                </c:pt>
                <c:pt idx="598">
                  <c:v>2.8800000000000003</c:v>
                </c:pt>
                <c:pt idx="599">
                  <c:v>2.8800000000000003</c:v>
                </c:pt>
                <c:pt idx="600">
                  <c:v>2.8800000000000003</c:v>
                </c:pt>
                <c:pt idx="601">
                  <c:v>2.8800000000000003</c:v>
                </c:pt>
                <c:pt idx="602">
                  <c:v>2.8800000000000003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2.88</c:v>
                </c:pt>
                <c:pt idx="770">
                  <c:v>2.88</c:v>
                </c:pt>
                <c:pt idx="771">
                  <c:v>2.88</c:v>
                </c:pt>
                <c:pt idx="772">
                  <c:v>2.88</c:v>
                </c:pt>
                <c:pt idx="773">
                  <c:v>2.88</c:v>
                </c:pt>
                <c:pt idx="774">
                  <c:v>2.88</c:v>
                </c:pt>
                <c:pt idx="775">
                  <c:v>2.88</c:v>
                </c:pt>
                <c:pt idx="776">
                  <c:v>2.88</c:v>
                </c:pt>
                <c:pt idx="777">
                  <c:v>2.88</c:v>
                </c:pt>
                <c:pt idx="778">
                  <c:v>2.88</c:v>
                </c:pt>
                <c:pt idx="779">
                  <c:v>2.88</c:v>
                </c:pt>
                <c:pt idx="780">
                  <c:v>2.88</c:v>
                </c:pt>
                <c:pt idx="781">
                  <c:v>2.88</c:v>
                </c:pt>
                <c:pt idx="782">
                  <c:v>2.88</c:v>
                </c:pt>
                <c:pt idx="783">
                  <c:v>2.88</c:v>
                </c:pt>
                <c:pt idx="784">
                  <c:v>2.88</c:v>
                </c:pt>
                <c:pt idx="785">
                  <c:v>2.88</c:v>
                </c:pt>
                <c:pt idx="786">
                  <c:v>2.88</c:v>
                </c:pt>
                <c:pt idx="787">
                  <c:v>2.88</c:v>
                </c:pt>
                <c:pt idx="788">
                  <c:v>2.88</c:v>
                </c:pt>
                <c:pt idx="789">
                  <c:v>2.88</c:v>
                </c:pt>
                <c:pt idx="790">
                  <c:v>2.88</c:v>
                </c:pt>
                <c:pt idx="791">
                  <c:v>2.88</c:v>
                </c:pt>
                <c:pt idx="792">
                  <c:v>2.88</c:v>
                </c:pt>
                <c:pt idx="793">
                  <c:v>2.88</c:v>
                </c:pt>
                <c:pt idx="794">
                  <c:v>2.88</c:v>
                </c:pt>
                <c:pt idx="795">
                  <c:v>2.88</c:v>
                </c:pt>
                <c:pt idx="796">
                  <c:v>2.88</c:v>
                </c:pt>
                <c:pt idx="797">
                  <c:v>2.88</c:v>
                </c:pt>
                <c:pt idx="798">
                  <c:v>2.88</c:v>
                </c:pt>
                <c:pt idx="799">
                  <c:v>2.88</c:v>
                </c:pt>
                <c:pt idx="800">
                  <c:v>2.88</c:v>
                </c:pt>
                <c:pt idx="801">
                  <c:v>2.88</c:v>
                </c:pt>
                <c:pt idx="802">
                  <c:v>2.88</c:v>
                </c:pt>
                <c:pt idx="803">
                  <c:v>2.88</c:v>
                </c:pt>
                <c:pt idx="804">
                  <c:v>2.88</c:v>
                </c:pt>
                <c:pt idx="805">
                  <c:v>2.88</c:v>
                </c:pt>
                <c:pt idx="806">
                  <c:v>2.88</c:v>
                </c:pt>
                <c:pt idx="807">
                  <c:v>2.88</c:v>
                </c:pt>
                <c:pt idx="808">
                  <c:v>2.88</c:v>
                </c:pt>
                <c:pt idx="809">
                  <c:v>2.88</c:v>
                </c:pt>
                <c:pt idx="810">
                  <c:v>2.88</c:v>
                </c:pt>
                <c:pt idx="811">
                  <c:v>2.88</c:v>
                </c:pt>
                <c:pt idx="812">
                  <c:v>2.88</c:v>
                </c:pt>
                <c:pt idx="813">
                  <c:v>2.88</c:v>
                </c:pt>
                <c:pt idx="814">
                  <c:v>2.88</c:v>
                </c:pt>
                <c:pt idx="815">
                  <c:v>2.88</c:v>
                </c:pt>
                <c:pt idx="816">
                  <c:v>2.88</c:v>
                </c:pt>
                <c:pt idx="817">
                  <c:v>2.88</c:v>
                </c:pt>
                <c:pt idx="818">
                  <c:v>2.88</c:v>
                </c:pt>
                <c:pt idx="819">
                  <c:v>2.88</c:v>
                </c:pt>
                <c:pt idx="820">
                  <c:v>2.88</c:v>
                </c:pt>
                <c:pt idx="821">
                  <c:v>2.88</c:v>
                </c:pt>
                <c:pt idx="822">
                  <c:v>2.88</c:v>
                </c:pt>
                <c:pt idx="823">
                  <c:v>2.88</c:v>
                </c:pt>
                <c:pt idx="824">
                  <c:v>2.88</c:v>
                </c:pt>
                <c:pt idx="825">
                  <c:v>2.88</c:v>
                </c:pt>
                <c:pt idx="826">
                  <c:v>2.88</c:v>
                </c:pt>
                <c:pt idx="827">
                  <c:v>2.88</c:v>
                </c:pt>
                <c:pt idx="828">
                  <c:v>2.88</c:v>
                </c:pt>
                <c:pt idx="829">
                  <c:v>2.88</c:v>
                </c:pt>
                <c:pt idx="830">
                  <c:v>2.88</c:v>
                </c:pt>
                <c:pt idx="831">
                  <c:v>2.88</c:v>
                </c:pt>
                <c:pt idx="832">
                  <c:v>2.88</c:v>
                </c:pt>
                <c:pt idx="833">
                  <c:v>2.88</c:v>
                </c:pt>
                <c:pt idx="834">
                  <c:v>2.88</c:v>
                </c:pt>
                <c:pt idx="835">
                  <c:v>2.88</c:v>
                </c:pt>
                <c:pt idx="836">
                  <c:v>2.88</c:v>
                </c:pt>
                <c:pt idx="837">
                  <c:v>2.88</c:v>
                </c:pt>
                <c:pt idx="838">
                  <c:v>2.88</c:v>
                </c:pt>
                <c:pt idx="839">
                  <c:v>2.88</c:v>
                </c:pt>
                <c:pt idx="840">
                  <c:v>2.88</c:v>
                </c:pt>
                <c:pt idx="841">
                  <c:v>2.88</c:v>
                </c:pt>
                <c:pt idx="842">
                  <c:v>2.88</c:v>
                </c:pt>
                <c:pt idx="843">
                  <c:v>2.88</c:v>
                </c:pt>
                <c:pt idx="844">
                  <c:v>2.88</c:v>
                </c:pt>
                <c:pt idx="845">
                  <c:v>2.88</c:v>
                </c:pt>
                <c:pt idx="846">
                  <c:v>2.88</c:v>
                </c:pt>
                <c:pt idx="847">
                  <c:v>2.88</c:v>
                </c:pt>
                <c:pt idx="848">
                  <c:v>2.88</c:v>
                </c:pt>
                <c:pt idx="849">
                  <c:v>2.88</c:v>
                </c:pt>
                <c:pt idx="850">
                  <c:v>2.88</c:v>
                </c:pt>
                <c:pt idx="851">
                  <c:v>2.88</c:v>
                </c:pt>
                <c:pt idx="852">
                  <c:v>2.88</c:v>
                </c:pt>
                <c:pt idx="853">
                  <c:v>2.88</c:v>
                </c:pt>
                <c:pt idx="854">
                  <c:v>2.88</c:v>
                </c:pt>
                <c:pt idx="855">
                  <c:v>2.88</c:v>
                </c:pt>
                <c:pt idx="856">
                  <c:v>2.88</c:v>
                </c:pt>
                <c:pt idx="857">
                  <c:v>2.88</c:v>
                </c:pt>
                <c:pt idx="858">
                  <c:v>2.88</c:v>
                </c:pt>
                <c:pt idx="859">
                  <c:v>2.88</c:v>
                </c:pt>
                <c:pt idx="860">
                  <c:v>2.88</c:v>
                </c:pt>
                <c:pt idx="861">
                  <c:v>2.88</c:v>
                </c:pt>
                <c:pt idx="862">
                  <c:v>2.88</c:v>
                </c:pt>
                <c:pt idx="863">
                  <c:v>2.88</c:v>
                </c:pt>
                <c:pt idx="864">
                  <c:v>2.88</c:v>
                </c:pt>
                <c:pt idx="865">
                  <c:v>2.88</c:v>
                </c:pt>
                <c:pt idx="866">
                  <c:v>2.88</c:v>
                </c:pt>
                <c:pt idx="867">
                  <c:v>2.88</c:v>
                </c:pt>
                <c:pt idx="868">
                  <c:v>2.88</c:v>
                </c:pt>
                <c:pt idx="869">
                  <c:v>2.88</c:v>
                </c:pt>
                <c:pt idx="870">
                  <c:v>2.88</c:v>
                </c:pt>
                <c:pt idx="871">
                  <c:v>2.88</c:v>
                </c:pt>
                <c:pt idx="872">
                  <c:v>2.88</c:v>
                </c:pt>
                <c:pt idx="873">
                  <c:v>2.88</c:v>
                </c:pt>
                <c:pt idx="874">
                  <c:v>2.88</c:v>
                </c:pt>
                <c:pt idx="875">
                  <c:v>2.88</c:v>
                </c:pt>
                <c:pt idx="876">
                  <c:v>2.88</c:v>
                </c:pt>
                <c:pt idx="877">
                  <c:v>2.88</c:v>
                </c:pt>
                <c:pt idx="878">
                  <c:v>2.88</c:v>
                </c:pt>
                <c:pt idx="879">
                  <c:v>2.88</c:v>
                </c:pt>
                <c:pt idx="880">
                  <c:v>2.88</c:v>
                </c:pt>
                <c:pt idx="881">
                  <c:v>2.88</c:v>
                </c:pt>
                <c:pt idx="882">
                  <c:v>2.88</c:v>
                </c:pt>
                <c:pt idx="883">
                  <c:v>2.88</c:v>
                </c:pt>
                <c:pt idx="884">
                  <c:v>2.88</c:v>
                </c:pt>
                <c:pt idx="885">
                  <c:v>2.88</c:v>
                </c:pt>
                <c:pt idx="886">
                  <c:v>2.88</c:v>
                </c:pt>
                <c:pt idx="887">
                  <c:v>2.88</c:v>
                </c:pt>
                <c:pt idx="888">
                  <c:v>2.88</c:v>
                </c:pt>
                <c:pt idx="889">
                  <c:v>2.88</c:v>
                </c:pt>
                <c:pt idx="890">
                  <c:v>2.88</c:v>
                </c:pt>
                <c:pt idx="891">
                  <c:v>2.88</c:v>
                </c:pt>
                <c:pt idx="892">
                  <c:v>2.88</c:v>
                </c:pt>
                <c:pt idx="893">
                  <c:v>2.88</c:v>
                </c:pt>
                <c:pt idx="894">
                  <c:v>2.88</c:v>
                </c:pt>
                <c:pt idx="895">
                  <c:v>2.88</c:v>
                </c:pt>
                <c:pt idx="896">
                  <c:v>2.88</c:v>
                </c:pt>
                <c:pt idx="897">
                  <c:v>2.88</c:v>
                </c:pt>
                <c:pt idx="898">
                  <c:v>2.88</c:v>
                </c:pt>
                <c:pt idx="899">
                  <c:v>2.88</c:v>
                </c:pt>
                <c:pt idx="900">
                  <c:v>2.88</c:v>
                </c:pt>
                <c:pt idx="901">
                  <c:v>2.88</c:v>
                </c:pt>
                <c:pt idx="902">
                  <c:v>2.88</c:v>
                </c:pt>
                <c:pt idx="903">
                  <c:v>2.88</c:v>
                </c:pt>
                <c:pt idx="904">
                  <c:v>2.88</c:v>
                </c:pt>
                <c:pt idx="905">
                  <c:v>2.88</c:v>
                </c:pt>
                <c:pt idx="906">
                  <c:v>2.88</c:v>
                </c:pt>
                <c:pt idx="907">
                  <c:v>2.88</c:v>
                </c:pt>
                <c:pt idx="908">
                  <c:v>2.88</c:v>
                </c:pt>
                <c:pt idx="909">
                  <c:v>2.88</c:v>
                </c:pt>
                <c:pt idx="910">
                  <c:v>2.88</c:v>
                </c:pt>
                <c:pt idx="911">
                  <c:v>2.88</c:v>
                </c:pt>
                <c:pt idx="912">
                  <c:v>2.88</c:v>
                </c:pt>
                <c:pt idx="913">
                  <c:v>2.88</c:v>
                </c:pt>
                <c:pt idx="914">
                  <c:v>2.88</c:v>
                </c:pt>
                <c:pt idx="915">
                  <c:v>2.88</c:v>
                </c:pt>
                <c:pt idx="916">
                  <c:v>2.88</c:v>
                </c:pt>
                <c:pt idx="917">
                  <c:v>2.88</c:v>
                </c:pt>
                <c:pt idx="918">
                  <c:v>2.88</c:v>
                </c:pt>
                <c:pt idx="919">
                  <c:v>2.88</c:v>
                </c:pt>
                <c:pt idx="920">
                  <c:v>2.88</c:v>
                </c:pt>
                <c:pt idx="921">
                  <c:v>2.88</c:v>
                </c:pt>
                <c:pt idx="922">
                  <c:v>2.88</c:v>
                </c:pt>
                <c:pt idx="923">
                  <c:v>2.88</c:v>
                </c:pt>
                <c:pt idx="924">
                  <c:v>2.88</c:v>
                </c:pt>
                <c:pt idx="925">
                  <c:v>2.88</c:v>
                </c:pt>
                <c:pt idx="926">
                  <c:v>2.88</c:v>
                </c:pt>
                <c:pt idx="927">
                  <c:v>2.88</c:v>
                </c:pt>
                <c:pt idx="928">
                  <c:v>2.88</c:v>
                </c:pt>
                <c:pt idx="929">
                  <c:v>2.88</c:v>
                </c:pt>
                <c:pt idx="930">
                  <c:v>2.88</c:v>
                </c:pt>
                <c:pt idx="931">
                  <c:v>2.88</c:v>
                </c:pt>
                <c:pt idx="932">
                  <c:v>2.88</c:v>
                </c:pt>
                <c:pt idx="933">
                  <c:v>2.88</c:v>
                </c:pt>
                <c:pt idx="934">
                  <c:v>2.88</c:v>
                </c:pt>
                <c:pt idx="935">
                  <c:v>2.88</c:v>
                </c:pt>
                <c:pt idx="936">
                  <c:v>2.88</c:v>
                </c:pt>
                <c:pt idx="937">
                  <c:v>2.88</c:v>
                </c:pt>
                <c:pt idx="938">
                  <c:v>2.88</c:v>
                </c:pt>
                <c:pt idx="939">
                  <c:v>2.88</c:v>
                </c:pt>
                <c:pt idx="940">
                  <c:v>2.88</c:v>
                </c:pt>
                <c:pt idx="941">
                  <c:v>2.88</c:v>
                </c:pt>
                <c:pt idx="942">
                  <c:v>2.88</c:v>
                </c:pt>
                <c:pt idx="943">
                  <c:v>2.88</c:v>
                </c:pt>
                <c:pt idx="944">
                  <c:v>2.88</c:v>
                </c:pt>
                <c:pt idx="945">
                  <c:v>2.88</c:v>
                </c:pt>
                <c:pt idx="946">
                  <c:v>2.88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2.88</c:v>
                </c:pt>
                <c:pt idx="1113">
                  <c:v>2.88</c:v>
                </c:pt>
                <c:pt idx="1114">
                  <c:v>2.88</c:v>
                </c:pt>
                <c:pt idx="1115">
                  <c:v>2.88</c:v>
                </c:pt>
                <c:pt idx="1116">
                  <c:v>2.88</c:v>
                </c:pt>
                <c:pt idx="1117">
                  <c:v>2.88</c:v>
                </c:pt>
                <c:pt idx="1118">
                  <c:v>2.88</c:v>
                </c:pt>
                <c:pt idx="1119">
                  <c:v>2.88</c:v>
                </c:pt>
                <c:pt idx="1120">
                  <c:v>2.88</c:v>
                </c:pt>
                <c:pt idx="1121">
                  <c:v>2.88</c:v>
                </c:pt>
                <c:pt idx="1122">
                  <c:v>2.88</c:v>
                </c:pt>
                <c:pt idx="1123">
                  <c:v>2.88</c:v>
                </c:pt>
                <c:pt idx="1124">
                  <c:v>2.88</c:v>
                </c:pt>
                <c:pt idx="1125">
                  <c:v>2.88</c:v>
                </c:pt>
                <c:pt idx="1126">
                  <c:v>2.88</c:v>
                </c:pt>
                <c:pt idx="1127">
                  <c:v>2.88</c:v>
                </c:pt>
                <c:pt idx="1128">
                  <c:v>2.88</c:v>
                </c:pt>
                <c:pt idx="1129">
                  <c:v>2.88</c:v>
                </c:pt>
                <c:pt idx="1130">
                  <c:v>2.88</c:v>
                </c:pt>
                <c:pt idx="1131">
                  <c:v>2.88</c:v>
                </c:pt>
                <c:pt idx="1132">
                  <c:v>2.88</c:v>
                </c:pt>
                <c:pt idx="1133">
                  <c:v>2.88</c:v>
                </c:pt>
                <c:pt idx="1134">
                  <c:v>2.88</c:v>
                </c:pt>
                <c:pt idx="1135">
                  <c:v>2.88</c:v>
                </c:pt>
                <c:pt idx="1136">
                  <c:v>2.88</c:v>
                </c:pt>
                <c:pt idx="1137">
                  <c:v>2.88</c:v>
                </c:pt>
                <c:pt idx="1138">
                  <c:v>2.88</c:v>
                </c:pt>
                <c:pt idx="1139">
                  <c:v>2.88</c:v>
                </c:pt>
                <c:pt idx="1140">
                  <c:v>2.88</c:v>
                </c:pt>
                <c:pt idx="1141">
                  <c:v>2.88</c:v>
                </c:pt>
                <c:pt idx="1142">
                  <c:v>2.88</c:v>
                </c:pt>
                <c:pt idx="1143">
                  <c:v>2.88</c:v>
                </c:pt>
                <c:pt idx="1144">
                  <c:v>2.88</c:v>
                </c:pt>
                <c:pt idx="1145">
                  <c:v>2.88</c:v>
                </c:pt>
                <c:pt idx="1146">
                  <c:v>2.88</c:v>
                </c:pt>
                <c:pt idx="1147">
                  <c:v>2.88</c:v>
                </c:pt>
                <c:pt idx="1148">
                  <c:v>2.88</c:v>
                </c:pt>
                <c:pt idx="1149">
                  <c:v>2.88</c:v>
                </c:pt>
                <c:pt idx="1150">
                  <c:v>2.88</c:v>
                </c:pt>
                <c:pt idx="1151">
                  <c:v>2.88</c:v>
                </c:pt>
                <c:pt idx="1152">
                  <c:v>2.88</c:v>
                </c:pt>
                <c:pt idx="1153">
                  <c:v>2.88</c:v>
                </c:pt>
                <c:pt idx="1154">
                  <c:v>2.88</c:v>
                </c:pt>
                <c:pt idx="1155">
                  <c:v>2.88</c:v>
                </c:pt>
                <c:pt idx="1156">
                  <c:v>2.88</c:v>
                </c:pt>
                <c:pt idx="1157">
                  <c:v>2.88</c:v>
                </c:pt>
                <c:pt idx="1158">
                  <c:v>2.88</c:v>
                </c:pt>
                <c:pt idx="1159">
                  <c:v>2.88</c:v>
                </c:pt>
                <c:pt idx="1160">
                  <c:v>2.88</c:v>
                </c:pt>
                <c:pt idx="1161">
                  <c:v>2.88</c:v>
                </c:pt>
                <c:pt idx="1162">
                  <c:v>2.88</c:v>
                </c:pt>
                <c:pt idx="1163">
                  <c:v>2.88</c:v>
                </c:pt>
                <c:pt idx="1164">
                  <c:v>2.88</c:v>
                </c:pt>
                <c:pt idx="1165">
                  <c:v>2.88</c:v>
                </c:pt>
                <c:pt idx="1166">
                  <c:v>2.88</c:v>
                </c:pt>
                <c:pt idx="1167">
                  <c:v>2.88</c:v>
                </c:pt>
                <c:pt idx="1168">
                  <c:v>2.88</c:v>
                </c:pt>
                <c:pt idx="1169">
                  <c:v>2.88</c:v>
                </c:pt>
                <c:pt idx="1170">
                  <c:v>2.88</c:v>
                </c:pt>
                <c:pt idx="1171">
                  <c:v>2.88</c:v>
                </c:pt>
                <c:pt idx="1172">
                  <c:v>2.88</c:v>
                </c:pt>
                <c:pt idx="1173">
                  <c:v>2.88</c:v>
                </c:pt>
                <c:pt idx="1174">
                  <c:v>2.88</c:v>
                </c:pt>
                <c:pt idx="1175">
                  <c:v>2.88</c:v>
                </c:pt>
                <c:pt idx="1176">
                  <c:v>2.88</c:v>
                </c:pt>
                <c:pt idx="1177">
                  <c:v>2.88</c:v>
                </c:pt>
                <c:pt idx="1178">
                  <c:v>2.88</c:v>
                </c:pt>
                <c:pt idx="1179">
                  <c:v>2.88</c:v>
                </c:pt>
                <c:pt idx="1180">
                  <c:v>2.88</c:v>
                </c:pt>
                <c:pt idx="1181">
                  <c:v>2.88</c:v>
                </c:pt>
                <c:pt idx="1182">
                  <c:v>2.88</c:v>
                </c:pt>
                <c:pt idx="1183">
                  <c:v>2.88</c:v>
                </c:pt>
                <c:pt idx="1184">
                  <c:v>2.88</c:v>
                </c:pt>
                <c:pt idx="1185">
                  <c:v>2.88</c:v>
                </c:pt>
                <c:pt idx="1186">
                  <c:v>2.88</c:v>
                </c:pt>
                <c:pt idx="1187">
                  <c:v>2.88</c:v>
                </c:pt>
                <c:pt idx="1188">
                  <c:v>2.88</c:v>
                </c:pt>
                <c:pt idx="1189">
                  <c:v>2.88</c:v>
                </c:pt>
                <c:pt idx="1190">
                  <c:v>2.88</c:v>
                </c:pt>
                <c:pt idx="1191">
                  <c:v>2.88</c:v>
                </c:pt>
                <c:pt idx="1192">
                  <c:v>2.88</c:v>
                </c:pt>
                <c:pt idx="1193">
                  <c:v>2.88</c:v>
                </c:pt>
                <c:pt idx="1194">
                  <c:v>2.88</c:v>
                </c:pt>
                <c:pt idx="1195">
                  <c:v>2.88</c:v>
                </c:pt>
                <c:pt idx="1196">
                  <c:v>2.88</c:v>
                </c:pt>
                <c:pt idx="1197">
                  <c:v>2.88</c:v>
                </c:pt>
                <c:pt idx="1198">
                  <c:v>2.88</c:v>
                </c:pt>
                <c:pt idx="1199">
                  <c:v>2.88</c:v>
                </c:pt>
                <c:pt idx="1200">
                  <c:v>2.88</c:v>
                </c:pt>
                <c:pt idx="1201">
                  <c:v>2.88</c:v>
                </c:pt>
                <c:pt idx="1202">
                  <c:v>2.88</c:v>
                </c:pt>
                <c:pt idx="1203">
                  <c:v>2.88</c:v>
                </c:pt>
                <c:pt idx="1204">
                  <c:v>2.88</c:v>
                </c:pt>
                <c:pt idx="1205">
                  <c:v>2.88</c:v>
                </c:pt>
                <c:pt idx="1206">
                  <c:v>2.88</c:v>
                </c:pt>
                <c:pt idx="1207">
                  <c:v>2.88</c:v>
                </c:pt>
                <c:pt idx="1208">
                  <c:v>2.88</c:v>
                </c:pt>
                <c:pt idx="1209">
                  <c:v>2.88</c:v>
                </c:pt>
                <c:pt idx="1210">
                  <c:v>2.88</c:v>
                </c:pt>
                <c:pt idx="1211">
                  <c:v>2.88</c:v>
                </c:pt>
                <c:pt idx="1212">
                  <c:v>2.88</c:v>
                </c:pt>
                <c:pt idx="1213">
                  <c:v>2.88</c:v>
                </c:pt>
                <c:pt idx="1214">
                  <c:v>2.88</c:v>
                </c:pt>
                <c:pt idx="1215">
                  <c:v>2.88</c:v>
                </c:pt>
                <c:pt idx="1216">
                  <c:v>2.88</c:v>
                </c:pt>
                <c:pt idx="1217">
                  <c:v>2.88</c:v>
                </c:pt>
                <c:pt idx="1218">
                  <c:v>2.88</c:v>
                </c:pt>
                <c:pt idx="1219">
                  <c:v>2.88</c:v>
                </c:pt>
                <c:pt idx="1220">
                  <c:v>2.88</c:v>
                </c:pt>
                <c:pt idx="1221">
                  <c:v>2.88</c:v>
                </c:pt>
                <c:pt idx="1222">
                  <c:v>2.88</c:v>
                </c:pt>
                <c:pt idx="1223">
                  <c:v>2.88</c:v>
                </c:pt>
                <c:pt idx="1224">
                  <c:v>2.88</c:v>
                </c:pt>
                <c:pt idx="1225">
                  <c:v>2.88</c:v>
                </c:pt>
                <c:pt idx="1226">
                  <c:v>2.88</c:v>
                </c:pt>
                <c:pt idx="1227">
                  <c:v>2.88</c:v>
                </c:pt>
                <c:pt idx="1228">
                  <c:v>2.88</c:v>
                </c:pt>
                <c:pt idx="1229">
                  <c:v>2.88</c:v>
                </c:pt>
                <c:pt idx="1230">
                  <c:v>2.88</c:v>
                </c:pt>
                <c:pt idx="1231">
                  <c:v>2.88</c:v>
                </c:pt>
                <c:pt idx="1232">
                  <c:v>2.88</c:v>
                </c:pt>
                <c:pt idx="1233">
                  <c:v>2.88</c:v>
                </c:pt>
                <c:pt idx="1234">
                  <c:v>2.88</c:v>
                </c:pt>
                <c:pt idx="1235">
                  <c:v>2.88</c:v>
                </c:pt>
                <c:pt idx="1236">
                  <c:v>2.88</c:v>
                </c:pt>
                <c:pt idx="1237">
                  <c:v>2.88</c:v>
                </c:pt>
                <c:pt idx="1238">
                  <c:v>2.88</c:v>
                </c:pt>
                <c:pt idx="1239">
                  <c:v>2.88</c:v>
                </c:pt>
                <c:pt idx="1240">
                  <c:v>2.88</c:v>
                </c:pt>
                <c:pt idx="1241">
                  <c:v>2.88</c:v>
                </c:pt>
                <c:pt idx="1242">
                  <c:v>2.88</c:v>
                </c:pt>
                <c:pt idx="1243">
                  <c:v>2.88</c:v>
                </c:pt>
                <c:pt idx="1244">
                  <c:v>2.88</c:v>
                </c:pt>
                <c:pt idx="1245">
                  <c:v>2.88</c:v>
                </c:pt>
                <c:pt idx="1246">
                  <c:v>2.88</c:v>
                </c:pt>
                <c:pt idx="1247">
                  <c:v>2.88</c:v>
                </c:pt>
                <c:pt idx="1248">
                  <c:v>2.88</c:v>
                </c:pt>
                <c:pt idx="1249">
                  <c:v>2.88</c:v>
                </c:pt>
                <c:pt idx="1250">
                  <c:v>2.88</c:v>
                </c:pt>
                <c:pt idx="1251">
                  <c:v>2.88</c:v>
                </c:pt>
                <c:pt idx="1252">
                  <c:v>2.88</c:v>
                </c:pt>
                <c:pt idx="1253">
                  <c:v>2.88</c:v>
                </c:pt>
                <c:pt idx="1254">
                  <c:v>2.88</c:v>
                </c:pt>
                <c:pt idx="1255">
                  <c:v>2.88</c:v>
                </c:pt>
                <c:pt idx="1256">
                  <c:v>2.88</c:v>
                </c:pt>
                <c:pt idx="1257">
                  <c:v>2.88</c:v>
                </c:pt>
                <c:pt idx="1258">
                  <c:v>2.88</c:v>
                </c:pt>
                <c:pt idx="1259">
                  <c:v>2.88</c:v>
                </c:pt>
                <c:pt idx="1260">
                  <c:v>2.88</c:v>
                </c:pt>
                <c:pt idx="1261">
                  <c:v>2.88</c:v>
                </c:pt>
                <c:pt idx="1262">
                  <c:v>2.88</c:v>
                </c:pt>
                <c:pt idx="1263">
                  <c:v>2.88</c:v>
                </c:pt>
                <c:pt idx="1264">
                  <c:v>2.88</c:v>
                </c:pt>
                <c:pt idx="1265">
                  <c:v>2.88</c:v>
                </c:pt>
                <c:pt idx="1266">
                  <c:v>2.88</c:v>
                </c:pt>
                <c:pt idx="1267">
                  <c:v>2.88</c:v>
                </c:pt>
                <c:pt idx="1268">
                  <c:v>2.88</c:v>
                </c:pt>
                <c:pt idx="1269">
                  <c:v>2.88</c:v>
                </c:pt>
                <c:pt idx="1270">
                  <c:v>2.88</c:v>
                </c:pt>
                <c:pt idx="1271">
                  <c:v>2.88</c:v>
                </c:pt>
                <c:pt idx="1272">
                  <c:v>2.88</c:v>
                </c:pt>
                <c:pt idx="1273">
                  <c:v>2.88</c:v>
                </c:pt>
                <c:pt idx="1274">
                  <c:v>2.88</c:v>
                </c:pt>
                <c:pt idx="1275">
                  <c:v>2.88</c:v>
                </c:pt>
                <c:pt idx="1276">
                  <c:v>2.88</c:v>
                </c:pt>
                <c:pt idx="1277">
                  <c:v>2.88</c:v>
                </c:pt>
                <c:pt idx="1278">
                  <c:v>2.88</c:v>
                </c:pt>
                <c:pt idx="1279">
                  <c:v>2.88</c:v>
                </c:pt>
                <c:pt idx="1280">
                  <c:v>2.88</c:v>
                </c:pt>
                <c:pt idx="1281">
                  <c:v>2.88</c:v>
                </c:pt>
                <c:pt idx="1282">
                  <c:v>2.88</c:v>
                </c:pt>
                <c:pt idx="1283">
                  <c:v>2.88</c:v>
                </c:pt>
                <c:pt idx="1284">
                  <c:v>2.88</c:v>
                </c:pt>
                <c:pt idx="1285">
                  <c:v>2.88</c:v>
                </c:pt>
                <c:pt idx="1286">
                  <c:v>2.88</c:v>
                </c:pt>
                <c:pt idx="1287">
                  <c:v>2.88</c:v>
                </c:pt>
                <c:pt idx="1288">
                  <c:v>2.88</c:v>
                </c:pt>
                <c:pt idx="1289">
                  <c:v>2.88</c:v>
                </c:pt>
                <c:pt idx="1290">
                  <c:v>2.88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2.88</c:v>
                </c:pt>
                <c:pt idx="1456">
                  <c:v>2.88</c:v>
                </c:pt>
                <c:pt idx="1457">
                  <c:v>2.88</c:v>
                </c:pt>
                <c:pt idx="1458">
                  <c:v>2.88</c:v>
                </c:pt>
                <c:pt idx="1459">
                  <c:v>2.88</c:v>
                </c:pt>
                <c:pt idx="1460">
                  <c:v>2.88</c:v>
                </c:pt>
                <c:pt idx="1461">
                  <c:v>2.88</c:v>
                </c:pt>
                <c:pt idx="1462">
                  <c:v>2.88</c:v>
                </c:pt>
                <c:pt idx="1463">
                  <c:v>2.88</c:v>
                </c:pt>
                <c:pt idx="1464">
                  <c:v>2.88</c:v>
                </c:pt>
                <c:pt idx="1465">
                  <c:v>2.88</c:v>
                </c:pt>
                <c:pt idx="1466">
                  <c:v>2.88</c:v>
                </c:pt>
                <c:pt idx="1467">
                  <c:v>2.88</c:v>
                </c:pt>
                <c:pt idx="1468">
                  <c:v>2.88</c:v>
                </c:pt>
                <c:pt idx="1469">
                  <c:v>2.88</c:v>
                </c:pt>
                <c:pt idx="1470">
                  <c:v>2.88</c:v>
                </c:pt>
                <c:pt idx="1471">
                  <c:v>2.88</c:v>
                </c:pt>
                <c:pt idx="1472">
                  <c:v>2.88</c:v>
                </c:pt>
                <c:pt idx="1473">
                  <c:v>2.88</c:v>
                </c:pt>
                <c:pt idx="1474">
                  <c:v>2.88</c:v>
                </c:pt>
                <c:pt idx="1475">
                  <c:v>2.88</c:v>
                </c:pt>
                <c:pt idx="1476">
                  <c:v>2.88</c:v>
                </c:pt>
                <c:pt idx="1477">
                  <c:v>2.88</c:v>
                </c:pt>
                <c:pt idx="1478">
                  <c:v>2.88</c:v>
                </c:pt>
                <c:pt idx="1479">
                  <c:v>2.88</c:v>
                </c:pt>
                <c:pt idx="1480">
                  <c:v>2.88</c:v>
                </c:pt>
                <c:pt idx="1481">
                  <c:v>2.88</c:v>
                </c:pt>
                <c:pt idx="1482">
                  <c:v>2.88</c:v>
                </c:pt>
                <c:pt idx="1483">
                  <c:v>2.88</c:v>
                </c:pt>
                <c:pt idx="1484">
                  <c:v>2.88</c:v>
                </c:pt>
                <c:pt idx="1485">
                  <c:v>2.88</c:v>
                </c:pt>
                <c:pt idx="1486">
                  <c:v>2.88</c:v>
                </c:pt>
                <c:pt idx="1487">
                  <c:v>2.88</c:v>
                </c:pt>
                <c:pt idx="1488">
                  <c:v>2.88</c:v>
                </c:pt>
                <c:pt idx="1489">
                  <c:v>2.88</c:v>
                </c:pt>
                <c:pt idx="1490">
                  <c:v>2.88</c:v>
                </c:pt>
                <c:pt idx="1491">
                  <c:v>2.88</c:v>
                </c:pt>
                <c:pt idx="1492">
                  <c:v>2.88</c:v>
                </c:pt>
                <c:pt idx="1493">
                  <c:v>2.88</c:v>
                </c:pt>
                <c:pt idx="1494">
                  <c:v>2.88</c:v>
                </c:pt>
                <c:pt idx="1495">
                  <c:v>2.88</c:v>
                </c:pt>
                <c:pt idx="1496">
                  <c:v>2.88</c:v>
                </c:pt>
                <c:pt idx="1497">
                  <c:v>2.88</c:v>
                </c:pt>
                <c:pt idx="1498">
                  <c:v>2.88</c:v>
                </c:pt>
                <c:pt idx="1499">
                  <c:v>2.88</c:v>
                </c:pt>
                <c:pt idx="1500">
                  <c:v>2.88</c:v>
                </c:pt>
                <c:pt idx="1501">
                  <c:v>2.88</c:v>
                </c:pt>
                <c:pt idx="1502">
                  <c:v>2.88</c:v>
                </c:pt>
                <c:pt idx="1503">
                  <c:v>2.88</c:v>
                </c:pt>
                <c:pt idx="1504">
                  <c:v>2.88</c:v>
                </c:pt>
                <c:pt idx="1505">
                  <c:v>2.88</c:v>
                </c:pt>
                <c:pt idx="1506">
                  <c:v>2.88</c:v>
                </c:pt>
                <c:pt idx="1507">
                  <c:v>2.88</c:v>
                </c:pt>
                <c:pt idx="1508">
                  <c:v>2.88</c:v>
                </c:pt>
                <c:pt idx="1509">
                  <c:v>2.88</c:v>
                </c:pt>
                <c:pt idx="1510">
                  <c:v>2.88</c:v>
                </c:pt>
                <c:pt idx="1511">
                  <c:v>2.88</c:v>
                </c:pt>
                <c:pt idx="1512">
                  <c:v>2.88</c:v>
                </c:pt>
                <c:pt idx="1513">
                  <c:v>2.88</c:v>
                </c:pt>
                <c:pt idx="1514">
                  <c:v>2.88</c:v>
                </c:pt>
                <c:pt idx="1515">
                  <c:v>2.88</c:v>
                </c:pt>
                <c:pt idx="1516">
                  <c:v>2.88</c:v>
                </c:pt>
                <c:pt idx="1517">
                  <c:v>2.88</c:v>
                </c:pt>
                <c:pt idx="1518">
                  <c:v>2.88</c:v>
                </c:pt>
                <c:pt idx="1519">
                  <c:v>2.88</c:v>
                </c:pt>
                <c:pt idx="1520">
                  <c:v>2.88</c:v>
                </c:pt>
                <c:pt idx="1521">
                  <c:v>2.88</c:v>
                </c:pt>
                <c:pt idx="1522">
                  <c:v>2.88</c:v>
                </c:pt>
                <c:pt idx="1523">
                  <c:v>2.88</c:v>
                </c:pt>
                <c:pt idx="1524">
                  <c:v>2.88</c:v>
                </c:pt>
                <c:pt idx="1525">
                  <c:v>2.88</c:v>
                </c:pt>
                <c:pt idx="1526">
                  <c:v>2.88</c:v>
                </c:pt>
                <c:pt idx="1527">
                  <c:v>2.88</c:v>
                </c:pt>
                <c:pt idx="1528">
                  <c:v>2.88</c:v>
                </c:pt>
                <c:pt idx="1529">
                  <c:v>2.88</c:v>
                </c:pt>
                <c:pt idx="1530">
                  <c:v>2.88</c:v>
                </c:pt>
                <c:pt idx="1531">
                  <c:v>2.88</c:v>
                </c:pt>
                <c:pt idx="1532">
                  <c:v>2.88</c:v>
                </c:pt>
                <c:pt idx="1533">
                  <c:v>2.88</c:v>
                </c:pt>
                <c:pt idx="1534">
                  <c:v>2.88</c:v>
                </c:pt>
                <c:pt idx="1535">
                  <c:v>2.88</c:v>
                </c:pt>
                <c:pt idx="1536">
                  <c:v>2.88</c:v>
                </c:pt>
                <c:pt idx="1537">
                  <c:v>2.88</c:v>
                </c:pt>
                <c:pt idx="1538">
                  <c:v>2.88</c:v>
                </c:pt>
                <c:pt idx="1539">
                  <c:v>2.88</c:v>
                </c:pt>
                <c:pt idx="1540">
                  <c:v>2.88</c:v>
                </c:pt>
                <c:pt idx="1541">
                  <c:v>2.88</c:v>
                </c:pt>
                <c:pt idx="1542">
                  <c:v>2.88</c:v>
                </c:pt>
                <c:pt idx="1543">
                  <c:v>2.88</c:v>
                </c:pt>
                <c:pt idx="1544">
                  <c:v>2.88</c:v>
                </c:pt>
                <c:pt idx="1545">
                  <c:v>2.88</c:v>
                </c:pt>
                <c:pt idx="1546">
                  <c:v>2.88</c:v>
                </c:pt>
                <c:pt idx="1547">
                  <c:v>2.88</c:v>
                </c:pt>
                <c:pt idx="1548">
                  <c:v>2.88</c:v>
                </c:pt>
                <c:pt idx="1549">
                  <c:v>2.88</c:v>
                </c:pt>
                <c:pt idx="1550">
                  <c:v>2.88</c:v>
                </c:pt>
                <c:pt idx="1551">
                  <c:v>2.88</c:v>
                </c:pt>
                <c:pt idx="1552">
                  <c:v>2.88</c:v>
                </c:pt>
                <c:pt idx="1553">
                  <c:v>2.88</c:v>
                </c:pt>
                <c:pt idx="1554">
                  <c:v>2.88</c:v>
                </c:pt>
                <c:pt idx="1555">
                  <c:v>2.88</c:v>
                </c:pt>
                <c:pt idx="1556">
                  <c:v>2.88</c:v>
                </c:pt>
                <c:pt idx="1557">
                  <c:v>2.88</c:v>
                </c:pt>
                <c:pt idx="1558">
                  <c:v>2.88</c:v>
                </c:pt>
                <c:pt idx="1559">
                  <c:v>2.88</c:v>
                </c:pt>
                <c:pt idx="1560">
                  <c:v>2.88</c:v>
                </c:pt>
                <c:pt idx="1561">
                  <c:v>2.88</c:v>
                </c:pt>
                <c:pt idx="1562">
                  <c:v>2.88</c:v>
                </c:pt>
                <c:pt idx="1563">
                  <c:v>2.88</c:v>
                </c:pt>
                <c:pt idx="1564">
                  <c:v>2.88</c:v>
                </c:pt>
                <c:pt idx="1565">
                  <c:v>2.88</c:v>
                </c:pt>
                <c:pt idx="1566">
                  <c:v>2.88</c:v>
                </c:pt>
                <c:pt idx="1567">
                  <c:v>2.88</c:v>
                </c:pt>
                <c:pt idx="1568">
                  <c:v>2.88</c:v>
                </c:pt>
                <c:pt idx="1569">
                  <c:v>2.88</c:v>
                </c:pt>
                <c:pt idx="1570">
                  <c:v>2.88</c:v>
                </c:pt>
                <c:pt idx="1571">
                  <c:v>2.88</c:v>
                </c:pt>
                <c:pt idx="1572">
                  <c:v>2.88</c:v>
                </c:pt>
                <c:pt idx="1573">
                  <c:v>2.88</c:v>
                </c:pt>
                <c:pt idx="1574">
                  <c:v>2.88</c:v>
                </c:pt>
                <c:pt idx="1575">
                  <c:v>2.88</c:v>
                </c:pt>
                <c:pt idx="1576">
                  <c:v>2.88</c:v>
                </c:pt>
                <c:pt idx="1577">
                  <c:v>2.88</c:v>
                </c:pt>
                <c:pt idx="1578">
                  <c:v>2.88</c:v>
                </c:pt>
                <c:pt idx="1579">
                  <c:v>2.88</c:v>
                </c:pt>
                <c:pt idx="1580">
                  <c:v>2.88</c:v>
                </c:pt>
                <c:pt idx="1581">
                  <c:v>2.88</c:v>
                </c:pt>
                <c:pt idx="1582">
                  <c:v>2.88</c:v>
                </c:pt>
                <c:pt idx="1583">
                  <c:v>2.88</c:v>
                </c:pt>
                <c:pt idx="1584">
                  <c:v>2.88</c:v>
                </c:pt>
                <c:pt idx="1585">
                  <c:v>2.88</c:v>
                </c:pt>
                <c:pt idx="1586">
                  <c:v>2.88</c:v>
                </c:pt>
                <c:pt idx="1587">
                  <c:v>2.88</c:v>
                </c:pt>
                <c:pt idx="1588">
                  <c:v>2.88</c:v>
                </c:pt>
                <c:pt idx="1589">
                  <c:v>2.88</c:v>
                </c:pt>
                <c:pt idx="1590">
                  <c:v>2.88</c:v>
                </c:pt>
                <c:pt idx="1591">
                  <c:v>2.88</c:v>
                </c:pt>
                <c:pt idx="1592">
                  <c:v>2.88</c:v>
                </c:pt>
                <c:pt idx="1593">
                  <c:v>2.88</c:v>
                </c:pt>
                <c:pt idx="1594">
                  <c:v>2.88</c:v>
                </c:pt>
                <c:pt idx="1595">
                  <c:v>2.88</c:v>
                </c:pt>
                <c:pt idx="1596">
                  <c:v>2.88</c:v>
                </c:pt>
                <c:pt idx="1597">
                  <c:v>2.88</c:v>
                </c:pt>
                <c:pt idx="1598">
                  <c:v>2.88</c:v>
                </c:pt>
                <c:pt idx="1599">
                  <c:v>2.88</c:v>
                </c:pt>
                <c:pt idx="1600">
                  <c:v>2.88</c:v>
                </c:pt>
                <c:pt idx="1601">
                  <c:v>2.88</c:v>
                </c:pt>
                <c:pt idx="1602">
                  <c:v>2.88</c:v>
                </c:pt>
                <c:pt idx="1603">
                  <c:v>2.88</c:v>
                </c:pt>
                <c:pt idx="1604">
                  <c:v>2.88</c:v>
                </c:pt>
                <c:pt idx="1605">
                  <c:v>2.88</c:v>
                </c:pt>
                <c:pt idx="1606">
                  <c:v>2.88</c:v>
                </c:pt>
                <c:pt idx="1607">
                  <c:v>2.88</c:v>
                </c:pt>
                <c:pt idx="1608">
                  <c:v>2.88</c:v>
                </c:pt>
                <c:pt idx="1609">
                  <c:v>2.88</c:v>
                </c:pt>
                <c:pt idx="1610">
                  <c:v>2.88</c:v>
                </c:pt>
                <c:pt idx="1611">
                  <c:v>2.88</c:v>
                </c:pt>
                <c:pt idx="1612">
                  <c:v>2.88</c:v>
                </c:pt>
                <c:pt idx="1613">
                  <c:v>2.88</c:v>
                </c:pt>
                <c:pt idx="1614">
                  <c:v>2.88</c:v>
                </c:pt>
                <c:pt idx="1615">
                  <c:v>2.88</c:v>
                </c:pt>
                <c:pt idx="1616">
                  <c:v>2.88</c:v>
                </c:pt>
                <c:pt idx="1617">
                  <c:v>2.88</c:v>
                </c:pt>
                <c:pt idx="1618">
                  <c:v>2.88</c:v>
                </c:pt>
                <c:pt idx="1619">
                  <c:v>2.88</c:v>
                </c:pt>
                <c:pt idx="1620">
                  <c:v>2.88</c:v>
                </c:pt>
                <c:pt idx="1621">
                  <c:v>2.88</c:v>
                </c:pt>
                <c:pt idx="1622">
                  <c:v>2.88</c:v>
                </c:pt>
                <c:pt idx="1623">
                  <c:v>2.88</c:v>
                </c:pt>
                <c:pt idx="1624">
                  <c:v>2.88</c:v>
                </c:pt>
                <c:pt idx="1625">
                  <c:v>2.88</c:v>
                </c:pt>
                <c:pt idx="1626">
                  <c:v>2.88</c:v>
                </c:pt>
                <c:pt idx="1627">
                  <c:v>2.88</c:v>
                </c:pt>
                <c:pt idx="1628">
                  <c:v>2.88</c:v>
                </c:pt>
                <c:pt idx="1629">
                  <c:v>2.88</c:v>
                </c:pt>
                <c:pt idx="1630">
                  <c:v>2.88</c:v>
                </c:pt>
                <c:pt idx="1631">
                  <c:v>2.88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143952"/>
        <c:axId val="466140032"/>
      </c:scatterChart>
      <c:valAx>
        <c:axId val="466141712"/>
        <c:scaling>
          <c:orientation val="minMax"/>
          <c:max val="165"/>
          <c:min val="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66146192"/>
        <c:crosses val="autoZero"/>
        <c:crossBetween val="midCat"/>
      </c:valAx>
      <c:valAx>
        <c:axId val="466146192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66141712"/>
        <c:crosses val="autoZero"/>
        <c:crossBetween val="midCat"/>
      </c:valAx>
      <c:valAx>
        <c:axId val="466140032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 (W)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6143952"/>
        <c:crosses val="max"/>
        <c:crossBetween val="midCat"/>
      </c:valAx>
      <c:valAx>
        <c:axId val="4661439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61400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'50%, 25%'!$D$752:$D$1093</c:f>
              <c:numCache>
                <c:formatCode>General</c:formatCode>
                <c:ptCount val="342"/>
                <c:pt idx="0">
                  <c:v>1.8200000000000001E-2</c:v>
                </c:pt>
                <c:pt idx="1">
                  <c:v>1.43E-2</c:v>
                </c:pt>
                <c:pt idx="2">
                  <c:v>1.03E-2</c:v>
                </c:pt>
                <c:pt idx="3">
                  <c:v>6.1999999999999998E-3</c:v>
                </c:pt>
                <c:pt idx="4">
                  <c:v>9.7000000000000003E-3</c:v>
                </c:pt>
                <c:pt idx="5">
                  <c:v>1.35E-2</c:v>
                </c:pt>
                <c:pt idx="6">
                  <c:v>1.7500000000000002E-2</c:v>
                </c:pt>
                <c:pt idx="7">
                  <c:v>2.1499999999999998E-2</c:v>
                </c:pt>
                <c:pt idx="8">
                  <c:v>2.5399999999999999E-2</c:v>
                </c:pt>
                <c:pt idx="9">
                  <c:v>2.9399999999999999E-2</c:v>
                </c:pt>
                <c:pt idx="10">
                  <c:v>3.3399999999999999E-2</c:v>
                </c:pt>
                <c:pt idx="11">
                  <c:v>3.73E-2</c:v>
                </c:pt>
                <c:pt idx="12">
                  <c:v>4.1399999999999999E-2</c:v>
                </c:pt>
                <c:pt idx="13">
                  <c:v>4.53E-2</c:v>
                </c:pt>
                <c:pt idx="14">
                  <c:v>4.9299999999999997E-2</c:v>
                </c:pt>
                <c:pt idx="15">
                  <c:v>5.33E-2</c:v>
                </c:pt>
                <c:pt idx="16">
                  <c:v>6.2600000000000003E-2</c:v>
                </c:pt>
                <c:pt idx="17">
                  <c:v>7.0400000000000004E-2</c:v>
                </c:pt>
                <c:pt idx="18">
                  <c:v>7.8399999999999997E-2</c:v>
                </c:pt>
                <c:pt idx="19">
                  <c:v>8.6199999999999999E-2</c:v>
                </c:pt>
                <c:pt idx="20">
                  <c:v>9.3899999999999997E-2</c:v>
                </c:pt>
                <c:pt idx="21">
                  <c:v>0.1017</c:v>
                </c:pt>
                <c:pt idx="22">
                  <c:v>0.1095</c:v>
                </c:pt>
                <c:pt idx="23">
                  <c:v>0.1173</c:v>
                </c:pt>
                <c:pt idx="24">
                  <c:v>0.12520000000000001</c:v>
                </c:pt>
                <c:pt idx="25">
                  <c:v>0.13300000000000001</c:v>
                </c:pt>
                <c:pt idx="26">
                  <c:v>0.14069999999999999</c:v>
                </c:pt>
                <c:pt idx="27">
                  <c:v>0.1484</c:v>
                </c:pt>
                <c:pt idx="28">
                  <c:v>0.1636</c:v>
                </c:pt>
                <c:pt idx="29">
                  <c:v>0.17499999999999999</c:v>
                </c:pt>
                <c:pt idx="30">
                  <c:v>0.18629999999999999</c:v>
                </c:pt>
                <c:pt idx="31">
                  <c:v>0.19750000000000001</c:v>
                </c:pt>
                <c:pt idx="32">
                  <c:v>0.2087</c:v>
                </c:pt>
                <c:pt idx="33">
                  <c:v>0.22</c:v>
                </c:pt>
                <c:pt idx="34">
                  <c:v>0.23119999999999999</c:v>
                </c:pt>
                <c:pt idx="35">
                  <c:v>0.24229999999999999</c:v>
                </c:pt>
                <c:pt idx="36">
                  <c:v>0.25359999999999999</c:v>
                </c:pt>
                <c:pt idx="37">
                  <c:v>0.26479999999999998</c:v>
                </c:pt>
                <c:pt idx="38">
                  <c:v>0.27589999999999998</c:v>
                </c:pt>
                <c:pt idx="39">
                  <c:v>0.2873</c:v>
                </c:pt>
                <c:pt idx="40">
                  <c:v>0.30420000000000003</c:v>
                </c:pt>
                <c:pt idx="41">
                  <c:v>0.31950000000000001</c:v>
                </c:pt>
                <c:pt idx="42">
                  <c:v>0.33589999999999998</c:v>
                </c:pt>
                <c:pt idx="43">
                  <c:v>0.35210000000000002</c:v>
                </c:pt>
                <c:pt idx="44">
                  <c:v>0.36830000000000002</c:v>
                </c:pt>
                <c:pt idx="45">
                  <c:v>0.38450000000000001</c:v>
                </c:pt>
                <c:pt idx="46">
                  <c:v>0.4007</c:v>
                </c:pt>
                <c:pt idx="47">
                  <c:v>0.41689999999999999</c:v>
                </c:pt>
                <c:pt idx="48">
                  <c:v>0.433</c:v>
                </c:pt>
                <c:pt idx="49">
                  <c:v>0.44929999999999998</c:v>
                </c:pt>
                <c:pt idx="50">
                  <c:v>0.46539999999999998</c:v>
                </c:pt>
                <c:pt idx="51">
                  <c:v>0.48170000000000002</c:v>
                </c:pt>
                <c:pt idx="52">
                  <c:v>0.49780000000000002</c:v>
                </c:pt>
                <c:pt idx="53">
                  <c:v>0.51390000000000002</c:v>
                </c:pt>
                <c:pt idx="54">
                  <c:v>0.5302</c:v>
                </c:pt>
                <c:pt idx="55">
                  <c:v>0.54649999999999999</c:v>
                </c:pt>
                <c:pt idx="56">
                  <c:v>0.56279999999999997</c:v>
                </c:pt>
                <c:pt idx="57">
                  <c:v>0.57879999999999998</c:v>
                </c:pt>
                <c:pt idx="58">
                  <c:v>0.59509999999999996</c:v>
                </c:pt>
                <c:pt idx="59">
                  <c:v>0.61119999999999997</c:v>
                </c:pt>
                <c:pt idx="60">
                  <c:v>0.62739999999999996</c:v>
                </c:pt>
                <c:pt idx="61">
                  <c:v>0.64370000000000005</c:v>
                </c:pt>
                <c:pt idx="62">
                  <c:v>0.65990000000000004</c:v>
                </c:pt>
                <c:pt idx="63">
                  <c:v>0.67610000000000003</c:v>
                </c:pt>
                <c:pt idx="64">
                  <c:v>0.69240000000000002</c:v>
                </c:pt>
                <c:pt idx="65">
                  <c:v>0.70860000000000001</c:v>
                </c:pt>
                <c:pt idx="66">
                  <c:v>0.7248</c:v>
                </c:pt>
                <c:pt idx="67">
                  <c:v>0.74099999999999999</c:v>
                </c:pt>
                <c:pt idx="68">
                  <c:v>0.7571</c:v>
                </c:pt>
                <c:pt idx="69">
                  <c:v>0.7732</c:v>
                </c:pt>
                <c:pt idx="70">
                  <c:v>0.78939999999999999</c:v>
                </c:pt>
                <c:pt idx="71">
                  <c:v>0.80569999999999997</c:v>
                </c:pt>
                <c:pt idx="72">
                  <c:v>0.82189999999999996</c:v>
                </c:pt>
                <c:pt idx="73">
                  <c:v>0.83789999999999998</c:v>
                </c:pt>
                <c:pt idx="74">
                  <c:v>0.85419999999999996</c:v>
                </c:pt>
                <c:pt idx="75">
                  <c:v>0.87039999999999995</c:v>
                </c:pt>
                <c:pt idx="76">
                  <c:v>0.88670000000000004</c:v>
                </c:pt>
                <c:pt idx="77">
                  <c:v>0.90290000000000004</c:v>
                </c:pt>
                <c:pt idx="78">
                  <c:v>0.91900000000000004</c:v>
                </c:pt>
                <c:pt idx="79">
                  <c:v>0.93520000000000003</c:v>
                </c:pt>
                <c:pt idx="80">
                  <c:v>0.95130000000000003</c:v>
                </c:pt>
                <c:pt idx="81">
                  <c:v>0.9677</c:v>
                </c:pt>
                <c:pt idx="82">
                  <c:v>0.98380000000000001</c:v>
                </c:pt>
                <c:pt idx="83">
                  <c:v>1.0001</c:v>
                </c:pt>
                <c:pt idx="84">
                  <c:v>1.0235000000000001</c:v>
                </c:pt>
                <c:pt idx="85">
                  <c:v>1.0394000000000001</c:v>
                </c:pt>
                <c:pt idx="86">
                  <c:v>1.0556000000000001</c:v>
                </c:pt>
                <c:pt idx="87">
                  <c:v>1.0719000000000001</c:v>
                </c:pt>
                <c:pt idx="88">
                  <c:v>1.0880000000000001</c:v>
                </c:pt>
                <c:pt idx="89">
                  <c:v>1.1043000000000001</c:v>
                </c:pt>
                <c:pt idx="90">
                  <c:v>1.1204000000000001</c:v>
                </c:pt>
                <c:pt idx="91">
                  <c:v>1.1368</c:v>
                </c:pt>
                <c:pt idx="92">
                  <c:v>1.153</c:v>
                </c:pt>
                <c:pt idx="93">
                  <c:v>1.1692</c:v>
                </c:pt>
                <c:pt idx="94">
                  <c:v>1.1853</c:v>
                </c:pt>
                <c:pt idx="95">
                  <c:v>1.2016</c:v>
                </c:pt>
                <c:pt idx="96">
                  <c:v>1.2177</c:v>
                </c:pt>
                <c:pt idx="97">
                  <c:v>1.234</c:v>
                </c:pt>
                <c:pt idx="98">
                  <c:v>1.2502</c:v>
                </c:pt>
                <c:pt idx="99">
                  <c:v>1.2664</c:v>
                </c:pt>
                <c:pt idx="100">
                  <c:v>1.2827</c:v>
                </c:pt>
                <c:pt idx="101">
                  <c:v>1.2987</c:v>
                </c:pt>
                <c:pt idx="102">
                  <c:v>1.3149999999999999</c:v>
                </c:pt>
                <c:pt idx="103">
                  <c:v>1.3311999999999999</c:v>
                </c:pt>
                <c:pt idx="104">
                  <c:v>1.3472999999999999</c:v>
                </c:pt>
                <c:pt idx="105">
                  <c:v>1.3633999999999999</c:v>
                </c:pt>
                <c:pt idx="106">
                  <c:v>1.3795999999999999</c:v>
                </c:pt>
                <c:pt idx="107">
                  <c:v>1.3958999999999999</c:v>
                </c:pt>
                <c:pt idx="108">
                  <c:v>1.4120999999999999</c:v>
                </c:pt>
                <c:pt idx="109">
                  <c:v>1.4283999999999999</c:v>
                </c:pt>
                <c:pt idx="110">
                  <c:v>1.4444999999999999</c:v>
                </c:pt>
                <c:pt idx="111">
                  <c:v>1.4605999999999999</c:v>
                </c:pt>
                <c:pt idx="112">
                  <c:v>1.4770000000000001</c:v>
                </c:pt>
                <c:pt idx="113">
                  <c:v>1.4932000000000001</c:v>
                </c:pt>
                <c:pt idx="114">
                  <c:v>1.5093000000000001</c:v>
                </c:pt>
                <c:pt idx="115">
                  <c:v>1.5254000000000001</c:v>
                </c:pt>
                <c:pt idx="116">
                  <c:v>1.5417000000000001</c:v>
                </c:pt>
                <c:pt idx="117">
                  <c:v>1.5578000000000001</c:v>
                </c:pt>
                <c:pt idx="118">
                  <c:v>1.5741000000000001</c:v>
                </c:pt>
                <c:pt idx="119">
                  <c:v>1.5903</c:v>
                </c:pt>
                <c:pt idx="120">
                  <c:v>1.6064000000000001</c:v>
                </c:pt>
                <c:pt idx="121">
                  <c:v>1.6226</c:v>
                </c:pt>
                <c:pt idx="122">
                  <c:v>1.6388</c:v>
                </c:pt>
                <c:pt idx="123">
                  <c:v>1.6551</c:v>
                </c:pt>
                <c:pt idx="124">
                  <c:v>1.6711</c:v>
                </c:pt>
                <c:pt idx="125">
                  <c:v>1.6875</c:v>
                </c:pt>
                <c:pt idx="126">
                  <c:v>1.7035</c:v>
                </c:pt>
                <c:pt idx="127">
                  <c:v>1.7082999999999999</c:v>
                </c:pt>
                <c:pt idx="128">
                  <c:v>1.7199</c:v>
                </c:pt>
                <c:pt idx="129">
                  <c:v>1.7312000000000001</c:v>
                </c:pt>
                <c:pt idx="130">
                  <c:v>1.7423999999999999</c:v>
                </c:pt>
                <c:pt idx="131">
                  <c:v>1.7537</c:v>
                </c:pt>
                <c:pt idx="132">
                  <c:v>1.7648999999999999</c:v>
                </c:pt>
                <c:pt idx="133">
                  <c:v>1.7761</c:v>
                </c:pt>
                <c:pt idx="134">
                  <c:v>1.7873000000000001</c:v>
                </c:pt>
                <c:pt idx="135">
                  <c:v>1.7985</c:v>
                </c:pt>
                <c:pt idx="136">
                  <c:v>1.8096000000000001</c:v>
                </c:pt>
                <c:pt idx="137">
                  <c:v>1.8208</c:v>
                </c:pt>
                <c:pt idx="138">
                  <c:v>1.8320000000000001</c:v>
                </c:pt>
                <c:pt idx="139">
                  <c:v>1.8432999999999999</c:v>
                </c:pt>
                <c:pt idx="140">
                  <c:v>1.8476999999999999</c:v>
                </c:pt>
                <c:pt idx="141">
                  <c:v>1.8544</c:v>
                </c:pt>
                <c:pt idx="142">
                  <c:v>1.8623000000000001</c:v>
                </c:pt>
                <c:pt idx="143">
                  <c:v>1.8702000000000001</c:v>
                </c:pt>
                <c:pt idx="144">
                  <c:v>1.8779999999999999</c:v>
                </c:pt>
                <c:pt idx="145">
                  <c:v>1.8857999999999999</c:v>
                </c:pt>
                <c:pt idx="146">
                  <c:v>1.8935</c:v>
                </c:pt>
                <c:pt idx="147">
                  <c:v>1.9014</c:v>
                </c:pt>
                <c:pt idx="148">
                  <c:v>1.9093</c:v>
                </c:pt>
                <c:pt idx="149">
                  <c:v>1.9171</c:v>
                </c:pt>
                <c:pt idx="150">
                  <c:v>1.9248000000000001</c:v>
                </c:pt>
                <c:pt idx="151">
                  <c:v>1.9326000000000001</c:v>
                </c:pt>
                <c:pt idx="152">
                  <c:v>1.9403999999999999</c:v>
                </c:pt>
                <c:pt idx="153">
                  <c:v>1.9442999999999999</c:v>
                </c:pt>
                <c:pt idx="154">
                  <c:v>1.9480999999999999</c:v>
                </c:pt>
                <c:pt idx="155">
                  <c:v>1.9520999999999999</c:v>
                </c:pt>
                <c:pt idx="156">
                  <c:v>1.9560999999999999</c:v>
                </c:pt>
                <c:pt idx="157">
                  <c:v>1.96</c:v>
                </c:pt>
                <c:pt idx="158">
                  <c:v>1.964</c:v>
                </c:pt>
                <c:pt idx="159">
                  <c:v>1.9681</c:v>
                </c:pt>
                <c:pt idx="160">
                  <c:v>1.972</c:v>
                </c:pt>
                <c:pt idx="161">
                  <c:v>1.976</c:v>
                </c:pt>
                <c:pt idx="162">
                  <c:v>1.98</c:v>
                </c:pt>
                <c:pt idx="163">
                  <c:v>1.984</c:v>
                </c:pt>
                <c:pt idx="164">
                  <c:v>1.988</c:v>
                </c:pt>
                <c:pt idx="165">
                  <c:v>1.992</c:v>
                </c:pt>
                <c:pt idx="166">
                  <c:v>1.994</c:v>
                </c:pt>
                <c:pt idx="167">
                  <c:v>1.9944</c:v>
                </c:pt>
                <c:pt idx="168">
                  <c:v>1.9883</c:v>
                </c:pt>
                <c:pt idx="169">
                  <c:v>1.9843</c:v>
                </c:pt>
                <c:pt idx="170">
                  <c:v>1.9803999999999999</c:v>
                </c:pt>
                <c:pt idx="171">
                  <c:v>1.9763999999999999</c:v>
                </c:pt>
                <c:pt idx="172">
                  <c:v>1.9723999999999999</c:v>
                </c:pt>
                <c:pt idx="173">
                  <c:v>1.9684999999999999</c:v>
                </c:pt>
                <c:pt idx="174">
                  <c:v>1.9644999999999999</c:v>
                </c:pt>
                <c:pt idx="175">
                  <c:v>1.9604999999999999</c:v>
                </c:pt>
                <c:pt idx="176">
                  <c:v>1.9565999999999999</c:v>
                </c:pt>
                <c:pt idx="177">
                  <c:v>1.9524999999999999</c:v>
                </c:pt>
                <c:pt idx="178">
                  <c:v>1.9486000000000001</c:v>
                </c:pt>
                <c:pt idx="179">
                  <c:v>1.9446000000000001</c:v>
                </c:pt>
                <c:pt idx="180">
                  <c:v>1.9438</c:v>
                </c:pt>
                <c:pt idx="181">
                  <c:v>1.9341999999999999</c:v>
                </c:pt>
                <c:pt idx="182">
                  <c:v>1.9262999999999999</c:v>
                </c:pt>
                <c:pt idx="183">
                  <c:v>1.9186000000000001</c:v>
                </c:pt>
                <c:pt idx="184">
                  <c:v>1.9109</c:v>
                </c:pt>
                <c:pt idx="185">
                  <c:v>1.9031</c:v>
                </c:pt>
                <c:pt idx="186">
                  <c:v>1.8952</c:v>
                </c:pt>
                <c:pt idx="187">
                  <c:v>1.8873</c:v>
                </c:pt>
                <c:pt idx="188">
                  <c:v>1.8794999999999999</c:v>
                </c:pt>
                <c:pt idx="189">
                  <c:v>1.8717999999999999</c:v>
                </c:pt>
                <c:pt idx="190">
                  <c:v>1.8640000000000001</c:v>
                </c:pt>
                <c:pt idx="191">
                  <c:v>1.8561000000000001</c:v>
                </c:pt>
                <c:pt idx="192">
                  <c:v>1.8483000000000001</c:v>
                </c:pt>
                <c:pt idx="193">
                  <c:v>1.8468</c:v>
                </c:pt>
                <c:pt idx="194">
                  <c:v>1.8326</c:v>
                </c:pt>
                <c:pt idx="195">
                  <c:v>1.8213999999999999</c:v>
                </c:pt>
                <c:pt idx="196">
                  <c:v>1.8102</c:v>
                </c:pt>
                <c:pt idx="197">
                  <c:v>1.7991999999999999</c:v>
                </c:pt>
                <c:pt idx="198">
                  <c:v>1.788</c:v>
                </c:pt>
                <c:pt idx="199">
                  <c:v>1.7766999999999999</c:v>
                </c:pt>
                <c:pt idx="200">
                  <c:v>1.7656000000000001</c:v>
                </c:pt>
                <c:pt idx="201">
                  <c:v>1.7544</c:v>
                </c:pt>
                <c:pt idx="202">
                  <c:v>1.7432000000000001</c:v>
                </c:pt>
                <c:pt idx="203">
                  <c:v>1.7319</c:v>
                </c:pt>
                <c:pt idx="204">
                  <c:v>1.7205999999999999</c:v>
                </c:pt>
                <c:pt idx="205">
                  <c:v>1.7095</c:v>
                </c:pt>
                <c:pt idx="206">
                  <c:v>1.7060999999999999</c:v>
                </c:pt>
                <c:pt idx="207">
                  <c:v>1.6879999999999999</c:v>
                </c:pt>
                <c:pt idx="208">
                  <c:v>1.6718</c:v>
                </c:pt>
                <c:pt idx="209">
                  <c:v>1.6556</c:v>
                </c:pt>
                <c:pt idx="210">
                  <c:v>1.6394</c:v>
                </c:pt>
                <c:pt idx="211">
                  <c:v>1.6232</c:v>
                </c:pt>
                <c:pt idx="212">
                  <c:v>1.607</c:v>
                </c:pt>
                <c:pt idx="213">
                  <c:v>1.5907</c:v>
                </c:pt>
                <c:pt idx="214">
                  <c:v>1.5746</c:v>
                </c:pt>
                <c:pt idx="215">
                  <c:v>1.5584</c:v>
                </c:pt>
                <c:pt idx="216">
                  <c:v>1.5422</c:v>
                </c:pt>
                <c:pt idx="217">
                  <c:v>1.5259</c:v>
                </c:pt>
                <c:pt idx="218">
                  <c:v>1.5098</c:v>
                </c:pt>
                <c:pt idx="219">
                  <c:v>1.4937</c:v>
                </c:pt>
                <c:pt idx="220">
                  <c:v>1.4774</c:v>
                </c:pt>
                <c:pt idx="221">
                  <c:v>1.4611000000000001</c:v>
                </c:pt>
                <c:pt idx="222">
                  <c:v>1.4449000000000001</c:v>
                </c:pt>
                <c:pt idx="223">
                  <c:v>1.4288000000000001</c:v>
                </c:pt>
                <c:pt idx="224">
                  <c:v>1.4125000000000001</c:v>
                </c:pt>
                <c:pt idx="225">
                  <c:v>1.3962000000000001</c:v>
                </c:pt>
                <c:pt idx="226">
                  <c:v>1.38</c:v>
                </c:pt>
                <c:pt idx="227">
                  <c:v>1.3637999999999999</c:v>
                </c:pt>
                <c:pt idx="228">
                  <c:v>1.3475999999999999</c:v>
                </c:pt>
                <c:pt idx="229">
                  <c:v>1.3315999999999999</c:v>
                </c:pt>
                <c:pt idx="230">
                  <c:v>1.3152999999999999</c:v>
                </c:pt>
                <c:pt idx="231">
                  <c:v>1.2990999999999999</c:v>
                </c:pt>
                <c:pt idx="232">
                  <c:v>1.2828999999999999</c:v>
                </c:pt>
                <c:pt idx="233">
                  <c:v>1.2667999999999999</c:v>
                </c:pt>
                <c:pt idx="234">
                  <c:v>1.2504999999999999</c:v>
                </c:pt>
                <c:pt idx="235">
                  <c:v>1.2343999999999999</c:v>
                </c:pt>
                <c:pt idx="236">
                  <c:v>1.2181</c:v>
                </c:pt>
                <c:pt idx="237">
                  <c:v>1.2019</c:v>
                </c:pt>
                <c:pt idx="238">
                  <c:v>1.1857</c:v>
                </c:pt>
                <c:pt idx="239">
                  <c:v>1.1695</c:v>
                </c:pt>
                <c:pt idx="240">
                  <c:v>1.1535</c:v>
                </c:pt>
                <c:pt idx="241">
                  <c:v>1.1372</c:v>
                </c:pt>
                <c:pt idx="242">
                  <c:v>1.121</c:v>
                </c:pt>
                <c:pt idx="243">
                  <c:v>1.1048</c:v>
                </c:pt>
                <c:pt idx="244">
                  <c:v>1.0887</c:v>
                </c:pt>
                <c:pt idx="245">
                  <c:v>1.0725</c:v>
                </c:pt>
                <c:pt idx="246">
                  <c:v>1.0562</c:v>
                </c:pt>
                <c:pt idx="247">
                  <c:v>1.04</c:v>
                </c:pt>
                <c:pt idx="248">
                  <c:v>1.0239</c:v>
                </c:pt>
                <c:pt idx="249">
                  <c:v>1.0076000000000001</c:v>
                </c:pt>
                <c:pt idx="250">
                  <c:v>0.99950000000000006</c:v>
                </c:pt>
                <c:pt idx="251">
                  <c:v>0.98650000000000004</c:v>
                </c:pt>
                <c:pt idx="252">
                  <c:v>0.97009999999999996</c:v>
                </c:pt>
                <c:pt idx="253">
                  <c:v>0.95379999999999998</c:v>
                </c:pt>
                <c:pt idx="254">
                  <c:v>0.93759999999999999</c:v>
                </c:pt>
                <c:pt idx="255">
                  <c:v>0.92130000000000001</c:v>
                </c:pt>
                <c:pt idx="256">
                  <c:v>0.90510000000000002</c:v>
                </c:pt>
                <c:pt idx="257">
                  <c:v>0.88900000000000001</c:v>
                </c:pt>
                <c:pt idx="258">
                  <c:v>0.87280000000000002</c:v>
                </c:pt>
                <c:pt idx="259">
                  <c:v>0.85640000000000005</c:v>
                </c:pt>
                <c:pt idx="260">
                  <c:v>0.84030000000000005</c:v>
                </c:pt>
                <c:pt idx="261">
                  <c:v>0.82410000000000005</c:v>
                </c:pt>
                <c:pt idx="262">
                  <c:v>0.80789999999999995</c:v>
                </c:pt>
                <c:pt idx="263">
                  <c:v>0.79159999999999997</c:v>
                </c:pt>
                <c:pt idx="264">
                  <c:v>0.77539999999999998</c:v>
                </c:pt>
                <c:pt idx="265">
                  <c:v>0.75929999999999997</c:v>
                </c:pt>
                <c:pt idx="266">
                  <c:v>0.74319999999999997</c:v>
                </c:pt>
                <c:pt idx="267">
                  <c:v>0.72699999999999998</c:v>
                </c:pt>
                <c:pt idx="268">
                  <c:v>0.71079999999999999</c:v>
                </c:pt>
                <c:pt idx="269">
                  <c:v>0.6946</c:v>
                </c:pt>
                <c:pt idx="270">
                  <c:v>0.6784</c:v>
                </c:pt>
                <c:pt idx="271">
                  <c:v>0.66210000000000002</c:v>
                </c:pt>
                <c:pt idx="272">
                  <c:v>0.64590000000000003</c:v>
                </c:pt>
                <c:pt idx="273">
                  <c:v>0.62960000000000005</c:v>
                </c:pt>
                <c:pt idx="274">
                  <c:v>0.61350000000000005</c:v>
                </c:pt>
                <c:pt idx="275">
                  <c:v>0.59730000000000005</c:v>
                </c:pt>
                <c:pt idx="276">
                  <c:v>0.58120000000000005</c:v>
                </c:pt>
                <c:pt idx="277">
                  <c:v>0.56499999999999995</c:v>
                </c:pt>
                <c:pt idx="278">
                  <c:v>0.54890000000000005</c:v>
                </c:pt>
                <c:pt idx="279">
                  <c:v>0.53259999999999996</c:v>
                </c:pt>
                <c:pt idx="280">
                  <c:v>0.51629999999999998</c:v>
                </c:pt>
                <c:pt idx="281">
                  <c:v>0.50009999999999999</c:v>
                </c:pt>
                <c:pt idx="282">
                  <c:v>0.4839</c:v>
                </c:pt>
                <c:pt idx="283">
                  <c:v>0.4677</c:v>
                </c:pt>
                <c:pt idx="284">
                  <c:v>0.45150000000000001</c:v>
                </c:pt>
                <c:pt idx="285">
                  <c:v>0.43530000000000002</c:v>
                </c:pt>
                <c:pt idx="286">
                  <c:v>0.41909999999999997</c:v>
                </c:pt>
                <c:pt idx="287">
                  <c:v>0.40289999999999998</c:v>
                </c:pt>
                <c:pt idx="288">
                  <c:v>0.38669999999999999</c:v>
                </c:pt>
                <c:pt idx="289">
                  <c:v>0.3705</c:v>
                </c:pt>
                <c:pt idx="290">
                  <c:v>0.3543</c:v>
                </c:pt>
                <c:pt idx="291">
                  <c:v>0.33800000000000002</c:v>
                </c:pt>
                <c:pt idx="292">
                  <c:v>0.32179999999999997</c:v>
                </c:pt>
                <c:pt idx="293">
                  <c:v>0.30570000000000003</c:v>
                </c:pt>
                <c:pt idx="294">
                  <c:v>0.29170000000000001</c:v>
                </c:pt>
                <c:pt idx="295">
                  <c:v>0.2747</c:v>
                </c:pt>
                <c:pt idx="296">
                  <c:v>0.26340000000000002</c:v>
                </c:pt>
                <c:pt idx="297">
                  <c:v>0.25219999999999998</c:v>
                </c:pt>
                <c:pt idx="298">
                  <c:v>0.24099999999999999</c:v>
                </c:pt>
                <c:pt idx="299">
                  <c:v>0.2298</c:v>
                </c:pt>
                <c:pt idx="300">
                  <c:v>0.21859999999999999</c:v>
                </c:pt>
                <c:pt idx="301">
                  <c:v>0.20730000000000001</c:v>
                </c:pt>
                <c:pt idx="302">
                  <c:v>0.1961</c:v>
                </c:pt>
                <c:pt idx="303">
                  <c:v>0.18490000000000001</c:v>
                </c:pt>
                <c:pt idx="304">
                  <c:v>0.17369999999999999</c:v>
                </c:pt>
                <c:pt idx="305">
                  <c:v>0.16239999999999999</c:v>
                </c:pt>
                <c:pt idx="306">
                  <c:v>0.1517</c:v>
                </c:pt>
                <c:pt idx="307">
                  <c:v>0.14649999999999999</c:v>
                </c:pt>
                <c:pt idx="308">
                  <c:v>0.1426</c:v>
                </c:pt>
                <c:pt idx="309">
                  <c:v>0.13850000000000001</c:v>
                </c:pt>
                <c:pt idx="310">
                  <c:v>0.1346</c:v>
                </c:pt>
                <c:pt idx="311">
                  <c:v>0.13059999999999999</c:v>
                </c:pt>
                <c:pt idx="312">
                  <c:v>0.1265</c:v>
                </c:pt>
                <c:pt idx="313">
                  <c:v>0.1226</c:v>
                </c:pt>
                <c:pt idx="314">
                  <c:v>0.11849999999999999</c:v>
                </c:pt>
                <c:pt idx="315">
                  <c:v>0.1145</c:v>
                </c:pt>
                <c:pt idx="316">
                  <c:v>0.1105</c:v>
                </c:pt>
                <c:pt idx="317">
                  <c:v>0.1065</c:v>
                </c:pt>
                <c:pt idx="318">
                  <c:v>0.1026</c:v>
                </c:pt>
                <c:pt idx="319">
                  <c:v>9.8599999999999993E-2</c:v>
                </c:pt>
                <c:pt idx="320">
                  <c:v>9.4500000000000001E-2</c:v>
                </c:pt>
                <c:pt idx="321">
                  <c:v>9.06E-2</c:v>
                </c:pt>
                <c:pt idx="322">
                  <c:v>8.6599999999999996E-2</c:v>
                </c:pt>
                <c:pt idx="323">
                  <c:v>8.2600000000000007E-2</c:v>
                </c:pt>
                <c:pt idx="324">
                  <c:v>7.8600000000000003E-2</c:v>
                </c:pt>
                <c:pt idx="325">
                  <c:v>7.46E-2</c:v>
                </c:pt>
                <c:pt idx="326">
                  <c:v>7.0599999999999996E-2</c:v>
                </c:pt>
                <c:pt idx="327">
                  <c:v>6.6600000000000006E-2</c:v>
                </c:pt>
                <c:pt idx="328">
                  <c:v>6.2600000000000003E-2</c:v>
                </c:pt>
                <c:pt idx="329">
                  <c:v>5.8599999999999999E-2</c:v>
                </c:pt>
                <c:pt idx="330">
                  <c:v>5.4600000000000003E-2</c:v>
                </c:pt>
                <c:pt idx="331">
                  <c:v>5.0599999999999999E-2</c:v>
                </c:pt>
                <c:pt idx="332">
                  <c:v>4.6600000000000003E-2</c:v>
                </c:pt>
                <c:pt idx="333">
                  <c:v>4.2599999999999999E-2</c:v>
                </c:pt>
                <c:pt idx="334">
                  <c:v>3.8600000000000002E-2</c:v>
                </c:pt>
                <c:pt idx="335">
                  <c:v>3.4599999999999999E-2</c:v>
                </c:pt>
                <c:pt idx="336">
                  <c:v>3.0499999999999999E-2</c:v>
                </c:pt>
                <c:pt idx="337">
                  <c:v>2.6599999999999999E-2</c:v>
                </c:pt>
                <c:pt idx="338">
                  <c:v>2.2599999999999999E-2</c:v>
                </c:pt>
                <c:pt idx="339">
                  <c:v>1.8599999999999998E-2</c:v>
                </c:pt>
                <c:pt idx="340">
                  <c:v>1.46E-2</c:v>
                </c:pt>
                <c:pt idx="341">
                  <c:v>1.06E-2</c:v>
                </c:pt>
              </c:numCache>
            </c:numRef>
          </c:xVal>
          <c:yVal>
            <c:numRef>
              <c:f>'50%, 25%'!$G$752:$G$1093</c:f>
              <c:numCache>
                <c:formatCode>General</c:formatCode>
                <c:ptCount val="342"/>
                <c:pt idx="0">
                  <c:v>254.36083524318812</c:v>
                </c:pt>
                <c:pt idx="1">
                  <c:v>256.22294372294368</c:v>
                </c:pt>
                <c:pt idx="2">
                  <c:v>254.94174942704348</c:v>
                </c:pt>
                <c:pt idx="3">
                  <c:v>255.5147058823529</c:v>
                </c:pt>
                <c:pt idx="4">
                  <c:v>255.45104405398516</c:v>
                </c:pt>
                <c:pt idx="5">
                  <c:v>256.3582251082251</c:v>
                </c:pt>
                <c:pt idx="6">
                  <c:v>260.06652661064419</c:v>
                </c:pt>
                <c:pt idx="7">
                  <c:v>261.0294117647058</c:v>
                </c:pt>
                <c:pt idx="8">
                  <c:v>259.91532976827091</c:v>
                </c:pt>
                <c:pt idx="9">
                  <c:v>261.30793226381456</c:v>
                </c:pt>
                <c:pt idx="10">
                  <c:v>263.36898395721914</c:v>
                </c:pt>
                <c:pt idx="11">
                  <c:v>263.00292844410484</c:v>
                </c:pt>
                <c:pt idx="12">
                  <c:v>265.28679653679649</c:v>
                </c:pt>
                <c:pt idx="13">
                  <c:v>267.1329895594601</c:v>
                </c:pt>
                <c:pt idx="14">
                  <c:v>271.64502164502159</c:v>
                </c:pt>
                <c:pt idx="15">
                  <c:v>272.70339954163478</c:v>
                </c:pt>
                <c:pt idx="16">
                  <c:v>275.65571683218735</c:v>
                </c:pt>
                <c:pt idx="17">
                  <c:v>279.42768016297418</c:v>
                </c:pt>
                <c:pt idx="18">
                  <c:v>282.26858925388331</c:v>
                </c:pt>
                <c:pt idx="19">
                  <c:v>284.03520499108726</c:v>
                </c:pt>
                <c:pt idx="20">
                  <c:v>287.27400050929458</c:v>
                </c:pt>
                <c:pt idx="21">
                  <c:v>290.03533231474404</c:v>
                </c:pt>
                <c:pt idx="22">
                  <c:v>291.60300483829889</c:v>
                </c:pt>
                <c:pt idx="23">
                  <c:v>293.43328240387058</c:v>
                </c:pt>
                <c:pt idx="24">
                  <c:v>295.47841864018329</c:v>
                </c:pt>
                <c:pt idx="25">
                  <c:v>297.93735676088608</c:v>
                </c:pt>
                <c:pt idx="26">
                  <c:v>301.30347593582883</c:v>
                </c:pt>
                <c:pt idx="27">
                  <c:v>306.23726763432637</c:v>
                </c:pt>
                <c:pt idx="28">
                  <c:v>311.02782021899662</c:v>
                </c:pt>
                <c:pt idx="29">
                  <c:v>313.16049146931493</c:v>
                </c:pt>
                <c:pt idx="30">
                  <c:v>319.20836516424743</c:v>
                </c:pt>
                <c:pt idx="31">
                  <c:v>320.17920804685502</c:v>
                </c:pt>
                <c:pt idx="32">
                  <c:v>326.39419404125277</c:v>
                </c:pt>
                <c:pt idx="33">
                  <c:v>328.44728800611148</c:v>
                </c:pt>
                <c:pt idx="34">
                  <c:v>332.43411000763933</c:v>
                </c:pt>
                <c:pt idx="35">
                  <c:v>335.88776419658768</c:v>
                </c:pt>
                <c:pt idx="36">
                  <c:v>337.96473134708418</c:v>
                </c:pt>
                <c:pt idx="37">
                  <c:v>340.03374076903481</c:v>
                </c:pt>
                <c:pt idx="38">
                  <c:v>341.91972243442825</c:v>
                </c:pt>
                <c:pt idx="39">
                  <c:v>345.27788388082502</c:v>
                </c:pt>
                <c:pt idx="40">
                  <c:v>349.85357779475419</c:v>
                </c:pt>
                <c:pt idx="41">
                  <c:v>353.00483829895586</c:v>
                </c:pt>
                <c:pt idx="42">
                  <c:v>358.44792462439511</c:v>
                </c:pt>
                <c:pt idx="43">
                  <c:v>361.44798828622351</c:v>
                </c:pt>
                <c:pt idx="44">
                  <c:v>365.10058568882096</c:v>
                </c:pt>
                <c:pt idx="45">
                  <c:v>369.52508276037679</c:v>
                </c:pt>
                <c:pt idx="46">
                  <c:v>374.31563534504699</c:v>
                </c:pt>
                <c:pt idx="47">
                  <c:v>379.43245480010177</c:v>
                </c:pt>
                <c:pt idx="48">
                  <c:v>386.07715813598156</c:v>
                </c:pt>
                <c:pt idx="49">
                  <c:v>391.06665393430092</c:v>
                </c:pt>
                <c:pt idx="50">
                  <c:v>395.10122230710459</c:v>
                </c:pt>
                <c:pt idx="51">
                  <c:v>400.26578813343508</c:v>
                </c:pt>
                <c:pt idx="52">
                  <c:v>404.48338426279594</c:v>
                </c:pt>
                <c:pt idx="53">
                  <c:v>410.71428571428567</c:v>
                </c:pt>
                <c:pt idx="54">
                  <c:v>415.20244461420924</c:v>
                </c:pt>
                <c:pt idx="55">
                  <c:v>419.06194295900173</c:v>
                </c:pt>
                <c:pt idx="56">
                  <c:v>427.30614973262027</c:v>
                </c:pt>
                <c:pt idx="57">
                  <c:v>428.8579067990832</c:v>
                </c:pt>
                <c:pt idx="58">
                  <c:v>434.17366946778702</c:v>
                </c:pt>
                <c:pt idx="59">
                  <c:v>439.75203717850769</c:v>
                </c:pt>
                <c:pt idx="60">
                  <c:v>443.86618283677097</c:v>
                </c:pt>
                <c:pt idx="61">
                  <c:v>446.93786605551304</c:v>
                </c:pt>
                <c:pt idx="62">
                  <c:v>453.55073847720894</c:v>
                </c:pt>
                <c:pt idx="63">
                  <c:v>457.32270180799583</c:v>
                </c:pt>
                <c:pt idx="64">
                  <c:v>461.51642475171877</c:v>
                </c:pt>
                <c:pt idx="65">
                  <c:v>467.58021390374324</c:v>
                </c:pt>
                <c:pt idx="66">
                  <c:v>472.49013241660293</c:v>
                </c:pt>
                <c:pt idx="67">
                  <c:v>475.65730837789653</c:v>
                </c:pt>
                <c:pt idx="68">
                  <c:v>480.99694423223826</c:v>
                </c:pt>
                <c:pt idx="69">
                  <c:v>488.19073083778954</c:v>
                </c:pt>
                <c:pt idx="70">
                  <c:v>491.38973771326704</c:v>
                </c:pt>
                <c:pt idx="71">
                  <c:v>495.78240387063909</c:v>
                </c:pt>
                <c:pt idx="72">
                  <c:v>500.55704099821736</c:v>
                </c:pt>
                <c:pt idx="73">
                  <c:v>503.0478100331041</c:v>
                </c:pt>
                <c:pt idx="74">
                  <c:v>510.59969442322375</c:v>
                </c:pt>
                <c:pt idx="75">
                  <c:v>518.89960529666394</c:v>
                </c:pt>
                <c:pt idx="76">
                  <c:v>522.51241405653161</c:v>
                </c:pt>
                <c:pt idx="77">
                  <c:v>526.82550292844405</c:v>
                </c:pt>
                <c:pt idx="78">
                  <c:v>530.64521263050665</c:v>
                </c:pt>
                <c:pt idx="79">
                  <c:v>534.54449961802891</c:v>
                </c:pt>
                <c:pt idx="80">
                  <c:v>540.63216195569123</c:v>
                </c:pt>
                <c:pt idx="81">
                  <c:v>542.24758085052201</c:v>
                </c:pt>
                <c:pt idx="82">
                  <c:v>548.32728545963835</c:v>
                </c:pt>
                <c:pt idx="83">
                  <c:v>552.55283931754514</c:v>
                </c:pt>
                <c:pt idx="84">
                  <c:v>560.11268143621066</c:v>
                </c:pt>
                <c:pt idx="85">
                  <c:v>565.118092691622</c:v>
                </c:pt>
                <c:pt idx="86">
                  <c:v>570.52934810287729</c:v>
                </c:pt>
                <c:pt idx="87">
                  <c:v>574.26948051948045</c:v>
                </c:pt>
                <c:pt idx="88">
                  <c:v>581.38368983957207</c:v>
                </c:pt>
                <c:pt idx="89">
                  <c:v>585.48192004074349</c:v>
                </c:pt>
                <c:pt idx="90">
                  <c:v>591.81627196333068</c:v>
                </c:pt>
                <c:pt idx="91">
                  <c:v>596.57499363381703</c:v>
                </c:pt>
                <c:pt idx="92">
                  <c:v>599.47160682454785</c:v>
                </c:pt>
                <c:pt idx="93">
                  <c:v>605.59905780494012</c:v>
                </c:pt>
                <c:pt idx="94">
                  <c:v>608.09778456837262</c:v>
                </c:pt>
                <c:pt idx="95">
                  <c:v>592.2619047619047</c:v>
                </c:pt>
                <c:pt idx="96">
                  <c:v>582.77629233511573</c:v>
                </c:pt>
                <c:pt idx="97">
                  <c:v>568.78660555131125</c:v>
                </c:pt>
                <c:pt idx="98">
                  <c:v>560.34345556404378</c:v>
                </c:pt>
                <c:pt idx="99">
                  <c:v>550.30875986758326</c:v>
                </c:pt>
                <c:pt idx="100">
                  <c:v>541.96906035141319</c:v>
                </c:pt>
                <c:pt idx="101">
                  <c:v>538.64272981920033</c:v>
                </c:pt>
                <c:pt idx="102">
                  <c:v>529.94493251846177</c:v>
                </c:pt>
                <c:pt idx="103">
                  <c:v>525.51247771835995</c:v>
                </c:pt>
                <c:pt idx="104">
                  <c:v>521.7723453017569</c:v>
                </c:pt>
                <c:pt idx="105">
                  <c:v>517.4512987012987</c:v>
                </c:pt>
                <c:pt idx="106">
                  <c:v>513.77482811306334</c:v>
                </c:pt>
                <c:pt idx="107">
                  <c:v>510.30525846702301</c:v>
                </c:pt>
                <c:pt idx="108">
                  <c:v>509.31054239877756</c:v>
                </c:pt>
                <c:pt idx="109">
                  <c:v>506.80385790679895</c:v>
                </c:pt>
                <c:pt idx="110">
                  <c:v>506.83568882098285</c:v>
                </c:pt>
                <c:pt idx="111">
                  <c:v>503.70830150241903</c:v>
                </c:pt>
                <c:pt idx="112">
                  <c:v>504.13801884390108</c:v>
                </c:pt>
                <c:pt idx="113">
                  <c:v>504.94174942704348</c:v>
                </c:pt>
                <c:pt idx="114">
                  <c:v>505.93646549528893</c:v>
                </c:pt>
                <c:pt idx="115">
                  <c:v>505.76935319582373</c:v>
                </c:pt>
                <c:pt idx="116">
                  <c:v>509.74821746880559</c:v>
                </c:pt>
                <c:pt idx="117">
                  <c:v>511.77743824802639</c:v>
                </c:pt>
                <c:pt idx="118">
                  <c:v>513.09046345811043</c:v>
                </c:pt>
                <c:pt idx="119">
                  <c:v>516.73510313216184</c:v>
                </c:pt>
                <c:pt idx="120">
                  <c:v>519.74312452253616</c:v>
                </c:pt>
                <c:pt idx="121">
                  <c:v>521.97128851540606</c:v>
                </c:pt>
                <c:pt idx="122">
                  <c:v>526.5071937866054</c:v>
                </c:pt>
                <c:pt idx="123">
                  <c:v>529.30831423478469</c:v>
                </c:pt>
                <c:pt idx="124">
                  <c:v>534.06703590527104</c:v>
                </c:pt>
                <c:pt idx="125">
                  <c:v>538.0299847211611</c:v>
                </c:pt>
                <c:pt idx="126">
                  <c:v>540.3695569136745</c:v>
                </c:pt>
                <c:pt idx="127">
                  <c:v>539.51807995925628</c:v>
                </c:pt>
                <c:pt idx="128">
                  <c:v>542.54997453526857</c:v>
                </c:pt>
                <c:pt idx="129">
                  <c:v>544.88158899923587</c:v>
                </c:pt>
                <c:pt idx="130">
                  <c:v>546.43334606569886</c:v>
                </c:pt>
                <c:pt idx="131">
                  <c:v>550.99312452253616</c:v>
                </c:pt>
                <c:pt idx="132">
                  <c:v>553.74649859943963</c:v>
                </c:pt>
                <c:pt idx="133">
                  <c:v>557.05691367456063</c:v>
                </c:pt>
                <c:pt idx="134">
                  <c:v>558.64845938375333</c:v>
                </c:pt>
                <c:pt idx="135">
                  <c:v>562.51591545709186</c:v>
                </c:pt>
                <c:pt idx="136">
                  <c:v>567.72026992615213</c:v>
                </c:pt>
                <c:pt idx="137">
                  <c:v>567.9112554112553</c:v>
                </c:pt>
                <c:pt idx="138">
                  <c:v>571.46836007130116</c:v>
                </c:pt>
                <c:pt idx="139">
                  <c:v>577.2615864527628</c:v>
                </c:pt>
                <c:pt idx="140">
                  <c:v>578.31200662083006</c:v>
                </c:pt>
                <c:pt idx="141">
                  <c:v>578.63827349121459</c:v>
                </c:pt>
                <c:pt idx="142">
                  <c:v>582.02030812324915</c:v>
                </c:pt>
                <c:pt idx="143">
                  <c:v>584.40762668703826</c:v>
                </c:pt>
                <c:pt idx="144">
                  <c:v>585.8081869111279</c:v>
                </c:pt>
                <c:pt idx="145">
                  <c:v>588.83212375859421</c:v>
                </c:pt>
                <c:pt idx="146">
                  <c:v>591.35472370766479</c:v>
                </c:pt>
                <c:pt idx="147">
                  <c:v>593.82161955691356</c:v>
                </c:pt>
                <c:pt idx="148">
                  <c:v>597.30710466004575</c:v>
                </c:pt>
                <c:pt idx="149">
                  <c:v>599.23287496816897</c:v>
                </c:pt>
                <c:pt idx="150">
                  <c:v>600.20371785077657</c:v>
                </c:pt>
                <c:pt idx="151">
                  <c:v>605.06588999236044</c:v>
                </c:pt>
                <c:pt idx="152">
                  <c:v>605.27279093455559</c:v>
                </c:pt>
                <c:pt idx="153">
                  <c:v>607.66806722689057</c:v>
                </c:pt>
                <c:pt idx="154">
                  <c:v>609.18003565062384</c:v>
                </c:pt>
                <c:pt idx="155">
                  <c:v>611.68672014260244</c:v>
                </c:pt>
                <c:pt idx="156">
                  <c:v>611.62305831423464</c:v>
                </c:pt>
                <c:pt idx="157">
                  <c:v>609.98376623376612</c:v>
                </c:pt>
                <c:pt idx="158">
                  <c:v>613.90692640692623</c:v>
                </c:pt>
                <c:pt idx="159">
                  <c:v>614.71065699006863</c:v>
                </c:pt>
                <c:pt idx="160">
                  <c:v>616.66030048382981</c:v>
                </c:pt>
                <c:pt idx="161">
                  <c:v>618.52240896358535</c:v>
                </c:pt>
                <c:pt idx="162">
                  <c:v>619.13515406162446</c:v>
                </c:pt>
                <c:pt idx="163">
                  <c:v>620.72669977081728</c:v>
                </c:pt>
                <c:pt idx="164">
                  <c:v>622.31824548001009</c:v>
                </c:pt>
                <c:pt idx="165">
                  <c:v>622.34211866564794</c:v>
                </c:pt>
                <c:pt idx="166">
                  <c:v>622.73204736440016</c:v>
                </c:pt>
                <c:pt idx="167">
                  <c:v>624.07690348866811</c:v>
                </c:pt>
                <c:pt idx="168">
                  <c:v>621.09275528393164</c:v>
                </c:pt>
                <c:pt idx="169">
                  <c:v>619.62057550292832</c:v>
                </c:pt>
                <c:pt idx="170">
                  <c:v>616.44544181308879</c:v>
                </c:pt>
                <c:pt idx="171">
                  <c:v>614.83002291825812</c:v>
                </c:pt>
                <c:pt idx="172">
                  <c:v>611.8220015278838</c:v>
                </c:pt>
                <c:pt idx="173">
                  <c:v>610.07925897631776</c:v>
                </c:pt>
                <c:pt idx="174">
                  <c:v>609.25961293608339</c:v>
                </c:pt>
                <c:pt idx="175">
                  <c:v>607.03940667175948</c:v>
                </c:pt>
                <c:pt idx="176">
                  <c:v>603.76082251082232</c:v>
                </c:pt>
                <c:pt idx="177">
                  <c:v>601.64406671759605</c:v>
                </c:pt>
                <c:pt idx="178">
                  <c:v>600.65730837789647</c:v>
                </c:pt>
                <c:pt idx="179">
                  <c:v>598.90660809778444</c:v>
                </c:pt>
                <c:pt idx="180">
                  <c:v>598.81907308377879</c:v>
                </c:pt>
                <c:pt idx="181">
                  <c:v>595.66781257957712</c:v>
                </c:pt>
                <c:pt idx="182">
                  <c:v>591.52979373567598</c:v>
                </c:pt>
                <c:pt idx="183">
                  <c:v>587.36790170613699</c:v>
                </c:pt>
                <c:pt idx="184">
                  <c:v>585.25910364145648</c:v>
                </c:pt>
                <c:pt idx="185">
                  <c:v>582.37840590781752</c:v>
                </c:pt>
                <c:pt idx="186">
                  <c:v>578.06531703590508</c:v>
                </c:pt>
                <c:pt idx="187">
                  <c:v>575.40743570155325</c:v>
                </c:pt>
                <c:pt idx="188">
                  <c:v>570.89540361599177</c:v>
                </c:pt>
                <c:pt idx="189">
                  <c:v>569.0492105933281</c:v>
                </c:pt>
                <c:pt idx="190">
                  <c:v>563.82894066717586</c:v>
                </c:pt>
                <c:pt idx="191">
                  <c:v>561.33021390374324</c:v>
                </c:pt>
                <c:pt idx="192">
                  <c:v>558.75986758339684</c:v>
                </c:pt>
                <c:pt idx="193">
                  <c:v>558.52113572701808</c:v>
                </c:pt>
                <c:pt idx="194">
                  <c:v>554.5104405398522</c:v>
                </c:pt>
                <c:pt idx="195">
                  <c:v>549.44136745607329</c:v>
                </c:pt>
                <c:pt idx="196">
                  <c:v>543.93461930226624</c:v>
                </c:pt>
                <c:pt idx="197">
                  <c:v>540.32976827094467</c:v>
                </c:pt>
                <c:pt idx="198">
                  <c:v>535.84160937102104</c:v>
                </c:pt>
                <c:pt idx="199">
                  <c:v>530.34281894575997</c:v>
                </c:pt>
                <c:pt idx="200">
                  <c:v>525.72733638910097</c:v>
                </c:pt>
                <c:pt idx="201">
                  <c:v>521.04023427552829</c:v>
                </c:pt>
                <c:pt idx="202">
                  <c:v>519.79882862235786</c:v>
                </c:pt>
                <c:pt idx="203">
                  <c:v>513.04271708683461</c:v>
                </c:pt>
                <c:pt idx="204">
                  <c:v>509.31054239877756</c:v>
                </c:pt>
                <c:pt idx="205">
                  <c:v>504.40062388591787</c:v>
                </c:pt>
                <c:pt idx="206">
                  <c:v>502.26795263559956</c:v>
                </c:pt>
                <c:pt idx="207">
                  <c:v>495.6869111280875</c:v>
                </c:pt>
                <c:pt idx="208">
                  <c:v>488.95467277820211</c:v>
                </c:pt>
                <c:pt idx="209">
                  <c:v>486.44798828622345</c:v>
                </c:pt>
                <c:pt idx="210">
                  <c:v>479.63617265087845</c:v>
                </c:pt>
                <c:pt idx="211">
                  <c:v>472.6174560733383</c:v>
                </c:pt>
                <c:pt idx="212">
                  <c:v>465.58282403870629</c:v>
                </c:pt>
                <c:pt idx="213">
                  <c:v>460.27501909854846</c:v>
                </c:pt>
                <c:pt idx="214">
                  <c:v>455.5401706136999</c:v>
                </c:pt>
                <c:pt idx="215">
                  <c:v>449.3808887191239</c:v>
                </c:pt>
                <c:pt idx="216">
                  <c:v>441.76534250063656</c:v>
                </c:pt>
                <c:pt idx="217">
                  <c:v>436.05965113318041</c:v>
                </c:pt>
                <c:pt idx="218">
                  <c:v>430.40966386554618</c:v>
                </c:pt>
                <c:pt idx="219">
                  <c:v>423.19200407435693</c:v>
                </c:pt>
                <c:pt idx="220">
                  <c:v>416.77807486631008</c:v>
                </c:pt>
                <c:pt idx="221">
                  <c:v>411.54188948306586</c:v>
                </c:pt>
                <c:pt idx="222">
                  <c:v>405.31098803157619</c:v>
                </c:pt>
                <c:pt idx="223">
                  <c:v>400.42494270435441</c:v>
                </c:pt>
                <c:pt idx="224">
                  <c:v>392.80939648586701</c:v>
                </c:pt>
                <c:pt idx="225">
                  <c:v>387.35835243188177</c:v>
                </c:pt>
                <c:pt idx="226">
                  <c:v>382.63941940412525</c:v>
                </c:pt>
                <c:pt idx="227">
                  <c:v>376.2732365673541</c:v>
                </c:pt>
                <c:pt idx="228">
                  <c:v>369.915011459129</c:v>
                </c:pt>
                <c:pt idx="229">
                  <c:v>363.10319582378395</c:v>
                </c:pt>
                <c:pt idx="230">
                  <c:v>358.75827603768772</c:v>
                </c:pt>
                <c:pt idx="231">
                  <c:v>352.3523045581868</c:v>
                </c:pt>
                <c:pt idx="232">
                  <c:v>349.20104405398513</c:v>
                </c:pt>
                <c:pt idx="233">
                  <c:v>342.36535523300222</c:v>
                </c:pt>
                <c:pt idx="234">
                  <c:v>335.57741278329507</c:v>
                </c:pt>
                <c:pt idx="235">
                  <c:v>331.12904252610127</c:v>
                </c:pt>
                <c:pt idx="236">
                  <c:v>324.47638146167549</c:v>
                </c:pt>
                <c:pt idx="237">
                  <c:v>318.5399159663865</c:v>
                </c:pt>
                <c:pt idx="238">
                  <c:v>313.94830659536535</c:v>
                </c:pt>
                <c:pt idx="239">
                  <c:v>308.81557168321871</c:v>
                </c:pt>
                <c:pt idx="240">
                  <c:v>303.07009167303278</c:v>
                </c:pt>
                <c:pt idx="241">
                  <c:v>295.77285459638392</c:v>
                </c:pt>
                <c:pt idx="242">
                  <c:v>292.37490450725738</c:v>
                </c:pt>
                <c:pt idx="243">
                  <c:v>286.74083269671502</c:v>
                </c:pt>
                <c:pt idx="244">
                  <c:v>280.55767761650111</c:v>
                </c:pt>
                <c:pt idx="245">
                  <c:v>276.45148968678376</c:v>
                </c:pt>
                <c:pt idx="246">
                  <c:v>268.38235294117641</c:v>
                </c:pt>
                <c:pt idx="247">
                  <c:v>262.44588744588737</c:v>
                </c:pt>
                <c:pt idx="248">
                  <c:v>258.20441813088871</c:v>
                </c:pt>
                <c:pt idx="249">
                  <c:v>252.59421950598417</c:v>
                </c:pt>
                <c:pt idx="250">
                  <c:v>249.92042271454031</c:v>
                </c:pt>
                <c:pt idx="251">
                  <c:v>245.71078431372544</c:v>
                </c:pt>
                <c:pt idx="252">
                  <c:v>239.59129106187925</c:v>
                </c:pt>
                <c:pt idx="253">
                  <c:v>231.721097529921</c:v>
                </c:pt>
                <c:pt idx="254">
                  <c:v>230.32053730583138</c:v>
                </c:pt>
                <c:pt idx="255">
                  <c:v>224.3522408963585</c:v>
                </c:pt>
                <c:pt idx="256">
                  <c:v>219.4900687547746</c:v>
                </c:pt>
                <c:pt idx="257">
                  <c:v>212.90106951871655</c:v>
                </c:pt>
                <c:pt idx="258">
                  <c:v>208.22192513368981</c:v>
                </c:pt>
                <c:pt idx="259">
                  <c:v>202.34116373822252</c:v>
                </c:pt>
                <c:pt idx="260">
                  <c:v>197.05723198370254</c:v>
                </c:pt>
                <c:pt idx="261">
                  <c:v>191.5186529157117</c:v>
                </c:pt>
                <c:pt idx="262">
                  <c:v>188.75732111026224</c:v>
                </c:pt>
                <c:pt idx="263">
                  <c:v>183.40176979882858</c:v>
                </c:pt>
                <c:pt idx="264">
                  <c:v>177.69607843137251</c:v>
                </c:pt>
                <c:pt idx="265">
                  <c:v>171.25827603768778</c:v>
                </c:pt>
                <c:pt idx="266">
                  <c:v>166.71441303794242</c:v>
                </c:pt>
                <c:pt idx="267">
                  <c:v>161.51801629742803</c:v>
                </c:pt>
                <c:pt idx="268">
                  <c:v>164.42258721670481</c:v>
                </c:pt>
                <c:pt idx="269">
                  <c:v>166.99293353705116</c:v>
                </c:pt>
                <c:pt idx="270">
                  <c:v>168.18659281894574</c:v>
                </c:pt>
                <c:pt idx="271">
                  <c:v>171.81531703590525</c:v>
                </c:pt>
                <c:pt idx="272">
                  <c:v>172.5713012477718</c:v>
                </c:pt>
                <c:pt idx="273">
                  <c:v>174.90291571173921</c:v>
                </c:pt>
                <c:pt idx="274">
                  <c:v>176.07270180799591</c:v>
                </c:pt>
                <c:pt idx="275">
                  <c:v>176.61382734912144</c:v>
                </c:pt>
                <c:pt idx="276">
                  <c:v>179.68551056786345</c:v>
                </c:pt>
                <c:pt idx="277">
                  <c:v>179.65367965367963</c:v>
                </c:pt>
                <c:pt idx="278">
                  <c:v>183.66437484084537</c:v>
                </c:pt>
                <c:pt idx="279">
                  <c:v>184.48402088107966</c:v>
                </c:pt>
                <c:pt idx="280">
                  <c:v>185.57422969187672</c:v>
                </c:pt>
                <c:pt idx="281">
                  <c:v>189.05175706646293</c:v>
                </c:pt>
                <c:pt idx="282">
                  <c:v>192.29851031321616</c:v>
                </c:pt>
                <c:pt idx="283">
                  <c:v>193.00674815380694</c:v>
                </c:pt>
                <c:pt idx="284">
                  <c:v>196.75483829895592</c:v>
                </c:pt>
                <c:pt idx="285">
                  <c:v>197.92462439521259</c:v>
                </c:pt>
                <c:pt idx="286">
                  <c:v>200.93264578558691</c:v>
                </c:pt>
                <c:pt idx="287">
                  <c:v>202.79475426534248</c:v>
                </c:pt>
                <c:pt idx="288">
                  <c:v>204.5932009167303</c:v>
                </c:pt>
                <c:pt idx="289">
                  <c:v>204.11573720397246</c:v>
                </c:pt>
                <c:pt idx="290">
                  <c:v>206.04150751209571</c:v>
                </c:pt>
                <c:pt idx="291">
                  <c:v>205.14228418640178</c:v>
                </c:pt>
                <c:pt idx="292">
                  <c:v>207.56939139292075</c:v>
                </c:pt>
                <c:pt idx="293">
                  <c:v>208.17417876241402</c:v>
                </c:pt>
                <c:pt idx="294">
                  <c:v>209.30417621594088</c:v>
                </c:pt>
                <c:pt idx="295">
                  <c:v>214.84275528393172</c:v>
                </c:pt>
                <c:pt idx="296">
                  <c:v>216.57754010695183</c:v>
                </c:pt>
                <c:pt idx="297">
                  <c:v>219.42640692640688</c:v>
                </c:pt>
                <c:pt idx="298">
                  <c:v>220.26992615227906</c:v>
                </c:pt>
                <c:pt idx="299">
                  <c:v>222.06837280366688</c:v>
                </c:pt>
                <c:pt idx="300">
                  <c:v>222.52196333078683</c:v>
                </c:pt>
                <c:pt idx="301">
                  <c:v>221.36809269162208</c:v>
                </c:pt>
                <c:pt idx="302">
                  <c:v>221.23281130634066</c:v>
                </c:pt>
                <c:pt idx="303">
                  <c:v>220.80309396485862</c:v>
                </c:pt>
                <c:pt idx="304">
                  <c:v>222.94372294372289</c:v>
                </c:pt>
                <c:pt idx="305">
                  <c:v>223.26998981410742</c:v>
                </c:pt>
                <c:pt idx="306">
                  <c:v>225.32308377896609</c:v>
                </c:pt>
                <c:pt idx="307">
                  <c:v>231.73701298701292</c:v>
                </c:pt>
                <c:pt idx="308">
                  <c:v>232.1189839572192</c:v>
                </c:pt>
                <c:pt idx="309">
                  <c:v>233.17736185383239</c:v>
                </c:pt>
                <c:pt idx="310">
                  <c:v>235.51693404634577</c:v>
                </c:pt>
                <c:pt idx="311">
                  <c:v>234.74503437738727</c:v>
                </c:pt>
                <c:pt idx="312">
                  <c:v>237.84059078176722</c:v>
                </c:pt>
                <c:pt idx="313">
                  <c:v>237.74509803921563</c:v>
                </c:pt>
                <c:pt idx="314">
                  <c:v>238.11115355232997</c:v>
                </c:pt>
                <c:pt idx="315">
                  <c:v>241.2703717850776</c:v>
                </c:pt>
                <c:pt idx="316">
                  <c:v>239.26502419149475</c:v>
                </c:pt>
                <c:pt idx="317">
                  <c:v>240.28361344537811</c:v>
                </c:pt>
                <c:pt idx="318">
                  <c:v>240.20403615991845</c:v>
                </c:pt>
                <c:pt idx="319">
                  <c:v>239.77431881843643</c:v>
                </c:pt>
                <c:pt idx="320">
                  <c:v>242.21734148204732</c:v>
                </c:pt>
                <c:pt idx="321">
                  <c:v>241.17487904252604</c:v>
                </c:pt>
                <c:pt idx="322">
                  <c:v>241.15100585688816</c:v>
                </c:pt>
                <c:pt idx="323">
                  <c:v>242.0263559969442</c:v>
                </c:pt>
                <c:pt idx="324">
                  <c:v>243.48262032085557</c:v>
                </c:pt>
                <c:pt idx="325">
                  <c:v>242.79825566590267</c:v>
                </c:pt>
                <c:pt idx="326">
                  <c:v>244.23860453272212</c:v>
                </c:pt>
                <c:pt idx="327">
                  <c:v>245.83810797046087</c:v>
                </c:pt>
                <c:pt idx="328">
                  <c:v>244.50120957473894</c:v>
                </c:pt>
                <c:pt idx="329">
                  <c:v>245.94155844155839</c:v>
                </c:pt>
                <c:pt idx="330">
                  <c:v>245.86198115609875</c:v>
                </c:pt>
                <c:pt idx="331">
                  <c:v>246.49859943977586</c:v>
                </c:pt>
                <c:pt idx="332">
                  <c:v>247.31824548001015</c:v>
                </c:pt>
                <c:pt idx="333">
                  <c:v>248.4323274764451</c:v>
                </c:pt>
                <c:pt idx="334">
                  <c:v>246.25986758339695</c:v>
                </c:pt>
                <c:pt idx="335">
                  <c:v>246.06888209829381</c:v>
                </c:pt>
                <c:pt idx="336">
                  <c:v>246.8169085816144</c:v>
                </c:pt>
                <c:pt idx="337">
                  <c:v>247.93099057804935</c:v>
                </c:pt>
                <c:pt idx="338">
                  <c:v>246.73733129615476</c:v>
                </c:pt>
                <c:pt idx="339">
                  <c:v>248.42436974789911</c:v>
                </c:pt>
                <c:pt idx="340">
                  <c:v>248.48007384772086</c:v>
                </c:pt>
                <c:pt idx="341">
                  <c:v>250.72415329768268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'50%, 25%'!$D$1093:$D$1431</c:f>
              <c:numCache>
                <c:formatCode>General</c:formatCode>
                <c:ptCount val="339"/>
                <c:pt idx="0">
                  <c:v>1.06E-2</c:v>
                </c:pt>
                <c:pt idx="1">
                  <c:v>6.6E-3</c:v>
                </c:pt>
                <c:pt idx="2">
                  <c:v>9.1999999999999998E-3</c:v>
                </c:pt>
                <c:pt idx="3">
                  <c:v>1.32E-2</c:v>
                </c:pt>
                <c:pt idx="4">
                  <c:v>1.7100000000000001E-2</c:v>
                </c:pt>
                <c:pt idx="5">
                  <c:v>2.1000000000000001E-2</c:v>
                </c:pt>
                <c:pt idx="6">
                  <c:v>2.5000000000000001E-2</c:v>
                </c:pt>
                <c:pt idx="7">
                  <c:v>2.9000000000000001E-2</c:v>
                </c:pt>
                <c:pt idx="8">
                  <c:v>3.3000000000000002E-2</c:v>
                </c:pt>
                <c:pt idx="9">
                  <c:v>3.6999999999999998E-2</c:v>
                </c:pt>
                <c:pt idx="10">
                  <c:v>4.0899999999999999E-2</c:v>
                </c:pt>
                <c:pt idx="11">
                  <c:v>4.4900000000000002E-2</c:v>
                </c:pt>
                <c:pt idx="12">
                  <c:v>4.8899999999999999E-2</c:v>
                </c:pt>
                <c:pt idx="13">
                  <c:v>5.2900000000000003E-2</c:v>
                </c:pt>
                <c:pt idx="14">
                  <c:v>5.6399999999999999E-2</c:v>
                </c:pt>
                <c:pt idx="15">
                  <c:v>6.88E-2</c:v>
                </c:pt>
                <c:pt idx="16">
                  <c:v>7.6700000000000004E-2</c:v>
                </c:pt>
                <c:pt idx="17">
                  <c:v>8.4599999999999995E-2</c:v>
                </c:pt>
                <c:pt idx="18">
                  <c:v>9.2299999999999993E-2</c:v>
                </c:pt>
                <c:pt idx="19">
                  <c:v>0.1</c:v>
                </c:pt>
                <c:pt idx="20">
                  <c:v>0.10780000000000001</c:v>
                </c:pt>
                <c:pt idx="21">
                  <c:v>0.1157</c:v>
                </c:pt>
                <c:pt idx="22">
                  <c:v>0.1236</c:v>
                </c:pt>
                <c:pt idx="23">
                  <c:v>0.1313</c:v>
                </c:pt>
                <c:pt idx="24">
                  <c:v>0.1391</c:v>
                </c:pt>
                <c:pt idx="25">
                  <c:v>0.14680000000000001</c:v>
                </c:pt>
                <c:pt idx="26">
                  <c:v>0.15379999999999999</c:v>
                </c:pt>
                <c:pt idx="27">
                  <c:v>0.17150000000000001</c:v>
                </c:pt>
                <c:pt idx="28">
                  <c:v>0.18279999999999999</c:v>
                </c:pt>
                <c:pt idx="29">
                  <c:v>0.19400000000000001</c:v>
                </c:pt>
                <c:pt idx="30">
                  <c:v>0.20519999999999999</c:v>
                </c:pt>
                <c:pt idx="31">
                  <c:v>0.2165</c:v>
                </c:pt>
                <c:pt idx="32">
                  <c:v>0.22770000000000001</c:v>
                </c:pt>
                <c:pt idx="33">
                  <c:v>0.2389</c:v>
                </c:pt>
                <c:pt idx="34">
                  <c:v>0.25009999999999999</c:v>
                </c:pt>
                <c:pt idx="35">
                  <c:v>0.26140000000000002</c:v>
                </c:pt>
                <c:pt idx="36">
                  <c:v>0.27250000000000002</c:v>
                </c:pt>
                <c:pt idx="37">
                  <c:v>0.2838</c:v>
                </c:pt>
                <c:pt idx="38">
                  <c:v>0.29420000000000002</c:v>
                </c:pt>
                <c:pt idx="39">
                  <c:v>0.31819999999999998</c:v>
                </c:pt>
                <c:pt idx="40">
                  <c:v>0.33450000000000002</c:v>
                </c:pt>
                <c:pt idx="41">
                  <c:v>0.35070000000000001</c:v>
                </c:pt>
                <c:pt idx="42">
                  <c:v>0.3669</c:v>
                </c:pt>
                <c:pt idx="43">
                  <c:v>0.3831</c:v>
                </c:pt>
                <c:pt idx="44">
                  <c:v>0.39929999999999999</c:v>
                </c:pt>
                <c:pt idx="45">
                  <c:v>0.41549999999999998</c:v>
                </c:pt>
                <c:pt idx="46">
                  <c:v>0.43159999999999998</c:v>
                </c:pt>
                <c:pt idx="47">
                  <c:v>0.44790000000000002</c:v>
                </c:pt>
                <c:pt idx="48">
                  <c:v>0.46400000000000002</c:v>
                </c:pt>
                <c:pt idx="49">
                  <c:v>0.4803</c:v>
                </c:pt>
                <c:pt idx="50">
                  <c:v>0.49640000000000001</c:v>
                </c:pt>
                <c:pt idx="51">
                  <c:v>0.51249999999999996</c:v>
                </c:pt>
                <c:pt idx="52">
                  <c:v>0.52880000000000005</c:v>
                </c:pt>
                <c:pt idx="53">
                  <c:v>0.54510000000000003</c:v>
                </c:pt>
                <c:pt idx="54">
                  <c:v>0.56140000000000001</c:v>
                </c:pt>
                <c:pt idx="55">
                  <c:v>0.57740000000000002</c:v>
                </c:pt>
                <c:pt idx="56">
                  <c:v>0.59370000000000001</c:v>
                </c:pt>
                <c:pt idx="57">
                  <c:v>0.60980000000000001</c:v>
                </c:pt>
                <c:pt idx="58">
                  <c:v>0.626</c:v>
                </c:pt>
                <c:pt idx="59">
                  <c:v>0.64229999999999998</c:v>
                </c:pt>
                <c:pt idx="60">
                  <c:v>0.65849999999999997</c:v>
                </c:pt>
                <c:pt idx="61">
                  <c:v>0.67469999999999997</c:v>
                </c:pt>
                <c:pt idx="62">
                  <c:v>0.69099999999999995</c:v>
                </c:pt>
                <c:pt idx="63">
                  <c:v>0.70720000000000005</c:v>
                </c:pt>
                <c:pt idx="64">
                  <c:v>0.72340000000000004</c:v>
                </c:pt>
                <c:pt idx="65">
                  <c:v>0.73960000000000004</c:v>
                </c:pt>
                <c:pt idx="66">
                  <c:v>0.75570000000000004</c:v>
                </c:pt>
                <c:pt idx="67">
                  <c:v>0.77180000000000004</c:v>
                </c:pt>
                <c:pt idx="68">
                  <c:v>0.78800000000000003</c:v>
                </c:pt>
                <c:pt idx="69">
                  <c:v>0.80430000000000001</c:v>
                </c:pt>
                <c:pt idx="70">
                  <c:v>0.82050000000000001</c:v>
                </c:pt>
                <c:pt idx="71">
                  <c:v>0.83660000000000001</c:v>
                </c:pt>
                <c:pt idx="72">
                  <c:v>0.85289999999999999</c:v>
                </c:pt>
                <c:pt idx="73">
                  <c:v>0.86899999999999999</c:v>
                </c:pt>
                <c:pt idx="74">
                  <c:v>0.88529999999999998</c:v>
                </c:pt>
                <c:pt idx="75">
                  <c:v>0.90149999999999997</c:v>
                </c:pt>
                <c:pt idx="76">
                  <c:v>0.91759999999999997</c:v>
                </c:pt>
                <c:pt idx="77">
                  <c:v>0.93379999999999996</c:v>
                </c:pt>
                <c:pt idx="78">
                  <c:v>0.94989999999999997</c:v>
                </c:pt>
                <c:pt idx="79">
                  <c:v>0.96630000000000005</c:v>
                </c:pt>
                <c:pt idx="80">
                  <c:v>0.98240000000000005</c:v>
                </c:pt>
                <c:pt idx="81">
                  <c:v>0.99870000000000003</c:v>
                </c:pt>
                <c:pt idx="82">
                  <c:v>1.0202</c:v>
                </c:pt>
                <c:pt idx="83">
                  <c:v>1.0363</c:v>
                </c:pt>
                <c:pt idx="84">
                  <c:v>1.0523</c:v>
                </c:pt>
                <c:pt idx="85">
                  <c:v>1.0686</c:v>
                </c:pt>
                <c:pt idx="86">
                  <c:v>1.0848</c:v>
                </c:pt>
                <c:pt idx="87">
                  <c:v>1.101</c:v>
                </c:pt>
                <c:pt idx="88">
                  <c:v>1.1172</c:v>
                </c:pt>
                <c:pt idx="89">
                  <c:v>1.1335</c:v>
                </c:pt>
                <c:pt idx="90">
                  <c:v>1.1497999999999999</c:v>
                </c:pt>
                <c:pt idx="91">
                  <c:v>1.1658999999999999</c:v>
                </c:pt>
                <c:pt idx="92">
                  <c:v>1.1820999999999999</c:v>
                </c:pt>
                <c:pt idx="93">
                  <c:v>1.1982999999999999</c:v>
                </c:pt>
                <c:pt idx="94">
                  <c:v>1.2144999999999999</c:v>
                </c:pt>
                <c:pt idx="95">
                  <c:v>1.2306999999999999</c:v>
                </c:pt>
                <c:pt idx="96">
                  <c:v>1.2470000000000001</c:v>
                </c:pt>
                <c:pt idx="97">
                  <c:v>1.2630999999999999</c:v>
                </c:pt>
                <c:pt idx="98">
                  <c:v>1.2794000000000001</c:v>
                </c:pt>
                <c:pt idx="99">
                  <c:v>1.2955000000000001</c:v>
                </c:pt>
                <c:pt idx="100">
                  <c:v>1.3116000000000001</c:v>
                </c:pt>
                <c:pt idx="101">
                  <c:v>1.3279000000000001</c:v>
                </c:pt>
                <c:pt idx="102">
                  <c:v>1.3440000000000001</c:v>
                </c:pt>
                <c:pt idx="103">
                  <c:v>1.3602000000000001</c:v>
                </c:pt>
                <c:pt idx="104">
                  <c:v>1.3763000000000001</c:v>
                </c:pt>
                <c:pt idx="105">
                  <c:v>1.3926000000000001</c:v>
                </c:pt>
                <c:pt idx="106">
                  <c:v>1.4088000000000001</c:v>
                </c:pt>
                <c:pt idx="107">
                  <c:v>1.4251</c:v>
                </c:pt>
                <c:pt idx="108">
                  <c:v>1.4413</c:v>
                </c:pt>
                <c:pt idx="109">
                  <c:v>1.4574</c:v>
                </c:pt>
                <c:pt idx="110">
                  <c:v>1.4737</c:v>
                </c:pt>
                <c:pt idx="111">
                  <c:v>1.4899</c:v>
                </c:pt>
                <c:pt idx="112">
                  <c:v>1.5061</c:v>
                </c:pt>
                <c:pt idx="113">
                  <c:v>1.5222</c:v>
                </c:pt>
                <c:pt idx="114">
                  <c:v>1.5384</c:v>
                </c:pt>
                <c:pt idx="115">
                  <c:v>1.5545</c:v>
                </c:pt>
                <c:pt idx="116">
                  <c:v>1.5708</c:v>
                </c:pt>
                <c:pt idx="117">
                  <c:v>1.5871</c:v>
                </c:pt>
                <c:pt idx="118">
                  <c:v>1.6032</c:v>
                </c:pt>
                <c:pt idx="119">
                  <c:v>1.6193</c:v>
                </c:pt>
                <c:pt idx="120">
                  <c:v>1.6355999999999999</c:v>
                </c:pt>
                <c:pt idx="121">
                  <c:v>1.6517999999999999</c:v>
                </c:pt>
                <c:pt idx="122">
                  <c:v>1.6678999999999999</c:v>
                </c:pt>
                <c:pt idx="123">
                  <c:v>1.6841999999999999</c:v>
                </c:pt>
                <c:pt idx="124">
                  <c:v>1.7003999999999999</c:v>
                </c:pt>
                <c:pt idx="125">
                  <c:v>1.7068000000000001</c:v>
                </c:pt>
                <c:pt idx="126">
                  <c:v>1.7183999999999999</c:v>
                </c:pt>
                <c:pt idx="127">
                  <c:v>1.7298</c:v>
                </c:pt>
                <c:pt idx="128">
                  <c:v>1.7410000000000001</c:v>
                </c:pt>
                <c:pt idx="129">
                  <c:v>1.7523</c:v>
                </c:pt>
                <c:pt idx="130">
                  <c:v>1.7635000000000001</c:v>
                </c:pt>
                <c:pt idx="131">
                  <c:v>1.7746999999999999</c:v>
                </c:pt>
                <c:pt idx="132">
                  <c:v>1.7859</c:v>
                </c:pt>
                <c:pt idx="133">
                  <c:v>1.7970999999999999</c:v>
                </c:pt>
                <c:pt idx="134">
                  <c:v>1.8082</c:v>
                </c:pt>
                <c:pt idx="135">
                  <c:v>1.8192999999999999</c:v>
                </c:pt>
                <c:pt idx="136">
                  <c:v>1.8306</c:v>
                </c:pt>
                <c:pt idx="137">
                  <c:v>1.8418000000000001</c:v>
                </c:pt>
                <c:pt idx="138">
                  <c:v>1.8473999999999999</c:v>
                </c:pt>
                <c:pt idx="139">
                  <c:v>1.8543000000000001</c:v>
                </c:pt>
                <c:pt idx="140">
                  <c:v>1.8622000000000001</c:v>
                </c:pt>
                <c:pt idx="141">
                  <c:v>1.87</c:v>
                </c:pt>
                <c:pt idx="142">
                  <c:v>1.8778999999999999</c:v>
                </c:pt>
                <c:pt idx="143">
                  <c:v>1.8855999999999999</c:v>
                </c:pt>
                <c:pt idx="144">
                  <c:v>1.8934</c:v>
                </c:pt>
                <c:pt idx="145">
                  <c:v>1.9013</c:v>
                </c:pt>
                <c:pt idx="146">
                  <c:v>1.9091</c:v>
                </c:pt>
                <c:pt idx="147">
                  <c:v>1.9169</c:v>
                </c:pt>
                <c:pt idx="148">
                  <c:v>1.9247000000000001</c:v>
                </c:pt>
                <c:pt idx="149">
                  <c:v>1.9325000000000001</c:v>
                </c:pt>
                <c:pt idx="150">
                  <c:v>1.9402999999999999</c:v>
                </c:pt>
                <c:pt idx="151">
                  <c:v>1.9440999999999999</c:v>
                </c:pt>
                <c:pt idx="152">
                  <c:v>1.948</c:v>
                </c:pt>
                <c:pt idx="153">
                  <c:v>1.952</c:v>
                </c:pt>
                <c:pt idx="154">
                  <c:v>1.956</c:v>
                </c:pt>
                <c:pt idx="155">
                  <c:v>1.96</c:v>
                </c:pt>
                <c:pt idx="156">
                  <c:v>1.964</c:v>
                </c:pt>
                <c:pt idx="157">
                  <c:v>1.9679</c:v>
                </c:pt>
                <c:pt idx="158">
                  <c:v>1.972</c:v>
                </c:pt>
                <c:pt idx="159">
                  <c:v>1.976</c:v>
                </c:pt>
                <c:pt idx="160">
                  <c:v>1.9799</c:v>
                </c:pt>
                <c:pt idx="161">
                  <c:v>1.9839</c:v>
                </c:pt>
                <c:pt idx="162">
                  <c:v>1.9879</c:v>
                </c:pt>
                <c:pt idx="163">
                  <c:v>1.9919</c:v>
                </c:pt>
                <c:pt idx="164">
                  <c:v>1.994</c:v>
                </c:pt>
                <c:pt idx="165">
                  <c:v>1.9943</c:v>
                </c:pt>
                <c:pt idx="166">
                  <c:v>1.9943</c:v>
                </c:pt>
                <c:pt idx="167">
                  <c:v>1.9917</c:v>
                </c:pt>
                <c:pt idx="168">
                  <c:v>1.9879</c:v>
                </c:pt>
                <c:pt idx="169">
                  <c:v>1.9839</c:v>
                </c:pt>
                <c:pt idx="170">
                  <c:v>1.98</c:v>
                </c:pt>
                <c:pt idx="171">
                  <c:v>1.976</c:v>
                </c:pt>
                <c:pt idx="172">
                  <c:v>1.972</c:v>
                </c:pt>
                <c:pt idx="173">
                  <c:v>1.9681</c:v>
                </c:pt>
                <c:pt idx="174">
                  <c:v>1.9641</c:v>
                </c:pt>
                <c:pt idx="175">
                  <c:v>1.9601</c:v>
                </c:pt>
                <c:pt idx="176">
                  <c:v>1.9561999999999999</c:v>
                </c:pt>
                <c:pt idx="177">
                  <c:v>1.9521999999999999</c:v>
                </c:pt>
                <c:pt idx="178">
                  <c:v>1.9481999999999999</c:v>
                </c:pt>
                <c:pt idx="179">
                  <c:v>1.9441999999999999</c:v>
                </c:pt>
                <c:pt idx="180">
                  <c:v>1.9438</c:v>
                </c:pt>
                <c:pt idx="181">
                  <c:v>1.9334</c:v>
                </c:pt>
                <c:pt idx="182">
                  <c:v>1.9256</c:v>
                </c:pt>
                <c:pt idx="183">
                  <c:v>1.9177999999999999</c:v>
                </c:pt>
                <c:pt idx="184">
                  <c:v>1.91</c:v>
                </c:pt>
                <c:pt idx="185">
                  <c:v>1.9023000000000001</c:v>
                </c:pt>
                <c:pt idx="186">
                  <c:v>1.8945000000000001</c:v>
                </c:pt>
                <c:pt idx="187">
                  <c:v>1.8866000000000001</c:v>
                </c:pt>
                <c:pt idx="188">
                  <c:v>1.8787</c:v>
                </c:pt>
                <c:pt idx="189">
                  <c:v>1.871</c:v>
                </c:pt>
                <c:pt idx="190">
                  <c:v>1.8633</c:v>
                </c:pt>
                <c:pt idx="191">
                  <c:v>1.8553999999999999</c:v>
                </c:pt>
                <c:pt idx="192">
                  <c:v>1.8474999999999999</c:v>
                </c:pt>
                <c:pt idx="193">
                  <c:v>1.8467</c:v>
                </c:pt>
                <c:pt idx="194">
                  <c:v>1.8314999999999999</c:v>
                </c:pt>
                <c:pt idx="195">
                  <c:v>1.8204</c:v>
                </c:pt>
                <c:pt idx="196">
                  <c:v>1.8091999999999999</c:v>
                </c:pt>
                <c:pt idx="197">
                  <c:v>1.7981</c:v>
                </c:pt>
                <c:pt idx="198">
                  <c:v>1.7868999999999999</c:v>
                </c:pt>
                <c:pt idx="199">
                  <c:v>1.7757000000000001</c:v>
                </c:pt>
                <c:pt idx="200">
                  <c:v>1.7645999999999999</c:v>
                </c:pt>
                <c:pt idx="201">
                  <c:v>1.7534000000000001</c:v>
                </c:pt>
                <c:pt idx="202">
                  <c:v>1.7421</c:v>
                </c:pt>
                <c:pt idx="203">
                  <c:v>1.7309000000000001</c:v>
                </c:pt>
                <c:pt idx="204">
                  <c:v>1.7196</c:v>
                </c:pt>
                <c:pt idx="205">
                  <c:v>1.7084999999999999</c:v>
                </c:pt>
                <c:pt idx="206">
                  <c:v>1.7061999999999999</c:v>
                </c:pt>
                <c:pt idx="207">
                  <c:v>1.6861999999999999</c:v>
                </c:pt>
                <c:pt idx="208">
                  <c:v>1.6701999999999999</c:v>
                </c:pt>
                <c:pt idx="209">
                  <c:v>1.6539999999999999</c:v>
                </c:pt>
                <c:pt idx="210">
                  <c:v>1.6377999999999999</c:v>
                </c:pt>
                <c:pt idx="211">
                  <c:v>1.6214999999999999</c:v>
                </c:pt>
                <c:pt idx="212">
                  <c:v>1.6053999999999999</c:v>
                </c:pt>
                <c:pt idx="213">
                  <c:v>1.5891</c:v>
                </c:pt>
                <c:pt idx="214">
                  <c:v>1.5729</c:v>
                </c:pt>
                <c:pt idx="215">
                  <c:v>1.5567</c:v>
                </c:pt>
                <c:pt idx="216">
                  <c:v>1.5405</c:v>
                </c:pt>
                <c:pt idx="217">
                  <c:v>1.5242</c:v>
                </c:pt>
                <c:pt idx="218">
                  <c:v>1.5081</c:v>
                </c:pt>
                <c:pt idx="219">
                  <c:v>1.492</c:v>
                </c:pt>
                <c:pt idx="220">
                  <c:v>1.4758</c:v>
                </c:pt>
                <c:pt idx="221">
                  <c:v>1.4595</c:v>
                </c:pt>
                <c:pt idx="222">
                  <c:v>1.4433</c:v>
                </c:pt>
                <c:pt idx="223">
                  <c:v>1.4271</c:v>
                </c:pt>
                <c:pt idx="224">
                  <c:v>1.4109</c:v>
                </c:pt>
                <c:pt idx="225">
                  <c:v>1.3946000000000001</c:v>
                </c:pt>
                <c:pt idx="226">
                  <c:v>1.3784000000000001</c:v>
                </c:pt>
                <c:pt idx="227">
                  <c:v>1.3621000000000001</c:v>
                </c:pt>
                <c:pt idx="228">
                  <c:v>1.3459000000000001</c:v>
                </c:pt>
                <c:pt idx="229">
                  <c:v>1.3299000000000001</c:v>
                </c:pt>
                <c:pt idx="230">
                  <c:v>1.3137000000000001</c:v>
                </c:pt>
                <c:pt idx="231">
                  <c:v>1.2975000000000001</c:v>
                </c:pt>
                <c:pt idx="232">
                  <c:v>1.2813000000000001</c:v>
                </c:pt>
                <c:pt idx="233">
                  <c:v>1.2650999999999999</c:v>
                </c:pt>
                <c:pt idx="234">
                  <c:v>1.2488999999999999</c:v>
                </c:pt>
                <c:pt idx="235">
                  <c:v>1.2326999999999999</c:v>
                </c:pt>
                <c:pt idx="236">
                  <c:v>1.2164999999999999</c:v>
                </c:pt>
                <c:pt idx="237">
                  <c:v>1.2002999999999999</c:v>
                </c:pt>
                <c:pt idx="238">
                  <c:v>1.1839999999999999</c:v>
                </c:pt>
                <c:pt idx="239">
                  <c:v>1.1678999999999999</c:v>
                </c:pt>
                <c:pt idx="240">
                  <c:v>1.1517999999999999</c:v>
                </c:pt>
                <c:pt idx="241">
                  <c:v>1.1355999999999999</c:v>
                </c:pt>
                <c:pt idx="242">
                  <c:v>1.1194</c:v>
                </c:pt>
                <c:pt idx="243">
                  <c:v>1.1032</c:v>
                </c:pt>
                <c:pt idx="244">
                  <c:v>1.087</c:v>
                </c:pt>
                <c:pt idx="245">
                  <c:v>1.0708</c:v>
                </c:pt>
                <c:pt idx="246">
                  <c:v>1.0546</c:v>
                </c:pt>
                <c:pt idx="247">
                  <c:v>1.0384</c:v>
                </c:pt>
                <c:pt idx="248">
                  <c:v>1.0222</c:v>
                </c:pt>
                <c:pt idx="249">
                  <c:v>1.006</c:v>
                </c:pt>
                <c:pt idx="250">
                  <c:v>0.99950000000000006</c:v>
                </c:pt>
                <c:pt idx="251">
                  <c:v>0.98509999999999998</c:v>
                </c:pt>
                <c:pt idx="252">
                  <c:v>0.96850000000000003</c:v>
                </c:pt>
                <c:pt idx="253">
                  <c:v>0.95220000000000005</c:v>
                </c:pt>
                <c:pt idx="254">
                  <c:v>0.93600000000000005</c:v>
                </c:pt>
                <c:pt idx="255">
                  <c:v>0.91979999999999995</c:v>
                </c:pt>
                <c:pt idx="256">
                  <c:v>0.90359999999999996</c:v>
                </c:pt>
                <c:pt idx="257">
                  <c:v>0.88749999999999996</c:v>
                </c:pt>
                <c:pt idx="258">
                  <c:v>0.87129999999999996</c:v>
                </c:pt>
                <c:pt idx="259">
                  <c:v>0.85489999999999999</c:v>
                </c:pt>
                <c:pt idx="260">
                  <c:v>0.8387</c:v>
                </c:pt>
                <c:pt idx="261">
                  <c:v>0.8226</c:v>
                </c:pt>
                <c:pt idx="262">
                  <c:v>0.80640000000000001</c:v>
                </c:pt>
                <c:pt idx="263">
                  <c:v>0.79010000000000002</c:v>
                </c:pt>
                <c:pt idx="264">
                  <c:v>0.77390000000000003</c:v>
                </c:pt>
                <c:pt idx="265">
                  <c:v>0.75780000000000003</c:v>
                </c:pt>
                <c:pt idx="266">
                  <c:v>0.74160000000000004</c:v>
                </c:pt>
                <c:pt idx="267">
                  <c:v>0.72540000000000004</c:v>
                </c:pt>
                <c:pt idx="268">
                  <c:v>0.70930000000000004</c:v>
                </c:pt>
                <c:pt idx="269">
                  <c:v>0.69310000000000005</c:v>
                </c:pt>
                <c:pt idx="270">
                  <c:v>0.67689999999999995</c:v>
                </c:pt>
                <c:pt idx="271">
                  <c:v>0.66059999999999997</c:v>
                </c:pt>
                <c:pt idx="272">
                  <c:v>0.64429999999999998</c:v>
                </c:pt>
                <c:pt idx="273">
                  <c:v>0.62809999999999999</c:v>
                </c:pt>
                <c:pt idx="274">
                  <c:v>0.6119</c:v>
                </c:pt>
                <c:pt idx="275">
                  <c:v>0.5958</c:v>
                </c:pt>
                <c:pt idx="276">
                  <c:v>0.5796</c:v>
                </c:pt>
                <c:pt idx="277">
                  <c:v>0.5635</c:v>
                </c:pt>
                <c:pt idx="278">
                  <c:v>0.54730000000000001</c:v>
                </c:pt>
                <c:pt idx="279">
                  <c:v>0.53100000000000003</c:v>
                </c:pt>
                <c:pt idx="280">
                  <c:v>0.51470000000000005</c:v>
                </c:pt>
                <c:pt idx="281">
                  <c:v>0.49859999999999999</c:v>
                </c:pt>
                <c:pt idx="282">
                  <c:v>0.4824</c:v>
                </c:pt>
                <c:pt idx="283">
                  <c:v>0.4662</c:v>
                </c:pt>
                <c:pt idx="284">
                  <c:v>0.44990000000000002</c:v>
                </c:pt>
                <c:pt idx="285">
                  <c:v>0.43380000000000002</c:v>
                </c:pt>
                <c:pt idx="286">
                  <c:v>0.41760000000000003</c:v>
                </c:pt>
                <c:pt idx="287">
                  <c:v>0.40139999999999998</c:v>
                </c:pt>
                <c:pt idx="288">
                  <c:v>0.38519999999999999</c:v>
                </c:pt>
                <c:pt idx="289">
                  <c:v>0.36899999999999999</c:v>
                </c:pt>
                <c:pt idx="290">
                  <c:v>0.3528</c:v>
                </c:pt>
                <c:pt idx="291">
                  <c:v>0.33650000000000002</c:v>
                </c:pt>
                <c:pt idx="292">
                  <c:v>0.32029999999999997</c:v>
                </c:pt>
                <c:pt idx="293">
                  <c:v>0.30420000000000003</c:v>
                </c:pt>
                <c:pt idx="294">
                  <c:v>0.29189999999999999</c:v>
                </c:pt>
                <c:pt idx="295">
                  <c:v>0.28460000000000002</c:v>
                </c:pt>
                <c:pt idx="296">
                  <c:v>0.27350000000000002</c:v>
                </c:pt>
                <c:pt idx="297">
                  <c:v>0.26219999999999999</c:v>
                </c:pt>
                <c:pt idx="298">
                  <c:v>0.251</c:v>
                </c:pt>
                <c:pt idx="299">
                  <c:v>0.23980000000000001</c:v>
                </c:pt>
                <c:pt idx="300">
                  <c:v>0.2286</c:v>
                </c:pt>
                <c:pt idx="301">
                  <c:v>0.21740000000000001</c:v>
                </c:pt>
                <c:pt idx="302">
                  <c:v>0.20610000000000001</c:v>
                </c:pt>
                <c:pt idx="303">
                  <c:v>0.19489999999999999</c:v>
                </c:pt>
                <c:pt idx="304">
                  <c:v>0.1837</c:v>
                </c:pt>
                <c:pt idx="305">
                  <c:v>0.1724</c:v>
                </c:pt>
                <c:pt idx="306">
                  <c:v>0.16120000000000001</c:v>
                </c:pt>
                <c:pt idx="307">
                  <c:v>0.152</c:v>
                </c:pt>
                <c:pt idx="308">
                  <c:v>0.1462</c:v>
                </c:pt>
                <c:pt idx="309">
                  <c:v>0.14230000000000001</c:v>
                </c:pt>
                <c:pt idx="310">
                  <c:v>0.13830000000000001</c:v>
                </c:pt>
                <c:pt idx="311">
                  <c:v>0.1343</c:v>
                </c:pt>
                <c:pt idx="312">
                  <c:v>0.1303</c:v>
                </c:pt>
                <c:pt idx="313">
                  <c:v>0.1263</c:v>
                </c:pt>
                <c:pt idx="314">
                  <c:v>0.12230000000000001</c:v>
                </c:pt>
                <c:pt idx="315">
                  <c:v>0.1182</c:v>
                </c:pt>
                <c:pt idx="316">
                  <c:v>0.1143</c:v>
                </c:pt>
                <c:pt idx="317">
                  <c:v>0.1103</c:v>
                </c:pt>
                <c:pt idx="318">
                  <c:v>0.1062</c:v>
                </c:pt>
                <c:pt idx="319">
                  <c:v>0.1023</c:v>
                </c:pt>
                <c:pt idx="320">
                  <c:v>9.8299999999999998E-2</c:v>
                </c:pt>
                <c:pt idx="321">
                  <c:v>9.4299999999999995E-2</c:v>
                </c:pt>
                <c:pt idx="322">
                  <c:v>9.0300000000000005E-2</c:v>
                </c:pt>
                <c:pt idx="323">
                  <c:v>8.6300000000000002E-2</c:v>
                </c:pt>
                <c:pt idx="324">
                  <c:v>8.2299999999999998E-2</c:v>
                </c:pt>
                <c:pt idx="325">
                  <c:v>7.8399999999999997E-2</c:v>
                </c:pt>
                <c:pt idx="326">
                  <c:v>7.4300000000000005E-2</c:v>
                </c:pt>
                <c:pt idx="327">
                  <c:v>7.0300000000000001E-2</c:v>
                </c:pt>
                <c:pt idx="328">
                  <c:v>6.6299999999999998E-2</c:v>
                </c:pt>
                <c:pt idx="329">
                  <c:v>6.2300000000000001E-2</c:v>
                </c:pt>
                <c:pt idx="330">
                  <c:v>5.8299999999999998E-2</c:v>
                </c:pt>
                <c:pt idx="331">
                  <c:v>5.4300000000000001E-2</c:v>
                </c:pt>
                <c:pt idx="332">
                  <c:v>5.0299999999999997E-2</c:v>
                </c:pt>
                <c:pt idx="333">
                  <c:v>4.6300000000000001E-2</c:v>
                </c:pt>
                <c:pt idx="334">
                  <c:v>4.2299999999999997E-2</c:v>
                </c:pt>
                <c:pt idx="335">
                  <c:v>3.8300000000000001E-2</c:v>
                </c:pt>
                <c:pt idx="336">
                  <c:v>3.4299999999999997E-2</c:v>
                </c:pt>
                <c:pt idx="337">
                  <c:v>3.0300000000000001E-2</c:v>
                </c:pt>
                <c:pt idx="338">
                  <c:v>2.63E-2</c:v>
                </c:pt>
              </c:numCache>
            </c:numRef>
          </c:xVal>
          <c:yVal>
            <c:numRef>
              <c:f>'50%, 25%'!$G$1093:$G$1431</c:f>
              <c:numCache>
                <c:formatCode>General</c:formatCode>
                <c:ptCount val="339"/>
                <c:pt idx="0">
                  <c:v>250.72415329768268</c:v>
                </c:pt>
                <c:pt idx="1">
                  <c:v>252.19633307868597</c:v>
                </c:pt>
                <c:pt idx="2">
                  <c:v>252.36344537815123</c:v>
                </c:pt>
                <c:pt idx="3">
                  <c:v>254.27330022918252</c:v>
                </c:pt>
                <c:pt idx="4">
                  <c:v>257.0982938629997</c:v>
                </c:pt>
                <c:pt idx="5">
                  <c:v>259.98694932518458</c:v>
                </c:pt>
                <c:pt idx="6">
                  <c:v>261.90476190476187</c:v>
                </c:pt>
                <c:pt idx="7">
                  <c:v>261.77743824802644</c:v>
                </c:pt>
                <c:pt idx="8">
                  <c:v>263.67137764196582</c:v>
                </c:pt>
                <c:pt idx="9">
                  <c:v>265.35045836516417</c:v>
                </c:pt>
                <c:pt idx="10">
                  <c:v>269.93411000763933</c:v>
                </c:pt>
                <c:pt idx="11">
                  <c:v>270.2126305067481</c:v>
                </c:pt>
                <c:pt idx="12">
                  <c:v>271.49382480264825</c:v>
                </c:pt>
                <c:pt idx="13">
                  <c:v>273.64241151005854</c:v>
                </c:pt>
                <c:pt idx="14">
                  <c:v>275.56022408963582</c:v>
                </c:pt>
                <c:pt idx="15">
                  <c:v>279.15711739241146</c:v>
                </c:pt>
                <c:pt idx="16">
                  <c:v>280.70091673032846</c:v>
                </c:pt>
                <c:pt idx="17">
                  <c:v>284.17048637636867</c:v>
                </c:pt>
                <c:pt idx="18">
                  <c:v>287.81512605042008</c:v>
                </c:pt>
                <c:pt idx="19">
                  <c:v>288.35625159154563</c:v>
                </c:pt>
                <c:pt idx="20">
                  <c:v>293.15476190476181</c:v>
                </c:pt>
                <c:pt idx="21">
                  <c:v>295.04074357015526</c:v>
                </c:pt>
                <c:pt idx="22">
                  <c:v>298.62172141583903</c:v>
                </c:pt>
                <c:pt idx="23">
                  <c:v>301.76502419149472</c:v>
                </c:pt>
                <c:pt idx="24">
                  <c:v>304.50248281130627</c:v>
                </c:pt>
                <c:pt idx="25">
                  <c:v>305.77571937866048</c:v>
                </c:pt>
                <c:pt idx="26">
                  <c:v>308.09141838553597</c:v>
                </c:pt>
                <c:pt idx="27">
                  <c:v>310.072892793481</c:v>
                </c:pt>
                <c:pt idx="28">
                  <c:v>313.03316781257956</c:v>
                </c:pt>
                <c:pt idx="29">
                  <c:v>317.01203208556149</c:v>
                </c:pt>
                <c:pt idx="30">
                  <c:v>320.13941940412519</c:v>
                </c:pt>
                <c:pt idx="31">
                  <c:v>322.25617519735164</c:v>
                </c:pt>
                <c:pt idx="32">
                  <c:v>327.63559969442315</c:v>
                </c:pt>
                <c:pt idx="33">
                  <c:v>330.54017061369996</c:v>
                </c:pt>
                <c:pt idx="34">
                  <c:v>333.96199388846441</c:v>
                </c:pt>
                <c:pt idx="35">
                  <c:v>336.26177743824798</c:v>
                </c:pt>
                <c:pt idx="36">
                  <c:v>342.21415839062888</c:v>
                </c:pt>
                <c:pt idx="37">
                  <c:v>346.02591036414555</c:v>
                </c:pt>
                <c:pt idx="38">
                  <c:v>349.32040998217462</c:v>
                </c:pt>
                <c:pt idx="39">
                  <c:v>353.06054239877761</c:v>
                </c:pt>
                <c:pt idx="40">
                  <c:v>358.48771326712495</c:v>
                </c:pt>
                <c:pt idx="41">
                  <c:v>362.17214158390624</c:v>
                </c:pt>
                <c:pt idx="42">
                  <c:v>367.0104405398522</c:v>
                </c:pt>
                <c:pt idx="43">
                  <c:v>369.64444868856629</c:v>
                </c:pt>
                <c:pt idx="44">
                  <c:v>373.87796027501901</c:v>
                </c:pt>
                <c:pt idx="45">
                  <c:v>380.93646549528893</c:v>
                </c:pt>
                <c:pt idx="46">
                  <c:v>385.0903997962821</c:v>
                </c:pt>
                <c:pt idx="47">
                  <c:v>389.88095238095229</c:v>
                </c:pt>
                <c:pt idx="48">
                  <c:v>393.09587471352171</c:v>
                </c:pt>
                <c:pt idx="49">
                  <c:v>398.21269416857643</c:v>
                </c:pt>
                <c:pt idx="50">
                  <c:v>405.12796027501901</c:v>
                </c:pt>
                <c:pt idx="51">
                  <c:v>410.01400560224084</c:v>
                </c:pt>
                <c:pt idx="52">
                  <c:v>416.55525846702307</c:v>
                </c:pt>
                <c:pt idx="53">
                  <c:v>418.12293099057797</c:v>
                </c:pt>
                <c:pt idx="54">
                  <c:v>424.1548892284186</c:v>
                </c:pt>
                <c:pt idx="55">
                  <c:v>427.19474153297676</c:v>
                </c:pt>
                <c:pt idx="56">
                  <c:v>431.68290043290034</c:v>
                </c:pt>
                <c:pt idx="57">
                  <c:v>435.25592055003807</c:v>
                </c:pt>
                <c:pt idx="58">
                  <c:v>440.30907817672517</c:v>
                </c:pt>
                <c:pt idx="59">
                  <c:v>446.18188184364647</c:v>
                </c:pt>
                <c:pt idx="60">
                  <c:v>450.04138018843895</c:v>
                </c:pt>
                <c:pt idx="61">
                  <c:v>453.24038706391639</c:v>
                </c:pt>
                <c:pt idx="62">
                  <c:v>458.47657244716055</c:v>
                </c:pt>
                <c:pt idx="63">
                  <c:v>461.22198879551814</c:v>
                </c:pt>
                <c:pt idx="64">
                  <c:v>465.23268398268391</c:v>
                </c:pt>
                <c:pt idx="65">
                  <c:v>468.2009167303284</c:v>
                </c:pt>
                <c:pt idx="66">
                  <c:v>474.31245225362863</c:v>
                </c:pt>
                <c:pt idx="67">
                  <c:v>475.68118156353444</c:v>
                </c:pt>
                <c:pt idx="68">
                  <c:v>482.61236312706887</c:v>
                </c:pt>
                <c:pt idx="69">
                  <c:v>487.73714031066959</c:v>
                </c:pt>
                <c:pt idx="70">
                  <c:v>493.29959256429834</c:v>
                </c:pt>
                <c:pt idx="71">
                  <c:v>497.77979373567598</c:v>
                </c:pt>
                <c:pt idx="72">
                  <c:v>502.65788133435177</c:v>
                </c:pt>
                <c:pt idx="73">
                  <c:v>508.19646040234267</c:v>
                </c:pt>
                <c:pt idx="74">
                  <c:v>513.44060351413282</c:v>
                </c:pt>
                <c:pt idx="75">
                  <c:v>519.12242169595095</c:v>
                </c:pt>
                <c:pt idx="76">
                  <c:v>524.11987522281629</c:v>
                </c:pt>
                <c:pt idx="77">
                  <c:v>528.56028775146422</c:v>
                </c:pt>
                <c:pt idx="78">
                  <c:v>534.59224598930473</c:v>
                </c:pt>
                <c:pt idx="79">
                  <c:v>536.86019862490434</c:v>
                </c:pt>
                <c:pt idx="80">
                  <c:v>542.90807231983695</c:v>
                </c:pt>
                <c:pt idx="81">
                  <c:v>548.29545454545439</c:v>
                </c:pt>
                <c:pt idx="82">
                  <c:v>556.12585943468287</c:v>
                </c:pt>
                <c:pt idx="83">
                  <c:v>560.80500381970955</c:v>
                </c:pt>
                <c:pt idx="84">
                  <c:v>566.45499108734396</c:v>
                </c:pt>
                <c:pt idx="85">
                  <c:v>569.24019607843127</c:v>
                </c:pt>
                <c:pt idx="86">
                  <c:v>571.37286732874963</c:v>
                </c:pt>
                <c:pt idx="87">
                  <c:v>575.83715304303519</c:v>
                </c:pt>
                <c:pt idx="88">
                  <c:v>580.27756557168311</c:v>
                </c:pt>
                <c:pt idx="89">
                  <c:v>584.86121721415827</c:v>
                </c:pt>
                <c:pt idx="90">
                  <c:v>590.20085306850001</c:v>
                </c:pt>
                <c:pt idx="91">
                  <c:v>598.15858161446386</c:v>
                </c:pt>
                <c:pt idx="92">
                  <c:v>602.4080086580085</c:v>
                </c:pt>
                <c:pt idx="93">
                  <c:v>606.96778711484581</c:v>
                </c:pt>
                <c:pt idx="94">
                  <c:v>612.74509803921558</c:v>
                </c:pt>
                <c:pt idx="95">
                  <c:v>618.10064935064929</c:v>
                </c:pt>
                <c:pt idx="96">
                  <c:v>620.12191240132404</c:v>
                </c:pt>
                <c:pt idx="97">
                  <c:v>624.31563534504699</c:v>
                </c:pt>
                <c:pt idx="98">
                  <c:v>623.83021390374324</c:v>
                </c:pt>
                <c:pt idx="99">
                  <c:v>611.16151005856875</c:v>
                </c:pt>
                <c:pt idx="100">
                  <c:v>598.96231219760625</c:v>
                </c:pt>
                <c:pt idx="101">
                  <c:v>589.04698242933534</c:v>
                </c:pt>
                <c:pt idx="102">
                  <c:v>580.06270690094209</c:v>
                </c:pt>
                <c:pt idx="103">
                  <c:v>571.8423733129614</c:v>
                </c:pt>
                <c:pt idx="104">
                  <c:v>563.09682964094713</c:v>
                </c:pt>
                <c:pt idx="105">
                  <c:v>556.79430863254379</c:v>
                </c:pt>
                <c:pt idx="106">
                  <c:v>552.73586707410232</c:v>
                </c:pt>
                <c:pt idx="107">
                  <c:v>547.30869620575493</c:v>
                </c:pt>
                <c:pt idx="108">
                  <c:v>542.79666412019333</c:v>
                </c:pt>
                <c:pt idx="109">
                  <c:v>540.45709192768004</c:v>
                </c:pt>
                <c:pt idx="110">
                  <c:v>539.6851922587216</c:v>
                </c:pt>
                <c:pt idx="111">
                  <c:v>537.26604278074853</c:v>
                </c:pt>
                <c:pt idx="112">
                  <c:v>535.24477973007367</c:v>
                </c:pt>
                <c:pt idx="113">
                  <c:v>533.73281130634064</c:v>
                </c:pt>
                <c:pt idx="114">
                  <c:v>534.04316271963319</c:v>
                </c:pt>
                <c:pt idx="115">
                  <c:v>533.80443086325431</c:v>
                </c:pt>
                <c:pt idx="116">
                  <c:v>533.0086580086579</c:v>
                </c:pt>
                <c:pt idx="117">
                  <c:v>532.65851795263552</c:v>
                </c:pt>
                <c:pt idx="118">
                  <c:v>536.23949579831924</c:v>
                </c:pt>
                <c:pt idx="119">
                  <c:v>537.48090145148956</c:v>
                </c:pt>
                <c:pt idx="120">
                  <c:v>539.15202444614192</c:v>
                </c:pt>
                <c:pt idx="121">
                  <c:v>541.82582123758573</c:v>
                </c:pt>
                <c:pt idx="122">
                  <c:v>543.2184237331295</c:v>
                </c:pt>
                <c:pt idx="123">
                  <c:v>547.2132034632034</c:v>
                </c:pt>
                <c:pt idx="124">
                  <c:v>549.79946524064167</c:v>
                </c:pt>
                <c:pt idx="125">
                  <c:v>550.93742042271447</c:v>
                </c:pt>
                <c:pt idx="126">
                  <c:v>551.97988286223574</c:v>
                </c:pt>
                <c:pt idx="127">
                  <c:v>553.74649859943963</c:v>
                </c:pt>
                <c:pt idx="128">
                  <c:v>554.37515915457084</c:v>
                </c:pt>
                <c:pt idx="129">
                  <c:v>557.59803921568607</c:v>
                </c:pt>
                <c:pt idx="130">
                  <c:v>558.34606569900677</c:v>
                </c:pt>
                <c:pt idx="131">
                  <c:v>564.07563025210072</c:v>
                </c:pt>
                <c:pt idx="132">
                  <c:v>563.98809523809518</c:v>
                </c:pt>
                <c:pt idx="133">
                  <c:v>567.79984721161179</c:v>
                </c:pt>
                <c:pt idx="134">
                  <c:v>572.13680926916209</c:v>
                </c:pt>
                <c:pt idx="135">
                  <c:v>573.56124267888958</c:v>
                </c:pt>
                <c:pt idx="136">
                  <c:v>578.78947033358793</c:v>
                </c:pt>
                <c:pt idx="137">
                  <c:v>581.5905907817671</c:v>
                </c:pt>
                <c:pt idx="138">
                  <c:v>580.89031066972234</c:v>
                </c:pt>
                <c:pt idx="139">
                  <c:v>582.0600967659791</c:v>
                </c:pt>
                <c:pt idx="140">
                  <c:v>584.31213394448685</c:v>
                </c:pt>
                <c:pt idx="141">
                  <c:v>583.39699516170094</c:v>
                </c:pt>
                <c:pt idx="142">
                  <c:v>589.6358543417366</c:v>
                </c:pt>
                <c:pt idx="143">
                  <c:v>590.08148714031051</c:v>
                </c:pt>
                <c:pt idx="144">
                  <c:v>591.82422969187655</c:v>
                </c:pt>
                <c:pt idx="145">
                  <c:v>594.1399286987521</c:v>
                </c:pt>
                <c:pt idx="146">
                  <c:v>595.24605296664106</c:v>
                </c:pt>
                <c:pt idx="147">
                  <c:v>597.91189202953888</c:v>
                </c:pt>
                <c:pt idx="148">
                  <c:v>600.6334351922585</c:v>
                </c:pt>
                <c:pt idx="149">
                  <c:v>604.13483575248279</c:v>
                </c:pt>
                <c:pt idx="150">
                  <c:v>605.5513114336643</c:v>
                </c:pt>
                <c:pt idx="151">
                  <c:v>607.46912401324153</c:v>
                </c:pt>
                <c:pt idx="152">
                  <c:v>610.13496307613934</c:v>
                </c:pt>
                <c:pt idx="153">
                  <c:v>611.05805958747123</c:v>
                </c:pt>
                <c:pt idx="154">
                  <c:v>611.40819964349362</c:v>
                </c:pt>
                <c:pt idx="155">
                  <c:v>612.45861981156088</c:v>
                </c:pt>
                <c:pt idx="156">
                  <c:v>613.51699770817402</c:v>
                </c:pt>
                <c:pt idx="157">
                  <c:v>612.98382989559445</c:v>
                </c:pt>
                <c:pt idx="158">
                  <c:v>612.87242169595106</c:v>
                </c:pt>
                <c:pt idx="159">
                  <c:v>617.14572192513356</c:v>
                </c:pt>
                <c:pt idx="160">
                  <c:v>615.18016297428051</c:v>
                </c:pt>
                <c:pt idx="161">
                  <c:v>617.11389101094971</c:v>
                </c:pt>
                <c:pt idx="162">
                  <c:v>617.71072065189696</c:v>
                </c:pt>
                <c:pt idx="163">
                  <c:v>618.5462821492232</c:v>
                </c:pt>
                <c:pt idx="164">
                  <c:v>622.01585179526353</c:v>
                </c:pt>
                <c:pt idx="165">
                  <c:v>622.42169595110749</c:v>
                </c:pt>
                <c:pt idx="166">
                  <c:v>621.10071301247751</c:v>
                </c:pt>
                <c:pt idx="167">
                  <c:v>620.43226381461659</c:v>
                </c:pt>
                <c:pt idx="168">
                  <c:v>618.72930990578038</c:v>
                </c:pt>
                <c:pt idx="169">
                  <c:v>615.5780494015786</c:v>
                </c:pt>
                <c:pt idx="170">
                  <c:v>615.41093710211339</c:v>
                </c:pt>
                <c:pt idx="171">
                  <c:v>613.31009676597898</c:v>
                </c:pt>
                <c:pt idx="172">
                  <c:v>613.61249045072555</c:v>
                </c:pt>
                <c:pt idx="173">
                  <c:v>609.88827349121459</c:v>
                </c:pt>
                <c:pt idx="174">
                  <c:v>607.54870129870108</c:v>
                </c:pt>
                <c:pt idx="175">
                  <c:v>604.75553857906777</c:v>
                </c:pt>
                <c:pt idx="176">
                  <c:v>603.8961038961038</c:v>
                </c:pt>
                <c:pt idx="177">
                  <c:v>600.68913929208031</c:v>
                </c:pt>
                <c:pt idx="178">
                  <c:v>601.01540616246484</c:v>
                </c:pt>
                <c:pt idx="179">
                  <c:v>596.10548764960527</c:v>
                </c:pt>
                <c:pt idx="180">
                  <c:v>595.8508403361343</c:v>
                </c:pt>
                <c:pt idx="181">
                  <c:v>592.99401578813331</c:v>
                </c:pt>
                <c:pt idx="182">
                  <c:v>590.8295136236311</c:v>
                </c:pt>
                <c:pt idx="183">
                  <c:v>587.39973262032072</c:v>
                </c:pt>
                <c:pt idx="184">
                  <c:v>583.79488158899903</c:v>
                </c:pt>
                <c:pt idx="185">
                  <c:v>582.72058823529403</c:v>
                </c:pt>
                <c:pt idx="186">
                  <c:v>577.22975553857896</c:v>
                </c:pt>
                <c:pt idx="187">
                  <c:v>576.2350394703335</c:v>
                </c:pt>
                <c:pt idx="188">
                  <c:v>571.64343009931224</c:v>
                </c:pt>
                <c:pt idx="189">
                  <c:v>569.78132161955682</c:v>
                </c:pt>
                <c:pt idx="190">
                  <c:v>565.82633053221275</c:v>
                </c:pt>
                <c:pt idx="191">
                  <c:v>562.42042271454022</c:v>
                </c:pt>
                <c:pt idx="192">
                  <c:v>557.70944741532969</c:v>
                </c:pt>
                <c:pt idx="193">
                  <c:v>557.24789915966369</c:v>
                </c:pt>
                <c:pt idx="194">
                  <c:v>551.47854596384002</c:v>
                </c:pt>
                <c:pt idx="195">
                  <c:v>546.80735930735921</c:v>
                </c:pt>
                <c:pt idx="196">
                  <c:v>541.00617519735158</c:v>
                </c:pt>
                <c:pt idx="197">
                  <c:v>537.38540870893803</c:v>
                </c:pt>
                <c:pt idx="198">
                  <c:v>532.10943468296398</c:v>
                </c:pt>
                <c:pt idx="199">
                  <c:v>529.03775146422186</c:v>
                </c:pt>
                <c:pt idx="200">
                  <c:v>524.83607079195303</c:v>
                </c:pt>
                <c:pt idx="201">
                  <c:v>520.60255920550037</c:v>
                </c:pt>
                <c:pt idx="202">
                  <c:v>517.59453781512605</c:v>
                </c:pt>
                <c:pt idx="203">
                  <c:v>512.92335115864523</c:v>
                </c:pt>
                <c:pt idx="204">
                  <c:v>508.6898395721924</c:v>
                </c:pt>
                <c:pt idx="205">
                  <c:v>503.35816144639659</c:v>
                </c:pt>
                <c:pt idx="206">
                  <c:v>503.06372549019596</c:v>
                </c:pt>
                <c:pt idx="207">
                  <c:v>496.02909345556395</c:v>
                </c:pt>
                <c:pt idx="208">
                  <c:v>489.24115100585675</c:v>
                </c:pt>
                <c:pt idx="209">
                  <c:v>482.2542653425005</c:v>
                </c:pt>
                <c:pt idx="210">
                  <c:v>476.85892538833707</c:v>
                </c:pt>
                <c:pt idx="211">
                  <c:v>471.59090909090901</c:v>
                </c:pt>
                <c:pt idx="212">
                  <c:v>465.27247262541374</c:v>
                </c:pt>
                <c:pt idx="213">
                  <c:v>459.92487904252602</c:v>
                </c:pt>
                <c:pt idx="214">
                  <c:v>453.69397759103629</c:v>
                </c:pt>
                <c:pt idx="215">
                  <c:v>446.88216195569123</c:v>
                </c:pt>
                <c:pt idx="216">
                  <c:v>441.2003437738731</c:v>
                </c:pt>
                <c:pt idx="217">
                  <c:v>436.48141074611652</c:v>
                </c:pt>
                <c:pt idx="218">
                  <c:v>427.99051438757311</c:v>
                </c:pt>
                <c:pt idx="219">
                  <c:v>420.59778456837273</c:v>
                </c:pt>
                <c:pt idx="220">
                  <c:v>415.81518971224847</c:v>
                </c:pt>
                <c:pt idx="221">
                  <c:v>410.84160937102104</c:v>
                </c:pt>
                <c:pt idx="222">
                  <c:v>406.05105678635084</c:v>
                </c:pt>
                <c:pt idx="223">
                  <c:v>398.0057932263814</c:v>
                </c:pt>
                <c:pt idx="224">
                  <c:v>392.30805958747129</c:v>
                </c:pt>
                <c:pt idx="225">
                  <c:v>386.57849503437734</c:v>
                </c:pt>
                <c:pt idx="226">
                  <c:v>380.01336898395715</c:v>
                </c:pt>
                <c:pt idx="227">
                  <c:v>374.86471861471853</c:v>
                </c:pt>
                <c:pt idx="228">
                  <c:v>369.66832187420414</c:v>
                </c:pt>
                <c:pt idx="229">
                  <c:v>362.81671759612931</c:v>
                </c:pt>
                <c:pt idx="230">
                  <c:v>356.97574484339185</c:v>
                </c:pt>
                <c:pt idx="231">
                  <c:v>350.43449197860957</c:v>
                </c:pt>
                <c:pt idx="232">
                  <c:v>346.27259994907047</c:v>
                </c:pt>
                <c:pt idx="233">
                  <c:v>338.79233511586443</c:v>
                </c:pt>
                <c:pt idx="234">
                  <c:v>333.8824166030048</c:v>
                </c:pt>
                <c:pt idx="235">
                  <c:v>325.7814489432136</c:v>
                </c:pt>
                <c:pt idx="236">
                  <c:v>321.47631779984715</c:v>
                </c:pt>
                <c:pt idx="237">
                  <c:v>316.3197097020626</c:v>
                </c:pt>
                <c:pt idx="238">
                  <c:v>310.94028520499103</c:v>
                </c:pt>
                <c:pt idx="239">
                  <c:v>305.35395976572443</c:v>
                </c:pt>
                <c:pt idx="240">
                  <c:v>299.47319837025714</c:v>
                </c:pt>
                <c:pt idx="241">
                  <c:v>294.77018079959254</c:v>
                </c:pt>
                <c:pt idx="242">
                  <c:v>288.26075884899404</c:v>
                </c:pt>
                <c:pt idx="243">
                  <c:v>283.51795263559961</c:v>
                </c:pt>
                <c:pt idx="244">
                  <c:v>277.65310669722425</c:v>
                </c:pt>
                <c:pt idx="245">
                  <c:v>272.88642729819196</c:v>
                </c:pt>
                <c:pt idx="246">
                  <c:v>266.81468041762156</c:v>
                </c:pt>
                <c:pt idx="247">
                  <c:v>262.39018334606561</c:v>
                </c:pt>
                <c:pt idx="248">
                  <c:v>256.96301247771828</c:v>
                </c:pt>
                <c:pt idx="249">
                  <c:v>251.04246243952122</c:v>
                </c:pt>
                <c:pt idx="250">
                  <c:v>249.67373312961544</c:v>
                </c:pt>
                <c:pt idx="251">
                  <c:v>243.07677616501141</c:v>
                </c:pt>
                <c:pt idx="252">
                  <c:v>238.38171632289274</c:v>
                </c:pt>
                <c:pt idx="253">
                  <c:v>231.8325057295645</c:v>
                </c:pt>
                <c:pt idx="254">
                  <c:v>225.88012477718357</c:v>
                </c:pt>
                <c:pt idx="255">
                  <c:v>220.90654443595616</c:v>
                </c:pt>
                <c:pt idx="256">
                  <c:v>216.17169595110767</c:v>
                </c:pt>
                <c:pt idx="257">
                  <c:v>211.31748153806973</c:v>
                </c:pt>
                <c:pt idx="258">
                  <c:v>205.65157881334349</c:v>
                </c:pt>
                <c:pt idx="259">
                  <c:v>200.29602750190983</c:v>
                </c:pt>
                <c:pt idx="260">
                  <c:v>192.29055258467019</c:v>
                </c:pt>
                <c:pt idx="261">
                  <c:v>187.56366182836769</c:v>
                </c:pt>
                <c:pt idx="262">
                  <c:v>184.11796536796533</c:v>
                </c:pt>
                <c:pt idx="263">
                  <c:v>179.64572192513364</c:v>
                </c:pt>
                <c:pt idx="264">
                  <c:v>172.83390628978862</c:v>
                </c:pt>
                <c:pt idx="265">
                  <c:v>169.51553348612168</c:v>
                </c:pt>
                <c:pt idx="266">
                  <c:v>163.38012477718357</c:v>
                </c:pt>
                <c:pt idx="267">
                  <c:v>159.0113318054494</c:v>
                </c:pt>
                <c:pt idx="268">
                  <c:v>152.35867074102364</c:v>
                </c:pt>
                <c:pt idx="269">
                  <c:v>146.3824166030048</c:v>
                </c:pt>
                <c:pt idx="270">
                  <c:v>140.93933027756552</c:v>
                </c:pt>
                <c:pt idx="271">
                  <c:v>136.82518461930223</c:v>
                </c:pt>
                <c:pt idx="272">
                  <c:v>132.4563916475681</c:v>
                </c:pt>
                <c:pt idx="273">
                  <c:v>127.76133180544943</c:v>
                </c:pt>
                <c:pt idx="274">
                  <c:v>122.81162464985992</c:v>
                </c:pt>
                <c:pt idx="275">
                  <c:v>125.17507002801118</c:v>
                </c:pt>
                <c:pt idx="276">
                  <c:v>127.78520499108731</c:v>
                </c:pt>
                <c:pt idx="277">
                  <c:v>132.695123503947</c:v>
                </c:pt>
                <c:pt idx="278">
                  <c:v>134.34237331296154</c:v>
                </c:pt>
                <c:pt idx="279">
                  <c:v>139.08517952635597</c:v>
                </c:pt>
                <c:pt idx="280">
                  <c:v>139.31595365418895</c:v>
                </c:pt>
                <c:pt idx="281">
                  <c:v>141.31334351922584</c:v>
                </c:pt>
                <c:pt idx="282">
                  <c:v>143.27890247007889</c:v>
                </c:pt>
                <c:pt idx="283">
                  <c:v>146.04023427552838</c:v>
                </c:pt>
                <c:pt idx="284">
                  <c:v>147.05882352941174</c:v>
                </c:pt>
                <c:pt idx="285">
                  <c:v>149.21536796536793</c:v>
                </c:pt>
                <c:pt idx="286">
                  <c:v>152.27909345556401</c:v>
                </c:pt>
                <c:pt idx="287">
                  <c:v>153.29768270944737</c:v>
                </c:pt>
                <c:pt idx="288">
                  <c:v>153.46479500891263</c:v>
                </c:pt>
                <c:pt idx="289">
                  <c:v>155.63725490196074</c:v>
                </c:pt>
                <c:pt idx="290">
                  <c:v>159.31372549019605</c:v>
                </c:pt>
                <c:pt idx="291">
                  <c:v>160.17316017316014</c:v>
                </c:pt>
                <c:pt idx="292">
                  <c:v>161.87611408199641</c:v>
                </c:pt>
                <c:pt idx="293">
                  <c:v>163.00611153552327</c:v>
                </c:pt>
                <c:pt idx="294">
                  <c:v>165.08307868601983</c:v>
                </c:pt>
                <c:pt idx="295">
                  <c:v>170.23968678380439</c:v>
                </c:pt>
                <c:pt idx="296">
                  <c:v>173.53418640183341</c:v>
                </c:pt>
                <c:pt idx="297">
                  <c:v>173.50235548764957</c:v>
                </c:pt>
                <c:pt idx="298">
                  <c:v>178.97727272727269</c:v>
                </c:pt>
                <c:pt idx="299">
                  <c:v>181.75451998981407</c:v>
                </c:pt>
                <c:pt idx="300">
                  <c:v>183.49726254138017</c:v>
                </c:pt>
                <c:pt idx="301">
                  <c:v>189.46555895085305</c:v>
                </c:pt>
                <c:pt idx="302">
                  <c:v>190.65921823274761</c:v>
                </c:pt>
                <c:pt idx="303">
                  <c:v>191.42316017316014</c:v>
                </c:pt>
                <c:pt idx="304">
                  <c:v>194.23223834988539</c:v>
                </c:pt>
                <c:pt idx="305">
                  <c:v>195.80786860198623</c:v>
                </c:pt>
                <c:pt idx="306">
                  <c:v>198.80793226381459</c:v>
                </c:pt>
                <c:pt idx="307">
                  <c:v>200.0970842882607</c:v>
                </c:pt>
                <c:pt idx="308">
                  <c:v>205.74707155589505</c:v>
                </c:pt>
                <c:pt idx="309">
                  <c:v>210.07607588489938</c:v>
                </c:pt>
                <c:pt idx="310">
                  <c:v>215.24859943977586</c:v>
                </c:pt>
                <c:pt idx="311">
                  <c:v>213.59339190221539</c:v>
                </c:pt>
                <c:pt idx="312">
                  <c:v>215.90909090909088</c:v>
                </c:pt>
                <c:pt idx="313">
                  <c:v>217.45289024700784</c:v>
                </c:pt>
                <c:pt idx="314">
                  <c:v>220.11077158135978</c:v>
                </c:pt>
                <c:pt idx="315">
                  <c:v>223.12675070028007</c:v>
                </c:pt>
                <c:pt idx="316">
                  <c:v>224.65463458110514</c:v>
                </c:pt>
                <c:pt idx="317">
                  <c:v>225.25146422205242</c:v>
                </c:pt>
                <c:pt idx="318">
                  <c:v>227.7422332569391</c:v>
                </c:pt>
                <c:pt idx="319">
                  <c:v>229.20645530939643</c:v>
                </c:pt>
                <c:pt idx="320">
                  <c:v>229.03138528138521</c:v>
                </c:pt>
                <c:pt idx="321">
                  <c:v>230.3762414056531</c:v>
                </c:pt>
                <c:pt idx="322">
                  <c:v>233.90947288006106</c:v>
                </c:pt>
                <c:pt idx="323">
                  <c:v>234.52221797810029</c:v>
                </c:pt>
                <c:pt idx="324">
                  <c:v>238.3896740514387</c:v>
                </c:pt>
                <c:pt idx="325">
                  <c:v>237.74509803921563</c:v>
                </c:pt>
                <c:pt idx="326">
                  <c:v>237.80875986758335</c:v>
                </c:pt>
                <c:pt idx="327">
                  <c:v>240.19607843137251</c:v>
                </c:pt>
                <c:pt idx="328">
                  <c:v>240.9441049146931</c:v>
                </c:pt>
                <c:pt idx="329">
                  <c:v>238.85918003565055</c:v>
                </c:pt>
                <c:pt idx="330">
                  <c:v>239.25706646294876</c:v>
                </c:pt>
                <c:pt idx="331">
                  <c:v>239.46396740514382</c:v>
                </c:pt>
                <c:pt idx="332">
                  <c:v>241.07142857142853</c:v>
                </c:pt>
                <c:pt idx="333">
                  <c:v>241.10325948561237</c:v>
                </c:pt>
                <c:pt idx="334">
                  <c:v>243.42691622103382</c:v>
                </c:pt>
                <c:pt idx="335">
                  <c:v>242.71867838044304</c:v>
                </c:pt>
                <c:pt idx="336">
                  <c:v>243.63381716322888</c:v>
                </c:pt>
                <c:pt idx="337">
                  <c:v>245.20944741532972</c:v>
                </c:pt>
                <c:pt idx="338">
                  <c:v>244.708110516934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'50%, 25%'!$D$1431:$D$1769</c:f>
              <c:numCache>
                <c:formatCode>General</c:formatCode>
                <c:ptCount val="339"/>
                <c:pt idx="0">
                  <c:v>2.63E-2</c:v>
                </c:pt>
                <c:pt idx="1">
                  <c:v>2.23E-2</c:v>
                </c:pt>
                <c:pt idx="2">
                  <c:v>1.84E-2</c:v>
                </c:pt>
                <c:pt idx="3">
                  <c:v>1.44E-2</c:v>
                </c:pt>
                <c:pt idx="4">
                  <c:v>1.04E-2</c:v>
                </c:pt>
                <c:pt idx="5">
                  <c:v>6.4000000000000003E-3</c:v>
                </c:pt>
                <c:pt idx="6">
                  <c:v>9.7000000000000003E-3</c:v>
                </c:pt>
                <c:pt idx="7">
                  <c:v>1.3599999999999999E-2</c:v>
                </c:pt>
                <c:pt idx="8">
                  <c:v>1.7500000000000002E-2</c:v>
                </c:pt>
                <c:pt idx="9">
                  <c:v>2.1499999999999998E-2</c:v>
                </c:pt>
                <c:pt idx="10">
                  <c:v>2.5499999999999998E-2</c:v>
                </c:pt>
                <c:pt idx="11">
                  <c:v>2.9399999999999999E-2</c:v>
                </c:pt>
                <c:pt idx="12">
                  <c:v>3.3399999999999999E-2</c:v>
                </c:pt>
                <c:pt idx="13">
                  <c:v>3.7499999999999999E-2</c:v>
                </c:pt>
                <c:pt idx="14">
                  <c:v>4.1399999999999999E-2</c:v>
                </c:pt>
                <c:pt idx="15">
                  <c:v>4.5400000000000003E-2</c:v>
                </c:pt>
                <c:pt idx="16">
                  <c:v>4.9399999999999999E-2</c:v>
                </c:pt>
                <c:pt idx="17">
                  <c:v>5.33E-2</c:v>
                </c:pt>
                <c:pt idx="18">
                  <c:v>6.2600000000000003E-2</c:v>
                </c:pt>
                <c:pt idx="19">
                  <c:v>7.0400000000000004E-2</c:v>
                </c:pt>
                <c:pt idx="20">
                  <c:v>7.8299999999999995E-2</c:v>
                </c:pt>
                <c:pt idx="21">
                  <c:v>8.6099999999999996E-2</c:v>
                </c:pt>
                <c:pt idx="22">
                  <c:v>9.3799999999999994E-2</c:v>
                </c:pt>
                <c:pt idx="23">
                  <c:v>0.10150000000000001</c:v>
                </c:pt>
                <c:pt idx="24">
                  <c:v>0.1094</c:v>
                </c:pt>
                <c:pt idx="25">
                  <c:v>0.1172</c:v>
                </c:pt>
                <c:pt idx="26">
                  <c:v>0.12509999999999999</c:v>
                </c:pt>
                <c:pt idx="27">
                  <c:v>0.13289999999999999</c:v>
                </c:pt>
                <c:pt idx="28">
                  <c:v>0.1406</c:v>
                </c:pt>
                <c:pt idx="29">
                  <c:v>0.14829999999999999</c:v>
                </c:pt>
                <c:pt idx="30">
                  <c:v>0.16250000000000001</c:v>
                </c:pt>
                <c:pt idx="31">
                  <c:v>0.17380000000000001</c:v>
                </c:pt>
                <c:pt idx="32">
                  <c:v>0.18509999999999999</c:v>
                </c:pt>
                <c:pt idx="33">
                  <c:v>0.1963</c:v>
                </c:pt>
                <c:pt idx="34">
                  <c:v>0.20749999999999999</c:v>
                </c:pt>
                <c:pt idx="35">
                  <c:v>0.21879999999999999</c:v>
                </c:pt>
                <c:pt idx="36">
                  <c:v>0.23</c:v>
                </c:pt>
                <c:pt idx="37">
                  <c:v>0.24110000000000001</c:v>
                </c:pt>
                <c:pt idx="38">
                  <c:v>0.25240000000000001</c:v>
                </c:pt>
                <c:pt idx="39">
                  <c:v>0.26350000000000001</c:v>
                </c:pt>
                <c:pt idx="40">
                  <c:v>0.27479999999999999</c:v>
                </c:pt>
                <c:pt idx="41">
                  <c:v>0.28610000000000002</c:v>
                </c:pt>
                <c:pt idx="42">
                  <c:v>0.30640000000000001</c:v>
                </c:pt>
                <c:pt idx="43">
                  <c:v>0.32279999999999998</c:v>
                </c:pt>
                <c:pt idx="44">
                  <c:v>0.33900000000000002</c:v>
                </c:pt>
                <c:pt idx="45">
                  <c:v>0.3553</c:v>
                </c:pt>
                <c:pt idx="46">
                  <c:v>0.3715</c:v>
                </c:pt>
                <c:pt idx="47">
                  <c:v>0.38779999999999998</c:v>
                </c:pt>
                <c:pt idx="48">
                  <c:v>0.40389999999999998</c:v>
                </c:pt>
                <c:pt idx="49">
                  <c:v>0.42009999999999997</c:v>
                </c:pt>
                <c:pt idx="50">
                  <c:v>0.43640000000000001</c:v>
                </c:pt>
                <c:pt idx="51">
                  <c:v>0.45240000000000002</c:v>
                </c:pt>
                <c:pt idx="52">
                  <c:v>0.46870000000000001</c:v>
                </c:pt>
                <c:pt idx="53">
                  <c:v>0.48480000000000001</c:v>
                </c:pt>
                <c:pt idx="54">
                  <c:v>0.501</c:v>
                </c:pt>
                <c:pt idx="55">
                  <c:v>0.51729999999999998</c:v>
                </c:pt>
                <c:pt idx="56">
                  <c:v>0.53349999999999997</c:v>
                </c:pt>
                <c:pt idx="57">
                  <c:v>0.54979999999999996</c:v>
                </c:pt>
                <c:pt idx="58">
                  <c:v>0.56599999999999995</c:v>
                </c:pt>
                <c:pt idx="59">
                  <c:v>0.58220000000000005</c:v>
                </c:pt>
                <c:pt idx="60">
                  <c:v>0.59830000000000005</c:v>
                </c:pt>
                <c:pt idx="61">
                  <c:v>0.61450000000000005</c:v>
                </c:pt>
                <c:pt idx="62">
                  <c:v>0.63060000000000005</c:v>
                </c:pt>
                <c:pt idx="63">
                  <c:v>0.64680000000000004</c:v>
                </c:pt>
                <c:pt idx="64">
                  <c:v>0.66310000000000002</c:v>
                </c:pt>
                <c:pt idx="65">
                  <c:v>0.67930000000000001</c:v>
                </c:pt>
                <c:pt idx="66">
                  <c:v>0.6956</c:v>
                </c:pt>
                <c:pt idx="67">
                  <c:v>0.7117</c:v>
                </c:pt>
                <c:pt idx="68">
                  <c:v>0.72799999999999998</c:v>
                </c:pt>
                <c:pt idx="69">
                  <c:v>0.74409999999999998</c:v>
                </c:pt>
                <c:pt idx="70">
                  <c:v>0.76029999999999998</c:v>
                </c:pt>
                <c:pt idx="71">
                  <c:v>0.77639999999999998</c:v>
                </c:pt>
                <c:pt idx="72">
                  <c:v>0.79269999999999996</c:v>
                </c:pt>
                <c:pt idx="73">
                  <c:v>0.80889999999999995</c:v>
                </c:pt>
                <c:pt idx="74">
                  <c:v>0.82520000000000004</c:v>
                </c:pt>
                <c:pt idx="75">
                  <c:v>0.84130000000000005</c:v>
                </c:pt>
                <c:pt idx="76">
                  <c:v>0.85740000000000005</c:v>
                </c:pt>
                <c:pt idx="77">
                  <c:v>0.87380000000000002</c:v>
                </c:pt>
                <c:pt idx="78">
                  <c:v>0.88990000000000002</c:v>
                </c:pt>
                <c:pt idx="79">
                  <c:v>0.90610000000000002</c:v>
                </c:pt>
                <c:pt idx="80">
                  <c:v>0.92230000000000001</c:v>
                </c:pt>
                <c:pt idx="81">
                  <c:v>0.93840000000000001</c:v>
                </c:pt>
                <c:pt idx="82">
                  <c:v>0.9546</c:v>
                </c:pt>
                <c:pt idx="83">
                  <c:v>0.97089999999999999</c:v>
                </c:pt>
                <c:pt idx="84">
                  <c:v>0.98719999999999997</c:v>
                </c:pt>
                <c:pt idx="85">
                  <c:v>1.0129999999999999</c:v>
                </c:pt>
                <c:pt idx="86">
                  <c:v>1.0297000000000001</c:v>
                </c:pt>
                <c:pt idx="87">
                  <c:v>1.0459000000000001</c:v>
                </c:pt>
                <c:pt idx="88">
                  <c:v>1.0621</c:v>
                </c:pt>
                <c:pt idx="89">
                  <c:v>1.0783</c:v>
                </c:pt>
                <c:pt idx="90">
                  <c:v>1.0945</c:v>
                </c:pt>
                <c:pt idx="91">
                  <c:v>1.1108</c:v>
                </c:pt>
                <c:pt idx="92">
                  <c:v>1.1269</c:v>
                </c:pt>
                <c:pt idx="93">
                  <c:v>1.1433</c:v>
                </c:pt>
                <c:pt idx="94">
                  <c:v>1.1594</c:v>
                </c:pt>
                <c:pt idx="95">
                  <c:v>1.1755</c:v>
                </c:pt>
                <c:pt idx="96">
                  <c:v>1.1917</c:v>
                </c:pt>
                <c:pt idx="97">
                  <c:v>1.208</c:v>
                </c:pt>
                <c:pt idx="98">
                  <c:v>1.2241</c:v>
                </c:pt>
                <c:pt idx="99">
                  <c:v>1.2403</c:v>
                </c:pt>
                <c:pt idx="100">
                  <c:v>1.2565999999999999</c:v>
                </c:pt>
                <c:pt idx="101">
                  <c:v>1.2727999999999999</c:v>
                </c:pt>
                <c:pt idx="102">
                  <c:v>1.2889999999999999</c:v>
                </c:pt>
                <c:pt idx="103">
                  <c:v>1.3050999999999999</c:v>
                </c:pt>
                <c:pt idx="104">
                  <c:v>1.3212999999999999</c:v>
                </c:pt>
                <c:pt idx="105">
                  <c:v>1.3374999999999999</c:v>
                </c:pt>
                <c:pt idx="106">
                  <c:v>1.3534999999999999</c:v>
                </c:pt>
                <c:pt idx="107">
                  <c:v>1.3698999999999999</c:v>
                </c:pt>
                <c:pt idx="108">
                  <c:v>1.3858999999999999</c:v>
                </c:pt>
                <c:pt idx="109">
                  <c:v>1.4021999999999999</c:v>
                </c:pt>
                <c:pt idx="110">
                  <c:v>1.4185000000000001</c:v>
                </c:pt>
                <c:pt idx="111">
                  <c:v>1.4347000000000001</c:v>
                </c:pt>
                <c:pt idx="112">
                  <c:v>1.4509000000000001</c:v>
                </c:pt>
                <c:pt idx="113">
                  <c:v>1.4671000000000001</c:v>
                </c:pt>
                <c:pt idx="114">
                  <c:v>1.4834000000000001</c:v>
                </c:pt>
                <c:pt idx="115">
                  <c:v>1.4996</c:v>
                </c:pt>
                <c:pt idx="116">
                  <c:v>1.5157</c:v>
                </c:pt>
                <c:pt idx="117">
                  <c:v>1.5318000000000001</c:v>
                </c:pt>
                <c:pt idx="118">
                  <c:v>1.5481</c:v>
                </c:pt>
                <c:pt idx="119">
                  <c:v>1.5643</c:v>
                </c:pt>
                <c:pt idx="120">
                  <c:v>1.5804</c:v>
                </c:pt>
                <c:pt idx="121">
                  <c:v>1.5967</c:v>
                </c:pt>
                <c:pt idx="122">
                  <c:v>1.6129</c:v>
                </c:pt>
                <c:pt idx="123">
                  <c:v>1.629</c:v>
                </c:pt>
                <c:pt idx="124">
                  <c:v>1.6452</c:v>
                </c:pt>
                <c:pt idx="125">
                  <c:v>1.6615</c:v>
                </c:pt>
                <c:pt idx="126">
                  <c:v>1.6776</c:v>
                </c:pt>
                <c:pt idx="127">
                  <c:v>1.6938</c:v>
                </c:pt>
                <c:pt idx="128">
                  <c:v>1.7081999999999999</c:v>
                </c:pt>
                <c:pt idx="129">
                  <c:v>1.7150000000000001</c:v>
                </c:pt>
                <c:pt idx="130">
                  <c:v>1.7262</c:v>
                </c:pt>
                <c:pt idx="131">
                  <c:v>1.7376</c:v>
                </c:pt>
                <c:pt idx="132">
                  <c:v>1.7487999999999999</c:v>
                </c:pt>
                <c:pt idx="133">
                  <c:v>1.76</c:v>
                </c:pt>
                <c:pt idx="134">
                  <c:v>1.7713000000000001</c:v>
                </c:pt>
                <c:pt idx="135">
                  <c:v>1.7824</c:v>
                </c:pt>
                <c:pt idx="136">
                  <c:v>1.7936000000000001</c:v>
                </c:pt>
                <c:pt idx="137">
                  <c:v>1.8048</c:v>
                </c:pt>
                <c:pt idx="138">
                  <c:v>1.8160000000000001</c:v>
                </c:pt>
                <c:pt idx="139">
                  <c:v>1.8270999999999999</c:v>
                </c:pt>
                <c:pt idx="140">
                  <c:v>1.8384</c:v>
                </c:pt>
                <c:pt idx="141">
                  <c:v>1.8472999999999999</c:v>
                </c:pt>
                <c:pt idx="142">
                  <c:v>1.8528</c:v>
                </c:pt>
                <c:pt idx="143">
                  <c:v>1.8605</c:v>
                </c:pt>
                <c:pt idx="144">
                  <c:v>1.8684000000000001</c:v>
                </c:pt>
                <c:pt idx="145">
                  <c:v>1.8763000000000001</c:v>
                </c:pt>
                <c:pt idx="146">
                  <c:v>1.8839999999999999</c:v>
                </c:pt>
                <c:pt idx="147">
                  <c:v>1.8917999999999999</c:v>
                </c:pt>
                <c:pt idx="148">
                  <c:v>1.8996</c:v>
                </c:pt>
                <c:pt idx="149">
                  <c:v>1.9074</c:v>
                </c:pt>
                <c:pt idx="150">
                  <c:v>1.9153</c:v>
                </c:pt>
                <c:pt idx="151">
                  <c:v>1.923</c:v>
                </c:pt>
                <c:pt idx="152">
                  <c:v>1.9309000000000001</c:v>
                </c:pt>
                <c:pt idx="153">
                  <c:v>1.9387000000000001</c:v>
                </c:pt>
                <c:pt idx="154">
                  <c:v>1.9440999999999999</c:v>
                </c:pt>
                <c:pt idx="155">
                  <c:v>1.9478</c:v>
                </c:pt>
                <c:pt idx="156">
                  <c:v>1.9517</c:v>
                </c:pt>
                <c:pt idx="157">
                  <c:v>1.9557</c:v>
                </c:pt>
                <c:pt idx="158">
                  <c:v>1.9597</c:v>
                </c:pt>
                <c:pt idx="159">
                  <c:v>1.9636</c:v>
                </c:pt>
                <c:pt idx="160">
                  <c:v>1.9676</c:v>
                </c:pt>
                <c:pt idx="161">
                  <c:v>1.9717</c:v>
                </c:pt>
                <c:pt idx="162">
                  <c:v>1.9756</c:v>
                </c:pt>
                <c:pt idx="163">
                  <c:v>1.9796</c:v>
                </c:pt>
                <c:pt idx="164">
                  <c:v>1.9836</c:v>
                </c:pt>
                <c:pt idx="165">
                  <c:v>1.9877</c:v>
                </c:pt>
                <c:pt idx="166">
                  <c:v>1.9916</c:v>
                </c:pt>
                <c:pt idx="167">
                  <c:v>1.994</c:v>
                </c:pt>
                <c:pt idx="168">
                  <c:v>1.9944</c:v>
                </c:pt>
                <c:pt idx="169">
                  <c:v>1.9944</c:v>
                </c:pt>
                <c:pt idx="170">
                  <c:v>1.9917</c:v>
                </c:pt>
                <c:pt idx="171">
                  <c:v>1.9879</c:v>
                </c:pt>
                <c:pt idx="172">
                  <c:v>1.984</c:v>
                </c:pt>
                <c:pt idx="173">
                  <c:v>1.98</c:v>
                </c:pt>
                <c:pt idx="174">
                  <c:v>1.976</c:v>
                </c:pt>
                <c:pt idx="175">
                  <c:v>1.9721</c:v>
                </c:pt>
                <c:pt idx="176">
                  <c:v>1.9681</c:v>
                </c:pt>
                <c:pt idx="177">
                  <c:v>1.9641</c:v>
                </c:pt>
                <c:pt idx="178">
                  <c:v>1.9601999999999999</c:v>
                </c:pt>
                <c:pt idx="179">
                  <c:v>1.9561999999999999</c:v>
                </c:pt>
                <c:pt idx="180">
                  <c:v>1.9521999999999999</c:v>
                </c:pt>
                <c:pt idx="181">
                  <c:v>1.9481999999999999</c:v>
                </c:pt>
                <c:pt idx="182">
                  <c:v>1.9442999999999999</c:v>
                </c:pt>
                <c:pt idx="183">
                  <c:v>1.9439</c:v>
                </c:pt>
                <c:pt idx="184">
                  <c:v>1.9334</c:v>
                </c:pt>
                <c:pt idx="185">
                  <c:v>1.9257</c:v>
                </c:pt>
                <c:pt idx="186">
                  <c:v>1.9178999999999999</c:v>
                </c:pt>
                <c:pt idx="187">
                  <c:v>1.9098999999999999</c:v>
                </c:pt>
                <c:pt idx="188">
                  <c:v>1.9021999999999999</c:v>
                </c:pt>
                <c:pt idx="189">
                  <c:v>1.8945000000000001</c:v>
                </c:pt>
                <c:pt idx="190">
                  <c:v>1.8867</c:v>
                </c:pt>
                <c:pt idx="191">
                  <c:v>1.8787</c:v>
                </c:pt>
                <c:pt idx="192">
                  <c:v>1.8709</c:v>
                </c:pt>
                <c:pt idx="193">
                  <c:v>1.8632</c:v>
                </c:pt>
                <c:pt idx="194">
                  <c:v>1.8554999999999999</c:v>
                </c:pt>
                <c:pt idx="195">
                  <c:v>1.8475999999999999</c:v>
                </c:pt>
                <c:pt idx="196">
                  <c:v>1.8468</c:v>
                </c:pt>
                <c:pt idx="197">
                  <c:v>1.8304</c:v>
                </c:pt>
                <c:pt idx="198">
                  <c:v>1.8192999999999999</c:v>
                </c:pt>
                <c:pt idx="199">
                  <c:v>1.8081</c:v>
                </c:pt>
                <c:pt idx="200">
                  <c:v>1.7969999999999999</c:v>
                </c:pt>
                <c:pt idx="201">
                  <c:v>1.7858000000000001</c:v>
                </c:pt>
                <c:pt idx="202">
                  <c:v>1.7746</c:v>
                </c:pt>
                <c:pt idx="203">
                  <c:v>1.7635000000000001</c:v>
                </c:pt>
                <c:pt idx="204">
                  <c:v>1.7523</c:v>
                </c:pt>
                <c:pt idx="205">
                  <c:v>1.7410000000000001</c:v>
                </c:pt>
                <c:pt idx="206">
                  <c:v>1.7298</c:v>
                </c:pt>
                <c:pt idx="207">
                  <c:v>1.7184999999999999</c:v>
                </c:pt>
                <c:pt idx="208">
                  <c:v>1.7073</c:v>
                </c:pt>
                <c:pt idx="209">
                  <c:v>1.7062999999999999</c:v>
                </c:pt>
                <c:pt idx="210">
                  <c:v>1.6847000000000001</c:v>
                </c:pt>
                <c:pt idx="211">
                  <c:v>1.6687000000000001</c:v>
                </c:pt>
                <c:pt idx="212">
                  <c:v>1.6525000000000001</c:v>
                </c:pt>
                <c:pt idx="213">
                  <c:v>1.6363000000000001</c:v>
                </c:pt>
                <c:pt idx="214">
                  <c:v>1.62</c:v>
                </c:pt>
                <c:pt idx="215">
                  <c:v>1.6037999999999999</c:v>
                </c:pt>
                <c:pt idx="216">
                  <c:v>1.5875999999999999</c:v>
                </c:pt>
                <c:pt idx="217">
                  <c:v>1.5713999999999999</c:v>
                </c:pt>
                <c:pt idx="218">
                  <c:v>1.5551999999999999</c:v>
                </c:pt>
                <c:pt idx="219">
                  <c:v>1.5389999999999999</c:v>
                </c:pt>
                <c:pt idx="220">
                  <c:v>1.5226999999999999</c:v>
                </c:pt>
                <c:pt idx="221">
                  <c:v>1.5065999999999999</c:v>
                </c:pt>
                <c:pt idx="222">
                  <c:v>1.4904999999999999</c:v>
                </c:pt>
                <c:pt idx="223">
                  <c:v>1.4742999999999999</c:v>
                </c:pt>
                <c:pt idx="224">
                  <c:v>1.458</c:v>
                </c:pt>
                <c:pt idx="225">
                  <c:v>1.4418</c:v>
                </c:pt>
                <c:pt idx="226">
                  <c:v>1.4256</c:v>
                </c:pt>
                <c:pt idx="227">
                  <c:v>1.4094</c:v>
                </c:pt>
                <c:pt idx="228">
                  <c:v>1.3931</c:v>
                </c:pt>
                <c:pt idx="229">
                  <c:v>1.3769</c:v>
                </c:pt>
                <c:pt idx="230">
                  <c:v>1.3607</c:v>
                </c:pt>
                <c:pt idx="231">
                  <c:v>1.3444</c:v>
                </c:pt>
                <c:pt idx="232">
                  <c:v>1.3284</c:v>
                </c:pt>
                <c:pt idx="233">
                  <c:v>1.3122</c:v>
                </c:pt>
                <c:pt idx="234">
                  <c:v>1.296</c:v>
                </c:pt>
                <c:pt idx="235">
                  <c:v>1.2798</c:v>
                </c:pt>
                <c:pt idx="236">
                  <c:v>1.2636000000000001</c:v>
                </c:pt>
                <c:pt idx="237">
                  <c:v>1.2474000000000001</c:v>
                </c:pt>
                <c:pt idx="238">
                  <c:v>1.2312000000000001</c:v>
                </c:pt>
                <c:pt idx="239">
                  <c:v>1.2150000000000001</c:v>
                </c:pt>
                <c:pt idx="240">
                  <c:v>1.1988000000000001</c:v>
                </c:pt>
                <c:pt idx="241">
                  <c:v>1.1825000000000001</c:v>
                </c:pt>
                <c:pt idx="242">
                  <c:v>1.1664000000000001</c:v>
                </c:pt>
                <c:pt idx="243">
                  <c:v>1.1503000000000001</c:v>
                </c:pt>
                <c:pt idx="244">
                  <c:v>1.1341000000000001</c:v>
                </c:pt>
                <c:pt idx="245">
                  <c:v>1.1178999999999999</c:v>
                </c:pt>
                <c:pt idx="246">
                  <c:v>1.1015999999999999</c:v>
                </c:pt>
                <c:pt idx="247">
                  <c:v>1.0855999999999999</c:v>
                </c:pt>
                <c:pt idx="248">
                  <c:v>1.0692999999999999</c:v>
                </c:pt>
                <c:pt idx="249">
                  <c:v>1.0530999999999999</c:v>
                </c:pt>
                <c:pt idx="250">
                  <c:v>1.0368999999999999</c:v>
                </c:pt>
                <c:pt idx="251">
                  <c:v>1.0206999999999999</c:v>
                </c:pt>
                <c:pt idx="252">
                  <c:v>1.0044999999999999</c:v>
                </c:pt>
                <c:pt idx="253">
                  <c:v>0.99960000000000004</c:v>
                </c:pt>
                <c:pt idx="254">
                  <c:v>0.98329999999999995</c:v>
                </c:pt>
                <c:pt idx="255">
                  <c:v>0.96679999999999999</c:v>
                </c:pt>
                <c:pt idx="256">
                  <c:v>0.9506</c:v>
                </c:pt>
                <c:pt idx="257">
                  <c:v>0.93430000000000002</c:v>
                </c:pt>
                <c:pt idx="258">
                  <c:v>0.91820000000000002</c:v>
                </c:pt>
                <c:pt idx="259">
                  <c:v>0.90200000000000002</c:v>
                </c:pt>
                <c:pt idx="260">
                  <c:v>0.88580000000000003</c:v>
                </c:pt>
                <c:pt idx="261">
                  <c:v>0.86960000000000004</c:v>
                </c:pt>
                <c:pt idx="262">
                  <c:v>0.85319999999999996</c:v>
                </c:pt>
                <c:pt idx="263">
                  <c:v>0.83699999999999997</c:v>
                </c:pt>
                <c:pt idx="264">
                  <c:v>0.82089999999999996</c:v>
                </c:pt>
                <c:pt idx="265">
                  <c:v>0.80469999999999997</c:v>
                </c:pt>
                <c:pt idx="266">
                  <c:v>0.78839999999999999</c:v>
                </c:pt>
                <c:pt idx="267">
                  <c:v>0.7722</c:v>
                </c:pt>
                <c:pt idx="268">
                  <c:v>0.75609999999999999</c:v>
                </c:pt>
                <c:pt idx="269">
                  <c:v>0.7399</c:v>
                </c:pt>
                <c:pt idx="270">
                  <c:v>0.72370000000000001</c:v>
                </c:pt>
                <c:pt idx="271">
                  <c:v>0.70760000000000001</c:v>
                </c:pt>
                <c:pt idx="272">
                  <c:v>0.69140000000000001</c:v>
                </c:pt>
                <c:pt idx="273">
                  <c:v>0.67520000000000002</c:v>
                </c:pt>
                <c:pt idx="274">
                  <c:v>0.65890000000000004</c:v>
                </c:pt>
                <c:pt idx="275">
                  <c:v>0.64270000000000005</c:v>
                </c:pt>
                <c:pt idx="276">
                  <c:v>0.62639999999999996</c:v>
                </c:pt>
                <c:pt idx="277">
                  <c:v>0.61029999999999995</c:v>
                </c:pt>
                <c:pt idx="278">
                  <c:v>0.59409999999999996</c:v>
                </c:pt>
                <c:pt idx="279">
                  <c:v>0.57789999999999997</c:v>
                </c:pt>
                <c:pt idx="280">
                  <c:v>0.56179999999999997</c:v>
                </c:pt>
                <c:pt idx="281">
                  <c:v>0.54559999999999997</c:v>
                </c:pt>
                <c:pt idx="282">
                  <c:v>0.52939999999999998</c:v>
                </c:pt>
                <c:pt idx="283">
                  <c:v>0.5131</c:v>
                </c:pt>
                <c:pt idx="284">
                  <c:v>0.49690000000000001</c:v>
                </c:pt>
                <c:pt idx="285">
                  <c:v>0.48070000000000002</c:v>
                </c:pt>
                <c:pt idx="286">
                  <c:v>0.46450000000000002</c:v>
                </c:pt>
                <c:pt idx="287">
                  <c:v>0.44819999999999999</c:v>
                </c:pt>
                <c:pt idx="288">
                  <c:v>0.43209999999999998</c:v>
                </c:pt>
                <c:pt idx="289">
                  <c:v>0.41589999999999999</c:v>
                </c:pt>
                <c:pt idx="290">
                  <c:v>0.3997</c:v>
                </c:pt>
                <c:pt idx="291">
                  <c:v>0.38350000000000001</c:v>
                </c:pt>
                <c:pt idx="292">
                  <c:v>0.36730000000000002</c:v>
                </c:pt>
                <c:pt idx="293">
                  <c:v>0.35110000000000002</c:v>
                </c:pt>
                <c:pt idx="294">
                  <c:v>0.33479999999999999</c:v>
                </c:pt>
                <c:pt idx="295">
                  <c:v>0.31859999999999999</c:v>
                </c:pt>
                <c:pt idx="296">
                  <c:v>0.30249999999999999</c:v>
                </c:pt>
                <c:pt idx="297">
                  <c:v>0.28260000000000002</c:v>
                </c:pt>
                <c:pt idx="298">
                  <c:v>0.27129999999999999</c:v>
                </c:pt>
                <c:pt idx="299">
                  <c:v>0.2601</c:v>
                </c:pt>
                <c:pt idx="300">
                  <c:v>0.24879999999999999</c:v>
                </c:pt>
                <c:pt idx="301">
                  <c:v>0.23760000000000001</c:v>
                </c:pt>
                <c:pt idx="302">
                  <c:v>0.22650000000000001</c:v>
                </c:pt>
                <c:pt idx="303">
                  <c:v>0.2152</c:v>
                </c:pt>
                <c:pt idx="304">
                  <c:v>0.2039</c:v>
                </c:pt>
                <c:pt idx="305">
                  <c:v>0.19270000000000001</c:v>
                </c:pt>
                <c:pt idx="306">
                  <c:v>0.18149999999999999</c:v>
                </c:pt>
                <c:pt idx="307">
                  <c:v>0.17030000000000001</c:v>
                </c:pt>
                <c:pt idx="308">
                  <c:v>0.15909999999999999</c:v>
                </c:pt>
                <c:pt idx="309">
                  <c:v>0.14910000000000001</c:v>
                </c:pt>
                <c:pt idx="310">
                  <c:v>0.1452</c:v>
                </c:pt>
                <c:pt idx="311">
                  <c:v>0.14119999999999999</c:v>
                </c:pt>
                <c:pt idx="312">
                  <c:v>0.13730000000000001</c:v>
                </c:pt>
                <c:pt idx="313">
                  <c:v>0.1333</c:v>
                </c:pt>
                <c:pt idx="314">
                  <c:v>0.12920000000000001</c:v>
                </c:pt>
                <c:pt idx="315">
                  <c:v>0.12529999999999999</c:v>
                </c:pt>
                <c:pt idx="316">
                  <c:v>0.12130000000000001</c:v>
                </c:pt>
                <c:pt idx="317">
                  <c:v>0.1172</c:v>
                </c:pt>
                <c:pt idx="318">
                  <c:v>0.1133</c:v>
                </c:pt>
                <c:pt idx="319">
                  <c:v>0.10920000000000001</c:v>
                </c:pt>
                <c:pt idx="320">
                  <c:v>0.1053</c:v>
                </c:pt>
                <c:pt idx="321">
                  <c:v>0.1013</c:v>
                </c:pt>
                <c:pt idx="322">
                  <c:v>9.7199999999999995E-2</c:v>
                </c:pt>
                <c:pt idx="323">
                  <c:v>9.3299999999999994E-2</c:v>
                </c:pt>
                <c:pt idx="324">
                  <c:v>8.9300000000000004E-2</c:v>
                </c:pt>
                <c:pt idx="325">
                  <c:v>8.5300000000000001E-2</c:v>
                </c:pt>
                <c:pt idx="326">
                  <c:v>8.1299999999999997E-2</c:v>
                </c:pt>
                <c:pt idx="327">
                  <c:v>7.7299999999999994E-2</c:v>
                </c:pt>
                <c:pt idx="328">
                  <c:v>7.3300000000000004E-2</c:v>
                </c:pt>
                <c:pt idx="329">
                  <c:v>6.93E-2</c:v>
                </c:pt>
                <c:pt idx="330">
                  <c:v>6.5199999999999994E-2</c:v>
                </c:pt>
                <c:pt idx="331">
                  <c:v>6.13E-2</c:v>
                </c:pt>
                <c:pt idx="332">
                  <c:v>5.7299999999999997E-2</c:v>
                </c:pt>
                <c:pt idx="333">
                  <c:v>5.33E-2</c:v>
                </c:pt>
                <c:pt idx="334">
                  <c:v>4.9299999999999997E-2</c:v>
                </c:pt>
                <c:pt idx="335">
                  <c:v>4.53E-2</c:v>
                </c:pt>
                <c:pt idx="336">
                  <c:v>4.1300000000000003E-2</c:v>
                </c:pt>
                <c:pt idx="337">
                  <c:v>3.73E-2</c:v>
                </c:pt>
                <c:pt idx="338">
                  <c:v>3.32E-2</c:v>
                </c:pt>
              </c:numCache>
            </c:numRef>
          </c:xVal>
          <c:yVal>
            <c:numRef>
              <c:f>'50%, 25%'!$G$1431:$G$1769</c:f>
              <c:numCache>
                <c:formatCode>General</c:formatCode>
                <c:ptCount val="339"/>
                <c:pt idx="0">
                  <c:v>244.708110516934</c:v>
                </c:pt>
                <c:pt idx="1">
                  <c:v>246.92831678125791</c:v>
                </c:pt>
                <c:pt idx="2">
                  <c:v>247.65247007894061</c:v>
                </c:pt>
                <c:pt idx="3">
                  <c:v>250.04774637127574</c:v>
                </c:pt>
                <c:pt idx="4">
                  <c:v>247.77979373567604</c:v>
                </c:pt>
                <c:pt idx="5">
                  <c:v>245.48001018589247</c:v>
                </c:pt>
                <c:pt idx="6">
                  <c:v>249.18831168831164</c:v>
                </c:pt>
                <c:pt idx="7">
                  <c:v>251.67112299465236</c:v>
                </c:pt>
                <c:pt idx="8">
                  <c:v>254.05048382989554</c:v>
                </c:pt>
                <c:pt idx="9">
                  <c:v>254.60752482811301</c:v>
                </c:pt>
                <c:pt idx="10">
                  <c:v>259.35828877005343</c:v>
                </c:pt>
                <c:pt idx="11">
                  <c:v>262.10370511841091</c:v>
                </c:pt>
                <c:pt idx="12">
                  <c:v>264.75362872421692</c:v>
                </c:pt>
                <c:pt idx="13">
                  <c:v>263.84644766997701</c:v>
                </c:pt>
                <c:pt idx="14">
                  <c:v>266.11440030557674</c:v>
                </c:pt>
                <c:pt idx="15">
                  <c:v>268.48580341227392</c:v>
                </c:pt>
                <c:pt idx="16">
                  <c:v>269.3293226381461</c:v>
                </c:pt>
                <c:pt idx="17">
                  <c:v>271.85192258721662</c:v>
                </c:pt>
                <c:pt idx="18">
                  <c:v>274.62121212121207</c:v>
                </c:pt>
                <c:pt idx="19">
                  <c:v>277.73268398268397</c:v>
                </c:pt>
                <c:pt idx="20">
                  <c:v>278.81493506493501</c:v>
                </c:pt>
                <c:pt idx="21">
                  <c:v>283.40654443595611</c:v>
                </c:pt>
                <c:pt idx="22">
                  <c:v>283.05640437993372</c:v>
                </c:pt>
                <c:pt idx="23">
                  <c:v>286.70900178253117</c:v>
                </c:pt>
                <c:pt idx="24">
                  <c:v>288.19709702062636</c:v>
                </c:pt>
                <c:pt idx="25">
                  <c:v>291.30856888209826</c:v>
                </c:pt>
                <c:pt idx="26">
                  <c:v>293.98236567354206</c:v>
                </c:pt>
                <c:pt idx="27">
                  <c:v>297.16545709192764</c:v>
                </c:pt>
                <c:pt idx="28">
                  <c:v>298.26362363127066</c:v>
                </c:pt>
                <c:pt idx="29">
                  <c:v>301.39896867838036</c:v>
                </c:pt>
                <c:pt idx="30">
                  <c:v>305.09135472370758</c:v>
                </c:pt>
                <c:pt idx="31">
                  <c:v>310.40711739241141</c:v>
                </c:pt>
                <c:pt idx="32">
                  <c:v>314.83957219251329</c:v>
                </c:pt>
                <c:pt idx="33">
                  <c:v>315.98548510313208</c:v>
                </c:pt>
                <c:pt idx="34">
                  <c:v>321.2216704863763</c:v>
                </c:pt>
                <c:pt idx="35">
                  <c:v>324.29335370511836</c:v>
                </c:pt>
                <c:pt idx="36">
                  <c:v>330.79481792717081</c:v>
                </c:pt>
                <c:pt idx="37">
                  <c:v>334.08135981665384</c:v>
                </c:pt>
                <c:pt idx="38">
                  <c:v>335.29093455564038</c:v>
                </c:pt>
                <c:pt idx="39">
                  <c:v>338.53768780239363</c:v>
                </c:pt>
                <c:pt idx="40">
                  <c:v>340.63057040998211</c:v>
                </c:pt>
                <c:pt idx="41">
                  <c:v>344.75267379679138</c:v>
                </c:pt>
                <c:pt idx="42">
                  <c:v>351.92258721670476</c:v>
                </c:pt>
                <c:pt idx="43">
                  <c:v>357.14285714285711</c:v>
                </c:pt>
                <c:pt idx="44">
                  <c:v>359.63362617774374</c:v>
                </c:pt>
                <c:pt idx="45">
                  <c:v>363.0793226381461</c:v>
                </c:pt>
                <c:pt idx="46">
                  <c:v>369.27043544690599</c:v>
                </c:pt>
                <c:pt idx="47">
                  <c:v>370.6073338426279</c:v>
                </c:pt>
                <c:pt idx="48">
                  <c:v>377.20429080723193</c:v>
                </c:pt>
                <c:pt idx="49">
                  <c:v>381.07174688057034</c:v>
                </c:pt>
                <c:pt idx="50">
                  <c:v>387.97109752992094</c:v>
                </c:pt>
                <c:pt idx="51">
                  <c:v>390.70059842118661</c:v>
                </c:pt>
                <c:pt idx="52">
                  <c:v>397.47262541380178</c:v>
                </c:pt>
                <c:pt idx="53">
                  <c:v>401.22071555895076</c:v>
                </c:pt>
                <c:pt idx="54">
                  <c:v>406.42507002801113</c:v>
                </c:pt>
                <c:pt idx="55">
                  <c:v>408.13598166539333</c:v>
                </c:pt>
                <c:pt idx="56">
                  <c:v>412.87878787878782</c:v>
                </c:pt>
                <c:pt idx="57">
                  <c:v>417.74891774891768</c:v>
                </c:pt>
                <c:pt idx="58">
                  <c:v>421.78348612172135</c:v>
                </c:pt>
                <c:pt idx="59">
                  <c:v>426.31143366437476</c:v>
                </c:pt>
                <c:pt idx="60">
                  <c:v>432.27177234530166</c:v>
                </c:pt>
                <c:pt idx="61">
                  <c:v>437.44429590017813</c:v>
                </c:pt>
                <c:pt idx="62">
                  <c:v>440.07830404889216</c:v>
                </c:pt>
                <c:pt idx="63">
                  <c:v>444.74153297682699</c:v>
                </c:pt>
                <c:pt idx="64">
                  <c:v>452.18200916730319</c:v>
                </c:pt>
                <c:pt idx="65">
                  <c:v>454.09982174688048</c:v>
                </c:pt>
                <c:pt idx="66">
                  <c:v>458.22192513368975</c:v>
                </c:pt>
                <c:pt idx="67">
                  <c:v>463.91170104405387</c:v>
                </c:pt>
                <c:pt idx="68">
                  <c:v>466.31493506493496</c:v>
                </c:pt>
                <c:pt idx="69">
                  <c:v>470.0232365673541</c:v>
                </c:pt>
                <c:pt idx="70">
                  <c:v>475.77667430608597</c:v>
                </c:pt>
                <c:pt idx="71">
                  <c:v>481.37891520244449</c:v>
                </c:pt>
                <c:pt idx="72">
                  <c:v>487.10052202699251</c:v>
                </c:pt>
                <c:pt idx="73">
                  <c:v>491.88311688311677</c:v>
                </c:pt>
                <c:pt idx="74">
                  <c:v>495.44817927170857</c:v>
                </c:pt>
                <c:pt idx="75">
                  <c:v>499.95225362872412</c:v>
                </c:pt>
                <c:pt idx="76">
                  <c:v>505.71364909600192</c:v>
                </c:pt>
                <c:pt idx="77">
                  <c:v>510.27342755283922</c:v>
                </c:pt>
                <c:pt idx="78">
                  <c:v>515.78813343519221</c:v>
                </c:pt>
                <c:pt idx="79">
                  <c:v>518.58129615482551</c:v>
                </c:pt>
                <c:pt idx="80">
                  <c:v>523.64241151005842</c:v>
                </c:pt>
                <c:pt idx="81">
                  <c:v>531.56035141329255</c:v>
                </c:pt>
                <c:pt idx="82">
                  <c:v>535.27661064425763</c:v>
                </c:pt>
                <c:pt idx="83">
                  <c:v>541.38018843901182</c:v>
                </c:pt>
                <c:pt idx="84">
                  <c:v>548.23179271708671</c:v>
                </c:pt>
                <c:pt idx="85">
                  <c:v>553.13375350140041</c:v>
                </c:pt>
                <c:pt idx="86">
                  <c:v>559.00655716832171</c:v>
                </c:pt>
                <c:pt idx="87">
                  <c:v>565.77858416093693</c:v>
                </c:pt>
                <c:pt idx="88">
                  <c:v>572.02540106951858</c:v>
                </c:pt>
                <c:pt idx="89">
                  <c:v>575.97243442831666</c:v>
                </c:pt>
                <c:pt idx="90">
                  <c:v>578.36771072065187</c:v>
                </c:pt>
                <c:pt idx="91">
                  <c:v>582.76037687802386</c:v>
                </c:pt>
                <c:pt idx="92">
                  <c:v>588.29895594601464</c:v>
                </c:pt>
                <c:pt idx="93">
                  <c:v>593.96485867074091</c:v>
                </c:pt>
                <c:pt idx="94">
                  <c:v>597.33097784568361</c:v>
                </c:pt>
                <c:pt idx="95">
                  <c:v>604.5168067226889</c:v>
                </c:pt>
                <c:pt idx="96">
                  <c:v>609.0288388082505</c:v>
                </c:pt>
                <c:pt idx="97">
                  <c:v>615.068754774637</c:v>
                </c:pt>
                <c:pt idx="98">
                  <c:v>618.86459129106174</c:v>
                </c:pt>
                <c:pt idx="99">
                  <c:v>624.18035395976563</c:v>
                </c:pt>
                <c:pt idx="100">
                  <c:v>631.45371785077657</c:v>
                </c:pt>
                <c:pt idx="101">
                  <c:v>633.9444868856632</c:v>
                </c:pt>
                <c:pt idx="102">
                  <c:v>640.39820473643988</c:v>
                </c:pt>
                <c:pt idx="103">
                  <c:v>646.3744588744587</c:v>
                </c:pt>
                <c:pt idx="104">
                  <c:v>648.0296664120192</c:v>
                </c:pt>
                <c:pt idx="105">
                  <c:v>634.23892284186388</c:v>
                </c:pt>
                <c:pt idx="106">
                  <c:v>621.88852813852805</c:v>
                </c:pt>
                <c:pt idx="107">
                  <c:v>610.24637127578296</c:v>
                </c:pt>
                <c:pt idx="108">
                  <c:v>598.84294626941676</c:v>
                </c:pt>
                <c:pt idx="109">
                  <c:v>591.38655462184863</c:v>
                </c:pt>
                <c:pt idx="110">
                  <c:v>585.16361089890495</c:v>
                </c:pt>
                <c:pt idx="111">
                  <c:v>578.99637127578296</c:v>
                </c:pt>
                <c:pt idx="112">
                  <c:v>574.26152279093446</c:v>
                </c:pt>
                <c:pt idx="113">
                  <c:v>569.51871657753998</c:v>
                </c:pt>
                <c:pt idx="114">
                  <c:v>564.39393939393938</c:v>
                </c:pt>
                <c:pt idx="115">
                  <c:v>560.08085052202694</c:v>
                </c:pt>
                <c:pt idx="116">
                  <c:v>557.96409472880055</c:v>
                </c:pt>
                <c:pt idx="117">
                  <c:v>554.12051184109998</c:v>
                </c:pt>
                <c:pt idx="118">
                  <c:v>552.51305067481519</c:v>
                </c:pt>
                <c:pt idx="119">
                  <c:v>552.09924879042524</c:v>
                </c:pt>
                <c:pt idx="120">
                  <c:v>550.90558950853051</c:v>
                </c:pt>
                <c:pt idx="121">
                  <c:v>550.2928444104914</c:v>
                </c:pt>
                <c:pt idx="122">
                  <c:v>550.93742042271447</c:v>
                </c:pt>
                <c:pt idx="123">
                  <c:v>549.6084797555385</c:v>
                </c:pt>
                <c:pt idx="124">
                  <c:v>549.61643748408437</c:v>
                </c:pt>
                <c:pt idx="125">
                  <c:v>551.13636363636351</c:v>
                </c:pt>
                <c:pt idx="126">
                  <c:v>553.88973771326698</c:v>
                </c:pt>
                <c:pt idx="127">
                  <c:v>556.23726763432637</c:v>
                </c:pt>
                <c:pt idx="128">
                  <c:v>556.72268907563011</c:v>
                </c:pt>
                <c:pt idx="129">
                  <c:v>557.9879679144384</c:v>
                </c:pt>
                <c:pt idx="130">
                  <c:v>559.10204991087335</c:v>
                </c:pt>
                <c:pt idx="131">
                  <c:v>560.56627196333068</c:v>
                </c:pt>
                <c:pt idx="132">
                  <c:v>561.09943977591024</c:v>
                </c:pt>
                <c:pt idx="133">
                  <c:v>562.7228163992869</c:v>
                </c:pt>
                <c:pt idx="134">
                  <c:v>566.41520244461412</c:v>
                </c:pt>
                <c:pt idx="135">
                  <c:v>568.38871912401316</c:v>
                </c:pt>
                <c:pt idx="136">
                  <c:v>570.57709447415311</c:v>
                </c:pt>
                <c:pt idx="137">
                  <c:v>572.10497835497824</c:v>
                </c:pt>
                <c:pt idx="138">
                  <c:v>574.61962057550284</c:v>
                </c:pt>
                <c:pt idx="139">
                  <c:v>577.54010695187151</c:v>
                </c:pt>
                <c:pt idx="140">
                  <c:v>579.94334097275259</c:v>
                </c:pt>
                <c:pt idx="141">
                  <c:v>581.20066208301489</c:v>
                </c:pt>
                <c:pt idx="142">
                  <c:v>584.31213394448685</c:v>
                </c:pt>
                <c:pt idx="143">
                  <c:v>585.28297682709444</c:v>
                </c:pt>
                <c:pt idx="144">
                  <c:v>586.56417112299448</c:v>
                </c:pt>
                <c:pt idx="145">
                  <c:v>589.0071937866054</c:v>
                </c:pt>
                <c:pt idx="146">
                  <c:v>590.26451489686769</c:v>
                </c:pt>
                <c:pt idx="147">
                  <c:v>595.01527883880817</c:v>
                </c:pt>
                <c:pt idx="148">
                  <c:v>595.49274255156593</c:v>
                </c:pt>
                <c:pt idx="149">
                  <c:v>599.25674815380694</c:v>
                </c:pt>
                <c:pt idx="150">
                  <c:v>599.60688820982932</c:v>
                </c:pt>
                <c:pt idx="151">
                  <c:v>601.9544181308886</c:v>
                </c:pt>
                <c:pt idx="152">
                  <c:v>603.53800611153542</c:v>
                </c:pt>
                <c:pt idx="153">
                  <c:v>607.46912401324153</c:v>
                </c:pt>
                <c:pt idx="154">
                  <c:v>608.15348866819443</c:v>
                </c:pt>
                <c:pt idx="155">
                  <c:v>608.31264323911364</c:v>
                </c:pt>
                <c:pt idx="156">
                  <c:v>609.34714795008892</c:v>
                </c:pt>
                <c:pt idx="157">
                  <c:v>610.10313216195561</c:v>
                </c:pt>
                <c:pt idx="158">
                  <c:v>613.88305322128838</c:v>
                </c:pt>
                <c:pt idx="159">
                  <c:v>612.58594346829636</c:v>
                </c:pt>
                <c:pt idx="160">
                  <c:v>613.77164502164499</c:v>
                </c:pt>
                <c:pt idx="161">
                  <c:v>614.98917748917734</c:v>
                </c:pt>
                <c:pt idx="162">
                  <c:v>614.97326203208547</c:v>
                </c:pt>
                <c:pt idx="163">
                  <c:v>619.44550547491713</c:v>
                </c:pt>
                <c:pt idx="164">
                  <c:v>620.59141838553592</c:v>
                </c:pt>
                <c:pt idx="165">
                  <c:v>621.04500891265593</c:v>
                </c:pt>
                <c:pt idx="166">
                  <c:v>622.1988795518206</c:v>
                </c:pt>
                <c:pt idx="167">
                  <c:v>621.96810542398771</c:v>
                </c:pt>
                <c:pt idx="168">
                  <c:v>622.82754010695169</c:v>
                </c:pt>
                <c:pt idx="169">
                  <c:v>623.76655207537556</c:v>
                </c:pt>
                <c:pt idx="170">
                  <c:v>621.55430353959753</c:v>
                </c:pt>
                <c:pt idx="171">
                  <c:v>620.92564298446644</c:v>
                </c:pt>
                <c:pt idx="172">
                  <c:v>618.68156353450456</c:v>
                </c:pt>
                <c:pt idx="173">
                  <c:v>614.60720651897111</c:v>
                </c:pt>
                <c:pt idx="174">
                  <c:v>614.11382734912127</c:v>
                </c:pt>
                <c:pt idx="175">
                  <c:v>611.24904507257429</c:v>
                </c:pt>
                <c:pt idx="176">
                  <c:v>610.06334351922567</c:v>
                </c:pt>
                <c:pt idx="177">
                  <c:v>607.88292589763159</c:v>
                </c:pt>
                <c:pt idx="178">
                  <c:v>604.85898905016541</c:v>
                </c:pt>
                <c:pt idx="179">
                  <c:v>603.67328749681678</c:v>
                </c:pt>
                <c:pt idx="180">
                  <c:v>600.95174433409716</c:v>
                </c:pt>
                <c:pt idx="181">
                  <c:v>601.16660300483818</c:v>
                </c:pt>
                <c:pt idx="182">
                  <c:v>597.10020371785072</c:v>
                </c:pt>
                <c:pt idx="183">
                  <c:v>596.20098039215679</c:v>
                </c:pt>
                <c:pt idx="184">
                  <c:v>593.55901451489672</c:v>
                </c:pt>
                <c:pt idx="185">
                  <c:v>589.58015024191479</c:v>
                </c:pt>
                <c:pt idx="186">
                  <c:v>585.04424497071545</c:v>
                </c:pt>
                <c:pt idx="187">
                  <c:v>581.28023936847455</c:v>
                </c:pt>
                <c:pt idx="188">
                  <c:v>580.83460656990053</c:v>
                </c:pt>
                <c:pt idx="189">
                  <c:v>576.56130634071803</c:v>
                </c:pt>
                <c:pt idx="190">
                  <c:v>573.02807486631002</c:v>
                </c:pt>
                <c:pt idx="191">
                  <c:v>570.47364400305571</c:v>
                </c:pt>
                <c:pt idx="192">
                  <c:v>565.53985230455805</c:v>
                </c:pt>
                <c:pt idx="193">
                  <c:v>562.65915457091921</c:v>
                </c:pt>
                <c:pt idx="194">
                  <c:v>560.69359562006616</c:v>
                </c:pt>
                <c:pt idx="195">
                  <c:v>557.56620830150234</c:v>
                </c:pt>
                <c:pt idx="196">
                  <c:v>557.11261777438233</c:v>
                </c:pt>
                <c:pt idx="197">
                  <c:v>549.40157881334346</c:v>
                </c:pt>
                <c:pt idx="198">
                  <c:v>545.31926406926402</c:v>
                </c:pt>
                <c:pt idx="199">
                  <c:v>540.13082505729551</c:v>
                </c:pt>
                <c:pt idx="200">
                  <c:v>535.39597657244701</c:v>
                </c:pt>
                <c:pt idx="201">
                  <c:v>533.31105169340458</c:v>
                </c:pt>
                <c:pt idx="202">
                  <c:v>527.09606569900677</c:v>
                </c:pt>
                <c:pt idx="203">
                  <c:v>521.85192258721668</c:v>
                </c:pt>
                <c:pt idx="204">
                  <c:v>518.67678889737704</c:v>
                </c:pt>
                <c:pt idx="205">
                  <c:v>513.63954672778198</c:v>
                </c:pt>
                <c:pt idx="206">
                  <c:v>509.03997962821484</c:v>
                </c:pt>
                <c:pt idx="207">
                  <c:v>506.91526610644246</c:v>
                </c:pt>
                <c:pt idx="208">
                  <c:v>502.02126305067469</c:v>
                </c:pt>
                <c:pt idx="209">
                  <c:v>501.24140565317026</c:v>
                </c:pt>
                <c:pt idx="210">
                  <c:v>493.06086070791946</c:v>
                </c:pt>
                <c:pt idx="211">
                  <c:v>488.42946269416848</c:v>
                </c:pt>
                <c:pt idx="212">
                  <c:v>481.33116883116872</c:v>
                </c:pt>
                <c:pt idx="213">
                  <c:v>474.1612554112553</c:v>
                </c:pt>
                <c:pt idx="214">
                  <c:v>470.00732111026218</c:v>
                </c:pt>
                <c:pt idx="215">
                  <c:v>463.59339190221533</c:v>
                </c:pt>
                <c:pt idx="216">
                  <c:v>456.00171886936579</c:v>
                </c:pt>
                <c:pt idx="217">
                  <c:v>449.73898650369227</c:v>
                </c:pt>
                <c:pt idx="218">
                  <c:v>443.19773363891005</c:v>
                </c:pt>
                <c:pt idx="219">
                  <c:v>436.45753756047867</c:v>
                </c:pt>
                <c:pt idx="220">
                  <c:v>431.80226636108978</c:v>
                </c:pt>
                <c:pt idx="221">
                  <c:v>426.16819455054741</c:v>
                </c:pt>
                <c:pt idx="222">
                  <c:v>418.81525337407686</c:v>
                </c:pt>
                <c:pt idx="223">
                  <c:v>414.62948815889985</c:v>
                </c:pt>
                <c:pt idx="224">
                  <c:v>409.2102750190985</c:v>
                </c:pt>
                <c:pt idx="225">
                  <c:v>402.91571173924103</c:v>
                </c:pt>
                <c:pt idx="226">
                  <c:v>397.98192004074349</c:v>
                </c:pt>
                <c:pt idx="227">
                  <c:v>391.08256939139284</c:v>
                </c:pt>
                <c:pt idx="228">
                  <c:v>385.35300483829883</c:v>
                </c:pt>
                <c:pt idx="229">
                  <c:v>379.78259485612421</c:v>
                </c:pt>
                <c:pt idx="230">
                  <c:v>372.35007639419393</c:v>
                </c:pt>
                <c:pt idx="231">
                  <c:v>369.01578813343514</c:v>
                </c:pt>
                <c:pt idx="232">
                  <c:v>362.26763432645777</c:v>
                </c:pt>
                <c:pt idx="233">
                  <c:v>355.45581869111271</c:v>
                </c:pt>
                <c:pt idx="234">
                  <c:v>349.2726636108988</c:v>
                </c:pt>
                <c:pt idx="235">
                  <c:v>342.89056531703585</c:v>
                </c:pt>
                <c:pt idx="236">
                  <c:v>339.26184110007637</c:v>
                </c:pt>
                <c:pt idx="237">
                  <c:v>331.3439011968423</c:v>
                </c:pt>
                <c:pt idx="238">
                  <c:v>325.20849248790415</c:v>
                </c:pt>
                <c:pt idx="239">
                  <c:v>320.21103896103887</c:v>
                </c:pt>
                <c:pt idx="240">
                  <c:v>316.78921568627442</c:v>
                </c:pt>
                <c:pt idx="241">
                  <c:v>310.43894830659531</c:v>
                </c:pt>
                <c:pt idx="242">
                  <c:v>305.47332569391386</c:v>
                </c:pt>
                <c:pt idx="243">
                  <c:v>300.42016806722683</c:v>
                </c:pt>
                <c:pt idx="244">
                  <c:v>292.05659536541884</c:v>
                </c:pt>
                <c:pt idx="245">
                  <c:v>288.4278711484593</c:v>
                </c:pt>
                <c:pt idx="246">
                  <c:v>283.35084033613441</c:v>
                </c:pt>
                <c:pt idx="247">
                  <c:v>276.38782785841602</c:v>
                </c:pt>
                <c:pt idx="248">
                  <c:v>272.62382225617512</c:v>
                </c:pt>
                <c:pt idx="249">
                  <c:v>264.85707919531444</c:v>
                </c:pt>
                <c:pt idx="250">
                  <c:v>258.86490960020365</c:v>
                </c:pt>
                <c:pt idx="251">
                  <c:v>255.57040998217462</c:v>
                </c:pt>
                <c:pt idx="252">
                  <c:v>249.87267634326452</c:v>
                </c:pt>
                <c:pt idx="253">
                  <c:v>247.56493506493501</c:v>
                </c:pt>
                <c:pt idx="254">
                  <c:v>241.08734402852045</c:v>
                </c:pt>
                <c:pt idx="255">
                  <c:v>237.0527756557168</c:v>
                </c:pt>
                <c:pt idx="256">
                  <c:v>230.04201680672264</c:v>
                </c:pt>
                <c:pt idx="257">
                  <c:v>228.21173924115098</c:v>
                </c:pt>
                <c:pt idx="258">
                  <c:v>221.94104914693145</c:v>
                </c:pt>
                <c:pt idx="259">
                  <c:v>215.77380952380946</c:v>
                </c:pt>
                <c:pt idx="260">
                  <c:v>209.19276801629738</c:v>
                </c:pt>
                <c:pt idx="261">
                  <c:v>204.51362363127063</c:v>
                </c:pt>
                <c:pt idx="262">
                  <c:v>199.16603004838294</c:v>
                </c:pt>
                <c:pt idx="263">
                  <c:v>193.42850776674302</c:v>
                </c:pt>
                <c:pt idx="264">
                  <c:v>188.31168831168827</c:v>
                </c:pt>
                <c:pt idx="265">
                  <c:v>185.12859689330273</c:v>
                </c:pt>
                <c:pt idx="266">
                  <c:v>177.69607843137251</c:v>
                </c:pt>
                <c:pt idx="267">
                  <c:v>173.21587725999487</c:v>
                </c:pt>
                <c:pt idx="268">
                  <c:v>167.18391902215427</c:v>
                </c:pt>
                <c:pt idx="269">
                  <c:v>161.44639674051436</c:v>
                </c:pt>
                <c:pt idx="270">
                  <c:v>157.72217978100329</c:v>
                </c:pt>
                <c:pt idx="271">
                  <c:v>151.34803921568624</c:v>
                </c:pt>
                <c:pt idx="272">
                  <c:v>147.36121721415836</c:v>
                </c:pt>
                <c:pt idx="273">
                  <c:v>141.05869620575498</c:v>
                </c:pt>
                <c:pt idx="274">
                  <c:v>137.16736694677866</c:v>
                </c:pt>
                <c:pt idx="275">
                  <c:v>131.33435192258719</c:v>
                </c:pt>
                <c:pt idx="276">
                  <c:v>128.43773873185637</c:v>
                </c:pt>
                <c:pt idx="277">
                  <c:v>124.11669213139798</c:v>
                </c:pt>
                <c:pt idx="278">
                  <c:v>116.5011459129106</c:v>
                </c:pt>
                <c:pt idx="279">
                  <c:v>110.23841354723706</c:v>
                </c:pt>
                <c:pt idx="280">
                  <c:v>115.66558441558439</c:v>
                </c:pt>
                <c:pt idx="281">
                  <c:v>119.70811051693401</c:v>
                </c:pt>
                <c:pt idx="282">
                  <c:v>124.49866310160425</c:v>
                </c:pt>
                <c:pt idx="283">
                  <c:v>127.02126305067479</c:v>
                </c:pt>
                <c:pt idx="284">
                  <c:v>127.88069773363888</c:v>
                </c:pt>
                <c:pt idx="285">
                  <c:v>129.01865291571173</c:v>
                </c:pt>
                <c:pt idx="286">
                  <c:v>131.81181563534503</c:v>
                </c:pt>
                <c:pt idx="287">
                  <c:v>133.57843137254901</c:v>
                </c:pt>
                <c:pt idx="288">
                  <c:v>135.1620193531958</c:v>
                </c:pt>
                <c:pt idx="289">
                  <c:v>136.23631270690092</c:v>
                </c:pt>
                <c:pt idx="290">
                  <c:v>139.38757321110259</c:v>
                </c:pt>
                <c:pt idx="291">
                  <c:v>141.26559714795005</c:v>
                </c:pt>
                <c:pt idx="292">
                  <c:v>143.66883116883113</c:v>
                </c:pt>
                <c:pt idx="293">
                  <c:v>147.05086580086575</c:v>
                </c:pt>
                <c:pt idx="294">
                  <c:v>151.05360325948558</c:v>
                </c:pt>
                <c:pt idx="295">
                  <c:v>152.33479755538576</c:v>
                </c:pt>
                <c:pt idx="296">
                  <c:v>155.53380443086323</c:v>
                </c:pt>
                <c:pt idx="297">
                  <c:v>161.6373822256175</c:v>
                </c:pt>
                <c:pt idx="298">
                  <c:v>164.97962821492229</c:v>
                </c:pt>
                <c:pt idx="299">
                  <c:v>166.38018843901193</c:v>
                </c:pt>
                <c:pt idx="300">
                  <c:v>170.09644766997704</c:v>
                </c:pt>
                <c:pt idx="301">
                  <c:v>172.22116119174939</c:v>
                </c:pt>
                <c:pt idx="302">
                  <c:v>177.06741787624139</c:v>
                </c:pt>
                <c:pt idx="303">
                  <c:v>178.57938629997449</c:v>
                </c:pt>
                <c:pt idx="304">
                  <c:v>179.35128596893298</c:v>
                </c:pt>
                <c:pt idx="305">
                  <c:v>180.14705882352939</c:v>
                </c:pt>
                <c:pt idx="306">
                  <c:v>181.73860453272215</c:v>
                </c:pt>
                <c:pt idx="307">
                  <c:v>183.54500891265593</c:v>
                </c:pt>
                <c:pt idx="308">
                  <c:v>185.00127323656733</c:v>
                </c:pt>
                <c:pt idx="309">
                  <c:v>194.82906799083267</c:v>
                </c:pt>
                <c:pt idx="310">
                  <c:v>197.65406162464981</c:v>
                </c:pt>
                <c:pt idx="311">
                  <c:v>200.43926661573715</c:v>
                </c:pt>
                <c:pt idx="312">
                  <c:v>202.02285459638398</c:v>
                </c:pt>
                <c:pt idx="313">
                  <c:v>204.99904507257443</c:v>
                </c:pt>
                <c:pt idx="314">
                  <c:v>208.29354469060348</c:v>
                </c:pt>
                <c:pt idx="315">
                  <c:v>209.68614718614717</c:v>
                </c:pt>
                <c:pt idx="316">
                  <c:v>213.92761650114585</c:v>
                </c:pt>
                <c:pt idx="317">
                  <c:v>213.3705755029284</c:v>
                </c:pt>
                <c:pt idx="318">
                  <c:v>214.01515151515144</c:v>
                </c:pt>
                <c:pt idx="319">
                  <c:v>215.74197860962562</c:v>
                </c:pt>
                <c:pt idx="320">
                  <c:v>219.21950598421182</c:v>
                </c:pt>
                <c:pt idx="321">
                  <c:v>222.83231474407938</c:v>
                </c:pt>
                <c:pt idx="322">
                  <c:v>223.46893302775652</c:v>
                </c:pt>
                <c:pt idx="323">
                  <c:v>224.5511841100076</c:v>
                </c:pt>
                <c:pt idx="324">
                  <c:v>228.23561242678886</c:v>
                </c:pt>
                <c:pt idx="325">
                  <c:v>228.45047109752986</c:v>
                </c:pt>
                <c:pt idx="326">
                  <c:v>226.86688311688306</c:v>
                </c:pt>
                <c:pt idx="327">
                  <c:v>226.75547491723958</c:v>
                </c:pt>
                <c:pt idx="328">
                  <c:v>230.30462184873943</c:v>
                </c:pt>
                <c:pt idx="329">
                  <c:v>230.91736694677866</c:v>
                </c:pt>
                <c:pt idx="330">
                  <c:v>231.64152024446139</c:v>
                </c:pt>
                <c:pt idx="331">
                  <c:v>232.46116628469565</c:v>
                </c:pt>
                <c:pt idx="332">
                  <c:v>233.27285459638395</c:v>
                </c:pt>
                <c:pt idx="333">
                  <c:v>233.80602240896354</c:v>
                </c:pt>
                <c:pt idx="334">
                  <c:v>230.90145148968674</c:v>
                </c:pt>
                <c:pt idx="335">
                  <c:v>234.20390883626175</c:v>
                </c:pt>
                <c:pt idx="336">
                  <c:v>233.47975553857901</c:v>
                </c:pt>
                <c:pt idx="337">
                  <c:v>234.14820473643996</c:v>
                </c:pt>
                <c:pt idx="338">
                  <c:v>234.02088107970457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44608"/>
        <c:axId val="54847408"/>
      </c:scatterChart>
      <c:valAx>
        <c:axId val="54844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54847408"/>
        <c:crosses val="autoZero"/>
        <c:crossBetween val="midCat"/>
      </c:valAx>
      <c:valAx>
        <c:axId val="54847408"/>
        <c:scaling>
          <c:orientation val="minMax"/>
          <c:max val="90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(MPa)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548446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1"/>
          <c:marker>
            <c:symbol val="none"/>
          </c:marker>
          <c:xVal>
            <c:numRef>
              <c:f>'69%, 25%'!$B$158:$B$1848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5.67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6.95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8.2200000000000006</c:v>
                </c:pt>
                <c:pt idx="82">
                  <c:v>8.23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9.56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10.84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12.17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16.61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21.2</c:v>
                </c:pt>
                <c:pt idx="211">
                  <c:v>21.3</c:v>
                </c:pt>
                <c:pt idx="212">
                  <c:v>21.4</c:v>
                </c:pt>
                <c:pt idx="213">
                  <c:v>21.5</c:v>
                </c:pt>
                <c:pt idx="214">
                  <c:v>21.6</c:v>
                </c:pt>
                <c:pt idx="215">
                  <c:v>21.7</c:v>
                </c:pt>
                <c:pt idx="216">
                  <c:v>21.8</c:v>
                </c:pt>
                <c:pt idx="217">
                  <c:v>21.9</c:v>
                </c:pt>
                <c:pt idx="218">
                  <c:v>22</c:v>
                </c:pt>
                <c:pt idx="219">
                  <c:v>22.1</c:v>
                </c:pt>
                <c:pt idx="220">
                  <c:v>22.2</c:v>
                </c:pt>
                <c:pt idx="221">
                  <c:v>22.3</c:v>
                </c:pt>
                <c:pt idx="222">
                  <c:v>22.4</c:v>
                </c:pt>
                <c:pt idx="223">
                  <c:v>22.5</c:v>
                </c:pt>
                <c:pt idx="224">
                  <c:v>22.6</c:v>
                </c:pt>
                <c:pt idx="225">
                  <c:v>22.7</c:v>
                </c:pt>
                <c:pt idx="226">
                  <c:v>22.8</c:v>
                </c:pt>
                <c:pt idx="227">
                  <c:v>22.9</c:v>
                </c:pt>
                <c:pt idx="228">
                  <c:v>23</c:v>
                </c:pt>
                <c:pt idx="229">
                  <c:v>23.1</c:v>
                </c:pt>
                <c:pt idx="230">
                  <c:v>23.2</c:v>
                </c:pt>
                <c:pt idx="231">
                  <c:v>23.3</c:v>
                </c:pt>
                <c:pt idx="232">
                  <c:v>23.4</c:v>
                </c:pt>
                <c:pt idx="233">
                  <c:v>23.5</c:v>
                </c:pt>
                <c:pt idx="234">
                  <c:v>23.6</c:v>
                </c:pt>
                <c:pt idx="235">
                  <c:v>23.7</c:v>
                </c:pt>
                <c:pt idx="236">
                  <c:v>23.8</c:v>
                </c:pt>
                <c:pt idx="237">
                  <c:v>23.9</c:v>
                </c:pt>
                <c:pt idx="238">
                  <c:v>24</c:v>
                </c:pt>
                <c:pt idx="239">
                  <c:v>24.1</c:v>
                </c:pt>
                <c:pt idx="240">
                  <c:v>24.2</c:v>
                </c:pt>
                <c:pt idx="241">
                  <c:v>24.3</c:v>
                </c:pt>
                <c:pt idx="242">
                  <c:v>24.4</c:v>
                </c:pt>
                <c:pt idx="243">
                  <c:v>24.5</c:v>
                </c:pt>
                <c:pt idx="244">
                  <c:v>24.6</c:v>
                </c:pt>
                <c:pt idx="245">
                  <c:v>24.7</c:v>
                </c:pt>
                <c:pt idx="246">
                  <c:v>24.8</c:v>
                </c:pt>
                <c:pt idx="247">
                  <c:v>24.9</c:v>
                </c:pt>
                <c:pt idx="248">
                  <c:v>25</c:v>
                </c:pt>
                <c:pt idx="249">
                  <c:v>25.1</c:v>
                </c:pt>
                <c:pt idx="250">
                  <c:v>25.2</c:v>
                </c:pt>
                <c:pt idx="251">
                  <c:v>25.3</c:v>
                </c:pt>
                <c:pt idx="252">
                  <c:v>25.4</c:v>
                </c:pt>
                <c:pt idx="253">
                  <c:v>25.5</c:v>
                </c:pt>
                <c:pt idx="254">
                  <c:v>25.6</c:v>
                </c:pt>
                <c:pt idx="255">
                  <c:v>25.7</c:v>
                </c:pt>
                <c:pt idx="256">
                  <c:v>25.8</c:v>
                </c:pt>
                <c:pt idx="257">
                  <c:v>25.9</c:v>
                </c:pt>
                <c:pt idx="258">
                  <c:v>26</c:v>
                </c:pt>
                <c:pt idx="259">
                  <c:v>26.3</c:v>
                </c:pt>
                <c:pt idx="260">
                  <c:v>26.4</c:v>
                </c:pt>
                <c:pt idx="261">
                  <c:v>26.5</c:v>
                </c:pt>
                <c:pt idx="262">
                  <c:v>26.6</c:v>
                </c:pt>
                <c:pt idx="263">
                  <c:v>26.7</c:v>
                </c:pt>
                <c:pt idx="264">
                  <c:v>26.8</c:v>
                </c:pt>
                <c:pt idx="265">
                  <c:v>26.9</c:v>
                </c:pt>
                <c:pt idx="266">
                  <c:v>27</c:v>
                </c:pt>
                <c:pt idx="267">
                  <c:v>27.1</c:v>
                </c:pt>
                <c:pt idx="268">
                  <c:v>27.2</c:v>
                </c:pt>
                <c:pt idx="269">
                  <c:v>27.3</c:v>
                </c:pt>
                <c:pt idx="270">
                  <c:v>27.4</c:v>
                </c:pt>
                <c:pt idx="271">
                  <c:v>27.6</c:v>
                </c:pt>
                <c:pt idx="272">
                  <c:v>27.7</c:v>
                </c:pt>
                <c:pt idx="273">
                  <c:v>27.8</c:v>
                </c:pt>
                <c:pt idx="274">
                  <c:v>27.9</c:v>
                </c:pt>
                <c:pt idx="275">
                  <c:v>28</c:v>
                </c:pt>
                <c:pt idx="276">
                  <c:v>28.1</c:v>
                </c:pt>
                <c:pt idx="277">
                  <c:v>28.2</c:v>
                </c:pt>
                <c:pt idx="278">
                  <c:v>28.3</c:v>
                </c:pt>
                <c:pt idx="279">
                  <c:v>28.4</c:v>
                </c:pt>
                <c:pt idx="280">
                  <c:v>28.5</c:v>
                </c:pt>
                <c:pt idx="281">
                  <c:v>28.6</c:v>
                </c:pt>
                <c:pt idx="282">
                  <c:v>28.7</c:v>
                </c:pt>
                <c:pt idx="283">
                  <c:v>28.9</c:v>
                </c:pt>
                <c:pt idx="284">
                  <c:v>29</c:v>
                </c:pt>
                <c:pt idx="285">
                  <c:v>29.1</c:v>
                </c:pt>
                <c:pt idx="286">
                  <c:v>29.2</c:v>
                </c:pt>
                <c:pt idx="287">
                  <c:v>29.3</c:v>
                </c:pt>
                <c:pt idx="288">
                  <c:v>29.4</c:v>
                </c:pt>
                <c:pt idx="289">
                  <c:v>29.5</c:v>
                </c:pt>
                <c:pt idx="290">
                  <c:v>29.6</c:v>
                </c:pt>
                <c:pt idx="291">
                  <c:v>29.7</c:v>
                </c:pt>
                <c:pt idx="292">
                  <c:v>29.8</c:v>
                </c:pt>
                <c:pt idx="293">
                  <c:v>29.9</c:v>
                </c:pt>
                <c:pt idx="294">
                  <c:v>30</c:v>
                </c:pt>
                <c:pt idx="295">
                  <c:v>30.2</c:v>
                </c:pt>
                <c:pt idx="296">
                  <c:v>30.3</c:v>
                </c:pt>
                <c:pt idx="297">
                  <c:v>30.4</c:v>
                </c:pt>
                <c:pt idx="298">
                  <c:v>30.5</c:v>
                </c:pt>
                <c:pt idx="299">
                  <c:v>30.6</c:v>
                </c:pt>
                <c:pt idx="300">
                  <c:v>30.7</c:v>
                </c:pt>
                <c:pt idx="301">
                  <c:v>30.8</c:v>
                </c:pt>
                <c:pt idx="302">
                  <c:v>30.9</c:v>
                </c:pt>
                <c:pt idx="303">
                  <c:v>31</c:v>
                </c:pt>
                <c:pt idx="304">
                  <c:v>31.1</c:v>
                </c:pt>
                <c:pt idx="305">
                  <c:v>31.2</c:v>
                </c:pt>
                <c:pt idx="306">
                  <c:v>31.3</c:v>
                </c:pt>
                <c:pt idx="307">
                  <c:v>31.4</c:v>
                </c:pt>
                <c:pt idx="308">
                  <c:v>31.5</c:v>
                </c:pt>
                <c:pt idx="309">
                  <c:v>31.6</c:v>
                </c:pt>
                <c:pt idx="310">
                  <c:v>31.7</c:v>
                </c:pt>
                <c:pt idx="311">
                  <c:v>31.8</c:v>
                </c:pt>
                <c:pt idx="312">
                  <c:v>31.9</c:v>
                </c:pt>
                <c:pt idx="313">
                  <c:v>32</c:v>
                </c:pt>
                <c:pt idx="314">
                  <c:v>32.1</c:v>
                </c:pt>
                <c:pt idx="315">
                  <c:v>32.200000000000003</c:v>
                </c:pt>
                <c:pt idx="316">
                  <c:v>32.299999999999997</c:v>
                </c:pt>
                <c:pt idx="317">
                  <c:v>32.4</c:v>
                </c:pt>
                <c:pt idx="318">
                  <c:v>32.5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32.799999999999997</c:v>
                </c:pt>
                <c:pt idx="322">
                  <c:v>32.9</c:v>
                </c:pt>
                <c:pt idx="323">
                  <c:v>33</c:v>
                </c:pt>
                <c:pt idx="324">
                  <c:v>33.1</c:v>
                </c:pt>
                <c:pt idx="325">
                  <c:v>33.200000000000003</c:v>
                </c:pt>
                <c:pt idx="326">
                  <c:v>33.299999999999997</c:v>
                </c:pt>
                <c:pt idx="327">
                  <c:v>33.4</c:v>
                </c:pt>
                <c:pt idx="328">
                  <c:v>33.5</c:v>
                </c:pt>
                <c:pt idx="329">
                  <c:v>33.6</c:v>
                </c:pt>
                <c:pt idx="330">
                  <c:v>33.700000000000003</c:v>
                </c:pt>
                <c:pt idx="331">
                  <c:v>33.799999999999997</c:v>
                </c:pt>
                <c:pt idx="332">
                  <c:v>33.9</c:v>
                </c:pt>
                <c:pt idx="333">
                  <c:v>34</c:v>
                </c:pt>
                <c:pt idx="334">
                  <c:v>34.1</c:v>
                </c:pt>
                <c:pt idx="335">
                  <c:v>34.200000000000003</c:v>
                </c:pt>
                <c:pt idx="336">
                  <c:v>34.299999999999997</c:v>
                </c:pt>
                <c:pt idx="337">
                  <c:v>34.4</c:v>
                </c:pt>
                <c:pt idx="338">
                  <c:v>34.5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37.200000000000003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38.94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40.24</c:v>
                </c:pt>
                <c:pt idx="396">
                  <c:v>40.4</c:v>
                </c:pt>
                <c:pt idx="397">
                  <c:v>40.5</c:v>
                </c:pt>
                <c:pt idx="398">
                  <c:v>40.6</c:v>
                </c:pt>
                <c:pt idx="399">
                  <c:v>40.700000000000003</c:v>
                </c:pt>
                <c:pt idx="400">
                  <c:v>40.799999999999997</c:v>
                </c:pt>
                <c:pt idx="401">
                  <c:v>40.9</c:v>
                </c:pt>
                <c:pt idx="402">
                  <c:v>41</c:v>
                </c:pt>
                <c:pt idx="403">
                  <c:v>41.1</c:v>
                </c:pt>
                <c:pt idx="404">
                  <c:v>41.2</c:v>
                </c:pt>
                <c:pt idx="405">
                  <c:v>41.3</c:v>
                </c:pt>
                <c:pt idx="406">
                  <c:v>41.4</c:v>
                </c:pt>
                <c:pt idx="407">
                  <c:v>41.5</c:v>
                </c:pt>
                <c:pt idx="408">
                  <c:v>41.54</c:v>
                </c:pt>
                <c:pt idx="409">
                  <c:v>41.7</c:v>
                </c:pt>
                <c:pt idx="410">
                  <c:v>41.8</c:v>
                </c:pt>
                <c:pt idx="411">
                  <c:v>41.9</c:v>
                </c:pt>
                <c:pt idx="412">
                  <c:v>42</c:v>
                </c:pt>
                <c:pt idx="413">
                  <c:v>42.1</c:v>
                </c:pt>
                <c:pt idx="414">
                  <c:v>42.2</c:v>
                </c:pt>
                <c:pt idx="415">
                  <c:v>42.3</c:v>
                </c:pt>
                <c:pt idx="416">
                  <c:v>42.4</c:v>
                </c:pt>
                <c:pt idx="417">
                  <c:v>42.5</c:v>
                </c:pt>
                <c:pt idx="418">
                  <c:v>42.6</c:v>
                </c:pt>
                <c:pt idx="419">
                  <c:v>42.7</c:v>
                </c:pt>
                <c:pt idx="420">
                  <c:v>42.8</c:v>
                </c:pt>
                <c:pt idx="421">
                  <c:v>42.83</c:v>
                </c:pt>
                <c:pt idx="422">
                  <c:v>42.84</c:v>
                </c:pt>
                <c:pt idx="423">
                  <c:v>43</c:v>
                </c:pt>
                <c:pt idx="424">
                  <c:v>43.1</c:v>
                </c:pt>
                <c:pt idx="425">
                  <c:v>43.2</c:v>
                </c:pt>
                <c:pt idx="426">
                  <c:v>43.3</c:v>
                </c:pt>
                <c:pt idx="427">
                  <c:v>43.4</c:v>
                </c:pt>
                <c:pt idx="428">
                  <c:v>43.5</c:v>
                </c:pt>
                <c:pt idx="429">
                  <c:v>43.6</c:v>
                </c:pt>
                <c:pt idx="430">
                  <c:v>43.7</c:v>
                </c:pt>
                <c:pt idx="431">
                  <c:v>43.8</c:v>
                </c:pt>
                <c:pt idx="432">
                  <c:v>43.9</c:v>
                </c:pt>
                <c:pt idx="433">
                  <c:v>44</c:v>
                </c:pt>
                <c:pt idx="434">
                  <c:v>44.1</c:v>
                </c:pt>
                <c:pt idx="435">
                  <c:v>44.18</c:v>
                </c:pt>
                <c:pt idx="436">
                  <c:v>44.3</c:v>
                </c:pt>
                <c:pt idx="437">
                  <c:v>44.4</c:v>
                </c:pt>
                <c:pt idx="438">
                  <c:v>44.5</c:v>
                </c:pt>
                <c:pt idx="439">
                  <c:v>44.6</c:v>
                </c:pt>
                <c:pt idx="440">
                  <c:v>44.7</c:v>
                </c:pt>
                <c:pt idx="441">
                  <c:v>44.8</c:v>
                </c:pt>
                <c:pt idx="442">
                  <c:v>44.9</c:v>
                </c:pt>
                <c:pt idx="443">
                  <c:v>45</c:v>
                </c:pt>
                <c:pt idx="444">
                  <c:v>45.1</c:v>
                </c:pt>
                <c:pt idx="445">
                  <c:v>45.2</c:v>
                </c:pt>
                <c:pt idx="446">
                  <c:v>45.3</c:v>
                </c:pt>
                <c:pt idx="447">
                  <c:v>45.4</c:v>
                </c:pt>
                <c:pt idx="448">
                  <c:v>45.46</c:v>
                </c:pt>
                <c:pt idx="449">
                  <c:v>45.6</c:v>
                </c:pt>
                <c:pt idx="450">
                  <c:v>45.7</c:v>
                </c:pt>
                <c:pt idx="451">
                  <c:v>45.8</c:v>
                </c:pt>
                <c:pt idx="452">
                  <c:v>45.9</c:v>
                </c:pt>
                <c:pt idx="453">
                  <c:v>46</c:v>
                </c:pt>
                <c:pt idx="454">
                  <c:v>46.1</c:v>
                </c:pt>
                <c:pt idx="455">
                  <c:v>46.2</c:v>
                </c:pt>
                <c:pt idx="456">
                  <c:v>46.3</c:v>
                </c:pt>
                <c:pt idx="457">
                  <c:v>46.4</c:v>
                </c:pt>
                <c:pt idx="458">
                  <c:v>46.5</c:v>
                </c:pt>
                <c:pt idx="459">
                  <c:v>46.6</c:v>
                </c:pt>
                <c:pt idx="460">
                  <c:v>46.7</c:v>
                </c:pt>
                <c:pt idx="461">
                  <c:v>46.74</c:v>
                </c:pt>
                <c:pt idx="462">
                  <c:v>46.9</c:v>
                </c:pt>
                <c:pt idx="463">
                  <c:v>47</c:v>
                </c:pt>
                <c:pt idx="464">
                  <c:v>47.1</c:v>
                </c:pt>
                <c:pt idx="465">
                  <c:v>47.2</c:v>
                </c:pt>
                <c:pt idx="466">
                  <c:v>47.3</c:v>
                </c:pt>
                <c:pt idx="467">
                  <c:v>47.4</c:v>
                </c:pt>
                <c:pt idx="468">
                  <c:v>47.5</c:v>
                </c:pt>
                <c:pt idx="469">
                  <c:v>47.6</c:v>
                </c:pt>
                <c:pt idx="470">
                  <c:v>47.7</c:v>
                </c:pt>
                <c:pt idx="471">
                  <c:v>47.8</c:v>
                </c:pt>
                <c:pt idx="472">
                  <c:v>47.9</c:v>
                </c:pt>
                <c:pt idx="473">
                  <c:v>48</c:v>
                </c:pt>
                <c:pt idx="474">
                  <c:v>48.1</c:v>
                </c:pt>
                <c:pt idx="475">
                  <c:v>48.2</c:v>
                </c:pt>
                <c:pt idx="476">
                  <c:v>48.3</c:v>
                </c:pt>
                <c:pt idx="477">
                  <c:v>48.4</c:v>
                </c:pt>
                <c:pt idx="478">
                  <c:v>48.5</c:v>
                </c:pt>
                <c:pt idx="479">
                  <c:v>48.6</c:v>
                </c:pt>
                <c:pt idx="480">
                  <c:v>48.7</c:v>
                </c:pt>
                <c:pt idx="481">
                  <c:v>48.8</c:v>
                </c:pt>
                <c:pt idx="482">
                  <c:v>48.9</c:v>
                </c:pt>
                <c:pt idx="483">
                  <c:v>49</c:v>
                </c:pt>
                <c:pt idx="484">
                  <c:v>49.1</c:v>
                </c:pt>
                <c:pt idx="485">
                  <c:v>49.2</c:v>
                </c:pt>
                <c:pt idx="486">
                  <c:v>49.3</c:v>
                </c:pt>
                <c:pt idx="487">
                  <c:v>49.4</c:v>
                </c:pt>
                <c:pt idx="488">
                  <c:v>49.5</c:v>
                </c:pt>
                <c:pt idx="489">
                  <c:v>49.6</c:v>
                </c:pt>
                <c:pt idx="490">
                  <c:v>49.7</c:v>
                </c:pt>
                <c:pt idx="491">
                  <c:v>49.8</c:v>
                </c:pt>
                <c:pt idx="492">
                  <c:v>49.9</c:v>
                </c:pt>
                <c:pt idx="493">
                  <c:v>50</c:v>
                </c:pt>
                <c:pt idx="494">
                  <c:v>50.1</c:v>
                </c:pt>
                <c:pt idx="495">
                  <c:v>50.2</c:v>
                </c:pt>
                <c:pt idx="496">
                  <c:v>50.3</c:v>
                </c:pt>
                <c:pt idx="497">
                  <c:v>50.4</c:v>
                </c:pt>
                <c:pt idx="498">
                  <c:v>50.5</c:v>
                </c:pt>
                <c:pt idx="499">
                  <c:v>50.6</c:v>
                </c:pt>
                <c:pt idx="500">
                  <c:v>50.7</c:v>
                </c:pt>
                <c:pt idx="501">
                  <c:v>50.8</c:v>
                </c:pt>
                <c:pt idx="502">
                  <c:v>50.9</c:v>
                </c:pt>
                <c:pt idx="503">
                  <c:v>51</c:v>
                </c:pt>
                <c:pt idx="504">
                  <c:v>51.1</c:v>
                </c:pt>
                <c:pt idx="505">
                  <c:v>51.18</c:v>
                </c:pt>
                <c:pt idx="506">
                  <c:v>51.4</c:v>
                </c:pt>
                <c:pt idx="507">
                  <c:v>51.5</c:v>
                </c:pt>
                <c:pt idx="508">
                  <c:v>51.6</c:v>
                </c:pt>
                <c:pt idx="509">
                  <c:v>51.7</c:v>
                </c:pt>
                <c:pt idx="510">
                  <c:v>51.8</c:v>
                </c:pt>
                <c:pt idx="511">
                  <c:v>51.9</c:v>
                </c:pt>
                <c:pt idx="512">
                  <c:v>52</c:v>
                </c:pt>
                <c:pt idx="513">
                  <c:v>52.1</c:v>
                </c:pt>
                <c:pt idx="514">
                  <c:v>52.2</c:v>
                </c:pt>
                <c:pt idx="515">
                  <c:v>52.3</c:v>
                </c:pt>
                <c:pt idx="516">
                  <c:v>52.4</c:v>
                </c:pt>
                <c:pt idx="517">
                  <c:v>52.5</c:v>
                </c:pt>
                <c:pt idx="518">
                  <c:v>52.6</c:v>
                </c:pt>
                <c:pt idx="519">
                  <c:v>52.7</c:v>
                </c:pt>
                <c:pt idx="520">
                  <c:v>52.8</c:v>
                </c:pt>
                <c:pt idx="521">
                  <c:v>52.9</c:v>
                </c:pt>
                <c:pt idx="522">
                  <c:v>53</c:v>
                </c:pt>
                <c:pt idx="523">
                  <c:v>53.1</c:v>
                </c:pt>
                <c:pt idx="524">
                  <c:v>53.2</c:v>
                </c:pt>
                <c:pt idx="525">
                  <c:v>53.3</c:v>
                </c:pt>
                <c:pt idx="526">
                  <c:v>53.4</c:v>
                </c:pt>
                <c:pt idx="527">
                  <c:v>53.5</c:v>
                </c:pt>
                <c:pt idx="528">
                  <c:v>53.6</c:v>
                </c:pt>
                <c:pt idx="529">
                  <c:v>53.7</c:v>
                </c:pt>
                <c:pt idx="530">
                  <c:v>53.8</c:v>
                </c:pt>
                <c:pt idx="531">
                  <c:v>53.9</c:v>
                </c:pt>
                <c:pt idx="532">
                  <c:v>54</c:v>
                </c:pt>
                <c:pt idx="533">
                  <c:v>54.1</c:v>
                </c:pt>
                <c:pt idx="534">
                  <c:v>54.2</c:v>
                </c:pt>
                <c:pt idx="535">
                  <c:v>54.3</c:v>
                </c:pt>
                <c:pt idx="536">
                  <c:v>54.4</c:v>
                </c:pt>
                <c:pt idx="537">
                  <c:v>54.5</c:v>
                </c:pt>
                <c:pt idx="538">
                  <c:v>54.6</c:v>
                </c:pt>
                <c:pt idx="539">
                  <c:v>54.7</c:v>
                </c:pt>
                <c:pt idx="540">
                  <c:v>54.8</c:v>
                </c:pt>
                <c:pt idx="541">
                  <c:v>54.9</c:v>
                </c:pt>
                <c:pt idx="542">
                  <c:v>55</c:v>
                </c:pt>
                <c:pt idx="543">
                  <c:v>55.1</c:v>
                </c:pt>
                <c:pt idx="544">
                  <c:v>55.2</c:v>
                </c:pt>
                <c:pt idx="545">
                  <c:v>55.3</c:v>
                </c:pt>
                <c:pt idx="546">
                  <c:v>55.4</c:v>
                </c:pt>
                <c:pt idx="547">
                  <c:v>55.5</c:v>
                </c:pt>
                <c:pt idx="548">
                  <c:v>55.6</c:v>
                </c:pt>
                <c:pt idx="549">
                  <c:v>55.8</c:v>
                </c:pt>
                <c:pt idx="550">
                  <c:v>55.9</c:v>
                </c:pt>
                <c:pt idx="551">
                  <c:v>56</c:v>
                </c:pt>
                <c:pt idx="552">
                  <c:v>56.1</c:v>
                </c:pt>
                <c:pt idx="553">
                  <c:v>56.2</c:v>
                </c:pt>
                <c:pt idx="554">
                  <c:v>56.3</c:v>
                </c:pt>
                <c:pt idx="555">
                  <c:v>56.4</c:v>
                </c:pt>
                <c:pt idx="556">
                  <c:v>56.5</c:v>
                </c:pt>
                <c:pt idx="557">
                  <c:v>56.6</c:v>
                </c:pt>
                <c:pt idx="558">
                  <c:v>56.7</c:v>
                </c:pt>
                <c:pt idx="559">
                  <c:v>56.8</c:v>
                </c:pt>
                <c:pt idx="560">
                  <c:v>56.9</c:v>
                </c:pt>
                <c:pt idx="561">
                  <c:v>57.1</c:v>
                </c:pt>
                <c:pt idx="562">
                  <c:v>57.2</c:v>
                </c:pt>
                <c:pt idx="563">
                  <c:v>57.3</c:v>
                </c:pt>
                <c:pt idx="564">
                  <c:v>57.4</c:v>
                </c:pt>
                <c:pt idx="565">
                  <c:v>57.5</c:v>
                </c:pt>
                <c:pt idx="566">
                  <c:v>57.6</c:v>
                </c:pt>
                <c:pt idx="567">
                  <c:v>57.7</c:v>
                </c:pt>
                <c:pt idx="568">
                  <c:v>57.8</c:v>
                </c:pt>
                <c:pt idx="569">
                  <c:v>57.9</c:v>
                </c:pt>
                <c:pt idx="570">
                  <c:v>58</c:v>
                </c:pt>
                <c:pt idx="571">
                  <c:v>58.1</c:v>
                </c:pt>
                <c:pt idx="572">
                  <c:v>58.2</c:v>
                </c:pt>
                <c:pt idx="573">
                  <c:v>58.3</c:v>
                </c:pt>
                <c:pt idx="574">
                  <c:v>58.4</c:v>
                </c:pt>
                <c:pt idx="575">
                  <c:v>58.5</c:v>
                </c:pt>
                <c:pt idx="576">
                  <c:v>58.6</c:v>
                </c:pt>
                <c:pt idx="577">
                  <c:v>58.7</c:v>
                </c:pt>
                <c:pt idx="578">
                  <c:v>58.8</c:v>
                </c:pt>
                <c:pt idx="579">
                  <c:v>58.9</c:v>
                </c:pt>
                <c:pt idx="580">
                  <c:v>59</c:v>
                </c:pt>
                <c:pt idx="581">
                  <c:v>59.1</c:v>
                </c:pt>
                <c:pt idx="582">
                  <c:v>59.2</c:v>
                </c:pt>
                <c:pt idx="583">
                  <c:v>59.3</c:v>
                </c:pt>
                <c:pt idx="584">
                  <c:v>59.4</c:v>
                </c:pt>
                <c:pt idx="585">
                  <c:v>59.5</c:v>
                </c:pt>
                <c:pt idx="586">
                  <c:v>59.6</c:v>
                </c:pt>
                <c:pt idx="587">
                  <c:v>59.7</c:v>
                </c:pt>
                <c:pt idx="588">
                  <c:v>59.8</c:v>
                </c:pt>
                <c:pt idx="589">
                  <c:v>59.9</c:v>
                </c:pt>
                <c:pt idx="590">
                  <c:v>60</c:v>
                </c:pt>
                <c:pt idx="591">
                  <c:v>60.1</c:v>
                </c:pt>
                <c:pt idx="592">
                  <c:v>60.2</c:v>
                </c:pt>
                <c:pt idx="593">
                  <c:v>60.3</c:v>
                </c:pt>
                <c:pt idx="594">
                  <c:v>60.4</c:v>
                </c:pt>
                <c:pt idx="595">
                  <c:v>60.5</c:v>
                </c:pt>
                <c:pt idx="596">
                  <c:v>60.6</c:v>
                </c:pt>
                <c:pt idx="597">
                  <c:v>60.8</c:v>
                </c:pt>
                <c:pt idx="598">
                  <c:v>60.9</c:v>
                </c:pt>
                <c:pt idx="599">
                  <c:v>61</c:v>
                </c:pt>
                <c:pt idx="600">
                  <c:v>61.1</c:v>
                </c:pt>
                <c:pt idx="601">
                  <c:v>61.2</c:v>
                </c:pt>
                <c:pt idx="602">
                  <c:v>61.3</c:v>
                </c:pt>
                <c:pt idx="603">
                  <c:v>61.4</c:v>
                </c:pt>
                <c:pt idx="604">
                  <c:v>61.5</c:v>
                </c:pt>
                <c:pt idx="605">
                  <c:v>61.6</c:v>
                </c:pt>
                <c:pt idx="606">
                  <c:v>61.7</c:v>
                </c:pt>
                <c:pt idx="607">
                  <c:v>61.8</c:v>
                </c:pt>
                <c:pt idx="608">
                  <c:v>61.9</c:v>
                </c:pt>
                <c:pt idx="609">
                  <c:v>62</c:v>
                </c:pt>
                <c:pt idx="610">
                  <c:v>62.1</c:v>
                </c:pt>
                <c:pt idx="611">
                  <c:v>62.2</c:v>
                </c:pt>
                <c:pt idx="612">
                  <c:v>62.3</c:v>
                </c:pt>
                <c:pt idx="613">
                  <c:v>62.4</c:v>
                </c:pt>
                <c:pt idx="614">
                  <c:v>62.5</c:v>
                </c:pt>
                <c:pt idx="615">
                  <c:v>62.6</c:v>
                </c:pt>
                <c:pt idx="616">
                  <c:v>62.7</c:v>
                </c:pt>
                <c:pt idx="617">
                  <c:v>62.8</c:v>
                </c:pt>
                <c:pt idx="618">
                  <c:v>62.9</c:v>
                </c:pt>
                <c:pt idx="619">
                  <c:v>63</c:v>
                </c:pt>
                <c:pt idx="620">
                  <c:v>63.1</c:v>
                </c:pt>
                <c:pt idx="621">
                  <c:v>63.2</c:v>
                </c:pt>
                <c:pt idx="622">
                  <c:v>63.5</c:v>
                </c:pt>
                <c:pt idx="623">
                  <c:v>63.6</c:v>
                </c:pt>
                <c:pt idx="624">
                  <c:v>63.7</c:v>
                </c:pt>
                <c:pt idx="625">
                  <c:v>63.8</c:v>
                </c:pt>
                <c:pt idx="626">
                  <c:v>63.9</c:v>
                </c:pt>
                <c:pt idx="627">
                  <c:v>64</c:v>
                </c:pt>
                <c:pt idx="628">
                  <c:v>64.099999999999994</c:v>
                </c:pt>
                <c:pt idx="629">
                  <c:v>64.2</c:v>
                </c:pt>
                <c:pt idx="630">
                  <c:v>64.3</c:v>
                </c:pt>
                <c:pt idx="631">
                  <c:v>64.400000000000006</c:v>
                </c:pt>
                <c:pt idx="632">
                  <c:v>64.5</c:v>
                </c:pt>
                <c:pt idx="633">
                  <c:v>64.599999999999994</c:v>
                </c:pt>
                <c:pt idx="634">
                  <c:v>64.8</c:v>
                </c:pt>
                <c:pt idx="635">
                  <c:v>64.900000000000006</c:v>
                </c:pt>
                <c:pt idx="636">
                  <c:v>65</c:v>
                </c:pt>
                <c:pt idx="637">
                  <c:v>65.099999999999994</c:v>
                </c:pt>
                <c:pt idx="638">
                  <c:v>65.2</c:v>
                </c:pt>
                <c:pt idx="639">
                  <c:v>65.3</c:v>
                </c:pt>
                <c:pt idx="640">
                  <c:v>65.400000000000006</c:v>
                </c:pt>
                <c:pt idx="641">
                  <c:v>65.5</c:v>
                </c:pt>
                <c:pt idx="642">
                  <c:v>65.599999999999994</c:v>
                </c:pt>
                <c:pt idx="643">
                  <c:v>65.7</c:v>
                </c:pt>
                <c:pt idx="644">
                  <c:v>65.8</c:v>
                </c:pt>
                <c:pt idx="645">
                  <c:v>65.900000000000006</c:v>
                </c:pt>
                <c:pt idx="646">
                  <c:v>66</c:v>
                </c:pt>
                <c:pt idx="647">
                  <c:v>66.099999999999994</c:v>
                </c:pt>
                <c:pt idx="648">
                  <c:v>66.2</c:v>
                </c:pt>
                <c:pt idx="649">
                  <c:v>66.3</c:v>
                </c:pt>
                <c:pt idx="650">
                  <c:v>66.400000000000006</c:v>
                </c:pt>
                <c:pt idx="651">
                  <c:v>66.5</c:v>
                </c:pt>
                <c:pt idx="652">
                  <c:v>66.599999999999994</c:v>
                </c:pt>
                <c:pt idx="653">
                  <c:v>66.7</c:v>
                </c:pt>
                <c:pt idx="654">
                  <c:v>66.8</c:v>
                </c:pt>
                <c:pt idx="655">
                  <c:v>66.900000000000006</c:v>
                </c:pt>
                <c:pt idx="656">
                  <c:v>67</c:v>
                </c:pt>
                <c:pt idx="657">
                  <c:v>67.099999999999994</c:v>
                </c:pt>
                <c:pt idx="658">
                  <c:v>67.2</c:v>
                </c:pt>
                <c:pt idx="659">
                  <c:v>67.3</c:v>
                </c:pt>
                <c:pt idx="660">
                  <c:v>67.400000000000006</c:v>
                </c:pt>
                <c:pt idx="661">
                  <c:v>67.5</c:v>
                </c:pt>
                <c:pt idx="662">
                  <c:v>67.599999999999994</c:v>
                </c:pt>
                <c:pt idx="663">
                  <c:v>67.7</c:v>
                </c:pt>
                <c:pt idx="664">
                  <c:v>67.8</c:v>
                </c:pt>
                <c:pt idx="665">
                  <c:v>67.900000000000006</c:v>
                </c:pt>
                <c:pt idx="666">
                  <c:v>68</c:v>
                </c:pt>
                <c:pt idx="667">
                  <c:v>68.099999999999994</c:v>
                </c:pt>
                <c:pt idx="668">
                  <c:v>68.2</c:v>
                </c:pt>
                <c:pt idx="669">
                  <c:v>68.3</c:v>
                </c:pt>
                <c:pt idx="670">
                  <c:v>68.400000000000006</c:v>
                </c:pt>
                <c:pt idx="671">
                  <c:v>68.5</c:v>
                </c:pt>
                <c:pt idx="672">
                  <c:v>68.599999999999994</c:v>
                </c:pt>
                <c:pt idx="673">
                  <c:v>68.7</c:v>
                </c:pt>
                <c:pt idx="674">
                  <c:v>68.8</c:v>
                </c:pt>
                <c:pt idx="675">
                  <c:v>68.900000000000006</c:v>
                </c:pt>
                <c:pt idx="676">
                  <c:v>69</c:v>
                </c:pt>
                <c:pt idx="677">
                  <c:v>69.2</c:v>
                </c:pt>
                <c:pt idx="678">
                  <c:v>69.3</c:v>
                </c:pt>
                <c:pt idx="679">
                  <c:v>69.400000000000006</c:v>
                </c:pt>
                <c:pt idx="680">
                  <c:v>69.5</c:v>
                </c:pt>
                <c:pt idx="681">
                  <c:v>69.599999999999994</c:v>
                </c:pt>
                <c:pt idx="682">
                  <c:v>69.7</c:v>
                </c:pt>
                <c:pt idx="683">
                  <c:v>69.8</c:v>
                </c:pt>
                <c:pt idx="684">
                  <c:v>69.900000000000006</c:v>
                </c:pt>
                <c:pt idx="685">
                  <c:v>70</c:v>
                </c:pt>
                <c:pt idx="686">
                  <c:v>70.099999999999994</c:v>
                </c:pt>
                <c:pt idx="687">
                  <c:v>70.2</c:v>
                </c:pt>
                <c:pt idx="688">
                  <c:v>70.3</c:v>
                </c:pt>
                <c:pt idx="689">
                  <c:v>70.400000000000006</c:v>
                </c:pt>
                <c:pt idx="690">
                  <c:v>70.5</c:v>
                </c:pt>
                <c:pt idx="691">
                  <c:v>70.599999999999994</c:v>
                </c:pt>
                <c:pt idx="692">
                  <c:v>70.7</c:v>
                </c:pt>
                <c:pt idx="693">
                  <c:v>70.8</c:v>
                </c:pt>
                <c:pt idx="694">
                  <c:v>70.900000000000006</c:v>
                </c:pt>
                <c:pt idx="695">
                  <c:v>71</c:v>
                </c:pt>
                <c:pt idx="696">
                  <c:v>71.099999999999994</c:v>
                </c:pt>
                <c:pt idx="697">
                  <c:v>71.2</c:v>
                </c:pt>
                <c:pt idx="698">
                  <c:v>71.3</c:v>
                </c:pt>
                <c:pt idx="699">
                  <c:v>71.400000000000006</c:v>
                </c:pt>
                <c:pt idx="700">
                  <c:v>71.5</c:v>
                </c:pt>
                <c:pt idx="701">
                  <c:v>71.599999999999994</c:v>
                </c:pt>
                <c:pt idx="702">
                  <c:v>71.7</c:v>
                </c:pt>
                <c:pt idx="703">
                  <c:v>71.8</c:v>
                </c:pt>
                <c:pt idx="704">
                  <c:v>71.900000000000006</c:v>
                </c:pt>
                <c:pt idx="705">
                  <c:v>72</c:v>
                </c:pt>
                <c:pt idx="706">
                  <c:v>72.099999999999994</c:v>
                </c:pt>
                <c:pt idx="707">
                  <c:v>72.2</c:v>
                </c:pt>
                <c:pt idx="708">
                  <c:v>72.3</c:v>
                </c:pt>
                <c:pt idx="709">
                  <c:v>72.400000000000006</c:v>
                </c:pt>
                <c:pt idx="710">
                  <c:v>72.5</c:v>
                </c:pt>
                <c:pt idx="711">
                  <c:v>72.599999999999994</c:v>
                </c:pt>
                <c:pt idx="712">
                  <c:v>72.7</c:v>
                </c:pt>
                <c:pt idx="713">
                  <c:v>72.8</c:v>
                </c:pt>
                <c:pt idx="714">
                  <c:v>72.900000000000006</c:v>
                </c:pt>
                <c:pt idx="715">
                  <c:v>73</c:v>
                </c:pt>
                <c:pt idx="716">
                  <c:v>73.099999999999994</c:v>
                </c:pt>
                <c:pt idx="717">
                  <c:v>73.2</c:v>
                </c:pt>
                <c:pt idx="718">
                  <c:v>73.3</c:v>
                </c:pt>
                <c:pt idx="719">
                  <c:v>73.400000000000006</c:v>
                </c:pt>
                <c:pt idx="720">
                  <c:v>73.47</c:v>
                </c:pt>
                <c:pt idx="721">
                  <c:v>73.5</c:v>
                </c:pt>
                <c:pt idx="722">
                  <c:v>73.599999999999994</c:v>
                </c:pt>
                <c:pt idx="723">
                  <c:v>73.7</c:v>
                </c:pt>
                <c:pt idx="724">
                  <c:v>73.8</c:v>
                </c:pt>
                <c:pt idx="725">
                  <c:v>73.900000000000006</c:v>
                </c:pt>
                <c:pt idx="726">
                  <c:v>74</c:v>
                </c:pt>
                <c:pt idx="727">
                  <c:v>74.099999999999994</c:v>
                </c:pt>
                <c:pt idx="728">
                  <c:v>74.2</c:v>
                </c:pt>
                <c:pt idx="729">
                  <c:v>74.3</c:v>
                </c:pt>
                <c:pt idx="730">
                  <c:v>74.400000000000006</c:v>
                </c:pt>
                <c:pt idx="731">
                  <c:v>74.5</c:v>
                </c:pt>
                <c:pt idx="732">
                  <c:v>74.599999999999994</c:v>
                </c:pt>
                <c:pt idx="733">
                  <c:v>74.7</c:v>
                </c:pt>
                <c:pt idx="734">
                  <c:v>74.78</c:v>
                </c:pt>
                <c:pt idx="735">
                  <c:v>74.8</c:v>
                </c:pt>
                <c:pt idx="736">
                  <c:v>75</c:v>
                </c:pt>
                <c:pt idx="737">
                  <c:v>75.099999999999994</c:v>
                </c:pt>
                <c:pt idx="738">
                  <c:v>75.2</c:v>
                </c:pt>
                <c:pt idx="739">
                  <c:v>75.3</c:v>
                </c:pt>
                <c:pt idx="740">
                  <c:v>75.400000000000006</c:v>
                </c:pt>
                <c:pt idx="741">
                  <c:v>75.5</c:v>
                </c:pt>
                <c:pt idx="742">
                  <c:v>75.599999999999994</c:v>
                </c:pt>
                <c:pt idx="743">
                  <c:v>75.7</c:v>
                </c:pt>
                <c:pt idx="744">
                  <c:v>75.8</c:v>
                </c:pt>
                <c:pt idx="745">
                  <c:v>75.900000000000006</c:v>
                </c:pt>
                <c:pt idx="746">
                  <c:v>76</c:v>
                </c:pt>
                <c:pt idx="747">
                  <c:v>76.09</c:v>
                </c:pt>
                <c:pt idx="748">
                  <c:v>76.099999999999994</c:v>
                </c:pt>
                <c:pt idx="749">
                  <c:v>76.3</c:v>
                </c:pt>
                <c:pt idx="750">
                  <c:v>76.400000000000006</c:v>
                </c:pt>
                <c:pt idx="751">
                  <c:v>76.5</c:v>
                </c:pt>
                <c:pt idx="752">
                  <c:v>76.599999999999994</c:v>
                </c:pt>
                <c:pt idx="753">
                  <c:v>76.7</c:v>
                </c:pt>
                <c:pt idx="754">
                  <c:v>76.8</c:v>
                </c:pt>
                <c:pt idx="755">
                  <c:v>76.900000000000006</c:v>
                </c:pt>
                <c:pt idx="756">
                  <c:v>77</c:v>
                </c:pt>
                <c:pt idx="757">
                  <c:v>77.099999999999994</c:v>
                </c:pt>
                <c:pt idx="758">
                  <c:v>77.2</c:v>
                </c:pt>
                <c:pt idx="759">
                  <c:v>77.3</c:v>
                </c:pt>
                <c:pt idx="760">
                  <c:v>77.39</c:v>
                </c:pt>
                <c:pt idx="761">
                  <c:v>77.400000000000006</c:v>
                </c:pt>
                <c:pt idx="762">
                  <c:v>77.42</c:v>
                </c:pt>
                <c:pt idx="763">
                  <c:v>77.599999999999994</c:v>
                </c:pt>
                <c:pt idx="764">
                  <c:v>77.7</c:v>
                </c:pt>
                <c:pt idx="765">
                  <c:v>77.8</c:v>
                </c:pt>
                <c:pt idx="766">
                  <c:v>77.900000000000006</c:v>
                </c:pt>
                <c:pt idx="767">
                  <c:v>78</c:v>
                </c:pt>
                <c:pt idx="768">
                  <c:v>78.099999999999994</c:v>
                </c:pt>
                <c:pt idx="769">
                  <c:v>78.2</c:v>
                </c:pt>
                <c:pt idx="770">
                  <c:v>78.3</c:v>
                </c:pt>
                <c:pt idx="771">
                  <c:v>78.400000000000006</c:v>
                </c:pt>
                <c:pt idx="772">
                  <c:v>78.5</c:v>
                </c:pt>
                <c:pt idx="773">
                  <c:v>78.599999999999994</c:v>
                </c:pt>
                <c:pt idx="774">
                  <c:v>78.7</c:v>
                </c:pt>
                <c:pt idx="775">
                  <c:v>78.75</c:v>
                </c:pt>
                <c:pt idx="776">
                  <c:v>78.900000000000006</c:v>
                </c:pt>
                <c:pt idx="777">
                  <c:v>79</c:v>
                </c:pt>
                <c:pt idx="778">
                  <c:v>79.099999999999994</c:v>
                </c:pt>
                <c:pt idx="779">
                  <c:v>79.2</c:v>
                </c:pt>
                <c:pt idx="780">
                  <c:v>79.3</c:v>
                </c:pt>
                <c:pt idx="781">
                  <c:v>79.400000000000006</c:v>
                </c:pt>
                <c:pt idx="782">
                  <c:v>79.5</c:v>
                </c:pt>
                <c:pt idx="783">
                  <c:v>79.599999999999994</c:v>
                </c:pt>
                <c:pt idx="784">
                  <c:v>79.7</c:v>
                </c:pt>
                <c:pt idx="785">
                  <c:v>79.8</c:v>
                </c:pt>
                <c:pt idx="786">
                  <c:v>79.900000000000006</c:v>
                </c:pt>
                <c:pt idx="787">
                  <c:v>80</c:v>
                </c:pt>
                <c:pt idx="788">
                  <c:v>80.05</c:v>
                </c:pt>
                <c:pt idx="789">
                  <c:v>80.2</c:v>
                </c:pt>
                <c:pt idx="790">
                  <c:v>80.3</c:v>
                </c:pt>
                <c:pt idx="791">
                  <c:v>80.400000000000006</c:v>
                </c:pt>
                <c:pt idx="792">
                  <c:v>80.5</c:v>
                </c:pt>
                <c:pt idx="793">
                  <c:v>80.599999999999994</c:v>
                </c:pt>
                <c:pt idx="794">
                  <c:v>80.7</c:v>
                </c:pt>
                <c:pt idx="795">
                  <c:v>80.8</c:v>
                </c:pt>
                <c:pt idx="796">
                  <c:v>80.900000000000006</c:v>
                </c:pt>
                <c:pt idx="797">
                  <c:v>81</c:v>
                </c:pt>
                <c:pt idx="798">
                  <c:v>81.099999999999994</c:v>
                </c:pt>
                <c:pt idx="799">
                  <c:v>81.2</c:v>
                </c:pt>
                <c:pt idx="800">
                  <c:v>81.3</c:v>
                </c:pt>
                <c:pt idx="801">
                  <c:v>81.36</c:v>
                </c:pt>
                <c:pt idx="802">
                  <c:v>81.5</c:v>
                </c:pt>
                <c:pt idx="803">
                  <c:v>81.599999999999994</c:v>
                </c:pt>
                <c:pt idx="804">
                  <c:v>81.7</c:v>
                </c:pt>
                <c:pt idx="805">
                  <c:v>81.8</c:v>
                </c:pt>
                <c:pt idx="806">
                  <c:v>81.900000000000006</c:v>
                </c:pt>
                <c:pt idx="807">
                  <c:v>82</c:v>
                </c:pt>
                <c:pt idx="808">
                  <c:v>82.1</c:v>
                </c:pt>
                <c:pt idx="809">
                  <c:v>82.2</c:v>
                </c:pt>
                <c:pt idx="810">
                  <c:v>82.3</c:v>
                </c:pt>
                <c:pt idx="811">
                  <c:v>82.4</c:v>
                </c:pt>
                <c:pt idx="812">
                  <c:v>82.5</c:v>
                </c:pt>
                <c:pt idx="813">
                  <c:v>82.6</c:v>
                </c:pt>
                <c:pt idx="814">
                  <c:v>82.7</c:v>
                </c:pt>
                <c:pt idx="815">
                  <c:v>82.8</c:v>
                </c:pt>
                <c:pt idx="816">
                  <c:v>82.9</c:v>
                </c:pt>
                <c:pt idx="817">
                  <c:v>83</c:v>
                </c:pt>
                <c:pt idx="818">
                  <c:v>83.1</c:v>
                </c:pt>
                <c:pt idx="819">
                  <c:v>83.2</c:v>
                </c:pt>
                <c:pt idx="820">
                  <c:v>83.3</c:v>
                </c:pt>
                <c:pt idx="821">
                  <c:v>83.4</c:v>
                </c:pt>
                <c:pt idx="822">
                  <c:v>83.5</c:v>
                </c:pt>
                <c:pt idx="823">
                  <c:v>83.6</c:v>
                </c:pt>
                <c:pt idx="824">
                  <c:v>83.7</c:v>
                </c:pt>
                <c:pt idx="825">
                  <c:v>83.8</c:v>
                </c:pt>
                <c:pt idx="826">
                  <c:v>83.9</c:v>
                </c:pt>
                <c:pt idx="827">
                  <c:v>84</c:v>
                </c:pt>
                <c:pt idx="828">
                  <c:v>84.1</c:v>
                </c:pt>
                <c:pt idx="829">
                  <c:v>84.2</c:v>
                </c:pt>
                <c:pt idx="830">
                  <c:v>84.3</c:v>
                </c:pt>
                <c:pt idx="831">
                  <c:v>84.4</c:v>
                </c:pt>
                <c:pt idx="832">
                  <c:v>84.5</c:v>
                </c:pt>
                <c:pt idx="833">
                  <c:v>84.6</c:v>
                </c:pt>
                <c:pt idx="834">
                  <c:v>84.7</c:v>
                </c:pt>
                <c:pt idx="835">
                  <c:v>84.8</c:v>
                </c:pt>
                <c:pt idx="836">
                  <c:v>84.9</c:v>
                </c:pt>
                <c:pt idx="837">
                  <c:v>85</c:v>
                </c:pt>
                <c:pt idx="838">
                  <c:v>85.1</c:v>
                </c:pt>
                <c:pt idx="839">
                  <c:v>85.2</c:v>
                </c:pt>
                <c:pt idx="840">
                  <c:v>85.3</c:v>
                </c:pt>
                <c:pt idx="841">
                  <c:v>85.4</c:v>
                </c:pt>
                <c:pt idx="842">
                  <c:v>85.5</c:v>
                </c:pt>
                <c:pt idx="843">
                  <c:v>85.6</c:v>
                </c:pt>
                <c:pt idx="844">
                  <c:v>85.7</c:v>
                </c:pt>
                <c:pt idx="845">
                  <c:v>85.8</c:v>
                </c:pt>
                <c:pt idx="846">
                  <c:v>85.8</c:v>
                </c:pt>
                <c:pt idx="847">
                  <c:v>86</c:v>
                </c:pt>
                <c:pt idx="848">
                  <c:v>86.1</c:v>
                </c:pt>
                <c:pt idx="849">
                  <c:v>86.2</c:v>
                </c:pt>
                <c:pt idx="850">
                  <c:v>86.3</c:v>
                </c:pt>
                <c:pt idx="851">
                  <c:v>86.4</c:v>
                </c:pt>
                <c:pt idx="852">
                  <c:v>86.5</c:v>
                </c:pt>
                <c:pt idx="853">
                  <c:v>86.6</c:v>
                </c:pt>
                <c:pt idx="854">
                  <c:v>86.7</c:v>
                </c:pt>
                <c:pt idx="855">
                  <c:v>86.8</c:v>
                </c:pt>
                <c:pt idx="856">
                  <c:v>86.9</c:v>
                </c:pt>
                <c:pt idx="857">
                  <c:v>87</c:v>
                </c:pt>
                <c:pt idx="858">
                  <c:v>87.1</c:v>
                </c:pt>
                <c:pt idx="859">
                  <c:v>87.2</c:v>
                </c:pt>
                <c:pt idx="860">
                  <c:v>87.3</c:v>
                </c:pt>
                <c:pt idx="861">
                  <c:v>87.4</c:v>
                </c:pt>
                <c:pt idx="862">
                  <c:v>87.5</c:v>
                </c:pt>
                <c:pt idx="863">
                  <c:v>87.6</c:v>
                </c:pt>
                <c:pt idx="864">
                  <c:v>87.7</c:v>
                </c:pt>
                <c:pt idx="865">
                  <c:v>87.8</c:v>
                </c:pt>
                <c:pt idx="866">
                  <c:v>87.9</c:v>
                </c:pt>
                <c:pt idx="867">
                  <c:v>88</c:v>
                </c:pt>
                <c:pt idx="868">
                  <c:v>88.1</c:v>
                </c:pt>
                <c:pt idx="869">
                  <c:v>88.2</c:v>
                </c:pt>
                <c:pt idx="870">
                  <c:v>88.3</c:v>
                </c:pt>
                <c:pt idx="871">
                  <c:v>88.4</c:v>
                </c:pt>
                <c:pt idx="872">
                  <c:v>88.5</c:v>
                </c:pt>
                <c:pt idx="873">
                  <c:v>88.6</c:v>
                </c:pt>
                <c:pt idx="874">
                  <c:v>88.7</c:v>
                </c:pt>
                <c:pt idx="875">
                  <c:v>88.8</c:v>
                </c:pt>
                <c:pt idx="876">
                  <c:v>88.9</c:v>
                </c:pt>
                <c:pt idx="877">
                  <c:v>89</c:v>
                </c:pt>
                <c:pt idx="878">
                  <c:v>89.1</c:v>
                </c:pt>
                <c:pt idx="879">
                  <c:v>89.2</c:v>
                </c:pt>
                <c:pt idx="880">
                  <c:v>89.3</c:v>
                </c:pt>
                <c:pt idx="881">
                  <c:v>89.4</c:v>
                </c:pt>
                <c:pt idx="882">
                  <c:v>89.5</c:v>
                </c:pt>
                <c:pt idx="883">
                  <c:v>89.6</c:v>
                </c:pt>
                <c:pt idx="884">
                  <c:v>89.7</c:v>
                </c:pt>
                <c:pt idx="885">
                  <c:v>89.8</c:v>
                </c:pt>
                <c:pt idx="886">
                  <c:v>89.9</c:v>
                </c:pt>
                <c:pt idx="887">
                  <c:v>90</c:v>
                </c:pt>
                <c:pt idx="888">
                  <c:v>90.1</c:v>
                </c:pt>
                <c:pt idx="889">
                  <c:v>90.2</c:v>
                </c:pt>
                <c:pt idx="890">
                  <c:v>90.4</c:v>
                </c:pt>
                <c:pt idx="891">
                  <c:v>90.5</c:v>
                </c:pt>
                <c:pt idx="892">
                  <c:v>90.6</c:v>
                </c:pt>
                <c:pt idx="893">
                  <c:v>90.7</c:v>
                </c:pt>
                <c:pt idx="894">
                  <c:v>90.8</c:v>
                </c:pt>
                <c:pt idx="895">
                  <c:v>90.9</c:v>
                </c:pt>
                <c:pt idx="896">
                  <c:v>91</c:v>
                </c:pt>
                <c:pt idx="897">
                  <c:v>91.1</c:v>
                </c:pt>
                <c:pt idx="898">
                  <c:v>91.2</c:v>
                </c:pt>
                <c:pt idx="899">
                  <c:v>91.3</c:v>
                </c:pt>
                <c:pt idx="900">
                  <c:v>91.4</c:v>
                </c:pt>
                <c:pt idx="901">
                  <c:v>91.5</c:v>
                </c:pt>
                <c:pt idx="902">
                  <c:v>91.7</c:v>
                </c:pt>
                <c:pt idx="903">
                  <c:v>91.8</c:v>
                </c:pt>
                <c:pt idx="904">
                  <c:v>91.9</c:v>
                </c:pt>
                <c:pt idx="905">
                  <c:v>92</c:v>
                </c:pt>
                <c:pt idx="906">
                  <c:v>92.1</c:v>
                </c:pt>
                <c:pt idx="907">
                  <c:v>92.2</c:v>
                </c:pt>
                <c:pt idx="908">
                  <c:v>92.3</c:v>
                </c:pt>
                <c:pt idx="909">
                  <c:v>92.4</c:v>
                </c:pt>
                <c:pt idx="910">
                  <c:v>92.5</c:v>
                </c:pt>
                <c:pt idx="911">
                  <c:v>92.6</c:v>
                </c:pt>
                <c:pt idx="912">
                  <c:v>92.7</c:v>
                </c:pt>
                <c:pt idx="913">
                  <c:v>92.8</c:v>
                </c:pt>
                <c:pt idx="914">
                  <c:v>92.9</c:v>
                </c:pt>
                <c:pt idx="915">
                  <c:v>93</c:v>
                </c:pt>
                <c:pt idx="916">
                  <c:v>93.1</c:v>
                </c:pt>
                <c:pt idx="917">
                  <c:v>93.2</c:v>
                </c:pt>
                <c:pt idx="918">
                  <c:v>93.3</c:v>
                </c:pt>
                <c:pt idx="919">
                  <c:v>93.4</c:v>
                </c:pt>
                <c:pt idx="920">
                  <c:v>93.5</c:v>
                </c:pt>
                <c:pt idx="921">
                  <c:v>93.6</c:v>
                </c:pt>
                <c:pt idx="922">
                  <c:v>93.7</c:v>
                </c:pt>
                <c:pt idx="923">
                  <c:v>93.8</c:v>
                </c:pt>
                <c:pt idx="924">
                  <c:v>93.9</c:v>
                </c:pt>
                <c:pt idx="925">
                  <c:v>94</c:v>
                </c:pt>
                <c:pt idx="926">
                  <c:v>94.1</c:v>
                </c:pt>
                <c:pt idx="927">
                  <c:v>94.2</c:v>
                </c:pt>
                <c:pt idx="928">
                  <c:v>94.3</c:v>
                </c:pt>
                <c:pt idx="929">
                  <c:v>94.4</c:v>
                </c:pt>
                <c:pt idx="930">
                  <c:v>94.5</c:v>
                </c:pt>
                <c:pt idx="931">
                  <c:v>94.6</c:v>
                </c:pt>
                <c:pt idx="932">
                  <c:v>94.7</c:v>
                </c:pt>
                <c:pt idx="933">
                  <c:v>94.8</c:v>
                </c:pt>
                <c:pt idx="934">
                  <c:v>94.9</c:v>
                </c:pt>
                <c:pt idx="935">
                  <c:v>95</c:v>
                </c:pt>
                <c:pt idx="936">
                  <c:v>95.1</c:v>
                </c:pt>
                <c:pt idx="937">
                  <c:v>95.2</c:v>
                </c:pt>
                <c:pt idx="938">
                  <c:v>95.5</c:v>
                </c:pt>
                <c:pt idx="939">
                  <c:v>95.6</c:v>
                </c:pt>
                <c:pt idx="940">
                  <c:v>95.7</c:v>
                </c:pt>
                <c:pt idx="941">
                  <c:v>95.8</c:v>
                </c:pt>
                <c:pt idx="942">
                  <c:v>95.9</c:v>
                </c:pt>
                <c:pt idx="943">
                  <c:v>96</c:v>
                </c:pt>
                <c:pt idx="944">
                  <c:v>96.1</c:v>
                </c:pt>
                <c:pt idx="945">
                  <c:v>96.2</c:v>
                </c:pt>
                <c:pt idx="946">
                  <c:v>96.3</c:v>
                </c:pt>
                <c:pt idx="947">
                  <c:v>96.4</c:v>
                </c:pt>
                <c:pt idx="948">
                  <c:v>96.5</c:v>
                </c:pt>
                <c:pt idx="949">
                  <c:v>96.6</c:v>
                </c:pt>
                <c:pt idx="950">
                  <c:v>96.8</c:v>
                </c:pt>
                <c:pt idx="951">
                  <c:v>96.9</c:v>
                </c:pt>
                <c:pt idx="952">
                  <c:v>97</c:v>
                </c:pt>
                <c:pt idx="953">
                  <c:v>97.1</c:v>
                </c:pt>
                <c:pt idx="954">
                  <c:v>97.2</c:v>
                </c:pt>
                <c:pt idx="955">
                  <c:v>97.3</c:v>
                </c:pt>
                <c:pt idx="956">
                  <c:v>97.4</c:v>
                </c:pt>
                <c:pt idx="957">
                  <c:v>97.5</c:v>
                </c:pt>
                <c:pt idx="958">
                  <c:v>97.6</c:v>
                </c:pt>
                <c:pt idx="959">
                  <c:v>97.7</c:v>
                </c:pt>
                <c:pt idx="960">
                  <c:v>97.8</c:v>
                </c:pt>
                <c:pt idx="961">
                  <c:v>97.9</c:v>
                </c:pt>
                <c:pt idx="962">
                  <c:v>98.1</c:v>
                </c:pt>
                <c:pt idx="963">
                  <c:v>98.2</c:v>
                </c:pt>
                <c:pt idx="964">
                  <c:v>98.3</c:v>
                </c:pt>
                <c:pt idx="965">
                  <c:v>98.4</c:v>
                </c:pt>
                <c:pt idx="966">
                  <c:v>98.5</c:v>
                </c:pt>
                <c:pt idx="967">
                  <c:v>98.6</c:v>
                </c:pt>
                <c:pt idx="968">
                  <c:v>98.7</c:v>
                </c:pt>
                <c:pt idx="969">
                  <c:v>98.8</c:v>
                </c:pt>
                <c:pt idx="970">
                  <c:v>98.9</c:v>
                </c:pt>
                <c:pt idx="971">
                  <c:v>99</c:v>
                </c:pt>
                <c:pt idx="972">
                  <c:v>99.1</c:v>
                </c:pt>
                <c:pt idx="973">
                  <c:v>99.2</c:v>
                </c:pt>
                <c:pt idx="974">
                  <c:v>99.4</c:v>
                </c:pt>
                <c:pt idx="975">
                  <c:v>99.5</c:v>
                </c:pt>
                <c:pt idx="976">
                  <c:v>99.6</c:v>
                </c:pt>
                <c:pt idx="977">
                  <c:v>99.7</c:v>
                </c:pt>
                <c:pt idx="978">
                  <c:v>99.8</c:v>
                </c:pt>
                <c:pt idx="979">
                  <c:v>99.9</c:v>
                </c:pt>
                <c:pt idx="980">
                  <c:v>100</c:v>
                </c:pt>
                <c:pt idx="981">
                  <c:v>100.1</c:v>
                </c:pt>
                <c:pt idx="982">
                  <c:v>100.2</c:v>
                </c:pt>
                <c:pt idx="983">
                  <c:v>100.3</c:v>
                </c:pt>
                <c:pt idx="984">
                  <c:v>100.4</c:v>
                </c:pt>
                <c:pt idx="985">
                  <c:v>100.5</c:v>
                </c:pt>
                <c:pt idx="986">
                  <c:v>100.6</c:v>
                </c:pt>
                <c:pt idx="987">
                  <c:v>100.7</c:v>
                </c:pt>
                <c:pt idx="988">
                  <c:v>100.8</c:v>
                </c:pt>
                <c:pt idx="989">
                  <c:v>100.9</c:v>
                </c:pt>
                <c:pt idx="990">
                  <c:v>101</c:v>
                </c:pt>
                <c:pt idx="991">
                  <c:v>101.1</c:v>
                </c:pt>
                <c:pt idx="992">
                  <c:v>101.2</c:v>
                </c:pt>
                <c:pt idx="993">
                  <c:v>101.3</c:v>
                </c:pt>
                <c:pt idx="994">
                  <c:v>101.4</c:v>
                </c:pt>
                <c:pt idx="995">
                  <c:v>101.5</c:v>
                </c:pt>
                <c:pt idx="996">
                  <c:v>101.6</c:v>
                </c:pt>
                <c:pt idx="997">
                  <c:v>101.7</c:v>
                </c:pt>
                <c:pt idx="998">
                  <c:v>101.8</c:v>
                </c:pt>
                <c:pt idx="999">
                  <c:v>101.9</c:v>
                </c:pt>
                <c:pt idx="1000">
                  <c:v>102</c:v>
                </c:pt>
                <c:pt idx="1001">
                  <c:v>102.1</c:v>
                </c:pt>
                <c:pt idx="1002">
                  <c:v>102.2</c:v>
                </c:pt>
                <c:pt idx="1003">
                  <c:v>102.3</c:v>
                </c:pt>
                <c:pt idx="1004">
                  <c:v>102.4</c:v>
                </c:pt>
                <c:pt idx="1005">
                  <c:v>102.5</c:v>
                </c:pt>
                <c:pt idx="1006">
                  <c:v>102.6</c:v>
                </c:pt>
                <c:pt idx="1007">
                  <c:v>102.7</c:v>
                </c:pt>
                <c:pt idx="1008">
                  <c:v>102.8</c:v>
                </c:pt>
                <c:pt idx="1009">
                  <c:v>102.9</c:v>
                </c:pt>
                <c:pt idx="1010">
                  <c:v>103</c:v>
                </c:pt>
                <c:pt idx="1011">
                  <c:v>103.1</c:v>
                </c:pt>
                <c:pt idx="1012">
                  <c:v>103.2</c:v>
                </c:pt>
                <c:pt idx="1013">
                  <c:v>103.3</c:v>
                </c:pt>
                <c:pt idx="1014">
                  <c:v>103.4</c:v>
                </c:pt>
                <c:pt idx="1015">
                  <c:v>103.5</c:v>
                </c:pt>
                <c:pt idx="1016">
                  <c:v>103.6</c:v>
                </c:pt>
                <c:pt idx="1017">
                  <c:v>103.7</c:v>
                </c:pt>
                <c:pt idx="1018">
                  <c:v>103.8</c:v>
                </c:pt>
                <c:pt idx="1019">
                  <c:v>103.9</c:v>
                </c:pt>
                <c:pt idx="1020">
                  <c:v>104</c:v>
                </c:pt>
                <c:pt idx="1021">
                  <c:v>104.1</c:v>
                </c:pt>
                <c:pt idx="1022">
                  <c:v>104.2</c:v>
                </c:pt>
                <c:pt idx="1023">
                  <c:v>104.3</c:v>
                </c:pt>
                <c:pt idx="1024">
                  <c:v>104.4</c:v>
                </c:pt>
                <c:pt idx="1025">
                  <c:v>104.5</c:v>
                </c:pt>
                <c:pt idx="1026">
                  <c:v>104.6</c:v>
                </c:pt>
                <c:pt idx="1027">
                  <c:v>104.7</c:v>
                </c:pt>
                <c:pt idx="1028">
                  <c:v>104.8</c:v>
                </c:pt>
                <c:pt idx="1029">
                  <c:v>104.9</c:v>
                </c:pt>
                <c:pt idx="1030">
                  <c:v>105</c:v>
                </c:pt>
                <c:pt idx="1031">
                  <c:v>105.1</c:v>
                </c:pt>
                <c:pt idx="1032">
                  <c:v>105.2</c:v>
                </c:pt>
                <c:pt idx="1033">
                  <c:v>105.3</c:v>
                </c:pt>
                <c:pt idx="1034">
                  <c:v>105.4</c:v>
                </c:pt>
                <c:pt idx="1035">
                  <c:v>105.5</c:v>
                </c:pt>
                <c:pt idx="1036">
                  <c:v>105.6</c:v>
                </c:pt>
                <c:pt idx="1037">
                  <c:v>105.7</c:v>
                </c:pt>
                <c:pt idx="1038">
                  <c:v>105.8</c:v>
                </c:pt>
                <c:pt idx="1039">
                  <c:v>105.9</c:v>
                </c:pt>
                <c:pt idx="1040">
                  <c:v>106</c:v>
                </c:pt>
                <c:pt idx="1041">
                  <c:v>106.1</c:v>
                </c:pt>
                <c:pt idx="1042">
                  <c:v>106.2</c:v>
                </c:pt>
                <c:pt idx="1043">
                  <c:v>106.3</c:v>
                </c:pt>
                <c:pt idx="1044">
                  <c:v>106.4</c:v>
                </c:pt>
                <c:pt idx="1045">
                  <c:v>106.5</c:v>
                </c:pt>
                <c:pt idx="1046">
                  <c:v>106.6</c:v>
                </c:pt>
                <c:pt idx="1047">
                  <c:v>106.7</c:v>
                </c:pt>
                <c:pt idx="1048">
                  <c:v>106.8</c:v>
                </c:pt>
                <c:pt idx="1049">
                  <c:v>106.9</c:v>
                </c:pt>
                <c:pt idx="1050">
                  <c:v>107</c:v>
                </c:pt>
                <c:pt idx="1051">
                  <c:v>107.1</c:v>
                </c:pt>
                <c:pt idx="1052">
                  <c:v>107.2</c:v>
                </c:pt>
                <c:pt idx="1053">
                  <c:v>107.3</c:v>
                </c:pt>
                <c:pt idx="1054">
                  <c:v>107.4</c:v>
                </c:pt>
                <c:pt idx="1055">
                  <c:v>107.5</c:v>
                </c:pt>
                <c:pt idx="1056">
                  <c:v>107.6</c:v>
                </c:pt>
                <c:pt idx="1057">
                  <c:v>107.7</c:v>
                </c:pt>
                <c:pt idx="1058">
                  <c:v>107.8</c:v>
                </c:pt>
                <c:pt idx="1059">
                  <c:v>107.9</c:v>
                </c:pt>
                <c:pt idx="1060">
                  <c:v>108</c:v>
                </c:pt>
                <c:pt idx="1061">
                  <c:v>108.1</c:v>
                </c:pt>
                <c:pt idx="1062">
                  <c:v>108.1</c:v>
                </c:pt>
                <c:pt idx="1063">
                  <c:v>108.3</c:v>
                </c:pt>
                <c:pt idx="1064">
                  <c:v>108.4</c:v>
                </c:pt>
                <c:pt idx="1065">
                  <c:v>108.5</c:v>
                </c:pt>
                <c:pt idx="1066">
                  <c:v>108.6</c:v>
                </c:pt>
                <c:pt idx="1067">
                  <c:v>108.7</c:v>
                </c:pt>
                <c:pt idx="1068">
                  <c:v>108.8</c:v>
                </c:pt>
                <c:pt idx="1069">
                  <c:v>108.9</c:v>
                </c:pt>
                <c:pt idx="1070">
                  <c:v>109</c:v>
                </c:pt>
                <c:pt idx="1071">
                  <c:v>109.1</c:v>
                </c:pt>
                <c:pt idx="1072">
                  <c:v>109.2</c:v>
                </c:pt>
                <c:pt idx="1073">
                  <c:v>109.3</c:v>
                </c:pt>
                <c:pt idx="1074">
                  <c:v>109.4</c:v>
                </c:pt>
                <c:pt idx="1075">
                  <c:v>109.41</c:v>
                </c:pt>
                <c:pt idx="1076">
                  <c:v>109.6</c:v>
                </c:pt>
                <c:pt idx="1077">
                  <c:v>109.7</c:v>
                </c:pt>
                <c:pt idx="1078">
                  <c:v>109.8</c:v>
                </c:pt>
                <c:pt idx="1079">
                  <c:v>109.9</c:v>
                </c:pt>
                <c:pt idx="1080">
                  <c:v>110</c:v>
                </c:pt>
                <c:pt idx="1081">
                  <c:v>110.1</c:v>
                </c:pt>
                <c:pt idx="1082">
                  <c:v>110.2</c:v>
                </c:pt>
                <c:pt idx="1083">
                  <c:v>110.3</c:v>
                </c:pt>
                <c:pt idx="1084">
                  <c:v>110.4</c:v>
                </c:pt>
                <c:pt idx="1085">
                  <c:v>110.5</c:v>
                </c:pt>
                <c:pt idx="1086">
                  <c:v>110.6</c:v>
                </c:pt>
                <c:pt idx="1087">
                  <c:v>110.7</c:v>
                </c:pt>
                <c:pt idx="1088">
                  <c:v>110.71</c:v>
                </c:pt>
                <c:pt idx="1089">
                  <c:v>110.9</c:v>
                </c:pt>
                <c:pt idx="1090">
                  <c:v>111</c:v>
                </c:pt>
                <c:pt idx="1091">
                  <c:v>111.1</c:v>
                </c:pt>
                <c:pt idx="1092">
                  <c:v>111.2</c:v>
                </c:pt>
                <c:pt idx="1093">
                  <c:v>111.3</c:v>
                </c:pt>
                <c:pt idx="1094">
                  <c:v>111.4</c:v>
                </c:pt>
                <c:pt idx="1095">
                  <c:v>111.5</c:v>
                </c:pt>
                <c:pt idx="1096">
                  <c:v>111.6</c:v>
                </c:pt>
                <c:pt idx="1097">
                  <c:v>111.7</c:v>
                </c:pt>
                <c:pt idx="1098">
                  <c:v>111.8</c:v>
                </c:pt>
                <c:pt idx="1099">
                  <c:v>111.9</c:v>
                </c:pt>
                <c:pt idx="1100">
                  <c:v>112</c:v>
                </c:pt>
                <c:pt idx="1101">
                  <c:v>112.01</c:v>
                </c:pt>
                <c:pt idx="1102">
                  <c:v>112.04</c:v>
                </c:pt>
                <c:pt idx="1103">
                  <c:v>112.2</c:v>
                </c:pt>
                <c:pt idx="1104">
                  <c:v>112.3</c:v>
                </c:pt>
                <c:pt idx="1105">
                  <c:v>112.4</c:v>
                </c:pt>
                <c:pt idx="1106">
                  <c:v>112.5</c:v>
                </c:pt>
                <c:pt idx="1107">
                  <c:v>112.6</c:v>
                </c:pt>
                <c:pt idx="1108">
                  <c:v>112.7</c:v>
                </c:pt>
                <c:pt idx="1109">
                  <c:v>112.8</c:v>
                </c:pt>
                <c:pt idx="1110">
                  <c:v>112.9</c:v>
                </c:pt>
                <c:pt idx="1111">
                  <c:v>113</c:v>
                </c:pt>
                <c:pt idx="1112">
                  <c:v>113.1</c:v>
                </c:pt>
                <c:pt idx="1113">
                  <c:v>113.2</c:v>
                </c:pt>
                <c:pt idx="1114">
                  <c:v>113.3</c:v>
                </c:pt>
                <c:pt idx="1115">
                  <c:v>113.37</c:v>
                </c:pt>
                <c:pt idx="1116">
                  <c:v>113.4</c:v>
                </c:pt>
                <c:pt idx="1117">
                  <c:v>113.5</c:v>
                </c:pt>
                <c:pt idx="1118">
                  <c:v>113.6</c:v>
                </c:pt>
                <c:pt idx="1119">
                  <c:v>113.7</c:v>
                </c:pt>
                <c:pt idx="1120">
                  <c:v>113.8</c:v>
                </c:pt>
                <c:pt idx="1121">
                  <c:v>113.9</c:v>
                </c:pt>
                <c:pt idx="1122">
                  <c:v>114</c:v>
                </c:pt>
                <c:pt idx="1123">
                  <c:v>114.1</c:v>
                </c:pt>
                <c:pt idx="1124">
                  <c:v>114.2</c:v>
                </c:pt>
                <c:pt idx="1125">
                  <c:v>114.3</c:v>
                </c:pt>
                <c:pt idx="1126">
                  <c:v>114.4</c:v>
                </c:pt>
                <c:pt idx="1127">
                  <c:v>114.5</c:v>
                </c:pt>
                <c:pt idx="1128">
                  <c:v>114.6</c:v>
                </c:pt>
                <c:pt idx="1129">
                  <c:v>114.67</c:v>
                </c:pt>
                <c:pt idx="1130">
                  <c:v>114.7</c:v>
                </c:pt>
                <c:pt idx="1131">
                  <c:v>114.8</c:v>
                </c:pt>
                <c:pt idx="1132">
                  <c:v>114.9</c:v>
                </c:pt>
                <c:pt idx="1133">
                  <c:v>115</c:v>
                </c:pt>
                <c:pt idx="1134">
                  <c:v>115.1</c:v>
                </c:pt>
                <c:pt idx="1135">
                  <c:v>115.2</c:v>
                </c:pt>
                <c:pt idx="1136">
                  <c:v>115.3</c:v>
                </c:pt>
                <c:pt idx="1137">
                  <c:v>115.4</c:v>
                </c:pt>
                <c:pt idx="1138">
                  <c:v>115.5</c:v>
                </c:pt>
                <c:pt idx="1139">
                  <c:v>115.6</c:v>
                </c:pt>
                <c:pt idx="1140">
                  <c:v>115.7</c:v>
                </c:pt>
                <c:pt idx="1141">
                  <c:v>115.8</c:v>
                </c:pt>
                <c:pt idx="1142">
                  <c:v>115.9</c:v>
                </c:pt>
                <c:pt idx="1143">
                  <c:v>115.98</c:v>
                </c:pt>
                <c:pt idx="1144">
                  <c:v>116.2</c:v>
                </c:pt>
                <c:pt idx="1145">
                  <c:v>116.3</c:v>
                </c:pt>
                <c:pt idx="1146">
                  <c:v>116.4</c:v>
                </c:pt>
                <c:pt idx="1147">
                  <c:v>116.5</c:v>
                </c:pt>
                <c:pt idx="1148">
                  <c:v>116.6</c:v>
                </c:pt>
                <c:pt idx="1149">
                  <c:v>116.7</c:v>
                </c:pt>
                <c:pt idx="1150">
                  <c:v>116.8</c:v>
                </c:pt>
                <c:pt idx="1151">
                  <c:v>116.9</c:v>
                </c:pt>
                <c:pt idx="1152">
                  <c:v>117</c:v>
                </c:pt>
                <c:pt idx="1153">
                  <c:v>117.1</c:v>
                </c:pt>
                <c:pt idx="1154">
                  <c:v>117.2</c:v>
                </c:pt>
                <c:pt idx="1155">
                  <c:v>117.3</c:v>
                </c:pt>
                <c:pt idx="1156">
                  <c:v>117.4</c:v>
                </c:pt>
                <c:pt idx="1157">
                  <c:v>117.5</c:v>
                </c:pt>
                <c:pt idx="1158">
                  <c:v>117.6</c:v>
                </c:pt>
                <c:pt idx="1159">
                  <c:v>117.7</c:v>
                </c:pt>
                <c:pt idx="1160">
                  <c:v>117.8</c:v>
                </c:pt>
                <c:pt idx="1161">
                  <c:v>117.9</c:v>
                </c:pt>
                <c:pt idx="1162">
                  <c:v>118</c:v>
                </c:pt>
                <c:pt idx="1163">
                  <c:v>118.1</c:v>
                </c:pt>
                <c:pt idx="1164">
                  <c:v>118.2</c:v>
                </c:pt>
                <c:pt idx="1165">
                  <c:v>118.3</c:v>
                </c:pt>
                <c:pt idx="1166">
                  <c:v>118.4</c:v>
                </c:pt>
                <c:pt idx="1167">
                  <c:v>118.5</c:v>
                </c:pt>
                <c:pt idx="1168">
                  <c:v>118.6</c:v>
                </c:pt>
                <c:pt idx="1169">
                  <c:v>118.7</c:v>
                </c:pt>
                <c:pt idx="1170">
                  <c:v>118.8</c:v>
                </c:pt>
                <c:pt idx="1171">
                  <c:v>118.9</c:v>
                </c:pt>
                <c:pt idx="1172">
                  <c:v>119</c:v>
                </c:pt>
                <c:pt idx="1173">
                  <c:v>119.1</c:v>
                </c:pt>
                <c:pt idx="1174">
                  <c:v>119.2</c:v>
                </c:pt>
                <c:pt idx="1175">
                  <c:v>119.3</c:v>
                </c:pt>
                <c:pt idx="1176">
                  <c:v>119.4</c:v>
                </c:pt>
                <c:pt idx="1177">
                  <c:v>119.5</c:v>
                </c:pt>
                <c:pt idx="1178">
                  <c:v>119.6</c:v>
                </c:pt>
                <c:pt idx="1179">
                  <c:v>119.7</c:v>
                </c:pt>
                <c:pt idx="1180">
                  <c:v>119.8</c:v>
                </c:pt>
                <c:pt idx="1181">
                  <c:v>119.9</c:v>
                </c:pt>
                <c:pt idx="1182">
                  <c:v>120</c:v>
                </c:pt>
                <c:pt idx="1183">
                  <c:v>120.1</c:v>
                </c:pt>
                <c:pt idx="1184">
                  <c:v>120.2</c:v>
                </c:pt>
                <c:pt idx="1185">
                  <c:v>120.3</c:v>
                </c:pt>
                <c:pt idx="1186">
                  <c:v>120.4</c:v>
                </c:pt>
                <c:pt idx="1187">
                  <c:v>120.42</c:v>
                </c:pt>
                <c:pt idx="1188">
                  <c:v>120.6</c:v>
                </c:pt>
                <c:pt idx="1189">
                  <c:v>120.7</c:v>
                </c:pt>
                <c:pt idx="1190">
                  <c:v>120.8</c:v>
                </c:pt>
                <c:pt idx="1191">
                  <c:v>120.9</c:v>
                </c:pt>
                <c:pt idx="1192">
                  <c:v>121</c:v>
                </c:pt>
                <c:pt idx="1193">
                  <c:v>121.1</c:v>
                </c:pt>
                <c:pt idx="1194">
                  <c:v>121.2</c:v>
                </c:pt>
                <c:pt idx="1195">
                  <c:v>121.3</c:v>
                </c:pt>
                <c:pt idx="1196">
                  <c:v>121.4</c:v>
                </c:pt>
                <c:pt idx="1197">
                  <c:v>121.5</c:v>
                </c:pt>
                <c:pt idx="1198">
                  <c:v>121.6</c:v>
                </c:pt>
                <c:pt idx="1199">
                  <c:v>121.7</c:v>
                </c:pt>
                <c:pt idx="1200">
                  <c:v>121.8</c:v>
                </c:pt>
                <c:pt idx="1201">
                  <c:v>121.9</c:v>
                </c:pt>
                <c:pt idx="1202">
                  <c:v>122</c:v>
                </c:pt>
                <c:pt idx="1203">
                  <c:v>122.1</c:v>
                </c:pt>
                <c:pt idx="1204">
                  <c:v>122.2</c:v>
                </c:pt>
                <c:pt idx="1205">
                  <c:v>122.3</c:v>
                </c:pt>
                <c:pt idx="1206">
                  <c:v>122.4</c:v>
                </c:pt>
                <c:pt idx="1207">
                  <c:v>122.5</c:v>
                </c:pt>
                <c:pt idx="1208">
                  <c:v>122.6</c:v>
                </c:pt>
                <c:pt idx="1209">
                  <c:v>122.7</c:v>
                </c:pt>
                <c:pt idx="1210">
                  <c:v>122.8</c:v>
                </c:pt>
                <c:pt idx="1211">
                  <c:v>122.9</c:v>
                </c:pt>
                <c:pt idx="1212">
                  <c:v>123</c:v>
                </c:pt>
                <c:pt idx="1213">
                  <c:v>123.1</c:v>
                </c:pt>
                <c:pt idx="1214">
                  <c:v>123.2</c:v>
                </c:pt>
                <c:pt idx="1215">
                  <c:v>123.3</c:v>
                </c:pt>
                <c:pt idx="1216">
                  <c:v>123.4</c:v>
                </c:pt>
                <c:pt idx="1217">
                  <c:v>123.5</c:v>
                </c:pt>
                <c:pt idx="1218">
                  <c:v>123.6</c:v>
                </c:pt>
                <c:pt idx="1219">
                  <c:v>123.7</c:v>
                </c:pt>
                <c:pt idx="1220">
                  <c:v>123.8</c:v>
                </c:pt>
                <c:pt idx="1221">
                  <c:v>123.9</c:v>
                </c:pt>
                <c:pt idx="1222">
                  <c:v>124</c:v>
                </c:pt>
                <c:pt idx="1223">
                  <c:v>124.1</c:v>
                </c:pt>
                <c:pt idx="1224">
                  <c:v>124.2</c:v>
                </c:pt>
                <c:pt idx="1225">
                  <c:v>124.3</c:v>
                </c:pt>
                <c:pt idx="1226">
                  <c:v>124.4</c:v>
                </c:pt>
                <c:pt idx="1227">
                  <c:v>124.5</c:v>
                </c:pt>
                <c:pt idx="1228">
                  <c:v>124.6</c:v>
                </c:pt>
                <c:pt idx="1229">
                  <c:v>124.7</c:v>
                </c:pt>
                <c:pt idx="1230">
                  <c:v>124.8</c:v>
                </c:pt>
                <c:pt idx="1231">
                  <c:v>125</c:v>
                </c:pt>
                <c:pt idx="1232">
                  <c:v>125.1</c:v>
                </c:pt>
                <c:pt idx="1233">
                  <c:v>125.2</c:v>
                </c:pt>
                <c:pt idx="1234">
                  <c:v>125.3</c:v>
                </c:pt>
                <c:pt idx="1235">
                  <c:v>125.4</c:v>
                </c:pt>
                <c:pt idx="1236">
                  <c:v>125.5</c:v>
                </c:pt>
                <c:pt idx="1237">
                  <c:v>125.6</c:v>
                </c:pt>
                <c:pt idx="1238">
                  <c:v>125.7</c:v>
                </c:pt>
                <c:pt idx="1239">
                  <c:v>125.8</c:v>
                </c:pt>
                <c:pt idx="1240">
                  <c:v>125.9</c:v>
                </c:pt>
                <c:pt idx="1241">
                  <c:v>126</c:v>
                </c:pt>
                <c:pt idx="1242">
                  <c:v>126.1</c:v>
                </c:pt>
                <c:pt idx="1243">
                  <c:v>126.4</c:v>
                </c:pt>
                <c:pt idx="1244">
                  <c:v>126.5</c:v>
                </c:pt>
                <c:pt idx="1245">
                  <c:v>126.6</c:v>
                </c:pt>
                <c:pt idx="1246">
                  <c:v>126.7</c:v>
                </c:pt>
                <c:pt idx="1247">
                  <c:v>126.8</c:v>
                </c:pt>
                <c:pt idx="1248">
                  <c:v>126.9</c:v>
                </c:pt>
                <c:pt idx="1249">
                  <c:v>127</c:v>
                </c:pt>
                <c:pt idx="1250">
                  <c:v>127.1</c:v>
                </c:pt>
                <c:pt idx="1251">
                  <c:v>127.2</c:v>
                </c:pt>
                <c:pt idx="1252">
                  <c:v>127.3</c:v>
                </c:pt>
                <c:pt idx="1253">
                  <c:v>127.4</c:v>
                </c:pt>
                <c:pt idx="1254">
                  <c:v>127.5</c:v>
                </c:pt>
                <c:pt idx="1255">
                  <c:v>127.6</c:v>
                </c:pt>
                <c:pt idx="1256">
                  <c:v>127.7</c:v>
                </c:pt>
                <c:pt idx="1257">
                  <c:v>127.8</c:v>
                </c:pt>
                <c:pt idx="1258">
                  <c:v>127.9</c:v>
                </c:pt>
                <c:pt idx="1259">
                  <c:v>128</c:v>
                </c:pt>
                <c:pt idx="1260">
                  <c:v>128.1</c:v>
                </c:pt>
                <c:pt idx="1261">
                  <c:v>128.19999999999999</c:v>
                </c:pt>
                <c:pt idx="1262">
                  <c:v>128.30000000000001</c:v>
                </c:pt>
                <c:pt idx="1263">
                  <c:v>128.4</c:v>
                </c:pt>
                <c:pt idx="1264">
                  <c:v>128.5</c:v>
                </c:pt>
                <c:pt idx="1265">
                  <c:v>128.6</c:v>
                </c:pt>
                <c:pt idx="1266">
                  <c:v>128.69999999999999</c:v>
                </c:pt>
                <c:pt idx="1267">
                  <c:v>128.80000000000001</c:v>
                </c:pt>
                <c:pt idx="1268">
                  <c:v>128.9</c:v>
                </c:pt>
                <c:pt idx="1269">
                  <c:v>129</c:v>
                </c:pt>
                <c:pt idx="1270">
                  <c:v>129.1</c:v>
                </c:pt>
                <c:pt idx="1271">
                  <c:v>129.19999999999999</c:v>
                </c:pt>
                <c:pt idx="1272">
                  <c:v>129.30000000000001</c:v>
                </c:pt>
                <c:pt idx="1273">
                  <c:v>129.4</c:v>
                </c:pt>
                <c:pt idx="1274">
                  <c:v>129.5</c:v>
                </c:pt>
                <c:pt idx="1275">
                  <c:v>129.6</c:v>
                </c:pt>
                <c:pt idx="1276">
                  <c:v>129.69999999999999</c:v>
                </c:pt>
                <c:pt idx="1277">
                  <c:v>129.80000000000001</c:v>
                </c:pt>
                <c:pt idx="1278">
                  <c:v>129.9</c:v>
                </c:pt>
                <c:pt idx="1279">
                  <c:v>130.1</c:v>
                </c:pt>
                <c:pt idx="1280">
                  <c:v>130.19999999999999</c:v>
                </c:pt>
                <c:pt idx="1281">
                  <c:v>130.30000000000001</c:v>
                </c:pt>
                <c:pt idx="1282">
                  <c:v>130.4</c:v>
                </c:pt>
                <c:pt idx="1283">
                  <c:v>130.5</c:v>
                </c:pt>
                <c:pt idx="1284">
                  <c:v>130.6</c:v>
                </c:pt>
                <c:pt idx="1285">
                  <c:v>130.69999999999999</c:v>
                </c:pt>
                <c:pt idx="1286">
                  <c:v>130.80000000000001</c:v>
                </c:pt>
                <c:pt idx="1287">
                  <c:v>130.9</c:v>
                </c:pt>
                <c:pt idx="1288">
                  <c:v>131</c:v>
                </c:pt>
                <c:pt idx="1289">
                  <c:v>131.1</c:v>
                </c:pt>
                <c:pt idx="1290">
                  <c:v>131.19999999999999</c:v>
                </c:pt>
                <c:pt idx="1291">
                  <c:v>131.4</c:v>
                </c:pt>
                <c:pt idx="1292">
                  <c:v>131.5</c:v>
                </c:pt>
                <c:pt idx="1293">
                  <c:v>131.6</c:v>
                </c:pt>
                <c:pt idx="1294">
                  <c:v>131.69999999999999</c:v>
                </c:pt>
                <c:pt idx="1295">
                  <c:v>131.80000000000001</c:v>
                </c:pt>
                <c:pt idx="1296">
                  <c:v>131.9</c:v>
                </c:pt>
                <c:pt idx="1297">
                  <c:v>132</c:v>
                </c:pt>
                <c:pt idx="1298">
                  <c:v>132.1</c:v>
                </c:pt>
                <c:pt idx="1299">
                  <c:v>132.19999999999999</c:v>
                </c:pt>
                <c:pt idx="1300">
                  <c:v>132.30000000000001</c:v>
                </c:pt>
                <c:pt idx="1301">
                  <c:v>132.4</c:v>
                </c:pt>
                <c:pt idx="1302">
                  <c:v>132.5</c:v>
                </c:pt>
                <c:pt idx="1303">
                  <c:v>132.69999999999999</c:v>
                </c:pt>
                <c:pt idx="1304">
                  <c:v>132.80000000000001</c:v>
                </c:pt>
                <c:pt idx="1305">
                  <c:v>132.9</c:v>
                </c:pt>
                <c:pt idx="1306">
                  <c:v>133</c:v>
                </c:pt>
                <c:pt idx="1307">
                  <c:v>133.1</c:v>
                </c:pt>
                <c:pt idx="1308">
                  <c:v>133.19999999999999</c:v>
                </c:pt>
                <c:pt idx="1309">
                  <c:v>133.30000000000001</c:v>
                </c:pt>
                <c:pt idx="1310">
                  <c:v>133.4</c:v>
                </c:pt>
                <c:pt idx="1311">
                  <c:v>133.5</c:v>
                </c:pt>
                <c:pt idx="1312">
                  <c:v>133.6</c:v>
                </c:pt>
                <c:pt idx="1313">
                  <c:v>133.69999999999999</c:v>
                </c:pt>
                <c:pt idx="1314">
                  <c:v>133.80000000000001</c:v>
                </c:pt>
                <c:pt idx="1315">
                  <c:v>134</c:v>
                </c:pt>
                <c:pt idx="1316">
                  <c:v>134.1</c:v>
                </c:pt>
                <c:pt idx="1317">
                  <c:v>134.19999999999999</c:v>
                </c:pt>
                <c:pt idx="1318">
                  <c:v>134.30000000000001</c:v>
                </c:pt>
                <c:pt idx="1319">
                  <c:v>134.4</c:v>
                </c:pt>
                <c:pt idx="1320">
                  <c:v>134.5</c:v>
                </c:pt>
                <c:pt idx="1321">
                  <c:v>134.6</c:v>
                </c:pt>
                <c:pt idx="1322">
                  <c:v>134.69999999999999</c:v>
                </c:pt>
                <c:pt idx="1323">
                  <c:v>134.80000000000001</c:v>
                </c:pt>
                <c:pt idx="1324">
                  <c:v>134.9</c:v>
                </c:pt>
                <c:pt idx="1325">
                  <c:v>135</c:v>
                </c:pt>
                <c:pt idx="1326">
                  <c:v>135.1</c:v>
                </c:pt>
                <c:pt idx="1327">
                  <c:v>135.19999999999999</c:v>
                </c:pt>
                <c:pt idx="1328">
                  <c:v>135.30000000000001</c:v>
                </c:pt>
                <c:pt idx="1329">
                  <c:v>135.4</c:v>
                </c:pt>
                <c:pt idx="1330">
                  <c:v>135.5</c:v>
                </c:pt>
                <c:pt idx="1331">
                  <c:v>135.6</c:v>
                </c:pt>
                <c:pt idx="1332">
                  <c:v>135.69999999999999</c:v>
                </c:pt>
                <c:pt idx="1333">
                  <c:v>135.80000000000001</c:v>
                </c:pt>
                <c:pt idx="1334">
                  <c:v>135.9</c:v>
                </c:pt>
                <c:pt idx="1335">
                  <c:v>136</c:v>
                </c:pt>
                <c:pt idx="1336">
                  <c:v>136.1</c:v>
                </c:pt>
                <c:pt idx="1337">
                  <c:v>136.19999999999999</c:v>
                </c:pt>
                <c:pt idx="1338">
                  <c:v>136.30000000000001</c:v>
                </c:pt>
                <c:pt idx="1339">
                  <c:v>136.4</c:v>
                </c:pt>
                <c:pt idx="1340">
                  <c:v>136.5</c:v>
                </c:pt>
                <c:pt idx="1341">
                  <c:v>136.6</c:v>
                </c:pt>
                <c:pt idx="1342">
                  <c:v>136.69999999999999</c:v>
                </c:pt>
                <c:pt idx="1343">
                  <c:v>136.80000000000001</c:v>
                </c:pt>
                <c:pt idx="1344">
                  <c:v>136.9</c:v>
                </c:pt>
                <c:pt idx="1345">
                  <c:v>137</c:v>
                </c:pt>
                <c:pt idx="1346">
                  <c:v>137.1</c:v>
                </c:pt>
                <c:pt idx="1347">
                  <c:v>137.19999999999999</c:v>
                </c:pt>
                <c:pt idx="1348">
                  <c:v>137.30000000000001</c:v>
                </c:pt>
                <c:pt idx="1349">
                  <c:v>137.4</c:v>
                </c:pt>
                <c:pt idx="1350">
                  <c:v>137.5</c:v>
                </c:pt>
                <c:pt idx="1351">
                  <c:v>137.6</c:v>
                </c:pt>
                <c:pt idx="1352">
                  <c:v>137.69999999999999</c:v>
                </c:pt>
                <c:pt idx="1353">
                  <c:v>137.80000000000001</c:v>
                </c:pt>
                <c:pt idx="1354">
                  <c:v>137.9</c:v>
                </c:pt>
                <c:pt idx="1355">
                  <c:v>138</c:v>
                </c:pt>
                <c:pt idx="1356">
                  <c:v>138.1</c:v>
                </c:pt>
                <c:pt idx="1357">
                  <c:v>138.19999999999999</c:v>
                </c:pt>
                <c:pt idx="1358">
                  <c:v>138.30000000000001</c:v>
                </c:pt>
                <c:pt idx="1359">
                  <c:v>138.4</c:v>
                </c:pt>
                <c:pt idx="1360">
                  <c:v>138.5</c:v>
                </c:pt>
                <c:pt idx="1361">
                  <c:v>138.6</c:v>
                </c:pt>
                <c:pt idx="1362">
                  <c:v>138.69999999999999</c:v>
                </c:pt>
                <c:pt idx="1363">
                  <c:v>138.80000000000001</c:v>
                </c:pt>
                <c:pt idx="1364">
                  <c:v>138.9</c:v>
                </c:pt>
                <c:pt idx="1365">
                  <c:v>139</c:v>
                </c:pt>
                <c:pt idx="1366">
                  <c:v>139.1</c:v>
                </c:pt>
                <c:pt idx="1367">
                  <c:v>139.19999999999999</c:v>
                </c:pt>
                <c:pt idx="1368">
                  <c:v>139.30000000000001</c:v>
                </c:pt>
                <c:pt idx="1369">
                  <c:v>139.4</c:v>
                </c:pt>
                <c:pt idx="1370">
                  <c:v>139.5</c:v>
                </c:pt>
                <c:pt idx="1371">
                  <c:v>139.6</c:v>
                </c:pt>
                <c:pt idx="1372">
                  <c:v>139.69999999999999</c:v>
                </c:pt>
                <c:pt idx="1373">
                  <c:v>139.80000000000001</c:v>
                </c:pt>
                <c:pt idx="1374">
                  <c:v>139.9</c:v>
                </c:pt>
                <c:pt idx="1375">
                  <c:v>140</c:v>
                </c:pt>
                <c:pt idx="1376">
                  <c:v>140.1</c:v>
                </c:pt>
                <c:pt idx="1377">
                  <c:v>140.19999999999999</c:v>
                </c:pt>
                <c:pt idx="1378">
                  <c:v>140.30000000000001</c:v>
                </c:pt>
                <c:pt idx="1379">
                  <c:v>140.4</c:v>
                </c:pt>
                <c:pt idx="1380">
                  <c:v>140.5</c:v>
                </c:pt>
                <c:pt idx="1381">
                  <c:v>140.6</c:v>
                </c:pt>
                <c:pt idx="1382">
                  <c:v>140.69999999999999</c:v>
                </c:pt>
                <c:pt idx="1383">
                  <c:v>140.80000000000001</c:v>
                </c:pt>
                <c:pt idx="1384">
                  <c:v>140.9</c:v>
                </c:pt>
                <c:pt idx="1385">
                  <c:v>141</c:v>
                </c:pt>
                <c:pt idx="1386">
                  <c:v>141.1</c:v>
                </c:pt>
                <c:pt idx="1387">
                  <c:v>141.19999999999999</c:v>
                </c:pt>
                <c:pt idx="1388">
                  <c:v>141.30000000000001</c:v>
                </c:pt>
                <c:pt idx="1389">
                  <c:v>141.4</c:v>
                </c:pt>
                <c:pt idx="1390">
                  <c:v>141.5</c:v>
                </c:pt>
                <c:pt idx="1391">
                  <c:v>141.6</c:v>
                </c:pt>
                <c:pt idx="1392">
                  <c:v>141.69999999999999</c:v>
                </c:pt>
                <c:pt idx="1393">
                  <c:v>141.80000000000001</c:v>
                </c:pt>
                <c:pt idx="1394">
                  <c:v>141.9</c:v>
                </c:pt>
                <c:pt idx="1395">
                  <c:v>142</c:v>
                </c:pt>
                <c:pt idx="1396">
                  <c:v>142.1</c:v>
                </c:pt>
                <c:pt idx="1397">
                  <c:v>142.19999999999999</c:v>
                </c:pt>
                <c:pt idx="1398">
                  <c:v>142.30000000000001</c:v>
                </c:pt>
                <c:pt idx="1399">
                  <c:v>142.4</c:v>
                </c:pt>
                <c:pt idx="1400">
                  <c:v>142.5</c:v>
                </c:pt>
                <c:pt idx="1401">
                  <c:v>142.6</c:v>
                </c:pt>
                <c:pt idx="1402">
                  <c:v>142.69999999999999</c:v>
                </c:pt>
                <c:pt idx="1403">
                  <c:v>142.69999999999999</c:v>
                </c:pt>
                <c:pt idx="1404">
                  <c:v>142.9</c:v>
                </c:pt>
                <c:pt idx="1405">
                  <c:v>143</c:v>
                </c:pt>
                <c:pt idx="1406">
                  <c:v>143.1</c:v>
                </c:pt>
                <c:pt idx="1407">
                  <c:v>143.19999999999999</c:v>
                </c:pt>
                <c:pt idx="1408">
                  <c:v>143.30000000000001</c:v>
                </c:pt>
                <c:pt idx="1409">
                  <c:v>143.4</c:v>
                </c:pt>
                <c:pt idx="1410">
                  <c:v>143.5</c:v>
                </c:pt>
                <c:pt idx="1411">
                  <c:v>143.6</c:v>
                </c:pt>
                <c:pt idx="1412">
                  <c:v>143.69999999999999</c:v>
                </c:pt>
                <c:pt idx="1413">
                  <c:v>143.80000000000001</c:v>
                </c:pt>
                <c:pt idx="1414">
                  <c:v>143.9</c:v>
                </c:pt>
                <c:pt idx="1415">
                  <c:v>144</c:v>
                </c:pt>
                <c:pt idx="1416">
                  <c:v>144.01</c:v>
                </c:pt>
                <c:pt idx="1417">
                  <c:v>144.19999999999999</c:v>
                </c:pt>
                <c:pt idx="1418">
                  <c:v>144.30000000000001</c:v>
                </c:pt>
                <c:pt idx="1419">
                  <c:v>144.4</c:v>
                </c:pt>
                <c:pt idx="1420">
                  <c:v>144.5</c:v>
                </c:pt>
                <c:pt idx="1421">
                  <c:v>144.6</c:v>
                </c:pt>
                <c:pt idx="1422">
                  <c:v>144.69999999999999</c:v>
                </c:pt>
                <c:pt idx="1423">
                  <c:v>144.80000000000001</c:v>
                </c:pt>
                <c:pt idx="1424">
                  <c:v>144.9</c:v>
                </c:pt>
                <c:pt idx="1425">
                  <c:v>145</c:v>
                </c:pt>
                <c:pt idx="1426">
                  <c:v>145.1</c:v>
                </c:pt>
                <c:pt idx="1427">
                  <c:v>145.19999999999999</c:v>
                </c:pt>
                <c:pt idx="1428">
                  <c:v>145.30000000000001</c:v>
                </c:pt>
                <c:pt idx="1429">
                  <c:v>145.32</c:v>
                </c:pt>
                <c:pt idx="1430">
                  <c:v>145.5</c:v>
                </c:pt>
                <c:pt idx="1431">
                  <c:v>145.6</c:v>
                </c:pt>
                <c:pt idx="1432">
                  <c:v>145.69999999999999</c:v>
                </c:pt>
                <c:pt idx="1433">
                  <c:v>145.80000000000001</c:v>
                </c:pt>
                <c:pt idx="1434">
                  <c:v>145.9</c:v>
                </c:pt>
                <c:pt idx="1435">
                  <c:v>146</c:v>
                </c:pt>
                <c:pt idx="1436">
                  <c:v>146.1</c:v>
                </c:pt>
                <c:pt idx="1437">
                  <c:v>146.19999999999999</c:v>
                </c:pt>
                <c:pt idx="1438">
                  <c:v>146.30000000000001</c:v>
                </c:pt>
                <c:pt idx="1439">
                  <c:v>146.4</c:v>
                </c:pt>
                <c:pt idx="1440">
                  <c:v>146.5</c:v>
                </c:pt>
                <c:pt idx="1441">
                  <c:v>146.6</c:v>
                </c:pt>
                <c:pt idx="1442">
                  <c:v>146.61000000000001</c:v>
                </c:pt>
                <c:pt idx="1443">
                  <c:v>146.63</c:v>
                </c:pt>
                <c:pt idx="1444">
                  <c:v>146.80000000000001</c:v>
                </c:pt>
                <c:pt idx="1445">
                  <c:v>146.9</c:v>
                </c:pt>
                <c:pt idx="1446">
                  <c:v>147</c:v>
                </c:pt>
                <c:pt idx="1447">
                  <c:v>147.1</c:v>
                </c:pt>
                <c:pt idx="1448">
                  <c:v>147.19999999999999</c:v>
                </c:pt>
                <c:pt idx="1449">
                  <c:v>147.30000000000001</c:v>
                </c:pt>
                <c:pt idx="1450">
                  <c:v>147.4</c:v>
                </c:pt>
                <c:pt idx="1451">
                  <c:v>147.5</c:v>
                </c:pt>
                <c:pt idx="1452">
                  <c:v>147.6</c:v>
                </c:pt>
                <c:pt idx="1453">
                  <c:v>147.69999999999999</c:v>
                </c:pt>
                <c:pt idx="1454">
                  <c:v>147.80000000000001</c:v>
                </c:pt>
                <c:pt idx="1455">
                  <c:v>147.9</c:v>
                </c:pt>
                <c:pt idx="1456">
                  <c:v>147.96</c:v>
                </c:pt>
                <c:pt idx="1457">
                  <c:v>148.1</c:v>
                </c:pt>
                <c:pt idx="1458">
                  <c:v>148.19999999999999</c:v>
                </c:pt>
                <c:pt idx="1459">
                  <c:v>148.30000000000001</c:v>
                </c:pt>
                <c:pt idx="1460">
                  <c:v>148.4</c:v>
                </c:pt>
                <c:pt idx="1461">
                  <c:v>148.5</c:v>
                </c:pt>
                <c:pt idx="1462">
                  <c:v>148.6</c:v>
                </c:pt>
                <c:pt idx="1463">
                  <c:v>148.69999999999999</c:v>
                </c:pt>
                <c:pt idx="1464">
                  <c:v>148.80000000000001</c:v>
                </c:pt>
                <c:pt idx="1465">
                  <c:v>148.9</c:v>
                </c:pt>
                <c:pt idx="1466">
                  <c:v>149</c:v>
                </c:pt>
                <c:pt idx="1467">
                  <c:v>149.1</c:v>
                </c:pt>
                <c:pt idx="1468">
                  <c:v>149.19999999999999</c:v>
                </c:pt>
                <c:pt idx="1469">
                  <c:v>149.25</c:v>
                </c:pt>
                <c:pt idx="1470">
                  <c:v>149.4</c:v>
                </c:pt>
                <c:pt idx="1471">
                  <c:v>149.5</c:v>
                </c:pt>
                <c:pt idx="1472">
                  <c:v>149.6</c:v>
                </c:pt>
                <c:pt idx="1473">
                  <c:v>149.69999999999999</c:v>
                </c:pt>
                <c:pt idx="1474">
                  <c:v>149.80000000000001</c:v>
                </c:pt>
                <c:pt idx="1475">
                  <c:v>149.9</c:v>
                </c:pt>
                <c:pt idx="1476">
                  <c:v>150</c:v>
                </c:pt>
                <c:pt idx="1477">
                  <c:v>150.1</c:v>
                </c:pt>
                <c:pt idx="1478">
                  <c:v>150.19999999999999</c:v>
                </c:pt>
                <c:pt idx="1479">
                  <c:v>150.30000000000001</c:v>
                </c:pt>
                <c:pt idx="1480">
                  <c:v>150.4</c:v>
                </c:pt>
                <c:pt idx="1481">
                  <c:v>150.5</c:v>
                </c:pt>
                <c:pt idx="1482">
                  <c:v>150.54</c:v>
                </c:pt>
                <c:pt idx="1483">
                  <c:v>150.69999999999999</c:v>
                </c:pt>
                <c:pt idx="1484">
                  <c:v>150.80000000000001</c:v>
                </c:pt>
                <c:pt idx="1485">
                  <c:v>150.9</c:v>
                </c:pt>
                <c:pt idx="1486">
                  <c:v>151</c:v>
                </c:pt>
                <c:pt idx="1487">
                  <c:v>151.1</c:v>
                </c:pt>
                <c:pt idx="1488">
                  <c:v>151.19999999999999</c:v>
                </c:pt>
                <c:pt idx="1489">
                  <c:v>151.30000000000001</c:v>
                </c:pt>
                <c:pt idx="1490">
                  <c:v>151.4</c:v>
                </c:pt>
                <c:pt idx="1491">
                  <c:v>151.5</c:v>
                </c:pt>
                <c:pt idx="1492">
                  <c:v>151.6</c:v>
                </c:pt>
                <c:pt idx="1493">
                  <c:v>151.69999999999999</c:v>
                </c:pt>
                <c:pt idx="1494">
                  <c:v>151.80000000000001</c:v>
                </c:pt>
                <c:pt idx="1495">
                  <c:v>151.9</c:v>
                </c:pt>
                <c:pt idx="1496">
                  <c:v>152</c:v>
                </c:pt>
                <c:pt idx="1497">
                  <c:v>152.1</c:v>
                </c:pt>
                <c:pt idx="1498">
                  <c:v>152.19999999999999</c:v>
                </c:pt>
                <c:pt idx="1499">
                  <c:v>152.30000000000001</c:v>
                </c:pt>
                <c:pt idx="1500">
                  <c:v>152.4</c:v>
                </c:pt>
                <c:pt idx="1501">
                  <c:v>152.5</c:v>
                </c:pt>
                <c:pt idx="1502">
                  <c:v>152.6</c:v>
                </c:pt>
                <c:pt idx="1503">
                  <c:v>152.69999999999999</c:v>
                </c:pt>
                <c:pt idx="1504">
                  <c:v>152.80000000000001</c:v>
                </c:pt>
                <c:pt idx="1505">
                  <c:v>152.9</c:v>
                </c:pt>
                <c:pt idx="1506">
                  <c:v>153</c:v>
                </c:pt>
                <c:pt idx="1507">
                  <c:v>153.1</c:v>
                </c:pt>
                <c:pt idx="1508">
                  <c:v>153.19999999999999</c:v>
                </c:pt>
                <c:pt idx="1509">
                  <c:v>153.30000000000001</c:v>
                </c:pt>
                <c:pt idx="1510">
                  <c:v>153.4</c:v>
                </c:pt>
                <c:pt idx="1511">
                  <c:v>153.5</c:v>
                </c:pt>
                <c:pt idx="1512">
                  <c:v>153.6</c:v>
                </c:pt>
                <c:pt idx="1513">
                  <c:v>153.69999999999999</c:v>
                </c:pt>
                <c:pt idx="1514">
                  <c:v>153.80000000000001</c:v>
                </c:pt>
                <c:pt idx="1515">
                  <c:v>153.9</c:v>
                </c:pt>
                <c:pt idx="1516">
                  <c:v>154</c:v>
                </c:pt>
                <c:pt idx="1517">
                  <c:v>154.1</c:v>
                </c:pt>
                <c:pt idx="1518">
                  <c:v>154.19999999999999</c:v>
                </c:pt>
                <c:pt idx="1519">
                  <c:v>154.30000000000001</c:v>
                </c:pt>
                <c:pt idx="1520">
                  <c:v>154.4</c:v>
                </c:pt>
                <c:pt idx="1521">
                  <c:v>154.5</c:v>
                </c:pt>
                <c:pt idx="1522">
                  <c:v>154.6</c:v>
                </c:pt>
                <c:pt idx="1523">
                  <c:v>154.69999999999999</c:v>
                </c:pt>
                <c:pt idx="1524">
                  <c:v>154.80000000000001</c:v>
                </c:pt>
                <c:pt idx="1525">
                  <c:v>154.9</c:v>
                </c:pt>
                <c:pt idx="1526">
                  <c:v>154.94999999999999</c:v>
                </c:pt>
                <c:pt idx="1527">
                  <c:v>155.1</c:v>
                </c:pt>
                <c:pt idx="1528">
                  <c:v>155.19999999999999</c:v>
                </c:pt>
                <c:pt idx="1529">
                  <c:v>155.30000000000001</c:v>
                </c:pt>
                <c:pt idx="1530">
                  <c:v>155.4</c:v>
                </c:pt>
                <c:pt idx="1531">
                  <c:v>155.5</c:v>
                </c:pt>
                <c:pt idx="1532">
                  <c:v>155.6</c:v>
                </c:pt>
                <c:pt idx="1533">
                  <c:v>155.69999999999999</c:v>
                </c:pt>
                <c:pt idx="1534">
                  <c:v>155.80000000000001</c:v>
                </c:pt>
                <c:pt idx="1535">
                  <c:v>155.9</c:v>
                </c:pt>
                <c:pt idx="1536">
                  <c:v>156</c:v>
                </c:pt>
                <c:pt idx="1537">
                  <c:v>156.1</c:v>
                </c:pt>
                <c:pt idx="1538">
                  <c:v>156.19999999999999</c:v>
                </c:pt>
                <c:pt idx="1539">
                  <c:v>156.30000000000001</c:v>
                </c:pt>
                <c:pt idx="1540">
                  <c:v>156.4</c:v>
                </c:pt>
                <c:pt idx="1541">
                  <c:v>156.5</c:v>
                </c:pt>
                <c:pt idx="1542">
                  <c:v>156.6</c:v>
                </c:pt>
                <c:pt idx="1543">
                  <c:v>156.69999999999999</c:v>
                </c:pt>
                <c:pt idx="1544">
                  <c:v>156.80000000000001</c:v>
                </c:pt>
                <c:pt idx="1545">
                  <c:v>156.9</c:v>
                </c:pt>
                <c:pt idx="1546">
                  <c:v>157</c:v>
                </c:pt>
                <c:pt idx="1547">
                  <c:v>157.1</c:v>
                </c:pt>
                <c:pt idx="1548">
                  <c:v>157.19999999999999</c:v>
                </c:pt>
                <c:pt idx="1549">
                  <c:v>157.30000000000001</c:v>
                </c:pt>
                <c:pt idx="1550">
                  <c:v>157.4</c:v>
                </c:pt>
                <c:pt idx="1551">
                  <c:v>157.5</c:v>
                </c:pt>
                <c:pt idx="1552">
                  <c:v>157.6</c:v>
                </c:pt>
                <c:pt idx="1553">
                  <c:v>157.69999999999999</c:v>
                </c:pt>
                <c:pt idx="1554">
                  <c:v>157.80000000000001</c:v>
                </c:pt>
                <c:pt idx="1555">
                  <c:v>157.9</c:v>
                </c:pt>
                <c:pt idx="1556">
                  <c:v>158</c:v>
                </c:pt>
                <c:pt idx="1557">
                  <c:v>158.1</c:v>
                </c:pt>
                <c:pt idx="1558">
                  <c:v>158.19999999999999</c:v>
                </c:pt>
                <c:pt idx="1559">
                  <c:v>158.30000000000001</c:v>
                </c:pt>
                <c:pt idx="1560">
                  <c:v>158.4</c:v>
                </c:pt>
                <c:pt idx="1561">
                  <c:v>158.5</c:v>
                </c:pt>
                <c:pt idx="1562">
                  <c:v>158.6</c:v>
                </c:pt>
                <c:pt idx="1563">
                  <c:v>158.69999999999999</c:v>
                </c:pt>
                <c:pt idx="1564">
                  <c:v>158.80000000000001</c:v>
                </c:pt>
                <c:pt idx="1565">
                  <c:v>158.9</c:v>
                </c:pt>
                <c:pt idx="1566">
                  <c:v>159</c:v>
                </c:pt>
                <c:pt idx="1567">
                  <c:v>159.1</c:v>
                </c:pt>
                <c:pt idx="1568">
                  <c:v>159.19999999999999</c:v>
                </c:pt>
                <c:pt idx="1569">
                  <c:v>159.30000000000001</c:v>
                </c:pt>
                <c:pt idx="1570">
                  <c:v>159.4</c:v>
                </c:pt>
                <c:pt idx="1571">
                  <c:v>159.5</c:v>
                </c:pt>
                <c:pt idx="1572">
                  <c:v>159.6</c:v>
                </c:pt>
                <c:pt idx="1573">
                  <c:v>159.69999999999999</c:v>
                </c:pt>
                <c:pt idx="1574">
                  <c:v>159.80000000000001</c:v>
                </c:pt>
                <c:pt idx="1575">
                  <c:v>159.9</c:v>
                </c:pt>
                <c:pt idx="1576">
                  <c:v>160</c:v>
                </c:pt>
                <c:pt idx="1577">
                  <c:v>160.1</c:v>
                </c:pt>
                <c:pt idx="1578">
                  <c:v>160.19999999999999</c:v>
                </c:pt>
                <c:pt idx="1579">
                  <c:v>160.30000000000001</c:v>
                </c:pt>
                <c:pt idx="1580">
                  <c:v>160.4</c:v>
                </c:pt>
                <c:pt idx="1581">
                  <c:v>160.5</c:v>
                </c:pt>
                <c:pt idx="1582">
                  <c:v>160.6</c:v>
                </c:pt>
                <c:pt idx="1583">
                  <c:v>160.69999999999999</c:v>
                </c:pt>
                <c:pt idx="1584">
                  <c:v>160.9</c:v>
                </c:pt>
                <c:pt idx="1585">
                  <c:v>161</c:v>
                </c:pt>
                <c:pt idx="1586">
                  <c:v>161.1</c:v>
                </c:pt>
                <c:pt idx="1587">
                  <c:v>161.19999999999999</c:v>
                </c:pt>
                <c:pt idx="1588">
                  <c:v>161.30000000000001</c:v>
                </c:pt>
                <c:pt idx="1589">
                  <c:v>161.4</c:v>
                </c:pt>
                <c:pt idx="1590">
                  <c:v>161.5</c:v>
                </c:pt>
                <c:pt idx="1591">
                  <c:v>161.6</c:v>
                </c:pt>
                <c:pt idx="1592">
                  <c:v>161.69999999999999</c:v>
                </c:pt>
                <c:pt idx="1593">
                  <c:v>161.80000000000001</c:v>
                </c:pt>
                <c:pt idx="1594">
                  <c:v>161.9</c:v>
                </c:pt>
                <c:pt idx="1595">
                  <c:v>162</c:v>
                </c:pt>
                <c:pt idx="1596">
                  <c:v>162.1</c:v>
                </c:pt>
                <c:pt idx="1597">
                  <c:v>162.19999999999999</c:v>
                </c:pt>
                <c:pt idx="1598">
                  <c:v>162.30000000000001</c:v>
                </c:pt>
                <c:pt idx="1599">
                  <c:v>162.4</c:v>
                </c:pt>
                <c:pt idx="1600">
                  <c:v>162.5</c:v>
                </c:pt>
                <c:pt idx="1601">
                  <c:v>162.6</c:v>
                </c:pt>
                <c:pt idx="1602">
                  <c:v>162.69999999999999</c:v>
                </c:pt>
                <c:pt idx="1603">
                  <c:v>162.80000000000001</c:v>
                </c:pt>
                <c:pt idx="1604">
                  <c:v>162.9</c:v>
                </c:pt>
                <c:pt idx="1605">
                  <c:v>163</c:v>
                </c:pt>
                <c:pt idx="1606">
                  <c:v>163.1</c:v>
                </c:pt>
                <c:pt idx="1607">
                  <c:v>163.19999999999999</c:v>
                </c:pt>
                <c:pt idx="1608">
                  <c:v>163.30000000000001</c:v>
                </c:pt>
                <c:pt idx="1609">
                  <c:v>163.4</c:v>
                </c:pt>
                <c:pt idx="1610">
                  <c:v>163.5</c:v>
                </c:pt>
                <c:pt idx="1611">
                  <c:v>163.6</c:v>
                </c:pt>
                <c:pt idx="1612">
                  <c:v>163.69999999999999</c:v>
                </c:pt>
                <c:pt idx="1613">
                  <c:v>163.80000000000001</c:v>
                </c:pt>
                <c:pt idx="1614">
                  <c:v>163.9</c:v>
                </c:pt>
                <c:pt idx="1615">
                  <c:v>164</c:v>
                </c:pt>
                <c:pt idx="1616">
                  <c:v>164.1</c:v>
                </c:pt>
                <c:pt idx="1617">
                  <c:v>164.2</c:v>
                </c:pt>
                <c:pt idx="1618">
                  <c:v>164.3</c:v>
                </c:pt>
                <c:pt idx="1619">
                  <c:v>164.4</c:v>
                </c:pt>
                <c:pt idx="1620">
                  <c:v>164.6</c:v>
                </c:pt>
                <c:pt idx="1621">
                  <c:v>164.7</c:v>
                </c:pt>
                <c:pt idx="1622">
                  <c:v>164.8</c:v>
                </c:pt>
                <c:pt idx="1623">
                  <c:v>164.9</c:v>
                </c:pt>
                <c:pt idx="1624">
                  <c:v>165</c:v>
                </c:pt>
                <c:pt idx="1625">
                  <c:v>165.1</c:v>
                </c:pt>
                <c:pt idx="1626">
                  <c:v>165.2</c:v>
                </c:pt>
                <c:pt idx="1627">
                  <c:v>165.3</c:v>
                </c:pt>
                <c:pt idx="1628">
                  <c:v>165.4</c:v>
                </c:pt>
                <c:pt idx="1629">
                  <c:v>165.5</c:v>
                </c:pt>
                <c:pt idx="1630">
                  <c:v>165.6</c:v>
                </c:pt>
                <c:pt idx="1631">
                  <c:v>165.7</c:v>
                </c:pt>
                <c:pt idx="1632">
                  <c:v>165.9</c:v>
                </c:pt>
                <c:pt idx="1633">
                  <c:v>166</c:v>
                </c:pt>
                <c:pt idx="1634">
                  <c:v>166.1</c:v>
                </c:pt>
                <c:pt idx="1635">
                  <c:v>166.2</c:v>
                </c:pt>
                <c:pt idx="1636">
                  <c:v>166.3</c:v>
                </c:pt>
                <c:pt idx="1637">
                  <c:v>166.4</c:v>
                </c:pt>
                <c:pt idx="1638">
                  <c:v>166.5</c:v>
                </c:pt>
                <c:pt idx="1639">
                  <c:v>166.6</c:v>
                </c:pt>
                <c:pt idx="1640">
                  <c:v>166.7</c:v>
                </c:pt>
                <c:pt idx="1641">
                  <c:v>166.8</c:v>
                </c:pt>
                <c:pt idx="1642">
                  <c:v>166.9</c:v>
                </c:pt>
                <c:pt idx="1643">
                  <c:v>167</c:v>
                </c:pt>
                <c:pt idx="1644">
                  <c:v>167.2</c:v>
                </c:pt>
                <c:pt idx="1645">
                  <c:v>167.3</c:v>
                </c:pt>
                <c:pt idx="1646">
                  <c:v>167.4</c:v>
                </c:pt>
                <c:pt idx="1647">
                  <c:v>167.5</c:v>
                </c:pt>
                <c:pt idx="1648">
                  <c:v>167.6</c:v>
                </c:pt>
                <c:pt idx="1649">
                  <c:v>167.7</c:v>
                </c:pt>
                <c:pt idx="1650">
                  <c:v>167.8</c:v>
                </c:pt>
                <c:pt idx="1651">
                  <c:v>167.9</c:v>
                </c:pt>
                <c:pt idx="1652">
                  <c:v>168</c:v>
                </c:pt>
                <c:pt idx="1653">
                  <c:v>168.1</c:v>
                </c:pt>
                <c:pt idx="1654">
                  <c:v>168.2</c:v>
                </c:pt>
                <c:pt idx="1655">
                  <c:v>168.3</c:v>
                </c:pt>
                <c:pt idx="1656">
                  <c:v>168.5</c:v>
                </c:pt>
                <c:pt idx="1657">
                  <c:v>168.6</c:v>
                </c:pt>
                <c:pt idx="1658">
                  <c:v>168.7</c:v>
                </c:pt>
                <c:pt idx="1659">
                  <c:v>168.8</c:v>
                </c:pt>
                <c:pt idx="1660">
                  <c:v>168.9</c:v>
                </c:pt>
                <c:pt idx="1661">
                  <c:v>169</c:v>
                </c:pt>
                <c:pt idx="1662">
                  <c:v>169.1</c:v>
                </c:pt>
                <c:pt idx="1663">
                  <c:v>169.2</c:v>
                </c:pt>
                <c:pt idx="1664">
                  <c:v>169.3</c:v>
                </c:pt>
                <c:pt idx="1665">
                  <c:v>169.4</c:v>
                </c:pt>
                <c:pt idx="1666">
                  <c:v>169.5</c:v>
                </c:pt>
                <c:pt idx="1667">
                  <c:v>169.6</c:v>
                </c:pt>
                <c:pt idx="1668">
                  <c:v>169.7</c:v>
                </c:pt>
                <c:pt idx="1669">
                  <c:v>169.8</c:v>
                </c:pt>
                <c:pt idx="1670">
                  <c:v>169.9</c:v>
                </c:pt>
                <c:pt idx="1671">
                  <c:v>170</c:v>
                </c:pt>
                <c:pt idx="1672">
                  <c:v>170.1</c:v>
                </c:pt>
                <c:pt idx="1673">
                  <c:v>170.2</c:v>
                </c:pt>
                <c:pt idx="1674">
                  <c:v>170.3</c:v>
                </c:pt>
                <c:pt idx="1675">
                  <c:v>170.4</c:v>
                </c:pt>
                <c:pt idx="1676">
                  <c:v>170.5</c:v>
                </c:pt>
                <c:pt idx="1677">
                  <c:v>170.6</c:v>
                </c:pt>
                <c:pt idx="1678">
                  <c:v>170.7</c:v>
                </c:pt>
                <c:pt idx="1679">
                  <c:v>170.8</c:v>
                </c:pt>
                <c:pt idx="1680">
                  <c:v>170.9</c:v>
                </c:pt>
                <c:pt idx="1681">
                  <c:v>171</c:v>
                </c:pt>
                <c:pt idx="1682">
                  <c:v>171.1</c:v>
                </c:pt>
                <c:pt idx="1683">
                  <c:v>171.2</c:v>
                </c:pt>
                <c:pt idx="1684">
                  <c:v>171.3</c:v>
                </c:pt>
                <c:pt idx="1685">
                  <c:v>171.4</c:v>
                </c:pt>
                <c:pt idx="1686">
                  <c:v>171.5</c:v>
                </c:pt>
                <c:pt idx="1687">
                  <c:v>171.6</c:v>
                </c:pt>
                <c:pt idx="1688">
                  <c:v>171.7</c:v>
                </c:pt>
                <c:pt idx="1689">
                  <c:v>171.8</c:v>
                </c:pt>
                <c:pt idx="1690">
                  <c:v>171.9</c:v>
                </c:pt>
              </c:numCache>
            </c:numRef>
          </c:xVal>
          <c:yVal>
            <c:numRef>
              <c:f>'69%, 25%'!$D$158:$D$1848</c:f>
              <c:numCache>
                <c:formatCode>General</c:formatCode>
                <c:ptCount val="1691"/>
                <c:pt idx="0">
                  <c:v>1.0302</c:v>
                </c:pt>
                <c:pt idx="1">
                  <c:v>1.0463</c:v>
                </c:pt>
                <c:pt idx="2">
                  <c:v>1.0625</c:v>
                </c:pt>
                <c:pt idx="3">
                  <c:v>1.0787</c:v>
                </c:pt>
                <c:pt idx="4">
                  <c:v>1.0948</c:v>
                </c:pt>
                <c:pt idx="5">
                  <c:v>1.1112</c:v>
                </c:pt>
                <c:pt idx="6">
                  <c:v>1.1271</c:v>
                </c:pt>
                <c:pt idx="7">
                  <c:v>1.1433</c:v>
                </c:pt>
                <c:pt idx="8">
                  <c:v>1.1597999999999999</c:v>
                </c:pt>
                <c:pt idx="9">
                  <c:v>1.1759999999999999</c:v>
                </c:pt>
                <c:pt idx="10">
                  <c:v>1.1921999999999999</c:v>
                </c:pt>
                <c:pt idx="11">
                  <c:v>1.2082999999999999</c:v>
                </c:pt>
                <c:pt idx="12">
                  <c:v>1.2242999999999999</c:v>
                </c:pt>
                <c:pt idx="13">
                  <c:v>1.2403999999999999</c:v>
                </c:pt>
                <c:pt idx="14">
                  <c:v>1.2568999999999999</c:v>
                </c:pt>
                <c:pt idx="15">
                  <c:v>1.2729999999999999</c:v>
                </c:pt>
                <c:pt idx="16">
                  <c:v>1.2892999999999999</c:v>
                </c:pt>
                <c:pt idx="17">
                  <c:v>1.3056000000000001</c:v>
                </c:pt>
                <c:pt idx="18">
                  <c:v>1.3219000000000001</c:v>
                </c:pt>
                <c:pt idx="19">
                  <c:v>1.3380000000000001</c:v>
                </c:pt>
                <c:pt idx="20">
                  <c:v>1.3541000000000001</c:v>
                </c:pt>
                <c:pt idx="21">
                  <c:v>1.3704000000000001</c:v>
                </c:pt>
                <c:pt idx="22">
                  <c:v>1.3864000000000001</c:v>
                </c:pt>
                <c:pt idx="23">
                  <c:v>1.4027000000000001</c:v>
                </c:pt>
                <c:pt idx="24">
                  <c:v>1.4191</c:v>
                </c:pt>
                <c:pt idx="25">
                  <c:v>1.4353</c:v>
                </c:pt>
                <c:pt idx="26">
                  <c:v>1.4514</c:v>
                </c:pt>
                <c:pt idx="27">
                  <c:v>1.4676</c:v>
                </c:pt>
                <c:pt idx="28">
                  <c:v>1.4839</c:v>
                </c:pt>
                <c:pt idx="29">
                  <c:v>1.5</c:v>
                </c:pt>
                <c:pt idx="30">
                  <c:v>1.5162</c:v>
                </c:pt>
                <c:pt idx="31">
                  <c:v>1.5323</c:v>
                </c:pt>
                <c:pt idx="32">
                  <c:v>1.5486</c:v>
                </c:pt>
                <c:pt idx="33">
                  <c:v>1.5649</c:v>
                </c:pt>
                <c:pt idx="34">
                  <c:v>1.581</c:v>
                </c:pt>
                <c:pt idx="35">
                  <c:v>1.5972999999999999</c:v>
                </c:pt>
                <c:pt idx="36">
                  <c:v>1.6133999999999999</c:v>
                </c:pt>
                <c:pt idx="37">
                  <c:v>1.6294</c:v>
                </c:pt>
                <c:pt idx="38">
                  <c:v>1.6455</c:v>
                </c:pt>
                <c:pt idx="39">
                  <c:v>1.6618999999999999</c:v>
                </c:pt>
                <c:pt idx="40">
                  <c:v>1.6779999999999999</c:v>
                </c:pt>
                <c:pt idx="41">
                  <c:v>1.6942999999999999</c:v>
                </c:pt>
                <c:pt idx="42">
                  <c:v>1.7074</c:v>
                </c:pt>
                <c:pt idx="43">
                  <c:v>1.7159</c:v>
                </c:pt>
                <c:pt idx="44">
                  <c:v>1.7273000000000001</c:v>
                </c:pt>
                <c:pt idx="45">
                  <c:v>1.7385999999999999</c:v>
                </c:pt>
                <c:pt idx="46">
                  <c:v>1.7497</c:v>
                </c:pt>
                <c:pt idx="47">
                  <c:v>1.7608999999999999</c:v>
                </c:pt>
                <c:pt idx="48">
                  <c:v>1.7721</c:v>
                </c:pt>
                <c:pt idx="49">
                  <c:v>1.7833000000000001</c:v>
                </c:pt>
                <c:pt idx="50">
                  <c:v>1.7945</c:v>
                </c:pt>
                <c:pt idx="51">
                  <c:v>1.8056000000000001</c:v>
                </c:pt>
                <c:pt idx="52">
                  <c:v>1.8168</c:v>
                </c:pt>
                <c:pt idx="53">
                  <c:v>1.8281000000000001</c:v>
                </c:pt>
                <c:pt idx="54">
                  <c:v>1.8392999999999999</c:v>
                </c:pt>
                <c:pt idx="55">
                  <c:v>1.8472</c:v>
                </c:pt>
                <c:pt idx="56">
                  <c:v>1.8545</c:v>
                </c:pt>
                <c:pt idx="57">
                  <c:v>1.8625</c:v>
                </c:pt>
                <c:pt idx="58">
                  <c:v>1.8703000000000001</c:v>
                </c:pt>
                <c:pt idx="59">
                  <c:v>1.8778999999999999</c:v>
                </c:pt>
                <c:pt idx="60">
                  <c:v>1.8855999999999999</c:v>
                </c:pt>
                <c:pt idx="61">
                  <c:v>1.8932</c:v>
                </c:pt>
                <c:pt idx="62">
                  <c:v>1.901</c:v>
                </c:pt>
                <c:pt idx="63">
                  <c:v>1.9088000000000001</c:v>
                </c:pt>
                <c:pt idx="64">
                  <c:v>1.9166000000000001</c:v>
                </c:pt>
                <c:pt idx="65">
                  <c:v>1.9244000000000001</c:v>
                </c:pt>
                <c:pt idx="66">
                  <c:v>1.9322999999999999</c:v>
                </c:pt>
                <c:pt idx="67">
                  <c:v>1.9400999999999999</c:v>
                </c:pt>
                <c:pt idx="68">
                  <c:v>1.944</c:v>
                </c:pt>
                <c:pt idx="69">
                  <c:v>1.9491000000000001</c:v>
                </c:pt>
                <c:pt idx="70">
                  <c:v>1.9532</c:v>
                </c:pt>
                <c:pt idx="71">
                  <c:v>1.9571000000000001</c:v>
                </c:pt>
                <c:pt idx="72">
                  <c:v>1.9611000000000001</c:v>
                </c:pt>
                <c:pt idx="73">
                  <c:v>1.9651000000000001</c:v>
                </c:pt>
                <c:pt idx="74">
                  <c:v>1.9692000000000001</c:v>
                </c:pt>
                <c:pt idx="75">
                  <c:v>1.9731000000000001</c:v>
                </c:pt>
                <c:pt idx="76">
                  <c:v>1.9771000000000001</c:v>
                </c:pt>
                <c:pt idx="77">
                  <c:v>1.9811000000000001</c:v>
                </c:pt>
                <c:pt idx="78">
                  <c:v>1.9852000000000001</c:v>
                </c:pt>
                <c:pt idx="79">
                  <c:v>1.9891000000000001</c:v>
                </c:pt>
                <c:pt idx="80">
                  <c:v>1.9931000000000001</c:v>
                </c:pt>
                <c:pt idx="81">
                  <c:v>1.994</c:v>
                </c:pt>
                <c:pt idx="82">
                  <c:v>1.9943</c:v>
                </c:pt>
                <c:pt idx="83">
                  <c:v>1.99</c:v>
                </c:pt>
                <c:pt idx="84">
                  <c:v>1.9862</c:v>
                </c:pt>
                <c:pt idx="85">
                  <c:v>1.9822</c:v>
                </c:pt>
                <c:pt idx="86">
                  <c:v>1.9782999999999999</c:v>
                </c:pt>
                <c:pt idx="87">
                  <c:v>1.9742999999999999</c:v>
                </c:pt>
                <c:pt idx="88">
                  <c:v>1.9702999999999999</c:v>
                </c:pt>
                <c:pt idx="89">
                  <c:v>1.9662999999999999</c:v>
                </c:pt>
                <c:pt idx="90">
                  <c:v>1.9622999999999999</c:v>
                </c:pt>
                <c:pt idx="91">
                  <c:v>1.9583999999999999</c:v>
                </c:pt>
                <c:pt idx="92">
                  <c:v>1.9543999999999999</c:v>
                </c:pt>
                <c:pt idx="93">
                  <c:v>1.9502999999999999</c:v>
                </c:pt>
                <c:pt idx="94">
                  <c:v>1.9463999999999999</c:v>
                </c:pt>
                <c:pt idx="95">
                  <c:v>1.9439</c:v>
                </c:pt>
                <c:pt idx="96">
                  <c:v>1.9357</c:v>
                </c:pt>
                <c:pt idx="97">
                  <c:v>1.9278</c:v>
                </c:pt>
                <c:pt idx="98">
                  <c:v>1.92</c:v>
                </c:pt>
                <c:pt idx="99">
                  <c:v>1.9120999999999999</c:v>
                </c:pt>
                <c:pt idx="100">
                  <c:v>1.9041999999999999</c:v>
                </c:pt>
                <c:pt idx="101">
                  <c:v>1.8965000000000001</c:v>
                </c:pt>
                <c:pt idx="102">
                  <c:v>1.8888</c:v>
                </c:pt>
                <c:pt idx="103">
                  <c:v>1.8812</c:v>
                </c:pt>
                <c:pt idx="104">
                  <c:v>1.8734</c:v>
                </c:pt>
                <c:pt idx="105">
                  <c:v>1.8655999999999999</c:v>
                </c:pt>
                <c:pt idx="106">
                  <c:v>1.8577999999999999</c:v>
                </c:pt>
                <c:pt idx="107">
                  <c:v>1.8501000000000001</c:v>
                </c:pt>
                <c:pt idx="108">
                  <c:v>1.8468</c:v>
                </c:pt>
                <c:pt idx="109">
                  <c:v>1.8371999999999999</c:v>
                </c:pt>
                <c:pt idx="110">
                  <c:v>1.8259000000000001</c:v>
                </c:pt>
                <c:pt idx="111">
                  <c:v>1.8145</c:v>
                </c:pt>
                <c:pt idx="112">
                  <c:v>1.8032999999999999</c:v>
                </c:pt>
                <c:pt idx="113">
                  <c:v>1.7922</c:v>
                </c:pt>
                <c:pt idx="114">
                  <c:v>1.7809999999999999</c:v>
                </c:pt>
                <c:pt idx="115">
                  <c:v>1.7698</c:v>
                </c:pt>
                <c:pt idx="116">
                  <c:v>1.7585999999999999</c:v>
                </c:pt>
                <c:pt idx="117">
                  <c:v>1.7474000000000001</c:v>
                </c:pt>
                <c:pt idx="118">
                  <c:v>1.7362</c:v>
                </c:pt>
                <c:pt idx="119">
                  <c:v>1.7251000000000001</c:v>
                </c:pt>
                <c:pt idx="120">
                  <c:v>1.7139</c:v>
                </c:pt>
                <c:pt idx="121">
                  <c:v>1.7060999999999999</c:v>
                </c:pt>
                <c:pt idx="122">
                  <c:v>1.6969000000000001</c:v>
                </c:pt>
                <c:pt idx="123">
                  <c:v>1.6813</c:v>
                </c:pt>
                <c:pt idx="124">
                  <c:v>1.665</c:v>
                </c:pt>
                <c:pt idx="125">
                  <c:v>1.6488</c:v>
                </c:pt>
                <c:pt idx="126">
                  <c:v>1.6325000000000001</c:v>
                </c:pt>
                <c:pt idx="127">
                  <c:v>1.6167</c:v>
                </c:pt>
                <c:pt idx="128">
                  <c:v>1.6004</c:v>
                </c:pt>
                <c:pt idx="129">
                  <c:v>1.5842000000000001</c:v>
                </c:pt>
                <c:pt idx="130">
                  <c:v>1.5680000000000001</c:v>
                </c:pt>
                <c:pt idx="131">
                  <c:v>1.5518000000000001</c:v>
                </c:pt>
                <c:pt idx="132">
                  <c:v>1.5356000000000001</c:v>
                </c:pt>
                <c:pt idx="133">
                  <c:v>1.5194000000000001</c:v>
                </c:pt>
                <c:pt idx="134">
                  <c:v>1.5031000000000001</c:v>
                </c:pt>
                <c:pt idx="135">
                  <c:v>1.4870000000000001</c:v>
                </c:pt>
                <c:pt idx="136">
                  <c:v>1.4708000000000001</c:v>
                </c:pt>
                <c:pt idx="137">
                  <c:v>1.4545999999999999</c:v>
                </c:pt>
                <c:pt idx="138">
                  <c:v>1.4384999999999999</c:v>
                </c:pt>
                <c:pt idx="139">
                  <c:v>1.4222999999999999</c:v>
                </c:pt>
                <c:pt idx="140">
                  <c:v>1.4059999999999999</c:v>
                </c:pt>
                <c:pt idx="141">
                  <c:v>1.3897999999999999</c:v>
                </c:pt>
                <c:pt idx="142">
                  <c:v>1.3735999999999999</c:v>
                </c:pt>
                <c:pt idx="143">
                  <c:v>1.3573999999999999</c:v>
                </c:pt>
                <c:pt idx="144">
                  <c:v>1.3411999999999999</c:v>
                </c:pt>
                <c:pt idx="145">
                  <c:v>1.3250999999999999</c:v>
                </c:pt>
                <c:pt idx="146">
                  <c:v>1.3089999999999999</c:v>
                </c:pt>
                <c:pt idx="147">
                  <c:v>1.2927</c:v>
                </c:pt>
                <c:pt idx="148">
                  <c:v>1.2764</c:v>
                </c:pt>
                <c:pt idx="149">
                  <c:v>1.2602</c:v>
                </c:pt>
                <c:pt idx="150">
                  <c:v>1.2439</c:v>
                </c:pt>
                <c:pt idx="151">
                  <c:v>1.2277</c:v>
                </c:pt>
                <c:pt idx="152">
                  <c:v>1.2116</c:v>
                </c:pt>
                <c:pt idx="153">
                  <c:v>1.1955</c:v>
                </c:pt>
                <c:pt idx="154">
                  <c:v>1.1793</c:v>
                </c:pt>
                <c:pt idx="155">
                  <c:v>1.1631</c:v>
                </c:pt>
                <c:pt idx="156">
                  <c:v>1.1468</c:v>
                </c:pt>
                <c:pt idx="157">
                  <c:v>1.1305000000000001</c:v>
                </c:pt>
                <c:pt idx="158">
                  <c:v>1.1143000000000001</c:v>
                </c:pt>
                <c:pt idx="159">
                  <c:v>1.0981000000000001</c:v>
                </c:pt>
                <c:pt idx="160">
                  <c:v>1.0819000000000001</c:v>
                </c:pt>
                <c:pt idx="161">
                  <c:v>1.0657000000000001</c:v>
                </c:pt>
                <c:pt idx="162">
                  <c:v>1.0496000000000001</c:v>
                </c:pt>
                <c:pt idx="163">
                  <c:v>1.0334000000000001</c:v>
                </c:pt>
                <c:pt idx="164">
                  <c:v>1.0173000000000001</c:v>
                </c:pt>
                <c:pt idx="165">
                  <c:v>1.0009999999999999</c:v>
                </c:pt>
                <c:pt idx="166">
                  <c:v>0.99929999999999997</c:v>
                </c:pt>
                <c:pt idx="167">
                  <c:v>0.97950000000000004</c:v>
                </c:pt>
                <c:pt idx="168">
                  <c:v>0.96340000000000003</c:v>
                </c:pt>
                <c:pt idx="169">
                  <c:v>0.94730000000000003</c:v>
                </c:pt>
                <c:pt idx="170">
                  <c:v>0.93110000000000004</c:v>
                </c:pt>
                <c:pt idx="171">
                  <c:v>0.91479999999999995</c:v>
                </c:pt>
                <c:pt idx="172">
                  <c:v>0.89859999999999995</c:v>
                </c:pt>
                <c:pt idx="173">
                  <c:v>0.88249999999999995</c:v>
                </c:pt>
                <c:pt idx="174">
                  <c:v>0.86619999999999997</c:v>
                </c:pt>
                <c:pt idx="175">
                  <c:v>0.85009999999999997</c:v>
                </c:pt>
                <c:pt idx="176">
                  <c:v>0.83389999999999997</c:v>
                </c:pt>
                <c:pt idx="177">
                  <c:v>0.81769999999999998</c:v>
                </c:pt>
                <c:pt idx="178">
                  <c:v>0.8014</c:v>
                </c:pt>
                <c:pt idx="179">
                  <c:v>0.7853</c:v>
                </c:pt>
                <c:pt idx="180">
                  <c:v>0.76910000000000001</c:v>
                </c:pt>
                <c:pt idx="181">
                  <c:v>0.75290000000000001</c:v>
                </c:pt>
                <c:pt idx="182">
                  <c:v>0.73660000000000003</c:v>
                </c:pt>
                <c:pt idx="183">
                  <c:v>0.72030000000000005</c:v>
                </c:pt>
                <c:pt idx="184">
                  <c:v>0.70409999999999995</c:v>
                </c:pt>
                <c:pt idx="185">
                  <c:v>0.68799999999999994</c:v>
                </c:pt>
                <c:pt idx="186">
                  <c:v>0.67200000000000004</c:v>
                </c:pt>
                <c:pt idx="187">
                  <c:v>0.65580000000000005</c:v>
                </c:pt>
                <c:pt idx="188">
                  <c:v>0.63959999999999995</c:v>
                </c:pt>
                <c:pt idx="189">
                  <c:v>0.62329999999999997</c:v>
                </c:pt>
                <c:pt idx="190">
                  <c:v>0.60699999999999998</c:v>
                </c:pt>
                <c:pt idx="191">
                  <c:v>0.59079999999999999</c:v>
                </c:pt>
                <c:pt idx="192">
                  <c:v>0.57469999999999999</c:v>
                </c:pt>
                <c:pt idx="193">
                  <c:v>0.55840000000000001</c:v>
                </c:pt>
                <c:pt idx="194">
                  <c:v>0.5423</c:v>
                </c:pt>
                <c:pt idx="195">
                  <c:v>0.52610000000000001</c:v>
                </c:pt>
                <c:pt idx="196">
                  <c:v>0.51</c:v>
                </c:pt>
                <c:pt idx="197">
                  <c:v>0.49370000000000003</c:v>
                </c:pt>
                <c:pt idx="198">
                  <c:v>0.47739999999999999</c:v>
                </c:pt>
                <c:pt idx="199">
                  <c:v>0.46110000000000001</c:v>
                </c:pt>
                <c:pt idx="200">
                  <c:v>0.44490000000000002</c:v>
                </c:pt>
                <c:pt idx="201">
                  <c:v>0.42880000000000001</c:v>
                </c:pt>
                <c:pt idx="202">
                  <c:v>0.41270000000000001</c:v>
                </c:pt>
                <c:pt idx="203">
                  <c:v>0.39650000000000002</c:v>
                </c:pt>
                <c:pt idx="204">
                  <c:v>0.38040000000000002</c:v>
                </c:pt>
                <c:pt idx="205">
                  <c:v>0.36420000000000002</c:v>
                </c:pt>
                <c:pt idx="206">
                  <c:v>0.34799999999999998</c:v>
                </c:pt>
                <c:pt idx="207">
                  <c:v>0.33169999999999999</c:v>
                </c:pt>
                <c:pt idx="208">
                  <c:v>0.3155</c:v>
                </c:pt>
                <c:pt idx="209">
                  <c:v>0.2994</c:v>
                </c:pt>
                <c:pt idx="210">
                  <c:v>0.28149999999999997</c:v>
                </c:pt>
                <c:pt idx="211">
                  <c:v>0.2702</c:v>
                </c:pt>
                <c:pt idx="212">
                  <c:v>0.2591</c:v>
                </c:pt>
                <c:pt idx="213">
                  <c:v>0.24790000000000001</c:v>
                </c:pt>
                <c:pt idx="214">
                  <c:v>0.23680000000000001</c:v>
                </c:pt>
                <c:pt idx="215">
                  <c:v>0.22570000000000001</c:v>
                </c:pt>
                <c:pt idx="216">
                  <c:v>0.21440000000000001</c:v>
                </c:pt>
                <c:pt idx="217">
                  <c:v>0.2031</c:v>
                </c:pt>
                <c:pt idx="218">
                  <c:v>0.1918</c:v>
                </c:pt>
                <c:pt idx="219">
                  <c:v>0.18060000000000001</c:v>
                </c:pt>
                <c:pt idx="220">
                  <c:v>0.16950000000000001</c:v>
                </c:pt>
                <c:pt idx="221">
                  <c:v>0.15820000000000001</c:v>
                </c:pt>
                <c:pt idx="222">
                  <c:v>0.15210000000000001</c:v>
                </c:pt>
                <c:pt idx="223">
                  <c:v>0.1489</c:v>
                </c:pt>
                <c:pt idx="224">
                  <c:v>0.14499999999999999</c:v>
                </c:pt>
                <c:pt idx="225">
                  <c:v>0.14099999999999999</c:v>
                </c:pt>
                <c:pt idx="226">
                  <c:v>0.13700000000000001</c:v>
                </c:pt>
                <c:pt idx="227">
                  <c:v>0.13300000000000001</c:v>
                </c:pt>
                <c:pt idx="228">
                  <c:v>0.129</c:v>
                </c:pt>
                <c:pt idx="229">
                  <c:v>0.12520000000000001</c:v>
                </c:pt>
                <c:pt idx="230">
                  <c:v>0.1211</c:v>
                </c:pt>
                <c:pt idx="231">
                  <c:v>0.1171</c:v>
                </c:pt>
                <c:pt idx="232">
                  <c:v>0.1132</c:v>
                </c:pt>
                <c:pt idx="233">
                  <c:v>0.1091</c:v>
                </c:pt>
                <c:pt idx="234">
                  <c:v>0.1052</c:v>
                </c:pt>
                <c:pt idx="235">
                  <c:v>0.1012</c:v>
                </c:pt>
                <c:pt idx="236">
                  <c:v>9.7100000000000006E-2</c:v>
                </c:pt>
                <c:pt idx="237">
                  <c:v>9.3100000000000002E-2</c:v>
                </c:pt>
                <c:pt idx="238">
                  <c:v>8.9099999999999999E-2</c:v>
                </c:pt>
                <c:pt idx="239">
                  <c:v>8.5099999999999995E-2</c:v>
                </c:pt>
                <c:pt idx="240">
                  <c:v>8.1100000000000005E-2</c:v>
                </c:pt>
                <c:pt idx="241">
                  <c:v>7.6999999999999999E-2</c:v>
                </c:pt>
                <c:pt idx="242">
                  <c:v>7.2999999999999995E-2</c:v>
                </c:pt>
                <c:pt idx="243">
                  <c:v>6.9000000000000006E-2</c:v>
                </c:pt>
                <c:pt idx="244">
                  <c:v>6.5000000000000002E-2</c:v>
                </c:pt>
                <c:pt idx="245">
                  <c:v>6.0999999999999999E-2</c:v>
                </c:pt>
                <c:pt idx="246">
                  <c:v>5.7000000000000002E-2</c:v>
                </c:pt>
                <c:pt idx="247">
                  <c:v>5.2999999999999999E-2</c:v>
                </c:pt>
                <c:pt idx="248">
                  <c:v>4.8899999999999999E-2</c:v>
                </c:pt>
                <c:pt idx="249">
                  <c:v>4.48E-2</c:v>
                </c:pt>
                <c:pt idx="250">
                  <c:v>4.0899999999999999E-2</c:v>
                </c:pt>
                <c:pt idx="251">
                  <c:v>3.6900000000000002E-2</c:v>
                </c:pt>
                <c:pt idx="252">
                  <c:v>3.2899999999999999E-2</c:v>
                </c:pt>
                <c:pt idx="253">
                  <c:v>2.9000000000000001E-2</c:v>
                </c:pt>
                <c:pt idx="254">
                  <c:v>2.4899999999999999E-2</c:v>
                </c:pt>
                <c:pt idx="255">
                  <c:v>2.1000000000000001E-2</c:v>
                </c:pt>
                <c:pt idx="256">
                  <c:v>1.7000000000000001E-2</c:v>
                </c:pt>
                <c:pt idx="257">
                  <c:v>1.2999999999999999E-2</c:v>
                </c:pt>
                <c:pt idx="258">
                  <c:v>8.9999999999999993E-3</c:v>
                </c:pt>
                <c:pt idx="259">
                  <c:v>1.0699999999999999E-2</c:v>
                </c:pt>
                <c:pt idx="260">
                  <c:v>1.46E-2</c:v>
                </c:pt>
                <c:pt idx="261">
                  <c:v>1.8499999999999999E-2</c:v>
                </c:pt>
                <c:pt idx="262">
                  <c:v>2.2499999999999999E-2</c:v>
                </c:pt>
                <c:pt idx="263">
                  <c:v>2.6499999999999999E-2</c:v>
                </c:pt>
                <c:pt idx="264">
                  <c:v>3.04E-2</c:v>
                </c:pt>
                <c:pt idx="265">
                  <c:v>3.44E-2</c:v>
                </c:pt>
                <c:pt idx="266">
                  <c:v>3.8399999999999997E-2</c:v>
                </c:pt>
                <c:pt idx="267">
                  <c:v>4.2299999999999997E-2</c:v>
                </c:pt>
                <c:pt idx="268">
                  <c:v>4.6300000000000001E-2</c:v>
                </c:pt>
                <c:pt idx="269">
                  <c:v>5.0299999999999997E-2</c:v>
                </c:pt>
                <c:pt idx="270">
                  <c:v>5.4300000000000001E-2</c:v>
                </c:pt>
                <c:pt idx="271">
                  <c:v>6.3899999999999998E-2</c:v>
                </c:pt>
                <c:pt idx="272">
                  <c:v>7.1900000000000006E-2</c:v>
                </c:pt>
                <c:pt idx="273">
                  <c:v>7.9799999999999996E-2</c:v>
                </c:pt>
                <c:pt idx="274">
                  <c:v>8.7599999999999997E-2</c:v>
                </c:pt>
                <c:pt idx="275">
                  <c:v>9.5399999999999999E-2</c:v>
                </c:pt>
                <c:pt idx="276">
                  <c:v>0.1033</c:v>
                </c:pt>
                <c:pt idx="277">
                  <c:v>0.1111</c:v>
                </c:pt>
                <c:pt idx="278">
                  <c:v>0.11890000000000001</c:v>
                </c:pt>
                <c:pt idx="279">
                  <c:v>0.12670000000000001</c:v>
                </c:pt>
                <c:pt idx="280">
                  <c:v>0.13439999999999999</c:v>
                </c:pt>
                <c:pt idx="281">
                  <c:v>0.1421</c:v>
                </c:pt>
                <c:pt idx="282">
                  <c:v>0.15</c:v>
                </c:pt>
                <c:pt idx="283">
                  <c:v>0.16259999999999999</c:v>
                </c:pt>
                <c:pt idx="284">
                  <c:v>0.1739</c:v>
                </c:pt>
                <c:pt idx="285">
                  <c:v>0.18509999999999999</c:v>
                </c:pt>
                <c:pt idx="286">
                  <c:v>0.1963</c:v>
                </c:pt>
                <c:pt idx="287">
                  <c:v>0.20749999999999999</c:v>
                </c:pt>
                <c:pt idx="288">
                  <c:v>0.21879999999999999</c:v>
                </c:pt>
                <c:pt idx="289">
                  <c:v>0.2301</c:v>
                </c:pt>
                <c:pt idx="290">
                  <c:v>0.24129999999999999</c:v>
                </c:pt>
                <c:pt idx="291">
                  <c:v>0.25240000000000001</c:v>
                </c:pt>
                <c:pt idx="292">
                  <c:v>0.2636</c:v>
                </c:pt>
                <c:pt idx="293">
                  <c:v>0.27479999999999999</c:v>
                </c:pt>
                <c:pt idx="294">
                  <c:v>0.28589999999999999</c:v>
                </c:pt>
                <c:pt idx="295">
                  <c:v>0.30309999999999998</c:v>
                </c:pt>
                <c:pt idx="296">
                  <c:v>0.31840000000000002</c:v>
                </c:pt>
                <c:pt idx="297">
                  <c:v>0.3347</c:v>
                </c:pt>
                <c:pt idx="298">
                  <c:v>0.35099999999999998</c:v>
                </c:pt>
                <c:pt idx="299">
                  <c:v>0.36720000000000003</c:v>
                </c:pt>
                <c:pt idx="300">
                  <c:v>0.38329999999999997</c:v>
                </c:pt>
                <c:pt idx="301">
                  <c:v>0.39960000000000001</c:v>
                </c:pt>
                <c:pt idx="302">
                  <c:v>0.41570000000000001</c:v>
                </c:pt>
                <c:pt idx="303">
                  <c:v>0.43180000000000002</c:v>
                </c:pt>
                <c:pt idx="304">
                  <c:v>0.44790000000000002</c:v>
                </c:pt>
                <c:pt idx="305">
                  <c:v>0.46410000000000001</c:v>
                </c:pt>
                <c:pt idx="306">
                  <c:v>0.48039999999999999</c:v>
                </c:pt>
                <c:pt idx="307">
                  <c:v>0.49659999999999999</c:v>
                </c:pt>
                <c:pt idx="308">
                  <c:v>0.51290000000000002</c:v>
                </c:pt>
                <c:pt idx="309">
                  <c:v>0.52900000000000003</c:v>
                </c:pt>
                <c:pt idx="310">
                  <c:v>0.54530000000000001</c:v>
                </c:pt>
                <c:pt idx="311">
                  <c:v>0.56140000000000001</c:v>
                </c:pt>
                <c:pt idx="312">
                  <c:v>0.57769999999999999</c:v>
                </c:pt>
                <c:pt idx="313">
                  <c:v>0.59379999999999999</c:v>
                </c:pt>
                <c:pt idx="314">
                  <c:v>0.61</c:v>
                </c:pt>
                <c:pt idx="315">
                  <c:v>0.62629999999999997</c:v>
                </c:pt>
                <c:pt idx="316">
                  <c:v>0.64249999999999996</c:v>
                </c:pt>
                <c:pt idx="317">
                  <c:v>0.65890000000000004</c:v>
                </c:pt>
                <c:pt idx="318">
                  <c:v>0.67500000000000004</c:v>
                </c:pt>
                <c:pt idx="319">
                  <c:v>0.69099999999999995</c:v>
                </c:pt>
                <c:pt idx="320">
                  <c:v>0.70709999999999995</c:v>
                </c:pt>
                <c:pt idx="321">
                  <c:v>0.72319999999999995</c:v>
                </c:pt>
                <c:pt idx="322">
                  <c:v>0.73960000000000004</c:v>
                </c:pt>
                <c:pt idx="323">
                  <c:v>0.75580000000000003</c:v>
                </c:pt>
                <c:pt idx="324">
                  <c:v>0.77200000000000002</c:v>
                </c:pt>
                <c:pt idx="325">
                  <c:v>0.78810000000000002</c:v>
                </c:pt>
                <c:pt idx="326">
                  <c:v>0.8044</c:v>
                </c:pt>
                <c:pt idx="327">
                  <c:v>0.82050000000000001</c:v>
                </c:pt>
                <c:pt idx="328">
                  <c:v>0.83679999999999999</c:v>
                </c:pt>
                <c:pt idx="329">
                  <c:v>0.85299999999999998</c:v>
                </c:pt>
                <c:pt idx="330">
                  <c:v>0.86909999999999998</c:v>
                </c:pt>
                <c:pt idx="331">
                  <c:v>0.88539999999999996</c:v>
                </c:pt>
                <c:pt idx="332">
                  <c:v>0.90149999999999997</c:v>
                </c:pt>
                <c:pt idx="333">
                  <c:v>0.91779999999999995</c:v>
                </c:pt>
                <c:pt idx="334">
                  <c:v>0.93400000000000005</c:v>
                </c:pt>
                <c:pt idx="335">
                  <c:v>0.95020000000000004</c:v>
                </c:pt>
                <c:pt idx="336">
                  <c:v>0.96630000000000005</c:v>
                </c:pt>
                <c:pt idx="337">
                  <c:v>0.98260000000000003</c:v>
                </c:pt>
                <c:pt idx="338">
                  <c:v>0.99880000000000002</c:v>
                </c:pt>
                <c:pt idx="339">
                  <c:v>1.0205</c:v>
                </c:pt>
                <c:pt idx="340">
                  <c:v>1.0365</c:v>
                </c:pt>
                <c:pt idx="341">
                  <c:v>1.0527</c:v>
                </c:pt>
                <c:pt idx="342">
                  <c:v>1.0687</c:v>
                </c:pt>
                <c:pt idx="343">
                  <c:v>1.085</c:v>
                </c:pt>
                <c:pt idx="344">
                  <c:v>1.1012</c:v>
                </c:pt>
                <c:pt idx="345">
                  <c:v>1.1173999999999999</c:v>
                </c:pt>
                <c:pt idx="346">
                  <c:v>1.1335999999999999</c:v>
                </c:pt>
                <c:pt idx="347">
                  <c:v>1.1497999999999999</c:v>
                </c:pt>
                <c:pt idx="348">
                  <c:v>1.1660999999999999</c:v>
                </c:pt>
                <c:pt idx="349">
                  <c:v>1.1823999999999999</c:v>
                </c:pt>
                <c:pt idx="350">
                  <c:v>1.1986000000000001</c:v>
                </c:pt>
                <c:pt idx="351">
                  <c:v>1.2145999999999999</c:v>
                </c:pt>
                <c:pt idx="352">
                  <c:v>1.2307999999999999</c:v>
                </c:pt>
                <c:pt idx="353">
                  <c:v>1.2470000000000001</c:v>
                </c:pt>
                <c:pt idx="354">
                  <c:v>1.2632000000000001</c:v>
                </c:pt>
                <c:pt idx="355">
                  <c:v>1.2795000000000001</c:v>
                </c:pt>
                <c:pt idx="356">
                  <c:v>1.2958000000000001</c:v>
                </c:pt>
                <c:pt idx="357">
                  <c:v>1.3120000000000001</c:v>
                </c:pt>
                <c:pt idx="358">
                  <c:v>1.3281000000000001</c:v>
                </c:pt>
                <c:pt idx="359">
                  <c:v>1.3443000000000001</c:v>
                </c:pt>
                <c:pt idx="360">
                  <c:v>1.3604000000000001</c:v>
                </c:pt>
                <c:pt idx="361">
                  <c:v>1.3767</c:v>
                </c:pt>
                <c:pt idx="362">
                  <c:v>1.3929</c:v>
                </c:pt>
                <c:pt idx="363">
                  <c:v>1.409</c:v>
                </c:pt>
                <c:pt idx="364">
                  <c:v>1.4254</c:v>
                </c:pt>
                <c:pt idx="365">
                  <c:v>1.4415</c:v>
                </c:pt>
                <c:pt idx="366">
                  <c:v>1.4578</c:v>
                </c:pt>
                <c:pt idx="367">
                  <c:v>1.4739</c:v>
                </c:pt>
                <c:pt idx="368">
                  <c:v>1.4902</c:v>
                </c:pt>
                <c:pt idx="369">
                  <c:v>1.5062</c:v>
                </c:pt>
                <c:pt idx="370">
                  <c:v>1.5225</c:v>
                </c:pt>
                <c:pt idx="371">
                  <c:v>1.5387</c:v>
                </c:pt>
                <c:pt idx="372">
                  <c:v>1.5549999999999999</c:v>
                </c:pt>
                <c:pt idx="373">
                  <c:v>1.5711999999999999</c:v>
                </c:pt>
                <c:pt idx="374">
                  <c:v>1.5873999999999999</c:v>
                </c:pt>
                <c:pt idx="375">
                  <c:v>1.6036999999999999</c:v>
                </c:pt>
                <c:pt idx="376">
                  <c:v>1.6197999999999999</c:v>
                </c:pt>
                <c:pt idx="377">
                  <c:v>1.6357999999999999</c:v>
                </c:pt>
                <c:pt idx="378">
                  <c:v>1.6519999999999999</c:v>
                </c:pt>
                <c:pt idx="379">
                  <c:v>1.6680999999999999</c:v>
                </c:pt>
                <c:pt idx="380">
                  <c:v>1.6845000000000001</c:v>
                </c:pt>
                <c:pt idx="381">
                  <c:v>1.7008000000000001</c:v>
                </c:pt>
                <c:pt idx="382">
                  <c:v>1.7072000000000001</c:v>
                </c:pt>
                <c:pt idx="383">
                  <c:v>1.7195</c:v>
                </c:pt>
                <c:pt idx="384">
                  <c:v>1.7306999999999999</c:v>
                </c:pt>
                <c:pt idx="385">
                  <c:v>1.7418</c:v>
                </c:pt>
                <c:pt idx="386">
                  <c:v>1.7529999999999999</c:v>
                </c:pt>
                <c:pt idx="387">
                  <c:v>1.7642</c:v>
                </c:pt>
                <c:pt idx="388">
                  <c:v>1.7755000000000001</c:v>
                </c:pt>
                <c:pt idx="389">
                  <c:v>1.7866</c:v>
                </c:pt>
                <c:pt idx="390">
                  <c:v>1.7977000000000001</c:v>
                </c:pt>
                <c:pt idx="391">
                  <c:v>1.8089</c:v>
                </c:pt>
                <c:pt idx="392">
                  <c:v>1.8202</c:v>
                </c:pt>
                <c:pt idx="393">
                  <c:v>1.8314999999999999</c:v>
                </c:pt>
                <c:pt idx="394">
                  <c:v>1.8427</c:v>
                </c:pt>
                <c:pt idx="395">
                  <c:v>1.8472</c:v>
                </c:pt>
                <c:pt idx="396">
                  <c:v>1.8561000000000001</c:v>
                </c:pt>
                <c:pt idx="397">
                  <c:v>1.8638999999999999</c:v>
                </c:pt>
                <c:pt idx="398">
                  <c:v>1.8716999999999999</c:v>
                </c:pt>
                <c:pt idx="399">
                  <c:v>1.8793</c:v>
                </c:pt>
                <c:pt idx="400">
                  <c:v>1.887</c:v>
                </c:pt>
                <c:pt idx="401">
                  <c:v>1.8947000000000001</c:v>
                </c:pt>
                <c:pt idx="402">
                  <c:v>1.9025000000000001</c:v>
                </c:pt>
                <c:pt idx="403">
                  <c:v>1.9101999999999999</c:v>
                </c:pt>
                <c:pt idx="404">
                  <c:v>1.9181999999999999</c:v>
                </c:pt>
                <c:pt idx="405">
                  <c:v>1.9259999999999999</c:v>
                </c:pt>
                <c:pt idx="406">
                  <c:v>1.9338</c:v>
                </c:pt>
                <c:pt idx="407">
                  <c:v>1.9416</c:v>
                </c:pt>
                <c:pt idx="408">
                  <c:v>1.9446000000000001</c:v>
                </c:pt>
                <c:pt idx="409">
                  <c:v>1.9489000000000001</c:v>
                </c:pt>
                <c:pt idx="410">
                  <c:v>1.9528000000000001</c:v>
                </c:pt>
                <c:pt idx="411">
                  <c:v>1.9568000000000001</c:v>
                </c:pt>
                <c:pt idx="412">
                  <c:v>1.9608000000000001</c:v>
                </c:pt>
                <c:pt idx="413">
                  <c:v>1.9648000000000001</c:v>
                </c:pt>
                <c:pt idx="414">
                  <c:v>1.9688000000000001</c:v>
                </c:pt>
                <c:pt idx="415">
                  <c:v>1.9729000000000001</c:v>
                </c:pt>
                <c:pt idx="416">
                  <c:v>1.9769000000000001</c:v>
                </c:pt>
                <c:pt idx="417">
                  <c:v>1.9807999999999999</c:v>
                </c:pt>
                <c:pt idx="418">
                  <c:v>1.9847999999999999</c:v>
                </c:pt>
                <c:pt idx="419">
                  <c:v>1.9887999999999999</c:v>
                </c:pt>
                <c:pt idx="420">
                  <c:v>1.9928999999999999</c:v>
                </c:pt>
                <c:pt idx="421">
                  <c:v>1.9941</c:v>
                </c:pt>
                <c:pt idx="422">
                  <c:v>1.9943</c:v>
                </c:pt>
                <c:pt idx="423">
                  <c:v>1.9907999999999999</c:v>
                </c:pt>
                <c:pt idx="424">
                  <c:v>1.9869000000000001</c:v>
                </c:pt>
                <c:pt idx="425">
                  <c:v>1.9830000000000001</c:v>
                </c:pt>
                <c:pt idx="426">
                  <c:v>1.9790000000000001</c:v>
                </c:pt>
                <c:pt idx="427">
                  <c:v>1.9751000000000001</c:v>
                </c:pt>
                <c:pt idx="428">
                  <c:v>1.9711000000000001</c:v>
                </c:pt>
                <c:pt idx="429">
                  <c:v>1.9671000000000001</c:v>
                </c:pt>
                <c:pt idx="430">
                  <c:v>1.9632000000000001</c:v>
                </c:pt>
                <c:pt idx="431">
                  <c:v>1.9592000000000001</c:v>
                </c:pt>
                <c:pt idx="432">
                  <c:v>1.9552</c:v>
                </c:pt>
                <c:pt idx="433">
                  <c:v>1.9512</c:v>
                </c:pt>
                <c:pt idx="434">
                  <c:v>1.9472</c:v>
                </c:pt>
                <c:pt idx="435">
                  <c:v>1.944</c:v>
                </c:pt>
                <c:pt idx="436">
                  <c:v>1.9373</c:v>
                </c:pt>
                <c:pt idx="437">
                  <c:v>1.9293</c:v>
                </c:pt>
                <c:pt idx="438">
                  <c:v>1.9214</c:v>
                </c:pt>
                <c:pt idx="439">
                  <c:v>1.9136</c:v>
                </c:pt>
                <c:pt idx="440">
                  <c:v>1.9058999999999999</c:v>
                </c:pt>
                <c:pt idx="441">
                  <c:v>1.8979999999999999</c:v>
                </c:pt>
                <c:pt idx="442">
                  <c:v>1.8902000000000001</c:v>
                </c:pt>
                <c:pt idx="443">
                  <c:v>1.8825000000000001</c:v>
                </c:pt>
                <c:pt idx="444">
                  <c:v>1.8749</c:v>
                </c:pt>
                <c:pt idx="445">
                  <c:v>1.8673</c:v>
                </c:pt>
                <c:pt idx="446">
                  <c:v>1.8593999999999999</c:v>
                </c:pt>
                <c:pt idx="447">
                  <c:v>1.8514999999999999</c:v>
                </c:pt>
                <c:pt idx="448">
                  <c:v>1.8469</c:v>
                </c:pt>
                <c:pt idx="449">
                  <c:v>1.8348</c:v>
                </c:pt>
                <c:pt idx="450">
                  <c:v>1.8232999999999999</c:v>
                </c:pt>
                <c:pt idx="451">
                  <c:v>1.8120000000000001</c:v>
                </c:pt>
                <c:pt idx="452">
                  <c:v>1.8008</c:v>
                </c:pt>
                <c:pt idx="453">
                  <c:v>1.7897000000000001</c:v>
                </c:pt>
                <c:pt idx="454">
                  <c:v>1.7785</c:v>
                </c:pt>
                <c:pt idx="455">
                  <c:v>1.7673000000000001</c:v>
                </c:pt>
                <c:pt idx="456">
                  <c:v>1.7561</c:v>
                </c:pt>
                <c:pt idx="457">
                  <c:v>1.7448999999999999</c:v>
                </c:pt>
                <c:pt idx="458">
                  <c:v>1.7337</c:v>
                </c:pt>
                <c:pt idx="459">
                  <c:v>1.7224999999999999</c:v>
                </c:pt>
                <c:pt idx="460">
                  <c:v>1.7114</c:v>
                </c:pt>
                <c:pt idx="461">
                  <c:v>1.7068000000000001</c:v>
                </c:pt>
                <c:pt idx="462">
                  <c:v>1.6931</c:v>
                </c:pt>
                <c:pt idx="463">
                  <c:v>1.6765000000000001</c:v>
                </c:pt>
                <c:pt idx="464">
                  <c:v>1.6601999999999999</c:v>
                </c:pt>
                <c:pt idx="465">
                  <c:v>1.6439999999999999</c:v>
                </c:pt>
                <c:pt idx="466">
                  <c:v>1.6277999999999999</c:v>
                </c:pt>
                <c:pt idx="467">
                  <c:v>1.6119000000000001</c:v>
                </c:pt>
                <c:pt idx="468">
                  <c:v>1.5955999999999999</c:v>
                </c:pt>
                <c:pt idx="469">
                  <c:v>1.5794999999999999</c:v>
                </c:pt>
                <c:pt idx="470">
                  <c:v>1.5632999999999999</c:v>
                </c:pt>
                <c:pt idx="471">
                  <c:v>1.5469999999999999</c:v>
                </c:pt>
                <c:pt idx="472">
                  <c:v>1.5307999999999999</c:v>
                </c:pt>
                <c:pt idx="473">
                  <c:v>1.5145999999999999</c:v>
                </c:pt>
                <c:pt idx="474">
                  <c:v>1.4984</c:v>
                </c:pt>
                <c:pt idx="475">
                  <c:v>1.4822</c:v>
                </c:pt>
                <c:pt idx="476">
                  <c:v>1.466</c:v>
                </c:pt>
                <c:pt idx="477">
                  <c:v>1.4498</c:v>
                </c:pt>
                <c:pt idx="478">
                  <c:v>1.4337</c:v>
                </c:pt>
                <c:pt idx="479">
                  <c:v>1.4175</c:v>
                </c:pt>
                <c:pt idx="480">
                  <c:v>1.4012</c:v>
                </c:pt>
                <c:pt idx="481">
                  <c:v>1.385</c:v>
                </c:pt>
                <c:pt idx="482">
                  <c:v>1.3688</c:v>
                </c:pt>
                <c:pt idx="483">
                  <c:v>1.3527</c:v>
                </c:pt>
                <c:pt idx="484">
                  <c:v>1.3365</c:v>
                </c:pt>
                <c:pt idx="485">
                  <c:v>1.3204</c:v>
                </c:pt>
                <c:pt idx="486">
                  <c:v>1.3042</c:v>
                </c:pt>
                <c:pt idx="487">
                  <c:v>1.2879</c:v>
                </c:pt>
                <c:pt idx="488">
                  <c:v>1.2716000000000001</c:v>
                </c:pt>
                <c:pt idx="489">
                  <c:v>1.2554000000000001</c:v>
                </c:pt>
                <c:pt idx="490">
                  <c:v>1.2391000000000001</c:v>
                </c:pt>
                <c:pt idx="491">
                  <c:v>1.2229000000000001</c:v>
                </c:pt>
                <c:pt idx="492">
                  <c:v>1.2069000000000001</c:v>
                </c:pt>
                <c:pt idx="493">
                  <c:v>1.1907000000000001</c:v>
                </c:pt>
                <c:pt idx="494">
                  <c:v>1.1746000000000001</c:v>
                </c:pt>
                <c:pt idx="495">
                  <c:v>1.1583000000000001</c:v>
                </c:pt>
                <c:pt idx="496">
                  <c:v>1.1419999999999999</c:v>
                </c:pt>
                <c:pt idx="497">
                  <c:v>1.1256999999999999</c:v>
                </c:pt>
                <c:pt idx="498">
                  <c:v>1.1095999999999999</c:v>
                </c:pt>
                <c:pt idx="499">
                  <c:v>1.0933999999999999</c:v>
                </c:pt>
                <c:pt idx="500">
                  <c:v>1.0770999999999999</c:v>
                </c:pt>
                <c:pt idx="501">
                  <c:v>1.0609999999999999</c:v>
                </c:pt>
                <c:pt idx="502">
                  <c:v>1.0448</c:v>
                </c:pt>
                <c:pt idx="503">
                  <c:v>1.0286999999999999</c:v>
                </c:pt>
                <c:pt idx="504">
                  <c:v>1.0124</c:v>
                </c:pt>
                <c:pt idx="505">
                  <c:v>0.99939999999999996</c:v>
                </c:pt>
                <c:pt idx="506">
                  <c:v>0.97470000000000001</c:v>
                </c:pt>
                <c:pt idx="507">
                  <c:v>0.95860000000000001</c:v>
                </c:pt>
                <c:pt idx="508">
                  <c:v>0.94230000000000003</c:v>
                </c:pt>
                <c:pt idx="509">
                  <c:v>0.92610000000000003</c:v>
                </c:pt>
                <c:pt idx="510">
                  <c:v>0.90990000000000004</c:v>
                </c:pt>
                <c:pt idx="511">
                  <c:v>0.89370000000000005</c:v>
                </c:pt>
                <c:pt idx="512">
                  <c:v>0.87749999999999995</c:v>
                </c:pt>
                <c:pt idx="513">
                  <c:v>0.86129999999999995</c:v>
                </c:pt>
                <c:pt idx="514">
                  <c:v>0.84519999999999995</c:v>
                </c:pt>
                <c:pt idx="515">
                  <c:v>0.82889999999999997</c:v>
                </c:pt>
                <c:pt idx="516">
                  <c:v>0.81269999999999998</c:v>
                </c:pt>
                <c:pt idx="517">
                  <c:v>0.79649999999999999</c:v>
                </c:pt>
                <c:pt idx="518">
                  <c:v>0.78039999999999998</c:v>
                </c:pt>
                <c:pt idx="519">
                  <c:v>0.76419999999999999</c:v>
                </c:pt>
                <c:pt idx="520">
                  <c:v>0.74790000000000001</c:v>
                </c:pt>
                <c:pt idx="521">
                  <c:v>0.73160000000000003</c:v>
                </c:pt>
                <c:pt idx="522">
                  <c:v>0.71530000000000005</c:v>
                </c:pt>
                <c:pt idx="523">
                  <c:v>0.69920000000000004</c:v>
                </c:pt>
                <c:pt idx="524">
                  <c:v>0.68310000000000004</c:v>
                </c:pt>
                <c:pt idx="525">
                  <c:v>0.66710000000000003</c:v>
                </c:pt>
                <c:pt idx="526">
                  <c:v>0.65080000000000005</c:v>
                </c:pt>
                <c:pt idx="527">
                  <c:v>0.63470000000000004</c:v>
                </c:pt>
                <c:pt idx="528">
                  <c:v>0.61829999999999996</c:v>
                </c:pt>
                <c:pt idx="529">
                  <c:v>0.60209999999999997</c:v>
                </c:pt>
                <c:pt idx="530">
                  <c:v>0.58589999999999998</c:v>
                </c:pt>
                <c:pt idx="531">
                  <c:v>0.56969999999999998</c:v>
                </c:pt>
                <c:pt idx="532">
                  <c:v>0.55349999999999999</c:v>
                </c:pt>
                <c:pt idx="533">
                  <c:v>0.5373</c:v>
                </c:pt>
                <c:pt idx="534">
                  <c:v>0.5212</c:v>
                </c:pt>
                <c:pt idx="535">
                  <c:v>0.505</c:v>
                </c:pt>
                <c:pt idx="536">
                  <c:v>0.48870000000000002</c:v>
                </c:pt>
                <c:pt idx="537">
                  <c:v>0.47239999999999999</c:v>
                </c:pt>
                <c:pt idx="538">
                  <c:v>0.45610000000000001</c:v>
                </c:pt>
                <c:pt idx="539">
                  <c:v>0.44</c:v>
                </c:pt>
                <c:pt idx="540">
                  <c:v>0.4239</c:v>
                </c:pt>
                <c:pt idx="541">
                  <c:v>0.4078</c:v>
                </c:pt>
                <c:pt idx="542">
                  <c:v>0.3916</c:v>
                </c:pt>
                <c:pt idx="543">
                  <c:v>0.37540000000000001</c:v>
                </c:pt>
                <c:pt idx="544">
                  <c:v>0.35930000000000001</c:v>
                </c:pt>
                <c:pt idx="545">
                  <c:v>0.34300000000000003</c:v>
                </c:pt>
                <c:pt idx="546">
                  <c:v>0.32669999999999999</c:v>
                </c:pt>
                <c:pt idx="547">
                  <c:v>0.3105</c:v>
                </c:pt>
                <c:pt idx="548">
                  <c:v>0.29449999999999998</c:v>
                </c:pt>
                <c:pt idx="549">
                  <c:v>0.27800000000000002</c:v>
                </c:pt>
                <c:pt idx="550">
                  <c:v>0.26690000000000003</c:v>
                </c:pt>
                <c:pt idx="551">
                  <c:v>0.25580000000000003</c:v>
                </c:pt>
                <c:pt idx="552">
                  <c:v>0.2447</c:v>
                </c:pt>
                <c:pt idx="553">
                  <c:v>0.23350000000000001</c:v>
                </c:pt>
                <c:pt idx="554">
                  <c:v>0.22220000000000001</c:v>
                </c:pt>
                <c:pt idx="555">
                  <c:v>0.21099999999999999</c:v>
                </c:pt>
                <c:pt idx="556">
                  <c:v>0.19969999999999999</c:v>
                </c:pt>
                <c:pt idx="557">
                  <c:v>0.1885</c:v>
                </c:pt>
                <c:pt idx="558">
                  <c:v>0.1772</c:v>
                </c:pt>
                <c:pt idx="559">
                  <c:v>0.1661</c:v>
                </c:pt>
                <c:pt idx="560">
                  <c:v>0.15490000000000001</c:v>
                </c:pt>
                <c:pt idx="561">
                  <c:v>0.1474</c:v>
                </c:pt>
                <c:pt idx="562">
                  <c:v>0.14349999999999999</c:v>
                </c:pt>
                <c:pt idx="563">
                  <c:v>0.13950000000000001</c:v>
                </c:pt>
                <c:pt idx="564">
                  <c:v>0.13550000000000001</c:v>
                </c:pt>
                <c:pt idx="565">
                  <c:v>0.13159999999999999</c:v>
                </c:pt>
                <c:pt idx="566">
                  <c:v>0.1275</c:v>
                </c:pt>
                <c:pt idx="567">
                  <c:v>0.1237</c:v>
                </c:pt>
                <c:pt idx="568">
                  <c:v>0.1196</c:v>
                </c:pt>
                <c:pt idx="569">
                  <c:v>0.1157</c:v>
                </c:pt>
                <c:pt idx="570">
                  <c:v>0.11169999999999999</c:v>
                </c:pt>
                <c:pt idx="571">
                  <c:v>0.1076</c:v>
                </c:pt>
                <c:pt idx="572">
                  <c:v>0.1037</c:v>
                </c:pt>
                <c:pt idx="573">
                  <c:v>9.9699999999999997E-2</c:v>
                </c:pt>
                <c:pt idx="574">
                  <c:v>9.5600000000000004E-2</c:v>
                </c:pt>
                <c:pt idx="575">
                  <c:v>9.1700000000000004E-2</c:v>
                </c:pt>
                <c:pt idx="576">
                  <c:v>8.7599999999999997E-2</c:v>
                </c:pt>
                <c:pt idx="577">
                  <c:v>8.3599999999999994E-2</c:v>
                </c:pt>
                <c:pt idx="578">
                  <c:v>7.9600000000000004E-2</c:v>
                </c:pt>
                <c:pt idx="579">
                  <c:v>7.5499999999999998E-2</c:v>
                </c:pt>
                <c:pt idx="580">
                  <c:v>7.1499999999999994E-2</c:v>
                </c:pt>
                <c:pt idx="581">
                  <c:v>6.7500000000000004E-2</c:v>
                </c:pt>
                <c:pt idx="582">
                  <c:v>6.3500000000000001E-2</c:v>
                </c:pt>
                <c:pt idx="583">
                  <c:v>5.9499999999999997E-2</c:v>
                </c:pt>
                <c:pt idx="584">
                  <c:v>5.5500000000000001E-2</c:v>
                </c:pt>
                <c:pt idx="585">
                  <c:v>5.1499999999999997E-2</c:v>
                </c:pt>
                <c:pt idx="586">
                  <c:v>4.7399999999999998E-2</c:v>
                </c:pt>
                <c:pt idx="587">
                  <c:v>4.3400000000000001E-2</c:v>
                </c:pt>
                <c:pt idx="588">
                  <c:v>3.9399999999999998E-2</c:v>
                </c:pt>
                <c:pt idx="589">
                  <c:v>3.5499999999999997E-2</c:v>
                </c:pt>
                <c:pt idx="590">
                  <c:v>3.1399999999999997E-2</c:v>
                </c:pt>
                <c:pt idx="591">
                  <c:v>2.75E-2</c:v>
                </c:pt>
                <c:pt idx="592">
                  <c:v>2.3400000000000001E-2</c:v>
                </c:pt>
                <c:pt idx="593">
                  <c:v>1.95E-2</c:v>
                </c:pt>
                <c:pt idx="594">
                  <c:v>1.55E-2</c:v>
                </c:pt>
                <c:pt idx="595">
                  <c:v>1.15E-2</c:v>
                </c:pt>
                <c:pt idx="596">
                  <c:v>7.4999999999999997E-3</c:v>
                </c:pt>
                <c:pt idx="597">
                  <c:v>9.1000000000000004E-3</c:v>
                </c:pt>
                <c:pt idx="598">
                  <c:v>1.2999999999999999E-2</c:v>
                </c:pt>
                <c:pt idx="599">
                  <c:v>1.6799999999999999E-2</c:v>
                </c:pt>
                <c:pt idx="600">
                  <c:v>2.0799999999999999E-2</c:v>
                </c:pt>
                <c:pt idx="601">
                  <c:v>2.4799999999999999E-2</c:v>
                </c:pt>
                <c:pt idx="602">
                  <c:v>2.8799999999999999E-2</c:v>
                </c:pt>
                <c:pt idx="603">
                  <c:v>3.2800000000000003E-2</c:v>
                </c:pt>
                <c:pt idx="604">
                  <c:v>3.6700000000000003E-2</c:v>
                </c:pt>
                <c:pt idx="605">
                  <c:v>4.0599999999999997E-2</c:v>
                </c:pt>
                <c:pt idx="606">
                  <c:v>4.4600000000000001E-2</c:v>
                </c:pt>
                <c:pt idx="607">
                  <c:v>4.8599999999999997E-2</c:v>
                </c:pt>
                <c:pt idx="608">
                  <c:v>5.2600000000000001E-2</c:v>
                </c:pt>
                <c:pt idx="609">
                  <c:v>5.6399999999999999E-2</c:v>
                </c:pt>
                <c:pt idx="610">
                  <c:v>6.13E-2</c:v>
                </c:pt>
                <c:pt idx="611">
                  <c:v>6.88E-2</c:v>
                </c:pt>
                <c:pt idx="612">
                  <c:v>7.6700000000000004E-2</c:v>
                </c:pt>
                <c:pt idx="613">
                  <c:v>8.4500000000000006E-2</c:v>
                </c:pt>
                <c:pt idx="614">
                  <c:v>9.2299999999999993E-2</c:v>
                </c:pt>
                <c:pt idx="615">
                  <c:v>0.1002</c:v>
                </c:pt>
                <c:pt idx="616">
                  <c:v>0.108</c:v>
                </c:pt>
                <c:pt idx="617">
                  <c:v>0.1158</c:v>
                </c:pt>
                <c:pt idx="618">
                  <c:v>0.1236</c:v>
                </c:pt>
                <c:pt idx="619">
                  <c:v>0.1313</c:v>
                </c:pt>
                <c:pt idx="620">
                  <c:v>0.13900000000000001</c:v>
                </c:pt>
                <c:pt idx="621">
                  <c:v>0.1469</c:v>
                </c:pt>
                <c:pt idx="622">
                  <c:v>0.1696</c:v>
                </c:pt>
                <c:pt idx="623">
                  <c:v>0.1807</c:v>
                </c:pt>
                <c:pt idx="624">
                  <c:v>0.1918</c:v>
                </c:pt>
                <c:pt idx="625">
                  <c:v>0.2031</c:v>
                </c:pt>
                <c:pt idx="626">
                  <c:v>0.21440000000000001</c:v>
                </c:pt>
                <c:pt idx="627">
                  <c:v>0.22559999999999999</c:v>
                </c:pt>
                <c:pt idx="628">
                  <c:v>0.23699999999999999</c:v>
                </c:pt>
                <c:pt idx="629">
                  <c:v>0.24809999999999999</c:v>
                </c:pt>
                <c:pt idx="630">
                  <c:v>0.25919999999999999</c:v>
                </c:pt>
                <c:pt idx="631">
                  <c:v>0.27039999999999997</c:v>
                </c:pt>
                <c:pt idx="632">
                  <c:v>0.28170000000000001</c:v>
                </c:pt>
                <c:pt idx="633">
                  <c:v>0.2928</c:v>
                </c:pt>
                <c:pt idx="634">
                  <c:v>0.31209999999999999</c:v>
                </c:pt>
                <c:pt idx="635">
                  <c:v>0.32829999999999998</c:v>
                </c:pt>
                <c:pt idx="636">
                  <c:v>0.34460000000000002</c:v>
                </c:pt>
                <c:pt idx="637">
                  <c:v>0.36080000000000001</c:v>
                </c:pt>
                <c:pt idx="638">
                  <c:v>0.37709999999999999</c:v>
                </c:pt>
                <c:pt idx="639">
                  <c:v>0.3931</c:v>
                </c:pt>
                <c:pt idx="640">
                  <c:v>0.40949999999999998</c:v>
                </c:pt>
                <c:pt idx="641">
                  <c:v>0.42549999999999999</c:v>
                </c:pt>
                <c:pt idx="642">
                  <c:v>0.44169999999999998</c:v>
                </c:pt>
                <c:pt idx="643">
                  <c:v>0.45779999999999998</c:v>
                </c:pt>
                <c:pt idx="644">
                  <c:v>0.47410000000000002</c:v>
                </c:pt>
                <c:pt idx="645">
                  <c:v>0.49030000000000001</c:v>
                </c:pt>
                <c:pt idx="646">
                  <c:v>0.50670000000000004</c:v>
                </c:pt>
                <c:pt idx="647">
                  <c:v>0.52290000000000003</c:v>
                </c:pt>
                <c:pt idx="648">
                  <c:v>0.53890000000000005</c:v>
                </c:pt>
                <c:pt idx="649">
                  <c:v>0.55520000000000003</c:v>
                </c:pt>
                <c:pt idx="650">
                  <c:v>0.57140000000000002</c:v>
                </c:pt>
                <c:pt idx="651">
                  <c:v>0.58760000000000001</c:v>
                </c:pt>
                <c:pt idx="652">
                  <c:v>0.60370000000000001</c:v>
                </c:pt>
                <c:pt idx="653">
                  <c:v>0.62</c:v>
                </c:pt>
                <c:pt idx="654">
                  <c:v>0.63619999999999999</c:v>
                </c:pt>
                <c:pt idx="655">
                  <c:v>0.65249999999999997</c:v>
                </c:pt>
                <c:pt idx="656">
                  <c:v>0.66879999999999995</c:v>
                </c:pt>
                <c:pt idx="657">
                  <c:v>0.68469999999999998</c:v>
                </c:pt>
                <c:pt idx="658">
                  <c:v>0.70079999999999998</c:v>
                </c:pt>
                <c:pt idx="659">
                  <c:v>0.71689999999999998</c:v>
                </c:pt>
                <c:pt idx="660">
                  <c:v>0.73309999999999997</c:v>
                </c:pt>
                <c:pt idx="661">
                  <c:v>0.74939999999999996</c:v>
                </c:pt>
                <c:pt idx="662">
                  <c:v>0.76570000000000005</c:v>
                </c:pt>
                <c:pt idx="663">
                  <c:v>0.78190000000000004</c:v>
                </c:pt>
                <c:pt idx="664">
                  <c:v>0.79790000000000005</c:v>
                </c:pt>
                <c:pt idx="665">
                  <c:v>0.81420000000000003</c:v>
                </c:pt>
                <c:pt idx="666">
                  <c:v>0.83040000000000003</c:v>
                </c:pt>
                <c:pt idx="667">
                  <c:v>0.8468</c:v>
                </c:pt>
                <c:pt idx="668">
                  <c:v>0.8629</c:v>
                </c:pt>
                <c:pt idx="669">
                  <c:v>0.87909999999999999</c:v>
                </c:pt>
                <c:pt idx="670">
                  <c:v>0.8952</c:v>
                </c:pt>
                <c:pt idx="671">
                  <c:v>0.91149999999999998</c:v>
                </c:pt>
                <c:pt idx="672">
                  <c:v>0.92779999999999996</c:v>
                </c:pt>
                <c:pt idx="673">
                  <c:v>0.94389999999999996</c:v>
                </c:pt>
                <c:pt idx="674">
                  <c:v>0.96009999999999995</c:v>
                </c:pt>
                <c:pt idx="675">
                  <c:v>0.97629999999999995</c:v>
                </c:pt>
                <c:pt idx="676">
                  <c:v>0.99250000000000005</c:v>
                </c:pt>
                <c:pt idx="677">
                  <c:v>1.0148999999999999</c:v>
                </c:pt>
                <c:pt idx="678">
                  <c:v>1.0315000000000001</c:v>
                </c:pt>
                <c:pt idx="679">
                  <c:v>1.0477000000000001</c:v>
                </c:pt>
                <c:pt idx="680">
                  <c:v>1.0638000000000001</c:v>
                </c:pt>
                <c:pt idx="681">
                  <c:v>1.0799000000000001</c:v>
                </c:pt>
                <c:pt idx="682">
                  <c:v>1.0963000000000001</c:v>
                </c:pt>
                <c:pt idx="683">
                  <c:v>1.1123000000000001</c:v>
                </c:pt>
                <c:pt idx="684">
                  <c:v>1.1285000000000001</c:v>
                </c:pt>
                <c:pt idx="685">
                  <c:v>1.1448</c:v>
                </c:pt>
                <c:pt idx="686">
                  <c:v>1.1611</c:v>
                </c:pt>
                <c:pt idx="687">
                  <c:v>1.1773</c:v>
                </c:pt>
                <c:pt idx="688">
                  <c:v>1.1935</c:v>
                </c:pt>
                <c:pt idx="689">
                  <c:v>1.2097</c:v>
                </c:pt>
                <c:pt idx="690">
                  <c:v>1.2256</c:v>
                </c:pt>
                <c:pt idx="691">
                  <c:v>1.242</c:v>
                </c:pt>
                <c:pt idx="692">
                  <c:v>1.2581</c:v>
                </c:pt>
                <c:pt idx="693">
                  <c:v>1.2743</c:v>
                </c:pt>
                <c:pt idx="694">
                  <c:v>1.2906</c:v>
                </c:pt>
                <c:pt idx="695">
                  <c:v>1.3069</c:v>
                </c:pt>
                <c:pt idx="696">
                  <c:v>1.3230999999999999</c:v>
                </c:pt>
                <c:pt idx="697">
                  <c:v>1.3391999999999999</c:v>
                </c:pt>
                <c:pt idx="698">
                  <c:v>1.3553999999999999</c:v>
                </c:pt>
                <c:pt idx="699">
                  <c:v>1.3714999999999999</c:v>
                </c:pt>
                <c:pt idx="700">
                  <c:v>1.3878999999999999</c:v>
                </c:pt>
                <c:pt idx="701">
                  <c:v>1.4039999999999999</c:v>
                </c:pt>
                <c:pt idx="702">
                  <c:v>1.4202999999999999</c:v>
                </c:pt>
                <c:pt idx="703">
                  <c:v>1.4365000000000001</c:v>
                </c:pt>
                <c:pt idx="704">
                  <c:v>1.4527000000000001</c:v>
                </c:pt>
                <c:pt idx="705">
                  <c:v>1.4690000000000001</c:v>
                </c:pt>
                <c:pt idx="706">
                  <c:v>1.4851000000000001</c:v>
                </c:pt>
                <c:pt idx="707">
                  <c:v>1.5013000000000001</c:v>
                </c:pt>
                <c:pt idx="708">
                  <c:v>1.5174000000000001</c:v>
                </c:pt>
                <c:pt idx="709">
                  <c:v>1.5337000000000001</c:v>
                </c:pt>
                <c:pt idx="710">
                  <c:v>1.55</c:v>
                </c:pt>
                <c:pt idx="711">
                  <c:v>1.5662</c:v>
                </c:pt>
                <c:pt idx="712">
                  <c:v>1.5823</c:v>
                </c:pt>
                <c:pt idx="713">
                  <c:v>1.5986</c:v>
                </c:pt>
                <c:pt idx="714">
                  <c:v>1.6148</c:v>
                </c:pt>
                <c:pt idx="715">
                  <c:v>1.6307</c:v>
                </c:pt>
                <c:pt idx="716">
                  <c:v>1.647</c:v>
                </c:pt>
                <c:pt idx="717">
                  <c:v>1.6631</c:v>
                </c:pt>
                <c:pt idx="718">
                  <c:v>1.6792</c:v>
                </c:pt>
                <c:pt idx="719">
                  <c:v>1.6957</c:v>
                </c:pt>
                <c:pt idx="720">
                  <c:v>1.7070000000000001</c:v>
                </c:pt>
                <c:pt idx="721">
                  <c:v>1.7079</c:v>
                </c:pt>
                <c:pt idx="722">
                  <c:v>1.7152000000000001</c:v>
                </c:pt>
                <c:pt idx="723">
                  <c:v>1.7262999999999999</c:v>
                </c:pt>
                <c:pt idx="724">
                  <c:v>1.7376</c:v>
                </c:pt>
                <c:pt idx="725">
                  <c:v>1.7487999999999999</c:v>
                </c:pt>
                <c:pt idx="726">
                  <c:v>1.7599</c:v>
                </c:pt>
                <c:pt idx="727">
                  <c:v>1.7712000000000001</c:v>
                </c:pt>
                <c:pt idx="728">
                  <c:v>1.7824</c:v>
                </c:pt>
                <c:pt idx="729">
                  <c:v>1.7935000000000001</c:v>
                </c:pt>
                <c:pt idx="730">
                  <c:v>1.8046</c:v>
                </c:pt>
                <c:pt idx="731">
                  <c:v>1.8158000000000001</c:v>
                </c:pt>
                <c:pt idx="732">
                  <c:v>1.8270999999999999</c:v>
                </c:pt>
                <c:pt idx="733">
                  <c:v>1.8383</c:v>
                </c:pt>
                <c:pt idx="734">
                  <c:v>1.8473999999999999</c:v>
                </c:pt>
                <c:pt idx="735">
                  <c:v>1.8479000000000001</c:v>
                </c:pt>
                <c:pt idx="736">
                  <c:v>1.8597999999999999</c:v>
                </c:pt>
                <c:pt idx="737">
                  <c:v>1.8675999999999999</c:v>
                </c:pt>
                <c:pt idx="738">
                  <c:v>1.8753</c:v>
                </c:pt>
                <c:pt idx="739">
                  <c:v>1.8831</c:v>
                </c:pt>
                <c:pt idx="740">
                  <c:v>1.8907</c:v>
                </c:pt>
                <c:pt idx="741">
                  <c:v>1.8985000000000001</c:v>
                </c:pt>
                <c:pt idx="742">
                  <c:v>1.9061999999999999</c:v>
                </c:pt>
                <c:pt idx="743">
                  <c:v>1.9139999999999999</c:v>
                </c:pt>
                <c:pt idx="744">
                  <c:v>1.9218999999999999</c:v>
                </c:pt>
                <c:pt idx="745">
                  <c:v>1.9296</c:v>
                </c:pt>
                <c:pt idx="746">
                  <c:v>1.9375</c:v>
                </c:pt>
                <c:pt idx="747">
                  <c:v>1.9444999999999999</c:v>
                </c:pt>
                <c:pt idx="748">
                  <c:v>1.9449000000000001</c:v>
                </c:pt>
                <c:pt idx="749">
                  <c:v>1.9504999999999999</c:v>
                </c:pt>
                <c:pt idx="750">
                  <c:v>1.9544999999999999</c:v>
                </c:pt>
                <c:pt idx="751">
                  <c:v>1.9585999999999999</c:v>
                </c:pt>
                <c:pt idx="752">
                  <c:v>1.9625999999999999</c:v>
                </c:pt>
                <c:pt idx="753">
                  <c:v>1.9665999999999999</c:v>
                </c:pt>
                <c:pt idx="754">
                  <c:v>1.9705999999999999</c:v>
                </c:pt>
                <c:pt idx="755">
                  <c:v>1.9744999999999999</c:v>
                </c:pt>
                <c:pt idx="756">
                  <c:v>1.9785999999999999</c:v>
                </c:pt>
                <c:pt idx="757">
                  <c:v>1.9824999999999999</c:v>
                </c:pt>
                <c:pt idx="758">
                  <c:v>1.9864999999999999</c:v>
                </c:pt>
                <c:pt idx="759">
                  <c:v>1.9905999999999999</c:v>
                </c:pt>
                <c:pt idx="760">
                  <c:v>1.9942</c:v>
                </c:pt>
                <c:pt idx="761">
                  <c:v>1.9944</c:v>
                </c:pt>
                <c:pt idx="762">
                  <c:v>1.9944</c:v>
                </c:pt>
                <c:pt idx="763">
                  <c:v>1.9896</c:v>
                </c:pt>
                <c:pt idx="764">
                  <c:v>1.9856</c:v>
                </c:pt>
                <c:pt idx="765">
                  <c:v>1.9818</c:v>
                </c:pt>
                <c:pt idx="766">
                  <c:v>1.9777</c:v>
                </c:pt>
                <c:pt idx="767">
                  <c:v>1.9738</c:v>
                </c:pt>
                <c:pt idx="768">
                  <c:v>1.9698</c:v>
                </c:pt>
                <c:pt idx="769">
                  <c:v>1.9658</c:v>
                </c:pt>
                <c:pt idx="770">
                  <c:v>1.9619</c:v>
                </c:pt>
                <c:pt idx="771">
                  <c:v>1.9579</c:v>
                </c:pt>
                <c:pt idx="772">
                  <c:v>1.9539</c:v>
                </c:pt>
                <c:pt idx="773">
                  <c:v>1.9499</c:v>
                </c:pt>
                <c:pt idx="774">
                  <c:v>1.9458</c:v>
                </c:pt>
                <c:pt idx="775">
                  <c:v>1.9439</c:v>
                </c:pt>
                <c:pt idx="776">
                  <c:v>1.9367000000000001</c:v>
                </c:pt>
                <c:pt idx="777">
                  <c:v>1.9287000000000001</c:v>
                </c:pt>
                <c:pt idx="778">
                  <c:v>1.9208000000000001</c:v>
                </c:pt>
                <c:pt idx="779">
                  <c:v>1.9129</c:v>
                </c:pt>
                <c:pt idx="780">
                  <c:v>1.9052</c:v>
                </c:pt>
                <c:pt idx="781">
                  <c:v>1.8974</c:v>
                </c:pt>
                <c:pt idx="782">
                  <c:v>1.8895999999999999</c:v>
                </c:pt>
                <c:pt idx="783">
                  <c:v>1.8818999999999999</c:v>
                </c:pt>
                <c:pt idx="784">
                  <c:v>1.8742000000000001</c:v>
                </c:pt>
                <c:pt idx="785">
                  <c:v>1.8665</c:v>
                </c:pt>
                <c:pt idx="786">
                  <c:v>1.8587</c:v>
                </c:pt>
                <c:pt idx="787">
                  <c:v>1.8509</c:v>
                </c:pt>
                <c:pt idx="788">
                  <c:v>1.847</c:v>
                </c:pt>
                <c:pt idx="789">
                  <c:v>1.8363</c:v>
                </c:pt>
                <c:pt idx="790">
                  <c:v>1.8249</c:v>
                </c:pt>
                <c:pt idx="791">
                  <c:v>1.8134999999999999</c:v>
                </c:pt>
                <c:pt idx="792">
                  <c:v>1.8023</c:v>
                </c:pt>
                <c:pt idx="793">
                  <c:v>1.7911999999999999</c:v>
                </c:pt>
                <c:pt idx="794">
                  <c:v>1.7801</c:v>
                </c:pt>
                <c:pt idx="795">
                  <c:v>1.7687999999999999</c:v>
                </c:pt>
                <c:pt idx="796">
                  <c:v>1.7576000000000001</c:v>
                </c:pt>
                <c:pt idx="797">
                  <c:v>1.7463</c:v>
                </c:pt>
                <c:pt idx="798">
                  <c:v>1.7352000000000001</c:v>
                </c:pt>
                <c:pt idx="799">
                  <c:v>1.724</c:v>
                </c:pt>
                <c:pt idx="800">
                  <c:v>1.7128000000000001</c:v>
                </c:pt>
                <c:pt idx="801">
                  <c:v>1.7060999999999999</c:v>
                </c:pt>
                <c:pt idx="802">
                  <c:v>1.6953</c:v>
                </c:pt>
                <c:pt idx="803">
                  <c:v>1.6796</c:v>
                </c:pt>
                <c:pt idx="804">
                  <c:v>1.6632</c:v>
                </c:pt>
                <c:pt idx="805">
                  <c:v>1.647</c:v>
                </c:pt>
                <c:pt idx="806">
                  <c:v>1.6308</c:v>
                </c:pt>
                <c:pt idx="807">
                  <c:v>1.6148</c:v>
                </c:pt>
                <c:pt idx="808">
                  <c:v>1.5986</c:v>
                </c:pt>
                <c:pt idx="809">
                  <c:v>1.5824</c:v>
                </c:pt>
                <c:pt idx="810">
                  <c:v>1.5662</c:v>
                </c:pt>
                <c:pt idx="811">
                  <c:v>1.55</c:v>
                </c:pt>
                <c:pt idx="812">
                  <c:v>1.5338000000000001</c:v>
                </c:pt>
                <c:pt idx="813">
                  <c:v>1.5176000000000001</c:v>
                </c:pt>
                <c:pt idx="814">
                  <c:v>1.5013000000000001</c:v>
                </c:pt>
                <c:pt idx="815">
                  <c:v>1.4852000000000001</c:v>
                </c:pt>
                <c:pt idx="816">
                  <c:v>1.4690000000000001</c:v>
                </c:pt>
                <c:pt idx="817">
                  <c:v>1.4528000000000001</c:v>
                </c:pt>
                <c:pt idx="818">
                  <c:v>1.4367000000000001</c:v>
                </c:pt>
                <c:pt idx="819">
                  <c:v>1.4205000000000001</c:v>
                </c:pt>
                <c:pt idx="820">
                  <c:v>1.4041999999999999</c:v>
                </c:pt>
                <c:pt idx="821">
                  <c:v>1.3879999999999999</c:v>
                </c:pt>
                <c:pt idx="822">
                  <c:v>1.3717999999999999</c:v>
                </c:pt>
                <c:pt idx="823">
                  <c:v>1.3555999999999999</c:v>
                </c:pt>
                <c:pt idx="824">
                  <c:v>1.3393999999999999</c:v>
                </c:pt>
                <c:pt idx="825">
                  <c:v>1.3232999999999999</c:v>
                </c:pt>
                <c:pt idx="826">
                  <c:v>1.3071999999999999</c:v>
                </c:pt>
                <c:pt idx="827">
                  <c:v>1.2908999999999999</c:v>
                </c:pt>
                <c:pt idx="828">
                  <c:v>1.2746</c:v>
                </c:pt>
                <c:pt idx="829">
                  <c:v>1.2584</c:v>
                </c:pt>
                <c:pt idx="830">
                  <c:v>1.2421</c:v>
                </c:pt>
                <c:pt idx="831">
                  <c:v>1.2259</c:v>
                </c:pt>
                <c:pt idx="832">
                  <c:v>1.2098</c:v>
                </c:pt>
                <c:pt idx="833">
                  <c:v>1.1937</c:v>
                </c:pt>
                <c:pt idx="834">
                  <c:v>1.1775</c:v>
                </c:pt>
                <c:pt idx="835">
                  <c:v>1.1613</c:v>
                </c:pt>
                <c:pt idx="836">
                  <c:v>1.145</c:v>
                </c:pt>
                <c:pt idx="837">
                  <c:v>1.1287</c:v>
                </c:pt>
                <c:pt idx="838">
                  <c:v>1.1125</c:v>
                </c:pt>
                <c:pt idx="839">
                  <c:v>1.0963000000000001</c:v>
                </c:pt>
                <c:pt idx="840">
                  <c:v>1.0801000000000001</c:v>
                </c:pt>
                <c:pt idx="841">
                  <c:v>1.0639000000000001</c:v>
                </c:pt>
                <c:pt idx="842">
                  <c:v>1.0478000000000001</c:v>
                </c:pt>
                <c:pt idx="843">
                  <c:v>1.0317000000000001</c:v>
                </c:pt>
                <c:pt idx="844">
                  <c:v>1.0155000000000001</c:v>
                </c:pt>
                <c:pt idx="845">
                  <c:v>0.99919999999999998</c:v>
                </c:pt>
                <c:pt idx="846">
                  <c:v>0.99919999999999998</c:v>
                </c:pt>
                <c:pt idx="847">
                  <c:v>0.9778</c:v>
                </c:pt>
                <c:pt idx="848">
                  <c:v>0.9617</c:v>
                </c:pt>
                <c:pt idx="849">
                  <c:v>0.9456</c:v>
                </c:pt>
                <c:pt idx="850">
                  <c:v>0.9294</c:v>
                </c:pt>
                <c:pt idx="851">
                  <c:v>0.91310000000000002</c:v>
                </c:pt>
                <c:pt idx="852">
                  <c:v>0.89700000000000002</c:v>
                </c:pt>
                <c:pt idx="853">
                  <c:v>0.88080000000000003</c:v>
                </c:pt>
                <c:pt idx="854">
                  <c:v>0.86460000000000004</c:v>
                </c:pt>
                <c:pt idx="855">
                  <c:v>0.84840000000000004</c:v>
                </c:pt>
                <c:pt idx="856">
                  <c:v>0.83230000000000004</c:v>
                </c:pt>
                <c:pt idx="857">
                  <c:v>0.81589999999999996</c:v>
                </c:pt>
                <c:pt idx="858">
                  <c:v>0.79969999999999997</c:v>
                </c:pt>
                <c:pt idx="859">
                  <c:v>0.78349999999999997</c:v>
                </c:pt>
                <c:pt idx="860">
                  <c:v>0.76739999999999997</c:v>
                </c:pt>
                <c:pt idx="861">
                  <c:v>0.75119999999999998</c:v>
                </c:pt>
                <c:pt idx="862">
                  <c:v>0.7349</c:v>
                </c:pt>
                <c:pt idx="863">
                  <c:v>0.71860000000000002</c:v>
                </c:pt>
                <c:pt idx="864">
                  <c:v>0.70240000000000002</c:v>
                </c:pt>
                <c:pt idx="865">
                  <c:v>0.68640000000000001</c:v>
                </c:pt>
                <c:pt idx="866">
                  <c:v>0.67030000000000001</c:v>
                </c:pt>
                <c:pt idx="867">
                  <c:v>0.65410000000000001</c:v>
                </c:pt>
                <c:pt idx="868">
                  <c:v>0.63780000000000003</c:v>
                </c:pt>
                <c:pt idx="869">
                  <c:v>0.62160000000000004</c:v>
                </c:pt>
                <c:pt idx="870">
                  <c:v>0.60529999999999995</c:v>
                </c:pt>
                <c:pt idx="871">
                  <c:v>0.58909999999999996</c:v>
                </c:pt>
                <c:pt idx="872">
                  <c:v>0.57299999999999995</c:v>
                </c:pt>
                <c:pt idx="873">
                  <c:v>0.55669999999999997</c:v>
                </c:pt>
                <c:pt idx="874">
                  <c:v>0.54059999999999997</c:v>
                </c:pt>
                <c:pt idx="875">
                  <c:v>0.52439999999999998</c:v>
                </c:pt>
                <c:pt idx="876">
                  <c:v>0.50819999999999999</c:v>
                </c:pt>
                <c:pt idx="877">
                  <c:v>0.49199999999999999</c:v>
                </c:pt>
                <c:pt idx="878">
                  <c:v>0.47570000000000001</c:v>
                </c:pt>
                <c:pt idx="879">
                  <c:v>0.45939999999999998</c:v>
                </c:pt>
                <c:pt idx="880">
                  <c:v>0.44309999999999999</c:v>
                </c:pt>
                <c:pt idx="881">
                  <c:v>0.42709999999999998</c:v>
                </c:pt>
                <c:pt idx="882">
                  <c:v>0.41099999999999998</c:v>
                </c:pt>
                <c:pt idx="883">
                  <c:v>0.39479999999999998</c:v>
                </c:pt>
                <c:pt idx="884">
                  <c:v>0.37869999999999998</c:v>
                </c:pt>
                <c:pt idx="885">
                  <c:v>0.36249999999999999</c:v>
                </c:pt>
                <c:pt idx="886">
                  <c:v>0.3463</c:v>
                </c:pt>
                <c:pt idx="887">
                  <c:v>0.33</c:v>
                </c:pt>
                <c:pt idx="888">
                  <c:v>0.31369999999999998</c:v>
                </c:pt>
                <c:pt idx="889">
                  <c:v>0.29759999999999998</c:v>
                </c:pt>
                <c:pt idx="890">
                  <c:v>0.2802</c:v>
                </c:pt>
                <c:pt idx="891">
                  <c:v>0.26900000000000002</c:v>
                </c:pt>
                <c:pt idx="892">
                  <c:v>0.25779999999999997</c:v>
                </c:pt>
                <c:pt idx="893">
                  <c:v>0.2467</c:v>
                </c:pt>
                <c:pt idx="894">
                  <c:v>0.23569999999999999</c:v>
                </c:pt>
                <c:pt idx="895">
                  <c:v>0.22439999999999999</c:v>
                </c:pt>
                <c:pt idx="896">
                  <c:v>0.21310000000000001</c:v>
                </c:pt>
                <c:pt idx="897">
                  <c:v>0.2019</c:v>
                </c:pt>
                <c:pt idx="898">
                  <c:v>0.19059999999999999</c:v>
                </c:pt>
                <c:pt idx="899">
                  <c:v>0.17949999999999999</c:v>
                </c:pt>
                <c:pt idx="900">
                  <c:v>0.16819999999999999</c:v>
                </c:pt>
                <c:pt idx="901">
                  <c:v>0.15709999999999999</c:v>
                </c:pt>
                <c:pt idx="902">
                  <c:v>0.1487</c:v>
                </c:pt>
                <c:pt idx="903">
                  <c:v>0.1447</c:v>
                </c:pt>
                <c:pt idx="904">
                  <c:v>0.14069999999999999</c:v>
                </c:pt>
                <c:pt idx="905">
                  <c:v>0.1368</c:v>
                </c:pt>
                <c:pt idx="906">
                  <c:v>0.13270000000000001</c:v>
                </c:pt>
                <c:pt idx="907">
                  <c:v>0.1288</c:v>
                </c:pt>
                <c:pt idx="908">
                  <c:v>0.12479999999999999</c:v>
                </c:pt>
                <c:pt idx="909">
                  <c:v>0.12089999999999999</c:v>
                </c:pt>
                <c:pt idx="910">
                  <c:v>0.1169</c:v>
                </c:pt>
                <c:pt idx="911">
                  <c:v>0.1128</c:v>
                </c:pt>
                <c:pt idx="912">
                  <c:v>0.1089</c:v>
                </c:pt>
                <c:pt idx="913">
                  <c:v>0.10489999999999999</c:v>
                </c:pt>
                <c:pt idx="914">
                  <c:v>0.1009</c:v>
                </c:pt>
                <c:pt idx="915">
                  <c:v>9.69E-2</c:v>
                </c:pt>
                <c:pt idx="916">
                  <c:v>9.2899999999999996E-2</c:v>
                </c:pt>
                <c:pt idx="917">
                  <c:v>8.8800000000000004E-2</c:v>
                </c:pt>
                <c:pt idx="918">
                  <c:v>8.48E-2</c:v>
                </c:pt>
                <c:pt idx="919">
                  <c:v>8.0699999999999994E-2</c:v>
                </c:pt>
                <c:pt idx="920">
                  <c:v>7.6799999999999993E-2</c:v>
                </c:pt>
                <c:pt idx="921">
                  <c:v>7.2800000000000004E-2</c:v>
                </c:pt>
                <c:pt idx="922">
                  <c:v>6.88E-2</c:v>
                </c:pt>
                <c:pt idx="923">
                  <c:v>6.4799999999999996E-2</c:v>
                </c:pt>
                <c:pt idx="924">
                  <c:v>6.0699999999999997E-2</c:v>
                </c:pt>
                <c:pt idx="925">
                  <c:v>5.67E-2</c:v>
                </c:pt>
                <c:pt idx="926">
                  <c:v>5.2699999999999997E-2</c:v>
                </c:pt>
                <c:pt idx="927">
                  <c:v>4.8599999999999997E-2</c:v>
                </c:pt>
                <c:pt idx="928">
                  <c:v>4.4699999999999997E-2</c:v>
                </c:pt>
                <c:pt idx="929">
                  <c:v>4.0599999999999997E-2</c:v>
                </c:pt>
                <c:pt idx="930">
                  <c:v>3.6700000000000003E-2</c:v>
                </c:pt>
                <c:pt idx="931">
                  <c:v>3.27E-2</c:v>
                </c:pt>
                <c:pt idx="932">
                  <c:v>2.86E-2</c:v>
                </c:pt>
                <c:pt idx="933">
                  <c:v>2.47E-2</c:v>
                </c:pt>
                <c:pt idx="934">
                  <c:v>2.07E-2</c:v>
                </c:pt>
                <c:pt idx="935">
                  <c:v>1.67E-2</c:v>
                </c:pt>
                <c:pt idx="936">
                  <c:v>1.2800000000000001E-2</c:v>
                </c:pt>
                <c:pt idx="937">
                  <c:v>8.6999999999999994E-3</c:v>
                </c:pt>
                <c:pt idx="938">
                  <c:v>1.11E-2</c:v>
                </c:pt>
                <c:pt idx="939">
                  <c:v>1.4999999999999999E-2</c:v>
                </c:pt>
                <c:pt idx="940">
                  <c:v>1.89E-2</c:v>
                </c:pt>
                <c:pt idx="941">
                  <c:v>2.29E-2</c:v>
                </c:pt>
                <c:pt idx="942">
                  <c:v>2.69E-2</c:v>
                </c:pt>
                <c:pt idx="943">
                  <c:v>3.09E-2</c:v>
                </c:pt>
                <c:pt idx="944">
                  <c:v>3.4799999999999998E-2</c:v>
                </c:pt>
                <c:pt idx="945">
                  <c:v>3.8699999999999998E-2</c:v>
                </c:pt>
                <c:pt idx="946">
                  <c:v>4.2700000000000002E-2</c:v>
                </c:pt>
                <c:pt idx="947">
                  <c:v>4.6699999999999998E-2</c:v>
                </c:pt>
                <c:pt idx="948">
                  <c:v>5.0700000000000002E-2</c:v>
                </c:pt>
                <c:pt idx="949">
                  <c:v>5.4699999999999999E-2</c:v>
                </c:pt>
                <c:pt idx="950">
                  <c:v>6.4899999999999999E-2</c:v>
                </c:pt>
                <c:pt idx="951">
                  <c:v>7.2800000000000004E-2</c:v>
                </c:pt>
                <c:pt idx="952">
                  <c:v>8.0500000000000002E-2</c:v>
                </c:pt>
                <c:pt idx="953">
                  <c:v>8.8400000000000006E-2</c:v>
                </c:pt>
                <c:pt idx="954">
                  <c:v>9.6299999999999997E-2</c:v>
                </c:pt>
                <c:pt idx="955">
                  <c:v>0.1041</c:v>
                </c:pt>
                <c:pt idx="956">
                  <c:v>0.1119</c:v>
                </c:pt>
                <c:pt idx="957">
                  <c:v>0.1196</c:v>
                </c:pt>
                <c:pt idx="958">
                  <c:v>0.12740000000000001</c:v>
                </c:pt>
                <c:pt idx="959">
                  <c:v>0.13519999999999999</c:v>
                </c:pt>
                <c:pt idx="960">
                  <c:v>0.14299999999999999</c:v>
                </c:pt>
                <c:pt idx="961">
                  <c:v>0.1507</c:v>
                </c:pt>
                <c:pt idx="962">
                  <c:v>0.1661</c:v>
                </c:pt>
                <c:pt idx="963">
                  <c:v>0.1774</c:v>
                </c:pt>
                <c:pt idx="964">
                  <c:v>0.18840000000000001</c:v>
                </c:pt>
                <c:pt idx="965">
                  <c:v>0.19969999999999999</c:v>
                </c:pt>
                <c:pt idx="966">
                  <c:v>0.21099999999999999</c:v>
                </c:pt>
                <c:pt idx="967">
                  <c:v>0.22220000000000001</c:v>
                </c:pt>
                <c:pt idx="968">
                  <c:v>0.2336</c:v>
                </c:pt>
                <c:pt idx="969">
                  <c:v>0.2447</c:v>
                </c:pt>
                <c:pt idx="970">
                  <c:v>0.25580000000000003</c:v>
                </c:pt>
                <c:pt idx="971">
                  <c:v>0.26700000000000002</c:v>
                </c:pt>
                <c:pt idx="972">
                  <c:v>0.2782</c:v>
                </c:pt>
                <c:pt idx="973">
                  <c:v>0.28939999999999999</c:v>
                </c:pt>
                <c:pt idx="974">
                  <c:v>0.30819999999999997</c:v>
                </c:pt>
                <c:pt idx="975">
                  <c:v>0.32479999999999998</c:v>
                </c:pt>
                <c:pt idx="976">
                  <c:v>0.34100000000000003</c:v>
                </c:pt>
                <c:pt idx="977">
                  <c:v>0.35730000000000001</c:v>
                </c:pt>
                <c:pt idx="978">
                  <c:v>0.37359999999999999</c:v>
                </c:pt>
                <c:pt idx="979">
                  <c:v>0.3896</c:v>
                </c:pt>
                <c:pt idx="980">
                  <c:v>0.40600000000000003</c:v>
                </c:pt>
                <c:pt idx="981">
                  <c:v>0.42209999999999998</c:v>
                </c:pt>
                <c:pt idx="982">
                  <c:v>0.43809999999999999</c:v>
                </c:pt>
                <c:pt idx="983">
                  <c:v>0.45440000000000003</c:v>
                </c:pt>
                <c:pt idx="984">
                  <c:v>0.47060000000000002</c:v>
                </c:pt>
                <c:pt idx="985">
                  <c:v>0.48680000000000001</c:v>
                </c:pt>
                <c:pt idx="986">
                  <c:v>0.50309999999999999</c:v>
                </c:pt>
                <c:pt idx="987">
                  <c:v>0.51929999999999998</c:v>
                </c:pt>
                <c:pt idx="988">
                  <c:v>0.53539999999999999</c:v>
                </c:pt>
                <c:pt idx="989">
                  <c:v>0.55169999999999997</c:v>
                </c:pt>
                <c:pt idx="990">
                  <c:v>0.56789999999999996</c:v>
                </c:pt>
                <c:pt idx="991">
                  <c:v>0.58399999999999996</c:v>
                </c:pt>
                <c:pt idx="992">
                  <c:v>0.60019999999999996</c:v>
                </c:pt>
                <c:pt idx="993">
                  <c:v>0.61639999999999995</c:v>
                </c:pt>
                <c:pt idx="994">
                  <c:v>0.63270000000000004</c:v>
                </c:pt>
                <c:pt idx="995">
                  <c:v>0.64890000000000003</c:v>
                </c:pt>
                <c:pt idx="996">
                  <c:v>0.66520000000000001</c:v>
                </c:pt>
                <c:pt idx="997">
                  <c:v>0.68120000000000003</c:v>
                </c:pt>
                <c:pt idx="998">
                  <c:v>0.69730000000000003</c:v>
                </c:pt>
                <c:pt idx="999">
                  <c:v>0.71350000000000002</c:v>
                </c:pt>
                <c:pt idx="1000">
                  <c:v>0.72960000000000003</c:v>
                </c:pt>
                <c:pt idx="1001">
                  <c:v>0.74590000000000001</c:v>
                </c:pt>
                <c:pt idx="1002">
                  <c:v>0.7621</c:v>
                </c:pt>
                <c:pt idx="1003">
                  <c:v>0.77839999999999998</c:v>
                </c:pt>
                <c:pt idx="1004">
                  <c:v>0.7944</c:v>
                </c:pt>
                <c:pt idx="1005">
                  <c:v>0.81059999999999999</c:v>
                </c:pt>
                <c:pt idx="1006">
                  <c:v>0.82689999999999997</c:v>
                </c:pt>
                <c:pt idx="1007">
                  <c:v>0.84319999999999995</c:v>
                </c:pt>
                <c:pt idx="1008">
                  <c:v>0.85940000000000005</c:v>
                </c:pt>
                <c:pt idx="1009">
                  <c:v>0.87560000000000004</c:v>
                </c:pt>
                <c:pt idx="1010">
                  <c:v>0.89170000000000005</c:v>
                </c:pt>
                <c:pt idx="1011">
                  <c:v>0.90800000000000003</c:v>
                </c:pt>
                <c:pt idx="1012">
                  <c:v>0.92420000000000002</c:v>
                </c:pt>
                <c:pt idx="1013">
                  <c:v>0.94040000000000001</c:v>
                </c:pt>
                <c:pt idx="1014">
                  <c:v>0.95660000000000001</c:v>
                </c:pt>
                <c:pt idx="1015">
                  <c:v>0.97289999999999999</c:v>
                </c:pt>
                <c:pt idx="1016">
                  <c:v>0.9889</c:v>
                </c:pt>
                <c:pt idx="1017">
                  <c:v>1.0007999999999999</c:v>
                </c:pt>
                <c:pt idx="1018">
                  <c:v>1.0109999999999999</c:v>
                </c:pt>
                <c:pt idx="1019">
                  <c:v>1.0265</c:v>
                </c:pt>
                <c:pt idx="1020">
                  <c:v>1.0427</c:v>
                </c:pt>
                <c:pt idx="1021">
                  <c:v>1.0589</c:v>
                </c:pt>
                <c:pt idx="1022">
                  <c:v>1.0750999999999999</c:v>
                </c:pt>
                <c:pt idx="1023">
                  <c:v>1.0912999999999999</c:v>
                </c:pt>
                <c:pt idx="1024">
                  <c:v>1.1074999999999999</c:v>
                </c:pt>
                <c:pt idx="1025">
                  <c:v>1.1234999999999999</c:v>
                </c:pt>
                <c:pt idx="1026">
                  <c:v>1.1397999999999999</c:v>
                </c:pt>
                <c:pt idx="1027">
                  <c:v>1.1560999999999999</c:v>
                </c:pt>
                <c:pt idx="1028">
                  <c:v>1.1724000000000001</c:v>
                </c:pt>
                <c:pt idx="1029">
                  <c:v>1.1884999999999999</c:v>
                </c:pt>
                <c:pt idx="1030">
                  <c:v>1.2048000000000001</c:v>
                </c:pt>
                <c:pt idx="1031">
                  <c:v>1.2206999999999999</c:v>
                </c:pt>
                <c:pt idx="1032">
                  <c:v>1.2369000000000001</c:v>
                </c:pt>
                <c:pt idx="1033">
                  <c:v>1.2533000000000001</c:v>
                </c:pt>
                <c:pt idx="1034">
                  <c:v>1.2693000000000001</c:v>
                </c:pt>
                <c:pt idx="1035">
                  <c:v>1.2857000000000001</c:v>
                </c:pt>
                <c:pt idx="1036">
                  <c:v>1.3019000000000001</c:v>
                </c:pt>
                <c:pt idx="1037">
                  <c:v>1.3183</c:v>
                </c:pt>
                <c:pt idx="1038">
                  <c:v>1.3343</c:v>
                </c:pt>
                <c:pt idx="1039">
                  <c:v>1.3505</c:v>
                </c:pt>
                <c:pt idx="1040">
                  <c:v>1.3667</c:v>
                </c:pt>
                <c:pt idx="1041">
                  <c:v>1.3828</c:v>
                </c:pt>
                <c:pt idx="1042">
                  <c:v>1.3991</c:v>
                </c:pt>
                <c:pt idx="1043">
                  <c:v>1.4154</c:v>
                </c:pt>
                <c:pt idx="1044">
                  <c:v>1.4317</c:v>
                </c:pt>
                <c:pt idx="1045">
                  <c:v>1.4478</c:v>
                </c:pt>
                <c:pt idx="1046">
                  <c:v>1.464</c:v>
                </c:pt>
                <c:pt idx="1047">
                  <c:v>1.4802</c:v>
                </c:pt>
                <c:pt idx="1048">
                  <c:v>1.4964</c:v>
                </c:pt>
                <c:pt idx="1049">
                  <c:v>1.5125999999999999</c:v>
                </c:pt>
                <c:pt idx="1050">
                  <c:v>1.5286999999999999</c:v>
                </c:pt>
                <c:pt idx="1051">
                  <c:v>1.5449999999999999</c:v>
                </c:pt>
                <c:pt idx="1052">
                  <c:v>1.5612999999999999</c:v>
                </c:pt>
                <c:pt idx="1053">
                  <c:v>1.5773999999999999</c:v>
                </c:pt>
                <c:pt idx="1054">
                  <c:v>1.5934999999999999</c:v>
                </c:pt>
                <c:pt idx="1055">
                  <c:v>1.6097999999999999</c:v>
                </c:pt>
                <c:pt idx="1056">
                  <c:v>1.6257999999999999</c:v>
                </c:pt>
                <c:pt idx="1057">
                  <c:v>1.6418999999999999</c:v>
                </c:pt>
                <c:pt idx="1058">
                  <c:v>1.6583000000000001</c:v>
                </c:pt>
                <c:pt idx="1059">
                  <c:v>1.6742999999999999</c:v>
                </c:pt>
                <c:pt idx="1060">
                  <c:v>1.6907000000000001</c:v>
                </c:pt>
                <c:pt idx="1061">
                  <c:v>1.7069000000000001</c:v>
                </c:pt>
                <c:pt idx="1062">
                  <c:v>1.7069000000000001</c:v>
                </c:pt>
                <c:pt idx="1063">
                  <c:v>1.7232000000000001</c:v>
                </c:pt>
                <c:pt idx="1064">
                  <c:v>1.7343</c:v>
                </c:pt>
                <c:pt idx="1065">
                  <c:v>1.7455000000000001</c:v>
                </c:pt>
                <c:pt idx="1066">
                  <c:v>1.7566999999999999</c:v>
                </c:pt>
                <c:pt idx="1067">
                  <c:v>1.7679</c:v>
                </c:pt>
                <c:pt idx="1068">
                  <c:v>1.7791999999999999</c:v>
                </c:pt>
                <c:pt idx="1069">
                  <c:v>1.7903</c:v>
                </c:pt>
                <c:pt idx="1070">
                  <c:v>1.8013999999999999</c:v>
                </c:pt>
                <c:pt idx="1071">
                  <c:v>1.8126</c:v>
                </c:pt>
                <c:pt idx="1072">
                  <c:v>1.8238000000000001</c:v>
                </c:pt>
                <c:pt idx="1073">
                  <c:v>1.835</c:v>
                </c:pt>
                <c:pt idx="1074">
                  <c:v>1.8463000000000001</c:v>
                </c:pt>
                <c:pt idx="1075">
                  <c:v>1.8474999999999999</c:v>
                </c:pt>
                <c:pt idx="1076">
                  <c:v>1.8576999999999999</c:v>
                </c:pt>
                <c:pt idx="1077">
                  <c:v>1.8654999999999999</c:v>
                </c:pt>
                <c:pt idx="1078">
                  <c:v>1.8731</c:v>
                </c:pt>
                <c:pt idx="1079">
                  <c:v>1.8809</c:v>
                </c:pt>
                <c:pt idx="1080">
                  <c:v>1.8886000000000001</c:v>
                </c:pt>
                <c:pt idx="1081">
                  <c:v>1.8963000000000001</c:v>
                </c:pt>
                <c:pt idx="1082">
                  <c:v>1.9040999999999999</c:v>
                </c:pt>
                <c:pt idx="1083">
                  <c:v>1.9118999999999999</c:v>
                </c:pt>
                <c:pt idx="1084">
                  <c:v>1.9197</c:v>
                </c:pt>
                <c:pt idx="1085">
                  <c:v>1.9275</c:v>
                </c:pt>
                <c:pt idx="1086">
                  <c:v>1.9354</c:v>
                </c:pt>
                <c:pt idx="1087">
                  <c:v>1.9431</c:v>
                </c:pt>
                <c:pt idx="1088">
                  <c:v>1.9439</c:v>
                </c:pt>
                <c:pt idx="1089">
                  <c:v>1.9498</c:v>
                </c:pt>
                <c:pt idx="1090">
                  <c:v>1.9538</c:v>
                </c:pt>
                <c:pt idx="1091">
                  <c:v>1.9578</c:v>
                </c:pt>
                <c:pt idx="1092">
                  <c:v>1.9617</c:v>
                </c:pt>
                <c:pt idx="1093">
                  <c:v>1.9657</c:v>
                </c:pt>
                <c:pt idx="1094">
                  <c:v>1.9697</c:v>
                </c:pt>
                <c:pt idx="1095">
                  <c:v>1.9738</c:v>
                </c:pt>
                <c:pt idx="1096">
                  <c:v>1.9778</c:v>
                </c:pt>
                <c:pt idx="1097">
                  <c:v>1.9818</c:v>
                </c:pt>
                <c:pt idx="1098">
                  <c:v>1.9858</c:v>
                </c:pt>
                <c:pt idx="1099">
                  <c:v>1.9898</c:v>
                </c:pt>
                <c:pt idx="1100">
                  <c:v>1.9937</c:v>
                </c:pt>
                <c:pt idx="1101">
                  <c:v>1.9941</c:v>
                </c:pt>
                <c:pt idx="1102">
                  <c:v>1.9944</c:v>
                </c:pt>
                <c:pt idx="1103">
                  <c:v>1.9903</c:v>
                </c:pt>
                <c:pt idx="1104">
                  <c:v>1.9864999999999999</c:v>
                </c:pt>
                <c:pt idx="1105">
                  <c:v>1.9824999999999999</c:v>
                </c:pt>
                <c:pt idx="1106">
                  <c:v>1.9785999999999999</c:v>
                </c:pt>
                <c:pt idx="1107">
                  <c:v>1.9745999999999999</c:v>
                </c:pt>
                <c:pt idx="1108">
                  <c:v>1.9705999999999999</c:v>
                </c:pt>
                <c:pt idx="1109">
                  <c:v>1.9666999999999999</c:v>
                </c:pt>
                <c:pt idx="1110">
                  <c:v>1.9626999999999999</c:v>
                </c:pt>
                <c:pt idx="1111">
                  <c:v>1.9587000000000001</c:v>
                </c:pt>
                <c:pt idx="1112">
                  <c:v>1.9547000000000001</c:v>
                </c:pt>
                <c:pt idx="1113">
                  <c:v>1.9507000000000001</c:v>
                </c:pt>
                <c:pt idx="1114">
                  <c:v>1.9467000000000001</c:v>
                </c:pt>
                <c:pt idx="1115">
                  <c:v>1.9439</c:v>
                </c:pt>
                <c:pt idx="1116">
                  <c:v>1.9436</c:v>
                </c:pt>
                <c:pt idx="1117">
                  <c:v>1.9379</c:v>
                </c:pt>
                <c:pt idx="1118">
                  <c:v>1.9300999999999999</c:v>
                </c:pt>
                <c:pt idx="1119">
                  <c:v>1.9224000000000001</c:v>
                </c:pt>
                <c:pt idx="1120">
                  <c:v>1.9146000000000001</c:v>
                </c:pt>
                <c:pt idx="1121">
                  <c:v>1.9066000000000001</c:v>
                </c:pt>
                <c:pt idx="1122">
                  <c:v>1.8988</c:v>
                </c:pt>
                <c:pt idx="1123">
                  <c:v>1.8911</c:v>
                </c:pt>
                <c:pt idx="1124">
                  <c:v>1.8835</c:v>
                </c:pt>
                <c:pt idx="1125">
                  <c:v>1.8757999999999999</c:v>
                </c:pt>
                <c:pt idx="1126">
                  <c:v>1.8678999999999999</c:v>
                </c:pt>
                <c:pt idx="1127">
                  <c:v>1.86</c:v>
                </c:pt>
                <c:pt idx="1128">
                  <c:v>1.8523000000000001</c:v>
                </c:pt>
                <c:pt idx="1129">
                  <c:v>1.8468</c:v>
                </c:pt>
                <c:pt idx="1130">
                  <c:v>1.8463000000000001</c:v>
                </c:pt>
                <c:pt idx="1131">
                  <c:v>1.8381000000000001</c:v>
                </c:pt>
                <c:pt idx="1132">
                  <c:v>1.8270999999999999</c:v>
                </c:pt>
                <c:pt idx="1133">
                  <c:v>1.8158000000000001</c:v>
                </c:pt>
                <c:pt idx="1134">
                  <c:v>1.8045</c:v>
                </c:pt>
                <c:pt idx="1135">
                  <c:v>1.7932999999999999</c:v>
                </c:pt>
                <c:pt idx="1136">
                  <c:v>1.7822</c:v>
                </c:pt>
                <c:pt idx="1137">
                  <c:v>1.7709999999999999</c:v>
                </c:pt>
                <c:pt idx="1138">
                  <c:v>1.7598</c:v>
                </c:pt>
                <c:pt idx="1139">
                  <c:v>1.7485999999999999</c:v>
                </c:pt>
                <c:pt idx="1140">
                  <c:v>1.7373000000000001</c:v>
                </c:pt>
                <c:pt idx="1141">
                  <c:v>1.7262</c:v>
                </c:pt>
                <c:pt idx="1142">
                  <c:v>1.7151000000000001</c:v>
                </c:pt>
                <c:pt idx="1143">
                  <c:v>1.7060999999999999</c:v>
                </c:pt>
                <c:pt idx="1144">
                  <c:v>1.6827000000000001</c:v>
                </c:pt>
                <c:pt idx="1145">
                  <c:v>1.6666000000000001</c:v>
                </c:pt>
                <c:pt idx="1146">
                  <c:v>1.6503000000000001</c:v>
                </c:pt>
                <c:pt idx="1147">
                  <c:v>1.6339999999999999</c:v>
                </c:pt>
                <c:pt idx="1148">
                  <c:v>1.6181000000000001</c:v>
                </c:pt>
                <c:pt idx="1149">
                  <c:v>1.6019000000000001</c:v>
                </c:pt>
                <c:pt idx="1150">
                  <c:v>1.5857000000000001</c:v>
                </c:pt>
                <c:pt idx="1151">
                  <c:v>1.5694999999999999</c:v>
                </c:pt>
                <c:pt idx="1152">
                  <c:v>1.5532999999999999</c:v>
                </c:pt>
                <c:pt idx="1153">
                  <c:v>1.5369999999999999</c:v>
                </c:pt>
                <c:pt idx="1154">
                  <c:v>1.5208999999999999</c:v>
                </c:pt>
                <c:pt idx="1155">
                  <c:v>1.5046999999999999</c:v>
                </c:pt>
                <c:pt idx="1156">
                  <c:v>1.4884999999999999</c:v>
                </c:pt>
                <c:pt idx="1157">
                  <c:v>1.4722999999999999</c:v>
                </c:pt>
                <c:pt idx="1158">
                  <c:v>1.4560999999999999</c:v>
                </c:pt>
                <c:pt idx="1159">
                  <c:v>1.44</c:v>
                </c:pt>
                <c:pt idx="1160">
                  <c:v>1.4238999999999999</c:v>
                </c:pt>
                <c:pt idx="1161">
                  <c:v>1.4076</c:v>
                </c:pt>
                <c:pt idx="1162">
                  <c:v>1.3913</c:v>
                </c:pt>
                <c:pt idx="1163">
                  <c:v>1.3751</c:v>
                </c:pt>
                <c:pt idx="1164">
                  <c:v>1.3589</c:v>
                </c:pt>
                <c:pt idx="1165">
                  <c:v>1.3427</c:v>
                </c:pt>
                <c:pt idx="1166">
                  <c:v>1.3266</c:v>
                </c:pt>
                <c:pt idx="1167">
                  <c:v>1.3105</c:v>
                </c:pt>
                <c:pt idx="1168">
                  <c:v>1.2942</c:v>
                </c:pt>
                <c:pt idx="1169">
                  <c:v>1.278</c:v>
                </c:pt>
                <c:pt idx="1170">
                  <c:v>1.2617</c:v>
                </c:pt>
                <c:pt idx="1171">
                  <c:v>1.2455000000000001</c:v>
                </c:pt>
                <c:pt idx="1172">
                  <c:v>1.2292000000000001</c:v>
                </c:pt>
                <c:pt idx="1173">
                  <c:v>1.2131000000000001</c:v>
                </c:pt>
                <c:pt idx="1174">
                  <c:v>1.1970000000000001</c:v>
                </c:pt>
                <c:pt idx="1175">
                  <c:v>1.1809000000000001</c:v>
                </c:pt>
                <c:pt idx="1176">
                  <c:v>1.1647000000000001</c:v>
                </c:pt>
                <c:pt idx="1177">
                  <c:v>1.1483000000000001</c:v>
                </c:pt>
                <c:pt idx="1178">
                  <c:v>1.1319999999999999</c:v>
                </c:pt>
                <c:pt idx="1179">
                  <c:v>1.1157999999999999</c:v>
                </c:pt>
                <c:pt idx="1180">
                  <c:v>1.0996999999999999</c:v>
                </c:pt>
                <c:pt idx="1181">
                  <c:v>1.0833999999999999</c:v>
                </c:pt>
                <c:pt idx="1182">
                  <c:v>1.0671999999999999</c:v>
                </c:pt>
                <c:pt idx="1183">
                  <c:v>1.0510999999999999</c:v>
                </c:pt>
                <c:pt idx="1184">
                  <c:v>1.0349999999999999</c:v>
                </c:pt>
                <c:pt idx="1185">
                  <c:v>1.0187999999999999</c:v>
                </c:pt>
                <c:pt idx="1186">
                  <c:v>1.0025999999999999</c:v>
                </c:pt>
                <c:pt idx="1187">
                  <c:v>0.99929999999999997</c:v>
                </c:pt>
                <c:pt idx="1188">
                  <c:v>0.98109999999999997</c:v>
                </c:pt>
                <c:pt idx="1189">
                  <c:v>0.96489999999999998</c:v>
                </c:pt>
                <c:pt idx="1190">
                  <c:v>0.94869999999999999</c:v>
                </c:pt>
                <c:pt idx="1191">
                  <c:v>0.9325</c:v>
                </c:pt>
                <c:pt idx="1192">
                  <c:v>0.9163</c:v>
                </c:pt>
                <c:pt idx="1193">
                  <c:v>0.90010000000000001</c:v>
                </c:pt>
                <c:pt idx="1194">
                  <c:v>0.88400000000000001</c:v>
                </c:pt>
                <c:pt idx="1195">
                  <c:v>0.86770000000000003</c:v>
                </c:pt>
                <c:pt idx="1196">
                  <c:v>0.85160000000000002</c:v>
                </c:pt>
                <c:pt idx="1197">
                  <c:v>0.83540000000000003</c:v>
                </c:pt>
                <c:pt idx="1198">
                  <c:v>0.81920000000000004</c:v>
                </c:pt>
                <c:pt idx="1199">
                  <c:v>0.80279999999999996</c:v>
                </c:pt>
                <c:pt idx="1200">
                  <c:v>0.78669999999999995</c:v>
                </c:pt>
                <c:pt idx="1201">
                  <c:v>0.77049999999999996</c:v>
                </c:pt>
                <c:pt idx="1202">
                  <c:v>0.75429999999999997</c:v>
                </c:pt>
                <c:pt idx="1203">
                  <c:v>0.73809999999999998</c:v>
                </c:pt>
                <c:pt idx="1204">
                  <c:v>0.7218</c:v>
                </c:pt>
                <c:pt idx="1205">
                  <c:v>0.7056</c:v>
                </c:pt>
                <c:pt idx="1206">
                  <c:v>0.68940000000000001</c:v>
                </c:pt>
                <c:pt idx="1207">
                  <c:v>0.6734</c:v>
                </c:pt>
                <c:pt idx="1208">
                  <c:v>0.65720000000000001</c:v>
                </c:pt>
                <c:pt idx="1209">
                  <c:v>0.64100000000000001</c:v>
                </c:pt>
                <c:pt idx="1210">
                  <c:v>0.62480000000000002</c:v>
                </c:pt>
                <c:pt idx="1211">
                  <c:v>0.60840000000000005</c:v>
                </c:pt>
                <c:pt idx="1212">
                  <c:v>0.59219999999999995</c:v>
                </c:pt>
                <c:pt idx="1213">
                  <c:v>0.57609999999999995</c:v>
                </c:pt>
                <c:pt idx="1214">
                  <c:v>0.55989999999999995</c:v>
                </c:pt>
                <c:pt idx="1215">
                  <c:v>0.54369999999999996</c:v>
                </c:pt>
                <c:pt idx="1216">
                  <c:v>0.52749999999999997</c:v>
                </c:pt>
                <c:pt idx="1217">
                  <c:v>0.51139999999999997</c:v>
                </c:pt>
                <c:pt idx="1218">
                  <c:v>0.49519999999999997</c:v>
                </c:pt>
                <c:pt idx="1219">
                  <c:v>0.47889999999999999</c:v>
                </c:pt>
                <c:pt idx="1220">
                  <c:v>0.46260000000000001</c:v>
                </c:pt>
                <c:pt idx="1221">
                  <c:v>0.44629999999999997</c:v>
                </c:pt>
                <c:pt idx="1222">
                  <c:v>0.43020000000000003</c:v>
                </c:pt>
                <c:pt idx="1223">
                  <c:v>0.41420000000000001</c:v>
                </c:pt>
                <c:pt idx="1224">
                  <c:v>0.39789999999999998</c:v>
                </c:pt>
                <c:pt idx="1225">
                  <c:v>0.38179999999999997</c:v>
                </c:pt>
                <c:pt idx="1226">
                  <c:v>0.36559999999999998</c:v>
                </c:pt>
                <c:pt idx="1227">
                  <c:v>0.34939999999999999</c:v>
                </c:pt>
                <c:pt idx="1228">
                  <c:v>0.33310000000000001</c:v>
                </c:pt>
                <c:pt idx="1229">
                  <c:v>0.31690000000000002</c:v>
                </c:pt>
                <c:pt idx="1230">
                  <c:v>0.30080000000000001</c:v>
                </c:pt>
                <c:pt idx="1231">
                  <c:v>0.28249999999999997</c:v>
                </c:pt>
                <c:pt idx="1232">
                  <c:v>0.2712</c:v>
                </c:pt>
                <c:pt idx="1233">
                  <c:v>0.2601</c:v>
                </c:pt>
                <c:pt idx="1234">
                  <c:v>0.24879999999999999</c:v>
                </c:pt>
                <c:pt idx="1235">
                  <c:v>0.23769999999999999</c:v>
                </c:pt>
                <c:pt idx="1236">
                  <c:v>0.2266</c:v>
                </c:pt>
                <c:pt idx="1237">
                  <c:v>0.21529999999999999</c:v>
                </c:pt>
                <c:pt idx="1238">
                  <c:v>0.20399999999999999</c:v>
                </c:pt>
                <c:pt idx="1239">
                  <c:v>0.1928</c:v>
                </c:pt>
                <c:pt idx="1240">
                  <c:v>0.18160000000000001</c:v>
                </c:pt>
                <c:pt idx="1241">
                  <c:v>0.1704</c:v>
                </c:pt>
                <c:pt idx="1242">
                  <c:v>0.15920000000000001</c:v>
                </c:pt>
                <c:pt idx="1243">
                  <c:v>0.14530000000000001</c:v>
                </c:pt>
                <c:pt idx="1244">
                  <c:v>0.14130000000000001</c:v>
                </c:pt>
                <c:pt idx="1245">
                  <c:v>0.13730000000000001</c:v>
                </c:pt>
                <c:pt idx="1246">
                  <c:v>0.13339999999999999</c:v>
                </c:pt>
                <c:pt idx="1247">
                  <c:v>0.12939999999999999</c:v>
                </c:pt>
                <c:pt idx="1248">
                  <c:v>0.12540000000000001</c:v>
                </c:pt>
                <c:pt idx="1249">
                  <c:v>0.12139999999999999</c:v>
                </c:pt>
                <c:pt idx="1250">
                  <c:v>0.1174</c:v>
                </c:pt>
                <c:pt idx="1251">
                  <c:v>0.1135</c:v>
                </c:pt>
                <c:pt idx="1252">
                  <c:v>0.1095</c:v>
                </c:pt>
                <c:pt idx="1253">
                  <c:v>0.10539999999999999</c:v>
                </c:pt>
                <c:pt idx="1254">
                  <c:v>0.10150000000000001</c:v>
                </c:pt>
                <c:pt idx="1255">
                  <c:v>9.74E-2</c:v>
                </c:pt>
                <c:pt idx="1256">
                  <c:v>9.35E-2</c:v>
                </c:pt>
                <c:pt idx="1257">
                  <c:v>8.9499999999999996E-2</c:v>
                </c:pt>
                <c:pt idx="1258">
                  <c:v>8.5400000000000004E-2</c:v>
                </c:pt>
                <c:pt idx="1259">
                  <c:v>8.14E-2</c:v>
                </c:pt>
                <c:pt idx="1260">
                  <c:v>7.7399999999999997E-2</c:v>
                </c:pt>
                <c:pt idx="1261">
                  <c:v>7.3400000000000007E-2</c:v>
                </c:pt>
                <c:pt idx="1262">
                  <c:v>6.9400000000000003E-2</c:v>
                </c:pt>
                <c:pt idx="1263">
                  <c:v>6.5299999999999997E-2</c:v>
                </c:pt>
                <c:pt idx="1264">
                  <c:v>6.1400000000000003E-2</c:v>
                </c:pt>
                <c:pt idx="1265">
                  <c:v>5.7299999999999997E-2</c:v>
                </c:pt>
                <c:pt idx="1266">
                  <c:v>5.33E-2</c:v>
                </c:pt>
                <c:pt idx="1267">
                  <c:v>4.9299999999999997E-2</c:v>
                </c:pt>
                <c:pt idx="1268">
                  <c:v>4.53E-2</c:v>
                </c:pt>
                <c:pt idx="1269">
                  <c:v>4.1200000000000001E-2</c:v>
                </c:pt>
                <c:pt idx="1270">
                  <c:v>3.73E-2</c:v>
                </c:pt>
                <c:pt idx="1271">
                  <c:v>3.3300000000000003E-2</c:v>
                </c:pt>
                <c:pt idx="1272">
                  <c:v>2.93E-2</c:v>
                </c:pt>
                <c:pt idx="1273">
                  <c:v>2.53E-2</c:v>
                </c:pt>
                <c:pt idx="1274">
                  <c:v>2.1299999999999999E-2</c:v>
                </c:pt>
                <c:pt idx="1275">
                  <c:v>1.7299999999999999E-2</c:v>
                </c:pt>
                <c:pt idx="1276">
                  <c:v>1.3299999999999999E-2</c:v>
                </c:pt>
                <c:pt idx="1277">
                  <c:v>9.2999999999999992E-3</c:v>
                </c:pt>
                <c:pt idx="1278">
                  <c:v>5.5999999999999999E-3</c:v>
                </c:pt>
                <c:pt idx="1279">
                  <c:v>1.0800000000000001E-2</c:v>
                </c:pt>
                <c:pt idx="1280">
                  <c:v>1.46E-2</c:v>
                </c:pt>
                <c:pt idx="1281">
                  <c:v>1.8499999999999999E-2</c:v>
                </c:pt>
                <c:pt idx="1282">
                  <c:v>2.2499999999999999E-2</c:v>
                </c:pt>
                <c:pt idx="1283">
                  <c:v>2.64E-2</c:v>
                </c:pt>
                <c:pt idx="1284">
                  <c:v>3.0499999999999999E-2</c:v>
                </c:pt>
                <c:pt idx="1285">
                  <c:v>3.44E-2</c:v>
                </c:pt>
                <c:pt idx="1286">
                  <c:v>3.8300000000000001E-2</c:v>
                </c:pt>
                <c:pt idx="1287">
                  <c:v>4.2299999999999997E-2</c:v>
                </c:pt>
                <c:pt idx="1288">
                  <c:v>4.6300000000000001E-2</c:v>
                </c:pt>
                <c:pt idx="1289">
                  <c:v>5.0299999999999997E-2</c:v>
                </c:pt>
                <c:pt idx="1290">
                  <c:v>5.4300000000000001E-2</c:v>
                </c:pt>
                <c:pt idx="1291">
                  <c:v>6.5000000000000002E-2</c:v>
                </c:pt>
                <c:pt idx="1292">
                  <c:v>7.2900000000000006E-2</c:v>
                </c:pt>
                <c:pt idx="1293">
                  <c:v>8.0600000000000005E-2</c:v>
                </c:pt>
                <c:pt idx="1294">
                  <c:v>8.8499999999999995E-2</c:v>
                </c:pt>
                <c:pt idx="1295">
                  <c:v>9.64E-2</c:v>
                </c:pt>
                <c:pt idx="1296">
                  <c:v>0.1042</c:v>
                </c:pt>
                <c:pt idx="1297">
                  <c:v>0.112</c:v>
                </c:pt>
                <c:pt idx="1298">
                  <c:v>0.1197</c:v>
                </c:pt>
                <c:pt idx="1299">
                  <c:v>0.1275</c:v>
                </c:pt>
                <c:pt idx="1300">
                  <c:v>0.13519999999999999</c:v>
                </c:pt>
                <c:pt idx="1301">
                  <c:v>0.14299999999999999</c:v>
                </c:pt>
                <c:pt idx="1302">
                  <c:v>0.15079999999999999</c:v>
                </c:pt>
                <c:pt idx="1303">
                  <c:v>0.1673</c:v>
                </c:pt>
                <c:pt idx="1304">
                  <c:v>0.17829999999999999</c:v>
                </c:pt>
                <c:pt idx="1305">
                  <c:v>0.18940000000000001</c:v>
                </c:pt>
                <c:pt idx="1306">
                  <c:v>0.20069999999999999</c:v>
                </c:pt>
                <c:pt idx="1307">
                  <c:v>0.21199999999999999</c:v>
                </c:pt>
                <c:pt idx="1308">
                  <c:v>0.2233</c:v>
                </c:pt>
                <c:pt idx="1309">
                  <c:v>0.2346</c:v>
                </c:pt>
                <c:pt idx="1310">
                  <c:v>0.2457</c:v>
                </c:pt>
                <c:pt idx="1311">
                  <c:v>0.25679999999999997</c:v>
                </c:pt>
                <c:pt idx="1312">
                  <c:v>0.26800000000000002</c:v>
                </c:pt>
                <c:pt idx="1313">
                  <c:v>0.27929999999999999</c:v>
                </c:pt>
                <c:pt idx="1314">
                  <c:v>0.29039999999999999</c:v>
                </c:pt>
                <c:pt idx="1315">
                  <c:v>0.30819999999999997</c:v>
                </c:pt>
                <c:pt idx="1316">
                  <c:v>0.32479999999999998</c:v>
                </c:pt>
                <c:pt idx="1317">
                  <c:v>0.34110000000000001</c:v>
                </c:pt>
                <c:pt idx="1318">
                  <c:v>0.3574</c:v>
                </c:pt>
                <c:pt idx="1319">
                  <c:v>0.37359999999999999</c:v>
                </c:pt>
                <c:pt idx="1320">
                  <c:v>0.38969999999999999</c:v>
                </c:pt>
                <c:pt idx="1321">
                  <c:v>0.40600000000000003</c:v>
                </c:pt>
                <c:pt idx="1322">
                  <c:v>0.42209999999999998</c:v>
                </c:pt>
                <c:pt idx="1323">
                  <c:v>0.43819999999999998</c:v>
                </c:pt>
                <c:pt idx="1324">
                  <c:v>0.45440000000000003</c:v>
                </c:pt>
                <c:pt idx="1325">
                  <c:v>0.47060000000000002</c:v>
                </c:pt>
                <c:pt idx="1326">
                  <c:v>0.48680000000000001</c:v>
                </c:pt>
                <c:pt idx="1327">
                  <c:v>0.50319999999999998</c:v>
                </c:pt>
                <c:pt idx="1328">
                  <c:v>0.51939999999999997</c:v>
                </c:pt>
                <c:pt idx="1329">
                  <c:v>0.53549999999999998</c:v>
                </c:pt>
                <c:pt idx="1330">
                  <c:v>0.55169999999999997</c:v>
                </c:pt>
                <c:pt idx="1331">
                  <c:v>0.56789999999999996</c:v>
                </c:pt>
                <c:pt idx="1332">
                  <c:v>0.58409999999999995</c:v>
                </c:pt>
                <c:pt idx="1333">
                  <c:v>0.60029999999999994</c:v>
                </c:pt>
                <c:pt idx="1334">
                  <c:v>0.61650000000000005</c:v>
                </c:pt>
                <c:pt idx="1335">
                  <c:v>0.63280000000000003</c:v>
                </c:pt>
                <c:pt idx="1336">
                  <c:v>0.64900000000000002</c:v>
                </c:pt>
                <c:pt idx="1337">
                  <c:v>0.6653</c:v>
                </c:pt>
                <c:pt idx="1338">
                  <c:v>0.68130000000000002</c:v>
                </c:pt>
                <c:pt idx="1339">
                  <c:v>0.69740000000000002</c:v>
                </c:pt>
                <c:pt idx="1340">
                  <c:v>0.71350000000000002</c:v>
                </c:pt>
                <c:pt idx="1341">
                  <c:v>0.72960000000000003</c:v>
                </c:pt>
                <c:pt idx="1342">
                  <c:v>0.746</c:v>
                </c:pt>
                <c:pt idx="1343">
                  <c:v>0.76219999999999999</c:v>
                </c:pt>
                <c:pt idx="1344">
                  <c:v>0.77839999999999998</c:v>
                </c:pt>
                <c:pt idx="1345">
                  <c:v>0.7944</c:v>
                </c:pt>
                <c:pt idx="1346">
                  <c:v>0.81069999999999998</c:v>
                </c:pt>
                <c:pt idx="1347">
                  <c:v>0.82689999999999997</c:v>
                </c:pt>
                <c:pt idx="1348">
                  <c:v>0.84330000000000005</c:v>
                </c:pt>
                <c:pt idx="1349">
                  <c:v>0.85940000000000005</c:v>
                </c:pt>
                <c:pt idx="1350">
                  <c:v>0.87560000000000004</c:v>
                </c:pt>
                <c:pt idx="1351">
                  <c:v>0.89180000000000004</c:v>
                </c:pt>
                <c:pt idx="1352">
                  <c:v>0.90800000000000003</c:v>
                </c:pt>
                <c:pt idx="1353">
                  <c:v>0.92430000000000001</c:v>
                </c:pt>
                <c:pt idx="1354">
                  <c:v>0.94040000000000001</c:v>
                </c:pt>
                <c:pt idx="1355">
                  <c:v>0.95669999999999999</c:v>
                </c:pt>
                <c:pt idx="1356">
                  <c:v>0.9728</c:v>
                </c:pt>
                <c:pt idx="1357">
                  <c:v>0.98899999999999999</c:v>
                </c:pt>
                <c:pt idx="1358">
                  <c:v>1.0009999999999999</c:v>
                </c:pt>
                <c:pt idx="1359">
                  <c:v>1.0112000000000001</c:v>
                </c:pt>
                <c:pt idx="1360">
                  <c:v>1.0266</c:v>
                </c:pt>
                <c:pt idx="1361">
                  <c:v>1.0428999999999999</c:v>
                </c:pt>
                <c:pt idx="1362">
                  <c:v>1.0590999999999999</c:v>
                </c:pt>
                <c:pt idx="1363">
                  <c:v>1.0750999999999999</c:v>
                </c:pt>
                <c:pt idx="1364">
                  <c:v>1.0914999999999999</c:v>
                </c:pt>
                <c:pt idx="1365">
                  <c:v>1.1075999999999999</c:v>
                </c:pt>
                <c:pt idx="1366">
                  <c:v>1.1236999999999999</c:v>
                </c:pt>
                <c:pt idx="1367">
                  <c:v>1.1399999999999999</c:v>
                </c:pt>
                <c:pt idx="1368">
                  <c:v>1.1563000000000001</c:v>
                </c:pt>
                <c:pt idx="1369">
                  <c:v>1.1726000000000001</c:v>
                </c:pt>
                <c:pt idx="1370">
                  <c:v>1.1887000000000001</c:v>
                </c:pt>
                <c:pt idx="1371">
                  <c:v>1.2050000000000001</c:v>
                </c:pt>
                <c:pt idx="1372">
                  <c:v>1.2209000000000001</c:v>
                </c:pt>
                <c:pt idx="1373">
                  <c:v>1.2372000000000001</c:v>
                </c:pt>
                <c:pt idx="1374">
                  <c:v>1.2534000000000001</c:v>
                </c:pt>
                <c:pt idx="1375">
                  <c:v>1.2695000000000001</c:v>
                </c:pt>
                <c:pt idx="1376">
                  <c:v>1.2858000000000001</c:v>
                </c:pt>
                <c:pt idx="1377">
                  <c:v>1.3021</c:v>
                </c:pt>
                <c:pt idx="1378">
                  <c:v>1.3184</c:v>
                </c:pt>
                <c:pt idx="1379">
                  <c:v>1.3344</c:v>
                </c:pt>
                <c:pt idx="1380">
                  <c:v>1.3507</c:v>
                </c:pt>
                <c:pt idx="1381">
                  <c:v>1.3668</c:v>
                </c:pt>
                <c:pt idx="1382">
                  <c:v>1.383</c:v>
                </c:pt>
                <c:pt idx="1383">
                  <c:v>1.3993</c:v>
                </c:pt>
                <c:pt idx="1384">
                  <c:v>1.4156</c:v>
                </c:pt>
                <c:pt idx="1385">
                  <c:v>1.4318</c:v>
                </c:pt>
                <c:pt idx="1386">
                  <c:v>1.4479</c:v>
                </c:pt>
                <c:pt idx="1387">
                  <c:v>1.4641999999999999</c:v>
                </c:pt>
                <c:pt idx="1388">
                  <c:v>1.4803999999999999</c:v>
                </c:pt>
                <c:pt idx="1389">
                  <c:v>1.4965999999999999</c:v>
                </c:pt>
                <c:pt idx="1390">
                  <c:v>1.5126999999999999</c:v>
                </c:pt>
                <c:pt idx="1391">
                  <c:v>1.5288999999999999</c:v>
                </c:pt>
                <c:pt idx="1392">
                  <c:v>1.5451999999999999</c:v>
                </c:pt>
                <c:pt idx="1393">
                  <c:v>1.5613999999999999</c:v>
                </c:pt>
                <c:pt idx="1394">
                  <c:v>1.5775999999999999</c:v>
                </c:pt>
                <c:pt idx="1395">
                  <c:v>1.5936999999999999</c:v>
                </c:pt>
                <c:pt idx="1396">
                  <c:v>1.61</c:v>
                </c:pt>
                <c:pt idx="1397">
                  <c:v>1.6259999999999999</c:v>
                </c:pt>
                <c:pt idx="1398">
                  <c:v>1.6422000000000001</c:v>
                </c:pt>
                <c:pt idx="1399">
                  <c:v>1.6584000000000001</c:v>
                </c:pt>
                <c:pt idx="1400">
                  <c:v>1.6744000000000001</c:v>
                </c:pt>
                <c:pt idx="1401">
                  <c:v>1.6909000000000001</c:v>
                </c:pt>
                <c:pt idx="1402">
                  <c:v>1.7071000000000001</c:v>
                </c:pt>
                <c:pt idx="1403">
                  <c:v>1.7071000000000001</c:v>
                </c:pt>
                <c:pt idx="1404">
                  <c:v>1.7230000000000001</c:v>
                </c:pt>
                <c:pt idx="1405">
                  <c:v>1.7342</c:v>
                </c:pt>
                <c:pt idx="1406">
                  <c:v>1.7454000000000001</c:v>
                </c:pt>
                <c:pt idx="1407">
                  <c:v>1.7565</c:v>
                </c:pt>
                <c:pt idx="1408">
                  <c:v>1.7678</c:v>
                </c:pt>
                <c:pt idx="1409">
                  <c:v>1.7789999999999999</c:v>
                </c:pt>
                <c:pt idx="1410">
                  <c:v>1.7901</c:v>
                </c:pt>
                <c:pt idx="1411">
                  <c:v>1.8012999999999999</c:v>
                </c:pt>
                <c:pt idx="1412">
                  <c:v>1.8125</c:v>
                </c:pt>
                <c:pt idx="1413">
                  <c:v>1.8237000000000001</c:v>
                </c:pt>
                <c:pt idx="1414">
                  <c:v>1.8349</c:v>
                </c:pt>
                <c:pt idx="1415">
                  <c:v>1.8462000000000001</c:v>
                </c:pt>
                <c:pt idx="1416">
                  <c:v>1.8472999999999999</c:v>
                </c:pt>
                <c:pt idx="1417">
                  <c:v>1.8574999999999999</c:v>
                </c:pt>
                <c:pt idx="1418">
                  <c:v>1.8652</c:v>
                </c:pt>
                <c:pt idx="1419">
                  <c:v>1.8729</c:v>
                </c:pt>
                <c:pt idx="1420">
                  <c:v>1.8807</c:v>
                </c:pt>
                <c:pt idx="1421">
                  <c:v>1.8884000000000001</c:v>
                </c:pt>
                <c:pt idx="1422">
                  <c:v>1.8960999999999999</c:v>
                </c:pt>
                <c:pt idx="1423">
                  <c:v>1.9038999999999999</c:v>
                </c:pt>
                <c:pt idx="1424">
                  <c:v>1.9117999999999999</c:v>
                </c:pt>
                <c:pt idx="1425">
                  <c:v>1.9196</c:v>
                </c:pt>
                <c:pt idx="1426">
                  <c:v>1.9273</c:v>
                </c:pt>
                <c:pt idx="1427">
                  <c:v>1.9352</c:v>
                </c:pt>
                <c:pt idx="1428">
                  <c:v>1.9429000000000001</c:v>
                </c:pt>
                <c:pt idx="1429">
                  <c:v>1.9444999999999999</c:v>
                </c:pt>
                <c:pt idx="1430">
                  <c:v>1.9497</c:v>
                </c:pt>
                <c:pt idx="1431">
                  <c:v>1.9536</c:v>
                </c:pt>
                <c:pt idx="1432">
                  <c:v>1.9576</c:v>
                </c:pt>
                <c:pt idx="1433">
                  <c:v>1.9617</c:v>
                </c:pt>
                <c:pt idx="1434">
                  <c:v>1.9657</c:v>
                </c:pt>
                <c:pt idx="1435">
                  <c:v>1.9697</c:v>
                </c:pt>
                <c:pt idx="1436">
                  <c:v>1.9736</c:v>
                </c:pt>
                <c:pt idx="1437">
                  <c:v>1.9776</c:v>
                </c:pt>
                <c:pt idx="1438">
                  <c:v>1.9816</c:v>
                </c:pt>
                <c:pt idx="1439">
                  <c:v>1.9856</c:v>
                </c:pt>
                <c:pt idx="1440">
                  <c:v>1.9896</c:v>
                </c:pt>
                <c:pt idx="1441">
                  <c:v>1.9936</c:v>
                </c:pt>
                <c:pt idx="1442">
                  <c:v>1.994</c:v>
                </c:pt>
                <c:pt idx="1443">
                  <c:v>1.9944999999999999</c:v>
                </c:pt>
                <c:pt idx="1444">
                  <c:v>1.9899</c:v>
                </c:pt>
                <c:pt idx="1445">
                  <c:v>1.986</c:v>
                </c:pt>
                <c:pt idx="1446">
                  <c:v>1.982</c:v>
                </c:pt>
                <c:pt idx="1447">
                  <c:v>1.9781</c:v>
                </c:pt>
                <c:pt idx="1448">
                  <c:v>1.9741</c:v>
                </c:pt>
                <c:pt idx="1449">
                  <c:v>1.9702</c:v>
                </c:pt>
                <c:pt idx="1450">
                  <c:v>1.9661999999999999</c:v>
                </c:pt>
                <c:pt idx="1451">
                  <c:v>1.9621999999999999</c:v>
                </c:pt>
                <c:pt idx="1452">
                  <c:v>1.9581999999999999</c:v>
                </c:pt>
                <c:pt idx="1453">
                  <c:v>1.9541999999999999</c:v>
                </c:pt>
                <c:pt idx="1454">
                  <c:v>1.9501999999999999</c:v>
                </c:pt>
                <c:pt idx="1455">
                  <c:v>1.9461999999999999</c:v>
                </c:pt>
                <c:pt idx="1456">
                  <c:v>1.9438</c:v>
                </c:pt>
                <c:pt idx="1457">
                  <c:v>1.9366000000000001</c:v>
                </c:pt>
                <c:pt idx="1458">
                  <c:v>1.9286000000000001</c:v>
                </c:pt>
                <c:pt idx="1459">
                  <c:v>1.9209000000000001</c:v>
                </c:pt>
                <c:pt idx="1460">
                  <c:v>1.9131</c:v>
                </c:pt>
                <c:pt idx="1461">
                  <c:v>1.9052</c:v>
                </c:pt>
                <c:pt idx="1462">
                  <c:v>1.8973</c:v>
                </c:pt>
                <c:pt idx="1463">
                  <c:v>1.8895999999999999</c:v>
                </c:pt>
                <c:pt idx="1464">
                  <c:v>1.8819999999999999</c:v>
                </c:pt>
                <c:pt idx="1465">
                  <c:v>1.8743000000000001</c:v>
                </c:pt>
                <c:pt idx="1466">
                  <c:v>1.8665</c:v>
                </c:pt>
                <c:pt idx="1467">
                  <c:v>1.8585</c:v>
                </c:pt>
                <c:pt idx="1468">
                  <c:v>1.8508</c:v>
                </c:pt>
                <c:pt idx="1469">
                  <c:v>1.847</c:v>
                </c:pt>
                <c:pt idx="1470">
                  <c:v>1.8349</c:v>
                </c:pt>
                <c:pt idx="1471">
                  <c:v>1.8234999999999999</c:v>
                </c:pt>
                <c:pt idx="1472">
                  <c:v>1.8122</c:v>
                </c:pt>
                <c:pt idx="1473">
                  <c:v>1.8009999999999999</c:v>
                </c:pt>
                <c:pt idx="1474">
                  <c:v>1.7899</c:v>
                </c:pt>
                <c:pt idx="1475">
                  <c:v>1.7787999999999999</c:v>
                </c:pt>
                <c:pt idx="1476">
                  <c:v>1.7675000000000001</c:v>
                </c:pt>
                <c:pt idx="1477">
                  <c:v>1.7563</c:v>
                </c:pt>
                <c:pt idx="1478">
                  <c:v>1.7451000000000001</c:v>
                </c:pt>
                <c:pt idx="1479">
                  <c:v>1.7339</c:v>
                </c:pt>
                <c:pt idx="1480">
                  <c:v>1.7226999999999999</c:v>
                </c:pt>
                <c:pt idx="1481">
                  <c:v>1.7116</c:v>
                </c:pt>
                <c:pt idx="1482">
                  <c:v>1.7070000000000001</c:v>
                </c:pt>
                <c:pt idx="1483">
                  <c:v>1.6873</c:v>
                </c:pt>
                <c:pt idx="1484">
                  <c:v>1.671</c:v>
                </c:pt>
                <c:pt idx="1485">
                  <c:v>1.6548</c:v>
                </c:pt>
                <c:pt idx="1486">
                  <c:v>1.6386000000000001</c:v>
                </c:pt>
                <c:pt idx="1487">
                  <c:v>1.6225000000000001</c:v>
                </c:pt>
                <c:pt idx="1488">
                  <c:v>1.6064000000000001</c:v>
                </c:pt>
                <c:pt idx="1489">
                  <c:v>1.5902000000000001</c:v>
                </c:pt>
                <c:pt idx="1490">
                  <c:v>1.5741000000000001</c:v>
                </c:pt>
                <c:pt idx="1491">
                  <c:v>1.5579000000000001</c:v>
                </c:pt>
                <c:pt idx="1492">
                  <c:v>1.5416000000000001</c:v>
                </c:pt>
                <c:pt idx="1493">
                  <c:v>1.5254000000000001</c:v>
                </c:pt>
                <c:pt idx="1494">
                  <c:v>1.5092000000000001</c:v>
                </c:pt>
                <c:pt idx="1495">
                  <c:v>1.4930000000000001</c:v>
                </c:pt>
                <c:pt idx="1496">
                  <c:v>1.4767999999999999</c:v>
                </c:pt>
                <c:pt idx="1497">
                  <c:v>1.4605999999999999</c:v>
                </c:pt>
                <c:pt idx="1498">
                  <c:v>1.4444999999999999</c:v>
                </c:pt>
                <c:pt idx="1499">
                  <c:v>1.4282999999999999</c:v>
                </c:pt>
                <c:pt idx="1500">
                  <c:v>1.4120999999999999</c:v>
                </c:pt>
                <c:pt idx="1501">
                  <c:v>1.3957999999999999</c:v>
                </c:pt>
                <c:pt idx="1502">
                  <c:v>1.3795999999999999</c:v>
                </c:pt>
                <c:pt idx="1503">
                  <c:v>1.3633999999999999</c:v>
                </c:pt>
                <c:pt idx="1504">
                  <c:v>1.3472</c:v>
                </c:pt>
                <c:pt idx="1505">
                  <c:v>1.3310999999999999</c:v>
                </c:pt>
                <c:pt idx="1506">
                  <c:v>1.3149999999999999</c:v>
                </c:pt>
                <c:pt idx="1507">
                  <c:v>1.2988</c:v>
                </c:pt>
                <c:pt idx="1508">
                  <c:v>1.2825</c:v>
                </c:pt>
                <c:pt idx="1509">
                  <c:v>1.2662</c:v>
                </c:pt>
                <c:pt idx="1510">
                  <c:v>1.25</c:v>
                </c:pt>
                <c:pt idx="1511">
                  <c:v>1.2337</c:v>
                </c:pt>
                <c:pt idx="1512">
                  <c:v>1.2175</c:v>
                </c:pt>
                <c:pt idx="1513">
                  <c:v>1.2015</c:v>
                </c:pt>
                <c:pt idx="1514">
                  <c:v>1.1853</c:v>
                </c:pt>
                <c:pt idx="1515">
                  <c:v>1.1692</c:v>
                </c:pt>
                <c:pt idx="1516">
                  <c:v>1.1529</c:v>
                </c:pt>
                <c:pt idx="1517">
                  <c:v>1.1365000000000001</c:v>
                </c:pt>
                <c:pt idx="1518">
                  <c:v>1.1203000000000001</c:v>
                </c:pt>
                <c:pt idx="1519">
                  <c:v>1.1042000000000001</c:v>
                </c:pt>
                <c:pt idx="1520">
                  <c:v>1.0880000000000001</c:v>
                </c:pt>
                <c:pt idx="1521">
                  <c:v>1.0717000000000001</c:v>
                </c:pt>
                <c:pt idx="1522">
                  <c:v>1.0556000000000001</c:v>
                </c:pt>
                <c:pt idx="1523">
                  <c:v>1.0395000000000001</c:v>
                </c:pt>
                <c:pt idx="1524">
                  <c:v>1.0233000000000001</c:v>
                </c:pt>
                <c:pt idx="1525">
                  <c:v>1.0071000000000001</c:v>
                </c:pt>
                <c:pt idx="1526">
                  <c:v>0.999</c:v>
                </c:pt>
                <c:pt idx="1527">
                  <c:v>0.98750000000000004</c:v>
                </c:pt>
                <c:pt idx="1528">
                  <c:v>0.97150000000000003</c:v>
                </c:pt>
                <c:pt idx="1529">
                  <c:v>0.95520000000000005</c:v>
                </c:pt>
                <c:pt idx="1530">
                  <c:v>0.93899999999999995</c:v>
                </c:pt>
                <c:pt idx="1531">
                  <c:v>0.92279999999999995</c:v>
                </c:pt>
                <c:pt idx="1532">
                  <c:v>0.90659999999999996</c:v>
                </c:pt>
                <c:pt idx="1533">
                  <c:v>0.89039999999999997</c:v>
                </c:pt>
                <c:pt idx="1534">
                  <c:v>0.87419999999999998</c:v>
                </c:pt>
                <c:pt idx="1535">
                  <c:v>0.85799999999999998</c:v>
                </c:pt>
                <c:pt idx="1536">
                  <c:v>0.84189999999999998</c:v>
                </c:pt>
                <c:pt idx="1537">
                  <c:v>0.8256</c:v>
                </c:pt>
                <c:pt idx="1538">
                  <c:v>0.80930000000000002</c:v>
                </c:pt>
                <c:pt idx="1539">
                  <c:v>0.79310000000000003</c:v>
                </c:pt>
                <c:pt idx="1540">
                  <c:v>0.77700000000000002</c:v>
                </c:pt>
                <c:pt idx="1541">
                  <c:v>0.76090000000000002</c:v>
                </c:pt>
                <c:pt idx="1542">
                  <c:v>0.74460000000000004</c:v>
                </c:pt>
                <c:pt idx="1543">
                  <c:v>0.72829999999999995</c:v>
                </c:pt>
                <c:pt idx="1544">
                  <c:v>0.71199999999999997</c:v>
                </c:pt>
                <c:pt idx="1545">
                  <c:v>0.69589999999999996</c:v>
                </c:pt>
                <c:pt idx="1546">
                  <c:v>0.67979999999999996</c:v>
                </c:pt>
                <c:pt idx="1547">
                  <c:v>0.66369999999999996</c:v>
                </c:pt>
                <c:pt idx="1548">
                  <c:v>0.64749999999999996</c:v>
                </c:pt>
                <c:pt idx="1549">
                  <c:v>0.63129999999999997</c:v>
                </c:pt>
                <c:pt idx="1550">
                  <c:v>0.6149</c:v>
                </c:pt>
                <c:pt idx="1551">
                  <c:v>0.5988</c:v>
                </c:pt>
                <c:pt idx="1552">
                  <c:v>0.58260000000000001</c:v>
                </c:pt>
                <c:pt idx="1553">
                  <c:v>0.56640000000000001</c:v>
                </c:pt>
                <c:pt idx="1554">
                  <c:v>0.55010000000000003</c:v>
                </c:pt>
                <c:pt idx="1555">
                  <c:v>0.53400000000000003</c:v>
                </c:pt>
                <c:pt idx="1556">
                  <c:v>0.51780000000000004</c:v>
                </c:pt>
                <c:pt idx="1557">
                  <c:v>0.50170000000000003</c:v>
                </c:pt>
                <c:pt idx="1558">
                  <c:v>0.48530000000000001</c:v>
                </c:pt>
                <c:pt idx="1559">
                  <c:v>0.46910000000000002</c:v>
                </c:pt>
                <c:pt idx="1560">
                  <c:v>0.45269999999999999</c:v>
                </c:pt>
                <c:pt idx="1561">
                  <c:v>0.43659999999999999</c:v>
                </c:pt>
                <c:pt idx="1562">
                  <c:v>0.42059999999999997</c:v>
                </c:pt>
                <c:pt idx="1563">
                  <c:v>0.40439999999999998</c:v>
                </c:pt>
                <c:pt idx="1564">
                  <c:v>0.38819999999999999</c:v>
                </c:pt>
                <c:pt idx="1565">
                  <c:v>0.37209999999999999</c:v>
                </c:pt>
                <c:pt idx="1566">
                  <c:v>0.35589999999999999</c:v>
                </c:pt>
                <c:pt idx="1567">
                  <c:v>0.33960000000000001</c:v>
                </c:pt>
                <c:pt idx="1568">
                  <c:v>0.32340000000000002</c:v>
                </c:pt>
                <c:pt idx="1569">
                  <c:v>0.30709999999999998</c:v>
                </c:pt>
                <c:pt idx="1570">
                  <c:v>0.29160000000000003</c:v>
                </c:pt>
                <c:pt idx="1571">
                  <c:v>0.28570000000000001</c:v>
                </c:pt>
                <c:pt idx="1572">
                  <c:v>0.27460000000000001</c:v>
                </c:pt>
                <c:pt idx="1573">
                  <c:v>0.26340000000000002</c:v>
                </c:pt>
                <c:pt idx="1574">
                  <c:v>0.25230000000000002</c:v>
                </c:pt>
                <c:pt idx="1575">
                  <c:v>0.24110000000000001</c:v>
                </c:pt>
                <c:pt idx="1576">
                  <c:v>0.23</c:v>
                </c:pt>
                <c:pt idx="1577">
                  <c:v>0.21879999999999999</c:v>
                </c:pt>
                <c:pt idx="1578">
                  <c:v>0.20749999999999999</c:v>
                </c:pt>
                <c:pt idx="1579">
                  <c:v>0.19620000000000001</c:v>
                </c:pt>
                <c:pt idx="1580">
                  <c:v>0.185</c:v>
                </c:pt>
                <c:pt idx="1581">
                  <c:v>0.17380000000000001</c:v>
                </c:pt>
                <c:pt idx="1582">
                  <c:v>0.16259999999999999</c:v>
                </c:pt>
                <c:pt idx="1583">
                  <c:v>0.152</c:v>
                </c:pt>
                <c:pt idx="1584">
                  <c:v>0.14660000000000001</c:v>
                </c:pt>
                <c:pt idx="1585">
                  <c:v>0.1426</c:v>
                </c:pt>
                <c:pt idx="1586">
                  <c:v>0.13869999999999999</c:v>
                </c:pt>
                <c:pt idx="1587">
                  <c:v>0.1346</c:v>
                </c:pt>
                <c:pt idx="1588">
                  <c:v>0.13070000000000001</c:v>
                </c:pt>
                <c:pt idx="1589">
                  <c:v>0.1268</c:v>
                </c:pt>
                <c:pt idx="1590">
                  <c:v>0.12280000000000001</c:v>
                </c:pt>
                <c:pt idx="1591">
                  <c:v>0.1188</c:v>
                </c:pt>
                <c:pt idx="1592">
                  <c:v>0.1148</c:v>
                </c:pt>
                <c:pt idx="1593">
                  <c:v>0.1108</c:v>
                </c:pt>
                <c:pt idx="1594">
                  <c:v>0.10680000000000001</c:v>
                </c:pt>
                <c:pt idx="1595">
                  <c:v>0.1028</c:v>
                </c:pt>
                <c:pt idx="1596">
                  <c:v>9.8799999999999999E-2</c:v>
                </c:pt>
                <c:pt idx="1597">
                  <c:v>9.4799999999999995E-2</c:v>
                </c:pt>
                <c:pt idx="1598">
                  <c:v>9.0800000000000006E-2</c:v>
                </c:pt>
                <c:pt idx="1599">
                  <c:v>8.6800000000000002E-2</c:v>
                </c:pt>
                <c:pt idx="1600">
                  <c:v>8.2699999999999996E-2</c:v>
                </c:pt>
                <c:pt idx="1601">
                  <c:v>7.8799999999999995E-2</c:v>
                </c:pt>
                <c:pt idx="1602">
                  <c:v>7.4700000000000003E-2</c:v>
                </c:pt>
                <c:pt idx="1603">
                  <c:v>7.0699999999999999E-2</c:v>
                </c:pt>
                <c:pt idx="1604">
                  <c:v>6.6699999999999995E-2</c:v>
                </c:pt>
                <c:pt idx="1605">
                  <c:v>6.2700000000000006E-2</c:v>
                </c:pt>
                <c:pt idx="1606">
                  <c:v>5.8700000000000002E-2</c:v>
                </c:pt>
                <c:pt idx="1607">
                  <c:v>5.4699999999999999E-2</c:v>
                </c:pt>
                <c:pt idx="1608">
                  <c:v>5.0599999999999999E-2</c:v>
                </c:pt>
                <c:pt idx="1609">
                  <c:v>4.6600000000000003E-2</c:v>
                </c:pt>
                <c:pt idx="1610">
                  <c:v>4.2599999999999999E-2</c:v>
                </c:pt>
                <c:pt idx="1611">
                  <c:v>3.8600000000000002E-2</c:v>
                </c:pt>
                <c:pt idx="1612">
                  <c:v>3.4700000000000002E-2</c:v>
                </c:pt>
                <c:pt idx="1613">
                  <c:v>3.0599999999999999E-2</c:v>
                </c:pt>
                <c:pt idx="1614">
                  <c:v>2.6700000000000002E-2</c:v>
                </c:pt>
                <c:pt idx="1615">
                  <c:v>2.2700000000000001E-2</c:v>
                </c:pt>
                <c:pt idx="1616">
                  <c:v>1.8700000000000001E-2</c:v>
                </c:pt>
                <c:pt idx="1617">
                  <c:v>1.47E-2</c:v>
                </c:pt>
                <c:pt idx="1618">
                  <c:v>1.0699999999999999E-2</c:v>
                </c:pt>
                <c:pt idx="1619">
                  <c:v>6.7000000000000002E-3</c:v>
                </c:pt>
                <c:pt idx="1620">
                  <c:v>9.5999999999999992E-3</c:v>
                </c:pt>
                <c:pt idx="1621">
                  <c:v>1.35E-2</c:v>
                </c:pt>
                <c:pt idx="1622">
                  <c:v>1.7399999999999999E-2</c:v>
                </c:pt>
                <c:pt idx="1623">
                  <c:v>2.1399999999999999E-2</c:v>
                </c:pt>
                <c:pt idx="1624">
                  <c:v>2.53E-2</c:v>
                </c:pt>
                <c:pt idx="1625">
                  <c:v>2.93E-2</c:v>
                </c:pt>
                <c:pt idx="1626">
                  <c:v>3.32E-2</c:v>
                </c:pt>
                <c:pt idx="1627">
                  <c:v>3.7199999999999997E-2</c:v>
                </c:pt>
                <c:pt idx="1628">
                  <c:v>4.1200000000000001E-2</c:v>
                </c:pt>
                <c:pt idx="1629">
                  <c:v>4.5100000000000001E-2</c:v>
                </c:pt>
                <c:pt idx="1630">
                  <c:v>4.9099999999999998E-2</c:v>
                </c:pt>
                <c:pt idx="1631">
                  <c:v>5.3199999999999997E-2</c:v>
                </c:pt>
                <c:pt idx="1632">
                  <c:v>6.2600000000000003E-2</c:v>
                </c:pt>
                <c:pt idx="1633">
                  <c:v>7.0400000000000004E-2</c:v>
                </c:pt>
                <c:pt idx="1634">
                  <c:v>7.8299999999999995E-2</c:v>
                </c:pt>
                <c:pt idx="1635">
                  <c:v>8.6099999999999996E-2</c:v>
                </c:pt>
                <c:pt idx="1636">
                  <c:v>9.4E-2</c:v>
                </c:pt>
                <c:pt idx="1637">
                  <c:v>0.1018</c:v>
                </c:pt>
                <c:pt idx="1638">
                  <c:v>0.1096</c:v>
                </c:pt>
                <c:pt idx="1639">
                  <c:v>0.1174</c:v>
                </c:pt>
                <c:pt idx="1640">
                  <c:v>0.12520000000000001</c:v>
                </c:pt>
                <c:pt idx="1641">
                  <c:v>0.13289999999999999</c:v>
                </c:pt>
                <c:pt idx="1642">
                  <c:v>0.14069999999999999</c:v>
                </c:pt>
                <c:pt idx="1643">
                  <c:v>0.1484</c:v>
                </c:pt>
                <c:pt idx="1644">
                  <c:v>0.1648</c:v>
                </c:pt>
                <c:pt idx="1645">
                  <c:v>0.1762</c:v>
                </c:pt>
                <c:pt idx="1646">
                  <c:v>0.18729999999999999</c:v>
                </c:pt>
                <c:pt idx="1647">
                  <c:v>0.1986</c:v>
                </c:pt>
                <c:pt idx="1648">
                  <c:v>0.2099</c:v>
                </c:pt>
                <c:pt idx="1649">
                  <c:v>0.22109999999999999</c:v>
                </c:pt>
                <c:pt idx="1650">
                  <c:v>0.2324</c:v>
                </c:pt>
                <c:pt idx="1651">
                  <c:v>0.24360000000000001</c:v>
                </c:pt>
                <c:pt idx="1652">
                  <c:v>0.25469999999999998</c:v>
                </c:pt>
                <c:pt idx="1653">
                  <c:v>0.26590000000000003</c:v>
                </c:pt>
                <c:pt idx="1654">
                  <c:v>0.27710000000000001</c:v>
                </c:pt>
                <c:pt idx="1655">
                  <c:v>0.2883</c:v>
                </c:pt>
                <c:pt idx="1656">
                  <c:v>0.30559999999999998</c:v>
                </c:pt>
                <c:pt idx="1657">
                  <c:v>0.32140000000000002</c:v>
                </c:pt>
                <c:pt idx="1658">
                  <c:v>0.33800000000000002</c:v>
                </c:pt>
                <c:pt idx="1659">
                  <c:v>0.35420000000000001</c:v>
                </c:pt>
                <c:pt idx="1660">
                  <c:v>0.3705</c:v>
                </c:pt>
                <c:pt idx="1661">
                  <c:v>0.3866</c:v>
                </c:pt>
                <c:pt idx="1662">
                  <c:v>0.40289999999999998</c:v>
                </c:pt>
                <c:pt idx="1663">
                  <c:v>0.41899999999999998</c:v>
                </c:pt>
                <c:pt idx="1664">
                  <c:v>0.435</c:v>
                </c:pt>
                <c:pt idx="1665">
                  <c:v>0.45129999999999998</c:v>
                </c:pt>
                <c:pt idx="1666">
                  <c:v>0.46750000000000003</c:v>
                </c:pt>
                <c:pt idx="1667">
                  <c:v>0.48370000000000002</c:v>
                </c:pt>
                <c:pt idx="1668">
                  <c:v>0.5</c:v>
                </c:pt>
                <c:pt idx="1669">
                  <c:v>0.51629999999999998</c:v>
                </c:pt>
                <c:pt idx="1670">
                  <c:v>0.53239999999999998</c:v>
                </c:pt>
                <c:pt idx="1671">
                  <c:v>0.54859999999999998</c:v>
                </c:pt>
                <c:pt idx="1672">
                  <c:v>0.56479999999999997</c:v>
                </c:pt>
                <c:pt idx="1673">
                  <c:v>0.58099999999999996</c:v>
                </c:pt>
                <c:pt idx="1674">
                  <c:v>0.59709999999999996</c:v>
                </c:pt>
                <c:pt idx="1675">
                  <c:v>0.61329999999999996</c:v>
                </c:pt>
                <c:pt idx="1676">
                  <c:v>0.62960000000000005</c:v>
                </c:pt>
                <c:pt idx="1677">
                  <c:v>0.64570000000000005</c:v>
                </c:pt>
                <c:pt idx="1678">
                  <c:v>0.66210000000000002</c:v>
                </c:pt>
                <c:pt idx="1679">
                  <c:v>0.67820000000000003</c:v>
                </c:pt>
                <c:pt idx="1680">
                  <c:v>0.69420000000000004</c:v>
                </c:pt>
                <c:pt idx="1681">
                  <c:v>0.71040000000000003</c:v>
                </c:pt>
                <c:pt idx="1682">
                  <c:v>0.72650000000000003</c:v>
                </c:pt>
                <c:pt idx="1683">
                  <c:v>0.74280000000000002</c:v>
                </c:pt>
                <c:pt idx="1684">
                  <c:v>0.75900000000000001</c:v>
                </c:pt>
                <c:pt idx="1685">
                  <c:v>0.77529999999999999</c:v>
                </c:pt>
                <c:pt idx="1686">
                  <c:v>0.7913</c:v>
                </c:pt>
                <c:pt idx="1687">
                  <c:v>0.8075</c:v>
                </c:pt>
                <c:pt idx="1688">
                  <c:v>0.82389999999999997</c:v>
                </c:pt>
                <c:pt idx="1689">
                  <c:v>0.84009999999999996</c:v>
                </c:pt>
                <c:pt idx="1690">
                  <c:v>0.85640000000000005</c:v>
                </c:pt>
              </c:numCache>
            </c:numRef>
          </c:yVal>
          <c:smooth val="1"/>
        </c:ser>
        <c:ser>
          <c:idx val="4"/>
          <c:order val="2"/>
          <c:marker>
            <c:symbol val="none"/>
          </c:marker>
          <c:xVal>
            <c:numRef>
              <c:f>'69%, 25%'!$B$158:$B$1848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5.67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6.95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8.2200000000000006</c:v>
                </c:pt>
                <c:pt idx="82">
                  <c:v>8.23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9.56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10.84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12.17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16.61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21.2</c:v>
                </c:pt>
                <c:pt idx="211">
                  <c:v>21.3</c:v>
                </c:pt>
                <c:pt idx="212">
                  <c:v>21.4</c:v>
                </c:pt>
                <c:pt idx="213">
                  <c:v>21.5</c:v>
                </c:pt>
                <c:pt idx="214">
                  <c:v>21.6</c:v>
                </c:pt>
                <c:pt idx="215">
                  <c:v>21.7</c:v>
                </c:pt>
                <c:pt idx="216">
                  <c:v>21.8</c:v>
                </c:pt>
                <c:pt idx="217">
                  <c:v>21.9</c:v>
                </c:pt>
                <c:pt idx="218">
                  <c:v>22</c:v>
                </c:pt>
                <c:pt idx="219">
                  <c:v>22.1</c:v>
                </c:pt>
                <c:pt idx="220">
                  <c:v>22.2</c:v>
                </c:pt>
                <c:pt idx="221">
                  <c:v>22.3</c:v>
                </c:pt>
                <c:pt idx="222">
                  <c:v>22.4</c:v>
                </c:pt>
                <c:pt idx="223">
                  <c:v>22.5</c:v>
                </c:pt>
                <c:pt idx="224">
                  <c:v>22.6</c:v>
                </c:pt>
                <c:pt idx="225">
                  <c:v>22.7</c:v>
                </c:pt>
                <c:pt idx="226">
                  <c:v>22.8</c:v>
                </c:pt>
                <c:pt idx="227">
                  <c:v>22.9</c:v>
                </c:pt>
                <c:pt idx="228">
                  <c:v>23</c:v>
                </c:pt>
                <c:pt idx="229">
                  <c:v>23.1</c:v>
                </c:pt>
                <c:pt idx="230">
                  <c:v>23.2</c:v>
                </c:pt>
                <c:pt idx="231">
                  <c:v>23.3</c:v>
                </c:pt>
                <c:pt idx="232">
                  <c:v>23.4</c:v>
                </c:pt>
                <c:pt idx="233">
                  <c:v>23.5</c:v>
                </c:pt>
                <c:pt idx="234">
                  <c:v>23.6</c:v>
                </c:pt>
                <c:pt idx="235">
                  <c:v>23.7</c:v>
                </c:pt>
                <c:pt idx="236">
                  <c:v>23.8</c:v>
                </c:pt>
                <c:pt idx="237">
                  <c:v>23.9</c:v>
                </c:pt>
                <c:pt idx="238">
                  <c:v>24</c:v>
                </c:pt>
                <c:pt idx="239">
                  <c:v>24.1</c:v>
                </c:pt>
                <c:pt idx="240">
                  <c:v>24.2</c:v>
                </c:pt>
                <c:pt idx="241">
                  <c:v>24.3</c:v>
                </c:pt>
                <c:pt idx="242">
                  <c:v>24.4</c:v>
                </c:pt>
                <c:pt idx="243">
                  <c:v>24.5</c:v>
                </c:pt>
                <c:pt idx="244">
                  <c:v>24.6</c:v>
                </c:pt>
                <c:pt idx="245">
                  <c:v>24.7</c:v>
                </c:pt>
                <c:pt idx="246">
                  <c:v>24.8</c:v>
                </c:pt>
                <c:pt idx="247">
                  <c:v>24.9</c:v>
                </c:pt>
                <c:pt idx="248">
                  <c:v>25</c:v>
                </c:pt>
                <c:pt idx="249">
                  <c:v>25.1</c:v>
                </c:pt>
                <c:pt idx="250">
                  <c:v>25.2</c:v>
                </c:pt>
                <c:pt idx="251">
                  <c:v>25.3</c:v>
                </c:pt>
                <c:pt idx="252">
                  <c:v>25.4</c:v>
                </c:pt>
                <c:pt idx="253">
                  <c:v>25.5</c:v>
                </c:pt>
                <c:pt idx="254">
                  <c:v>25.6</c:v>
                </c:pt>
                <c:pt idx="255">
                  <c:v>25.7</c:v>
                </c:pt>
                <c:pt idx="256">
                  <c:v>25.8</c:v>
                </c:pt>
                <c:pt idx="257">
                  <c:v>25.9</c:v>
                </c:pt>
                <c:pt idx="258">
                  <c:v>26</c:v>
                </c:pt>
                <c:pt idx="259">
                  <c:v>26.3</c:v>
                </c:pt>
                <c:pt idx="260">
                  <c:v>26.4</c:v>
                </c:pt>
                <c:pt idx="261">
                  <c:v>26.5</c:v>
                </c:pt>
                <c:pt idx="262">
                  <c:v>26.6</c:v>
                </c:pt>
                <c:pt idx="263">
                  <c:v>26.7</c:v>
                </c:pt>
                <c:pt idx="264">
                  <c:v>26.8</c:v>
                </c:pt>
                <c:pt idx="265">
                  <c:v>26.9</c:v>
                </c:pt>
                <c:pt idx="266">
                  <c:v>27</c:v>
                </c:pt>
                <c:pt idx="267">
                  <c:v>27.1</c:v>
                </c:pt>
                <c:pt idx="268">
                  <c:v>27.2</c:v>
                </c:pt>
                <c:pt idx="269">
                  <c:v>27.3</c:v>
                </c:pt>
                <c:pt idx="270">
                  <c:v>27.4</c:v>
                </c:pt>
                <c:pt idx="271">
                  <c:v>27.6</c:v>
                </c:pt>
                <c:pt idx="272">
                  <c:v>27.7</c:v>
                </c:pt>
                <c:pt idx="273">
                  <c:v>27.8</c:v>
                </c:pt>
                <c:pt idx="274">
                  <c:v>27.9</c:v>
                </c:pt>
                <c:pt idx="275">
                  <c:v>28</c:v>
                </c:pt>
                <c:pt idx="276">
                  <c:v>28.1</c:v>
                </c:pt>
                <c:pt idx="277">
                  <c:v>28.2</c:v>
                </c:pt>
                <c:pt idx="278">
                  <c:v>28.3</c:v>
                </c:pt>
                <c:pt idx="279">
                  <c:v>28.4</c:v>
                </c:pt>
                <c:pt idx="280">
                  <c:v>28.5</c:v>
                </c:pt>
                <c:pt idx="281">
                  <c:v>28.6</c:v>
                </c:pt>
                <c:pt idx="282">
                  <c:v>28.7</c:v>
                </c:pt>
                <c:pt idx="283">
                  <c:v>28.9</c:v>
                </c:pt>
                <c:pt idx="284">
                  <c:v>29</c:v>
                </c:pt>
                <c:pt idx="285">
                  <c:v>29.1</c:v>
                </c:pt>
                <c:pt idx="286">
                  <c:v>29.2</c:v>
                </c:pt>
                <c:pt idx="287">
                  <c:v>29.3</c:v>
                </c:pt>
                <c:pt idx="288">
                  <c:v>29.4</c:v>
                </c:pt>
                <c:pt idx="289">
                  <c:v>29.5</c:v>
                </c:pt>
                <c:pt idx="290">
                  <c:v>29.6</c:v>
                </c:pt>
                <c:pt idx="291">
                  <c:v>29.7</c:v>
                </c:pt>
                <c:pt idx="292">
                  <c:v>29.8</c:v>
                </c:pt>
                <c:pt idx="293">
                  <c:v>29.9</c:v>
                </c:pt>
                <c:pt idx="294">
                  <c:v>30</c:v>
                </c:pt>
                <c:pt idx="295">
                  <c:v>30.2</c:v>
                </c:pt>
                <c:pt idx="296">
                  <c:v>30.3</c:v>
                </c:pt>
                <c:pt idx="297">
                  <c:v>30.4</c:v>
                </c:pt>
                <c:pt idx="298">
                  <c:v>30.5</c:v>
                </c:pt>
                <c:pt idx="299">
                  <c:v>30.6</c:v>
                </c:pt>
                <c:pt idx="300">
                  <c:v>30.7</c:v>
                </c:pt>
                <c:pt idx="301">
                  <c:v>30.8</c:v>
                </c:pt>
                <c:pt idx="302">
                  <c:v>30.9</c:v>
                </c:pt>
                <c:pt idx="303">
                  <c:v>31</c:v>
                </c:pt>
                <c:pt idx="304">
                  <c:v>31.1</c:v>
                </c:pt>
                <c:pt idx="305">
                  <c:v>31.2</c:v>
                </c:pt>
                <c:pt idx="306">
                  <c:v>31.3</c:v>
                </c:pt>
                <c:pt idx="307">
                  <c:v>31.4</c:v>
                </c:pt>
                <c:pt idx="308">
                  <c:v>31.5</c:v>
                </c:pt>
                <c:pt idx="309">
                  <c:v>31.6</c:v>
                </c:pt>
                <c:pt idx="310">
                  <c:v>31.7</c:v>
                </c:pt>
                <c:pt idx="311">
                  <c:v>31.8</c:v>
                </c:pt>
                <c:pt idx="312">
                  <c:v>31.9</c:v>
                </c:pt>
                <c:pt idx="313">
                  <c:v>32</c:v>
                </c:pt>
                <c:pt idx="314">
                  <c:v>32.1</c:v>
                </c:pt>
                <c:pt idx="315">
                  <c:v>32.200000000000003</c:v>
                </c:pt>
                <c:pt idx="316">
                  <c:v>32.299999999999997</c:v>
                </c:pt>
                <c:pt idx="317">
                  <c:v>32.4</c:v>
                </c:pt>
                <c:pt idx="318">
                  <c:v>32.5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32.799999999999997</c:v>
                </c:pt>
                <c:pt idx="322">
                  <c:v>32.9</c:v>
                </c:pt>
                <c:pt idx="323">
                  <c:v>33</c:v>
                </c:pt>
                <c:pt idx="324">
                  <c:v>33.1</c:v>
                </c:pt>
                <c:pt idx="325">
                  <c:v>33.200000000000003</c:v>
                </c:pt>
                <c:pt idx="326">
                  <c:v>33.299999999999997</c:v>
                </c:pt>
                <c:pt idx="327">
                  <c:v>33.4</c:v>
                </c:pt>
                <c:pt idx="328">
                  <c:v>33.5</c:v>
                </c:pt>
                <c:pt idx="329">
                  <c:v>33.6</c:v>
                </c:pt>
                <c:pt idx="330">
                  <c:v>33.700000000000003</c:v>
                </c:pt>
                <c:pt idx="331">
                  <c:v>33.799999999999997</c:v>
                </c:pt>
                <c:pt idx="332">
                  <c:v>33.9</c:v>
                </c:pt>
                <c:pt idx="333">
                  <c:v>34</c:v>
                </c:pt>
                <c:pt idx="334">
                  <c:v>34.1</c:v>
                </c:pt>
                <c:pt idx="335">
                  <c:v>34.200000000000003</c:v>
                </c:pt>
                <c:pt idx="336">
                  <c:v>34.299999999999997</c:v>
                </c:pt>
                <c:pt idx="337">
                  <c:v>34.4</c:v>
                </c:pt>
                <c:pt idx="338">
                  <c:v>34.5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37.200000000000003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38.94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40.24</c:v>
                </c:pt>
                <c:pt idx="396">
                  <c:v>40.4</c:v>
                </c:pt>
                <c:pt idx="397">
                  <c:v>40.5</c:v>
                </c:pt>
                <c:pt idx="398">
                  <c:v>40.6</c:v>
                </c:pt>
                <c:pt idx="399">
                  <c:v>40.700000000000003</c:v>
                </c:pt>
                <c:pt idx="400">
                  <c:v>40.799999999999997</c:v>
                </c:pt>
                <c:pt idx="401">
                  <c:v>40.9</c:v>
                </c:pt>
                <c:pt idx="402">
                  <c:v>41</c:v>
                </c:pt>
                <c:pt idx="403">
                  <c:v>41.1</c:v>
                </c:pt>
                <c:pt idx="404">
                  <c:v>41.2</c:v>
                </c:pt>
                <c:pt idx="405">
                  <c:v>41.3</c:v>
                </c:pt>
                <c:pt idx="406">
                  <c:v>41.4</c:v>
                </c:pt>
                <c:pt idx="407">
                  <c:v>41.5</c:v>
                </c:pt>
                <c:pt idx="408">
                  <c:v>41.54</c:v>
                </c:pt>
                <c:pt idx="409">
                  <c:v>41.7</c:v>
                </c:pt>
                <c:pt idx="410">
                  <c:v>41.8</c:v>
                </c:pt>
                <c:pt idx="411">
                  <c:v>41.9</c:v>
                </c:pt>
                <c:pt idx="412">
                  <c:v>42</c:v>
                </c:pt>
                <c:pt idx="413">
                  <c:v>42.1</c:v>
                </c:pt>
                <c:pt idx="414">
                  <c:v>42.2</c:v>
                </c:pt>
                <c:pt idx="415">
                  <c:v>42.3</c:v>
                </c:pt>
                <c:pt idx="416">
                  <c:v>42.4</c:v>
                </c:pt>
                <c:pt idx="417">
                  <c:v>42.5</c:v>
                </c:pt>
                <c:pt idx="418">
                  <c:v>42.6</c:v>
                </c:pt>
                <c:pt idx="419">
                  <c:v>42.7</c:v>
                </c:pt>
                <c:pt idx="420">
                  <c:v>42.8</c:v>
                </c:pt>
                <c:pt idx="421">
                  <c:v>42.83</c:v>
                </c:pt>
                <c:pt idx="422">
                  <c:v>42.84</c:v>
                </c:pt>
                <c:pt idx="423">
                  <c:v>43</c:v>
                </c:pt>
                <c:pt idx="424">
                  <c:v>43.1</c:v>
                </c:pt>
                <c:pt idx="425">
                  <c:v>43.2</c:v>
                </c:pt>
                <c:pt idx="426">
                  <c:v>43.3</c:v>
                </c:pt>
                <c:pt idx="427">
                  <c:v>43.4</c:v>
                </c:pt>
                <c:pt idx="428">
                  <c:v>43.5</c:v>
                </c:pt>
                <c:pt idx="429">
                  <c:v>43.6</c:v>
                </c:pt>
                <c:pt idx="430">
                  <c:v>43.7</c:v>
                </c:pt>
                <c:pt idx="431">
                  <c:v>43.8</c:v>
                </c:pt>
                <c:pt idx="432">
                  <c:v>43.9</c:v>
                </c:pt>
                <c:pt idx="433">
                  <c:v>44</c:v>
                </c:pt>
                <c:pt idx="434">
                  <c:v>44.1</c:v>
                </c:pt>
                <c:pt idx="435">
                  <c:v>44.18</c:v>
                </c:pt>
                <c:pt idx="436">
                  <c:v>44.3</c:v>
                </c:pt>
                <c:pt idx="437">
                  <c:v>44.4</c:v>
                </c:pt>
                <c:pt idx="438">
                  <c:v>44.5</c:v>
                </c:pt>
                <c:pt idx="439">
                  <c:v>44.6</c:v>
                </c:pt>
                <c:pt idx="440">
                  <c:v>44.7</c:v>
                </c:pt>
                <c:pt idx="441">
                  <c:v>44.8</c:v>
                </c:pt>
                <c:pt idx="442">
                  <c:v>44.9</c:v>
                </c:pt>
                <c:pt idx="443">
                  <c:v>45</c:v>
                </c:pt>
                <c:pt idx="444">
                  <c:v>45.1</c:v>
                </c:pt>
                <c:pt idx="445">
                  <c:v>45.2</c:v>
                </c:pt>
                <c:pt idx="446">
                  <c:v>45.3</c:v>
                </c:pt>
                <c:pt idx="447">
                  <c:v>45.4</c:v>
                </c:pt>
                <c:pt idx="448">
                  <c:v>45.46</c:v>
                </c:pt>
                <c:pt idx="449">
                  <c:v>45.6</c:v>
                </c:pt>
                <c:pt idx="450">
                  <c:v>45.7</c:v>
                </c:pt>
                <c:pt idx="451">
                  <c:v>45.8</c:v>
                </c:pt>
                <c:pt idx="452">
                  <c:v>45.9</c:v>
                </c:pt>
                <c:pt idx="453">
                  <c:v>46</c:v>
                </c:pt>
                <c:pt idx="454">
                  <c:v>46.1</c:v>
                </c:pt>
                <c:pt idx="455">
                  <c:v>46.2</c:v>
                </c:pt>
                <c:pt idx="456">
                  <c:v>46.3</c:v>
                </c:pt>
                <c:pt idx="457">
                  <c:v>46.4</c:v>
                </c:pt>
                <c:pt idx="458">
                  <c:v>46.5</c:v>
                </c:pt>
                <c:pt idx="459">
                  <c:v>46.6</c:v>
                </c:pt>
                <c:pt idx="460">
                  <c:v>46.7</c:v>
                </c:pt>
                <c:pt idx="461">
                  <c:v>46.74</c:v>
                </c:pt>
                <c:pt idx="462">
                  <c:v>46.9</c:v>
                </c:pt>
                <c:pt idx="463">
                  <c:v>47</c:v>
                </c:pt>
                <c:pt idx="464">
                  <c:v>47.1</c:v>
                </c:pt>
                <c:pt idx="465">
                  <c:v>47.2</c:v>
                </c:pt>
                <c:pt idx="466">
                  <c:v>47.3</c:v>
                </c:pt>
                <c:pt idx="467">
                  <c:v>47.4</c:v>
                </c:pt>
                <c:pt idx="468">
                  <c:v>47.5</c:v>
                </c:pt>
                <c:pt idx="469">
                  <c:v>47.6</c:v>
                </c:pt>
                <c:pt idx="470">
                  <c:v>47.7</c:v>
                </c:pt>
                <c:pt idx="471">
                  <c:v>47.8</c:v>
                </c:pt>
                <c:pt idx="472">
                  <c:v>47.9</c:v>
                </c:pt>
                <c:pt idx="473">
                  <c:v>48</c:v>
                </c:pt>
                <c:pt idx="474">
                  <c:v>48.1</c:v>
                </c:pt>
                <c:pt idx="475">
                  <c:v>48.2</c:v>
                </c:pt>
                <c:pt idx="476">
                  <c:v>48.3</c:v>
                </c:pt>
                <c:pt idx="477">
                  <c:v>48.4</c:v>
                </c:pt>
                <c:pt idx="478">
                  <c:v>48.5</c:v>
                </c:pt>
                <c:pt idx="479">
                  <c:v>48.6</c:v>
                </c:pt>
                <c:pt idx="480">
                  <c:v>48.7</c:v>
                </c:pt>
                <c:pt idx="481">
                  <c:v>48.8</c:v>
                </c:pt>
                <c:pt idx="482">
                  <c:v>48.9</c:v>
                </c:pt>
                <c:pt idx="483">
                  <c:v>49</c:v>
                </c:pt>
                <c:pt idx="484">
                  <c:v>49.1</c:v>
                </c:pt>
                <c:pt idx="485">
                  <c:v>49.2</c:v>
                </c:pt>
                <c:pt idx="486">
                  <c:v>49.3</c:v>
                </c:pt>
                <c:pt idx="487">
                  <c:v>49.4</c:v>
                </c:pt>
                <c:pt idx="488">
                  <c:v>49.5</c:v>
                </c:pt>
                <c:pt idx="489">
                  <c:v>49.6</c:v>
                </c:pt>
                <c:pt idx="490">
                  <c:v>49.7</c:v>
                </c:pt>
                <c:pt idx="491">
                  <c:v>49.8</c:v>
                </c:pt>
                <c:pt idx="492">
                  <c:v>49.9</c:v>
                </c:pt>
                <c:pt idx="493">
                  <c:v>50</c:v>
                </c:pt>
                <c:pt idx="494">
                  <c:v>50.1</c:v>
                </c:pt>
                <c:pt idx="495">
                  <c:v>50.2</c:v>
                </c:pt>
                <c:pt idx="496">
                  <c:v>50.3</c:v>
                </c:pt>
                <c:pt idx="497">
                  <c:v>50.4</c:v>
                </c:pt>
                <c:pt idx="498">
                  <c:v>50.5</c:v>
                </c:pt>
                <c:pt idx="499">
                  <c:v>50.6</c:v>
                </c:pt>
                <c:pt idx="500">
                  <c:v>50.7</c:v>
                </c:pt>
                <c:pt idx="501">
                  <c:v>50.8</c:v>
                </c:pt>
                <c:pt idx="502">
                  <c:v>50.9</c:v>
                </c:pt>
                <c:pt idx="503">
                  <c:v>51</c:v>
                </c:pt>
                <c:pt idx="504">
                  <c:v>51.1</c:v>
                </c:pt>
                <c:pt idx="505">
                  <c:v>51.18</c:v>
                </c:pt>
                <c:pt idx="506">
                  <c:v>51.4</c:v>
                </c:pt>
                <c:pt idx="507">
                  <c:v>51.5</c:v>
                </c:pt>
                <c:pt idx="508">
                  <c:v>51.6</c:v>
                </c:pt>
                <c:pt idx="509">
                  <c:v>51.7</c:v>
                </c:pt>
                <c:pt idx="510">
                  <c:v>51.8</c:v>
                </c:pt>
                <c:pt idx="511">
                  <c:v>51.9</c:v>
                </c:pt>
                <c:pt idx="512">
                  <c:v>52</c:v>
                </c:pt>
                <c:pt idx="513">
                  <c:v>52.1</c:v>
                </c:pt>
                <c:pt idx="514">
                  <c:v>52.2</c:v>
                </c:pt>
                <c:pt idx="515">
                  <c:v>52.3</c:v>
                </c:pt>
                <c:pt idx="516">
                  <c:v>52.4</c:v>
                </c:pt>
                <c:pt idx="517">
                  <c:v>52.5</c:v>
                </c:pt>
                <c:pt idx="518">
                  <c:v>52.6</c:v>
                </c:pt>
                <c:pt idx="519">
                  <c:v>52.7</c:v>
                </c:pt>
                <c:pt idx="520">
                  <c:v>52.8</c:v>
                </c:pt>
                <c:pt idx="521">
                  <c:v>52.9</c:v>
                </c:pt>
                <c:pt idx="522">
                  <c:v>53</c:v>
                </c:pt>
                <c:pt idx="523">
                  <c:v>53.1</c:v>
                </c:pt>
                <c:pt idx="524">
                  <c:v>53.2</c:v>
                </c:pt>
                <c:pt idx="525">
                  <c:v>53.3</c:v>
                </c:pt>
                <c:pt idx="526">
                  <c:v>53.4</c:v>
                </c:pt>
                <c:pt idx="527">
                  <c:v>53.5</c:v>
                </c:pt>
                <c:pt idx="528">
                  <c:v>53.6</c:v>
                </c:pt>
                <c:pt idx="529">
                  <c:v>53.7</c:v>
                </c:pt>
                <c:pt idx="530">
                  <c:v>53.8</c:v>
                </c:pt>
                <c:pt idx="531">
                  <c:v>53.9</c:v>
                </c:pt>
                <c:pt idx="532">
                  <c:v>54</c:v>
                </c:pt>
                <c:pt idx="533">
                  <c:v>54.1</c:v>
                </c:pt>
                <c:pt idx="534">
                  <c:v>54.2</c:v>
                </c:pt>
                <c:pt idx="535">
                  <c:v>54.3</c:v>
                </c:pt>
                <c:pt idx="536">
                  <c:v>54.4</c:v>
                </c:pt>
                <c:pt idx="537">
                  <c:v>54.5</c:v>
                </c:pt>
                <c:pt idx="538">
                  <c:v>54.6</c:v>
                </c:pt>
                <c:pt idx="539">
                  <c:v>54.7</c:v>
                </c:pt>
                <c:pt idx="540">
                  <c:v>54.8</c:v>
                </c:pt>
                <c:pt idx="541">
                  <c:v>54.9</c:v>
                </c:pt>
                <c:pt idx="542">
                  <c:v>55</c:v>
                </c:pt>
                <c:pt idx="543">
                  <c:v>55.1</c:v>
                </c:pt>
                <c:pt idx="544">
                  <c:v>55.2</c:v>
                </c:pt>
                <c:pt idx="545">
                  <c:v>55.3</c:v>
                </c:pt>
                <c:pt idx="546">
                  <c:v>55.4</c:v>
                </c:pt>
                <c:pt idx="547">
                  <c:v>55.5</c:v>
                </c:pt>
                <c:pt idx="548">
                  <c:v>55.6</c:v>
                </c:pt>
                <c:pt idx="549">
                  <c:v>55.8</c:v>
                </c:pt>
                <c:pt idx="550">
                  <c:v>55.9</c:v>
                </c:pt>
                <c:pt idx="551">
                  <c:v>56</c:v>
                </c:pt>
                <c:pt idx="552">
                  <c:v>56.1</c:v>
                </c:pt>
                <c:pt idx="553">
                  <c:v>56.2</c:v>
                </c:pt>
                <c:pt idx="554">
                  <c:v>56.3</c:v>
                </c:pt>
                <c:pt idx="555">
                  <c:v>56.4</c:v>
                </c:pt>
                <c:pt idx="556">
                  <c:v>56.5</c:v>
                </c:pt>
                <c:pt idx="557">
                  <c:v>56.6</c:v>
                </c:pt>
                <c:pt idx="558">
                  <c:v>56.7</c:v>
                </c:pt>
                <c:pt idx="559">
                  <c:v>56.8</c:v>
                </c:pt>
                <c:pt idx="560">
                  <c:v>56.9</c:v>
                </c:pt>
                <c:pt idx="561">
                  <c:v>57.1</c:v>
                </c:pt>
                <c:pt idx="562">
                  <c:v>57.2</c:v>
                </c:pt>
                <c:pt idx="563">
                  <c:v>57.3</c:v>
                </c:pt>
                <c:pt idx="564">
                  <c:v>57.4</c:v>
                </c:pt>
                <c:pt idx="565">
                  <c:v>57.5</c:v>
                </c:pt>
                <c:pt idx="566">
                  <c:v>57.6</c:v>
                </c:pt>
                <c:pt idx="567">
                  <c:v>57.7</c:v>
                </c:pt>
                <c:pt idx="568">
                  <c:v>57.8</c:v>
                </c:pt>
                <c:pt idx="569">
                  <c:v>57.9</c:v>
                </c:pt>
                <c:pt idx="570">
                  <c:v>58</c:v>
                </c:pt>
                <c:pt idx="571">
                  <c:v>58.1</c:v>
                </c:pt>
                <c:pt idx="572">
                  <c:v>58.2</c:v>
                </c:pt>
                <c:pt idx="573">
                  <c:v>58.3</c:v>
                </c:pt>
                <c:pt idx="574">
                  <c:v>58.4</c:v>
                </c:pt>
                <c:pt idx="575">
                  <c:v>58.5</c:v>
                </c:pt>
                <c:pt idx="576">
                  <c:v>58.6</c:v>
                </c:pt>
                <c:pt idx="577">
                  <c:v>58.7</c:v>
                </c:pt>
                <c:pt idx="578">
                  <c:v>58.8</c:v>
                </c:pt>
                <c:pt idx="579">
                  <c:v>58.9</c:v>
                </c:pt>
                <c:pt idx="580">
                  <c:v>59</c:v>
                </c:pt>
                <c:pt idx="581">
                  <c:v>59.1</c:v>
                </c:pt>
                <c:pt idx="582">
                  <c:v>59.2</c:v>
                </c:pt>
                <c:pt idx="583">
                  <c:v>59.3</c:v>
                </c:pt>
                <c:pt idx="584">
                  <c:v>59.4</c:v>
                </c:pt>
                <c:pt idx="585">
                  <c:v>59.5</c:v>
                </c:pt>
                <c:pt idx="586">
                  <c:v>59.6</c:v>
                </c:pt>
                <c:pt idx="587">
                  <c:v>59.7</c:v>
                </c:pt>
                <c:pt idx="588">
                  <c:v>59.8</c:v>
                </c:pt>
                <c:pt idx="589">
                  <c:v>59.9</c:v>
                </c:pt>
                <c:pt idx="590">
                  <c:v>60</c:v>
                </c:pt>
                <c:pt idx="591">
                  <c:v>60.1</c:v>
                </c:pt>
                <c:pt idx="592">
                  <c:v>60.2</c:v>
                </c:pt>
                <c:pt idx="593">
                  <c:v>60.3</c:v>
                </c:pt>
                <c:pt idx="594">
                  <c:v>60.4</c:v>
                </c:pt>
                <c:pt idx="595">
                  <c:v>60.5</c:v>
                </c:pt>
                <c:pt idx="596">
                  <c:v>60.6</c:v>
                </c:pt>
                <c:pt idx="597">
                  <c:v>60.8</c:v>
                </c:pt>
                <c:pt idx="598">
                  <c:v>60.9</c:v>
                </c:pt>
                <c:pt idx="599">
                  <c:v>61</c:v>
                </c:pt>
                <c:pt idx="600">
                  <c:v>61.1</c:v>
                </c:pt>
                <c:pt idx="601">
                  <c:v>61.2</c:v>
                </c:pt>
                <c:pt idx="602">
                  <c:v>61.3</c:v>
                </c:pt>
                <c:pt idx="603">
                  <c:v>61.4</c:v>
                </c:pt>
                <c:pt idx="604">
                  <c:v>61.5</c:v>
                </c:pt>
                <c:pt idx="605">
                  <c:v>61.6</c:v>
                </c:pt>
                <c:pt idx="606">
                  <c:v>61.7</c:v>
                </c:pt>
                <c:pt idx="607">
                  <c:v>61.8</c:v>
                </c:pt>
                <c:pt idx="608">
                  <c:v>61.9</c:v>
                </c:pt>
                <c:pt idx="609">
                  <c:v>62</c:v>
                </c:pt>
                <c:pt idx="610">
                  <c:v>62.1</c:v>
                </c:pt>
                <c:pt idx="611">
                  <c:v>62.2</c:v>
                </c:pt>
                <c:pt idx="612">
                  <c:v>62.3</c:v>
                </c:pt>
                <c:pt idx="613">
                  <c:v>62.4</c:v>
                </c:pt>
                <c:pt idx="614">
                  <c:v>62.5</c:v>
                </c:pt>
                <c:pt idx="615">
                  <c:v>62.6</c:v>
                </c:pt>
                <c:pt idx="616">
                  <c:v>62.7</c:v>
                </c:pt>
                <c:pt idx="617">
                  <c:v>62.8</c:v>
                </c:pt>
                <c:pt idx="618">
                  <c:v>62.9</c:v>
                </c:pt>
                <c:pt idx="619">
                  <c:v>63</c:v>
                </c:pt>
                <c:pt idx="620">
                  <c:v>63.1</c:v>
                </c:pt>
                <c:pt idx="621">
                  <c:v>63.2</c:v>
                </c:pt>
                <c:pt idx="622">
                  <c:v>63.5</c:v>
                </c:pt>
                <c:pt idx="623">
                  <c:v>63.6</c:v>
                </c:pt>
                <c:pt idx="624">
                  <c:v>63.7</c:v>
                </c:pt>
                <c:pt idx="625">
                  <c:v>63.8</c:v>
                </c:pt>
                <c:pt idx="626">
                  <c:v>63.9</c:v>
                </c:pt>
                <c:pt idx="627">
                  <c:v>64</c:v>
                </c:pt>
                <c:pt idx="628">
                  <c:v>64.099999999999994</c:v>
                </c:pt>
                <c:pt idx="629">
                  <c:v>64.2</c:v>
                </c:pt>
                <c:pt idx="630">
                  <c:v>64.3</c:v>
                </c:pt>
                <c:pt idx="631">
                  <c:v>64.400000000000006</c:v>
                </c:pt>
                <c:pt idx="632">
                  <c:v>64.5</c:v>
                </c:pt>
                <c:pt idx="633">
                  <c:v>64.599999999999994</c:v>
                </c:pt>
                <c:pt idx="634">
                  <c:v>64.8</c:v>
                </c:pt>
                <c:pt idx="635">
                  <c:v>64.900000000000006</c:v>
                </c:pt>
                <c:pt idx="636">
                  <c:v>65</c:v>
                </c:pt>
                <c:pt idx="637">
                  <c:v>65.099999999999994</c:v>
                </c:pt>
                <c:pt idx="638">
                  <c:v>65.2</c:v>
                </c:pt>
                <c:pt idx="639">
                  <c:v>65.3</c:v>
                </c:pt>
                <c:pt idx="640">
                  <c:v>65.400000000000006</c:v>
                </c:pt>
                <c:pt idx="641">
                  <c:v>65.5</c:v>
                </c:pt>
                <c:pt idx="642">
                  <c:v>65.599999999999994</c:v>
                </c:pt>
                <c:pt idx="643">
                  <c:v>65.7</c:v>
                </c:pt>
                <c:pt idx="644">
                  <c:v>65.8</c:v>
                </c:pt>
                <c:pt idx="645">
                  <c:v>65.900000000000006</c:v>
                </c:pt>
                <c:pt idx="646">
                  <c:v>66</c:v>
                </c:pt>
                <c:pt idx="647">
                  <c:v>66.099999999999994</c:v>
                </c:pt>
                <c:pt idx="648">
                  <c:v>66.2</c:v>
                </c:pt>
                <c:pt idx="649">
                  <c:v>66.3</c:v>
                </c:pt>
                <c:pt idx="650">
                  <c:v>66.400000000000006</c:v>
                </c:pt>
                <c:pt idx="651">
                  <c:v>66.5</c:v>
                </c:pt>
                <c:pt idx="652">
                  <c:v>66.599999999999994</c:v>
                </c:pt>
                <c:pt idx="653">
                  <c:v>66.7</c:v>
                </c:pt>
                <c:pt idx="654">
                  <c:v>66.8</c:v>
                </c:pt>
                <c:pt idx="655">
                  <c:v>66.900000000000006</c:v>
                </c:pt>
                <c:pt idx="656">
                  <c:v>67</c:v>
                </c:pt>
                <c:pt idx="657">
                  <c:v>67.099999999999994</c:v>
                </c:pt>
                <c:pt idx="658">
                  <c:v>67.2</c:v>
                </c:pt>
                <c:pt idx="659">
                  <c:v>67.3</c:v>
                </c:pt>
                <c:pt idx="660">
                  <c:v>67.400000000000006</c:v>
                </c:pt>
                <c:pt idx="661">
                  <c:v>67.5</c:v>
                </c:pt>
                <c:pt idx="662">
                  <c:v>67.599999999999994</c:v>
                </c:pt>
                <c:pt idx="663">
                  <c:v>67.7</c:v>
                </c:pt>
                <c:pt idx="664">
                  <c:v>67.8</c:v>
                </c:pt>
                <c:pt idx="665">
                  <c:v>67.900000000000006</c:v>
                </c:pt>
                <c:pt idx="666">
                  <c:v>68</c:v>
                </c:pt>
                <c:pt idx="667">
                  <c:v>68.099999999999994</c:v>
                </c:pt>
                <c:pt idx="668">
                  <c:v>68.2</c:v>
                </c:pt>
                <c:pt idx="669">
                  <c:v>68.3</c:v>
                </c:pt>
                <c:pt idx="670">
                  <c:v>68.400000000000006</c:v>
                </c:pt>
                <c:pt idx="671">
                  <c:v>68.5</c:v>
                </c:pt>
                <c:pt idx="672">
                  <c:v>68.599999999999994</c:v>
                </c:pt>
                <c:pt idx="673">
                  <c:v>68.7</c:v>
                </c:pt>
                <c:pt idx="674">
                  <c:v>68.8</c:v>
                </c:pt>
                <c:pt idx="675">
                  <c:v>68.900000000000006</c:v>
                </c:pt>
                <c:pt idx="676">
                  <c:v>69</c:v>
                </c:pt>
                <c:pt idx="677">
                  <c:v>69.2</c:v>
                </c:pt>
                <c:pt idx="678">
                  <c:v>69.3</c:v>
                </c:pt>
                <c:pt idx="679">
                  <c:v>69.400000000000006</c:v>
                </c:pt>
                <c:pt idx="680">
                  <c:v>69.5</c:v>
                </c:pt>
                <c:pt idx="681">
                  <c:v>69.599999999999994</c:v>
                </c:pt>
                <c:pt idx="682">
                  <c:v>69.7</c:v>
                </c:pt>
                <c:pt idx="683">
                  <c:v>69.8</c:v>
                </c:pt>
                <c:pt idx="684">
                  <c:v>69.900000000000006</c:v>
                </c:pt>
                <c:pt idx="685">
                  <c:v>70</c:v>
                </c:pt>
                <c:pt idx="686">
                  <c:v>70.099999999999994</c:v>
                </c:pt>
                <c:pt idx="687">
                  <c:v>70.2</c:v>
                </c:pt>
                <c:pt idx="688">
                  <c:v>70.3</c:v>
                </c:pt>
                <c:pt idx="689">
                  <c:v>70.400000000000006</c:v>
                </c:pt>
                <c:pt idx="690">
                  <c:v>70.5</c:v>
                </c:pt>
                <c:pt idx="691">
                  <c:v>70.599999999999994</c:v>
                </c:pt>
                <c:pt idx="692">
                  <c:v>70.7</c:v>
                </c:pt>
                <c:pt idx="693">
                  <c:v>70.8</c:v>
                </c:pt>
                <c:pt idx="694">
                  <c:v>70.900000000000006</c:v>
                </c:pt>
                <c:pt idx="695">
                  <c:v>71</c:v>
                </c:pt>
                <c:pt idx="696">
                  <c:v>71.099999999999994</c:v>
                </c:pt>
                <c:pt idx="697">
                  <c:v>71.2</c:v>
                </c:pt>
                <c:pt idx="698">
                  <c:v>71.3</c:v>
                </c:pt>
                <c:pt idx="699">
                  <c:v>71.400000000000006</c:v>
                </c:pt>
                <c:pt idx="700">
                  <c:v>71.5</c:v>
                </c:pt>
                <c:pt idx="701">
                  <c:v>71.599999999999994</c:v>
                </c:pt>
                <c:pt idx="702">
                  <c:v>71.7</c:v>
                </c:pt>
                <c:pt idx="703">
                  <c:v>71.8</c:v>
                </c:pt>
                <c:pt idx="704">
                  <c:v>71.900000000000006</c:v>
                </c:pt>
                <c:pt idx="705">
                  <c:v>72</c:v>
                </c:pt>
                <c:pt idx="706">
                  <c:v>72.099999999999994</c:v>
                </c:pt>
                <c:pt idx="707">
                  <c:v>72.2</c:v>
                </c:pt>
                <c:pt idx="708">
                  <c:v>72.3</c:v>
                </c:pt>
                <c:pt idx="709">
                  <c:v>72.400000000000006</c:v>
                </c:pt>
                <c:pt idx="710">
                  <c:v>72.5</c:v>
                </c:pt>
                <c:pt idx="711">
                  <c:v>72.599999999999994</c:v>
                </c:pt>
                <c:pt idx="712">
                  <c:v>72.7</c:v>
                </c:pt>
                <c:pt idx="713">
                  <c:v>72.8</c:v>
                </c:pt>
                <c:pt idx="714">
                  <c:v>72.900000000000006</c:v>
                </c:pt>
                <c:pt idx="715">
                  <c:v>73</c:v>
                </c:pt>
                <c:pt idx="716">
                  <c:v>73.099999999999994</c:v>
                </c:pt>
                <c:pt idx="717">
                  <c:v>73.2</c:v>
                </c:pt>
                <c:pt idx="718">
                  <c:v>73.3</c:v>
                </c:pt>
                <c:pt idx="719">
                  <c:v>73.400000000000006</c:v>
                </c:pt>
                <c:pt idx="720">
                  <c:v>73.47</c:v>
                </c:pt>
                <c:pt idx="721">
                  <c:v>73.5</c:v>
                </c:pt>
                <c:pt idx="722">
                  <c:v>73.599999999999994</c:v>
                </c:pt>
                <c:pt idx="723">
                  <c:v>73.7</c:v>
                </c:pt>
                <c:pt idx="724">
                  <c:v>73.8</c:v>
                </c:pt>
                <c:pt idx="725">
                  <c:v>73.900000000000006</c:v>
                </c:pt>
                <c:pt idx="726">
                  <c:v>74</c:v>
                </c:pt>
                <c:pt idx="727">
                  <c:v>74.099999999999994</c:v>
                </c:pt>
                <c:pt idx="728">
                  <c:v>74.2</c:v>
                </c:pt>
                <c:pt idx="729">
                  <c:v>74.3</c:v>
                </c:pt>
                <c:pt idx="730">
                  <c:v>74.400000000000006</c:v>
                </c:pt>
                <c:pt idx="731">
                  <c:v>74.5</c:v>
                </c:pt>
                <c:pt idx="732">
                  <c:v>74.599999999999994</c:v>
                </c:pt>
                <c:pt idx="733">
                  <c:v>74.7</c:v>
                </c:pt>
                <c:pt idx="734">
                  <c:v>74.78</c:v>
                </c:pt>
                <c:pt idx="735">
                  <c:v>74.8</c:v>
                </c:pt>
                <c:pt idx="736">
                  <c:v>75</c:v>
                </c:pt>
                <c:pt idx="737">
                  <c:v>75.099999999999994</c:v>
                </c:pt>
                <c:pt idx="738">
                  <c:v>75.2</c:v>
                </c:pt>
                <c:pt idx="739">
                  <c:v>75.3</c:v>
                </c:pt>
                <c:pt idx="740">
                  <c:v>75.400000000000006</c:v>
                </c:pt>
                <c:pt idx="741">
                  <c:v>75.5</c:v>
                </c:pt>
                <c:pt idx="742">
                  <c:v>75.599999999999994</c:v>
                </c:pt>
                <c:pt idx="743">
                  <c:v>75.7</c:v>
                </c:pt>
                <c:pt idx="744">
                  <c:v>75.8</c:v>
                </c:pt>
                <c:pt idx="745">
                  <c:v>75.900000000000006</c:v>
                </c:pt>
                <c:pt idx="746">
                  <c:v>76</c:v>
                </c:pt>
                <c:pt idx="747">
                  <c:v>76.09</c:v>
                </c:pt>
                <c:pt idx="748">
                  <c:v>76.099999999999994</c:v>
                </c:pt>
                <c:pt idx="749">
                  <c:v>76.3</c:v>
                </c:pt>
                <c:pt idx="750">
                  <c:v>76.400000000000006</c:v>
                </c:pt>
                <c:pt idx="751">
                  <c:v>76.5</c:v>
                </c:pt>
                <c:pt idx="752">
                  <c:v>76.599999999999994</c:v>
                </c:pt>
                <c:pt idx="753">
                  <c:v>76.7</c:v>
                </c:pt>
                <c:pt idx="754">
                  <c:v>76.8</c:v>
                </c:pt>
                <c:pt idx="755">
                  <c:v>76.900000000000006</c:v>
                </c:pt>
                <c:pt idx="756">
                  <c:v>77</c:v>
                </c:pt>
                <c:pt idx="757">
                  <c:v>77.099999999999994</c:v>
                </c:pt>
                <c:pt idx="758">
                  <c:v>77.2</c:v>
                </c:pt>
                <c:pt idx="759">
                  <c:v>77.3</c:v>
                </c:pt>
                <c:pt idx="760">
                  <c:v>77.39</c:v>
                </c:pt>
                <c:pt idx="761">
                  <c:v>77.400000000000006</c:v>
                </c:pt>
                <c:pt idx="762">
                  <c:v>77.42</c:v>
                </c:pt>
                <c:pt idx="763">
                  <c:v>77.599999999999994</c:v>
                </c:pt>
                <c:pt idx="764">
                  <c:v>77.7</c:v>
                </c:pt>
                <c:pt idx="765">
                  <c:v>77.8</c:v>
                </c:pt>
                <c:pt idx="766">
                  <c:v>77.900000000000006</c:v>
                </c:pt>
                <c:pt idx="767">
                  <c:v>78</c:v>
                </c:pt>
                <c:pt idx="768">
                  <c:v>78.099999999999994</c:v>
                </c:pt>
                <c:pt idx="769">
                  <c:v>78.2</c:v>
                </c:pt>
                <c:pt idx="770">
                  <c:v>78.3</c:v>
                </c:pt>
                <c:pt idx="771">
                  <c:v>78.400000000000006</c:v>
                </c:pt>
                <c:pt idx="772">
                  <c:v>78.5</c:v>
                </c:pt>
                <c:pt idx="773">
                  <c:v>78.599999999999994</c:v>
                </c:pt>
                <c:pt idx="774">
                  <c:v>78.7</c:v>
                </c:pt>
                <c:pt idx="775">
                  <c:v>78.75</c:v>
                </c:pt>
                <c:pt idx="776">
                  <c:v>78.900000000000006</c:v>
                </c:pt>
                <c:pt idx="777">
                  <c:v>79</c:v>
                </c:pt>
                <c:pt idx="778">
                  <c:v>79.099999999999994</c:v>
                </c:pt>
                <c:pt idx="779">
                  <c:v>79.2</c:v>
                </c:pt>
                <c:pt idx="780">
                  <c:v>79.3</c:v>
                </c:pt>
                <c:pt idx="781">
                  <c:v>79.400000000000006</c:v>
                </c:pt>
                <c:pt idx="782">
                  <c:v>79.5</c:v>
                </c:pt>
                <c:pt idx="783">
                  <c:v>79.599999999999994</c:v>
                </c:pt>
                <c:pt idx="784">
                  <c:v>79.7</c:v>
                </c:pt>
                <c:pt idx="785">
                  <c:v>79.8</c:v>
                </c:pt>
                <c:pt idx="786">
                  <c:v>79.900000000000006</c:v>
                </c:pt>
                <c:pt idx="787">
                  <c:v>80</c:v>
                </c:pt>
                <c:pt idx="788">
                  <c:v>80.05</c:v>
                </c:pt>
                <c:pt idx="789">
                  <c:v>80.2</c:v>
                </c:pt>
                <c:pt idx="790">
                  <c:v>80.3</c:v>
                </c:pt>
                <c:pt idx="791">
                  <c:v>80.400000000000006</c:v>
                </c:pt>
                <c:pt idx="792">
                  <c:v>80.5</c:v>
                </c:pt>
                <c:pt idx="793">
                  <c:v>80.599999999999994</c:v>
                </c:pt>
                <c:pt idx="794">
                  <c:v>80.7</c:v>
                </c:pt>
                <c:pt idx="795">
                  <c:v>80.8</c:v>
                </c:pt>
                <c:pt idx="796">
                  <c:v>80.900000000000006</c:v>
                </c:pt>
                <c:pt idx="797">
                  <c:v>81</c:v>
                </c:pt>
                <c:pt idx="798">
                  <c:v>81.099999999999994</c:v>
                </c:pt>
                <c:pt idx="799">
                  <c:v>81.2</c:v>
                </c:pt>
                <c:pt idx="800">
                  <c:v>81.3</c:v>
                </c:pt>
                <c:pt idx="801">
                  <c:v>81.36</c:v>
                </c:pt>
                <c:pt idx="802">
                  <c:v>81.5</c:v>
                </c:pt>
                <c:pt idx="803">
                  <c:v>81.599999999999994</c:v>
                </c:pt>
                <c:pt idx="804">
                  <c:v>81.7</c:v>
                </c:pt>
                <c:pt idx="805">
                  <c:v>81.8</c:v>
                </c:pt>
                <c:pt idx="806">
                  <c:v>81.900000000000006</c:v>
                </c:pt>
                <c:pt idx="807">
                  <c:v>82</c:v>
                </c:pt>
                <c:pt idx="808">
                  <c:v>82.1</c:v>
                </c:pt>
                <c:pt idx="809">
                  <c:v>82.2</c:v>
                </c:pt>
                <c:pt idx="810">
                  <c:v>82.3</c:v>
                </c:pt>
                <c:pt idx="811">
                  <c:v>82.4</c:v>
                </c:pt>
                <c:pt idx="812">
                  <c:v>82.5</c:v>
                </c:pt>
                <c:pt idx="813">
                  <c:v>82.6</c:v>
                </c:pt>
                <c:pt idx="814">
                  <c:v>82.7</c:v>
                </c:pt>
                <c:pt idx="815">
                  <c:v>82.8</c:v>
                </c:pt>
                <c:pt idx="816">
                  <c:v>82.9</c:v>
                </c:pt>
                <c:pt idx="817">
                  <c:v>83</c:v>
                </c:pt>
                <c:pt idx="818">
                  <c:v>83.1</c:v>
                </c:pt>
                <c:pt idx="819">
                  <c:v>83.2</c:v>
                </c:pt>
                <c:pt idx="820">
                  <c:v>83.3</c:v>
                </c:pt>
                <c:pt idx="821">
                  <c:v>83.4</c:v>
                </c:pt>
                <c:pt idx="822">
                  <c:v>83.5</c:v>
                </c:pt>
                <c:pt idx="823">
                  <c:v>83.6</c:v>
                </c:pt>
                <c:pt idx="824">
                  <c:v>83.7</c:v>
                </c:pt>
                <c:pt idx="825">
                  <c:v>83.8</c:v>
                </c:pt>
                <c:pt idx="826">
                  <c:v>83.9</c:v>
                </c:pt>
                <c:pt idx="827">
                  <c:v>84</c:v>
                </c:pt>
                <c:pt idx="828">
                  <c:v>84.1</c:v>
                </c:pt>
                <c:pt idx="829">
                  <c:v>84.2</c:v>
                </c:pt>
                <c:pt idx="830">
                  <c:v>84.3</c:v>
                </c:pt>
                <c:pt idx="831">
                  <c:v>84.4</c:v>
                </c:pt>
                <c:pt idx="832">
                  <c:v>84.5</c:v>
                </c:pt>
                <c:pt idx="833">
                  <c:v>84.6</c:v>
                </c:pt>
                <c:pt idx="834">
                  <c:v>84.7</c:v>
                </c:pt>
                <c:pt idx="835">
                  <c:v>84.8</c:v>
                </c:pt>
                <c:pt idx="836">
                  <c:v>84.9</c:v>
                </c:pt>
                <c:pt idx="837">
                  <c:v>85</c:v>
                </c:pt>
                <c:pt idx="838">
                  <c:v>85.1</c:v>
                </c:pt>
                <c:pt idx="839">
                  <c:v>85.2</c:v>
                </c:pt>
                <c:pt idx="840">
                  <c:v>85.3</c:v>
                </c:pt>
                <c:pt idx="841">
                  <c:v>85.4</c:v>
                </c:pt>
                <c:pt idx="842">
                  <c:v>85.5</c:v>
                </c:pt>
                <c:pt idx="843">
                  <c:v>85.6</c:v>
                </c:pt>
                <c:pt idx="844">
                  <c:v>85.7</c:v>
                </c:pt>
                <c:pt idx="845">
                  <c:v>85.8</c:v>
                </c:pt>
                <c:pt idx="846">
                  <c:v>85.8</c:v>
                </c:pt>
                <c:pt idx="847">
                  <c:v>86</c:v>
                </c:pt>
                <c:pt idx="848">
                  <c:v>86.1</c:v>
                </c:pt>
                <c:pt idx="849">
                  <c:v>86.2</c:v>
                </c:pt>
                <c:pt idx="850">
                  <c:v>86.3</c:v>
                </c:pt>
                <c:pt idx="851">
                  <c:v>86.4</c:v>
                </c:pt>
                <c:pt idx="852">
                  <c:v>86.5</c:v>
                </c:pt>
                <c:pt idx="853">
                  <c:v>86.6</c:v>
                </c:pt>
                <c:pt idx="854">
                  <c:v>86.7</c:v>
                </c:pt>
                <c:pt idx="855">
                  <c:v>86.8</c:v>
                </c:pt>
                <c:pt idx="856">
                  <c:v>86.9</c:v>
                </c:pt>
                <c:pt idx="857">
                  <c:v>87</c:v>
                </c:pt>
                <c:pt idx="858">
                  <c:v>87.1</c:v>
                </c:pt>
                <c:pt idx="859">
                  <c:v>87.2</c:v>
                </c:pt>
                <c:pt idx="860">
                  <c:v>87.3</c:v>
                </c:pt>
                <c:pt idx="861">
                  <c:v>87.4</c:v>
                </c:pt>
                <c:pt idx="862">
                  <c:v>87.5</c:v>
                </c:pt>
                <c:pt idx="863">
                  <c:v>87.6</c:v>
                </c:pt>
                <c:pt idx="864">
                  <c:v>87.7</c:v>
                </c:pt>
                <c:pt idx="865">
                  <c:v>87.8</c:v>
                </c:pt>
                <c:pt idx="866">
                  <c:v>87.9</c:v>
                </c:pt>
                <c:pt idx="867">
                  <c:v>88</c:v>
                </c:pt>
                <c:pt idx="868">
                  <c:v>88.1</c:v>
                </c:pt>
                <c:pt idx="869">
                  <c:v>88.2</c:v>
                </c:pt>
                <c:pt idx="870">
                  <c:v>88.3</c:v>
                </c:pt>
                <c:pt idx="871">
                  <c:v>88.4</c:v>
                </c:pt>
                <c:pt idx="872">
                  <c:v>88.5</c:v>
                </c:pt>
                <c:pt idx="873">
                  <c:v>88.6</c:v>
                </c:pt>
                <c:pt idx="874">
                  <c:v>88.7</c:v>
                </c:pt>
                <c:pt idx="875">
                  <c:v>88.8</c:v>
                </c:pt>
                <c:pt idx="876">
                  <c:v>88.9</c:v>
                </c:pt>
                <c:pt idx="877">
                  <c:v>89</c:v>
                </c:pt>
                <c:pt idx="878">
                  <c:v>89.1</c:v>
                </c:pt>
                <c:pt idx="879">
                  <c:v>89.2</c:v>
                </c:pt>
                <c:pt idx="880">
                  <c:v>89.3</c:v>
                </c:pt>
                <c:pt idx="881">
                  <c:v>89.4</c:v>
                </c:pt>
                <c:pt idx="882">
                  <c:v>89.5</c:v>
                </c:pt>
                <c:pt idx="883">
                  <c:v>89.6</c:v>
                </c:pt>
                <c:pt idx="884">
                  <c:v>89.7</c:v>
                </c:pt>
                <c:pt idx="885">
                  <c:v>89.8</c:v>
                </c:pt>
                <c:pt idx="886">
                  <c:v>89.9</c:v>
                </c:pt>
                <c:pt idx="887">
                  <c:v>90</c:v>
                </c:pt>
                <c:pt idx="888">
                  <c:v>90.1</c:v>
                </c:pt>
                <c:pt idx="889">
                  <c:v>90.2</c:v>
                </c:pt>
                <c:pt idx="890">
                  <c:v>90.4</c:v>
                </c:pt>
                <c:pt idx="891">
                  <c:v>90.5</c:v>
                </c:pt>
                <c:pt idx="892">
                  <c:v>90.6</c:v>
                </c:pt>
                <c:pt idx="893">
                  <c:v>90.7</c:v>
                </c:pt>
                <c:pt idx="894">
                  <c:v>90.8</c:v>
                </c:pt>
                <c:pt idx="895">
                  <c:v>90.9</c:v>
                </c:pt>
                <c:pt idx="896">
                  <c:v>91</c:v>
                </c:pt>
                <c:pt idx="897">
                  <c:v>91.1</c:v>
                </c:pt>
                <c:pt idx="898">
                  <c:v>91.2</c:v>
                </c:pt>
                <c:pt idx="899">
                  <c:v>91.3</c:v>
                </c:pt>
                <c:pt idx="900">
                  <c:v>91.4</c:v>
                </c:pt>
                <c:pt idx="901">
                  <c:v>91.5</c:v>
                </c:pt>
                <c:pt idx="902">
                  <c:v>91.7</c:v>
                </c:pt>
                <c:pt idx="903">
                  <c:v>91.8</c:v>
                </c:pt>
                <c:pt idx="904">
                  <c:v>91.9</c:v>
                </c:pt>
                <c:pt idx="905">
                  <c:v>92</c:v>
                </c:pt>
                <c:pt idx="906">
                  <c:v>92.1</c:v>
                </c:pt>
                <c:pt idx="907">
                  <c:v>92.2</c:v>
                </c:pt>
                <c:pt idx="908">
                  <c:v>92.3</c:v>
                </c:pt>
                <c:pt idx="909">
                  <c:v>92.4</c:v>
                </c:pt>
                <c:pt idx="910">
                  <c:v>92.5</c:v>
                </c:pt>
                <c:pt idx="911">
                  <c:v>92.6</c:v>
                </c:pt>
                <c:pt idx="912">
                  <c:v>92.7</c:v>
                </c:pt>
                <c:pt idx="913">
                  <c:v>92.8</c:v>
                </c:pt>
                <c:pt idx="914">
                  <c:v>92.9</c:v>
                </c:pt>
                <c:pt idx="915">
                  <c:v>93</c:v>
                </c:pt>
                <c:pt idx="916">
                  <c:v>93.1</c:v>
                </c:pt>
                <c:pt idx="917">
                  <c:v>93.2</c:v>
                </c:pt>
                <c:pt idx="918">
                  <c:v>93.3</c:v>
                </c:pt>
                <c:pt idx="919">
                  <c:v>93.4</c:v>
                </c:pt>
                <c:pt idx="920">
                  <c:v>93.5</c:v>
                </c:pt>
                <c:pt idx="921">
                  <c:v>93.6</c:v>
                </c:pt>
                <c:pt idx="922">
                  <c:v>93.7</c:v>
                </c:pt>
                <c:pt idx="923">
                  <c:v>93.8</c:v>
                </c:pt>
                <c:pt idx="924">
                  <c:v>93.9</c:v>
                </c:pt>
                <c:pt idx="925">
                  <c:v>94</c:v>
                </c:pt>
                <c:pt idx="926">
                  <c:v>94.1</c:v>
                </c:pt>
                <c:pt idx="927">
                  <c:v>94.2</c:v>
                </c:pt>
                <c:pt idx="928">
                  <c:v>94.3</c:v>
                </c:pt>
                <c:pt idx="929">
                  <c:v>94.4</c:v>
                </c:pt>
                <c:pt idx="930">
                  <c:v>94.5</c:v>
                </c:pt>
                <c:pt idx="931">
                  <c:v>94.6</c:v>
                </c:pt>
                <c:pt idx="932">
                  <c:v>94.7</c:v>
                </c:pt>
                <c:pt idx="933">
                  <c:v>94.8</c:v>
                </c:pt>
                <c:pt idx="934">
                  <c:v>94.9</c:v>
                </c:pt>
                <c:pt idx="935">
                  <c:v>95</c:v>
                </c:pt>
                <c:pt idx="936">
                  <c:v>95.1</c:v>
                </c:pt>
                <c:pt idx="937">
                  <c:v>95.2</c:v>
                </c:pt>
                <c:pt idx="938">
                  <c:v>95.5</c:v>
                </c:pt>
                <c:pt idx="939">
                  <c:v>95.6</c:v>
                </c:pt>
                <c:pt idx="940">
                  <c:v>95.7</c:v>
                </c:pt>
                <c:pt idx="941">
                  <c:v>95.8</c:v>
                </c:pt>
                <c:pt idx="942">
                  <c:v>95.9</c:v>
                </c:pt>
                <c:pt idx="943">
                  <c:v>96</c:v>
                </c:pt>
                <c:pt idx="944">
                  <c:v>96.1</c:v>
                </c:pt>
                <c:pt idx="945">
                  <c:v>96.2</c:v>
                </c:pt>
                <c:pt idx="946">
                  <c:v>96.3</c:v>
                </c:pt>
                <c:pt idx="947">
                  <c:v>96.4</c:v>
                </c:pt>
                <c:pt idx="948">
                  <c:v>96.5</c:v>
                </c:pt>
                <c:pt idx="949">
                  <c:v>96.6</c:v>
                </c:pt>
                <c:pt idx="950">
                  <c:v>96.8</c:v>
                </c:pt>
                <c:pt idx="951">
                  <c:v>96.9</c:v>
                </c:pt>
                <c:pt idx="952">
                  <c:v>97</c:v>
                </c:pt>
                <c:pt idx="953">
                  <c:v>97.1</c:v>
                </c:pt>
                <c:pt idx="954">
                  <c:v>97.2</c:v>
                </c:pt>
                <c:pt idx="955">
                  <c:v>97.3</c:v>
                </c:pt>
                <c:pt idx="956">
                  <c:v>97.4</c:v>
                </c:pt>
                <c:pt idx="957">
                  <c:v>97.5</c:v>
                </c:pt>
                <c:pt idx="958">
                  <c:v>97.6</c:v>
                </c:pt>
                <c:pt idx="959">
                  <c:v>97.7</c:v>
                </c:pt>
                <c:pt idx="960">
                  <c:v>97.8</c:v>
                </c:pt>
                <c:pt idx="961">
                  <c:v>97.9</c:v>
                </c:pt>
                <c:pt idx="962">
                  <c:v>98.1</c:v>
                </c:pt>
                <c:pt idx="963">
                  <c:v>98.2</c:v>
                </c:pt>
                <c:pt idx="964">
                  <c:v>98.3</c:v>
                </c:pt>
                <c:pt idx="965">
                  <c:v>98.4</c:v>
                </c:pt>
                <c:pt idx="966">
                  <c:v>98.5</c:v>
                </c:pt>
                <c:pt idx="967">
                  <c:v>98.6</c:v>
                </c:pt>
                <c:pt idx="968">
                  <c:v>98.7</c:v>
                </c:pt>
                <c:pt idx="969">
                  <c:v>98.8</c:v>
                </c:pt>
                <c:pt idx="970">
                  <c:v>98.9</c:v>
                </c:pt>
                <c:pt idx="971">
                  <c:v>99</c:v>
                </c:pt>
                <c:pt idx="972">
                  <c:v>99.1</c:v>
                </c:pt>
                <c:pt idx="973">
                  <c:v>99.2</c:v>
                </c:pt>
                <c:pt idx="974">
                  <c:v>99.4</c:v>
                </c:pt>
                <c:pt idx="975">
                  <c:v>99.5</c:v>
                </c:pt>
                <c:pt idx="976">
                  <c:v>99.6</c:v>
                </c:pt>
                <c:pt idx="977">
                  <c:v>99.7</c:v>
                </c:pt>
                <c:pt idx="978">
                  <c:v>99.8</c:v>
                </c:pt>
                <c:pt idx="979">
                  <c:v>99.9</c:v>
                </c:pt>
                <c:pt idx="980">
                  <c:v>100</c:v>
                </c:pt>
                <c:pt idx="981">
                  <c:v>100.1</c:v>
                </c:pt>
                <c:pt idx="982">
                  <c:v>100.2</c:v>
                </c:pt>
                <c:pt idx="983">
                  <c:v>100.3</c:v>
                </c:pt>
                <c:pt idx="984">
                  <c:v>100.4</c:v>
                </c:pt>
                <c:pt idx="985">
                  <c:v>100.5</c:v>
                </c:pt>
                <c:pt idx="986">
                  <c:v>100.6</c:v>
                </c:pt>
                <c:pt idx="987">
                  <c:v>100.7</c:v>
                </c:pt>
                <c:pt idx="988">
                  <c:v>100.8</c:v>
                </c:pt>
                <c:pt idx="989">
                  <c:v>100.9</c:v>
                </c:pt>
                <c:pt idx="990">
                  <c:v>101</c:v>
                </c:pt>
                <c:pt idx="991">
                  <c:v>101.1</c:v>
                </c:pt>
                <c:pt idx="992">
                  <c:v>101.2</c:v>
                </c:pt>
                <c:pt idx="993">
                  <c:v>101.3</c:v>
                </c:pt>
                <c:pt idx="994">
                  <c:v>101.4</c:v>
                </c:pt>
                <c:pt idx="995">
                  <c:v>101.5</c:v>
                </c:pt>
                <c:pt idx="996">
                  <c:v>101.6</c:v>
                </c:pt>
                <c:pt idx="997">
                  <c:v>101.7</c:v>
                </c:pt>
                <c:pt idx="998">
                  <c:v>101.8</c:v>
                </c:pt>
                <c:pt idx="999">
                  <c:v>101.9</c:v>
                </c:pt>
                <c:pt idx="1000">
                  <c:v>102</c:v>
                </c:pt>
                <c:pt idx="1001">
                  <c:v>102.1</c:v>
                </c:pt>
                <c:pt idx="1002">
                  <c:v>102.2</c:v>
                </c:pt>
                <c:pt idx="1003">
                  <c:v>102.3</c:v>
                </c:pt>
                <c:pt idx="1004">
                  <c:v>102.4</c:v>
                </c:pt>
                <c:pt idx="1005">
                  <c:v>102.5</c:v>
                </c:pt>
                <c:pt idx="1006">
                  <c:v>102.6</c:v>
                </c:pt>
                <c:pt idx="1007">
                  <c:v>102.7</c:v>
                </c:pt>
                <c:pt idx="1008">
                  <c:v>102.8</c:v>
                </c:pt>
                <c:pt idx="1009">
                  <c:v>102.9</c:v>
                </c:pt>
                <c:pt idx="1010">
                  <c:v>103</c:v>
                </c:pt>
                <c:pt idx="1011">
                  <c:v>103.1</c:v>
                </c:pt>
                <c:pt idx="1012">
                  <c:v>103.2</c:v>
                </c:pt>
                <c:pt idx="1013">
                  <c:v>103.3</c:v>
                </c:pt>
                <c:pt idx="1014">
                  <c:v>103.4</c:v>
                </c:pt>
                <c:pt idx="1015">
                  <c:v>103.5</c:v>
                </c:pt>
                <c:pt idx="1016">
                  <c:v>103.6</c:v>
                </c:pt>
                <c:pt idx="1017">
                  <c:v>103.7</c:v>
                </c:pt>
                <c:pt idx="1018">
                  <c:v>103.8</c:v>
                </c:pt>
                <c:pt idx="1019">
                  <c:v>103.9</c:v>
                </c:pt>
                <c:pt idx="1020">
                  <c:v>104</c:v>
                </c:pt>
                <c:pt idx="1021">
                  <c:v>104.1</c:v>
                </c:pt>
                <c:pt idx="1022">
                  <c:v>104.2</c:v>
                </c:pt>
                <c:pt idx="1023">
                  <c:v>104.3</c:v>
                </c:pt>
                <c:pt idx="1024">
                  <c:v>104.4</c:v>
                </c:pt>
                <c:pt idx="1025">
                  <c:v>104.5</c:v>
                </c:pt>
                <c:pt idx="1026">
                  <c:v>104.6</c:v>
                </c:pt>
                <c:pt idx="1027">
                  <c:v>104.7</c:v>
                </c:pt>
                <c:pt idx="1028">
                  <c:v>104.8</c:v>
                </c:pt>
                <c:pt idx="1029">
                  <c:v>104.9</c:v>
                </c:pt>
                <c:pt idx="1030">
                  <c:v>105</c:v>
                </c:pt>
                <c:pt idx="1031">
                  <c:v>105.1</c:v>
                </c:pt>
                <c:pt idx="1032">
                  <c:v>105.2</c:v>
                </c:pt>
                <c:pt idx="1033">
                  <c:v>105.3</c:v>
                </c:pt>
                <c:pt idx="1034">
                  <c:v>105.4</c:v>
                </c:pt>
                <c:pt idx="1035">
                  <c:v>105.5</c:v>
                </c:pt>
                <c:pt idx="1036">
                  <c:v>105.6</c:v>
                </c:pt>
                <c:pt idx="1037">
                  <c:v>105.7</c:v>
                </c:pt>
                <c:pt idx="1038">
                  <c:v>105.8</c:v>
                </c:pt>
                <c:pt idx="1039">
                  <c:v>105.9</c:v>
                </c:pt>
                <c:pt idx="1040">
                  <c:v>106</c:v>
                </c:pt>
                <c:pt idx="1041">
                  <c:v>106.1</c:v>
                </c:pt>
                <c:pt idx="1042">
                  <c:v>106.2</c:v>
                </c:pt>
                <c:pt idx="1043">
                  <c:v>106.3</c:v>
                </c:pt>
                <c:pt idx="1044">
                  <c:v>106.4</c:v>
                </c:pt>
                <c:pt idx="1045">
                  <c:v>106.5</c:v>
                </c:pt>
                <c:pt idx="1046">
                  <c:v>106.6</c:v>
                </c:pt>
                <c:pt idx="1047">
                  <c:v>106.7</c:v>
                </c:pt>
                <c:pt idx="1048">
                  <c:v>106.8</c:v>
                </c:pt>
                <c:pt idx="1049">
                  <c:v>106.9</c:v>
                </c:pt>
                <c:pt idx="1050">
                  <c:v>107</c:v>
                </c:pt>
                <c:pt idx="1051">
                  <c:v>107.1</c:v>
                </c:pt>
                <c:pt idx="1052">
                  <c:v>107.2</c:v>
                </c:pt>
                <c:pt idx="1053">
                  <c:v>107.3</c:v>
                </c:pt>
                <c:pt idx="1054">
                  <c:v>107.4</c:v>
                </c:pt>
                <c:pt idx="1055">
                  <c:v>107.5</c:v>
                </c:pt>
                <c:pt idx="1056">
                  <c:v>107.6</c:v>
                </c:pt>
                <c:pt idx="1057">
                  <c:v>107.7</c:v>
                </c:pt>
                <c:pt idx="1058">
                  <c:v>107.8</c:v>
                </c:pt>
                <c:pt idx="1059">
                  <c:v>107.9</c:v>
                </c:pt>
                <c:pt idx="1060">
                  <c:v>108</c:v>
                </c:pt>
                <c:pt idx="1061">
                  <c:v>108.1</c:v>
                </c:pt>
                <c:pt idx="1062">
                  <c:v>108.1</c:v>
                </c:pt>
                <c:pt idx="1063">
                  <c:v>108.3</c:v>
                </c:pt>
                <c:pt idx="1064">
                  <c:v>108.4</c:v>
                </c:pt>
                <c:pt idx="1065">
                  <c:v>108.5</c:v>
                </c:pt>
                <c:pt idx="1066">
                  <c:v>108.6</c:v>
                </c:pt>
                <c:pt idx="1067">
                  <c:v>108.7</c:v>
                </c:pt>
                <c:pt idx="1068">
                  <c:v>108.8</c:v>
                </c:pt>
                <c:pt idx="1069">
                  <c:v>108.9</c:v>
                </c:pt>
                <c:pt idx="1070">
                  <c:v>109</c:v>
                </c:pt>
                <c:pt idx="1071">
                  <c:v>109.1</c:v>
                </c:pt>
                <c:pt idx="1072">
                  <c:v>109.2</c:v>
                </c:pt>
                <c:pt idx="1073">
                  <c:v>109.3</c:v>
                </c:pt>
                <c:pt idx="1074">
                  <c:v>109.4</c:v>
                </c:pt>
                <c:pt idx="1075">
                  <c:v>109.41</c:v>
                </c:pt>
                <c:pt idx="1076">
                  <c:v>109.6</c:v>
                </c:pt>
                <c:pt idx="1077">
                  <c:v>109.7</c:v>
                </c:pt>
                <c:pt idx="1078">
                  <c:v>109.8</c:v>
                </c:pt>
                <c:pt idx="1079">
                  <c:v>109.9</c:v>
                </c:pt>
                <c:pt idx="1080">
                  <c:v>110</c:v>
                </c:pt>
                <c:pt idx="1081">
                  <c:v>110.1</c:v>
                </c:pt>
                <c:pt idx="1082">
                  <c:v>110.2</c:v>
                </c:pt>
                <c:pt idx="1083">
                  <c:v>110.3</c:v>
                </c:pt>
                <c:pt idx="1084">
                  <c:v>110.4</c:v>
                </c:pt>
                <c:pt idx="1085">
                  <c:v>110.5</c:v>
                </c:pt>
                <c:pt idx="1086">
                  <c:v>110.6</c:v>
                </c:pt>
                <c:pt idx="1087">
                  <c:v>110.7</c:v>
                </c:pt>
                <c:pt idx="1088">
                  <c:v>110.71</c:v>
                </c:pt>
                <c:pt idx="1089">
                  <c:v>110.9</c:v>
                </c:pt>
                <c:pt idx="1090">
                  <c:v>111</c:v>
                </c:pt>
                <c:pt idx="1091">
                  <c:v>111.1</c:v>
                </c:pt>
                <c:pt idx="1092">
                  <c:v>111.2</c:v>
                </c:pt>
                <c:pt idx="1093">
                  <c:v>111.3</c:v>
                </c:pt>
                <c:pt idx="1094">
                  <c:v>111.4</c:v>
                </c:pt>
                <c:pt idx="1095">
                  <c:v>111.5</c:v>
                </c:pt>
                <c:pt idx="1096">
                  <c:v>111.6</c:v>
                </c:pt>
                <c:pt idx="1097">
                  <c:v>111.7</c:v>
                </c:pt>
                <c:pt idx="1098">
                  <c:v>111.8</c:v>
                </c:pt>
                <c:pt idx="1099">
                  <c:v>111.9</c:v>
                </c:pt>
                <c:pt idx="1100">
                  <c:v>112</c:v>
                </c:pt>
                <c:pt idx="1101">
                  <c:v>112.01</c:v>
                </c:pt>
                <c:pt idx="1102">
                  <c:v>112.04</c:v>
                </c:pt>
                <c:pt idx="1103">
                  <c:v>112.2</c:v>
                </c:pt>
                <c:pt idx="1104">
                  <c:v>112.3</c:v>
                </c:pt>
                <c:pt idx="1105">
                  <c:v>112.4</c:v>
                </c:pt>
                <c:pt idx="1106">
                  <c:v>112.5</c:v>
                </c:pt>
                <c:pt idx="1107">
                  <c:v>112.6</c:v>
                </c:pt>
                <c:pt idx="1108">
                  <c:v>112.7</c:v>
                </c:pt>
                <c:pt idx="1109">
                  <c:v>112.8</c:v>
                </c:pt>
                <c:pt idx="1110">
                  <c:v>112.9</c:v>
                </c:pt>
                <c:pt idx="1111">
                  <c:v>113</c:v>
                </c:pt>
                <c:pt idx="1112">
                  <c:v>113.1</c:v>
                </c:pt>
                <c:pt idx="1113">
                  <c:v>113.2</c:v>
                </c:pt>
                <c:pt idx="1114">
                  <c:v>113.3</c:v>
                </c:pt>
                <c:pt idx="1115">
                  <c:v>113.37</c:v>
                </c:pt>
                <c:pt idx="1116">
                  <c:v>113.4</c:v>
                </c:pt>
                <c:pt idx="1117">
                  <c:v>113.5</c:v>
                </c:pt>
                <c:pt idx="1118">
                  <c:v>113.6</c:v>
                </c:pt>
                <c:pt idx="1119">
                  <c:v>113.7</c:v>
                </c:pt>
                <c:pt idx="1120">
                  <c:v>113.8</c:v>
                </c:pt>
                <c:pt idx="1121">
                  <c:v>113.9</c:v>
                </c:pt>
                <c:pt idx="1122">
                  <c:v>114</c:v>
                </c:pt>
                <c:pt idx="1123">
                  <c:v>114.1</c:v>
                </c:pt>
                <c:pt idx="1124">
                  <c:v>114.2</c:v>
                </c:pt>
                <c:pt idx="1125">
                  <c:v>114.3</c:v>
                </c:pt>
                <c:pt idx="1126">
                  <c:v>114.4</c:v>
                </c:pt>
                <c:pt idx="1127">
                  <c:v>114.5</c:v>
                </c:pt>
                <c:pt idx="1128">
                  <c:v>114.6</c:v>
                </c:pt>
                <c:pt idx="1129">
                  <c:v>114.67</c:v>
                </c:pt>
                <c:pt idx="1130">
                  <c:v>114.7</c:v>
                </c:pt>
                <c:pt idx="1131">
                  <c:v>114.8</c:v>
                </c:pt>
                <c:pt idx="1132">
                  <c:v>114.9</c:v>
                </c:pt>
                <c:pt idx="1133">
                  <c:v>115</c:v>
                </c:pt>
                <c:pt idx="1134">
                  <c:v>115.1</c:v>
                </c:pt>
                <c:pt idx="1135">
                  <c:v>115.2</c:v>
                </c:pt>
                <c:pt idx="1136">
                  <c:v>115.3</c:v>
                </c:pt>
                <c:pt idx="1137">
                  <c:v>115.4</c:v>
                </c:pt>
                <c:pt idx="1138">
                  <c:v>115.5</c:v>
                </c:pt>
                <c:pt idx="1139">
                  <c:v>115.6</c:v>
                </c:pt>
                <c:pt idx="1140">
                  <c:v>115.7</c:v>
                </c:pt>
                <c:pt idx="1141">
                  <c:v>115.8</c:v>
                </c:pt>
                <c:pt idx="1142">
                  <c:v>115.9</c:v>
                </c:pt>
                <c:pt idx="1143">
                  <c:v>115.98</c:v>
                </c:pt>
                <c:pt idx="1144">
                  <c:v>116.2</c:v>
                </c:pt>
                <c:pt idx="1145">
                  <c:v>116.3</c:v>
                </c:pt>
                <c:pt idx="1146">
                  <c:v>116.4</c:v>
                </c:pt>
                <c:pt idx="1147">
                  <c:v>116.5</c:v>
                </c:pt>
                <c:pt idx="1148">
                  <c:v>116.6</c:v>
                </c:pt>
                <c:pt idx="1149">
                  <c:v>116.7</c:v>
                </c:pt>
                <c:pt idx="1150">
                  <c:v>116.8</c:v>
                </c:pt>
                <c:pt idx="1151">
                  <c:v>116.9</c:v>
                </c:pt>
                <c:pt idx="1152">
                  <c:v>117</c:v>
                </c:pt>
                <c:pt idx="1153">
                  <c:v>117.1</c:v>
                </c:pt>
                <c:pt idx="1154">
                  <c:v>117.2</c:v>
                </c:pt>
                <c:pt idx="1155">
                  <c:v>117.3</c:v>
                </c:pt>
                <c:pt idx="1156">
                  <c:v>117.4</c:v>
                </c:pt>
                <c:pt idx="1157">
                  <c:v>117.5</c:v>
                </c:pt>
                <c:pt idx="1158">
                  <c:v>117.6</c:v>
                </c:pt>
                <c:pt idx="1159">
                  <c:v>117.7</c:v>
                </c:pt>
                <c:pt idx="1160">
                  <c:v>117.8</c:v>
                </c:pt>
                <c:pt idx="1161">
                  <c:v>117.9</c:v>
                </c:pt>
                <c:pt idx="1162">
                  <c:v>118</c:v>
                </c:pt>
                <c:pt idx="1163">
                  <c:v>118.1</c:v>
                </c:pt>
                <c:pt idx="1164">
                  <c:v>118.2</c:v>
                </c:pt>
                <c:pt idx="1165">
                  <c:v>118.3</c:v>
                </c:pt>
                <c:pt idx="1166">
                  <c:v>118.4</c:v>
                </c:pt>
                <c:pt idx="1167">
                  <c:v>118.5</c:v>
                </c:pt>
                <c:pt idx="1168">
                  <c:v>118.6</c:v>
                </c:pt>
                <c:pt idx="1169">
                  <c:v>118.7</c:v>
                </c:pt>
                <c:pt idx="1170">
                  <c:v>118.8</c:v>
                </c:pt>
                <c:pt idx="1171">
                  <c:v>118.9</c:v>
                </c:pt>
                <c:pt idx="1172">
                  <c:v>119</c:v>
                </c:pt>
                <c:pt idx="1173">
                  <c:v>119.1</c:v>
                </c:pt>
                <c:pt idx="1174">
                  <c:v>119.2</c:v>
                </c:pt>
                <c:pt idx="1175">
                  <c:v>119.3</c:v>
                </c:pt>
                <c:pt idx="1176">
                  <c:v>119.4</c:v>
                </c:pt>
                <c:pt idx="1177">
                  <c:v>119.5</c:v>
                </c:pt>
                <c:pt idx="1178">
                  <c:v>119.6</c:v>
                </c:pt>
                <c:pt idx="1179">
                  <c:v>119.7</c:v>
                </c:pt>
                <c:pt idx="1180">
                  <c:v>119.8</c:v>
                </c:pt>
                <c:pt idx="1181">
                  <c:v>119.9</c:v>
                </c:pt>
                <c:pt idx="1182">
                  <c:v>120</c:v>
                </c:pt>
                <c:pt idx="1183">
                  <c:v>120.1</c:v>
                </c:pt>
                <c:pt idx="1184">
                  <c:v>120.2</c:v>
                </c:pt>
                <c:pt idx="1185">
                  <c:v>120.3</c:v>
                </c:pt>
                <c:pt idx="1186">
                  <c:v>120.4</c:v>
                </c:pt>
                <c:pt idx="1187">
                  <c:v>120.42</c:v>
                </c:pt>
                <c:pt idx="1188">
                  <c:v>120.6</c:v>
                </c:pt>
                <c:pt idx="1189">
                  <c:v>120.7</c:v>
                </c:pt>
                <c:pt idx="1190">
                  <c:v>120.8</c:v>
                </c:pt>
                <c:pt idx="1191">
                  <c:v>120.9</c:v>
                </c:pt>
                <c:pt idx="1192">
                  <c:v>121</c:v>
                </c:pt>
                <c:pt idx="1193">
                  <c:v>121.1</c:v>
                </c:pt>
                <c:pt idx="1194">
                  <c:v>121.2</c:v>
                </c:pt>
                <c:pt idx="1195">
                  <c:v>121.3</c:v>
                </c:pt>
                <c:pt idx="1196">
                  <c:v>121.4</c:v>
                </c:pt>
                <c:pt idx="1197">
                  <c:v>121.5</c:v>
                </c:pt>
                <c:pt idx="1198">
                  <c:v>121.6</c:v>
                </c:pt>
                <c:pt idx="1199">
                  <c:v>121.7</c:v>
                </c:pt>
                <c:pt idx="1200">
                  <c:v>121.8</c:v>
                </c:pt>
                <c:pt idx="1201">
                  <c:v>121.9</c:v>
                </c:pt>
                <c:pt idx="1202">
                  <c:v>122</c:v>
                </c:pt>
                <c:pt idx="1203">
                  <c:v>122.1</c:v>
                </c:pt>
                <c:pt idx="1204">
                  <c:v>122.2</c:v>
                </c:pt>
                <c:pt idx="1205">
                  <c:v>122.3</c:v>
                </c:pt>
                <c:pt idx="1206">
                  <c:v>122.4</c:v>
                </c:pt>
                <c:pt idx="1207">
                  <c:v>122.5</c:v>
                </c:pt>
                <c:pt idx="1208">
                  <c:v>122.6</c:v>
                </c:pt>
                <c:pt idx="1209">
                  <c:v>122.7</c:v>
                </c:pt>
                <c:pt idx="1210">
                  <c:v>122.8</c:v>
                </c:pt>
                <c:pt idx="1211">
                  <c:v>122.9</c:v>
                </c:pt>
                <c:pt idx="1212">
                  <c:v>123</c:v>
                </c:pt>
                <c:pt idx="1213">
                  <c:v>123.1</c:v>
                </c:pt>
                <c:pt idx="1214">
                  <c:v>123.2</c:v>
                </c:pt>
                <c:pt idx="1215">
                  <c:v>123.3</c:v>
                </c:pt>
                <c:pt idx="1216">
                  <c:v>123.4</c:v>
                </c:pt>
                <c:pt idx="1217">
                  <c:v>123.5</c:v>
                </c:pt>
                <c:pt idx="1218">
                  <c:v>123.6</c:v>
                </c:pt>
                <c:pt idx="1219">
                  <c:v>123.7</c:v>
                </c:pt>
                <c:pt idx="1220">
                  <c:v>123.8</c:v>
                </c:pt>
                <c:pt idx="1221">
                  <c:v>123.9</c:v>
                </c:pt>
                <c:pt idx="1222">
                  <c:v>124</c:v>
                </c:pt>
                <c:pt idx="1223">
                  <c:v>124.1</c:v>
                </c:pt>
                <c:pt idx="1224">
                  <c:v>124.2</c:v>
                </c:pt>
                <c:pt idx="1225">
                  <c:v>124.3</c:v>
                </c:pt>
                <c:pt idx="1226">
                  <c:v>124.4</c:v>
                </c:pt>
                <c:pt idx="1227">
                  <c:v>124.5</c:v>
                </c:pt>
                <c:pt idx="1228">
                  <c:v>124.6</c:v>
                </c:pt>
                <c:pt idx="1229">
                  <c:v>124.7</c:v>
                </c:pt>
                <c:pt idx="1230">
                  <c:v>124.8</c:v>
                </c:pt>
                <c:pt idx="1231">
                  <c:v>125</c:v>
                </c:pt>
                <c:pt idx="1232">
                  <c:v>125.1</c:v>
                </c:pt>
                <c:pt idx="1233">
                  <c:v>125.2</c:v>
                </c:pt>
                <c:pt idx="1234">
                  <c:v>125.3</c:v>
                </c:pt>
                <c:pt idx="1235">
                  <c:v>125.4</c:v>
                </c:pt>
                <c:pt idx="1236">
                  <c:v>125.5</c:v>
                </c:pt>
                <c:pt idx="1237">
                  <c:v>125.6</c:v>
                </c:pt>
                <c:pt idx="1238">
                  <c:v>125.7</c:v>
                </c:pt>
                <c:pt idx="1239">
                  <c:v>125.8</c:v>
                </c:pt>
                <c:pt idx="1240">
                  <c:v>125.9</c:v>
                </c:pt>
                <c:pt idx="1241">
                  <c:v>126</c:v>
                </c:pt>
                <c:pt idx="1242">
                  <c:v>126.1</c:v>
                </c:pt>
                <c:pt idx="1243">
                  <c:v>126.4</c:v>
                </c:pt>
                <c:pt idx="1244">
                  <c:v>126.5</c:v>
                </c:pt>
                <c:pt idx="1245">
                  <c:v>126.6</c:v>
                </c:pt>
                <c:pt idx="1246">
                  <c:v>126.7</c:v>
                </c:pt>
                <c:pt idx="1247">
                  <c:v>126.8</c:v>
                </c:pt>
                <c:pt idx="1248">
                  <c:v>126.9</c:v>
                </c:pt>
                <c:pt idx="1249">
                  <c:v>127</c:v>
                </c:pt>
                <c:pt idx="1250">
                  <c:v>127.1</c:v>
                </c:pt>
                <c:pt idx="1251">
                  <c:v>127.2</c:v>
                </c:pt>
                <c:pt idx="1252">
                  <c:v>127.3</c:v>
                </c:pt>
                <c:pt idx="1253">
                  <c:v>127.4</c:v>
                </c:pt>
                <c:pt idx="1254">
                  <c:v>127.5</c:v>
                </c:pt>
                <c:pt idx="1255">
                  <c:v>127.6</c:v>
                </c:pt>
                <c:pt idx="1256">
                  <c:v>127.7</c:v>
                </c:pt>
                <c:pt idx="1257">
                  <c:v>127.8</c:v>
                </c:pt>
                <c:pt idx="1258">
                  <c:v>127.9</c:v>
                </c:pt>
                <c:pt idx="1259">
                  <c:v>128</c:v>
                </c:pt>
                <c:pt idx="1260">
                  <c:v>128.1</c:v>
                </c:pt>
                <c:pt idx="1261">
                  <c:v>128.19999999999999</c:v>
                </c:pt>
                <c:pt idx="1262">
                  <c:v>128.30000000000001</c:v>
                </c:pt>
                <c:pt idx="1263">
                  <c:v>128.4</c:v>
                </c:pt>
                <c:pt idx="1264">
                  <c:v>128.5</c:v>
                </c:pt>
                <c:pt idx="1265">
                  <c:v>128.6</c:v>
                </c:pt>
                <c:pt idx="1266">
                  <c:v>128.69999999999999</c:v>
                </c:pt>
                <c:pt idx="1267">
                  <c:v>128.80000000000001</c:v>
                </c:pt>
                <c:pt idx="1268">
                  <c:v>128.9</c:v>
                </c:pt>
                <c:pt idx="1269">
                  <c:v>129</c:v>
                </c:pt>
                <c:pt idx="1270">
                  <c:v>129.1</c:v>
                </c:pt>
                <c:pt idx="1271">
                  <c:v>129.19999999999999</c:v>
                </c:pt>
                <c:pt idx="1272">
                  <c:v>129.30000000000001</c:v>
                </c:pt>
                <c:pt idx="1273">
                  <c:v>129.4</c:v>
                </c:pt>
                <c:pt idx="1274">
                  <c:v>129.5</c:v>
                </c:pt>
                <c:pt idx="1275">
                  <c:v>129.6</c:v>
                </c:pt>
                <c:pt idx="1276">
                  <c:v>129.69999999999999</c:v>
                </c:pt>
                <c:pt idx="1277">
                  <c:v>129.80000000000001</c:v>
                </c:pt>
                <c:pt idx="1278">
                  <c:v>129.9</c:v>
                </c:pt>
                <c:pt idx="1279">
                  <c:v>130.1</c:v>
                </c:pt>
                <c:pt idx="1280">
                  <c:v>130.19999999999999</c:v>
                </c:pt>
                <c:pt idx="1281">
                  <c:v>130.30000000000001</c:v>
                </c:pt>
                <c:pt idx="1282">
                  <c:v>130.4</c:v>
                </c:pt>
                <c:pt idx="1283">
                  <c:v>130.5</c:v>
                </c:pt>
                <c:pt idx="1284">
                  <c:v>130.6</c:v>
                </c:pt>
                <c:pt idx="1285">
                  <c:v>130.69999999999999</c:v>
                </c:pt>
                <c:pt idx="1286">
                  <c:v>130.80000000000001</c:v>
                </c:pt>
                <c:pt idx="1287">
                  <c:v>130.9</c:v>
                </c:pt>
                <c:pt idx="1288">
                  <c:v>131</c:v>
                </c:pt>
                <c:pt idx="1289">
                  <c:v>131.1</c:v>
                </c:pt>
                <c:pt idx="1290">
                  <c:v>131.19999999999999</c:v>
                </c:pt>
                <c:pt idx="1291">
                  <c:v>131.4</c:v>
                </c:pt>
                <c:pt idx="1292">
                  <c:v>131.5</c:v>
                </c:pt>
                <c:pt idx="1293">
                  <c:v>131.6</c:v>
                </c:pt>
                <c:pt idx="1294">
                  <c:v>131.69999999999999</c:v>
                </c:pt>
                <c:pt idx="1295">
                  <c:v>131.80000000000001</c:v>
                </c:pt>
                <c:pt idx="1296">
                  <c:v>131.9</c:v>
                </c:pt>
                <c:pt idx="1297">
                  <c:v>132</c:v>
                </c:pt>
                <c:pt idx="1298">
                  <c:v>132.1</c:v>
                </c:pt>
                <c:pt idx="1299">
                  <c:v>132.19999999999999</c:v>
                </c:pt>
                <c:pt idx="1300">
                  <c:v>132.30000000000001</c:v>
                </c:pt>
                <c:pt idx="1301">
                  <c:v>132.4</c:v>
                </c:pt>
                <c:pt idx="1302">
                  <c:v>132.5</c:v>
                </c:pt>
                <c:pt idx="1303">
                  <c:v>132.69999999999999</c:v>
                </c:pt>
                <c:pt idx="1304">
                  <c:v>132.80000000000001</c:v>
                </c:pt>
                <c:pt idx="1305">
                  <c:v>132.9</c:v>
                </c:pt>
                <c:pt idx="1306">
                  <c:v>133</c:v>
                </c:pt>
                <c:pt idx="1307">
                  <c:v>133.1</c:v>
                </c:pt>
                <c:pt idx="1308">
                  <c:v>133.19999999999999</c:v>
                </c:pt>
                <c:pt idx="1309">
                  <c:v>133.30000000000001</c:v>
                </c:pt>
                <c:pt idx="1310">
                  <c:v>133.4</c:v>
                </c:pt>
                <c:pt idx="1311">
                  <c:v>133.5</c:v>
                </c:pt>
                <c:pt idx="1312">
                  <c:v>133.6</c:v>
                </c:pt>
                <c:pt idx="1313">
                  <c:v>133.69999999999999</c:v>
                </c:pt>
                <c:pt idx="1314">
                  <c:v>133.80000000000001</c:v>
                </c:pt>
                <c:pt idx="1315">
                  <c:v>134</c:v>
                </c:pt>
                <c:pt idx="1316">
                  <c:v>134.1</c:v>
                </c:pt>
                <c:pt idx="1317">
                  <c:v>134.19999999999999</c:v>
                </c:pt>
                <c:pt idx="1318">
                  <c:v>134.30000000000001</c:v>
                </c:pt>
                <c:pt idx="1319">
                  <c:v>134.4</c:v>
                </c:pt>
                <c:pt idx="1320">
                  <c:v>134.5</c:v>
                </c:pt>
                <c:pt idx="1321">
                  <c:v>134.6</c:v>
                </c:pt>
                <c:pt idx="1322">
                  <c:v>134.69999999999999</c:v>
                </c:pt>
                <c:pt idx="1323">
                  <c:v>134.80000000000001</c:v>
                </c:pt>
                <c:pt idx="1324">
                  <c:v>134.9</c:v>
                </c:pt>
                <c:pt idx="1325">
                  <c:v>135</c:v>
                </c:pt>
                <c:pt idx="1326">
                  <c:v>135.1</c:v>
                </c:pt>
                <c:pt idx="1327">
                  <c:v>135.19999999999999</c:v>
                </c:pt>
                <c:pt idx="1328">
                  <c:v>135.30000000000001</c:v>
                </c:pt>
                <c:pt idx="1329">
                  <c:v>135.4</c:v>
                </c:pt>
                <c:pt idx="1330">
                  <c:v>135.5</c:v>
                </c:pt>
                <c:pt idx="1331">
                  <c:v>135.6</c:v>
                </c:pt>
                <c:pt idx="1332">
                  <c:v>135.69999999999999</c:v>
                </c:pt>
                <c:pt idx="1333">
                  <c:v>135.80000000000001</c:v>
                </c:pt>
                <c:pt idx="1334">
                  <c:v>135.9</c:v>
                </c:pt>
                <c:pt idx="1335">
                  <c:v>136</c:v>
                </c:pt>
                <c:pt idx="1336">
                  <c:v>136.1</c:v>
                </c:pt>
                <c:pt idx="1337">
                  <c:v>136.19999999999999</c:v>
                </c:pt>
                <c:pt idx="1338">
                  <c:v>136.30000000000001</c:v>
                </c:pt>
                <c:pt idx="1339">
                  <c:v>136.4</c:v>
                </c:pt>
                <c:pt idx="1340">
                  <c:v>136.5</c:v>
                </c:pt>
                <c:pt idx="1341">
                  <c:v>136.6</c:v>
                </c:pt>
                <c:pt idx="1342">
                  <c:v>136.69999999999999</c:v>
                </c:pt>
                <c:pt idx="1343">
                  <c:v>136.80000000000001</c:v>
                </c:pt>
                <c:pt idx="1344">
                  <c:v>136.9</c:v>
                </c:pt>
                <c:pt idx="1345">
                  <c:v>137</c:v>
                </c:pt>
                <c:pt idx="1346">
                  <c:v>137.1</c:v>
                </c:pt>
                <c:pt idx="1347">
                  <c:v>137.19999999999999</c:v>
                </c:pt>
                <c:pt idx="1348">
                  <c:v>137.30000000000001</c:v>
                </c:pt>
                <c:pt idx="1349">
                  <c:v>137.4</c:v>
                </c:pt>
                <c:pt idx="1350">
                  <c:v>137.5</c:v>
                </c:pt>
                <c:pt idx="1351">
                  <c:v>137.6</c:v>
                </c:pt>
                <c:pt idx="1352">
                  <c:v>137.69999999999999</c:v>
                </c:pt>
                <c:pt idx="1353">
                  <c:v>137.80000000000001</c:v>
                </c:pt>
                <c:pt idx="1354">
                  <c:v>137.9</c:v>
                </c:pt>
                <c:pt idx="1355">
                  <c:v>138</c:v>
                </c:pt>
                <c:pt idx="1356">
                  <c:v>138.1</c:v>
                </c:pt>
                <c:pt idx="1357">
                  <c:v>138.19999999999999</c:v>
                </c:pt>
                <c:pt idx="1358">
                  <c:v>138.30000000000001</c:v>
                </c:pt>
                <c:pt idx="1359">
                  <c:v>138.4</c:v>
                </c:pt>
                <c:pt idx="1360">
                  <c:v>138.5</c:v>
                </c:pt>
                <c:pt idx="1361">
                  <c:v>138.6</c:v>
                </c:pt>
                <c:pt idx="1362">
                  <c:v>138.69999999999999</c:v>
                </c:pt>
                <c:pt idx="1363">
                  <c:v>138.80000000000001</c:v>
                </c:pt>
                <c:pt idx="1364">
                  <c:v>138.9</c:v>
                </c:pt>
                <c:pt idx="1365">
                  <c:v>139</c:v>
                </c:pt>
                <c:pt idx="1366">
                  <c:v>139.1</c:v>
                </c:pt>
                <c:pt idx="1367">
                  <c:v>139.19999999999999</c:v>
                </c:pt>
                <c:pt idx="1368">
                  <c:v>139.30000000000001</c:v>
                </c:pt>
                <c:pt idx="1369">
                  <c:v>139.4</c:v>
                </c:pt>
                <c:pt idx="1370">
                  <c:v>139.5</c:v>
                </c:pt>
                <c:pt idx="1371">
                  <c:v>139.6</c:v>
                </c:pt>
                <c:pt idx="1372">
                  <c:v>139.69999999999999</c:v>
                </c:pt>
                <c:pt idx="1373">
                  <c:v>139.80000000000001</c:v>
                </c:pt>
                <c:pt idx="1374">
                  <c:v>139.9</c:v>
                </c:pt>
                <c:pt idx="1375">
                  <c:v>140</c:v>
                </c:pt>
                <c:pt idx="1376">
                  <c:v>140.1</c:v>
                </c:pt>
                <c:pt idx="1377">
                  <c:v>140.19999999999999</c:v>
                </c:pt>
                <c:pt idx="1378">
                  <c:v>140.30000000000001</c:v>
                </c:pt>
                <c:pt idx="1379">
                  <c:v>140.4</c:v>
                </c:pt>
                <c:pt idx="1380">
                  <c:v>140.5</c:v>
                </c:pt>
                <c:pt idx="1381">
                  <c:v>140.6</c:v>
                </c:pt>
                <c:pt idx="1382">
                  <c:v>140.69999999999999</c:v>
                </c:pt>
                <c:pt idx="1383">
                  <c:v>140.80000000000001</c:v>
                </c:pt>
                <c:pt idx="1384">
                  <c:v>140.9</c:v>
                </c:pt>
                <c:pt idx="1385">
                  <c:v>141</c:v>
                </c:pt>
                <c:pt idx="1386">
                  <c:v>141.1</c:v>
                </c:pt>
                <c:pt idx="1387">
                  <c:v>141.19999999999999</c:v>
                </c:pt>
                <c:pt idx="1388">
                  <c:v>141.30000000000001</c:v>
                </c:pt>
                <c:pt idx="1389">
                  <c:v>141.4</c:v>
                </c:pt>
                <c:pt idx="1390">
                  <c:v>141.5</c:v>
                </c:pt>
                <c:pt idx="1391">
                  <c:v>141.6</c:v>
                </c:pt>
                <c:pt idx="1392">
                  <c:v>141.69999999999999</c:v>
                </c:pt>
                <c:pt idx="1393">
                  <c:v>141.80000000000001</c:v>
                </c:pt>
                <c:pt idx="1394">
                  <c:v>141.9</c:v>
                </c:pt>
                <c:pt idx="1395">
                  <c:v>142</c:v>
                </c:pt>
                <c:pt idx="1396">
                  <c:v>142.1</c:v>
                </c:pt>
                <c:pt idx="1397">
                  <c:v>142.19999999999999</c:v>
                </c:pt>
                <c:pt idx="1398">
                  <c:v>142.30000000000001</c:v>
                </c:pt>
                <c:pt idx="1399">
                  <c:v>142.4</c:v>
                </c:pt>
                <c:pt idx="1400">
                  <c:v>142.5</c:v>
                </c:pt>
                <c:pt idx="1401">
                  <c:v>142.6</c:v>
                </c:pt>
                <c:pt idx="1402">
                  <c:v>142.69999999999999</c:v>
                </c:pt>
                <c:pt idx="1403">
                  <c:v>142.69999999999999</c:v>
                </c:pt>
                <c:pt idx="1404">
                  <c:v>142.9</c:v>
                </c:pt>
                <c:pt idx="1405">
                  <c:v>143</c:v>
                </c:pt>
                <c:pt idx="1406">
                  <c:v>143.1</c:v>
                </c:pt>
                <c:pt idx="1407">
                  <c:v>143.19999999999999</c:v>
                </c:pt>
                <c:pt idx="1408">
                  <c:v>143.30000000000001</c:v>
                </c:pt>
                <c:pt idx="1409">
                  <c:v>143.4</c:v>
                </c:pt>
                <c:pt idx="1410">
                  <c:v>143.5</c:v>
                </c:pt>
                <c:pt idx="1411">
                  <c:v>143.6</c:v>
                </c:pt>
                <c:pt idx="1412">
                  <c:v>143.69999999999999</c:v>
                </c:pt>
                <c:pt idx="1413">
                  <c:v>143.80000000000001</c:v>
                </c:pt>
                <c:pt idx="1414">
                  <c:v>143.9</c:v>
                </c:pt>
                <c:pt idx="1415">
                  <c:v>144</c:v>
                </c:pt>
                <c:pt idx="1416">
                  <c:v>144.01</c:v>
                </c:pt>
                <c:pt idx="1417">
                  <c:v>144.19999999999999</c:v>
                </c:pt>
                <c:pt idx="1418">
                  <c:v>144.30000000000001</c:v>
                </c:pt>
                <c:pt idx="1419">
                  <c:v>144.4</c:v>
                </c:pt>
                <c:pt idx="1420">
                  <c:v>144.5</c:v>
                </c:pt>
                <c:pt idx="1421">
                  <c:v>144.6</c:v>
                </c:pt>
                <c:pt idx="1422">
                  <c:v>144.69999999999999</c:v>
                </c:pt>
                <c:pt idx="1423">
                  <c:v>144.80000000000001</c:v>
                </c:pt>
                <c:pt idx="1424">
                  <c:v>144.9</c:v>
                </c:pt>
                <c:pt idx="1425">
                  <c:v>145</c:v>
                </c:pt>
                <c:pt idx="1426">
                  <c:v>145.1</c:v>
                </c:pt>
                <c:pt idx="1427">
                  <c:v>145.19999999999999</c:v>
                </c:pt>
                <c:pt idx="1428">
                  <c:v>145.30000000000001</c:v>
                </c:pt>
                <c:pt idx="1429">
                  <c:v>145.32</c:v>
                </c:pt>
                <c:pt idx="1430">
                  <c:v>145.5</c:v>
                </c:pt>
                <c:pt idx="1431">
                  <c:v>145.6</c:v>
                </c:pt>
                <c:pt idx="1432">
                  <c:v>145.69999999999999</c:v>
                </c:pt>
                <c:pt idx="1433">
                  <c:v>145.80000000000001</c:v>
                </c:pt>
                <c:pt idx="1434">
                  <c:v>145.9</c:v>
                </c:pt>
                <c:pt idx="1435">
                  <c:v>146</c:v>
                </c:pt>
                <c:pt idx="1436">
                  <c:v>146.1</c:v>
                </c:pt>
                <c:pt idx="1437">
                  <c:v>146.19999999999999</c:v>
                </c:pt>
                <c:pt idx="1438">
                  <c:v>146.30000000000001</c:v>
                </c:pt>
                <c:pt idx="1439">
                  <c:v>146.4</c:v>
                </c:pt>
                <c:pt idx="1440">
                  <c:v>146.5</c:v>
                </c:pt>
                <c:pt idx="1441">
                  <c:v>146.6</c:v>
                </c:pt>
                <c:pt idx="1442">
                  <c:v>146.61000000000001</c:v>
                </c:pt>
                <c:pt idx="1443">
                  <c:v>146.63</c:v>
                </c:pt>
                <c:pt idx="1444">
                  <c:v>146.80000000000001</c:v>
                </c:pt>
                <c:pt idx="1445">
                  <c:v>146.9</c:v>
                </c:pt>
                <c:pt idx="1446">
                  <c:v>147</c:v>
                </c:pt>
                <c:pt idx="1447">
                  <c:v>147.1</c:v>
                </c:pt>
                <c:pt idx="1448">
                  <c:v>147.19999999999999</c:v>
                </c:pt>
                <c:pt idx="1449">
                  <c:v>147.30000000000001</c:v>
                </c:pt>
                <c:pt idx="1450">
                  <c:v>147.4</c:v>
                </c:pt>
                <c:pt idx="1451">
                  <c:v>147.5</c:v>
                </c:pt>
                <c:pt idx="1452">
                  <c:v>147.6</c:v>
                </c:pt>
                <c:pt idx="1453">
                  <c:v>147.69999999999999</c:v>
                </c:pt>
                <c:pt idx="1454">
                  <c:v>147.80000000000001</c:v>
                </c:pt>
                <c:pt idx="1455">
                  <c:v>147.9</c:v>
                </c:pt>
                <c:pt idx="1456">
                  <c:v>147.96</c:v>
                </c:pt>
                <c:pt idx="1457">
                  <c:v>148.1</c:v>
                </c:pt>
                <c:pt idx="1458">
                  <c:v>148.19999999999999</c:v>
                </c:pt>
                <c:pt idx="1459">
                  <c:v>148.30000000000001</c:v>
                </c:pt>
                <c:pt idx="1460">
                  <c:v>148.4</c:v>
                </c:pt>
                <c:pt idx="1461">
                  <c:v>148.5</c:v>
                </c:pt>
                <c:pt idx="1462">
                  <c:v>148.6</c:v>
                </c:pt>
                <c:pt idx="1463">
                  <c:v>148.69999999999999</c:v>
                </c:pt>
                <c:pt idx="1464">
                  <c:v>148.80000000000001</c:v>
                </c:pt>
                <c:pt idx="1465">
                  <c:v>148.9</c:v>
                </c:pt>
                <c:pt idx="1466">
                  <c:v>149</c:v>
                </c:pt>
                <c:pt idx="1467">
                  <c:v>149.1</c:v>
                </c:pt>
                <c:pt idx="1468">
                  <c:v>149.19999999999999</c:v>
                </c:pt>
                <c:pt idx="1469">
                  <c:v>149.25</c:v>
                </c:pt>
                <c:pt idx="1470">
                  <c:v>149.4</c:v>
                </c:pt>
                <c:pt idx="1471">
                  <c:v>149.5</c:v>
                </c:pt>
                <c:pt idx="1472">
                  <c:v>149.6</c:v>
                </c:pt>
                <c:pt idx="1473">
                  <c:v>149.69999999999999</c:v>
                </c:pt>
                <c:pt idx="1474">
                  <c:v>149.80000000000001</c:v>
                </c:pt>
                <c:pt idx="1475">
                  <c:v>149.9</c:v>
                </c:pt>
                <c:pt idx="1476">
                  <c:v>150</c:v>
                </c:pt>
                <c:pt idx="1477">
                  <c:v>150.1</c:v>
                </c:pt>
                <c:pt idx="1478">
                  <c:v>150.19999999999999</c:v>
                </c:pt>
                <c:pt idx="1479">
                  <c:v>150.30000000000001</c:v>
                </c:pt>
                <c:pt idx="1480">
                  <c:v>150.4</c:v>
                </c:pt>
                <c:pt idx="1481">
                  <c:v>150.5</c:v>
                </c:pt>
                <c:pt idx="1482">
                  <c:v>150.54</c:v>
                </c:pt>
                <c:pt idx="1483">
                  <c:v>150.69999999999999</c:v>
                </c:pt>
                <c:pt idx="1484">
                  <c:v>150.80000000000001</c:v>
                </c:pt>
                <c:pt idx="1485">
                  <c:v>150.9</c:v>
                </c:pt>
                <c:pt idx="1486">
                  <c:v>151</c:v>
                </c:pt>
                <c:pt idx="1487">
                  <c:v>151.1</c:v>
                </c:pt>
                <c:pt idx="1488">
                  <c:v>151.19999999999999</c:v>
                </c:pt>
                <c:pt idx="1489">
                  <c:v>151.30000000000001</c:v>
                </c:pt>
                <c:pt idx="1490">
                  <c:v>151.4</c:v>
                </c:pt>
                <c:pt idx="1491">
                  <c:v>151.5</c:v>
                </c:pt>
                <c:pt idx="1492">
                  <c:v>151.6</c:v>
                </c:pt>
                <c:pt idx="1493">
                  <c:v>151.69999999999999</c:v>
                </c:pt>
                <c:pt idx="1494">
                  <c:v>151.80000000000001</c:v>
                </c:pt>
                <c:pt idx="1495">
                  <c:v>151.9</c:v>
                </c:pt>
                <c:pt idx="1496">
                  <c:v>152</c:v>
                </c:pt>
                <c:pt idx="1497">
                  <c:v>152.1</c:v>
                </c:pt>
                <c:pt idx="1498">
                  <c:v>152.19999999999999</c:v>
                </c:pt>
                <c:pt idx="1499">
                  <c:v>152.30000000000001</c:v>
                </c:pt>
                <c:pt idx="1500">
                  <c:v>152.4</c:v>
                </c:pt>
                <c:pt idx="1501">
                  <c:v>152.5</c:v>
                </c:pt>
                <c:pt idx="1502">
                  <c:v>152.6</c:v>
                </c:pt>
                <c:pt idx="1503">
                  <c:v>152.69999999999999</c:v>
                </c:pt>
                <c:pt idx="1504">
                  <c:v>152.80000000000001</c:v>
                </c:pt>
                <c:pt idx="1505">
                  <c:v>152.9</c:v>
                </c:pt>
                <c:pt idx="1506">
                  <c:v>153</c:v>
                </c:pt>
                <c:pt idx="1507">
                  <c:v>153.1</c:v>
                </c:pt>
                <c:pt idx="1508">
                  <c:v>153.19999999999999</c:v>
                </c:pt>
                <c:pt idx="1509">
                  <c:v>153.30000000000001</c:v>
                </c:pt>
                <c:pt idx="1510">
                  <c:v>153.4</c:v>
                </c:pt>
                <c:pt idx="1511">
                  <c:v>153.5</c:v>
                </c:pt>
                <c:pt idx="1512">
                  <c:v>153.6</c:v>
                </c:pt>
                <c:pt idx="1513">
                  <c:v>153.69999999999999</c:v>
                </c:pt>
                <c:pt idx="1514">
                  <c:v>153.80000000000001</c:v>
                </c:pt>
                <c:pt idx="1515">
                  <c:v>153.9</c:v>
                </c:pt>
                <c:pt idx="1516">
                  <c:v>154</c:v>
                </c:pt>
                <c:pt idx="1517">
                  <c:v>154.1</c:v>
                </c:pt>
                <c:pt idx="1518">
                  <c:v>154.19999999999999</c:v>
                </c:pt>
                <c:pt idx="1519">
                  <c:v>154.30000000000001</c:v>
                </c:pt>
                <c:pt idx="1520">
                  <c:v>154.4</c:v>
                </c:pt>
                <c:pt idx="1521">
                  <c:v>154.5</c:v>
                </c:pt>
                <c:pt idx="1522">
                  <c:v>154.6</c:v>
                </c:pt>
                <c:pt idx="1523">
                  <c:v>154.69999999999999</c:v>
                </c:pt>
                <c:pt idx="1524">
                  <c:v>154.80000000000001</c:v>
                </c:pt>
                <c:pt idx="1525">
                  <c:v>154.9</c:v>
                </c:pt>
                <c:pt idx="1526">
                  <c:v>154.94999999999999</c:v>
                </c:pt>
                <c:pt idx="1527">
                  <c:v>155.1</c:v>
                </c:pt>
                <c:pt idx="1528">
                  <c:v>155.19999999999999</c:v>
                </c:pt>
                <c:pt idx="1529">
                  <c:v>155.30000000000001</c:v>
                </c:pt>
                <c:pt idx="1530">
                  <c:v>155.4</c:v>
                </c:pt>
                <c:pt idx="1531">
                  <c:v>155.5</c:v>
                </c:pt>
                <c:pt idx="1532">
                  <c:v>155.6</c:v>
                </c:pt>
                <c:pt idx="1533">
                  <c:v>155.69999999999999</c:v>
                </c:pt>
                <c:pt idx="1534">
                  <c:v>155.80000000000001</c:v>
                </c:pt>
                <c:pt idx="1535">
                  <c:v>155.9</c:v>
                </c:pt>
                <c:pt idx="1536">
                  <c:v>156</c:v>
                </c:pt>
                <c:pt idx="1537">
                  <c:v>156.1</c:v>
                </c:pt>
                <c:pt idx="1538">
                  <c:v>156.19999999999999</c:v>
                </c:pt>
                <c:pt idx="1539">
                  <c:v>156.30000000000001</c:v>
                </c:pt>
                <c:pt idx="1540">
                  <c:v>156.4</c:v>
                </c:pt>
                <c:pt idx="1541">
                  <c:v>156.5</c:v>
                </c:pt>
                <c:pt idx="1542">
                  <c:v>156.6</c:v>
                </c:pt>
                <c:pt idx="1543">
                  <c:v>156.69999999999999</c:v>
                </c:pt>
                <c:pt idx="1544">
                  <c:v>156.80000000000001</c:v>
                </c:pt>
                <c:pt idx="1545">
                  <c:v>156.9</c:v>
                </c:pt>
                <c:pt idx="1546">
                  <c:v>157</c:v>
                </c:pt>
                <c:pt idx="1547">
                  <c:v>157.1</c:v>
                </c:pt>
                <c:pt idx="1548">
                  <c:v>157.19999999999999</c:v>
                </c:pt>
                <c:pt idx="1549">
                  <c:v>157.30000000000001</c:v>
                </c:pt>
                <c:pt idx="1550">
                  <c:v>157.4</c:v>
                </c:pt>
                <c:pt idx="1551">
                  <c:v>157.5</c:v>
                </c:pt>
                <c:pt idx="1552">
                  <c:v>157.6</c:v>
                </c:pt>
                <c:pt idx="1553">
                  <c:v>157.69999999999999</c:v>
                </c:pt>
                <c:pt idx="1554">
                  <c:v>157.80000000000001</c:v>
                </c:pt>
                <c:pt idx="1555">
                  <c:v>157.9</c:v>
                </c:pt>
                <c:pt idx="1556">
                  <c:v>158</c:v>
                </c:pt>
                <c:pt idx="1557">
                  <c:v>158.1</c:v>
                </c:pt>
                <c:pt idx="1558">
                  <c:v>158.19999999999999</c:v>
                </c:pt>
                <c:pt idx="1559">
                  <c:v>158.30000000000001</c:v>
                </c:pt>
                <c:pt idx="1560">
                  <c:v>158.4</c:v>
                </c:pt>
                <c:pt idx="1561">
                  <c:v>158.5</c:v>
                </c:pt>
                <c:pt idx="1562">
                  <c:v>158.6</c:v>
                </c:pt>
                <c:pt idx="1563">
                  <c:v>158.69999999999999</c:v>
                </c:pt>
                <c:pt idx="1564">
                  <c:v>158.80000000000001</c:v>
                </c:pt>
                <c:pt idx="1565">
                  <c:v>158.9</c:v>
                </c:pt>
                <c:pt idx="1566">
                  <c:v>159</c:v>
                </c:pt>
                <c:pt idx="1567">
                  <c:v>159.1</c:v>
                </c:pt>
                <c:pt idx="1568">
                  <c:v>159.19999999999999</c:v>
                </c:pt>
                <c:pt idx="1569">
                  <c:v>159.30000000000001</c:v>
                </c:pt>
                <c:pt idx="1570">
                  <c:v>159.4</c:v>
                </c:pt>
                <c:pt idx="1571">
                  <c:v>159.5</c:v>
                </c:pt>
                <c:pt idx="1572">
                  <c:v>159.6</c:v>
                </c:pt>
                <c:pt idx="1573">
                  <c:v>159.69999999999999</c:v>
                </c:pt>
                <c:pt idx="1574">
                  <c:v>159.80000000000001</c:v>
                </c:pt>
                <c:pt idx="1575">
                  <c:v>159.9</c:v>
                </c:pt>
                <c:pt idx="1576">
                  <c:v>160</c:v>
                </c:pt>
                <c:pt idx="1577">
                  <c:v>160.1</c:v>
                </c:pt>
                <c:pt idx="1578">
                  <c:v>160.19999999999999</c:v>
                </c:pt>
                <c:pt idx="1579">
                  <c:v>160.30000000000001</c:v>
                </c:pt>
                <c:pt idx="1580">
                  <c:v>160.4</c:v>
                </c:pt>
                <c:pt idx="1581">
                  <c:v>160.5</c:v>
                </c:pt>
                <c:pt idx="1582">
                  <c:v>160.6</c:v>
                </c:pt>
                <c:pt idx="1583">
                  <c:v>160.69999999999999</c:v>
                </c:pt>
                <c:pt idx="1584">
                  <c:v>160.9</c:v>
                </c:pt>
                <c:pt idx="1585">
                  <c:v>161</c:v>
                </c:pt>
                <c:pt idx="1586">
                  <c:v>161.1</c:v>
                </c:pt>
                <c:pt idx="1587">
                  <c:v>161.19999999999999</c:v>
                </c:pt>
                <c:pt idx="1588">
                  <c:v>161.30000000000001</c:v>
                </c:pt>
                <c:pt idx="1589">
                  <c:v>161.4</c:v>
                </c:pt>
                <c:pt idx="1590">
                  <c:v>161.5</c:v>
                </c:pt>
                <c:pt idx="1591">
                  <c:v>161.6</c:v>
                </c:pt>
                <c:pt idx="1592">
                  <c:v>161.69999999999999</c:v>
                </c:pt>
                <c:pt idx="1593">
                  <c:v>161.80000000000001</c:v>
                </c:pt>
                <c:pt idx="1594">
                  <c:v>161.9</c:v>
                </c:pt>
                <c:pt idx="1595">
                  <c:v>162</c:v>
                </c:pt>
                <c:pt idx="1596">
                  <c:v>162.1</c:v>
                </c:pt>
                <c:pt idx="1597">
                  <c:v>162.19999999999999</c:v>
                </c:pt>
                <c:pt idx="1598">
                  <c:v>162.30000000000001</c:v>
                </c:pt>
                <c:pt idx="1599">
                  <c:v>162.4</c:v>
                </c:pt>
                <c:pt idx="1600">
                  <c:v>162.5</c:v>
                </c:pt>
                <c:pt idx="1601">
                  <c:v>162.6</c:v>
                </c:pt>
                <c:pt idx="1602">
                  <c:v>162.69999999999999</c:v>
                </c:pt>
                <c:pt idx="1603">
                  <c:v>162.80000000000001</c:v>
                </c:pt>
                <c:pt idx="1604">
                  <c:v>162.9</c:v>
                </c:pt>
                <c:pt idx="1605">
                  <c:v>163</c:v>
                </c:pt>
                <c:pt idx="1606">
                  <c:v>163.1</c:v>
                </c:pt>
                <c:pt idx="1607">
                  <c:v>163.19999999999999</c:v>
                </c:pt>
                <c:pt idx="1608">
                  <c:v>163.30000000000001</c:v>
                </c:pt>
                <c:pt idx="1609">
                  <c:v>163.4</c:v>
                </c:pt>
                <c:pt idx="1610">
                  <c:v>163.5</c:v>
                </c:pt>
                <c:pt idx="1611">
                  <c:v>163.6</c:v>
                </c:pt>
                <c:pt idx="1612">
                  <c:v>163.69999999999999</c:v>
                </c:pt>
                <c:pt idx="1613">
                  <c:v>163.80000000000001</c:v>
                </c:pt>
                <c:pt idx="1614">
                  <c:v>163.9</c:v>
                </c:pt>
                <c:pt idx="1615">
                  <c:v>164</c:v>
                </c:pt>
                <c:pt idx="1616">
                  <c:v>164.1</c:v>
                </c:pt>
                <c:pt idx="1617">
                  <c:v>164.2</c:v>
                </c:pt>
                <c:pt idx="1618">
                  <c:v>164.3</c:v>
                </c:pt>
                <c:pt idx="1619">
                  <c:v>164.4</c:v>
                </c:pt>
                <c:pt idx="1620">
                  <c:v>164.6</c:v>
                </c:pt>
                <c:pt idx="1621">
                  <c:v>164.7</c:v>
                </c:pt>
                <c:pt idx="1622">
                  <c:v>164.8</c:v>
                </c:pt>
                <c:pt idx="1623">
                  <c:v>164.9</c:v>
                </c:pt>
                <c:pt idx="1624">
                  <c:v>165</c:v>
                </c:pt>
                <c:pt idx="1625">
                  <c:v>165.1</c:v>
                </c:pt>
                <c:pt idx="1626">
                  <c:v>165.2</c:v>
                </c:pt>
                <c:pt idx="1627">
                  <c:v>165.3</c:v>
                </c:pt>
                <c:pt idx="1628">
                  <c:v>165.4</c:v>
                </c:pt>
                <c:pt idx="1629">
                  <c:v>165.5</c:v>
                </c:pt>
                <c:pt idx="1630">
                  <c:v>165.6</c:v>
                </c:pt>
                <c:pt idx="1631">
                  <c:v>165.7</c:v>
                </c:pt>
                <c:pt idx="1632">
                  <c:v>165.9</c:v>
                </c:pt>
                <c:pt idx="1633">
                  <c:v>166</c:v>
                </c:pt>
                <c:pt idx="1634">
                  <c:v>166.1</c:v>
                </c:pt>
                <c:pt idx="1635">
                  <c:v>166.2</c:v>
                </c:pt>
                <c:pt idx="1636">
                  <c:v>166.3</c:v>
                </c:pt>
                <c:pt idx="1637">
                  <c:v>166.4</c:v>
                </c:pt>
                <c:pt idx="1638">
                  <c:v>166.5</c:v>
                </c:pt>
                <c:pt idx="1639">
                  <c:v>166.6</c:v>
                </c:pt>
                <c:pt idx="1640">
                  <c:v>166.7</c:v>
                </c:pt>
                <c:pt idx="1641">
                  <c:v>166.8</c:v>
                </c:pt>
                <c:pt idx="1642">
                  <c:v>166.9</c:v>
                </c:pt>
                <c:pt idx="1643">
                  <c:v>167</c:v>
                </c:pt>
                <c:pt idx="1644">
                  <c:v>167.2</c:v>
                </c:pt>
                <c:pt idx="1645">
                  <c:v>167.3</c:v>
                </c:pt>
                <c:pt idx="1646">
                  <c:v>167.4</c:v>
                </c:pt>
                <c:pt idx="1647">
                  <c:v>167.5</c:v>
                </c:pt>
                <c:pt idx="1648">
                  <c:v>167.6</c:v>
                </c:pt>
                <c:pt idx="1649">
                  <c:v>167.7</c:v>
                </c:pt>
                <c:pt idx="1650">
                  <c:v>167.8</c:v>
                </c:pt>
                <c:pt idx="1651">
                  <c:v>167.9</c:v>
                </c:pt>
                <c:pt idx="1652">
                  <c:v>168</c:v>
                </c:pt>
                <c:pt idx="1653">
                  <c:v>168.1</c:v>
                </c:pt>
                <c:pt idx="1654">
                  <c:v>168.2</c:v>
                </c:pt>
                <c:pt idx="1655">
                  <c:v>168.3</c:v>
                </c:pt>
                <c:pt idx="1656">
                  <c:v>168.5</c:v>
                </c:pt>
                <c:pt idx="1657">
                  <c:v>168.6</c:v>
                </c:pt>
                <c:pt idx="1658">
                  <c:v>168.7</c:v>
                </c:pt>
                <c:pt idx="1659">
                  <c:v>168.8</c:v>
                </c:pt>
                <c:pt idx="1660">
                  <c:v>168.9</c:v>
                </c:pt>
                <c:pt idx="1661">
                  <c:v>169</c:v>
                </c:pt>
                <c:pt idx="1662">
                  <c:v>169.1</c:v>
                </c:pt>
                <c:pt idx="1663">
                  <c:v>169.2</c:v>
                </c:pt>
                <c:pt idx="1664">
                  <c:v>169.3</c:v>
                </c:pt>
                <c:pt idx="1665">
                  <c:v>169.4</c:v>
                </c:pt>
                <c:pt idx="1666">
                  <c:v>169.5</c:v>
                </c:pt>
                <c:pt idx="1667">
                  <c:v>169.6</c:v>
                </c:pt>
                <c:pt idx="1668">
                  <c:v>169.7</c:v>
                </c:pt>
                <c:pt idx="1669">
                  <c:v>169.8</c:v>
                </c:pt>
                <c:pt idx="1670">
                  <c:v>169.9</c:v>
                </c:pt>
                <c:pt idx="1671">
                  <c:v>170</c:v>
                </c:pt>
                <c:pt idx="1672">
                  <c:v>170.1</c:v>
                </c:pt>
                <c:pt idx="1673">
                  <c:v>170.2</c:v>
                </c:pt>
                <c:pt idx="1674">
                  <c:v>170.3</c:v>
                </c:pt>
                <c:pt idx="1675">
                  <c:v>170.4</c:v>
                </c:pt>
                <c:pt idx="1676">
                  <c:v>170.5</c:v>
                </c:pt>
                <c:pt idx="1677">
                  <c:v>170.6</c:v>
                </c:pt>
                <c:pt idx="1678">
                  <c:v>170.7</c:v>
                </c:pt>
                <c:pt idx="1679">
                  <c:v>170.8</c:v>
                </c:pt>
                <c:pt idx="1680">
                  <c:v>170.9</c:v>
                </c:pt>
                <c:pt idx="1681">
                  <c:v>171</c:v>
                </c:pt>
                <c:pt idx="1682">
                  <c:v>171.1</c:v>
                </c:pt>
                <c:pt idx="1683">
                  <c:v>171.2</c:v>
                </c:pt>
                <c:pt idx="1684">
                  <c:v>171.3</c:v>
                </c:pt>
                <c:pt idx="1685">
                  <c:v>171.4</c:v>
                </c:pt>
                <c:pt idx="1686">
                  <c:v>171.5</c:v>
                </c:pt>
                <c:pt idx="1687">
                  <c:v>171.6</c:v>
                </c:pt>
                <c:pt idx="1688">
                  <c:v>171.7</c:v>
                </c:pt>
                <c:pt idx="1689">
                  <c:v>171.8</c:v>
                </c:pt>
                <c:pt idx="1690">
                  <c:v>171.9</c:v>
                </c:pt>
              </c:numCache>
            </c:numRef>
          </c:xVal>
          <c:yVal>
            <c:numRef>
              <c:f>'69%, 25%'!$D$158:$D$1848</c:f>
              <c:numCache>
                <c:formatCode>General</c:formatCode>
                <c:ptCount val="1691"/>
                <c:pt idx="0">
                  <c:v>1.0302</c:v>
                </c:pt>
                <c:pt idx="1">
                  <c:v>1.0463</c:v>
                </c:pt>
                <c:pt idx="2">
                  <c:v>1.0625</c:v>
                </c:pt>
                <c:pt idx="3">
                  <c:v>1.0787</c:v>
                </c:pt>
                <c:pt idx="4">
                  <c:v>1.0948</c:v>
                </c:pt>
                <c:pt idx="5">
                  <c:v>1.1112</c:v>
                </c:pt>
                <c:pt idx="6">
                  <c:v>1.1271</c:v>
                </c:pt>
                <c:pt idx="7">
                  <c:v>1.1433</c:v>
                </c:pt>
                <c:pt idx="8">
                  <c:v>1.1597999999999999</c:v>
                </c:pt>
                <c:pt idx="9">
                  <c:v>1.1759999999999999</c:v>
                </c:pt>
                <c:pt idx="10">
                  <c:v>1.1921999999999999</c:v>
                </c:pt>
                <c:pt idx="11">
                  <c:v>1.2082999999999999</c:v>
                </c:pt>
                <c:pt idx="12">
                  <c:v>1.2242999999999999</c:v>
                </c:pt>
                <c:pt idx="13">
                  <c:v>1.2403999999999999</c:v>
                </c:pt>
                <c:pt idx="14">
                  <c:v>1.2568999999999999</c:v>
                </c:pt>
                <c:pt idx="15">
                  <c:v>1.2729999999999999</c:v>
                </c:pt>
                <c:pt idx="16">
                  <c:v>1.2892999999999999</c:v>
                </c:pt>
                <c:pt idx="17">
                  <c:v>1.3056000000000001</c:v>
                </c:pt>
                <c:pt idx="18">
                  <c:v>1.3219000000000001</c:v>
                </c:pt>
                <c:pt idx="19">
                  <c:v>1.3380000000000001</c:v>
                </c:pt>
                <c:pt idx="20">
                  <c:v>1.3541000000000001</c:v>
                </c:pt>
                <c:pt idx="21">
                  <c:v>1.3704000000000001</c:v>
                </c:pt>
                <c:pt idx="22">
                  <c:v>1.3864000000000001</c:v>
                </c:pt>
                <c:pt idx="23">
                  <c:v>1.4027000000000001</c:v>
                </c:pt>
                <c:pt idx="24">
                  <c:v>1.4191</c:v>
                </c:pt>
                <c:pt idx="25">
                  <c:v>1.4353</c:v>
                </c:pt>
                <c:pt idx="26">
                  <c:v>1.4514</c:v>
                </c:pt>
                <c:pt idx="27">
                  <c:v>1.4676</c:v>
                </c:pt>
                <c:pt idx="28">
                  <c:v>1.4839</c:v>
                </c:pt>
                <c:pt idx="29">
                  <c:v>1.5</c:v>
                </c:pt>
                <c:pt idx="30">
                  <c:v>1.5162</c:v>
                </c:pt>
                <c:pt idx="31">
                  <c:v>1.5323</c:v>
                </c:pt>
                <c:pt idx="32">
                  <c:v>1.5486</c:v>
                </c:pt>
                <c:pt idx="33">
                  <c:v>1.5649</c:v>
                </c:pt>
                <c:pt idx="34">
                  <c:v>1.581</c:v>
                </c:pt>
                <c:pt idx="35">
                  <c:v>1.5972999999999999</c:v>
                </c:pt>
                <c:pt idx="36">
                  <c:v>1.6133999999999999</c:v>
                </c:pt>
                <c:pt idx="37">
                  <c:v>1.6294</c:v>
                </c:pt>
                <c:pt idx="38">
                  <c:v>1.6455</c:v>
                </c:pt>
                <c:pt idx="39">
                  <c:v>1.6618999999999999</c:v>
                </c:pt>
                <c:pt idx="40">
                  <c:v>1.6779999999999999</c:v>
                </c:pt>
                <c:pt idx="41">
                  <c:v>1.6942999999999999</c:v>
                </c:pt>
                <c:pt idx="42">
                  <c:v>1.7074</c:v>
                </c:pt>
                <c:pt idx="43">
                  <c:v>1.7159</c:v>
                </c:pt>
                <c:pt idx="44">
                  <c:v>1.7273000000000001</c:v>
                </c:pt>
                <c:pt idx="45">
                  <c:v>1.7385999999999999</c:v>
                </c:pt>
                <c:pt idx="46">
                  <c:v>1.7497</c:v>
                </c:pt>
                <c:pt idx="47">
                  <c:v>1.7608999999999999</c:v>
                </c:pt>
                <c:pt idx="48">
                  <c:v>1.7721</c:v>
                </c:pt>
                <c:pt idx="49">
                  <c:v>1.7833000000000001</c:v>
                </c:pt>
                <c:pt idx="50">
                  <c:v>1.7945</c:v>
                </c:pt>
                <c:pt idx="51">
                  <c:v>1.8056000000000001</c:v>
                </c:pt>
                <c:pt idx="52">
                  <c:v>1.8168</c:v>
                </c:pt>
                <c:pt idx="53">
                  <c:v>1.8281000000000001</c:v>
                </c:pt>
                <c:pt idx="54">
                  <c:v>1.8392999999999999</c:v>
                </c:pt>
                <c:pt idx="55">
                  <c:v>1.8472</c:v>
                </c:pt>
                <c:pt idx="56">
                  <c:v>1.8545</c:v>
                </c:pt>
                <c:pt idx="57">
                  <c:v>1.8625</c:v>
                </c:pt>
                <c:pt idx="58">
                  <c:v>1.8703000000000001</c:v>
                </c:pt>
                <c:pt idx="59">
                  <c:v>1.8778999999999999</c:v>
                </c:pt>
                <c:pt idx="60">
                  <c:v>1.8855999999999999</c:v>
                </c:pt>
                <c:pt idx="61">
                  <c:v>1.8932</c:v>
                </c:pt>
                <c:pt idx="62">
                  <c:v>1.901</c:v>
                </c:pt>
                <c:pt idx="63">
                  <c:v>1.9088000000000001</c:v>
                </c:pt>
                <c:pt idx="64">
                  <c:v>1.9166000000000001</c:v>
                </c:pt>
                <c:pt idx="65">
                  <c:v>1.9244000000000001</c:v>
                </c:pt>
                <c:pt idx="66">
                  <c:v>1.9322999999999999</c:v>
                </c:pt>
                <c:pt idx="67">
                  <c:v>1.9400999999999999</c:v>
                </c:pt>
                <c:pt idx="68">
                  <c:v>1.944</c:v>
                </c:pt>
                <c:pt idx="69">
                  <c:v>1.9491000000000001</c:v>
                </c:pt>
                <c:pt idx="70">
                  <c:v>1.9532</c:v>
                </c:pt>
                <c:pt idx="71">
                  <c:v>1.9571000000000001</c:v>
                </c:pt>
                <c:pt idx="72">
                  <c:v>1.9611000000000001</c:v>
                </c:pt>
                <c:pt idx="73">
                  <c:v>1.9651000000000001</c:v>
                </c:pt>
                <c:pt idx="74">
                  <c:v>1.9692000000000001</c:v>
                </c:pt>
                <c:pt idx="75">
                  <c:v>1.9731000000000001</c:v>
                </c:pt>
                <c:pt idx="76">
                  <c:v>1.9771000000000001</c:v>
                </c:pt>
                <c:pt idx="77">
                  <c:v>1.9811000000000001</c:v>
                </c:pt>
                <c:pt idx="78">
                  <c:v>1.9852000000000001</c:v>
                </c:pt>
                <c:pt idx="79">
                  <c:v>1.9891000000000001</c:v>
                </c:pt>
                <c:pt idx="80">
                  <c:v>1.9931000000000001</c:v>
                </c:pt>
                <c:pt idx="81">
                  <c:v>1.994</c:v>
                </c:pt>
                <c:pt idx="82">
                  <c:v>1.9943</c:v>
                </c:pt>
                <c:pt idx="83">
                  <c:v>1.99</c:v>
                </c:pt>
                <c:pt idx="84">
                  <c:v>1.9862</c:v>
                </c:pt>
                <c:pt idx="85">
                  <c:v>1.9822</c:v>
                </c:pt>
                <c:pt idx="86">
                  <c:v>1.9782999999999999</c:v>
                </c:pt>
                <c:pt idx="87">
                  <c:v>1.9742999999999999</c:v>
                </c:pt>
                <c:pt idx="88">
                  <c:v>1.9702999999999999</c:v>
                </c:pt>
                <c:pt idx="89">
                  <c:v>1.9662999999999999</c:v>
                </c:pt>
                <c:pt idx="90">
                  <c:v>1.9622999999999999</c:v>
                </c:pt>
                <c:pt idx="91">
                  <c:v>1.9583999999999999</c:v>
                </c:pt>
                <c:pt idx="92">
                  <c:v>1.9543999999999999</c:v>
                </c:pt>
                <c:pt idx="93">
                  <c:v>1.9502999999999999</c:v>
                </c:pt>
                <c:pt idx="94">
                  <c:v>1.9463999999999999</c:v>
                </c:pt>
                <c:pt idx="95">
                  <c:v>1.9439</c:v>
                </c:pt>
                <c:pt idx="96">
                  <c:v>1.9357</c:v>
                </c:pt>
                <c:pt idx="97">
                  <c:v>1.9278</c:v>
                </c:pt>
                <c:pt idx="98">
                  <c:v>1.92</c:v>
                </c:pt>
                <c:pt idx="99">
                  <c:v>1.9120999999999999</c:v>
                </c:pt>
                <c:pt idx="100">
                  <c:v>1.9041999999999999</c:v>
                </c:pt>
                <c:pt idx="101">
                  <c:v>1.8965000000000001</c:v>
                </c:pt>
                <c:pt idx="102">
                  <c:v>1.8888</c:v>
                </c:pt>
                <c:pt idx="103">
                  <c:v>1.8812</c:v>
                </c:pt>
                <c:pt idx="104">
                  <c:v>1.8734</c:v>
                </c:pt>
                <c:pt idx="105">
                  <c:v>1.8655999999999999</c:v>
                </c:pt>
                <c:pt idx="106">
                  <c:v>1.8577999999999999</c:v>
                </c:pt>
                <c:pt idx="107">
                  <c:v>1.8501000000000001</c:v>
                </c:pt>
                <c:pt idx="108">
                  <c:v>1.8468</c:v>
                </c:pt>
                <c:pt idx="109">
                  <c:v>1.8371999999999999</c:v>
                </c:pt>
                <c:pt idx="110">
                  <c:v>1.8259000000000001</c:v>
                </c:pt>
                <c:pt idx="111">
                  <c:v>1.8145</c:v>
                </c:pt>
                <c:pt idx="112">
                  <c:v>1.8032999999999999</c:v>
                </c:pt>
                <c:pt idx="113">
                  <c:v>1.7922</c:v>
                </c:pt>
                <c:pt idx="114">
                  <c:v>1.7809999999999999</c:v>
                </c:pt>
                <c:pt idx="115">
                  <c:v>1.7698</c:v>
                </c:pt>
                <c:pt idx="116">
                  <c:v>1.7585999999999999</c:v>
                </c:pt>
                <c:pt idx="117">
                  <c:v>1.7474000000000001</c:v>
                </c:pt>
                <c:pt idx="118">
                  <c:v>1.7362</c:v>
                </c:pt>
                <c:pt idx="119">
                  <c:v>1.7251000000000001</c:v>
                </c:pt>
                <c:pt idx="120">
                  <c:v>1.7139</c:v>
                </c:pt>
                <c:pt idx="121">
                  <c:v>1.7060999999999999</c:v>
                </c:pt>
                <c:pt idx="122">
                  <c:v>1.6969000000000001</c:v>
                </c:pt>
                <c:pt idx="123">
                  <c:v>1.6813</c:v>
                </c:pt>
                <c:pt idx="124">
                  <c:v>1.665</c:v>
                </c:pt>
                <c:pt idx="125">
                  <c:v>1.6488</c:v>
                </c:pt>
                <c:pt idx="126">
                  <c:v>1.6325000000000001</c:v>
                </c:pt>
                <c:pt idx="127">
                  <c:v>1.6167</c:v>
                </c:pt>
                <c:pt idx="128">
                  <c:v>1.6004</c:v>
                </c:pt>
                <c:pt idx="129">
                  <c:v>1.5842000000000001</c:v>
                </c:pt>
                <c:pt idx="130">
                  <c:v>1.5680000000000001</c:v>
                </c:pt>
                <c:pt idx="131">
                  <c:v>1.5518000000000001</c:v>
                </c:pt>
                <c:pt idx="132">
                  <c:v>1.5356000000000001</c:v>
                </c:pt>
                <c:pt idx="133">
                  <c:v>1.5194000000000001</c:v>
                </c:pt>
                <c:pt idx="134">
                  <c:v>1.5031000000000001</c:v>
                </c:pt>
                <c:pt idx="135">
                  <c:v>1.4870000000000001</c:v>
                </c:pt>
                <c:pt idx="136">
                  <c:v>1.4708000000000001</c:v>
                </c:pt>
                <c:pt idx="137">
                  <c:v>1.4545999999999999</c:v>
                </c:pt>
                <c:pt idx="138">
                  <c:v>1.4384999999999999</c:v>
                </c:pt>
                <c:pt idx="139">
                  <c:v>1.4222999999999999</c:v>
                </c:pt>
                <c:pt idx="140">
                  <c:v>1.4059999999999999</c:v>
                </c:pt>
                <c:pt idx="141">
                  <c:v>1.3897999999999999</c:v>
                </c:pt>
                <c:pt idx="142">
                  <c:v>1.3735999999999999</c:v>
                </c:pt>
                <c:pt idx="143">
                  <c:v>1.3573999999999999</c:v>
                </c:pt>
                <c:pt idx="144">
                  <c:v>1.3411999999999999</c:v>
                </c:pt>
                <c:pt idx="145">
                  <c:v>1.3250999999999999</c:v>
                </c:pt>
                <c:pt idx="146">
                  <c:v>1.3089999999999999</c:v>
                </c:pt>
                <c:pt idx="147">
                  <c:v>1.2927</c:v>
                </c:pt>
                <c:pt idx="148">
                  <c:v>1.2764</c:v>
                </c:pt>
                <c:pt idx="149">
                  <c:v>1.2602</c:v>
                </c:pt>
                <c:pt idx="150">
                  <c:v>1.2439</c:v>
                </c:pt>
                <c:pt idx="151">
                  <c:v>1.2277</c:v>
                </c:pt>
                <c:pt idx="152">
                  <c:v>1.2116</c:v>
                </c:pt>
                <c:pt idx="153">
                  <c:v>1.1955</c:v>
                </c:pt>
                <c:pt idx="154">
                  <c:v>1.1793</c:v>
                </c:pt>
                <c:pt idx="155">
                  <c:v>1.1631</c:v>
                </c:pt>
                <c:pt idx="156">
                  <c:v>1.1468</c:v>
                </c:pt>
                <c:pt idx="157">
                  <c:v>1.1305000000000001</c:v>
                </c:pt>
                <c:pt idx="158">
                  <c:v>1.1143000000000001</c:v>
                </c:pt>
                <c:pt idx="159">
                  <c:v>1.0981000000000001</c:v>
                </c:pt>
                <c:pt idx="160">
                  <c:v>1.0819000000000001</c:v>
                </c:pt>
                <c:pt idx="161">
                  <c:v>1.0657000000000001</c:v>
                </c:pt>
                <c:pt idx="162">
                  <c:v>1.0496000000000001</c:v>
                </c:pt>
                <c:pt idx="163">
                  <c:v>1.0334000000000001</c:v>
                </c:pt>
                <c:pt idx="164">
                  <c:v>1.0173000000000001</c:v>
                </c:pt>
                <c:pt idx="165">
                  <c:v>1.0009999999999999</c:v>
                </c:pt>
                <c:pt idx="166">
                  <c:v>0.99929999999999997</c:v>
                </c:pt>
                <c:pt idx="167">
                  <c:v>0.97950000000000004</c:v>
                </c:pt>
                <c:pt idx="168">
                  <c:v>0.96340000000000003</c:v>
                </c:pt>
                <c:pt idx="169">
                  <c:v>0.94730000000000003</c:v>
                </c:pt>
                <c:pt idx="170">
                  <c:v>0.93110000000000004</c:v>
                </c:pt>
                <c:pt idx="171">
                  <c:v>0.91479999999999995</c:v>
                </c:pt>
                <c:pt idx="172">
                  <c:v>0.89859999999999995</c:v>
                </c:pt>
                <c:pt idx="173">
                  <c:v>0.88249999999999995</c:v>
                </c:pt>
                <c:pt idx="174">
                  <c:v>0.86619999999999997</c:v>
                </c:pt>
                <c:pt idx="175">
                  <c:v>0.85009999999999997</c:v>
                </c:pt>
                <c:pt idx="176">
                  <c:v>0.83389999999999997</c:v>
                </c:pt>
                <c:pt idx="177">
                  <c:v>0.81769999999999998</c:v>
                </c:pt>
                <c:pt idx="178">
                  <c:v>0.8014</c:v>
                </c:pt>
                <c:pt idx="179">
                  <c:v>0.7853</c:v>
                </c:pt>
                <c:pt idx="180">
                  <c:v>0.76910000000000001</c:v>
                </c:pt>
                <c:pt idx="181">
                  <c:v>0.75290000000000001</c:v>
                </c:pt>
                <c:pt idx="182">
                  <c:v>0.73660000000000003</c:v>
                </c:pt>
                <c:pt idx="183">
                  <c:v>0.72030000000000005</c:v>
                </c:pt>
                <c:pt idx="184">
                  <c:v>0.70409999999999995</c:v>
                </c:pt>
                <c:pt idx="185">
                  <c:v>0.68799999999999994</c:v>
                </c:pt>
                <c:pt idx="186">
                  <c:v>0.67200000000000004</c:v>
                </c:pt>
                <c:pt idx="187">
                  <c:v>0.65580000000000005</c:v>
                </c:pt>
                <c:pt idx="188">
                  <c:v>0.63959999999999995</c:v>
                </c:pt>
                <c:pt idx="189">
                  <c:v>0.62329999999999997</c:v>
                </c:pt>
                <c:pt idx="190">
                  <c:v>0.60699999999999998</c:v>
                </c:pt>
                <c:pt idx="191">
                  <c:v>0.59079999999999999</c:v>
                </c:pt>
                <c:pt idx="192">
                  <c:v>0.57469999999999999</c:v>
                </c:pt>
                <c:pt idx="193">
                  <c:v>0.55840000000000001</c:v>
                </c:pt>
                <c:pt idx="194">
                  <c:v>0.5423</c:v>
                </c:pt>
                <c:pt idx="195">
                  <c:v>0.52610000000000001</c:v>
                </c:pt>
                <c:pt idx="196">
                  <c:v>0.51</c:v>
                </c:pt>
                <c:pt idx="197">
                  <c:v>0.49370000000000003</c:v>
                </c:pt>
                <c:pt idx="198">
                  <c:v>0.47739999999999999</c:v>
                </c:pt>
                <c:pt idx="199">
                  <c:v>0.46110000000000001</c:v>
                </c:pt>
                <c:pt idx="200">
                  <c:v>0.44490000000000002</c:v>
                </c:pt>
                <c:pt idx="201">
                  <c:v>0.42880000000000001</c:v>
                </c:pt>
                <c:pt idx="202">
                  <c:v>0.41270000000000001</c:v>
                </c:pt>
                <c:pt idx="203">
                  <c:v>0.39650000000000002</c:v>
                </c:pt>
                <c:pt idx="204">
                  <c:v>0.38040000000000002</c:v>
                </c:pt>
                <c:pt idx="205">
                  <c:v>0.36420000000000002</c:v>
                </c:pt>
                <c:pt idx="206">
                  <c:v>0.34799999999999998</c:v>
                </c:pt>
                <c:pt idx="207">
                  <c:v>0.33169999999999999</c:v>
                </c:pt>
                <c:pt idx="208">
                  <c:v>0.3155</c:v>
                </c:pt>
                <c:pt idx="209">
                  <c:v>0.2994</c:v>
                </c:pt>
                <c:pt idx="210">
                  <c:v>0.28149999999999997</c:v>
                </c:pt>
                <c:pt idx="211">
                  <c:v>0.2702</c:v>
                </c:pt>
                <c:pt idx="212">
                  <c:v>0.2591</c:v>
                </c:pt>
                <c:pt idx="213">
                  <c:v>0.24790000000000001</c:v>
                </c:pt>
                <c:pt idx="214">
                  <c:v>0.23680000000000001</c:v>
                </c:pt>
                <c:pt idx="215">
                  <c:v>0.22570000000000001</c:v>
                </c:pt>
                <c:pt idx="216">
                  <c:v>0.21440000000000001</c:v>
                </c:pt>
                <c:pt idx="217">
                  <c:v>0.2031</c:v>
                </c:pt>
                <c:pt idx="218">
                  <c:v>0.1918</c:v>
                </c:pt>
                <c:pt idx="219">
                  <c:v>0.18060000000000001</c:v>
                </c:pt>
                <c:pt idx="220">
                  <c:v>0.16950000000000001</c:v>
                </c:pt>
                <c:pt idx="221">
                  <c:v>0.15820000000000001</c:v>
                </c:pt>
                <c:pt idx="222">
                  <c:v>0.15210000000000001</c:v>
                </c:pt>
                <c:pt idx="223">
                  <c:v>0.1489</c:v>
                </c:pt>
                <c:pt idx="224">
                  <c:v>0.14499999999999999</c:v>
                </c:pt>
                <c:pt idx="225">
                  <c:v>0.14099999999999999</c:v>
                </c:pt>
                <c:pt idx="226">
                  <c:v>0.13700000000000001</c:v>
                </c:pt>
                <c:pt idx="227">
                  <c:v>0.13300000000000001</c:v>
                </c:pt>
                <c:pt idx="228">
                  <c:v>0.129</c:v>
                </c:pt>
                <c:pt idx="229">
                  <c:v>0.12520000000000001</c:v>
                </c:pt>
                <c:pt idx="230">
                  <c:v>0.1211</c:v>
                </c:pt>
                <c:pt idx="231">
                  <c:v>0.1171</c:v>
                </c:pt>
                <c:pt idx="232">
                  <c:v>0.1132</c:v>
                </c:pt>
                <c:pt idx="233">
                  <c:v>0.1091</c:v>
                </c:pt>
                <c:pt idx="234">
                  <c:v>0.1052</c:v>
                </c:pt>
                <c:pt idx="235">
                  <c:v>0.1012</c:v>
                </c:pt>
                <c:pt idx="236">
                  <c:v>9.7100000000000006E-2</c:v>
                </c:pt>
                <c:pt idx="237">
                  <c:v>9.3100000000000002E-2</c:v>
                </c:pt>
                <c:pt idx="238">
                  <c:v>8.9099999999999999E-2</c:v>
                </c:pt>
                <c:pt idx="239">
                  <c:v>8.5099999999999995E-2</c:v>
                </c:pt>
                <c:pt idx="240">
                  <c:v>8.1100000000000005E-2</c:v>
                </c:pt>
                <c:pt idx="241">
                  <c:v>7.6999999999999999E-2</c:v>
                </c:pt>
                <c:pt idx="242">
                  <c:v>7.2999999999999995E-2</c:v>
                </c:pt>
                <c:pt idx="243">
                  <c:v>6.9000000000000006E-2</c:v>
                </c:pt>
                <c:pt idx="244">
                  <c:v>6.5000000000000002E-2</c:v>
                </c:pt>
                <c:pt idx="245">
                  <c:v>6.0999999999999999E-2</c:v>
                </c:pt>
                <c:pt idx="246">
                  <c:v>5.7000000000000002E-2</c:v>
                </c:pt>
                <c:pt idx="247">
                  <c:v>5.2999999999999999E-2</c:v>
                </c:pt>
                <c:pt idx="248">
                  <c:v>4.8899999999999999E-2</c:v>
                </c:pt>
                <c:pt idx="249">
                  <c:v>4.48E-2</c:v>
                </c:pt>
                <c:pt idx="250">
                  <c:v>4.0899999999999999E-2</c:v>
                </c:pt>
                <c:pt idx="251">
                  <c:v>3.6900000000000002E-2</c:v>
                </c:pt>
                <c:pt idx="252">
                  <c:v>3.2899999999999999E-2</c:v>
                </c:pt>
                <c:pt idx="253">
                  <c:v>2.9000000000000001E-2</c:v>
                </c:pt>
                <c:pt idx="254">
                  <c:v>2.4899999999999999E-2</c:v>
                </c:pt>
                <c:pt idx="255">
                  <c:v>2.1000000000000001E-2</c:v>
                </c:pt>
                <c:pt idx="256">
                  <c:v>1.7000000000000001E-2</c:v>
                </c:pt>
                <c:pt idx="257">
                  <c:v>1.2999999999999999E-2</c:v>
                </c:pt>
                <c:pt idx="258">
                  <c:v>8.9999999999999993E-3</c:v>
                </c:pt>
                <c:pt idx="259">
                  <c:v>1.0699999999999999E-2</c:v>
                </c:pt>
                <c:pt idx="260">
                  <c:v>1.46E-2</c:v>
                </c:pt>
                <c:pt idx="261">
                  <c:v>1.8499999999999999E-2</c:v>
                </c:pt>
                <c:pt idx="262">
                  <c:v>2.2499999999999999E-2</c:v>
                </c:pt>
                <c:pt idx="263">
                  <c:v>2.6499999999999999E-2</c:v>
                </c:pt>
                <c:pt idx="264">
                  <c:v>3.04E-2</c:v>
                </c:pt>
                <c:pt idx="265">
                  <c:v>3.44E-2</c:v>
                </c:pt>
                <c:pt idx="266">
                  <c:v>3.8399999999999997E-2</c:v>
                </c:pt>
                <c:pt idx="267">
                  <c:v>4.2299999999999997E-2</c:v>
                </c:pt>
                <c:pt idx="268">
                  <c:v>4.6300000000000001E-2</c:v>
                </c:pt>
                <c:pt idx="269">
                  <c:v>5.0299999999999997E-2</c:v>
                </c:pt>
                <c:pt idx="270">
                  <c:v>5.4300000000000001E-2</c:v>
                </c:pt>
                <c:pt idx="271">
                  <c:v>6.3899999999999998E-2</c:v>
                </c:pt>
                <c:pt idx="272">
                  <c:v>7.1900000000000006E-2</c:v>
                </c:pt>
                <c:pt idx="273">
                  <c:v>7.9799999999999996E-2</c:v>
                </c:pt>
                <c:pt idx="274">
                  <c:v>8.7599999999999997E-2</c:v>
                </c:pt>
                <c:pt idx="275">
                  <c:v>9.5399999999999999E-2</c:v>
                </c:pt>
                <c:pt idx="276">
                  <c:v>0.1033</c:v>
                </c:pt>
                <c:pt idx="277">
                  <c:v>0.1111</c:v>
                </c:pt>
                <c:pt idx="278">
                  <c:v>0.11890000000000001</c:v>
                </c:pt>
                <c:pt idx="279">
                  <c:v>0.12670000000000001</c:v>
                </c:pt>
                <c:pt idx="280">
                  <c:v>0.13439999999999999</c:v>
                </c:pt>
                <c:pt idx="281">
                  <c:v>0.1421</c:v>
                </c:pt>
                <c:pt idx="282">
                  <c:v>0.15</c:v>
                </c:pt>
                <c:pt idx="283">
                  <c:v>0.16259999999999999</c:v>
                </c:pt>
                <c:pt idx="284">
                  <c:v>0.1739</c:v>
                </c:pt>
                <c:pt idx="285">
                  <c:v>0.18509999999999999</c:v>
                </c:pt>
                <c:pt idx="286">
                  <c:v>0.1963</c:v>
                </c:pt>
                <c:pt idx="287">
                  <c:v>0.20749999999999999</c:v>
                </c:pt>
                <c:pt idx="288">
                  <c:v>0.21879999999999999</c:v>
                </c:pt>
                <c:pt idx="289">
                  <c:v>0.2301</c:v>
                </c:pt>
                <c:pt idx="290">
                  <c:v>0.24129999999999999</c:v>
                </c:pt>
                <c:pt idx="291">
                  <c:v>0.25240000000000001</c:v>
                </c:pt>
                <c:pt idx="292">
                  <c:v>0.2636</c:v>
                </c:pt>
                <c:pt idx="293">
                  <c:v>0.27479999999999999</c:v>
                </c:pt>
                <c:pt idx="294">
                  <c:v>0.28589999999999999</c:v>
                </c:pt>
                <c:pt idx="295">
                  <c:v>0.30309999999999998</c:v>
                </c:pt>
                <c:pt idx="296">
                  <c:v>0.31840000000000002</c:v>
                </c:pt>
                <c:pt idx="297">
                  <c:v>0.3347</c:v>
                </c:pt>
                <c:pt idx="298">
                  <c:v>0.35099999999999998</c:v>
                </c:pt>
                <c:pt idx="299">
                  <c:v>0.36720000000000003</c:v>
                </c:pt>
                <c:pt idx="300">
                  <c:v>0.38329999999999997</c:v>
                </c:pt>
                <c:pt idx="301">
                  <c:v>0.39960000000000001</c:v>
                </c:pt>
                <c:pt idx="302">
                  <c:v>0.41570000000000001</c:v>
                </c:pt>
                <c:pt idx="303">
                  <c:v>0.43180000000000002</c:v>
                </c:pt>
                <c:pt idx="304">
                  <c:v>0.44790000000000002</c:v>
                </c:pt>
                <c:pt idx="305">
                  <c:v>0.46410000000000001</c:v>
                </c:pt>
                <c:pt idx="306">
                  <c:v>0.48039999999999999</c:v>
                </c:pt>
                <c:pt idx="307">
                  <c:v>0.49659999999999999</c:v>
                </c:pt>
                <c:pt idx="308">
                  <c:v>0.51290000000000002</c:v>
                </c:pt>
                <c:pt idx="309">
                  <c:v>0.52900000000000003</c:v>
                </c:pt>
                <c:pt idx="310">
                  <c:v>0.54530000000000001</c:v>
                </c:pt>
                <c:pt idx="311">
                  <c:v>0.56140000000000001</c:v>
                </c:pt>
                <c:pt idx="312">
                  <c:v>0.57769999999999999</c:v>
                </c:pt>
                <c:pt idx="313">
                  <c:v>0.59379999999999999</c:v>
                </c:pt>
                <c:pt idx="314">
                  <c:v>0.61</c:v>
                </c:pt>
                <c:pt idx="315">
                  <c:v>0.62629999999999997</c:v>
                </c:pt>
                <c:pt idx="316">
                  <c:v>0.64249999999999996</c:v>
                </c:pt>
                <c:pt idx="317">
                  <c:v>0.65890000000000004</c:v>
                </c:pt>
                <c:pt idx="318">
                  <c:v>0.67500000000000004</c:v>
                </c:pt>
                <c:pt idx="319">
                  <c:v>0.69099999999999995</c:v>
                </c:pt>
                <c:pt idx="320">
                  <c:v>0.70709999999999995</c:v>
                </c:pt>
                <c:pt idx="321">
                  <c:v>0.72319999999999995</c:v>
                </c:pt>
                <c:pt idx="322">
                  <c:v>0.73960000000000004</c:v>
                </c:pt>
                <c:pt idx="323">
                  <c:v>0.75580000000000003</c:v>
                </c:pt>
                <c:pt idx="324">
                  <c:v>0.77200000000000002</c:v>
                </c:pt>
                <c:pt idx="325">
                  <c:v>0.78810000000000002</c:v>
                </c:pt>
                <c:pt idx="326">
                  <c:v>0.8044</c:v>
                </c:pt>
                <c:pt idx="327">
                  <c:v>0.82050000000000001</c:v>
                </c:pt>
                <c:pt idx="328">
                  <c:v>0.83679999999999999</c:v>
                </c:pt>
                <c:pt idx="329">
                  <c:v>0.85299999999999998</c:v>
                </c:pt>
                <c:pt idx="330">
                  <c:v>0.86909999999999998</c:v>
                </c:pt>
                <c:pt idx="331">
                  <c:v>0.88539999999999996</c:v>
                </c:pt>
                <c:pt idx="332">
                  <c:v>0.90149999999999997</c:v>
                </c:pt>
                <c:pt idx="333">
                  <c:v>0.91779999999999995</c:v>
                </c:pt>
                <c:pt idx="334">
                  <c:v>0.93400000000000005</c:v>
                </c:pt>
                <c:pt idx="335">
                  <c:v>0.95020000000000004</c:v>
                </c:pt>
                <c:pt idx="336">
                  <c:v>0.96630000000000005</c:v>
                </c:pt>
                <c:pt idx="337">
                  <c:v>0.98260000000000003</c:v>
                </c:pt>
                <c:pt idx="338">
                  <c:v>0.99880000000000002</c:v>
                </c:pt>
                <c:pt idx="339">
                  <c:v>1.0205</c:v>
                </c:pt>
                <c:pt idx="340">
                  <c:v>1.0365</c:v>
                </c:pt>
                <c:pt idx="341">
                  <c:v>1.0527</c:v>
                </c:pt>
                <c:pt idx="342">
                  <c:v>1.0687</c:v>
                </c:pt>
                <c:pt idx="343">
                  <c:v>1.085</c:v>
                </c:pt>
                <c:pt idx="344">
                  <c:v>1.1012</c:v>
                </c:pt>
                <c:pt idx="345">
                  <c:v>1.1173999999999999</c:v>
                </c:pt>
                <c:pt idx="346">
                  <c:v>1.1335999999999999</c:v>
                </c:pt>
                <c:pt idx="347">
                  <c:v>1.1497999999999999</c:v>
                </c:pt>
                <c:pt idx="348">
                  <c:v>1.1660999999999999</c:v>
                </c:pt>
                <c:pt idx="349">
                  <c:v>1.1823999999999999</c:v>
                </c:pt>
                <c:pt idx="350">
                  <c:v>1.1986000000000001</c:v>
                </c:pt>
                <c:pt idx="351">
                  <c:v>1.2145999999999999</c:v>
                </c:pt>
                <c:pt idx="352">
                  <c:v>1.2307999999999999</c:v>
                </c:pt>
                <c:pt idx="353">
                  <c:v>1.2470000000000001</c:v>
                </c:pt>
                <c:pt idx="354">
                  <c:v>1.2632000000000001</c:v>
                </c:pt>
                <c:pt idx="355">
                  <c:v>1.2795000000000001</c:v>
                </c:pt>
                <c:pt idx="356">
                  <c:v>1.2958000000000001</c:v>
                </c:pt>
                <c:pt idx="357">
                  <c:v>1.3120000000000001</c:v>
                </c:pt>
                <c:pt idx="358">
                  <c:v>1.3281000000000001</c:v>
                </c:pt>
                <c:pt idx="359">
                  <c:v>1.3443000000000001</c:v>
                </c:pt>
                <c:pt idx="360">
                  <c:v>1.3604000000000001</c:v>
                </c:pt>
                <c:pt idx="361">
                  <c:v>1.3767</c:v>
                </c:pt>
                <c:pt idx="362">
                  <c:v>1.3929</c:v>
                </c:pt>
                <c:pt idx="363">
                  <c:v>1.409</c:v>
                </c:pt>
                <c:pt idx="364">
                  <c:v>1.4254</c:v>
                </c:pt>
                <c:pt idx="365">
                  <c:v>1.4415</c:v>
                </c:pt>
                <c:pt idx="366">
                  <c:v>1.4578</c:v>
                </c:pt>
                <c:pt idx="367">
                  <c:v>1.4739</c:v>
                </c:pt>
                <c:pt idx="368">
                  <c:v>1.4902</c:v>
                </c:pt>
                <c:pt idx="369">
                  <c:v>1.5062</c:v>
                </c:pt>
                <c:pt idx="370">
                  <c:v>1.5225</c:v>
                </c:pt>
                <c:pt idx="371">
                  <c:v>1.5387</c:v>
                </c:pt>
                <c:pt idx="372">
                  <c:v>1.5549999999999999</c:v>
                </c:pt>
                <c:pt idx="373">
                  <c:v>1.5711999999999999</c:v>
                </c:pt>
                <c:pt idx="374">
                  <c:v>1.5873999999999999</c:v>
                </c:pt>
                <c:pt idx="375">
                  <c:v>1.6036999999999999</c:v>
                </c:pt>
                <c:pt idx="376">
                  <c:v>1.6197999999999999</c:v>
                </c:pt>
                <c:pt idx="377">
                  <c:v>1.6357999999999999</c:v>
                </c:pt>
                <c:pt idx="378">
                  <c:v>1.6519999999999999</c:v>
                </c:pt>
                <c:pt idx="379">
                  <c:v>1.6680999999999999</c:v>
                </c:pt>
                <c:pt idx="380">
                  <c:v>1.6845000000000001</c:v>
                </c:pt>
                <c:pt idx="381">
                  <c:v>1.7008000000000001</c:v>
                </c:pt>
                <c:pt idx="382">
                  <c:v>1.7072000000000001</c:v>
                </c:pt>
                <c:pt idx="383">
                  <c:v>1.7195</c:v>
                </c:pt>
                <c:pt idx="384">
                  <c:v>1.7306999999999999</c:v>
                </c:pt>
                <c:pt idx="385">
                  <c:v>1.7418</c:v>
                </c:pt>
                <c:pt idx="386">
                  <c:v>1.7529999999999999</c:v>
                </c:pt>
                <c:pt idx="387">
                  <c:v>1.7642</c:v>
                </c:pt>
                <c:pt idx="388">
                  <c:v>1.7755000000000001</c:v>
                </c:pt>
                <c:pt idx="389">
                  <c:v>1.7866</c:v>
                </c:pt>
                <c:pt idx="390">
                  <c:v>1.7977000000000001</c:v>
                </c:pt>
                <c:pt idx="391">
                  <c:v>1.8089</c:v>
                </c:pt>
                <c:pt idx="392">
                  <c:v>1.8202</c:v>
                </c:pt>
                <c:pt idx="393">
                  <c:v>1.8314999999999999</c:v>
                </c:pt>
                <c:pt idx="394">
                  <c:v>1.8427</c:v>
                </c:pt>
                <c:pt idx="395">
                  <c:v>1.8472</c:v>
                </c:pt>
                <c:pt idx="396">
                  <c:v>1.8561000000000001</c:v>
                </c:pt>
                <c:pt idx="397">
                  <c:v>1.8638999999999999</c:v>
                </c:pt>
                <c:pt idx="398">
                  <c:v>1.8716999999999999</c:v>
                </c:pt>
                <c:pt idx="399">
                  <c:v>1.8793</c:v>
                </c:pt>
                <c:pt idx="400">
                  <c:v>1.887</c:v>
                </c:pt>
                <c:pt idx="401">
                  <c:v>1.8947000000000001</c:v>
                </c:pt>
                <c:pt idx="402">
                  <c:v>1.9025000000000001</c:v>
                </c:pt>
                <c:pt idx="403">
                  <c:v>1.9101999999999999</c:v>
                </c:pt>
                <c:pt idx="404">
                  <c:v>1.9181999999999999</c:v>
                </c:pt>
                <c:pt idx="405">
                  <c:v>1.9259999999999999</c:v>
                </c:pt>
                <c:pt idx="406">
                  <c:v>1.9338</c:v>
                </c:pt>
                <c:pt idx="407">
                  <c:v>1.9416</c:v>
                </c:pt>
                <c:pt idx="408">
                  <c:v>1.9446000000000001</c:v>
                </c:pt>
                <c:pt idx="409">
                  <c:v>1.9489000000000001</c:v>
                </c:pt>
                <c:pt idx="410">
                  <c:v>1.9528000000000001</c:v>
                </c:pt>
                <c:pt idx="411">
                  <c:v>1.9568000000000001</c:v>
                </c:pt>
                <c:pt idx="412">
                  <c:v>1.9608000000000001</c:v>
                </c:pt>
                <c:pt idx="413">
                  <c:v>1.9648000000000001</c:v>
                </c:pt>
                <c:pt idx="414">
                  <c:v>1.9688000000000001</c:v>
                </c:pt>
                <c:pt idx="415">
                  <c:v>1.9729000000000001</c:v>
                </c:pt>
                <c:pt idx="416">
                  <c:v>1.9769000000000001</c:v>
                </c:pt>
                <c:pt idx="417">
                  <c:v>1.9807999999999999</c:v>
                </c:pt>
                <c:pt idx="418">
                  <c:v>1.9847999999999999</c:v>
                </c:pt>
                <c:pt idx="419">
                  <c:v>1.9887999999999999</c:v>
                </c:pt>
                <c:pt idx="420">
                  <c:v>1.9928999999999999</c:v>
                </c:pt>
                <c:pt idx="421">
                  <c:v>1.9941</c:v>
                </c:pt>
                <c:pt idx="422">
                  <c:v>1.9943</c:v>
                </c:pt>
                <c:pt idx="423">
                  <c:v>1.9907999999999999</c:v>
                </c:pt>
                <c:pt idx="424">
                  <c:v>1.9869000000000001</c:v>
                </c:pt>
                <c:pt idx="425">
                  <c:v>1.9830000000000001</c:v>
                </c:pt>
                <c:pt idx="426">
                  <c:v>1.9790000000000001</c:v>
                </c:pt>
                <c:pt idx="427">
                  <c:v>1.9751000000000001</c:v>
                </c:pt>
                <c:pt idx="428">
                  <c:v>1.9711000000000001</c:v>
                </c:pt>
                <c:pt idx="429">
                  <c:v>1.9671000000000001</c:v>
                </c:pt>
                <c:pt idx="430">
                  <c:v>1.9632000000000001</c:v>
                </c:pt>
                <c:pt idx="431">
                  <c:v>1.9592000000000001</c:v>
                </c:pt>
                <c:pt idx="432">
                  <c:v>1.9552</c:v>
                </c:pt>
                <c:pt idx="433">
                  <c:v>1.9512</c:v>
                </c:pt>
                <c:pt idx="434">
                  <c:v>1.9472</c:v>
                </c:pt>
                <c:pt idx="435">
                  <c:v>1.944</c:v>
                </c:pt>
                <c:pt idx="436">
                  <c:v>1.9373</c:v>
                </c:pt>
                <c:pt idx="437">
                  <c:v>1.9293</c:v>
                </c:pt>
                <c:pt idx="438">
                  <c:v>1.9214</c:v>
                </c:pt>
                <c:pt idx="439">
                  <c:v>1.9136</c:v>
                </c:pt>
                <c:pt idx="440">
                  <c:v>1.9058999999999999</c:v>
                </c:pt>
                <c:pt idx="441">
                  <c:v>1.8979999999999999</c:v>
                </c:pt>
                <c:pt idx="442">
                  <c:v>1.8902000000000001</c:v>
                </c:pt>
                <c:pt idx="443">
                  <c:v>1.8825000000000001</c:v>
                </c:pt>
                <c:pt idx="444">
                  <c:v>1.8749</c:v>
                </c:pt>
                <c:pt idx="445">
                  <c:v>1.8673</c:v>
                </c:pt>
                <c:pt idx="446">
                  <c:v>1.8593999999999999</c:v>
                </c:pt>
                <c:pt idx="447">
                  <c:v>1.8514999999999999</c:v>
                </c:pt>
                <c:pt idx="448">
                  <c:v>1.8469</c:v>
                </c:pt>
                <c:pt idx="449">
                  <c:v>1.8348</c:v>
                </c:pt>
                <c:pt idx="450">
                  <c:v>1.8232999999999999</c:v>
                </c:pt>
                <c:pt idx="451">
                  <c:v>1.8120000000000001</c:v>
                </c:pt>
                <c:pt idx="452">
                  <c:v>1.8008</c:v>
                </c:pt>
                <c:pt idx="453">
                  <c:v>1.7897000000000001</c:v>
                </c:pt>
                <c:pt idx="454">
                  <c:v>1.7785</c:v>
                </c:pt>
                <c:pt idx="455">
                  <c:v>1.7673000000000001</c:v>
                </c:pt>
                <c:pt idx="456">
                  <c:v>1.7561</c:v>
                </c:pt>
                <c:pt idx="457">
                  <c:v>1.7448999999999999</c:v>
                </c:pt>
                <c:pt idx="458">
                  <c:v>1.7337</c:v>
                </c:pt>
                <c:pt idx="459">
                  <c:v>1.7224999999999999</c:v>
                </c:pt>
                <c:pt idx="460">
                  <c:v>1.7114</c:v>
                </c:pt>
                <c:pt idx="461">
                  <c:v>1.7068000000000001</c:v>
                </c:pt>
                <c:pt idx="462">
                  <c:v>1.6931</c:v>
                </c:pt>
                <c:pt idx="463">
                  <c:v>1.6765000000000001</c:v>
                </c:pt>
                <c:pt idx="464">
                  <c:v>1.6601999999999999</c:v>
                </c:pt>
                <c:pt idx="465">
                  <c:v>1.6439999999999999</c:v>
                </c:pt>
                <c:pt idx="466">
                  <c:v>1.6277999999999999</c:v>
                </c:pt>
                <c:pt idx="467">
                  <c:v>1.6119000000000001</c:v>
                </c:pt>
                <c:pt idx="468">
                  <c:v>1.5955999999999999</c:v>
                </c:pt>
                <c:pt idx="469">
                  <c:v>1.5794999999999999</c:v>
                </c:pt>
                <c:pt idx="470">
                  <c:v>1.5632999999999999</c:v>
                </c:pt>
                <c:pt idx="471">
                  <c:v>1.5469999999999999</c:v>
                </c:pt>
                <c:pt idx="472">
                  <c:v>1.5307999999999999</c:v>
                </c:pt>
                <c:pt idx="473">
                  <c:v>1.5145999999999999</c:v>
                </c:pt>
                <c:pt idx="474">
                  <c:v>1.4984</c:v>
                </c:pt>
                <c:pt idx="475">
                  <c:v>1.4822</c:v>
                </c:pt>
                <c:pt idx="476">
                  <c:v>1.466</c:v>
                </c:pt>
                <c:pt idx="477">
                  <c:v>1.4498</c:v>
                </c:pt>
                <c:pt idx="478">
                  <c:v>1.4337</c:v>
                </c:pt>
                <c:pt idx="479">
                  <c:v>1.4175</c:v>
                </c:pt>
                <c:pt idx="480">
                  <c:v>1.4012</c:v>
                </c:pt>
                <c:pt idx="481">
                  <c:v>1.385</c:v>
                </c:pt>
                <c:pt idx="482">
                  <c:v>1.3688</c:v>
                </c:pt>
                <c:pt idx="483">
                  <c:v>1.3527</c:v>
                </c:pt>
                <c:pt idx="484">
                  <c:v>1.3365</c:v>
                </c:pt>
                <c:pt idx="485">
                  <c:v>1.3204</c:v>
                </c:pt>
                <c:pt idx="486">
                  <c:v>1.3042</c:v>
                </c:pt>
                <c:pt idx="487">
                  <c:v>1.2879</c:v>
                </c:pt>
                <c:pt idx="488">
                  <c:v>1.2716000000000001</c:v>
                </c:pt>
                <c:pt idx="489">
                  <c:v>1.2554000000000001</c:v>
                </c:pt>
                <c:pt idx="490">
                  <c:v>1.2391000000000001</c:v>
                </c:pt>
                <c:pt idx="491">
                  <c:v>1.2229000000000001</c:v>
                </c:pt>
                <c:pt idx="492">
                  <c:v>1.2069000000000001</c:v>
                </c:pt>
                <c:pt idx="493">
                  <c:v>1.1907000000000001</c:v>
                </c:pt>
                <c:pt idx="494">
                  <c:v>1.1746000000000001</c:v>
                </c:pt>
                <c:pt idx="495">
                  <c:v>1.1583000000000001</c:v>
                </c:pt>
                <c:pt idx="496">
                  <c:v>1.1419999999999999</c:v>
                </c:pt>
                <c:pt idx="497">
                  <c:v>1.1256999999999999</c:v>
                </c:pt>
                <c:pt idx="498">
                  <c:v>1.1095999999999999</c:v>
                </c:pt>
                <c:pt idx="499">
                  <c:v>1.0933999999999999</c:v>
                </c:pt>
                <c:pt idx="500">
                  <c:v>1.0770999999999999</c:v>
                </c:pt>
                <c:pt idx="501">
                  <c:v>1.0609999999999999</c:v>
                </c:pt>
                <c:pt idx="502">
                  <c:v>1.0448</c:v>
                </c:pt>
                <c:pt idx="503">
                  <c:v>1.0286999999999999</c:v>
                </c:pt>
                <c:pt idx="504">
                  <c:v>1.0124</c:v>
                </c:pt>
                <c:pt idx="505">
                  <c:v>0.99939999999999996</c:v>
                </c:pt>
                <c:pt idx="506">
                  <c:v>0.97470000000000001</c:v>
                </c:pt>
                <c:pt idx="507">
                  <c:v>0.95860000000000001</c:v>
                </c:pt>
                <c:pt idx="508">
                  <c:v>0.94230000000000003</c:v>
                </c:pt>
                <c:pt idx="509">
                  <c:v>0.92610000000000003</c:v>
                </c:pt>
                <c:pt idx="510">
                  <c:v>0.90990000000000004</c:v>
                </c:pt>
                <c:pt idx="511">
                  <c:v>0.89370000000000005</c:v>
                </c:pt>
                <c:pt idx="512">
                  <c:v>0.87749999999999995</c:v>
                </c:pt>
                <c:pt idx="513">
                  <c:v>0.86129999999999995</c:v>
                </c:pt>
                <c:pt idx="514">
                  <c:v>0.84519999999999995</c:v>
                </c:pt>
                <c:pt idx="515">
                  <c:v>0.82889999999999997</c:v>
                </c:pt>
                <c:pt idx="516">
                  <c:v>0.81269999999999998</c:v>
                </c:pt>
                <c:pt idx="517">
                  <c:v>0.79649999999999999</c:v>
                </c:pt>
                <c:pt idx="518">
                  <c:v>0.78039999999999998</c:v>
                </c:pt>
                <c:pt idx="519">
                  <c:v>0.76419999999999999</c:v>
                </c:pt>
                <c:pt idx="520">
                  <c:v>0.74790000000000001</c:v>
                </c:pt>
                <c:pt idx="521">
                  <c:v>0.73160000000000003</c:v>
                </c:pt>
                <c:pt idx="522">
                  <c:v>0.71530000000000005</c:v>
                </c:pt>
                <c:pt idx="523">
                  <c:v>0.69920000000000004</c:v>
                </c:pt>
                <c:pt idx="524">
                  <c:v>0.68310000000000004</c:v>
                </c:pt>
                <c:pt idx="525">
                  <c:v>0.66710000000000003</c:v>
                </c:pt>
                <c:pt idx="526">
                  <c:v>0.65080000000000005</c:v>
                </c:pt>
                <c:pt idx="527">
                  <c:v>0.63470000000000004</c:v>
                </c:pt>
                <c:pt idx="528">
                  <c:v>0.61829999999999996</c:v>
                </c:pt>
                <c:pt idx="529">
                  <c:v>0.60209999999999997</c:v>
                </c:pt>
                <c:pt idx="530">
                  <c:v>0.58589999999999998</c:v>
                </c:pt>
                <c:pt idx="531">
                  <c:v>0.56969999999999998</c:v>
                </c:pt>
                <c:pt idx="532">
                  <c:v>0.55349999999999999</c:v>
                </c:pt>
                <c:pt idx="533">
                  <c:v>0.5373</c:v>
                </c:pt>
                <c:pt idx="534">
                  <c:v>0.5212</c:v>
                </c:pt>
                <c:pt idx="535">
                  <c:v>0.505</c:v>
                </c:pt>
                <c:pt idx="536">
                  <c:v>0.48870000000000002</c:v>
                </c:pt>
                <c:pt idx="537">
                  <c:v>0.47239999999999999</c:v>
                </c:pt>
                <c:pt idx="538">
                  <c:v>0.45610000000000001</c:v>
                </c:pt>
                <c:pt idx="539">
                  <c:v>0.44</c:v>
                </c:pt>
                <c:pt idx="540">
                  <c:v>0.4239</c:v>
                </c:pt>
                <c:pt idx="541">
                  <c:v>0.4078</c:v>
                </c:pt>
                <c:pt idx="542">
                  <c:v>0.3916</c:v>
                </c:pt>
                <c:pt idx="543">
                  <c:v>0.37540000000000001</c:v>
                </c:pt>
                <c:pt idx="544">
                  <c:v>0.35930000000000001</c:v>
                </c:pt>
                <c:pt idx="545">
                  <c:v>0.34300000000000003</c:v>
                </c:pt>
                <c:pt idx="546">
                  <c:v>0.32669999999999999</c:v>
                </c:pt>
                <c:pt idx="547">
                  <c:v>0.3105</c:v>
                </c:pt>
                <c:pt idx="548">
                  <c:v>0.29449999999999998</c:v>
                </c:pt>
                <c:pt idx="549">
                  <c:v>0.27800000000000002</c:v>
                </c:pt>
                <c:pt idx="550">
                  <c:v>0.26690000000000003</c:v>
                </c:pt>
                <c:pt idx="551">
                  <c:v>0.25580000000000003</c:v>
                </c:pt>
                <c:pt idx="552">
                  <c:v>0.2447</c:v>
                </c:pt>
                <c:pt idx="553">
                  <c:v>0.23350000000000001</c:v>
                </c:pt>
                <c:pt idx="554">
                  <c:v>0.22220000000000001</c:v>
                </c:pt>
                <c:pt idx="555">
                  <c:v>0.21099999999999999</c:v>
                </c:pt>
                <c:pt idx="556">
                  <c:v>0.19969999999999999</c:v>
                </c:pt>
                <c:pt idx="557">
                  <c:v>0.1885</c:v>
                </c:pt>
                <c:pt idx="558">
                  <c:v>0.1772</c:v>
                </c:pt>
                <c:pt idx="559">
                  <c:v>0.1661</c:v>
                </c:pt>
                <c:pt idx="560">
                  <c:v>0.15490000000000001</c:v>
                </c:pt>
                <c:pt idx="561">
                  <c:v>0.1474</c:v>
                </c:pt>
                <c:pt idx="562">
                  <c:v>0.14349999999999999</c:v>
                </c:pt>
                <c:pt idx="563">
                  <c:v>0.13950000000000001</c:v>
                </c:pt>
                <c:pt idx="564">
                  <c:v>0.13550000000000001</c:v>
                </c:pt>
                <c:pt idx="565">
                  <c:v>0.13159999999999999</c:v>
                </c:pt>
                <c:pt idx="566">
                  <c:v>0.1275</c:v>
                </c:pt>
                <c:pt idx="567">
                  <c:v>0.1237</c:v>
                </c:pt>
                <c:pt idx="568">
                  <c:v>0.1196</c:v>
                </c:pt>
                <c:pt idx="569">
                  <c:v>0.1157</c:v>
                </c:pt>
                <c:pt idx="570">
                  <c:v>0.11169999999999999</c:v>
                </c:pt>
                <c:pt idx="571">
                  <c:v>0.1076</c:v>
                </c:pt>
                <c:pt idx="572">
                  <c:v>0.1037</c:v>
                </c:pt>
                <c:pt idx="573">
                  <c:v>9.9699999999999997E-2</c:v>
                </c:pt>
                <c:pt idx="574">
                  <c:v>9.5600000000000004E-2</c:v>
                </c:pt>
                <c:pt idx="575">
                  <c:v>9.1700000000000004E-2</c:v>
                </c:pt>
                <c:pt idx="576">
                  <c:v>8.7599999999999997E-2</c:v>
                </c:pt>
                <c:pt idx="577">
                  <c:v>8.3599999999999994E-2</c:v>
                </c:pt>
                <c:pt idx="578">
                  <c:v>7.9600000000000004E-2</c:v>
                </c:pt>
                <c:pt idx="579">
                  <c:v>7.5499999999999998E-2</c:v>
                </c:pt>
                <c:pt idx="580">
                  <c:v>7.1499999999999994E-2</c:v>
                </c:pt>
                <c:pt idx="581">
                  <c:v>6.7500000000000004E-2</c:v>
                </c:pt>
                <c:pt idx="582">
                  <c:v>6.3500000000000001E-2</c:v>
                </c:pt>
                <c:pt idx="583">
                  <c:v>5.9499999999999997E-2</c:v>
                </c:pt>
                <c:pt idx="584">
                  <c:v>5.5500000000000001E-2</c:v>
                </c:pt>
                <c:pt idx="585">
                  <c:v>5.1499999999999997E-2</c:v>
                </c:pt>
                <c:pt idx="586">
                  <c:v>4.7399999999999998E-2</c:v>
                </c:pt>
                <c:pt idx="587">
                  <c:v>4.3400000000000001E-2</c:v>
                </c:pt>
                <c:pt idx="588">
                  <c:v>3.9399999999999998E-2</c:v>
                </c:pt>
                <c:pt idx="589">
                  <c:v>3.5499999999999997E-2</c:v>
                </c:pt>
                <c:pt idx="590">
                  <c:v>3.1399999999999997E-2</c:v>
                </c:pt>
                <c:pt idx="591">
                  <c:v>2.75E-2</c:v>
                </c:pt>
                <c:pt idx="592">
                  <c:v>2.3400000000000001E-2</c:v>
                </c:pt>
                <c:pt idx="593">
                  <c:v>1.95E-2</c:v>
                </c:pt>
                <c:pt idx="594">
                  <c:v>1.55E-2</c:v>
                </c:pt>
                <c:pt idx="595">
                  <c:v>1.15E-2</c:v>
                </c:pt>
                <c:pt idx="596">
                  <c:v>7.4999999999999997E-3</c:v>
                </c:pt>
                <c:pt idx="597">
                  <c:v>9.1000000000000004E-3</c:v>
                </c:pt>
                <c:pt idx="598">
                  <c:v>1.2999999999999999E-2</c:v>
                </c:pt>
                <c:pt idx="599">
                  <c:v>1.6799999999999999E-2</c:v>
                </c:pt>
                <c:pt idx="600">
                  <c:v>2.0799999999999999E-2</c:v>
                </c:pt>
                <c:pt idx="601">
                  <c:v>2.4799999999999999E-2</c:v>
                </c:pt>
                <c:pt idx="602">
                  <c:v>2.8799999999999999E-2</c:v>
                </c:pt>
                <c:pt idx="603">
                  <c:v>3.2800000000000003E-2</c:v>
                </c:pt>
                <c:pt idx="604">
                  <c:v>3.6700000000000003E-2</c:v>
                </c:pt>
                <c:pt idx="605">
                  <c:v>4.0599999999999997E-2</c:v>
                </c:pt>
                <c:pt idx="606">
                  <c:v>4.4600000000000001E-2</c:v>
                </c:pt>
                <c:pt idx="607">
                  <c:v>4.8599999999999997E-2</c:v>
                </c:pt>
                <c:pt idx="608">
                  <c:v>5.2600000000000001E-2</c:v>
                </c:pt>
                <c:pt idx="609">
                  <c:v>5.6399999999999999E-2</c:v>
                </c:pt>
                <c:pt idx="610">
                  <c:v>6.13E-2</c:v>
                </c:pt>
                <c:pt idx="611">
                  <c:v>6.88E-2</c:v>
                </c:pt>
                <c:pt idx="612">
                  <c:v>7.6700000000000004E-2</c:v>
                </c:pt>
                <c:pt idx="613">
                  <c:v>8.4500000000000006E-2</c:v>
                </c:pt>
                <c:pt idx="614">
                  <c:v>9.2299999999999993E-2</c:v>
                </c:pt>
                <c:pt idx="615">
                  <c:v>0.1002</c:v>
                </c:pt>
                <c:pt idx="616">
                  <c:v>0.108</c:v>
                </c:pt>
                <c:pt idx="617">
                  <c:v>0.1158</c:v>
                </c:pt>
                <c:pt idx="618">
                  <c:v>0.1236</c:v>
                </c:pt>
                <c:pt idx="619">
                  <c:v>0.1313</c:v>
                </c:pt>
                <c:pt idx="620">
                  <c:v>0.13900000000000001</c:v>
                </c:pt>
                <c:pt idx="621">
                  <c:v>0.1469</c:v>
                </c:pt>
                <c:pt idx="622">
                  <c:v>0.1696</c:v>
                </c:pt>
                <c:pt idx="623">
                  <c:v>0.1807</c:v>
                </c:pt>
                <c:pt idx="624">
                  <c:v>0.1918</c:v>
                </c:pt>
                <c:pt idx="625">
                  <c:v>0.2031</c:v>
                </c:pt>
                <c:pt idx="626">
                  <c:v>0.21440000000000001</c:v>
                </c:pt>
                <c:pt idx="627">
                  <c:v>0.22559999999999999</c:v>
                </c:pt>
                <c:pt idx="628">
                  <c:v>0.23699999999999999</c:v>
                </c:pt>
                <c:pt idx="629">
                  <c:v>0.24809999999999999</c:v>
                </c:pt>
                <c:pt idx="630">
                  <c:v>0.25919999999999999</c:v>
                </c:pt>
                <c:pt idx="631">
                  <c:v>0.27039999999999997</c:v>
                </c:pt>
                <c:pt idx="632">
                  <c:v>0.28170000000000001</c:v>
                </c:pt>
                <c:pt idx="633">
                  <c:v>0.2928</c:v>
                </c:pt>
                <c:pt idx="634">
                  <c:v>0.31209999999999999</c:v>
                </c:pt>
                <c:pt idx="635">
                  <c:v>0.32829999999999998</c:v>
                </c:pt>
                <c:pt idx="636">
                  <c:v>0.34460000000000002</c:v>
                </c:pt>
                <c:pt idx="637">
                  <c:v>0.36080000000000001</c:v>
                </c:pt>
                <c:pt idx="638">
                  <c:v>0.37709999999999999</c:v>
                </c:pt>
                <c:pt idx="639">
                  <c:v>0.3931</c:v>
                </c:pt>
                <c:pt idx="640">
                  <c:v>0.40949999999999998</c:v>
                </c:pt>
                <c:pt idx="641">
                  <c:v>0.42549999999999999</c:v>
                </c:pt>
                <c:pt idx="642">
                  <c:v>0.44169999999999998</c:v>
                </c:pt>
                <c:pt idx="643">
                  <c:v>0.45779999999999998</c:v>
                </c:pt>
                <c:pt idx="644">
                  <c:v>0.47410000000000002</c:v>
                </c:pt>
                <c:pt idx="645">
                  <c:v>0.49030000000000001</c:v>
                </c:pt>
                <c:pt idx="646">
                  <c:v>0.50670000000000004</c:v>
                </c:pt>
                <c:pt idx="647">
                  <c:v>0.52290000000000003</c:v>
                </c:pt>
                <c:pt idx="648">
                  <c:v>0.53890000000000005</c:v>
                </c:pt>
                <c:pt idx="649">
                  <c:v>0.55520000000000003</c:v>
                </c:pt>
                <c:pt idx="650">
                  <c:v>0.57140000000000002</c:v>
                </c:pt>
                <c:pt idx="651">
                  <c:v>0.58760000000000001</c:v>
                </c:pt>
                <c:pt idx="652">
                  <c:v>0.60370000000000001</c:v>
                </c:pt>
                <c:pt idx="653">
                  <c:v>0.62</c:v>
                </c:pt>
                <c:pt idx="654">
                  <c:v>0.63619999999999999</c:v>
                </c:pt>
                <c:pt idx="655">
                  <c:v>0.65249999999999997</c:v>
                </c:pt>
                <c:pt idx="656">
                  <c:v>0.66879999999999995</c:v>
                </c:pt>
                <c:pt idx="657">
                  <c:v>0.68469999999999998</c:v>
                </c:pt>
                <c:pt idx="658">
                  <c:v>0.70079999999999998</c:v>
                </c:pt>
                <c:pt idx="659">
                  <c:v>0.71689999999999998</c:v>
                </c:pt>
                <c:pt idx="660">
                  <c:v>0.73309999999999997</c:v>
                </c:pt>
                <c:pt idx="661">
                  <c:v>0.74939999999999996</c:v>
                </c:pt>
                <c:pt idx="662">
                  <c:v>0.76570000000000005</c:v>
                </c:pt>
                <c:pt idx="663">
                  <c:v>0.78190000000000004</c:v>
                </c:pt>
                <c:pt idx="664">
                  <c:v>0.79790000000000005</c:v>
                </c:pt>
                <c:pt idx="665">
                  <c:v>0.81420000000000003</c:v>
                </c:pt>
                <c:pt idx="666">
                  <c:v>0.83040000000000003</c:v>
                </c:pt>
                <c:pt idx="667">
                  <c:v>0.8468</c:v>
                </c:pt>
                <c:pt idx="668">
                  <c:v>0.8629</c:v>
                </c:pt>
                <c:pt idx="669">
                  <c:v>0.87909999999999999</c:v>
                </c:pt>
                <c:pt idx="670">
                  <c:v>0.8952</c:v>
                </c:pt>
                <c:pt idx="671">
                  <c:v>0.91149999999999998</c:v>
                </c:pt>
                <c:pt idx="672">
                  <c:v>0.92779999999999996</c:v>
                </c:pt>
                <c:pt idx="673">
                  <c:v>0.94389999999999996</c:v>
                </c:pt>
                <c:pt idx="674">
                  <c:v>0.96009999999999995</c:v>
                </c:pt>
                <c:pt idx="675">
                  <c:v>0.97629999999999995</c:v>
                </c:pt>
                <c:pt idx="676">
                  <c:v>0.99250000000000005</c:v>
                </c:pt>
                <c:pt idx="677">
                  <c:v>1.0148999999999999</c:v>
                </c:pt>
                <c:pt idx="678">
                  <c:v>1.0315000000000001</c:v>
                </c:pt>
                <c:pt idx="679">
                  <c:v>1.0477000000000001</c:v>
                </c:pt>
                <c:pt idx="680">
                  <c:v>1.0638000000000001</c:v>
                </c:pt>
                <c:pt idx="681">
                  <c:v>1.0799000000000001</c:v>
                </c:pt>
                <c:pt idx="682">
                  <c:v>1.0963000000000001</c:v>
                </c:pt>
                <c:pt idx="683">
                  <c:v>1.1123000000000001</c:v>
                </c:pt>
                <c:pt idx="684">
                  <c:v>1.1285000000000001</c:v>
                </c:pt>
                <c:pt idx="685">
                  <c:v>1.1448</c:v>
                </c:pt>
                <c:pt idx="686">
                  <c:v>1.1611</c:v>
                </c:pt>
                <c:pt idx="687">
                  <c:v>1.1773</c:v>
                </c:pt>
                <c:pt idx="688">
                  <c:v>1.1935</c:v>
                </c:pt>
                <c:pt idx="689">
                  <c:v>1.2097</c:v>
                </c:pt>
                <c:pt idx="690">
                  <c:v>1.2256</c:v>
                </c:pt>
                <c:pt idx="691">
                  <c:v>1.242</c:v>
                </c:pt>
                <c:pt idx="692">
                  <c:v>1.2581</c:v>
                </c:pt>
                <c:pt idx="693">
                  <c:v>1.2743</c:v>
                </c:pt>
                <c:pt idx="694">
                  <c:v>1.2906</c:v>
                </c:pt>
                <c:pt idx="695">
                  <c:v>1.3069</c:v>
                </c:pt>
                <c:pt idx="696">
                  <c:v>1.3230999999999999</c:v>
                </c:pt>
                <c:pt idx="697">
                  <c:v>1.3391999999999999</c:v>
                </c:pt>
                <c:pt idx="698">
                  <c:v>1.3553999999999999</c:v>
                </c:pt>
                <c:pt idx="699">
                  <c:v>1.3714999999999999</c:v>
                </c:pt>
                <c:pt idx="700">
                  <c:v>1.3878999999999999</c:v>
                </c:pt>
                <c:pt idx="701">
                  <c:v>1.4039999999999999</c:v>
                </c:pt>
                <c:pt idx="702">
                  <c:v>1.4202999999999999</c:v>
                </c:pt>
                <c:pt idx="703">
                  <c:v>1.4365000000000001</c:v>
                </c:pt>
                <c:pt idx="704">
                  <c:v>1.4527000000000001</c:v>
                </c:pt>
                <c:pt idx="705">
                  <c:v>1.4690000000000001</c:v>
                </c:pt>
                <c:pt idx="706">
                  <c:v>1.4851000000000001</c:v>
                </c:pt>
                <c:pt idx="707">
                  <c:v>1.5013000000000001</c:v>
                </c:pt>
                <c:pt idx="708">
                  <c:v>1.5174000000000001</c:v>
                </c:pt>
                <c:pt idx="709">
                  <c:v>1.5337000000000001</c:v>
                </c:pt>
                <c:pt idx="710">
                  <c:v>1.55</c:v>
                </c:pt>
                <c:pt idx="711">
                  <c:v>1.5662</c:v>
                </c:pt>
                <c:pt idx="712">
                  <c:v>1.5823</c:v>
                </c:pt>
                <c:pt idx="713">
                  <c:v>1.5986</c:v>
                </c:pt>
                <c:pt idx="714">
                  <c:v>1.6148</c:v>
                </c:pt>
                <c:pt idx="715">
                  <c:v>1.6307</c:v>
                </c:pt>
                <c:pt idx="716">
                  <c:v>1.647</c:v>
                </c:pt>
                <c:pt idx="717">
                  <c:v>1.6631</c:v>
                </c:pt>
                <c:pt idx="718">
                  <c:v>1.6792</c:v>
                </c:pt>
                <c:pt idx="719">
                  <c:v>1.6957</c:v>
                </c:pt>
                <c:pt idx="720">
                  <c:v>1.7070000000000001</c:v>
                </c:pt>
                <c:pt idx="721">
                  <c:v>1.7079</c:v>
                </c:pt>
                <c:pt idx="722">
                  <c:v>1.7152000000000001</c:v>
                </c:pt>
                <c:pt idx="723">
                  <c:v>1.7262999999999999</c:v>
                </c:pt>
                <c:pt idx="724">
                  <c:v>1.7376</c:v>
                </c:pt>
                <c:pt idx="725">
                  <c:v>1.7487999999999999</c:v>
                </c:pt>
                <c:pt idx="726">
                  <c:v>1.7599</c:v>
                </c:pt>
                <c:pt idx="727">
                  <c:v>1.7712000000000001</c:v>
                </c:pt>
                <c:pt idx="728">
                  <c:v>1.7824</c:v>
                </c:pt>
                <c:pt idx="729">
                  <c:v>1.7935000000000001</c:v>
                </c:pt>
                <c:pt idx="730">
                  <c:v>1.8046</c:v>
                </c:pt>
                <c:pt idx="731">
                  <c:v>1.8158000000000001</c:v>
                </c:pt>
                <c:pt idx="732">
                  <c:v>1.8270999999999999</c:v>
                </c:pt>
                <c:pt idx="733">
                  <c:v>1.8383</c:v>
                </c:pt>
                <c:pt idx="734">
                  <c:v>1.8473999999999999</c:v>
                </c:pt>
                <c:pt idx="735">
                  <c:v>1.8479000000000001</c:v>
                </c:pt>
                <c:pt idx="736">
                  <c:v>1.8597999999999999</c:v>
                </c:pt>
                <c:pt idx="737">
                  <c:v>1.8675999999999999</c:v>
                </c:pt>
                <c:pt idx="738">
                  <c:v>1.8753</c:v>
                </c:pt>
                <c:pt idx="739">
                  <c:v>1.8831</c:v>
                </c:pt>
                <c:pt idx="740">
                  <c:v>1.8907</c:v>
                </c:pt>
                <c:pt idx="741">
                  <c:v>1.8985000000000001</c:v>
                </c:pt>
                <c:pt idx="742">
                  <c:v>1.9061999999999999</c:v>
                </c:pt>
                <c:pt idx="743">
                  <c:v>1.9139999999999999</c:v>
                </c:pt>
                <c:pt idx="744">
                  <c:v>1.9218999999999999</c:v>
                </c:pt>
                <c:pt idx="745">
                  <c:v>1.9296</c:v>
                </c:pt>
                <c:pt idx="746">
                  <c:v>1.9375</c:v>
                </c:pt>
                <c:pt idx="747">
                  <c:v>1.9444999999999999</c:v>
                </c:pt>
                <c:pt idx="748">
                  <c:v>1.9449000000000001</c:v>
                </c:pt>
                <c:pt idx="749">
                  <c:v>1.9504999999999999</c:v>
                </c:pt>
                <c:pt idx="750">
                  <c:v>1.9544999999999999</c:v>
                </c:pt>
                <c:pt idx="751">
                  <c:v>1.9585999999999999</c:v>
                </c:pt>
                <c:pt idx="752">
                  <c:v>1.9625999999999999</c:v>
                </c:pt>
                <c:pt idx="753">
                  <c:v>1.9665999999999999</c:v>
                </c:pt>
                <c:pt idx="754">
                  <c:v>1.9705999999999999</c:v>
                </c:pt>
                <c:pt idx="755">
                  <c:v>1.9744999999999999</c:v>
                </c:pt>
                <c:pt idx="756">
                  <c:v>1.9785999999999999</c:v>
                </c:pt>
                <c:pt idx="757">
                  <c:v>1.9824999999999999</c:v>
                </c:pt>
                <c:pt idx="758">
                  <c:v>1.9864999999999999</c:v>
                </c:pt>
                <c:pt idx="759">
                  <c:v>1.9905999999999999</c:v>
                </c:pt>
                <c:pt idx="760">
                  <c:v>1.9942</c:v>
                </c:pt>
                <c:pt idx="761">
                  <c:v>1.9944</c:v>
                </c:pt>
                <c:pt idx="762">
                  <c:v>1.9944</c:v>
                </c:pt>
                <c:pt idx="763">
                  <c:v>1.9896</c:v>
                </c:pt>
                <c:pt idx="764">
                  <c:v>1.9856</c:v>
                </c:pt>
                <c:pt idx="765">
                  <c:v>1.9818</c:v>
                </c:pt>
                <c:pt idx="766">
                  <c:v>1.9777</c:v>
                </c:pt>
                <c:pt idx="767">
                  <c:v>1.9738</c:v>
                </c:pt>
                <c:pt idx="768">
                  <c:v>1.9698</c:v>
                </c:pt>
                <c:pt idx="769">
                  <c:v>1.9658</c:v>
                </c:pt>
                <c:pt idx="770">
                  <c:v>1.9619</c:v>
                </c:pt>
                <c:pt idx="771">
                  <c:v>1.9579</c:v>
                </c:pt>
                <c:pt idx="772">
                  <c:v>1.9539</c:v>
                </c:pt>
                <c:pt idx="773">
                  <c:v>1.9499</c:v>
                </c:pt>
                <c:pt idx="774">
                  <c:v>1.9458</c:v>
                </c:pt>
                <c:pt idx="775">
                  <c:v>1.9439</c:v>
                </c:pt>
                <c:pt idx="776">
                  <c:v>1.9367000000000001</c:v>
                </c:pt>
                <c:pt idx="777">
                  <c:v>1.9287000000000001</c:v>
                </c:pt>
                <c:pt idx="778">
                  <c:v>1.9208000000000001</c:v>
                </c:pt>
                <c:pt idx="779">
                  <c:v>1.9129</c:v>
                </c:pt>
                <c:pt idx="780">
                  <c:v>1.9052</c:v>
                </c:pt>
                <c:pt idx="781">
                  <c:v>1.8974</c:v>
                </c:pt>
                <c:pt idx="782">
                  <c:v>1.8895999999999999</c:v>
                </c:pt>
                <c:pt idx="783">
                  <c:v>1.8818999999999999</c:v>
                </c:pt>
                <c:pt idx="784">
                  <c:v>1.8742000000000001</c:v>
                </c:pt>
                <c:pt idx="785">
                  <c:v>1.8665</c:v>
                </c:pt>
                <c:pt idx="786">
                  <c:v>1.8587</c:v>
                </c:pt>
                <c:pt idx="787">
                  <c:v>1.8509</c:v>
                </c:pt>
                <c:pt idx="788">
                  <c:v>1.847</c:v>
                </c:pt>
                <c:pt idx="789">
                  <c:v>1.8363</c:v>
                </c:pt>
                <c:pt idx="790">
                  <c:v>1.8249</c:v>
                </c:pt>
                <c:pt idx="791">
                  <c:v>1.8134999999999999</c:v>
                </c:pt>
                <c:pt idx="792">
                  <c:v>1.8023</c:v>
                </c:pt>
                <c:pt idx="793">
                  <c:v>1.7911999999999999</c:v>
                </c:pt>
                <c:pt idx="794">
                  <c:v>1.7801</c:v>
                </c:pt>
                <c:pt idx="795">
                  <c:v>1.7687999999999999</c:v>
                </c:pt>
                <c:pt idx="796">
                  <c:v>1.7576000000000001</c:v>
                </c:pt>
                <c:pt idx="797">
                  <c:v>1.7463</c:v>
                </c:pt>
                <c:pt idx="798">
                  <c:v>1.7352000000000001</c:v>
                </c:pt>
                <c:pt idx="799">
                  <c:v>1.724</c:v>
                </c:pt>
                <c:pt idx="800">
                  <c:v>1.7128000000000001</c:v>
                </c:pt>
                <c:pt idx="801">
                  <c:v>1.7060999999999999</c:v>
                </c:pt>
                <c:pt idx="802">
                  <c:v>1.6953</c:v>
                </c:pt>
                <c:pt idx="803">
                  <c:v>1.6796</c:v>
                </c:pt>
                <c:pt idx="804">
                  <c:v>1.6632</c:v>
                </c:pt>
                <c:pt idx="805">
                  <c:v>1.647</c:v>
                </c:pt>
                <c:pt idx="806">
                  <c:v>1.6308</c:v>
                </c:pt>
                <c:pt idx="807">
                  <c:v>1.6148</c:v>
                </c:pt>
                <c:pt idx="808">
                  <c:v>1.5986</c:v>
                </c:pt>
                <c:pt idx="809">
                  <c:v>1.5824</c:v>
                </c:pt>
                <c:pt idx="810">
                  <c:v>1.5662</c:v>
                </c:pt>
                <c:pt idx="811">
                  <c:v>1.55</c:v>
                </c:pt>
                <c:pt idx="812">
                  <c:v>1.5338000000000001</c:v>
                </c:pt>
                <c:pt idx="813">
                  <c:v>1.5176000000000001</c:v>
                </c:pt>
                <c:pt idx="814">
                  <c:v>1.5013000000000001</c:v>
                </c:pt>
                <c:pt idx="815">
                  <c:v>1.4852000000000001</c:v>
                </c:pt>
                <c:pt idx="816">
                  <c:v>1.4690000000000001</c:v>
                </c:pt>
                <c:pt idx="817">
                  <c:v>1.4528000000000001</c:v>
                </c:pt>
                <c:pt idx="818">
                  <c:v>1.4367000000000001</c:v>
                </c:pt>
                <c:pt idx="819">
                  <c:v>1.4205000000000001</c:v>
                </c:pt>
                <c:pt idx="820">
                  <c:v>1.4041999999999999</c:v>
                </c:pt>
                <c:pt idx="821">
                  <c:v>1.3879999999999999</c:v>
                </c:pt>
                <c:pt idx="822">
                  <c:v>1.3717999999999999</c:v>
                </c:pt>
                <c:pt idx="823">
                  <c:v>1.3555999999999999</c:v>
                </c:pt>
                <c:pt idx="824">
                  <c:v>1.3393999999999999</c:v>
                </c:pt>
                <c:pt idx="825">
                  <c:v>1.3232999999999999</c:v>
                </c:pt>
                <c:pt idx="826">
                  <c:v>1.3071999999999999</c:v>
                </c:pt>
                <c:pt idx="827">
                  <c:v>1.2908999999999999</c:v>
                </c:pt>
                <c:pt idx="828">
                  <c:v>1.2746</c:v>
                </c:pt>
                <c:pt idx="829">
                  <c:v>1.2584</c:v>
                </c:pt>
                <c:pt idx="830">
                  <c:v>1.2421</c:v>
                </c:pt>
                <c:pt idx="831">
                  <c:v>1.2259</c:v>
                </c:pt>
                <c:pt idx="832">
                  <c:v>1.2098</c:v>
                </c:pt>
                <c:pt idx="833">
                  <c:v>1.1937</c:v>
                </c:pt>
                <c:pt idx="834">
                  <c:v>1.1775</c:v>
                </c:pt>
                <c:pt idx="835">
                  <c:v>1.1613</c:v>
                </c:pt>
                <c:pt idx="836">
                  <c:v>1.145</c:v>
                </c:pt>
                <c:pt idx="837">
                  <c:v>1.1287</c:v>
                </c:pt>
                <c:pt idx="838">
                  <c:v>1.1125</c:v>
                </c:pt>
                <c:pt idx="839">
                  <c:v>1.0963000000000001</c:v>
                </c:pt>
                <c:pt idx="840">
                  <c:v>1.0801000000000001</c:v>
                </c:pt>
                <c:pt idx="841">
                  <c:v>1.0639000000000001</c:v>
                </c:pt>
                <c:pt idx="842">
                  <c:v>1.0478000000000001</c:v>
                </c:pt>
                <c:pt idx="843">
                  <c:v>1.0317000000000001</c:v>
                </c:pt>
                <c:pt idx="844">
                  <c:v>1.0155000000000001</c:v>
                </c:pt>
                <c:pt idx="845">
                  <c:v>0.99919999999999998</c:v>
                </c:pt>
                <c:pt idx="846">
                  <c:v>0.99919999999999998</c:v>
                </c:pt>
                <c:pt idx="847">
                  <c:v>0.9778</c:v>
                </c:pt>
                <c:pt idx="848">
                  <c:v>0.9617</c:v>
                </c:pt>
                <c:pt idx="849">
                  <c:v>0.9456</c:v>
                </c:pt>
                <c:pt idx="850">
                  <c:v>0.9294</c:v>
                </c:pt>
                <c:pt idx="851">
                  <c:v>0.91310000000000002</c:v>
                </c:pt>
                <c:pt idx="852">
                  <c:v>0.89700000000000002</c:v>
                </c:pt>
                <c:pt idx="853">
                  <c:v>0.88080000000000003</c:v>
                </c:pt>
                <c:pt idx="854">
                  <c:v>0.86460000000000004</c:v>
                </c:pt>
                <c:pt idx="855">
                  <c:v>0.84840000000000004</c:v>
                </c:pt>
                <c:pt idx="856">
                  <c:v>0.83230000000000004</c:v>
                </c:pt>
                <c:pt idx="857">
                  <c:v>0.81589999999999996</c:v>
                </c:pt>
                <c:pt idx="858">
                  <c:v>0.79969999999999997</c:v>
                </c:pt>
                <c:pt idx="859">
                  <c:v>0.78349999999999997</c:v>
                </c:pt>
                <c:pt idx="860">
                  <c:v>0.76739999999999997</c:v>
                </c:pt>
                <c:pt idx="861">
                  <c:v>0.75119999999999998</c:v>
                </c:pt>
                <c:pt idx="862">
                  <c:v>0.7349</c:v>
                </c:pt>
                <c:pt idx="863">
                  <c:v>0.71860000000000002</c:v>
                </c:pt>
                <c:pt idx="864">
                  <c:v>0.70240000000000002</c:v>
                </c:pt>
                <c:pt idx="865">
                  <c:v>0.68640000000000001</c:v>
                </c:pt>
                <c:pt idx="866">
                  <c:v>0.67030000000000001</c:v>
                </c:pt>
                <c:pt idx="867">
                  <c:v>0.65410000000000001</c:v>
                </c:pt>
                <c:pt idx="868">
                  <c:v>0.63780000000000003</c:v>
                </c:pt>
                <c:pt idx="869">
                  <c:v>0.62160000000000004</c:v>
                </c:pt>
                <c:pt idx="870">
                  <c:v>0.60529999999999995</c:v>
                </c:pt>
                <c:pt idx="871">
                  <c:v>0.58909999999999996</c:v>
                </c:pt>
                <c:pt idx="872">
                  <c:v>0.57299999999999995</c:v>
                </c:pt>
                <c:pt idx="873">
                  <c:v>0.55669999999999997</c:v>
                </c:pt>
                <c:pt idx="874">
                  <c:v>0.54059999999999997</c:v>
                </c:pt>
                <c:pt idx="875">
                  <c:v>0.52439999999999998</c:v>
                </c:pt>
                <c:pt idx="876">
                  <c:v>0.50819999999999999</c:v>
                </c:pt>
                <c:pt idx="877">
                  <c:v>0.49199999999999999</c:v>
                </c:pt>
                <c:pt idx="878">
                  <c:v>0.47570000000000001</c:v>
                </c:pt>
                <c:pt idx="879">
                  <c:v>0.45939999999999998</c:v>
                </c:pt>
                <c:pt idx="880">
                  <c:v>0.44309999999999999</c:v>
                </c:pt>
                <c:pt idx="881">
                  <c:v>0.42709999999999998</c:v>
                </c:pt>
                <c:pt idx="882">
                  <c:v>0.41099999999999998</c:v>
                </c:pt>
                <c:pt idx="883">
                  <c:v>0.39479999999999998</c:v>
                </c:pt>
                <c:pt idx="884">
                  <c:v>0.37869999999999998</c:v>
                </c:pt>
                <c:pt idx="885">
                  <c:v>0.36249999999999999</c:v>
                </c:pt>
                <c:pt idx="886">
                  <c:v>0.3463</c:v>
                </c:pt>
                <c:pt idx="887">
                  <c:v>0.33</c:v>
                </c:pt>
                <c:pt idx="888">
                  <c:v>0.31369999999999998</c:v>
                </c:pt>
                <c:pt idx="889">
                  <c:v>0.29759999999999998</c:v>
                </c:pt>
                <c:pt idx="890">
                  <c:v>0.2802</c:v>
                </c:pt>
                <c:pt idx="891">
                  <c:v>0.26900000000000002</c:v>
                </c:pt>
                <c:pt idx="892">
                  <c:v>0.25779999999999997</c:v>
                </c:pt>
                <c:pt idx="893">
                  <c:v>0.2467</c:v>
                </c:pt>
                <c:pt idx="894">
                  <c:v>0.23569999999999999</c:v>
                </c:pt>
                <c:pt idx="895">
                  <c:v>0.22439999999999999</c:v>
                </c:pt>
                <c:pt idx="896">
                  <c:v>0.21310000000000001</c:v>
                </c:pt>
                <c:pt idx="897">
                  <c:v>0.2019</c:v>
                </c:pt>
                <c:pt idx="898">
                  <c:v>0.19059999999999999</c:v>
                </c:pt>
                <c:pt idx="899">
                  <c:v>0.17949999999999999</c:v>
                </c:pt>
                <c:pt idx="900">
                  <c:v>0.16819999999999999</c:v>
                </c:pt>
                <c:pt idx="901">
                  <c:v>0.15709999999999999</c:v>
                </c:pt>
                <c:pt idx="902">
                  <c:v>0.1487</c:v>
                </c:pt>
                <c:pt idx="903">
                  <c:v>0.1447</c:v>
                </c:pt>
                <c:pt idx="904">
                  <c:v>0.14069999999999999</c:v>
                </c:pt>
                <c:pt idx="905">
                  <c:v>0.1368</c:v>
                </c:pt>
                <c:pt idx="906">
                  <c:v>0.13270000000000001</c:v>
                </c:pt>
                <c:pt idx="907">
                  <c:v>0.1288</c:v>
                </c:pt>
                <c:pt idx="908">
                  <c:v>0.12479999999999999</c:v>
                </c:pt>
                <c:pt idx="909">
                  <c:v>0.12089999999999999</c:v>
                </c:pt>
                <c:pt idx="910">
                  <c:v>0.1169</c:v>
                </c:pt>
                <c:pt idx="911">
                  <c:v>0.1128</c:v>
                </c:pt>
                <c:pt idx="912">
                  <c:v>0.1089</c:v>
                </c:pt>
                <c:pt idx="913">
                  <c:v>0.10489999999999999</c:v>
                </c:pt>
                <c:pt idx="914">
                  <c:v>0.1009</c:v>
                </c:pt>
                <c:pt idx="915">
                  <c:v>9.69E-2</c:v>
                </c:pt>
                <c:pt idx="916">
                  <c:v>9.2899999999999996E-2</c:v>
                </c:pt>
                <c:pt idx="917">
                  <c:v>8.8800000000000004E-2</c:v>
                </c:pt>
                <c:pt idx="918">
                  <c:v>8.48E-2</c:v>
                </c:pt>
                <c:pt idx="919">
                  <c:v>8.0699999999999994E-2</c:v>
                </c:pt>
                <c:pt idx="920">
                  <c:v>7.6799999999999993E-2</c:v>
                </c:pt>
                <c:pt idx="921">
                  <c:v>7.2800000000000004E-2</c:v>
                </c:pt>
                <c:pt idx="922">
                  <c:v>6.88E-2</c:v>
                </c:pt>
                <c:pt idx="923">
                  <c:v>6.4799999999999996E-2</c:v>
                </c:pt>
                <c:pt idx="924">
                  <c:v>6.0699999999999997E-2</c:v>
                </c:pt>
                <c:pt idx="925">
                  <c:v>5.67E-2</c:v>
                </c:pt>
                <c:pt idx="926">
                  <c:v>5.2699999999999997E-2</c:v>
                </c:pt>
                <c:pt idx="927">
                  <c:v>4.8599999999999997E-2</c:v>
                </c:pt>
                <c:pt idx="928">
                  <c:v>4.4699999999999997E-2</c:v>
                </c:pt>
                <c:pt idx="929">
                  <c:v>4.0599999999999997E-2</c:v>
                </c:pt>
                <c:pt idx="930">
                  <c:v>3.6700000000000003E-2</c:v>
                </c:pt>
                <c:pt idx="931">
                  <c:v>3.27E-2</c:v>
                </c:pt>
                <c:pt idx="932">
                  <c:v>2.86E-2</c:v>
                </c:pt>
                <c:pt idx="933">
                  <c:v>2.47E-2</c:v>
                </c:pt>
                <c:pt idx="934">
                  <c:v>2.07E-2</c:v>
                </c:pt>
                <c:pt idx="935">
                  <c:v>1.67E-2</c:v>
                </c:pt>
                <c:pt idx="936">
                  <c:v>1.2800000000000001E-2</c:v>
                </c:pt>
                <c:pt idx="937">
                  <c:v>8.6999999999999994E-3</c:v>
                </c:pt>
                <c:pt idx="938">
                  <c:v>1.11E-2</c:v>
                </c:pt>
                <c:pt idx="939">
                  <c:v>1.4999999999999999E-2</c:v>
                </c:pt>
                <c:pt idx="940">
                  <c:v>1.89E-2</c:v>
                </c:pt>
                <c:pt idx="941">
                  <c:v>2.29E-2</c:v>
                </c:pt>
                <c:pt idx="942">
                  <c:v>2.69E-2</c:v>
                </c:pt>
                <c:pt idx="943">
                  <c:v>3.09E-2</c:v>
                </c:pt>
                <c:pt idx="944">
                  <c:v>3.4799999999999998E-2</c:v>
                </c:pt>
                <c:pt idx="945">
                  <c:v>3.8699999999999998E-2</c:v>
                </c:pt>
                <c:pt idx="946">
                  <c:v>4.2700000000000002E-2</c:v>
                </c:pt>
                <c:pt idx="947">
                  <c:v>4.6699999999999998E-2</c:v>
                </c:pt>
                <c:pt idx="948">
                  <c:v>5.0700000000000002E-2</c:v>
                </c:pt>
                <c:pt idx="949">
                  <c:v>5.4699999999999999E-2</c:v>
                </c:pt>
                <c:pt idx="950">
                  <c:v>6.4899999999999999E-2</c:v>
                </c:pt>
                <c:pt idx="951">
                  <c:v>7.2800000000000004E-2</c:v>
                </c:pt>
                <c:pt idx="952">
                  <c:v>8.0500000000000002E-2</c:v>
                </c:pt>
                <c:pt idx="953">
                  <c:v>8.8400000000000006E-2</c:v>
                </c:pt>
                <c:pt idx="954">
                  <c:v>9.6299999999999997E-2</c:v>
                </c:pt>
                <c:pt idx="955">
                  <c:v>0.1041</c:v>
                </c:pt>
                <c:pt idx="956">
                  <c:v>0.1119</c:v>
                </c:pt>
                <c:pt idx="957">
                  <c:v>0.1196</c:v>
                </c:pt>
                <c:pt idx="958">
                  <c:v>0.12740000000000001</c:v>
                </c:pt>
                <c:pt idx="959">
                  <c:v>0.13519999999999999</c:v>
                </c:pt>
                <c:pt idx="960">
                  <c:v>0.14299999999999999</c:v>
                </c:pt>
                <c:pt idx="961">
                  <c:v>0.1507</c:v>
                </c:pt>
                <c:pt idx="962">
                  <c:v>0.1661</c:v>
                </c:pt>
                <c:pt idx="963">
                  <c:v>0.1774</c:v>
                </c:pt>
                <c:pt idx="964">
                  <c:v>0.18840000000000001</c:v>
                </c:pt>
                <c:pt idx="965">
                  <c:v>0.19969999999999999</c:v>
                </c:pt>
                <c:pt idx="966">
                  <c:v>0.21099999999999999</c:v>
                </c:pt>
                <c:pt idx="967">
                  <c:v>0.22220000000000001</c:v>
                </c:pt>
                <c:pt idx="968">
                  <c:v>0.2336</c:v>
                </c:pt>
                <c:pt idx="969">
                  <c:v>0.2447</c:v>
                </c:pt>
                <c:pt idx="970">
                  <c:v>0.25580000000000003</c:v>
                </c:pt>
                <c:pt idx="971">
                  <c:v>0.26700000000000002</c:v>
                </c:pt>
                <c:pt idx="972">
                  <c:v>0.2782</c:v>
                </c:pt>
                <c:pt idx="973">
                  <c:v>0.28939999999999999</c:v>
                </c:pt>
                <c:pt idx="974">
                  <c:v>0.30819999999999997</c:v>
                </c:pt>
                <c:pt idx="975">
                  <c:v>0.32479999999999998</c:v>
                </c:pt>
                <c:pt idx="976">
                  <c:v>0.34100000000000003</c:v>
                </c:pt>
                <c:pt idx="977">
                  <c:v>0.35730000000000001</c:v>
                </c:pt>
                <c:pt idx="978">
                  <c:v>0.37359999999999999</c:v>
                </c:pt>
                <c:pt idx="979">
                  <c:v>0.3896</c:v>
                </c:pt>
                <c:pt idx="980">
                  <c:v>0.40600000000000003</c:v>
                </c:pt>
                <c:pt idx="981">
                  <c:v>0.42209999999999998</c:v>
                </c:pt>
                <c:pt idx="982">
                  <c:v>0.43809999999999999</c:v>
                </c:pt>
                <c:pt idx="983">
                  <c:v>0.45440000000000003</c:v>
                </c:pt>
                <c:pt idx="984">
                  <c:v>0.47060000000000002</c:v>
                </c:pt>
                <c:pt idx="985">
                  <c:v>0.48680000000000001</c:v>
                </c:pt>
                <c:pt idx="986">
                  <c:v>0.50309999999999999</c:v>
                </c:pt>
                <c:pt idx="987">
                  <c:v>0.51929999999999998</c:v>
                </c:pt>
                <c:pt idx="988">
                  <c:v>0.53539999999999999</c:v>
                </c:pt>
                <c:pt idx="989">
                  <c:v>0.55169999999999997</c:v>
                </c:pt>
                <c:pt idx="990">
                  <c:v>0.56789999999999996</c:v>
                </c:pt>
                <c:pt idx="991">
                  <c:v>0.58399999999999996</c:v>
                </c:pt>
                <c:pt idx="992">
                  <c:v>0.60019999999999996</c:v>
                </c:pt>
                <c:pt idx="993">
                  <c:v>0.61639999999999995</c:v>
                </c:pt>
                <c:pt idx="994">
                  <c:v>0.63270000000000004</c:v>
                </c:pt>
                <c:pt idx="995">
                  <c:v>0.64890000000000003</c:v>
                </c:pt>
                <c:pt idx="996">
                  <c:v>0.66520000000000001</c:v>
                </c:pt>
                <c:pt idx="997">
                  <c:v>0.68120000000000003</c:v>
                </c:pt>
                <c:pt idx="998">
                  <c:v>0.69730000000000003</c:v>
                </c:pt>
                <c:pt idx="999">
                  <c:v>0.71350000000000002</c:v>
                </c:pt>
                <c:pt idx="1000">
                  <c:v>0.72960000000000003</c:v>
                </c:pt>
                <c:pt idx="1001">
                  <c:v>0.74590000000000001</c:v>
                </c:pt>
                <c:pt idx="1002">
                  <c:v>0.7621</c:v>
                </c:pt>
                <c:pt idx="1003">
                  <c:v>0.77839999999999998</c:v>
                </c:pt>
                <c:pt idx="1004">
                  <c:v>0.7944</c:v>
                </c:pt>
                <c:pt idx="1005">
                  <c:v>0.81059999999999999</c:v>
                </c:pt>
                <c:pt idx="1006">
                  <c:v>0.82689999999999997</c:v>
                </c:pt>
                <c:pt idx="1007">
                  <c:v>0.84319999999999995</c:v>
                </c:pt>
                <c:pt idx="1008">
                  <c:v>0.85940000000000005</c:v>
                </c:pt>
                <c:pt idx="1009">
                  <c:v>0.87560000000000004</c:v>
                </c:pt>
                <c:pt idx="1010">
                  <c:v>0.89170000000000005</c:v>
                </c:pt>
                <c:pt idx="1011">
                  <c:v>0.90800000000000003</c:v>
                </c:pt>
                <c:pt idx="1012">
                  <c:v>0.92420000000000002</c:v>
                </c:pt>
                <c:pt idx="1013">
                  <c:v>0.94040000000000001</c:v>
                </c:pt>
                <c:pt idx="1014">
                  <c:v>0.95660000000000001</c:v>
                </c:pt>
                <c:pt idx="1015">
                  <c:v>0.97289999999999999</c:v>
                </c:pt>
                <c:pt idx="1016">
                  <c:v>0.9889</c:v>
                </c:pt>
                <c:pt idx="1017">
                  <c:v>1.0007999999999999</c:v>
                </c:pt>
                <c:pt idx="1018">
                  <c:v>1.0109999999999999</c:v>
                </c:pt>
                <c:pt idx="1019">
                  <c:v>1.0265</c:v>
                </c:pt>
                <c:pt idx="1020">
                  <c:v>1.0427</c:v>
                </c:pt>
                <c:pt idx="1021">
                  <c:v>1.0589</c:v>
                </c:pt>
                <c:pt idx="1022">
                  <c:v>1.0750999999999999</c:v>
                </c:pt>
                <c:pt idx="1023">
                  <c:v>1.0912999999999999</c:v>
                </c:pt>
                <c:pt idx="1024">
                  <c:v>1.1074999999999999</c:v>
                </c:pt>
                <c:pt idx="1025">
                  <c:v>1.1234999999999999</c:v>
                </c:pt>
                <c:pt idx="1026">
                  <c:v>1.1397999999999999</c:v>
                </c:pt>
                <c:pt idx="1027">
                  <c:v>1.1560999999999999</c:v>
                </c:pt>
                <c:pt idx="1028">
                  <c:v>1.1724000000000001</c:v>
                </c:pt>
                <c:pt idx="1029">
                  <c:v>1.1884999999999999</c:v>
                </c:pt>
                <c:pt idx="1030">
                  <c:v>1.2048000000000001</c:v>
                </c:pt>
                <c:pt idx="1031">
                  <c:v>1.2206999999999999</c:v>
                </c:pt>
                <c:pt idx="1032">
                  <c:v>1.2369000000000001</c:v>
                </c:pt>
                <c:pt idx="1033">
                  <c:v>1.2533000000000001</c:v>
                </c:pt>
                <c:pt idx="1034">
                  <c:v>1.2693000000000001</c:v>
                </c:pt>
                <c:pt idx="1035">
                  <c:v>1.2857000000000001</c:v>
                </c:pt>
                <c:pt idx="1036">
                  <c:v>1.3019000000000001</c:v>
                </c:pt>
                <c:pt idx="1037">
                  <c:v>1.3183</c:v>
                </c:pt>
                <c:pt idx="1038">
                  <c:v>1.3343</c:v>
                </c:pt>
                <c:pt idx="1039">
                  <c:v>1.3505</c:v>
                </c:pt>
                <c:pt idx="1040">
                  <c:v>1.3667</c:v>
                </c:pt>
                <c:pt idx="1041">
                  <c:v>1.3828</c:v>
                </c:pt>
                <c:pt idx="1042">
                  <c:v>1.3991</c:v>
                </c:pt>
                <c:pt idx="1043">
                  <c:v>1.4154</c:v>
                </c:pt>
                <c:pt idx="1044">
                  <c:v>1.4317</c:v>
                </c:pt>
                <c:pt idx="1045">
                  <c:v>1.4478</c:v>
                </c:pt>
                <c:pt idx="1046">
                  <c:v>1.464</c:v>
                </c:pt>
                <c:pt idx="1047">
                  <c:v>1.4802</c:v>
                </c:pt>
                <c:pt idx="1048">
                  <c:v>1.4964</c:v>
                </c:pt>
                <c:pt idx="1049">
                  <c:v>1.5125999999999999</c:v>
                </c:pt>
                <c:pt idx="1050">
                  <c:v>1.5286999999999999</c:v>
                </c:pt>
                <c:pt idx="1051">
                  <c:v>1.5449999999999999</c:v>
                </c:pt>
                <c:pt idx="1052">
                  <c:v>1.5612999999999999</c:v>
                </c:pt>
                <c:pt idx="1053">
                  <c:v>1.5773999999999999</c:v>
                </c:pt>
                <c:pt idx="1054">
                  <c:v>1.5934999999999999</c:v>
                </c:pt>
                <c:pt idx="1055">
                  <c:v>1.6097999999999999</c:v>
                </c:pt>
                <c:pt idx="1056">
                  <c:v>1.6257999999999999</c:v>
                </c:pt>
                <c:pt idx="1057">
                  <c:v>1.6418999999999999</c:v>
                </c:pt>
                <c:pt idx="1058">
                  <c:v>1.6583000000000001</c:v>
                </c:pt>
                <c:pt idx="1059">
                  <c:v>1.6742999999999999</c:v>
                </c:pt>
                <c:pt idx="1060">
                  <c:v>1.6907000000000001</c:v>
                </c:pt>
                <c:pt idx="1061">
                  <c:v>1.7069000000000001</c:v>
                </c:pt>
                <c:pt idx="1062">
                  <c:v>1.7069000000000001</c:v>
                </c:pt>
                <c:pt idx="1063">
                  <c:v>1.7232000000000001</c:v>
                </c:pt>
                <c:pt idx="1064">
                  <c:v>1.7343</c:v>
                </c:pt>
                <c:pt idx="1065">
                  <c:v>1.7455000000000001</c:v>
                </c:pt>
                <c:pt idx="1066">
                  <c:v>1.7566999999999999</c:v>
                </c:pt>
                <c:pt idx="1067">
                  <c:v>1.7679</c:v>
                </c:pt>
                <c:pt idx="1068">
                  <c:v>1.7791999999999999</c:v>
                </c:pt>
                <c:pt idx="1069">
                  <c:v>1.7903</c:v>
                </c:pt>
                <c:pt idx="1070">
                  <c:v>1.8013999999999999</c:v>
                </c:pt>
                <c:pt idx="1071">
                  <c:v>1.8126</c:v>
                </c:pt>
                <c:pt idx="1072">
                  <c:v>1.8238000000000001</c:v>
                </c:pt>
                <c:pt idx="1073">
                  <c:v>1.835</c:v>
                </c:pt>
                <c:pt idx="1074">
                  <c:v>1.8463000000000001</c:v>
                </c:pt>
                <c:pt idx="1075">
                  <c:v>1.8474999999999999</c:v>
                </c:pt>
                <c:pt idx="1076">
                  <c:v>1.8576999999999999</c:v>
                </c:pt>
                <c:pt idx="1077">
                  <c:v>1.8654999999999999</c:v>
                </c:pt>
                <c:pt idx="1078">
                  <c:v>1.8731</c:v>
                </c:pt>
                <c:pt idx="1079">
                  <c:v>1.8809</c:v>
                </c:pt>
                <c:pt idx="1080">
                  <c:v>1.8886000000000001</c:v>
                </c:pt>
                <c:pt idx="1081">
                  <c:v>1.8963000000000001</c:v>
                </c:pt>
                <c:pt idx="1082">
                  <c:v>1.9040999999999999</c:v>
                </c:pt>
                <c:pt idx="1083">
                  <c:v>1.9118999999999999</c:v>
                </c:pt>
                <c:pt idx="1084">
                  <c:v>1.9197</c:v>
                </c:pt>
                <c:pt idx="1085">
                  <c:v>1.9275</c:v>
                </c:pt>
                <c:pt idx="1086">
                  <c:v>1.9354</c:v>
                </c:pt>
                <c:pt idx="1087">
                  <c:v>1.9431</c:v>
                </c:pt>
                <c:pt idx="1088">
                  <c:v>1.9439</c:v>
                </c:pt>
                <c:pt idx="1089">
                  <c:v>1.9498</c:v>
                </c:pt>
                <c:pt idx="1090">
                  <c:v>1.9538</c:v>
                </c:pt>
                <c:pt idx="1091">
                  <c:v>1.9578</c:v>
                </c:pt>
                <c:pt idx="1092">
                  <c:v>1.9617</c:v>
                </c:pt>
                <c:pt idx="1093">
                  <c:v>1.9657</c:v>
                </c:pt>
                <c:pt idx="1094">
                  <c:v>1.9697</c:v>
                </c:pt>
                <c:pt idx="1095">
                  <c:v>1.9738</c:v>
                </c:pt>
                <c:pt idx="1096">
                  <c:v>1.9778</c:v>
                </c:pt>
                <c:pt idx="1097">
                  <c:v>1.9818</c:v>
                </c:pt>
                <c:pt idx="1098">
                  <c:v>1.9858</c:v>
                </c:pt>
                <c:pt idx="1099">
                  <c:v>1.9898</c:v>
                </c:pt>
                <c:pt idx="1100">
                  <c:v>1.9937</c:v>
                </c:pt>
                <c:pt idx="1101">
                  <c:v>1.9941</c:v>
                </c:pt>
                <c:pt idx="1102">
                  <c:v>1.9944</c:v>
                </c:pt>
                <c:pt idx="1103">
                  <c:v>1.9903</c:v>
                </c:pt>
                <c:pt idx="1104">
                  <c:v>1.9864999999999999</c:v>
                </c:pt>
                <c:pt idx="1105">
                  <c:v>1.9824999999999999</c:v>
                </c:pt>
                <c:pt idx="1106">
                  <c:v>1.9785999999999999</c:v>
                </c:pt>
                <c:pt idx="1107">
                  <c:v>1.9745999999999999</c:v>
                </c:pt>
                <c:pt idx="1108">
                  <c:v>1.9705999999999999</c:v>
                </c:pt>
                <c:pt idx="1109">
                  <c:v>1.9666999999999999</c:v>
                </c:pt>
                <c:pt idx="1110">
                  <c:v>1.9626999999999999</c:v>
                </c:pt>
                <c:pt idx="1111">
                  <c:v>1.9587000000000001</c:v>
                </c:pt>
                <c:pt idx="1112">
                  <c:v>1.9547000000000001</c:v>
                </c:pt>
                <c:pt idx="1113">
                  <c:v>1.9507000000000001</c:v>
                </c:pt>
                <c:pt idx="1114">
                  <c:v>1.9467000000000001</c:v>
                </c:pt>
                <c:pt idx="1115">
                  <c:v>1.9439</c:v>
                </c:pt>
                <c:pt idx="1116">
                  <c:v>1.9436</c:v>
                </c:pt>
                <c:pt idx="1117">
                  <c:v>1.9379</c:v>
                </c:pt>
                <c:pt idx="1118">
                  <c:v>1.9300999999999999</c:v>
                </c:pt>
                <c:pt idx="1119">
                  <c:v>1.9224000000000001</c:v>
                </c:pt>
                <c:pt idx="1120">
                  <c:v>1.9146000000000001</c:v>
                </c:pt>
                <c:pt idx="1121">
                  <c:v>1.9066000000000001</c:v>
                </c:pt>
                <c:pt idx="1122">
                  <c:v>1.8988</c:v>
                </c:pt>
                <c:pt idx="1123">
                  <c:v>1.8911</c:v>
                </c:pt>
                <c:pt idx="1124">
                  <c:v>1.8835</c:v>
                </c:pt>
                <c:pt idx="1125">
                  <c:v>1.8757999999999999</c:v>
                </c:pt>
                <c:pt idx="1126">
                  <c:v>1.8678999999999999</c:v>
                </c:pt>
                <c:pt idx="1127">
                  <c:v>1.86</c:v>
                </c:pt>
                <c:pt idx="1128">
                  <c:v>1.8523000000000001</c:v>
                </c:pt>
                <c:pt idx="1129">
                  <c:v>1.8468</c:v>
                </c:pt>
                <c:pt idx="1130">
                  <c:v>1.8463000000000001</c:v>
                </c:pt>
                <c:pt idx="1131">
                  <c:v>1.8381000000000001</c:v>
                </c:pt>
                <c:pt idx="1132">
                  <c:v>1.8270999999999999</c:v>
                </c:pt>
                <c:pt idx="1133">
                  <c:v>1.8158000000000001</c:v>
                </c:pt>
                <c:pt idx="1134">
                  <c:v>1.8045</c:v>
                </c:pt>
                <c:pt idx="1135">
                  <c:v>1.7932999999999999</c:v>
                </c:pt>
                <c:pt idx="1136">
                  <c:v>1.7822</c:v>
                </c:pt>
                <c:pt idx="1137">
                  <c:v>1.7709999999999999</c:v>
                </c:pt>
                <c:pt idx="1138">
                  <c:v>1.7598</c:v>
                </c:pt>
                <c:pt idx="1139">
                  <c:v>1.7485999999999999</c:v>
                </c:pt>
                <c:pt idx="1140">
                  <c:v>1.7373000000000001</c:v>
                </c:pt>
                <c:pt idx="1141">
                  <c:v>1.7262</c:v>
                </c:pt>
                <c:pt idx="1142">
                  <c:v>1.7151000000000001</c:v>
                </c:pt>
                <c:pt idx="1143">
                  <c:v>1.7060999999999999</c:v>
                </c:pt>
                <c:pt idx="1144">
                  <c:v>1.6827000000000001</c:v>
                </c:pt>
                <c:pt idx="1145">
                  <c:v>1.6666000000000001</c:v>
                </c:pt>
                <c:pt idx="1146">
                  <c:v>1.6503000000000001</c:v>
                </c:pt>
                <c:pt idx="1147">
                  <c:v>1.6339999999999999</c:v>
                </c:pt>
                <c:pt idx="1148">
                  <c:v>1.6181000000000001</c:v>
                </c:pt>
                <c:pt idx="1149">
                  <c:v>1.6019000000000001</c:v>
                </c:pt>
                <c:pt idx="1150">
                  <c:v>1.5857000000000001</c:v>
                </c:pt>
                <c:pt idx="1151">
                  <c:v>1.5694999999999999</c:v>
                </c:pt>
                <c:pt idx="1152">
                  <c:v>1.5532999999999999</c:v>
                </c:pt>
                <c:pt idx="1153">
                  <c:v>1.5369999999999999</c:v>
                </c:pt>
                <c:pt idx="1154">
                  <c:v>1.5208999999999999</c:v>
                </c:pt>
                <c:pt idx="1155">
                  <c:v>1.5046999999999999</c:v>
                </c:pt>
                <c:pt idx="1156">
                  <c:v>1.4884999999999999</c:v>
                </c:pt>
                <c:pt idx="1157">
                  <c:v>1.4722999999999999</c:v>
                </c:pt>
                <c:pt idx="1158">
                  <c:v>1.4560999999999999</c:v>
                </c:pt>
                <c:pt idx="1159">
                  <c:v>1.44</c:v>
                </c:pt>
                <c:pt idx="1160">
                  <c:v>1.4238999999999999</c:v>
                </c:pt>
                <c:pt idx="1161">
                  <c:v>1.4076</c:v>
                </c:pt>
                <c:pt idx="1162">
                  <c:v>1.3913</c:v>
                </c:pt>
                <c:pt idx="1163">
                  <c:v>1.3751</c:v>
                </c:pt>
                <c:pt idx="1164">
                  <c:v>1.3589</c:v>
                </c:pt>
                <c:pt idx="1165">
                  <c:v>1.3427</c:v>
                </c:pt>
                <c:pt idx="1166">
                  <c:v>1.3266</c:v>
                </c:pt>
                <c:pt idx="1167">
                  <c:v>1.3105</c:v>
                </c:pt>
                <c:pt idx="1168">
                  <c:v>1.2942</c:v>
                </c:pt>
                <c:pt idx="1169">
                  <c:v>1.278</c:v>
                </c:pt>
                <c:pt idx="1170">
                  <c:v>1.2617</c:v>
                </c:pt>
                <c:pt idx="1171">
                  <c:v>1.2455000000000001</c:v>
                </c:pt>
                <c:pt idx="1172">
                  <c:v>1.2292000000000001</c:v>
                </c:pt>
                <c:pt idx="1173">
                  <c:v>1.2131000000000001</c:v>
                </c:pt>
                <c:pt idx="1174">
                  <c:v>1.1970000000000001</c:v>
                </c:pt>
                <c:pt idx="1175">
                  <c:v>1.1809000000000001</c:v>
                </c:pt>
                <c:pt idx="1176">
                  <c:v>1.1647000000000001</c:v>
                </c:pt>
                <c:pt idx="1177">
                  <c:v>1.1483000000000001</c:v>
                </c:pt>
                <c:pt idx="1178">
                  <c:v>1.1319999999999999</c:v>
                </c:pt>
                <c:pt idx="1179">
                  <c:v>1.1157999999999999</c:v>
                </c:pt>
                <c:pt idx="1180">
                  <c:v>1.0996999999999999</c:v>
                </c:pt>
                <c:pt idx="1181">
                  <c:v>1.0833999999999999</c:v>
                </c:pt>
                <c:pt idx="1182">
                  <c:v>1.0671999999999999</c:v>
                </c:pt>
                <c:pt idx="1183">
                  <c:v>1.0510999999999999</c:v>
                </c:pt>
                <c:pt idx="1184">
                  <c:v>1.0349999999999999</c:v>
                </c:pt>
                <c:pt idx="1185">
                  <c:v>1.0187999999999999</c:v>
                </c:pt>
                <c:pt idx="1186">
                  <c:v>1.0025999999999999</c:v>
                </c:pt>
                <c:pt idx="1187">
                  <c:v>0.99929999999999997</c:v>
                </c:pt>
                <c:pt idx="1188">
                  <c:v>0.98109999999999997</c:v>
                </c:pt>
                <c:pt idx="1189">
                  <c:v>0.96489999999999998</c:v>
                </c:pt>
                <c:pt idx="1190">
                  <c:v>0.94869999999999999</c:v>
                </c:pt>
                <c:pt idx="1191">
                  <c:v>0.9325</c:v>
                </c:pt>
                <c:pt idx="1192">
                  <c:v>0.9163</c:v>
                </c:pt>
                <c:pt idx="1193">
                  <c:v>0.90010000000000001</c:v>
                </c:pt>
                <c:pt idx="1194">
                  <c:v>0.88400000000000001</c:v>
                </c:pt>
                <c:pt idx="1195">
                  <c:v>0.86770000000000003</c:v>
                </c:pt>
                <c:pt idx="1196">
                  <c:v>0.85160000000000002</c:v>
                </c:pt>
                <c:pt idx="1197">
                  <c:v>0.83540000000000003</c:v>
                </c:pt>
                <c:pt idx="1198">
                  <c:v>0.81920000000000004</c:v>
                </c:pt>
                <c:pt idx="1199">
                  <c:v>0.80279999999999996</c:v>
                </c:pt>
                <c:pt idx="1200">
                  <c:v>0.78669999999999995</c:v>
                </c:pt>
                <c:pt idx="1201">
                  <c:v>0.77049999999999996</c:v>
                </c:pt>
                <c:pt idx="1202">
                  <c:v>0.75429999999999997</c:v>
                </c:pt>
                <c:pt idx="1203">
                  <c:v>0.73809999999999998</c:v>
                </c:pt>
                <c:pt idx="1204">
                  <c:v>0.7218</c:v>
                </c:pt>
                <c:pt idx="1205">
                  <c:v>0.7056</c:v>
                </c:pt>
                <c:pt idx="1206">
                  <c:v>0.68940000000000001</c:v>
                </c:pt>
                <c:pt idx="1207">
                  <c:v>0.6734</c:v>
                </c:pt>
                <c:pt idx="1208">
                  <c:v>0.65720000000000001</c:v>
                </c:pt>
                <c:pt idx="1209">
                  <c:v>0.64100000000000001</c:v>
                </c:pt>
                <c:pt idx="1210">
                  <c:v>0.62480000000000002</c:v>
                </c:pt>
                <c:pt idx="1211">
                  <c:v>0.60840000000000005</c:v>
                </c:pt>
                <c:pt idx="1212">
                  <c:v>0.59219999999999995</c:v>
                </c:pt>
                <c:pt idx="1213">
                  <c:v>0.57609999999999995</c:v>
                </c:pt>
                <c:pt idx="1214">
                  <c:v>0.55989999999999995</c:v>
                </c:pt>
                <c:pt idx="1215">
                  <c:v>0.54369999999999996</c:v>
                </c:pt>
                <c:pt idx="1216">
                  <c:v>0.52749999999999997</c:v>
                </c:pt>
                <c:pt idx="1217">
                  <c:v>0.51139999999999997</c:v>
                </c:pt>
                <c:pt idx="1218">
                  <c:v>0.49519999999999997</c:v>
                </c:pt>
                <c:pt idx="1219">
                  <c:v>0.47889999999999999</c:v>
                </c:pt>
                <c:pt idx="1220">
                  <c:v>0.46260000000000001</c:v>
                </c:pt>
                <c:pt idx="1221">
                  <c:v>0.44629999999999997</c:v>
                </c:pt>
                <c:pt idx="1222">
                  <c:v>0.43020000000000003</c:v>
                </c:pt>
                <c:pt idx="1223">
                  <c:v>0.41420000000000001</c:v>
                </c:pt>
                <c:pt idx="1224">
                  <c:v>0.39789999999999998</c:v>
                </c:pt>
                <c:pt idx="1225">
                  <c:v>0.38179999999999997</c:v>
                </c:pt>
                <c:pt idx="1226">
                  <c:v>0.36559999999999998</c:v>
                </c:pt>
                <c:pt idx="1227">
                  <c:v>0.34939999999999999</c:v>
                </c:pt>
                <c:pt idx="1228">
                  <c:v>0.33310000000000001</c:v>
                </c:pt>
                <c:pt idx="1229">
                  <c:v>0.31690000000000002</c:v>
                </c:pt>
                <c:pt idx="1230">
                  <c:v>0.30080000000000001</c:v>
                </c:pt>
                <c:pt idx="1231">
                  <c:v>0.28249999999999997</c:v>
                </c:pt>
                <c:pt idx="1232">
                  <c:v>0.2712</c:v>
                </c:pt>
                <c:pt idx="1233">
                  <c:v>0.2601</c:v>
                </c:pt>
                <c:pt idx="1234">
                  <c:v>0.24879999999999999</c:v>
                </c:pt>
                <c:pt idx="1235">
                  <c:v>0.23769999999999999</c:v>
                </c:pt>
                <c:pt idx="1236">
                  <c:v>0.2266</c:v>
                </c:pt>
                <c:pt idx="1237">
                  <c:v>0.21529999999999999</c:v>
                </c:pt>
                <c:pt idx="1238">
                  <c:v>0.20399999999999999</c:v>
                </c:pt>
                <c:pt idx="1239">
                  <c:v>0.1928</c:v>
                </c:pt>
                <c:pt idx="1240">
                  <c:v>0.18160000000000001</c:v>
                </c:pt>
                <c:pt idx="1241">
                  <c:v>0.1704</c:v>
                </c:pt>
                <c:pt idx="1242">
                  <c:v>0.15920000000000001</c:v>
                </c:pt>
                <c:pt idx="1243">
                  <c:v>0.14530000000000001</c:v>
                </c:pt>
                <c:pt idx="1244">
                  <c:v>0.14130000000000001</c:v>
                </c:pt>
                <c:pt idx="1245">
                  <c:v>0.13730000000000001</c:v>
                </c:pt>
                <c:pt idx="1246">
                  <c:v>0.13339999999999999</c:v>
                </c:pt>
                <c:pt idx="1247">
                  <c:v>0.12939999999999999</c:v>
                </c:pt>
                <c:pt idx="1248">
                  <c:v>0.12540000000000001</c:v>
                </c:pt>
                <c:pt idx="1249">
                  <c:v>0.12139999999999999</c:v>
                </c:pt>
                <c:pt idx="1250">
                  <c:v>0.1174</c:v>
                </c:pt>
                <c:pt idx="1251">
                  <c:v>0.1135</c:v>
                </c:pt>
                <c:pt idx="1252">
                  <c:v>0.1095</c:v>
                </c:pt>
                <c:pt idx="1253">
                  <c:v>0.10539999999999999</c:v>
                </c:pt>
                <c:pt idx="1254">
                  <c:v>0.10150000000000001</c:v>
                </c:pt>
                <c:pt idx="1255">
                  <c:v>9.74E-2</c:v>
                </c:pt>
                <c:pt idx="1256">
                  <c:v>9.35E-2</c:v>
                </c:pt>
                <c:pt idx="1257">
                  <c:v>8.9499999999999996E-2</c:v>
                </c:pt>
                <c:pt idx="1258">
                  <c:v>8.5400000000000004E-2</c:v>
                </c:pt>
                <c:pt idx="1259">
                  <c:v>8.14E-2</c:v>
                </c:pt>
                <c:pt idx="1260">
                  <c:v>7.7399999999999997E-2</c:v>
                </c:pt>
                <c:pt idx="1261">
                  <c:v>7.3400000000000007E-2</c:v>
                </c:pt>
                <c:pt idx="1262">
                  <c:v>6.9400000000000003E-2</c:v>
                </c:pt>
                <c:pt idx="1263">
                  <c:v>6.5299999999999997E-2</c:v>
                </c:pt>
                <c:pt idx="1264">
                  <c:v>6.1400000000000003E-2</c:v>
                </c:pt>
                <c:pt idx="1265">
                  <c:v>5.7299999999999997E-2</c:v>
                </c:pt>
                <c:pt idx="1266">
                  <c:v>5.33E-2</c:v>
                </c:pt>
                <c:pt idx="1267">
                  <c:v>4.9299999999999997E-2</c:v>
                </c:pt>
                <c:pt idx="1268">
                  <c:v>4.53E-2</c:v>
                </c:pt>
                <c:pt idx="1269">
                  <c:v>4.1200000000000001E-2</c:v>
                </c:pt>
                <c:pt idx="1270">
                  <c:v>3.73E-2</c:v>
                </c:pt>
                <c:pt idx="1271">
                  <c:v>3.3300000000000003E-2</c:v>
                </c:pt>
                <c:pt idx="1272">
                  <c:v>2.93E-2</c:v>
                </c:pt>
                <c:pt idx="1273">
                  <c:v>2.53E-2</c:v>
                </c:pt>
                <c:pt idx="1274">
                  <c:v>2.1299999999999999E-2</c:v>
                </c:pt>
                <c:pt idx="1275">
                  <c:v>1.7299999999999999E-2</c:v>
                </c:pt>
                <c:pt idx="1276">
                  <c:v>1.3299999999999999E-2</c:v>
                </c:pt>
                <c:pt idx="1277">
                  <c:v>9.2999999999999992E-3</c:v>
                </c:pt>
                <c:pt idx="1278">
                  <c:v>5.5999999999999999E-3</c:v>
                </c:pt>
                <c:pt idx="1279">
                  <c:v>1.0800000000000001E-2</c:v>
                </c:pt>
                <c:pt idx="1280">
                  <c:v>1.46E-2</c:v>
                </c:pt>
                <c:pt idx="1281">
                  <c:v>1.8499999999999999E-2</c:v>
                </c:pt>
                <c:pt idx="1282">
                  <c:v>2.2499999999999999E-2</c:v>
                </c:pt>
                <c:pt idx="1283">
                  <c:v>2.64E-2</c:v>
                </c:pt>
                <c:pt idx="1284">
                  <c:v>3.0499999999999999E-2</c:v>
                </c:pt>
                <c:pt idx="1285">
                  <c:v>3.44E-2</c:v>
                </c:pt>
                <c:pt idx="1286">
                  <c:v>3.8300000000000001E-2</c:v>
                </c:pt>
                <c:pt idx="1287">
                  <c:v>4.2299999999999997E-2</c:v>
                </c:pt>
                <c:pt idx="1288">
                  <c:v>4.6300000000000001E-2</c:v>
                </c:pt>
                <c:pt idx="1289">
                  <c:v>5.0299999999999997E-2</c:v>
                </c:pt>
                <c:pt idx="1290">
                  <c:v>5.4300000000000001E-2</c:v>
                </c:pt>
                <c:pt idx="1291">
                  <c:v>6.5000000000000002E-2</c:v>
                </c:pt>
                <c:pt idx="1292">
                  <c:v>7.2900000000000006E-2</c:v>
                </c:pt>
                <c:pt idx="1293">
                  <c:v>8.0600000000000005E-2</c:v>
                </c:pt>
                <c:pt idx="1294">
                  <c:v>8.8499999999999995E-2</c:v>
                </c:pt>
                <c:pt idx="1295">
                  <c:v>9.64E-2</c:v>
                </c:pt>
                <c:pt idx="1296">
                  <c:v>0.1042</c:v>
                </c:pt>
                <c:pt idx="1297">
                  <c:v>0.112</c:v>
                </c:pt>
                <c:pt idx="1298">
                  <c:v>0.1197</c:v>
                </c:pt>
                <c:pt idx="1299">
                  <c:v>0.1275</c:v>
                </c:pt>
                <c:pt idx="1300">
                  <c:v>0.13519999999999999</c:v>
                </c:pt>
                <c:pt idx="1301">
                  <c:v>0.14299999999999999</c:v>
                </c:pt>
                <c:pt idx="1302">
                  <c:v>0.15079999999999999</c:v>
                </c:pt>
                <c:pt idx="1303">
                  <c:v>0.1673</c:v>
                </c:pt>
                <c:pt idx="1304">
                  <c:v>0.17829999999999999</c:v>
                </c:pt>
                <c:pt idx="1305">
                  <c:v>0.18940000000000001</c:v>
                </c:pt>
                <c:pt idx="1306">
                  <c:v>0.20069999999999999</c:v>
                </c:pt>
                <c:pt idx="1307">
                  <c:v>0.21199999999999999</c:v>
                </c:pt>
                <c:pt idx="1308">
                  <c:v>0.2233</c:v>
                </c:pt>
                <c:pt idx="1309">
                  <c:v>0.2346</c:v>
                </c:pt>
                <c:pt idx="1310">
                  <c:v>0.2457</c:v>
                </c:pt>
                <c:pt idx="1311">
                  <c:v>0.25679999999999997</c:v>
                </c:pt>
                <c:pt idx="1312">
                  <c:v>0.26800000000000002</c:v>
                </c:pt>
                <c:pt idx="1313">
                  <c:v>0.27929999999999999</c:v>
                </c:pt>
                <c:pt idx="1314">
                  <c:v>0.29039999999999999</c:v>
                </c:pt>
                <c:pt idx="1315">
                  <c:v>0.30819999999999997</c:v>
                </c:pt>
                <c:pt idx="1316">
                  <c:v>0.32479999999999998</c:v>
                </c:pt>
                <c:pt idx="1317">
                  <c:v>0.34110000000000001</c:v>
                </c:pt>
                <c:pt idx="1318">
                  <c:v>0.3574</c:v>
                </c:pt>
                <c:pt idx="1319">
                  <c:v>0.37359999999999999</c:v>
                </c:pt>
                <c:pt idx="1320">
                  <c:v>0.38969999999999999</c:v>
                </c:pt>
                <c:pt idx="1321">
                  <c:v>0.40600000000000003</c:v>
                </c:pt>
                <c:pt idx="1322">
                  <c:v>0.42209999999999998</c:v>
                </c:pt>
                <c:pt idx="1323">
                  <c:v>0.43819999999999998</c:v>
                </c:pt>
                <c:pt idx="1324">
                  <c:v>0.45440000000000003</c:v>
                </c:pt>
                <c:pt idx="1325">
                  <c:v>0.47060000000000002</c:v>
                </c:pt>
                <c:pt idx="1326">
                  <c:v>0.48680000000000001</c:v>
                </c:pt>
                <c:pt idx="1327">
                  <c:v>0.50319999999999998</c:v>
                </c:pt>
                <c:pt idx="1328">
                  <c:v>0.51939999999999997</c:v>
                </c:pt>
                <c:pt idx="1329">
                  <c:v>0.53549999999999998</c:v>
                </c:pt>
                <c:pt idx="1330">
                  <c:v>0.55169999999999997</c:v>
                </c:pt>
                <c:pt idx="1331">
                  <c:v>0.56789999999999996</c:v>
                </c:pt>
                <c:pt idx="1332">
                  <c:v>0.58409999999999995</c:v>
                </c:pt>
                <c:pt idx="1333">
                  <c:v>0.60029999999999994</c:v>
                </c:pt>
                <c:pt idx="1334">
                  <c:v>0.61650000000000005</c:v>
                </c:pt>
                <c:pt idx="1335">
                  <c:v>0.63280000000000003</c:v>
                </c:pt>
                <c:pt idx="1336">
                  <c:v>0.64900000000000002</c:v>
                </c:pt>
                <c:pt idx="1337">
                  <c:v>0.6653</c:v>
                </c:pt>
                <c:pt idx="1338">
                  <c:v>0.68130000000000002</c:v>
                </c:pt>
                <c:pt idx="1339">
                  <c:v>0.69740000000000002</c:v>
                </c:pt>
                <c:pt idx="1340">
                  <c:v>0.71350000000000002</c:v>
                </c:pt>
                <c:pt idx="1341">
                  <c:v>0.72960000000000003</c:v>
                </c:pt>
                <c:pt idx="1342">
                  <c:v>0.746</c:v>
                </c:pt>
                <c:pt idx="1343">
                  <c:v>0.76219999999999999</c:v>
                </c:pt>
                <c:pt idx="1344">
                  <c:v>0.77839999999999998</c:v>
                </c:pt>
                <c:pt idx="1345">
                  <c:v>0.7944</c:v>
                </c:pt>
                <c:pt idx="1346">
                  <c:v>0.81069999999999998</c:v>
                </c:pt>
                <c:pt idx="1347">
                  <c:v>0.82689999999999997</c:v>
                </c:pt>
                <c:pt idx="1348">
                  <c:v>0.84330000000000005</c:v>
                </c:pt>
                <c:pt idx="1349">
                  <c:v>0.85940000000000005</c:v>
                </c:pt>
                <c:pt idx="1350">
                  <c:v>0.87560000000000004</c:v>
                </c:pt>
                <c:pt idx="1351">
                  <c:v>0.89180000000000004</c:v>
                </c:pt>
                <c:pt idx="1352">
                  <c:v>0.90800000000000003</c:v>
                </c:pt>
                <c:pt idx="1353">
                  <c:v>0.92430000000000001</c:v>
                </c:pt>
                <c:pt idx="1354">
                  <c:v>0.94040000000000001</c:v>
                </c:pt>
                <c:pt idx="1355">
                  <c:v>0.95669999999999999</c:v>
                </c:pt>
                <c:pt idx="1356">
                  <c:v>0.9728</c:v>
                </c:pt>
                <c:pt idx="1357">
                  <c:v>0.98899999999999999</c:v>
                </c:pt>
                <c:pt idx="1358">
                  <c:v>1.0009999999999999</c:v>
                </c:pt>
                <c:pt idx="1359">
                  <c:v>1.0112000000000001</c:v>
                </c:pt>
                <c:pt idx="1360">
                  <c:v>1.0266</c:v>
                </c:pt>
                <c:pt idx="1361">
                  <c:v>1.0428999999999999</c:v>
                </c:pt>
                <c:pt idx="1362">
                  <c:v>1.0590999999999999</c:v>
                </c:pt>
                <c:pt idx="1363">
                  <c:v>1.0750999999999999</c:v>
                </c:pt>
                <c:pt idx="1364">
                  <c:v>1.0914999999999999</c:v>
                </c:pt>
                <c:pt idx="1365">
                  <c:v>1.1075999999999999</c:v>
                </c:pt>
                <c:pt idx="1366">
                  <c:v>1.1236999999999999</c:v>
                </c:pt>
                <c:pt idx="1367">
                  <c:v>1.1399999999999999</c:v>
                </c:pt>
                <c:pt idx="1368">
                  <c:v>1.1563000000000001</c:v>
                </c:pt>
                <c:pt idx="1369">
                  <c:v>1.1726000000000001</c:v>
                </c:pt>
                <c:pt idx="1370">
                  <c:v>1.1887000000000001</c:v>
                </c:pt>
                <c:pt idx="1371">
                  <c:v>1.2050000000000001</c:v>
                </c:pt>
                <c:pt idx="1372">
                  <c:v>1.2209000000000001</c:v>
                </c:pt>
                <c:pt idx="1373">
                  <c:v>1.2372000000000001</c:v>
                </c:pt>
                <c:pt idx="1374">
                  <c:v>1.2534000000000001</c:v>
                </c:pt>
                <c:pt idx="1375">
                  <c:v>1.2695000000000001</c:v>
                </c:pt>
                <c:pt idx="1376">
                  <c:v>1.2858000000000001</c:v>
                </c:pt>
                <c:pt idx="1377">
                  <c:v>1.3021</c:v>
                </c:pt>
                <c:pt idx="1378">
                  <c:v>1.3184</c:v>
                </c:pt>
                <c:pt idx="1379">
                  <c:v>1.3344</c:v>
                </c:pt>
                <c:pt idx="1380">
                  <c:v>1.3507</c:v>
                </c:pt>
                <c:pt idx="1381">
                  <c:v>1.3668</c:v>
                </c:pt>
                <c:pt idx="1382">
                  <c:v>1.383</c:v>
                </c:pt>
                <c:pt idx="1383">
                  <c:v>1.3993</c:v>
                </c:pt>
                <c:pt idx="1384">
                  <c:v>1.4156</c:v>
                </c:pt>
                <c:pt idx="1385">
                  <c:v>1.4318</c:v>
                </c:pt>
                <c:pt idx="1386">
                  <c:v>1.4479</c:v>
                </c:pt>
                <c:pt idx="1387">
                  <c:v>1.4641999999999999</c:v>
                </c:pt>
                <c:pt idx="1388">
                  <c:v>1.4803999999999999</c:v>
                </c:pt>
                <c:pt idx="1389">
                  <c:v>1.4965999999999999</c:v>
                </c:pt>
                <c:pt idx="1390">
                  <c:v>1.5126999999999999</c:v>
                </c:pt>
                <c:pt idx="1391">
                  <c:v>1.5288999999999999</c:v>
                </c:pt>
                <c:pt idx="1392">
                  <c:v>1.5451999999999999</c:v>
                </c:pt>
                <c:pt idx="1393">
                  <c:v>1.5613999999999999</c:v>
                </c:pt>
                <c:pt idx="1394">
                  <c:v>1.5775999999999999</c:v>
                </c:pt>
                <c:pt idx="1395">
                  <c:v>1.5936999999999999</c:v>
                </c:pt>
                <c:pt idx="1396">
                  <c:v>1.61</c:v>
                </c:pt>
                <c:pt idx="1397">
                  <c:v>1.6259999999999999</c:v>
                </c:pt>
                <c:pt idx="1398">
                  <c:v>1.6422000000000001</c:v>
                </c:pt>
                <c:pt idx="1399">
                  <c:v>1.6584000000000001</c:v>
                </c:pt>
                <c:pt idx="1400">
                  <c:v>1.6744000000000001</c:v>
                </c:pt>
                <c:pt idx="1401">
                  <c:v>1.6909000000000001</c:v>
                </c:pt>
                <c:pt idx="1402">
                  <c:v>1.7071000000000001</c:v>
                </c:pt>
                <c:pt idx="1403">
                  <c:v>1.7071000000000001</c:v>
                </c:pt>
                <c:pt idx="1404">
                  <c:v>1.7230000000000001</c:v>
                </c:pt>
                <c:pt idx="1405">
                  <c:v>1.7342</c:v>
                </c:pt>
                <c:pt idx="1406">
                  <c:v>1.7454000000000001</c:v>
                </c:pt>
                <c:pt idx="1407">
                  <c:v>1.7565</c:v>
                </c:pt>
                <c:pt idx="1408">
                  <c:v>1.7678</c:v>
                </c:pt>
                <c:pt idx="1409">
                  <c:v>1.7789999999999999</c:v>
                </c:pt>
                <c:pt idx="1410">
                  <c:v>1.7901</c:v>
                </c:pt>
                <c:pt idx="1411">
                  <c:v>1.8012999999999999</c:v>
                </c:pt>
                <c:pt idx="1412">
                  <c:v>1.8125</c:v>
                </c:pt>
                <c:pt idx="1413">
                  <c:v>1.8237000000000001</c:v>
                </c:pt>
                <c:pt idx="1414">
                  <c:v>1.8349</c:v>
                </c:pt>
                <c:pt idx="1415">
                  <c:v>1.8462000000000001</c:v>
                </c:pt>
                <c:pt idx="1416">
                  <c:v>1.8472999999999999</c:v>
                </c:pt>
                <c:pt idx="1417">
                  <c:v>1.8574999999999999</c:v>
                </c:pt>
                <c:pt idx="1418">
                  <c:v>1.8652</c:v>
                </c:pt>
                <c:pt idx="1419">
                  <c:v>1.8729</c:v>
                </c:pt>
                <c:pt idx="1420">
                  <c:v>1.8807</c:v>
                </c:pt>
                <c:pt idx="1421">
                  <c:v>1.8884000000000001</c:v>
                </c:pt>
                <c:pt idx="1422">
                  <c:v>1.8960999999999999</c:v>
                </c:pt>
                <c:pt idx="1423">
                  <c:v>1.9038999999999999</c:v>
                </c:pt>
                <c:pt idx="1424">
                  <c:v>1.9117999999999999</c:v>
                </c:pt>
                <c:pt idx="1425">
                  <c:v>1.9196</c:v>
                </c:pt>
                <c:pt idx="1426">
                  <c:v>1.9273</c:v>
                </c:pt>
                <c:pt idx="1427">
                  <c:v>1.9352</c:v>
                </c:pt>
                <c:pt idx="1428">
                  <c:v>1.9429000000000001</c:v>
                </c:pt>
                <c:pt idx="1429">
                  <c:v>1.9444999999999999</c:v>
                </c:pt>
                <c:pt idx="1430">
                  <c:v>1.9497</c:v>
                </c:pt>
                <c:pt idx="1431">
                  <c:v>1.9536</c:v>
                </c:pt>
                <c:pt idx="1432">
                  <c:v>1.9576</c:v>
                </c:pt>
                <c:pt idx="1433">
                  <c:v>1.9617</c:v>
                </c:pt>
                <c:pt idx="1434">
                  <c:v>1.9657</c:v>
                </c:pt>
                <c:pt idx="1435">
                  <c:v>1.9697</c:v>
                </c:pt>
                <c:pt idx="1436">
                  <c:v>1.9736</c:v>
                </c:pt>
                <c:pt idx="1437">
                  <c:v>1.9776</c:v>
                </c:pt>
                <c:pt idx="1438">
                  <c:v>1.9816</c:v>
                </c:pt>
                <c:pt idx="1439">
                  <c:v>1.9856</c:v>
                </c:pt>
                <c:pt idx="1440">
                  <c:v>1.9896</c:v>
                </c:pt>
                <c:pt idx="1441">
                  <c:v>1.9936</c:v>
                </c:pt>
                <c:pt idx="1442">
                  <c:v>1.994</c:v>
                </c:pt>
                <c:pt idx="1443">
                  <c:v>1.9944999999999999</c:v>
                </c:pt>
                <c:pt idx="1444">
                  <c:v>1.9899</c:v>
                </c:pt>
                <c:pt idx="1445">
                  <c:v>1.986</c:v>
                </c:pt>
                <c:pt idx="1446">
                  <c:v>1.982</c:v>
                </c:pt>
                <c:pt idx="1447">
                  <c:v>1.9781</c:v>
                </c:pt>
                <c:pt idx="1448">
                  <c:v>1.9741</c:v>
                </c:pt>
                <c:pt idx="1449">
                  <c:v>1.9702</c:v>
                </c:pt>
                <c:pt idx="1450">
                  <c:v>1.9661999999999999</c:v>
                </c:pt>
                <c:pt idx="1451">
                  <c:v>1.9621999999999999</c:v>
                </c:pt>
                <c:pt idx="1452">
                  <c:v>1.9581999999999999</c:v>
                </c:pt>
                <c:pt idx="1453">
                  <c:v>1.9541999999999999</c:v>
                </c:pt>
                <c:pt idx="1454">
                  <c:v>1.9501999999999999</c:v>
                </c:pt>
                <c:pt idx="1455">
                  <c:v>1.9461999999999999</c:v>
                </c:pt>
                <c:pt idx="1456">
                  <c:v>1.9438</c:v>
                </c:pt>
                <c:pt idx="1457">
                  <c:v>1.9366000000000001</c:v>
                </c:pt>
                <c:pt idx="1458">
                  <c:v>1.9286000000000001</c:v>
                </c:pt>
                <c:pt idx="1459">
                  <c:v>1.9209000000000001</c:v>
                </c:pt>
                <c:pt idx="1460">
                  <c:v>1.9131</c:v>
                </c:pt>
                <c:pt idx="1461">
                  <c:v>1.9052</c:v>
                </c:pt>
                <c:pt idx="1462">
                  <c:v>1.8973</c:v>
                </c:pt>
                <c:pt idx="1463">
                  <c:v>1.8895999999999999</c:v>
                </c:pt>
                <c:pt idx="1464">
                  <c:v>1.8819999999999999</c:v>
                </c:pt>
                <c:pt idx="1465">
                  <c:v>1.8743000000000001</c:v>
                </c:pt>
                <c:pt idx="1466">
                  <c:v>1.8665</c:v>
                </c:pt>
                <c:pt idx="1467">
                  <c:v>1.8585</c:v>
                </c:pt>
                <c:pt idx="1468">
                  <c:v>1.8508</c:v>
                </c:pt>
                <c:pt idx="1469">
                  <c:v>1.847</c:v>
                </c:pt>
                <c:pt idx="1470">
                  <c:v>1.8349</c:v>
                </c:pt>
                <c:pt idx="1471">
                  <c:v>1.8234999999999999</c:v>
                </c:pt>
                <c:pt idx="1472">
                  <c:v>1.8122</c:v>
                </c:pt>
                <c:pt idx="1473">
                  <c:v>1.8009999999999999</c:v>
                </c:pt>
                <c:pt idx="1474">
                  <c:v>1.7899</c:v>
                </c:pt>
                <c:pt idx="1475">
                  <c:v>1.7787999999999999</c:v>
                </c:pt>
                <c:pt idx="1476">
                  <c:v>1.7675000000000001</c:v>
                </c:pt>
                <c:pt idx="1477">
                  <c:v>1.7563</c:v>
                </c:pt>
                <c:pt idx="1478">
                  <c:v>1.7451000000000001</c:v>
                </c:pt>
                <c:pt idx="1479">
                  <c:v>1.7339</c:v>
                </c:pt>
                <c:pt idx="1480">
                  <c:v>1.7226999999999999</c:v>
                </c:pt>
                <c:pt idx="1481">
                  <c:v>1.7116</c:v>
                </c:pt>
                <c:pt idx="1482">
                  <c:v>1.7070000000000001</c:v>
                </c:pt>
                <c:pt idx="1483">
                  <c:v>1.6873</c:v>
                </c:pt>
                <c:pt idx="1484">
                  <c:v>1.671</c:v>
                </c:pt>
                <c:pt idx="1485">
                  <c:v>1.6548</c:v>
                </c:pt>
                <c:pt idx="1486">
                  <c:v>1.6386000000000001</c:v>
                </c:pt>
                <c:pt idx="1487">
                  <c:v>1.6225000000000001</c:v>
                </c:pt>
                <c:pt idx="1488">
                  <c:v>1.6064000000000001</c:v>
                </c:pt>
                <c:pt idx="1489">
                  <c:v>1.5902000000000001</c:v>
                </c:pt>
                <c:pt idx="1490">
                  <c:v>1.5741000000000001</c:v>
                </c:pt>
                <c:pt idx="1491">
                  <c:v>1.5579000000000001</c:v>
                </c:pt>
                <c:pt idx="1492">
                  <c:v>1.5416000000000001</c:v>
                </c:pt>
                <c:pt idx="1493">
                  <c:v>1.5254000000000001</c:v>
                </c:pt>
                <c:pt idx="1494">
                  <c:v>1.5092000000000001</c:v>
                </c:pt>
                <c:pt idx="1495">
                  <c:v>1.4930000000000001</c:v>
                </c:pt>
                <c:pt idx="1496">
                  <c:v>1.4767999999999999</c:v>
                </c:pt>
                <c:pt idx="1497">
                  <c:v>1.4605999999999999</c:v>
                </c:pt>
                <c:pt idx="1498">
                  <c:v>1.4444999999999999</c:v>
                </c:pt>
                <c:pt idx="1499">
                  <c:v>1.4282999999999999</c:v>
                </c:pt>
                <c:pt idx="1500">
                  <c:v>1.4120999999999999</c:v>
                </c:pt>
                <c:pt idx="1501">
                  <c:v>1.3957999999999999</c:v>
                </c:pt>
                <c:pt idx="1502">
                  <c:v>1.3795999999999999</c:v>
                </c:pt>
                <c:pt idx="1503">
                  <c:v>1.3633999999999999</c:v>
                </c:pt>
                <c:pt idx="1504">
                  <c:v>1.3472</c:v>
                </c:pt>
                <c:pt idx="1505">
                  <c:v>1.3310999999999999</c:v>
                </c:pt>
                <c:pt idx="1506">
                  <c:v>1.3149999999999999</c:v>
                </c:pt>
                <c:pt idx="1507">
                  <c:v>1.2988</c:v>
                </c:pt>
                <c:pt idx="1508">
                  <c:v>1.2825</c:v>
                </c:pt>
                <c:pt idx="1509">
                  <c:v>1.2662</c:v>
                </c:pt>
                <c:pt idx="1510">
                  <c:v>1.25</c:v>
                </c:pt>
                <c:pt idx="1511">
                  <c:v>1.2337</c:v>
                </c:pt>
                <c:pt idx="1512">
                  <c:v>1.2175</c:v>
                </c:pt>
                <c:pt idx="1513">
                  <c:v>1.2015</c:v>
                </c:pt>
                <c:pt idx="1514">
                  <c:v>1.1853</c:v>
                </c:pt>
                <c:pt idx="1515">
                  <c:v>1.1692</c:v>
                </c:pt>
                <c:pt idx="1516">
                  <c:v>1.1529</c:v>
                </c:pt>
                <c:pt idx="1517">
                  <c:v>1.1365000000000001</c:v>
                </c:pt>
                <c:pt idx="1518">
                  <c:v>1.1203000000000001</c:v>
                </c:pt>
                <c:pt idx="1519">
                  <c:v>1.1042000000000001</c:v>
                </c:pt>
                <c:pt idx="1520">
                  <c:v>1.0880000000000001</c:v>
                </c:pt>
                <c:pt idx="1521">
                  <c:v>1.0717000000000001</c:v>
                </c:pt>
                <c:pt idx="1522">
                  <c:v>1.0556000000000001</c:v>
                </c:pt>
                <c:pt idx="1523">
                  <c:v>1.0395000000000001</c:v>
                </c:pt>
                <c:pt idx="1524">
                  <c:v>1.0233000000000001</c:v>
                </c:pt>
                <c:pt idx="1525">
                  <c:v>1.0071000000000001</c:v>
                </c:pt>
                <c:pt idx="1526">
                  <c:v>0.999</c:v>
                </c:pt>
                <c:pt idx="1527">
                  <c:v>0.98750000000000004</c:v>
                </c:pt>
                <c:pt idx="1528">
                  <c:v>0.97150000000000003</c:v>
                </c:pt>
                <c:pt idx="1529">
                  <c:v>0.95520000000000005</c:v>
                </c:pt>
                <c:pt idx="1530">
                  <c:v>0.93899999999999995</c:v>
                </c:pt>
                <c:pt idx="1531">
                  <c:v>0.92279999999999995</c:v>
                </c:pt>
                <c:pt idx="1532">
                  <c:v>0.90659999999999996</c:v>
                </c:pt>
                <c:pt idx="1533">
                  <c:v>0.89039999999999997</c:v>
                </c:pt>
                <c:pt idx="1534">
                  <c:v>0.87419999999999998</c:v>
                </c:pt>
                <c:pt idx="1535">
                  <c:v>0.85799999999999998</c:v>
                </c:pt>
                <c:pt idx="1536">
                  <c:v>0.84189999999999998</c:v>
                </c:pt>
                <c:pt idx="1537">
                  <c:v>0.8256</c:v>
                </c:pt>
                <c:pt idx="1538">
                  <c:v>0.80930000000000002</c:v>
                </c:pt>
                <c:pt idx="1539">
                  <c:v>0.79310000000000003</c:v>
                </c:pt>
                <c:pt idx="1540">
                  <c:v>0.77700000000000002</c:v>
                </c:pt>
                <c:pt idx="1541">
                  <c:v>0.76090000000000002</c:v>
                </c:pt>
                <c:pt idx="1542">
                  <c:v>0.74460000000000004</c:v>
                </c:pt>
                <c:pt idx="1543">
                  <c:v>0.72829999999999995</c:v>
                </c:pt>
                <c:pt idx="1544">
                  <c:v>0.71199999999999997</c:v>
                </c:pt>
                <c:pt idx="1545">
                  <c:v>0.69589999999999996</c:v>
                </c:pt>
                <c:pt idx="1546">
                  <c:v>0.67979999999999996</c:v>
                </c:pt>
                <c:pt idx="1547">
                  <c:v>0.66369999999999996</c:v>
                </c:pt>
                <c:pt idx="1548">
                  <c:v>0.64749999999999996</c:v>
                </c:pt>
                <c:pt idx="1549">
                  <c:v>0.63129999999999997</c:v>
                </c:pt>
                <c:pt idx="1550">
                  <c:v>0.6149</c:v>
                </c:pt>
                <c:pt idx="1551">
                  <c:v>0.5988</c:v>
                </c:pt>
                <c:pt idx="1552">
                  <c:v>0.58260000000000001</c:v>
                </c:pt>
                <c:pt idx="1553">
                  <c:v>0.56640000000000001</c:v>
                </c:pt>
                <c:pt idx="1554">
                  <c:v>0.55010000000000003</c:v>
                </c:pt>
                <c:pt idx="1555">
                  <c:v>0.53400000000000003</c:v>
                </c:pt>
                <c:pt idx="1556">
                  <c:v>0.51780000000000004</c:v>
                </c:pt>
                <c:pt idx="1557">
                  <c:v>0.50170000000000003</c:v>
                </c:pt>
                <c:pt idx="1558">
                  <c:v>0.48530000000000001</c:v>
                </c:pt>
                <c:pt idx="1559">
                  <c:v>0.46910000000000002</c:v>
                </c:pt>
                <c:pt idx="1560">
                  <c:v>0.45269999999999999</c:v>
                </c:pt>
                <c:pt idx="1561">
                  <c:v>0.43659999999999999</c:v>
                </c:pt>
                <c:pt idx="1562">
                  <c:v>0.42059999999999997</c:v>
                </c:pt>
                <c:pt idx="1563">
                  <c:v>0.40439999999999998</c:v>
                </c:pt>
                <c:pt idx="1564">
                  <c:v>0.38819999999999999</c:v>
                </c:pt>
                <c:pt idx="1565">
                  <c:v>0.37209999999999999</c:v>
                </c:pt>
                <c:pt idx="1566">
                  <c:v>0.35589999999999999</c:v>
                </c:pt>
                <c:pt idx="1567">
                  <c:v>0.33960000000000001</c:v>
                </c:pt>
                <c:pt idx="1568">
                  <c:v>0.32340000000000002</c:v>
                </c:pt>
                <c:pt idx="1569">
                  <c:v>0.30709999999999998</c:v>
                </c:pt>
                <c:pt idx="1570">
                  <c:v>0.29160000000000003</c:v>
                </c:pt>
                <c:pt idx="1571">
                  <c:v>0.28570000000000001</c:v>
                </c:pt>
                <c:pt idx="1572">
                  <c:v>0.27460000000000001</c:v>
                </c:pt>
                <c:pt idx="1573">
                  <c:v>0.26340000000000002</c:v>
                </c:pt>
                <c:pt idx="1574">
                  <c:v>0.25230000000000002</c:v>
                </c:pt>
                <c:pt idx="1575">
                  <c:v>0.24110000000000001</c:v>
                </c:pt>
                <c:pt idx="1576">
                  <c:v>0.23</c:v>
                </c:pt>
                <c:pt idx="1577">
                  <c:v>0.21879999999999999</c:v>
                </c:pt>
                <c:pt idx="1578">
                  <c:v>0.20749999999999999</c:v>
                </c:pt>
                <c:pt idx="1579">
                  <c:v>0.19620000000000001</c:v>
                </c:pt>
                <c:pt idx="1580">
                  <c:v>0.185</c:v>
                </c:pt>
                <c:pt idx="1581">
                  <c:v>0.17380000000000001</c:v>
                </c:pt>
                <c:pt idx="1582">
                  <c:v>0.16259999999999999</c:v>
                </c:pt>
                <c:pt idx="1583">
                  <c:v>0.152</c:v>
                </c:pt>
                <c:pt idx="1584">
                  <c:v>0.14660000000000001</c:v>
                </c:pt>
                <c:pt idx="1585">
                  <c:v>0.1426</c:v>
                </c:pt>
                <c:pt idx="1586">
                  <c:v>0.13869999999999999</c:v>
                </c:pt>
                <c:pt idx="1587">
                  <c:v>0.1346</c:v>
                </c:pt>
                <c:pt idx="1588">
                  <c:v>0.13070000000000001</c:v>
                </c:pt>
                <c:pt idx="1589">
                  <c:v>0.1268</c:v>
                </c:pt>
                <c:pt idx="1590">
                  <c:v>0.12280000000000001</c:v>
                </c:pt>
                <c:pt idx="1591">
                  <c:v>0.1188</c:v>
                </c:pt>
                <c:pt idx="1592">
                  <c:v>0.1148</c:v>
                </c:pt>
                <c:pt idx="1593">
                  <c:v>0.1108</c:v>
                </c:pt>
                <c:pt idx="1594">
                  <c:v>0.10680000000000001</c:v>
                </c:pt>
                <c:pt idx="1595">
                  <c:v>0.1028</c:v>
                </c:pt>
                <c:pt idx="1596">
                  <c:v>9.8799999999999999E-2</c:v>
                </c:pt>
                <c:pt idx="1597">
                  <c:v>9.4799999999999995E-2</c:v>
                </c:pt>
                <c:pt idx="1598">
                  <c:v>9.0800000000000006E-2</c:v>
                </c:pt>
                <c:pt idx="1599">
                  <c:v>8.6800000000000002E-2</c:v>
                </c:pt>
                <c:pt idx="1600">
                  <c:v>8.2699999999999996E-2</c:v>
                </c:pt>
                <c:pt idx="1601">
                  <c:v>7.8799999999999995E-2</c:v>
                </c:pt>
                <c:pt idx="1602">
                  <c:v>7.4700000000000003E-2</c:v>
                </c:pt>
                <c:pt idx="1603">
                  <c:v>7.0699999999999999E-2</c:v>
                </c:pt>
                <c:pt idx="1604">
                  <c:v>6.6699999999999995E-2</c:v>
                </c:pt>
                <c:pt idx="1605">
                  <c:v>6.2700000000000006E-2</c:v>
                </c:pt>
                <c:pt idx="1606">
                  <c:v>5.8700000000000002E-2</c:v>
                </c:pt>
                <c:pt idx="1607">
                  <c:v>5.4699999999999999E-2</c:v>
                </c:pt>
                <c:pt idx="1608">
                  <c:v>5.0599999999999999E-2</c:v>
                </c:pt>
                <c:pt idx="1609">
                  <c:v>4.6600000000000003E-2</c:v>
                </c:pt>
                <c:pt idx="1610">
                  <c:v>4.2599999999999999E-2</c:v>
                </c:pt>
                <c:pt idx="1611">
                  <c:v>3.8600000000000002E-2</c:v>
                </c:pt>
                <c:pt idx="1612">
                  <c:v>3.4700000000000002E-2</c:v>
                </c:pt>
                <c:pt idx="1613">
                  <c:v>3.0599999999999999E-2</c:v>
                </c:pt>
                <c:pt idx="1614">
                  <c:v>2.6700000000000002E-2</c:v>
                </c:pt>
                <c:pt idx="1615">
                  <c:v>2.2700000000000001E-2</c:v>
                </c:pt>
                <c:pt idx="1616">
                  <c:v>1.8700000000000001E-2</c:v>
                </c:pt>
                <c:pt idx="1617">
                  <c:v>1.47E-2</c:v>
                </c:pt>
                <c:pt idx="1618">
                  <c:v>1.0699999999999999E-2</c:v>
                </c:pt>
                <c:pt idx="1619">
                  <c:v>6.7000000000000002E-3</c:v>
                </c:pt>
                <c:pt idx="1620">
                  <c:v>9.5999999999999992E-3</c:v>
                </c:pt>
                <c:pt idx="1621">
                  <c:v>1.35E-2</c:v>
                </c:pt>
                <c:pt idx="1622">
                  <c:v>1.7399999999999999E-2</c:v>
                </c:pt>
                <c:pt idx="1623">
                  <c:v>2.1399999999999999E-2</c:v>
                </c:pt>
                <c:pt idx="1624">
                  <c:v>2.53E-2</c:v>
                </c:pt>
                <c:pt idx="1625">
                  <c:v>2.93E-2</c:v>
                </c:pt>
                <c:pt idx="1626">
                  <c:v>3.32E-2</c:v>
                </c:pt>
                <c:pt idx="1627">
                  <c:v>3.7199999999999997E-2</c:v>
                </c:pt>
                <c:pt idx="1628">
                  <c:v>4.1200000000000001E-2</c:v>
                </c:pt>
                <c:pt idx="1629">
                  <c:v>4.5100000000000001E-2</c:v>
                </c:pt>
                <c:pt idx="1630">
                  <c:v>4.9099999999999998E-2</c:v>
                </c:pt>
                <c:pt idx="1631">
                  <c:v>5.3199999999999997E-2</c:v>
                </c:pt>
                <c:pt idx="1632">
                  <c:v>6.2600000000000003E-2</c:v>
                </c:pt>
                <c:pt idx="1633">
                  <c:v>7.0400000000000004E-2</c:v>
                </c:pt>
                <c:pt idx="1634">
                  <c:v>7.8299999999999995E-2</c:v>
                </c:pt>
                <c:pt idx="1635">
                  <c:v>8.6099999999999996E-2</c:v>
                </c:pt>
                <c:pt idx="1636">
                  <c:v>9.4E-2</c:v>
                </c:pt>
                <c:pt idx="1637">
                  <c:v>0.1018</c:v>
                </c:pt>
                <c:pt idx="1638">
                  <c:v>0.1096</c:v>
                </c:pt>
                <c:pt idx="1639">
                  <c:v>0.1174</c:v>
                </c:pt>
                <c:pt idx="1640">
                  <c:v>0.12520000000000001</c:v>
                </c:pt>
                <c:pt idx="1641">
                  <c:v>0.13289999999999999</c:v>
                </c:pt>
                <c:pt idx="1642">
                  <c:v>0.14069999999999999</c:v>
                </c:pt>
                <c:pt idx="1643">
                  <c:v>0.1484</c:v>
                </c:pt>
                <c:pt idx="1644">
                  <c:v>0.1648</c:v>
                </c:pt>
                <c:pt idx="1645">
                  <c:v>0.1762</c:v>
                </c:pt>
                <c:pt idx="1646">
                  <c:v>0.18729999999999999</c:v>
                </c:pt>
                <c:pt idx="1647">
                  <c:v>0.1986</c:v>
                </c:pt>
                <c:pt idx="1648">
                  <c:v>0.2099</c:v>
                </c:pt>
                <c:pt idx="1649">
                  <c:v>0.22109999999999999</c:v>
                </c:pt>
                <c:pt idx="1650">
                  <c:v>0.2324</c:v>
                </c:pt>
                <c:pt idx="1651">
                  <c:v>0.24360000000000001</c:v>
                </c:pt>
                <c:pt idx="1652">
                  <c:v>0.25469999999999998</c:v>
                </c:pt>
                <c:pt idx="1653">
                  <c:v>0.26590000000000003</c:v>
                </c:pt>
                <c:pt idx="1654">
                  <c:v>0.27710000000000001</c:v>
                </c:pt>
                <c:pt idx="1655">
                  <c:v>0.2883</c:v>
                </c:pt>
                <c:pt idx="1656">
                  <c:v>0.30559999999999998</c:v>
                </c:pt>
                <c:pt idx="1657">
                  <c:v>0.32140000000000002</c:v>
                </c:pt>
                <c:pt idx="1658">
                  <c:v>0.33800000000000002</c:v>
                </c:pt>
                <c:pt idx="1659">
                  <c:v>0.35420000000000001</c:v>
                </c:pt>
                <c:pt idx="1660">
                  <c:v>0.3705</c:v>
                </c:pt>
                <c:pt idx="1661">
                  <c:v>0.3866</c:v>
                </c:pt>
                <c:pt idx="1662">
                  <c:v>0.40289999999999998</c:v>
                </c:pt>
                <c:pt idx="1663">
                  <c:v>0.41899999999999998</c:v>
                </c:pt>
                <c:pt idx="1664">
                  <c:v>0.435</c:v>
                </c:pt>
                <c:pt idx="1665">
                  <c:v>0.45129999999999998</c:v>
                </c:pt>
                <c:pt idx="1666">
                  <c:v>0.46750000000000003</c:v>
                </c:pt>
                <c:pt idx="1667">
                  <c:v>0.48370000000000002</c:v>
                </c:pt>
                <c:pt idx="1668">
                  <c:v>0.5</c:v>
                </c:pt>
                <c:pt idx="1669">
                  <c:v>0.51629999999999998</c:v>
                </c:pt>
                <c:pt idx="1670">
                  <c:v>0.53239999999999998</c:v>
                </c:pt>
                <c:pt idx="1671">
                  <c:v>0.54859999999999998</c:v>
                </c:pt>
                <c:pt idx="1672">
                  <c:v>0.56479999999999997</c:v>
                </c:pt>
                <c:pt idx="1673">
                  <c:v>0.58099999999999996</c:v>
                </c:pt>
                <c:pt idx="1674">
                  <c:v>0.59709999999999996</c:v>
                </c:pt>
                <c:pt idx="1675">
                  <c:v>0.61329999999999996</c:v>
                </c:pt>
                <c:pt idx="1676">
                  <c:v>0.62960000000000005</c:v>
                </c:pt>
                <c:pt idx="1677">
                  <c:v>0.64570000000000005</c:v>
                </c:pt>
                <c:pt idx="1678">
                  <c:v>0.66210000000000002</c:v>
                </c:pt>
                <c:pt idx="1679">
                  <c:v>0.67820000000000003</c:v>
                </c:pt>
                <c:pt idx="1680">
                  <c:v>0.69420000000000004</c:v>
                </c:pt>
                <c:pt idx="1681">
                  <c:v>0.71040000000000003</c:v>
                </c:pt>
                <c:pt idx="1682">
                  <c:v>0.72650000000000003</c:v>
                </c:pt>
                <c:pt idx="1683">
                  <c:v>0.74280000000000002</c:v>
                </c:pt>
                <c:pt idx="1684">
                  <c:v>0.75900000000000001</c:v>
                </c:pt>
                <c:pt idx="1685">
                  <c:v>0.77529999999999999</c:v>
                </c:pt>
                <c:pt idx="1686">
                  <c:v>0.7913</c:v>
                </c:pt>
                <c:pt idx="1687">
                  <c:v>0.8075</c:v>
                </c:pt>
                <c:pt idx="1688">
                  <c:v>0.82389999999999997</c:v>
                </c:pt>
                <c:pt idx="1689">
                  <c:v>0.84009999999999996</c:v>
                </c:pt>
                <c:pt idx="1690">
                  <c:v>0.85640000000000005</c:v>
                </c:pt>
              </c:numCache>
            </c:numRef>
          </c:yVal>
          <c:smooth val="1"/>
        </c:ser>
        <c:ser>
          <c:idx val="6"/>
          <c:order val="3"/>
          <c:marker>
            <c:symbol val="none"/>
          </c:marker>
          <c:xVal>
            <c:numRef>
              <c:f>'69%, 25%'!$B$158:$B$1848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5.67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6.95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8.2200000000000006</c:v>
                </c:pt>
                <c:pt idx="82">
                  <c:v>8.23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9.56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10.84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12.17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16.61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21.2</c:v>
                </c:pt>
                <c:pt idx="211">
                  <c:v>21.3</c:v>
                </c:pt>
                <c:pt idx="212">
                  <c:v>21.4</c:v>
                </c:pt>
                <c:pt idx="213">
                  <c:v>21.5</c:v>
                </c:pt>
                <c:pt idx="214">
                  <c:v>21.6</c:v>
                </c:pt>
                <c:pt idx="215">
                  <c:v>21.7</c:v>
                </c:pt>
                <c:pt idx="216">
                  <c:v>21.8</c:v>
                </c:pt>
                <c:pt idx="217">
                  <c:v>21.9</c:v>
                </c:pt>
                <c:pt idx="218">
                  <c:v>22</c:v>
                </c:pt>
                <c:pt idx="219">
                  <c:v>22.1</c:v>
                </c:pt>
                <c:pt idx="220">
                  <c:v>22.2</c:v>
                </c:pt>
                <c:pt idx="221">
                  <c:v>22.3</c:v>
                </c:pt>
                <c:pt idx="222">
                  <c:v>22.4</c:v>
                </c:pt>
                <c:pt idx="223">
                  <c:v>22.5</c:v>
                </c:pt>
                <c:pt idx="224">
                  <c:v>22.6</c:v>
                </c:pt>
                <c:pt idx="225">
                  <c:v>22.7</c:v>
                </c:pt>
                <c:pt idx="226">
                  <c:v>22.8</c:v>
                </c:pt>
                <c:pt idx="227">
                  <c:v>22.9</c:v>
                </c:pt>
                <c:pt idx="228">
                  <c:v>23</c:v>
                </c:pt>
                <c:pt idx="229">
                  <c:v>23.1</c:v>
                </c:pt>
                <c:pt idx="230">
                  <c:v>23.2</c:v>
                </c:pt>
                <c:pt idx="231">
                  <c:v>23.3</c:v>
                </c:pt>
                <c:pt idx="232">
                  <c:v>23.4</c:v>
                </c:pt>
                <c:pt idx="233">
                  <c:v>23.5</c:v>
                </c:pt>
                <c:pt idx="234">
                  <c:v>23.6</c:v>
                </c:pt>
                <c:pt idx="235">
                  <c:v>23.7</c:v>
                </c:pt>
                <c:pt idx="236">
                  <c:v>23.8</c:v>
                </c:pt>
                <c:pt idx="237">
                  <c:v>23.9</c:v>
                </c:pt>
                <c:pt idx="238">
                  <c:v>24</c:v>
                </c:pt>
                <c:pt idx="239">
                  <c:v>24.1</c:v>
                </c:pt>
                <c:pt idx="240">
                  <c:v>24.2</c:v>
                </c:pt>
                <c:pt idx="241">
                  <c:v>24.3</c:v>
                </c:pt>
                <c:pt idx="242">
                  <c:v>24.4</c:v>
                </c:pt>
                <c:pt idx="243">
                  <c:v>24.5</c:v>
                </c:pt>
                <c:pt idx="244">
                  <c:v>24.6</c:v>
                </c:pt>
                <c:pt idx="245">
                  <c:v>24.7</c:v>
                </c:pt>
                <c:pt idx="246">
                  <c:v>24.8</c:v>
                </c:pt>
                <c:pt idx="247">
                  <c:v>24.9</c:v>
                </c:pt>
                <c:pt idx="248">
                  <c:v>25</c:v>
                </c:pt>
                <c:pt idx="249">
                  <c:v>25.1</c:v>
                </c:pt>
                <c:pt idx="250">
                  <c:v>25.2</c:v>
                </c:pt>
                <c:pt idx="251">
                  <c:v>25.3</c:v>
                </c:pt>
                <c:pt idx="252">
                  <c:v>25.4</c:v>
                </c:pt>
                <c:pt idx="253">
                  <c:v>25.5</c:v>
                </c:pt>
                <c:pt idx="254">
                  <c:v>25.6</c:v>
                </c:pt>
                <c:pt idx="255">
                  <c:v>25.7</c:v>
                </c:pt>
                <c:pt idx="256">
                  <c:v>25.8</c:v>
                </c:pt>
                <c:pt idx="257">
                  <c:v>25.9</c:v>
                </c:pt>
                <c:pt idx="258">
                  <c:v>26</c:v>
                </c:pt>
                <c:pt idx="259">
                  <c:v>26.3</c:v>
                </c:pt>
                <c:pt idx="260">
                  <c:v>26.4</c:v>
                </c:pt>
                <c:pt idx="261">
                  <c:v>26.5</c:v>
                </c:pt>
                <c:pt idx="262">
                  <c:v>26.6</c:v>
                </c:pt>
                <c:pt idx="263">
                  <c:v>26.7</c:v>
                </c:pt>
                <c:pt idx="264">
                  <c:v>26.8</c:v>
                </c:pt>
                <c:pt idx="265">
                  <c:v>26.9</c:v>
                </c:pt>
                <c:pt idx="266">
                  <c:v>27</c:v>
                </c:pt>
                <c:pt idx="267">
                  <c:v>27.1</c:v>
                </c:pt>
                <c:pt idx="268">
                  <c:v>27.2</c:v>
                </c:pt>
                <c:pt idx="269">
                  <c:v>27.3</c:v>
                </c:pt>
                <c:pt idx="270">
                  <c:v>27.4</c:v>
                </c:pt>
                <c:pt idx="271">
                  <c:v>27.6</c:v>
                </c:pt>
                <c:pt idx="272">
                  <c:v>27.7</c:v>
                </c:pt>
                <c:pt idx="273">
                  <c:v>27.8</c:v>
                </c:pt>
                <c:pt idx="274">
                  <c:v>27.9</c:v>
                </c:pt>
                <c:pt idx="275">
                  <c:v>28</c:v>
                </c:pt>
                <c:pt idx="276">
                  <c:v>28.1</c:v>
                </c:pt>
                <c:pt idx="277">
                  <c:v>28.2</c:v>
                </c:pt>
                <c:pt idx="278">
                  <c:v>28.3</c:v>
                </c:pt>
                <c:pt idx="279">
                  <c:v>28.4</c:v>
                </c:pt>
                <c:pt idx="280">
                  <c:v>28.5</c:v>
                </c:pt>
                <c:pt idx="281">
                  <c:v>28.6</c:v>
                </c:pt>
                <c:pt idx="282">
                  <c:v>28.7</c:v>
                </c:pt>
                <c:pt idx="283">
                  <c:v>28.9</c:v>
                </c:pt>
                <c:pt idx="284">
                  <c:v>29</c:v>
                </c:pt>
                <c:pt idx="285">
                  <c:v>29.1</c:v>
                </c:pt>
                <c:pt idx="286">
                  <c:v>29.2</c:v>
                </c:pt>
                <c:pt idx="287">
                  <c:v>29.3</c:v>
                </c:pt>
                <c:pt idx="288">
                  <c:v>29.4</c:v>
                </c:pt>
                <c:pt idx="289">
                  <c:v>29.5</c:v>
                </c:pt>
                <c:pt idx="290">
                  <c:v>29.6</c:v>
                </c:pt>
                <c:pt idx="291">
                  <c:v>29.7</c:v>
                </c:pt>
                <c:pt idx="292">
                  <c:v>29.8</c:v>
                </c:pt>
                <c:pt idx="293">
                  <c:v>29.9</c:v>
                </c:pt>
                <c:pt idx="294">
                  <c:v>30</c:v>
                </c:pt>
                <c:pt idx="295">
                  <c:v>30.2</c:v>
                </c:pt>
                <c:pt idx="296">
                  <c:v>30.3</c:v>
                </c:pt>
                <c:pt idx="297">
                  <c:v>30.4</c:v>
                </c:pt>
                <c:pt idx="298">
                  <c:v>30.5</c:v>
                </c:pt>
                <c:pt idx="299">
                  <c:v>30.6</c:v>
                </c:pt>
                <c:pt idx="300">
                  <c:v>30.7</c:v>
                </c:pt>
                <c:pt idx="301">
                  <c:v>30.8</c:v>
                </c:pt>
                <c:pt idx="302">
                  <c:v>30.9</c:v>
                </c:pt>
                <c:pt idx="303">
                  <c:v>31</c:v>
                </c:pt>
                <c:pt idx="304">
                  <c:v>31.1</c:v>
                </c:pt>
                <c:pt idx="305">
                  <c:v>31.2</c:v>
                </c:pt>
                <c:pt idx="306">
                  <c:v>31.3</c:v>
                </c:pt>
                <c:pt idx="307">
                  <c:v>31.4</c:v>
                </c:pt>
                <c:pt idx="308">
                  <c:v>31.5</c:v>
                </c:pt>
                <c:pt idx="309">
                  <c:v>31.6</c:v>
                </c:pt>
                <c:pt idx="310">
                  <c:v>31.7</c:v>
                </c:pt>
                <c:pt idx="311">
                  <c:v>31.8</c:v>
                </c:pt>
                <c:pt idx="312">
                  <c:v>31.9</c:v>
                </c:pt>
                <c:pt idx="313">
                  <c:v>32</c:v>
                </c:pt>
                <c:pt idx="314">
                  <c:v>32.1</c:v>
                </c:pt>
                <c:pt idx="315">
                  <c:v>32.200000000000003</c:v>
                </c:pt>
                <c:pt idx="316">
                  <c:v>32.299999999999997</c:v>
                </c:pt>
                <c:pt idx="317">
                  <c:v>32.4</c:v>
                </c:pt>
                <c:pt idx="318">
                  <c:v>32.5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32.799999999999997</c:v>
                </c:pt>
                <c:pt idx="322">
                  <c:v>32.9</c:v>
                </c:pt>
                <c:pt idx="323">
                  <c:v>33</c:v>
                </c:pt>
                <c:pt idx="324">
                  <c:v>33.1</c:v>
                </c:pt>
                <c:pt idx="325">
                  <c:v>33.200000000000003</c:v>
                </c:pt>
                <c:pt idx="326">
                  <c:v>33.299999999999997</c:v>
                </c:pt>
                <c:pt idx="327">
                  <c:v>33.4</c:v>
                </c:pt>
                <c:pt idx="328">
                  <c:v>33.5</c:v>
                </c:pt>
                <c:pt idx="329">
                  <c:v>33.6</c:v>
                </c:pt>
                <c:pt idx="330">
                  <c:v>33.700000000000003</c:v>
                </c:pt>
                <c:pt idx="331">
                  <c:v>33.799999999999997</c:v>
                </c:pt>
                <c:pt idx="332">
                  <c:v>33.9</c:v>
                </c:pt>
                <c:pt idx="333">
                  <c:v>34</c:v>
                </c:pt>
                <c:pt idx="334">
                  <c:v>34.1</c:v>
                </c:pt>
                <c:pt idx="335">
                  <c:v>34.200000000000003</c:v>
                </c:pt>
                <c:pt idx="336">
                  <c:v>34.299999999999997</c:v>
                </c:pt>
                <c:pt idx="337">
                  <c:v>34.4</c:v>
                </c:pt>
                <c:pt idx="338">
                  <c:v>34.5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37.200000000000003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38.94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40.24</c:v>
                </c:pt>
                <c:pt idx="396">
                  <c:v>40.4</c:v>
                </c:pt>
                <c:pt idx="397">
                  <c:v>40.5</c:v>
                </c:pt>
                <c:pt idx="398">
                  <c:v>40.6</c:v>
                </c:pt>
                <c:pt idx="399">
                  <c:v>40.700000000000003</c:v>
                </c:pt>
                <c:pt idx="400">
                  <c:v>40.799999999999997</c:v>
                </c:pt>
                <c:pt idx="401">
                  <c:v>40.9</c:v>
                </c:pt>
                <c:pt idx="402">
                  <c:v>41</c:v>
                </c:pt>
                <c:pt idx="403">
                  <c:v>41.1</c:v>
                </c:pt>
                <c:pt idx="404">
                  <c:v>41.2</c:v>
                </c:pt>
                <c:pt idx="405">
                  <c:v>41.3</c:v>
                </c:pt>
                <c:pt idx="406">
                  <c:v>41.4</c:v>
                </c:pt>
                <c:pt idx="407">
                  <c:v>41.5</c:v>
                </c:pt>
                <c:pt idx="408">
                  <c:v>41.54</c:v>
                </c:pt>
                <c:pt idx="409">
                  <c:v>41.7</c:v>
                </c:pt>
                <c:pt idx="410">
                  <c:v>41.8</c:v>
                </c:pt>
                <c:pt idx="411">
                  <c:v>41.9</c:v>
                </c:pt>
                <c:pt idx="412">
                  <c:v>42</c:v>
                </c:pt>
                <c:pt idx="413">
                  <c:v>42.1</c:v>
                </c:pt>
                <c:pt idx="414">
                  <c:v>42.2</c:v>
                </c:pt>
                <c:pt idx="415">
                  <c:v>42.3</c:v>
                </c:pt>
                <c:pt idx="416">
                  <c:v>42.4</c:v>
                </c:pt>
                <c:pt idx="417">
                  <c:v>42.5</c:v>
                </c:pt>
                <c:pt idx="418">
                  <c:v>42.6</c:v>
                </c:pt>
                <c:pt idx="419">
                  <c:v>42.7</c:v>
                </c:pt>
                <c:pt idx="420">
                  <c:v>42.8</c:v>
                </c:pt>
                <c:pt idx="421">
                  <c:v>42.83</c:v>
                </c:pt>
                <c:pt idx="422">
                  <c:v>42.84</c:v>
                </c:pt>
                <c:pt idx="423">
                  <c:v>43</c:v>
                </c:pt>
                <c:pt idx="424">
                  <c:v>43.1</c:v>
                </c:pt>
                <c:pt idx="425">
                  <c:v>43.2</c:v>
                </c:pt>
                <c:pt idx="426">
                  <c:v>43.3</c:v>
                </c:pt>
                <c:pt idx="427">
                  <c:v>43.4</c:v>
                </c:pt>
                <c:pt idx="428">
                  <c:v>43.5</c:v>
                </c:pt>
                <c:pt idx="429">
                  <c:v>43.6</c:v>
                </c:pt>
                <c:pt idx="430">
                  <c:v>43.7</c:v>
                </c:pt>
                <c:pt idx="431">
                  <c:v>43.8</c:v>
                </c:pt>
                <c:pt idx="432">
                  <c:v>43.9</c:v>
                </c:pt>
                <c:pt idx="433">
                  <c:v>44</c:v>
                </c:pt>
                <c:pt idx="434">
                  <c:v>44.1</c:v>
                </c:pt>
                <c:pt idx="435">
                  <c:v>44.18</c:v>
                </c:pt>
                <c:pt idx="436">
                  <c:v>44.3</c:v>
                </c:pt>
                <c:pt idx="437">
                  <c:v>44.4</c:v>
                </c:pt>
                <c:pt idx="438">
                  <c:v>44.5</c:v>
                </c:pt>
                <c:pt idx="439">
                  <c:v>44.6</c:v>
                </c:pt>
                <c:pt idx="440">
                  <c:v>44.7</c:v>
                </c:pt>
                <c:pt idx="441">
                  <c:v>44.8</c:v>
                </c:pt>
                <c:pt idx="442">
                  <c:v>44.9</c:v>
                </c:pt>
                <c:pt idx="443">
                  <c:v>45</c:v>
                </c:pt>
                <c:pt idx="444">
                  <c:v>45.1</c:v>
                </c:pt>
                <c:pt idx="445">
                  <c:v>45.2</c:v>
                </c:pt>
                <c:pt idx="446">
                  <c:v>45.3</c:v>
                </c:pt>
                <c:pt idx="447">
                  <c:v>45.4</c:v>
                </c:pt>
                <c:pt idx="448">
                  <c:v>45.46</c:v>
                </c:pt>
                <c:pt idx="449">
                  <c:v>45.6</c:v>
                </c:pt>
                <c:pt idx="450">
                  <c:v>45.7</c:v>
                </c:pt>
                <c:pt idx="451">
                  <c:v>45.8</c:v>
                </c:pt>
                <c:pt idx="452">
                  <c:v>45.9</c:v>
                </c:pt>
                <c:pt idx="453">
                  <c:v>46</c:v>
                </c:pt>
                <c:pt idx="454">
                  <c:v>46.1</c:v>
                </c:pt>
                <c:pt idx="455">
                  <c:v>46.2</c:v>
                </c:pt>
                <c:pt idx="456">
                  <c:v>46.3</c:v>
                </c:pt>
                <c:pt idx="457">
                  <c:v>46.4</c:v>
                </c:pt>
                <c:pt idx="458">
                  <c:v>46.5</c:v>
                </c:pt>
                <c:pt idx="459">
                  <c:v>46.6</c:v>
                </c:pt>
                <c:pt idx="460">
                  <c:v>46.7</c:v>
                </c:pt>
                <c:pt idx="461">
                  <c:v>46.74</c:v>
                </c:pt>
                <c:pt idx="462">
                  <c:v>46.9</c:v>
                </c:pt>
                <c:pt idx="463">
                  <c:v>47</c:v>
                </c:pt>
                <c:pt idx="464">
                  <c:v>47.1</c:v>
                </c:pt>
                <c:pt idx="465">
                  <c:v>47.2</c:v>
                </c:pt>
                <c:pt idx="466">
                  <c:v>47.3</c:v>
                </c:pt>
                <c:pt idx="467">
                  <c:v>47.4</c:v>
                </c:pt>
                <c:pt idx="468">
                  <c:v>47.5</c:v>
                </c:pt>
                <c:pt idx="469">
                  <c:v>47.6</c:v>
                </c:pt>
                <c:pt idx="470">
                  <c:v>47.7</c:v>
                </c:pt>
                <c:pt idx="471">
                  <c:v>47.8</c:v>
                </c:pt>
                <c:pt idx="472">
                  <c:v>47.9</c:v>
                </c:pt>
                <c:pt idx="473">
                  <c:v>48</c:v>
                </c:pt>
                <c:pt idx="474">
                  <c:v>48.1</c:v>
                </c:pt>
                <c:pt idx="475">
                  <c:v>48.2</c:v>
                </c:pt>
                <c:pt idx="476">
                  <c:v>48.3</c:v>
                </c:pt>
                <c:pt idx="477">
                  <c:v>48.4</c:v>
                </c:pt>
                <c:pt idx="478">
                  <c:v>48.5</c:v>
                </c:pt>
                <c:pt idx="479">
                  <c:v>48.6</c:v>
                </c:pt>
                <c:pt idx="480">
                  <c:v>48.7</c:v>
                </c:pt>
                <c:pt idx="481">
                  <c:v>48.8</c:v>
                </c:pt>
                <c:pt idx="482">
                  <c:v>48.9</c:v>
                </c:pt>
                <c:pt idx="483">
                  <c:v>49</c:v>
                </c:pt>
                <c:pt idx="484">
                  <c:v>49.1</c:v>
                </c:pt>
                <c:pt idx="485">
                  <c:v>49.2</c:v>
                </c:pt>
                <c:pt idx="486">
                  <c:v>49.3</c:v>
                </c:pt>
                <c:pt idx="487">
                  <c:v>49.4</c:v>
                </c:pt>
                <c:pt idx="488">
                  <c:v>49.5</c:v>
                </c:pt>
                <c:pt idx="489">
                  <c:v>49.6</c:v>
                </c:pt>
                <c:pt idx="490">
                  <c:v>49.7</c:v>
                </c:pt>
                <c:pt idx="491">
                  <c:v>49.8</c:v>
                </c:pt>
                <c:pt idx="492">
                  <c:v>49.9</c:v>
                </c:pt>
                <c:pt idx="493">
                  <c:v>50</c:v>
                </c:pt>
                <c:pt idx="494">
                  <c:v>50.1</c:v>
                </c:pt>
                <c:pt idx="495">
                  <c:v>50.2</c:v>
                </c:pt>
                <c:pt idx="496">
                  <c:v>50.3</c:v>
                </c:pt>
                <c:pt idx="497">
                  <c:v>50.4</c:v>
                </c:pt>
                <c:pt idx="498">
                  <c:v>50.5</c:v>
                </c:pt>
                <c:pt idx="499">
                  <c:v>50.6</c:v>
                </c:pt>
                <c:pt idx="500">
                  <c:v>50.7</c:v>
                </c:pt>
                <c:pt idx="501">
                  <c:v>50.8</c:v>
                </c:pt>
                <c:pt idx="502">
                  <c:v>50.9</c:v>
                </c:pt>
                <c:pt idx="503">
                  <c:v>51</c:v>
                </c:pt>
                <c:pt idx="504">
                  <c:v>51.1</c:v>
                </c:pt>
                <c:pt idx="505">
                  <c:v>51.18</c:v>
                </c:pt>
                <c:pt idx="506">
                  <c:v>51.4</c:v>
                </c:pt>
                <c:pt idx="507">
                  <c:v>51.5</c:v>
                </c:pt>
                <c:pt idx="508">
                  <c:v>51.6</c:v>
                </c:pt>
                <c:pt idx="509">
                  <c:v>51.7</c:v>
                </c:pt>
                <c:pt idx="510">
                  <c:v>51.8</c:v>
                </c:pt>
                <c:pt idx="511">
                  <c:v>51.9</c:v>
                </c:pt>
                <c:pt idx="512">
                  <c:v>52</c:v>
                </c:pt>
                <c:pt idx="513">
                  <c:v>52.1</c:v>
                </c:pt>
                <c:pt idx="514">
                  <c:v>52.2</c:v>
                </c:pt>
                <c:pt idx="515">
                  <c:v>52.3</c:v>
                </c:pt>
                <c:pt idx="516">
                  <c:v>52.4</c:v>
                </c:pt>
                <c:pt idx="517">
                  <c:v>52.5</c:v>
                </c:pt>
                <c:pt idx="518">
                  <c:v>52.6</c:v>
                </c:pt>
                <c:pt idx="519">
                  <c:v>52.7</c:v>
                </c:pt>
                <c:pt idx="520">
                  <c:v>52.8</c:v>
                </c:pt>
                <c:pt idx="521">
                  <c:v>52.9</c:v>
                </c:pt>
                <c:pt idx="522">
                  <c:v>53</c:v>
                </c:pt>
                <c:pt idx="523">
                  <c:v>53.1</c:v>
                </c:pt>
                <c:pt idx="524">
                  <c:v>53.2</c:v>
                </c:pt>
                <c:pt idx="525">
                  <c:v>53.3</c:v>
                </c:pt>
                <c:pt idx="526">
                  <c:v>53.4</c:v>
                </c:pt>
                <c:pt idx="527">
                  <c:v>53.5</c:v>
                </c:pt>
                <c:pt idx="528">
                  <c:v>53.6</c:v>
                </c:pt>
                <c:pt idx="529">
                  <c:v>53.7</c:v>
                </c:pt>
                <c:pt idx="530">
                  <c:v>53.8</c:v>
                </c:pt>
                <c:pt idx="531">
                  <c:v>53.9</c:v>
                </c:pt>
                <c:pt idx="532">
                  <c:v>54</c:v>
                </c:pt>
                <c:pt idx="533">
                  <c:v>54.1</c:v>
                </c:pt>
                <c:pt idx="534">
                  <c:v>54.2</c:v>
                </c:pt>
                <c:pt idx="535">
                  <c:v>54.3</c:v>
                </c:pt>
                <c:pt idx="536">
                  <c:v>54.4</c:v>
                </c:pt>
                <c:pt idx="537">
                  <c:v>54.5</c:v>
                </c:pt>
                <c:pt idx="538">
                  <c:v>54.6</c:v>
                </c:pt>
                <c:pt idx="539">
                  <c:v>54.7</c:v>
                </c:pt>
                <c:pt idx="540">
                  <c:v>54.8</c:v>
                </c:pt>
                <c:pt idx="541">
                  <c:v>54.9</c:v>
                </c:pt>
                <c:pt idx="542">
                  <c:v>55</c:v>
                </c:pt>
                <c:pt idx="543">
                  <c:v>55.1</c:v>
                </c:pt>
                <c:pt idx="544">
                  <c:v>55.2</c:v>
                </c:pt>
                <c:pt idx="545">
                  <c:v>55.3</c:v>
                </c:pt>
                <c:pt idx="546">
                  <c:v>55.4</c:v>
                </c:pt>
                <c:pt idx="547">
                  <c:v>55.5</c:v>
                </c:pt>
                <c:pt idx="548">
                  <c:v>55.6</c:v>
                </c:pt>
                <c:pt idx="549">
                  <c:v>55.8</c:v>
                </c:pt>
                <c:pt idx="550">
                  <c:v>55.9</c:v>
                </c:pt>
                <c:pt idx="551">
                  <c:v>56</c:v>
                </c:pt>
                <c:pt idx="552">
                  <c:v>56.1</c:v>
                </c:pt>
                <c:pt idx="553">
                  <c:v>56.2</c:v>
                </c:pt>
                <c:pt idx="554">
                  <c:v>56.3</c:v>
                </c:pt>
                <c:pt idx="555">
                  <c:v>56.4</c:v>
                </c:pt>
                <c:pt idx="556">
                  <c:v>56.5</c:v>
                </c:pt>
                <c:pt idx="557">
                  <c:v>56.6</c:v>
                </c:pt>
                <c:pt idx="558">
                  <c:v>56.7</c:v>
                </c:pt>
                <c:pt idx="559">
                  <c:v>56.8</c:v>
                </c:pt>
                <c:pt idx="560">
                  <c:v>56.9</c:v>
                </c:pt>
                <c:pt idx="561">
                  <c:v>57.1</c:v>
                </c:pt>
                <c:pt idx="562">
                  <c:v>57.2</c:v>
                </c:pt>
                <c:pt idx="563">
                  <c:v>57.3</c:v>
                </c:pt>
                <c:pt idx="564">
                  <c:v>57.4</c:v>
                </c:pt>
                <c:pt idx="565">
                  <c:v>57.5</c:v>
                </c:pt>
                <c:pt idx="566">
                  <c:v>57.6</c:v>
                </c:pt>
                <c:pt idx="567">
                  <c:v>57.7</c:v>
                </c:pt>
                <c:pt idx="568">
                  <c:v>57.8</c:v>
                </c:pt>
                <c:pt idx="569">
                  <c:v>57.9</c:v>
                </c:pt>
                <c:pt idx="570">
                  <c:v>58</c:v>
                </c:pt>
                <c:pt idx="571">
                  <c:v>58.1</c:v>
                </c:pt>
                <c:pt idx="572">
                  <c:v>58.2</c:v>
                </c:pt>
                <c:pt idx="573">
                  <c:v>58.3</c:v>
                </c:pt>
                <c:pt idx="574">
                  <c:v>58.4</c:v>
                </c:pt>
                <c:pt idx="575">
                  <c:v>58.5</c:v>
                </c:pt>
                <c:pt idx="576">
                  <c:v>58.6</c:v>
                </c:pt>
                <c:pt idx="577">
                  <c:v>58.7</c:v>
                </c:pt>
                <c:pt idx="578">
                  <c:v>58.8</c:v>
                </c:pt>
                <c:pt idx="579">
                  <c:v>58.9</c:v>
                </c:pt>
                <c:pt idx="580">
                  <c:v>59</c:v>
                </c:pt>
                <c:pt idx="581">
                  <c:v>59.1</c:v>
                </c:pt>
                <c:pt idx="582">
                  <c:v>59.2</c:v>
                </c:pt>
                <c:pt idx="583">
                  <c:v>59.3</c:v>
                </c:pt>
                <c:pt idx="584">
                  <c:v>59.4</c:v>
                </c:pt>
                <c:pt idx="585">
                  <c:v>59.5</c:v>
                </c:pt>
                <c:pt idx="586">
                  <c:v>59.6</c:v>
                </c:pt>
                <c:pt idx="587">
                  <c:v>59.7</c:v>
                </c:pt>
                <c:pt idx="588">
                  <c:v>59.8</c:v>
                </c:pt>
                <c:pt idx="589">
                  <c:v>59.9</c:v>
                </c:pt>
                <c:pt idx="590">
                  <c:v>60</c:v>
                </c:pt>
                <c:pt idx="591">
                  <c:v>60.1</c:v>
                </c:pt>
                <c:pt idx="592">
                  <c:v>60.2</c:v>
                </c:pt>
                <c:pt idx="593">
                  <c:v>60.3</c:v>
                </c:pt>
                <c:pt idx="594">
                  <c:v>60.4</c:v>
                </c:pt>
                <c:pt idx="595">
                  <c:v>60.5</c:v>
                </c:pt>
                <c:pt idx="596">
                  <c:v>60.6</c:v>
                </c:pt>
                <c:pt idx="597">
                  <c:v>60.8</c:v>
                </c:pt>
                <c:pt idx="598">
                  <c:v>60.9</c:v>
                </c:pt>
                <c:pt idx="599">
                  <c:v>61</c:v>
                </c:pt>
                <c:pt idx="600">
                  <c:v>61.1</c:v>
                </c:pt>
                <c:pt idx="601">
                  <c:v>61.2</c:v>
                </c:pt>
                <c:pt idx="602">
                  <c:v>61.3</c:v>
                </c:pt>
                <c:pt idx="603">
                  <c:v>61.4</c:v>
                </c:pt>
                <c:pt idx="604">
                  <c:v>61.5</c:v>
                </c:pt>
                <c:pt idx="605">
                  <c:v>61.6</c:v>
                </c:pt>
                <c:pt idx="606">
                  <c:v>61.7</c:v>
                </c:pt>
                <c:pt idx="607">
                  <c:v>61.8</c:v>
                </c:pt>
                <c:pt idx="608">
                  <c:v>61.9</c:v>
                </c:pt>
                <c:pt idx="609">
                  <c:v>62</c:v>
                </c:pt>
                <c:pt idx="610">
                  <c:v>62.1</c:v>
                </c:pt>
                <c:pt idx="611">
                  <c:v>62.2</c:v>
                </c:pt>
                <c:pt idx="612">
                  <c:v>62.3</c:v>
                </c:pt>
                <c:pt idx="613">
                  <c:v>62.4</c:v>
                </c:pt>
                <c:pt idx="614">
                  <c:v>62.5</c:v>
                </c:pt>
                <c:pt idx="615">
                  <c:v>62.6</c:v>
                </c:pt>
                <c:pt idx="616">
                  <c:v>62.7</c:v>
                </c:pt>
                <c:pt idx="617">
                  <c:v>62.8</c:v>
                </c:pt>
                <c:pt idx="618">
                  <c:v>62.9</c:v>
                </c:pt>
                <c:pt idx="619">
                  <c:v>63</c:v>
                </c:pt>
                <c:pt idx="620">
                  <c:v>63.1</c:v>
                </c:pt>
                <c:pt idx="621">
                  <c:v>63.2</c:v>
                </c:pt>
                <c:pt idx="622">
                  <c:v>63.5</c:v>
                </c:pt>
                <c:pt idx="623">
                  <c:v>63.6</c:v>
                </c:pt>
                <c:pt idx="624">
                  <c:v>63.7</c:v>
                </c:pt>
                <c:pt idx="625">
                  <c:v>63.8</c:v>
                </c:pt>
                <c:pt idx="626">
                  <c:v>63.9</c:v>
                </c:pt>
                <c:pt idx="627">
                  <c:v>64</c:v>
                </c:pt>
                <c:pt idx="628">
                  <c:v>64.099999999999994</c:v>
                </c:pt>
                <c:pt idx="629">
                  <c:v>64.2</c:v>
                </c:pt>
                <c:pt idx="630">
                  <c:v>64.3</c:v>
                </c:pt>
                <c:pt idx="631">
                  <c:v>64.400000000000006</c:v>
                </c:pt>
                <c:pt idx="632">
                  <c:v>64.5</c:v>
                </c:pt>
                <c:pt idx="633">
                  <c:v>64.599999999999994</c:v>
                </c:pt>
                <c:pt idx="634">
                  <c:v>64.8</c:v>
                </c:pt>
                <c:pt idx="635">
                  <c:v>64.900000000000006</c:v>
                </c:pt>
                <c:pt idx="636">
                  <c:v>65</c:v>
                </c:pt>
                <c:pt idx="637">
                  <c:v>65.099999999999994</c:v>
                </c:pt>
                <c:pt idx="638">
                  <c:v>65.2</c:v>
                </c:pt>
                <c:pt idx="639">
                  <c:v>65.3</c:v>
                </c:pt>
                <c:pt idx="640">
                  <c:v>65.400000000000006</c:v>
                </c:pt>
                <c:pt idx="641">
                  <c:v>65.5</c:v>
                </c:pt>
                <c:pt idx="642">
                  <c:v>65.599999999999994</c:v>
                </c:pt>
                <c:pt idx="643">
                  <c:v>65.7</c:v>
                </c:pt>
                <c:pt idx="644">
                  <c:v>65.8</c:v>
                </c:pt>
                <c:pt idx="645">
                  <c:v>65.900000000000006</c:v>
                </c:pt>
                <c:pt idx="646">
                  <c:v>66</c:v>
                </c:pt>
                <c:pt idx="647">
                  <c:v>66.099999999999994</c:v>
                </c:pt>
                <c:pt idx="648">
                  <c:v>66.2</c:v>
                </c:pt>
                <c:pt idx="649">
                  <c:v>66.3</c:v>
                </c:pt>
                <c:pt idx="650">
                  <c:v>66.400000000000006</c:v>
                </c:pt>
                <c:pt idx="651">
                  <c:v>66.5</c:v>
                </c:pt>
                <c:pt idx="652">
                  <c:v>66.599999999999994</c:v>
                </c:pt>
                <c:pt idx="653">
                  <c:v>66.7</c:v>
                </c:pt>
                <c:pt idx="654">
                  <c:v>66.8</c:v>
                </c:pt>
                <c:pt idx="655">
                  <c:v>66.900000000000006</c:v>
                </c:pt>
                <c:pt idx="656">
                  <c:v>67</c:v>
                </c:pt>
                <c:pt idx="657">
                  <c:v>67.099999999999994</c:v>
                </c:pt>
                <c:pt idx="658">
                  <c:v>67.2</c:v>
                </c:pt>
                <c:pt idx="659">
                  <c:v>67.3</c:v>
                </c:pt>
                <c:pt idx="660">
                  <c:v>67.400000000000006</c:v>
                </c:pt>
                <c:pt idx="661">
                  <c:v>67.5</c:v>
                </c:pt>
                <c:pt idx="662">
                  <c:v>67.599999999999994</c:v>
                </c:pt>
                <c:pt idx="663">
                  <c:v>67.7</c:v>
                </c:pt>
                <c:pt idx="664">
                  <c:v>67.8</c:v>
                </c:pt>
                <c:pt idx="665">
                  <c:v>67.900000000000006</c:v>
                </c:pt>
                <c:pt idx="666">
                  <c:v>68</c:v>
                </c:pt>
                <c:pt idx="667">
                  <c:v>68.099999999999994</c:v>
                </c:pt>
                <c:pt idx="668">
                  <c:v>68.2</c:v>
                </c:pt>
                <c:pt idx="669">
                  <c:v>68.3</c:v>
                </c:pt>
                <c:pt idx="670">
                  <c:v>68.400000000000006</c:v>
                </c:pt>
                <c:pt idx="671">
                  <c:v>68.5</c:v>
                </c:pt>
                <c:pt idx="672">
                  <c:v>68.599999999999994</c:v>
                </c:pt>
                <c:pt idx="673">
                  <c:v>68.7</c:v>
                </c:pt>
                <c:pt idx="674">
                  <c:v>68.8</c:v>
                </c:pt>
                <c:pt idx="675">
                  <c:v>68.900000000000006</c:v>
                </c:pt>
                <c:pt idx="676">
                  <c:v>69</c:v>
                </c:pt>
                <c:pt idx="677">
                  <c:v>69.2</c:v>
                </c:pt>
                <c:pt idx="678">
                  <c:v>69.3</c:v>
                </c:pt>
                <c:pt idx="679">
                  <c:v>69.400000000000006</c:v>
                </c:pt>
                <c:pt idx="680">
                  <c:v>69.5</c:v>
                </c:pt>
                <c:pt idx="681">
                  <c:v>69.599999999999994</c:v>
                </c:pt>
                <c:pt idx="682">
                  <c:v>69.7</c:v>
                </c:pt>
                <c:pt idx="683">
                  <c:v>69.8</c:v>
                </c:pt>
                <c:pt idx="684">
                  <c:v>69.900000000000006</c:v>
                </c:pt>
                <c:pt idx="685">
                  <c:v>70</c:v>
                </c:pt>
                <c:pt idx="686">
                  <c:v>70.099999999999994</c:v>
                </c:pt>
                <c:pt idx="687">
                  <c:v>70.2</c:v>
                </c:pt>
                <c:pt idx="688">
                  <c:v>70.3</c:v>
                </c:pt>
                <c:pt idx="689">
                  <c:v>70.400000000000006</c:v>
                </c:pt>
                <c:pt idx="690">
                  <c:v>70.5</c:v>
                </c:pt>
                <c:pt idx="691">
                  <c:v>70.599999999999994</c:v>
                </c:pt>
                <c:pt idx="692">
                  <c:v>70.7</c:v>
                </c:pt>
                <c:pt idx="693">
                  <c:v>70.8</c:v>
                </c:pt>
                <c:pt idx="694">
                  <c:v>70.900000000000006</c:v>
                </c:pt>
                <c:pt idx="695">
                  <c:v>71</c:v>
                </c:pt>
                <c:pt idx="696">
                  <c:v>71.099999999999994</c:v>
                </c:pt>
                <c:pt idx="697">
                  <c:v>71.2</c:v>
                </c:pt>
                <c:pt idx="698">
                  <c:v>71.3</c:v>
                </c:pt>
                <c:pt idx="699">
                  <c:v>71.400000000000006</c:v>
                </c:pt>
                <c:pt idx="700">
                  <c:v>71.5</c:v>
                </c:pt>
                <c:pt idx="701">
                  <c:v>71.599999999999994</c:v>
                </c:pt>
                <c:pt idx="702">
                  <c:v>71.7</c:v>
                </c:pt>
                <c:pt idx="703">
                  <c:v>71.8</c:v>
                </c:pt>
                <c:pt idx="704">
                  <c:v>71.900000000000006</c:v>
                </c:pt>
                <c:pt idx="705">
                  <c:v>72</c:v>
                </c:pt>
                <c:pt idx="706">
                  <c:v>72.099999999999994</c:v>
                </c:pt>
                <c:pt idx="707">
                  <c:v>72.2</c:v>
                </c:pt>
                <c:pt idx="708">
                  <c:v>72.3</c:v>
                </c:pt>
                <c:pt idx="709">
                  <c:v>72.400000000000006</c:v>
                </c:pt>
                <c:pt idx="710">
                  <c:v>72.5</c:v>
                </c:pt>
                <c:pt idx="711">
                  <c:v>72.599999999999994</c:v>
                </c:pt>
                <c:pt idx="712">
                  <c:v>72.7</c:v>
                </c:pt>
                <c:pt idx="713">
                  <c:v>72.8</c:v>
                </c:pt>
                <c:pt idx="714">
                  <c:v>72.900000000000006</c:v>
                </c:pt>
                <c:pt idx="715">
                  <c:v>73</c:v>
                </c:pt>
                <c:pt idx="716">
                  <c:v>73.099999999999994</c:v>
                </c:pt>
                <c:pt idx="717">
                  <c:v>73.2</c:v>
                </c:pt>
                <c:pt idx="718">
                  <c:v>73.3</c:v>
                </c:pt>
                <c:pt idx="719">
                  <c:v>73.400000000000006</c:v>
                </c:pt>
                <c:pt idx="720">
                  <c:v>73.47</c:v>
                </c:pt>
                <c:pt idx="721">
                  <c:v>73.5</c:v>
                </c:pt>
                <c:pt idx="722">
                  <c:v>73.599999999999994</c:v>
                </c:pt>
                <c:pt idx="723">
                  <c:v>73.7</c:v>
                </c:pt>
                <c:pt idx="724">
                  <c:v>73.8</c:v>
                </c:pt>
                <c:pt idx="725">
                  <c:v>73.900000000000006</c:v>
                </c:pt>
                <c:pt idx="726">
                  <c:v>74</c:v>
                </c:pt>
                <c:pt idx="727">
                  <c:v>74.099999999999994</c:v>
                </c:pt>
                <c:pt idx="728">
                  <c:v>74.2</c:v>
                </c:pt>
                <c:pt idx="729">
                  <c:v>74.3</c:v>
                </c:pt>
                <c:pt idx="730">
                  <c:v>74.400000000000006</c:v>
                </c:pt>
                <c:pt idx="731">
                  <c:v>74.5</c:v>
                </c:pt>
                <c:pt idx="732">
                  <c:v>74.599999999999994</c:v>
                </c:pt>
                <c:pt idx="733">
                  <c:v>74.7</c:v>
                </c:pt>
                <c:pt idx="734">
                  <c:v>74.78</c:v>
                </c:pt>
                <c:pt idx="735">
                  <c:v>74.8</c:v>
                </c:pt>
                <c:pt idx="736">
                  <c:v>75</c:v>
                </c:pt>
                <c:pt idx="737">
                  <c:v>75.099999999999994</c:v>
                </c:pt>
                <c:pt idx="738">
                  <c:v>75.2</c:v>
                </c:pt>
                <c:pt idx="739">
                  <c:v>75.3</c:v>
                </c:pt>
                <c:pt idx="740">
                  <c:v>75.400000000000006</c:v>
                </c:pt>
                <c:pt idx="741">
                  <c:v>75.5</c:v>
                </c:pt>
                <c:pt idx="742">
                  <c:v>75.599999999999994</c:v>
                </c:pt>
                <c:pt idx="743">
                  <c:v>75.7</c:v>
                </c:pt>
                <c:pt idx="744">
                  <c:v>75.8</c:v>
                </c:pt>
                <c:pt idx="745">
                  <c:v>75.900000000000006</c:v>
                </c:pt>
                <c:pt idx="746">
                  <c:v>76</c:v>
                </c:pt>
                <c:pt idx="747">
                  <c:v>76.09</c:v>
                </c:pt>
                <c:pt idx="748">
                  <c:v>76.099999999999994</c:v>
                </c:pt>
                <c:pt idx="749">
                  <c:v>76.3</c:v>
                </c:pt>
                <c:pt idx="750">
                  <c:v>76.400000000000006</c:v>
                </c:pt>
                <c:pt idx="751">
                  <c:v>76.5</c:v>
                </c:pt>
                <c:pt idx="752">
                  <c:v>76.599999999999994</c:v>
                </c:pt>
                <c:pt idx="753">
                  <c:v>76.7</c:v>
                </c:pt>
                <c:pt idx="754">
                  <c:v>76.8</c:v>
                </c:pt>
                <c:pt idx="755">
                  <c:v>76.900000000000006</c:v>
                </c:pt>
                <c:pt idx="756">
                  <c:v>77</c:v>
                </c:pt>
                <c:pt idx="757">
                  <c:v>77.099999999999994</c:v>
                </c:pt>
                <c:pt idx="758">
                  <c:v>77.2</c:v>
                </c:pt>
                <c:pt idx="759">
                  <c:v>77.3</c:v>
                </c:pt>
                <c:pt idx="760">
                  <c:v>77.39</c:v>
                </c:pt>
                <c:pt idx="761">
                  <c:v>77.400000000000006</c:v>
                </c:pt>
                <c:pt idx="762">
                  <c:v>77.42</c:v>
                </c:pt>
                <c:pt idx="763">
                  <c:v>77.599999999999994</c:v>
                </c:pt>
                <c:pt idx="764">
                  <c:v>77.7</c:v>
                </c:pt>
                <c:pt idx="765">
                  <c:v>77.8</c:v>
                </c:pt>
                <c:pt idx="766">
                  <c:v>77.900000000000006</c:v>
                </c:pt>
                <c:pt idx="767">
                  <c:v>78</c:v>
                </c:pt>
                <c:pt idx="768">
                  <c:v>78.099999999999994</c:v>
                </c:pt>
                <c:pt idx="769">
                  <c:v>78.2</c:v>
                </c:pt>
                <c:pt idx="770">
                  <c:v>78.3</c:v>
                </c:pt>
                <c:pt idx="771">
                  <c:v>78.400000000000006</c:v>
                </c:pt>
                <c:pt idx="772">
                  <c:v>78.5</c:v>
                </c:pt>
                <c:pt idx="773">
                  <c:v>78.599999999999994</c:v>
                </c:pt>
                <c:pt idx="774">
                  <c:v>78.7</c:v>
                </c:pt>
                <c:pt idx="775">
                  <c:v>78.75</c:v>
                </c:pt>
                <c:pt idx="776">
                  <c:v>78.900000000000006</c:v>
                </c:pt>
                <c:pt idx="777">
                  <c:v>79</c:v>
                </c:pt>
                <c:pt idx="778">
                  <c:v>79.099999999999994</c:v>
                </c:pt>
                <c:pt idx="779">
                  <c:v>79.2</c:v>
                </c:pt>
                <c:pt idx="780">
                  <c:v>79.3</c:v>
                </c:pt>
                <c:pt idx="781">
                  <c:v>79.400000000000006</c:v>
                </c:pt>
                <c:pt idx="782">
                  <c:v>79.5</c:v>
                </c:pt>
                <c:pt idx="783">
                  <c:v>79.599999999999994</c:v>
                </c:pt>
                <c:pt idx="784">
                  <c:v>79.7</c:v>
                </c:pt>
                <c:pt idx="785">
                  <c:v>79.8</c:v>
                </c:pt>
                <c:pt idx="786">
                  <c:v>79.900000000000006</c:v>
                </c:pt>
                <c:pt idx="787">
                  <c:v>80</c:v>
                </c:pt>
                <c:pt idx="788">
                  <c:v>80.05</c:v>
                </c:pt>
                <c:pt idx="789">
                  <c:v>80.2</c:v>
                </c:pt>
                <c:pt idx="790">
                  <c:v>80.3</c:v>
                </c:pt>
                <c:pt idx="791">
                  <c:v>80.400000000000006</c:v>
                </c:pt>
                <c:pt idx="792">
                  <c:v>80.5</c:v>
                </c:pt>
                <c:pt idx="793">
                  <c:v>80.599999999999994</c:v>
                </c:pt>
                <c:pt idx="794">
                  <c:v>80.7</c:v>
                </c:pt>
                <c:pt idx="795">
                  <c:v>80.8</c:v>
                </c:pt>
                <c:pt idx="796">
                  <c:v>80.900000000000006</c:v>
                </c:pt>
                <c:pt idx="797">
                  <c:v>81</c:v>
                </c:pt>
                <c:pt idx="798">
                  <c:v>81.099999999999994</c:v>
                </c:pt>
                <c:pt idx="799">
                  <c:v>81.2</c:v>
                </c:pt>
                <c:pt idx="800">
                  <c:v>81.3</c:v>
                </c:pt>
                <c:pt idx="801">
                  <c:v>81.36</c:v>
                </c:pt>
                <c:pt idx="802">
                  <c:v>81.5</c:v>
                </c:pt>
                <c:pt idx="803">
                  <c:v>81.599999999999994</c:v>
                </c:pt>
                <c:pt idx="804">
                  <c:v>81.7</c:v>
                </c:pt>
                <c:pt idx="805">
                  <c:v>81.8</c:v>
                </c:pt>
                <c:pt idx="806">
                  <c:v>81.900000000000006</c:v>
                </c:pt>
                <c:pt idx="807">
                  <c:v>82</c:v>
                </c:pt>
                <c:pt idx="808">
                  <c:v>82.1</c:v>
                </c:pt>
                <c:pt idx="809">
                  <c:v>82.2</c:v>
                </c:pt>
                <c:pt idx="810">
                  <c:v>82.3</c:v>
                </c:pt>
                <c:pt idx="811">
                  <c:v>82.4</c:v>
                </c:pt>
                <c:pt idx="812">
                  <c:v>82.5</c:v>
                </c:pt>
                <c:pt idx="813">
                  <c:v>82.6</c:v>
                </c:pt>
                <c:pt idx="814">
                  <c:v>82.7</c:v>
                </c:pt>
                <c:pt idx="815">
                  <c:v>82.8</c:v>
                </c:pt>
                <c:pt idx="816">
                  <c:v>82.9</c:v>
                </c:pt>
                <c:pt idx="817">
                  <c:v>83</c:v>
                </c:pt>
                <c:pt idx="818">
                  <c:v>83.1</c:v>
                </c:pt>
                <c:pt idx="819">
                  <c:v>83.2</c:v>
                </c:pt>
                <c:pt idx="820">
                  <c:v>83.3</c:v>
                </c:pt>
                <c:pt idx="821">
                  <c:v>83.4</c:v>
                </c:pt>
                <c:pt idx="822">
                  <c:v>83.5</c:v>
                </c:pt>
                <c:pt idx="823">
                  <c:v>83.6</c:v>
                </c:pt>
                <c:pt idx="824">
                  <c:v>83.7</c:v>
                </c:pt>
                <c:pt idx="825">
                  <c:v>83.8</c:v>
                </c:pt>
                <c:pt idx="826">
                  <c:v>83.9</c:v>
                </c:pt>
                <c:pt idx="827">
                  <c:v>84</c:v>
                </c:pt>
                <c:pt idx="828">
                  <c:v>84.1</c:v>
                </c:pt>
                <c:pt idx="829">
                  <c:v>84.2</c:v>
                </c:pt>
                <c:pt idx="830">
                  <c:v>84.3</c:v>
                </c:pt>
                <c:pt idx="831">
                  <c:v>84.4</c:v>
                </c:pt>
                <c:pt idx="832">
                  <c:v>84.5</c:v>
                </c:pt>
                <c:pt idx="833">
                  <c:v>84.6</c:v>
                </c:pt>
                <c:pt idx="834">
                  <c:v>84.7</c:v>
                </c:pt>
                <c:pt idx="835">
                  <c:v>84.8</c:v>
                </c:pt>
                <c:pt idx="836">
                  <c:v>84.9</c:v>
                </c:pt>
                <c:pt idx="837">
                  <c:v>85</c:v>
                </c:pt>
                <c:pt idx="838">
                  <c:v>85.1</c:v>
                </c:pt>
                <c:pt idx="839">
                  <c:v>85.2</c:v>
                </c:pt>
                <c:pt idx="840">
                  <c:v>85.3</c:v>
                </c:pt>
                <c:pt idx="841">
                  <c:v>85.4</c:v>
                </c:pt>
                <c:pt idx="842">
                  <c:v>85.5</c:v>
                </c:pt>
                <c:pt idx="843">
                  <c:v>85.6</c:v>
                </c:pt>
                <c:pt idx="844">
                  <c:v>85.7</c:v>
                </c:pt>
                <c:pt idx="845">
                  <c:v>85.8</c:v>
                </c:pt>
                <c:pt idx="846">
                  <c:v>85.8</c:v>
                </c:pt>
                <c:pt idx="847">
                  <c:v>86</c:v>
                </c:pt>
                <c:pt idx="848">
                  <c:v>86.1</c:v>
                </c:pt>
                <c:pt idx="849">
                  <c:v>86.2</c:v>
                </c:pt>
                <c:pt idx="850">
                  <c:v>86.3</c:v>
                </c:pt>
                <c:pt idx="851">
                  <c:v>86.4</c:v>
                </c:pt>
                <c:pt idx="852">
                  <c:v>86.5</c:v>
                </c:pt>
                <c:pt idx="853">
                  <c:v>86.6</c:v>
                </c:pt>
                <c:pt idx="854">
                  <c:v>86.7</c:v>
                </c:pt>
                <c:pt idx="855">
                  <c:v>86.8</c:v>
                </c:pt>
                <c:pt idx="856">
                  <c:v>86.9</c:v>
                </c:pt>
                <c:pt idx="857">
                  <c:v>87</c:v>
                </c:pt>
                <c:pt idx="858">
                  <c:v>87.1</c:v>
                </c:pt>
                <c:pt idx="859">
                  <c:v>87.2</c:v>
                </c:pt>
                <c:pt idx="860">
                  <c:v>87.3</c:v>
                </c:pt>
                <c:pt idx="861">
                  <c:v>87.4</c:v>
                </c:pt>
                <c:pt idx="862">
                  <c:v>87.5</c:v>
                </c:pt>
                <c:pt idx="863">
                  <c:v>87.6</c:v>
                </c:pt>
                <c:pt idx="864">
                  <c:v>87.7</c:v>
                </c:pt>
                <c:pt idx="865">
                  <c:v>87.8</c:v>
                </c:pt>
                <c:pt idx="866">
                  <c:v>87.9</c:v>
                </c:pt>
                <c:pt idx="867">
                  <c:v>88</c:v>
                </c:pt>
                <c:pt idx="868">
                  <c:v>88.1</c:v>
                </c:pt>
                <c:pt idx="869">
                  <c:v>88.2</c:v>
                </c:pt>
                <c:pt idx="870">
                  <c:v>88.3</c:v>
                </c:pt>
                <c:pt idx="871">
                  <c:v>88.4</c:v>
                </c:pt>
                <c:pt idx="872">
                  <c:v>88.5</c:v>
                </c:pt>
                <c:pt idx="873">
                  <c:v>88.6</c:v>
                </c:pt>
                <c:pt idx="874">
                  <c:v>88.7</c:v>
                </c:pt>
                <c:pt idx="875">
                  <c:v>88.8</c:v>
                </c:pt>
                <c:pt idx="876">
                  <c:v>88.9</c:v>
                </c:pt>
                <c:pt idx="877">
                  <c:v>89</c:v>
                </c:pt>
                <c:pt idx="878">
                  <c:v>89.1</c:v>
                </c:pt>
                <c:pt idx="879">
                  <c:v>89.2</c:v>
                </c:pt>
                <c:pt idx="880">
                  <c:v>89.3</c:v>
                </c:pt>
                <c:pt idx="881">
                  <c:v>89.4</c:v>
                </c:pt>
                <c:pt idx="882">
                  <c:v>89.5</c:v>
                </c:pt>
                <c:pt idx="883">
                  <c:v>89.6</c:v>
                </c:pt>
                <c:pt idx="884">
                  <c:v>89.7</c:v>
                </c:pt>
                <c:pt idx="885">
                  <c:v>89.8</c:v>
                </c:pt>
                <c:pt idx="886">
                  <c:v>89.9</c:v>
                </c:pt>
                <c:pt idx="887">
                  <c:v>90</c:v>
                </c:pt>
                <c:pt idx="888">
                  <c:v>90.1</c:v>
                </c:pt>
                <c:pt idx="889">
                  <c:v>90.2</c:v>
                </c:pt>
                <c:pt idx="890">
                  <c:v>90.4</c:v>
                </c:pt>
                <c:pt idx="891">
                  <c:v>90.5</c:v>
                </c:pt>
                <c:pt idx="892">
                  <c:v>90.6</c:v>
                </c:pt>
                <c:pt idx="893">
                  <c:v>90.7</c:v>
                </c:pt>
                <c:pt idx="894">
                  <c:v>90.8</c:v>
                </c:pt>
                <c:pt idx="895">
                  <c:v>90.9</c:v>
                </c:pt>
                <c:pt idx="896">
                  <c:v>91</c:v>
                </c:pt>
                <c:pt idx="897">
                  <c:v>91.1</c:v>
                </c:pt>
                <c:pt idx="898">
                  <c:v>91.2</c:v>
                </c:pt>
                <c:pt idx="899">
                  <c:v>91.3</c:v>
                </c:pt>
                <c:pt idx="900">
                  <c:v>91.4</c:v>
                </c:pt>
                <c:pt idx="901">
                  <c:v>91.5</c:v>
                </c:pt>
                <c:pt idx="902">
                  <c:v>91.7</c:v>
                </c:pt>
                <c:pt idx="903">
                  <c:v>91.8</c:v>
                </c:pt>
                <c:pt idx="904">
                  <c:v>91.9</c:v>
                </c:pt>
                <c:pt idx="905">
                  <c:v>92</c:v>
                </c:pt>
                <c:pt idx="906">
                  <c:v>92.1</c:v>
                </c:pt>
                <c:pt idx="907">
                  <c:v>92.2</c:v>
                </c:pt>
                <c:pt idx="908">
                  <c:v>92.3</c:v>
                </c:pt>
                <c:pt idx="909">
                  <c:v>92.4</c:v>
                </c:pt>
                <c:pt idx="910">
                  <c:v>92.5</c:v>
                </c:pt>
                <c:pt idx="911">
                  <c:v>92.6</c:v>
                </c:pt>
                <c:pt idx="912">
                  <c:v>92.7</c:v>
                </c:pt>
                <c:pt idx="913">
                  <c:v>92.8</c:v>
                </c:pt>
                <c:pt idx="914">
                  <c:v>92.9</c:v>
                </c:pt>
                <c:pt idx="915">
                  <c:v>93</c:v>
                </c:pt>
                <c:pt idx="916">
                  <c:v>93.1</c:v>
                </c:pt>
                <c:pt idx="917">
                  <c:v>93.2</c:v>
                </c:pt>
                <c:pt idx="918">
                  <c:v>93.3</c:v>
                </c:pt>
                <c:pt idx="919">
                  <c:v>93.4</c:v>
                </c:pt>
                <c:pt idx="920">
                  <c:v>93.5</c:v>
                </c:pt>
                <c:pt idx="921">
                  <c:v>93.6</c:v>
                </c:pt>
                <c:pt idx="922">
                  <c:v>93.7</c:v>
                </c:pt>
                <c:pt idx="923">
                  <c:v>93.8</c:v>
                </c:pt>
                <c:pt idx="924">
                  <c:v>93.9</c:v>
                </c:pt>
                <c:pt idx="925">
                  <c:v>94</c:v>
                </c:pt>
                <c:pt idx="926">
                  <c:v>94.1</c:v>
                </c:pt>
                <c:pt idx="927">
                  <c:v>94.2</c:v>
                </c:pt>
                <c:pt idx="928">
                  <c:v>94.3</c:v>
                </c:pt>
                <c:pt idx="929">
                  <c:v>94.4</c:v>
                </c:pt>
                <c:pt idx="930">
                  <c:v>94.5</c:v>
                </c:pt>
                <c:pt idx="931">
                  <c:v>94.6</c:v>
                </c:pt>
                <c:pt idx="932">
                  <c:v>94.7</c:v>
                </c:pt>
                <c:pt idx="933">
                  <c:v>94.8</c:v>
                </c:pt>
                <c:pt idx="934">
                  <c:v>94.9</c:v>
                </c:pt>
                <c:pt idx="935">
                  <c:v>95</c:v>
                </c:pt>
                <c:pt idx="936">
                  <c:v>95.1</c:v>
                </c:pt>
                <c:pt idx="937">
                  <c:v>95.2</c:v>
                </c:pt>
                <c:pt idx="938">
                  <c:v>95.5</c:v>
                </c:pt>
                <c:pt idx="939">
                  <c:v>95.6</c:v>
                </c:pt>
                <c:pt idx="940">
                  <c:v>95.7</c:v>
                </c:pt>
                <c:pt idx="941">
                  <c:v>95.8</c:v>
                </c:pt>
                <c:pt idx="942">
                  <c:v>95.9</c:v>
                </c:pt>
                <c:pt idx="943">
                  <c:v>96</c:v>
                </c:pt>
                <c:pt idx="944">
                  <c:v>96.1</c:v>
                </c:pt>
                <c:pt idx="945">
                  <c:v>96.2</c:v>
                </c:pt>
                <c:pt idx="946">
                  <c:v>96.3</c:v>
                </c:pt>
                <c:pt idx="947">
                  <c:v>96.4</c:v>
                </c:pt>
                <c:pt idx="948">
                  <c:v>96.5</c:v>
                </c:pt>
                <c:pt idx="949">
                  <c:v>96.6</c:v>
                </c:pt>
                <c:pt idx="950">
                  <c:v>96.8</c:v>
                </c:pt>
                <c:pt idx="951">
                  <c:v>96.9</c:v>
                </c:pt>
                <c:pt idx="952">
                  <c:v>97</c:v>
                </c:pt>
                <c:pt idx="953">
                  <c:v>97.1</c:v>
                </c:pt>
                <c:pt idx="954">
                  <c:v>97.2</c:v>
                </c:pt>
                <c:pt idx="955">
                  <c:v>97.3</c:v>
                </c:pt>
                <c:pt idx="956">
                  <c:v>97.4</c:v>
                </c:pt>
                <c:pt idx="957">
                  <c:v>97.5</c:v>
                </c:pt>
                <c:pt idx="958">
                  <c:v>97.6</c:v>
                </c:pt>
                <c:pt idx="959">
                  <c:v>97.7</c:v>
                </c:pt>
                <c:pt idx="960">
                  <c:v>97.8</c:v>
                </c:pt>
                <c:pt idx="961">
                  <c:v>97.9</c:v>
                </c:pt>
                <c:pt idx="962">
                  <c:v>98.1</c:v>
                </c:pt>
                <c:pt idx="963">
                  <c:v>98.2</c:v>
                </c:pt>
                <c:pt idx="964">
                  <c:v>98.3</c:v>
                </c:pt>
                <c:pt idx="965">
                  <c:v>98.4</c:v>
                </c:pt>
                <c:pt idx="966">
                  <c:v>98.5</c:v>
                </c:pt>
                <c:pt idx="967">
                  <c:v>98.6</c:v>
                </c:pt>
                <c:pt idx="968">
                  <c:v>98.7</c:v>
                </c:pt>
                <c:pt idx="969">
                  <c:v>98.8</c:v>
                </c:pt>
                <c:pt idx="970">
                  <c:v>98.9</c:v>
                </c:pt>
                <c:pt idx="971">
                  <c:v>99</c:v>
                </c:pt>
                <c:pt idx="972">
                  <c:v>99.1</c:v>
                </c:pt>
                <c:pt idx="973">
                  <c:v>99.2</c:v>
                </c:pt>
                <c:pt idx="974">
                  <c:v>99.4</c:v>
                </c:pt>
                <c:pt idx="975">
                  <c:v>99.5</c:v>
                </c:pt>
                <c:pt idx="976">
                  <c:v>99.6</c:v>
                </c:pt>
                <c:pt idx="977">
                  <c:v>99.7</c:v>
                </c:pt>
                <c:pt idx="978">
                  <c:v>99.8</c:v>
                </c:pt>
                <c:pt idx="979">
                  <c:v>99.9</c:v>
                </c:pt>
                <c:pt idx="980">
                  <c:v>100</c:v>
                </c:pt>
                <c:pt idx="981">
                  <c:v>100.1</c:v>
                </c:pt>
                <c:pt idx="982">
                  <c:v>100.2</c:v>
                </c:pt>
                <c:pt idx="983">
                  <c:v>100.3</c:v>
                </c:pt>
                <c:pt idx="984">
                  <c:v>100.4</c:v>
                </c:pt>
                <c:pt idx="985">
                  <c:v>100.5</c:v>
                </c:pt>
                <c:pt idx="986">
                  <c:v>100.6</c:v>
                </c:pt>
                <c:pt idx="987">
                  <c:v>100.7</c:v>
                </c:pt>
                <c:pt idx="988">
                  <c:v>100.8</c:v>
                </c:pt>
                <c:pt idx="989">
                  <c:v>100.9</c:v>
                </c:pt>
                <c:pt idx="990">
                  <c:v>101</c:v>
                </c:pt>
                <c:pt idx="991">
                  <c:v>101.1</c:v>
                </c:pt>
                <c:pt idx="992">
                  <c:v>101.2</c:v>
                </c:pt>
                <c:pt idx="993">
                  <c:v>101.3</c:v>
                </c:pt>
                <c:pt idx="994">
                  <c:v>101.4</c:v>
                </c:pt>
                <c:pt idx="995">
                  <c:v>101.5</c:v>
                </c:pt>
                <c:pt idx="996">
                  <c:v>101.6</c:v>
                </c:pt>
                <c:pt idx="997">
                  <c:v>101.7</c:v>
                </c:pt>
                <c:pt idx="998">
                  <c:v>101.8</c:v>
                </c:pt>
                <c:pt idx="999">
                  <c:v>101.9</c:v>
                </c:pt>
                <c:pt idx="1000">
                  <c:v>102</c:v>
                </c:pt>
                <c:pt idx="1001">
                  <c:v>102.1</c:v>
                </c:pt>
                <c:pt idx="1002">
                  <c:v>102.2</c:v>
                </c:pt>
                <c:pt idx="1003">
                  <c:v>102.3</c:v>
                </c:pt>
                <c:pt idx="1004">
                  <c:v>102.4</c:v>
                </c:pt>
                <c:pt idx="1005">
                  <c:v>102.5</c:v>
                </c:pt>
                <c:pt idx="1006">
                  <c:v>102.6</c:v>
                </c:pt>
                <c:pt idx="1007">
                  <c:v>102.7</c:v>
                </c:pt>
                <c:pt idx="1008">
                  <c:v>102.8</c:v>
                </c:pt>
                <c:pt idx="1009">
                  <c:v>102.9</c:v>
                </c:pt>
                <c:pt idx="1010">
                  <c:v>103</c:v>
                </c:pt>
                <c:pt idx="1011">
                  <c:v>103.1</c:v>
                </c:pt>
                <c:pt idx="1012">
                  <c:v>103.2</c:v>
                </c:pt>
                <c:pt idx="1013">
                  <c:v>103.3</c:v>
                </c:pt>
                <c:pt idx="1014">
                  <c:v>103.4</c:v>
                </c:pt>
                <c:pt idx="1015">
                  <c:v>103.5</c:v>
                </c:pt>
                <c:pt idx="1016">
                  <c:v>103.6</c:v>
                </c:pt>
                <c:pt idx="1017">
                  <c:v>103.7</c:v>
                </c:pt>
                <c:pt idx="1018">
                  <c:v>103.8</c:v>
                </c:pt>
                <c:pt idx="1019">
                  <c:v>103.9</c:v>
                </c:pt>
                <c:pt idx="1020">
                  <c:v>104</c:v>
                </c:pt>
                <c:pt idx="1021">
                  <c:v>104.1</c:v>
                </c:pt>
                <c:pt idx="1022">
                  <c:v>104.2</c:v>
                </c:pt>
                <c:pt idx="1023">
                  <c:v>104.3</c:v>
                </c:pt>
                <c:pt idx="1024">
                  <c:v>104.4</c:v>
                </c:pt>
                <c:pt idx="1025">
                  <c:v>104.5</c:v>
                </c:pt>
                <c:pt idx="1026">
                  <c:v>104.6</c:v>
                </c:pt>
                <c:pt idx="1027">
                  <c:v>104.7</c:v>
                </c:pt>
                <c:pt idx="1028">
                  <c:v>104.8</c:v>
                </c:pt>
                <c:pt idx="1029">
                  <c:v>104.9</c:v>
                </c:pt>
                <c:pt idx="1030">
                  <c:v>105</c:v>
                </c:pt>
                <c:pt idx="1031">
                  <c:v>105.1</c:v>
                </c:pt>
                <c:pt idx="1032">
                  <c:v>105.2</c:v>
                </c:pt>
                <c:pt idx="1033">
                  <c:v>105.3</c:v>
                </c:pt>
                <c:pt idx="1034">
                  <c:v>105.4</c:v>
                </c:pt>
                <c:pt idx="1035">
                  <c:v>105.5</c:v>
                </c:pt>
                <c:pt idx="1036">
                  <c:v>105.6</c:v>
                </c:pt>
                <c:pt idx="1037">
                  <c:v>105.7</c:v>
                </c:pt>
                <c:pt idx="1038">
                  <c:v>105.8</c:v>
                </c:pt>
                <c:pt idx="1039">
                  <c:v>105.9</c:v>
                </c:pt>
                <c:pt idx="1040">
                  <c:v>106</c:v>
                </c:pt>
                <c:pt idx="1041">
                  <c:v>106.1</c:v>
                </c:pt>
                <c:pt idx="1042">
                  <c:v>106.2</c:v>
                </c:pt>
                <c:pt idx="1043">
                  <c:v>106.3</c:v>
                </c:pt>
                <c:pt idx="1044">
                  <c:v>106.4</c:v>
                </c:pt>
                <c:pt idx="1045">
                  <c:v>106.5</c:v>
                </c:pt>
                <c:pt idx="1046">
                  <c:v>106.6</c:v>
                </c:pt>
                <c:pt idx="1047">
                  <c:v>106.7</c:v>
                </c:pt>
                <c:pt idx="1048">
                  <c:v>106.8</c:v>
                </c:pt>
                <c:pt idx="1049">
                  <c:v>106.9</c:v>
                </c:pt>
                <c:pt idx="1050">
                  <c:v>107</c:v>
                </c:pt>
                <c:pt idx="1051">
                  <c:v>107.1</c:v>
                </c:pt>
                <c:pt idx="1052">
                  <c:v>107.2</c:v>
                </c:pt>
                <c:pt idx="1053">
                  <c:v>107.3</c:v>
                </c:pt>
                <c:pt idx="1054">
                  <c:v>107.4</c:v>
                </c:pt>
                <c:pt idx="1055">
                  <c:v>107.5</c:v>
                </c:pt>
                <c:pt idx="1056">
                  <c:v>107.6</c:v>
                </c:pt>
                <c:pt idx="1057">
                  <c:v>107.7</c:v>
                </c:pt>
                <c:pt idx="1058">
                  <c:v>107.8</c:v>
                </c:pt>
                <c:pt idx="1059">
                  <c:v>107.9</c:v>
                </c:pt>
                <c:pt idx="1060">
                  <c:v>108</c:v>
                </c:pt>
                <c:pt idx="1061">
                  <c:v>108.1</c:v>
                </c:pt>
                <c:pt idx="1062">
                  <c:v>108.1</c:v>
                </c:pt>
                <c:pt idx="1063">
                  <c:v>108.3</c:v>
                </c:pt>
                <c:pt idx="1064">
                  <c:v>108.4</c:v>
                </c:pt>
                <c:pt idx="1065">
                  <c:v>108.5</c:v>
                </c:pt>
                <c:pt idx="1066">
                  <c:v>108.6</c:v>
                </c:pt>
                <c:pt idx="1067">
                  <c:v>108.7</c:v>
                </c:pt>
                <c:pt idx="1068">
                  <c:v>108.8</c:v>
                </c:pt>
                <c:pt idx="1069">
                  <c:v>108.9</c:v>
                </c:pt>
                <c:pt idx="1070">
                  <c:v>109</c:v>
                </c:pt>
                <c:pt idx="1071">
                  <c:v>109.1</c:v>
                </c:pt>
                <c:pt idx="1072">
                  <c:v>109.2</c:v>
                </c:pt>
                <c:pt idx="1073">
                  <c:v>109.3</c:v>
                </c:pt>
                <c:pt idx="1074">
                  <c:v>109.4</c:v>
                </c:pt>
                <c:pt idx="1075">
                  <c:v>109.41</c:v>
                </c:pt>
                <c:pt idx="1076">
                  <c:v>109.6</c:v>
                </c:pt>
                <c:pt idx="1077">
                  <c:v>109.7</c:v>
                </c:pt>
                <c:pt idx="1078">
                  <c:v>109.8</c:v>
                </c:pt>
                <c:pt idx="1079">
                  <c:v>109.9</c:v>
                </c:pt>
                <c:pt idx="1080">
                  <c:v>110</c:v>
                </c:pt>
                <c:pt idx="1081">
                  <c:v>110.1</c:v>
                </c:pt>
                <c:pt idx="1082">
                  <c:v>110.2</c:v>
                </c:pt>
                <c:pt idx="1083">
                  <c:v>110.3</c:v>
                </c:pt>
                <c:pt idx="1084">
                  <c:v>110.4</c:v>
                </c:pt>
                <c:pt idx="1085">
                  <c:v>110.5</c:v>
                </c:pt>
                <c:pt idx="1086">
                  <c:v>110.6</c:v>
                </c:pt>
                <c:pt idx="1087">
                  <c:v>110.7</c:v>
                </c:pt>
                <c:pt idx="1088">
                  <c:v>110.71</c:v>
                </c:pt>
                <c:pt idx="1089">
                  <c:v>110.9</c:v>
                </c:pt>
                <c:pt idx="1090">
                  <c:v>111</c:v>
                </c:pt>
                <c:pt idx="1091">
                  <c:v>111.1</c:v>
                </c:pt>
                <c:pt idx="1092">
                  <c:v>111.2</c:v>
                </c:pt>
                <c:pt idx="1093">
                  <c:v>111.3</c:v>
                </c:pt>
                <c:pt idx="1094">
                  <c:v>111.4</c:v>
                </c:pt>
                <c:pt idx="1095">
                  <c:v>111.5</c:v>
                </c:pt>
                <c:pt idx="1096">
                  <c:v>111.6</c:v>
                </c:pt>
                <c:pt idx="1097">
                  <c:v>111.7</c:v>
                </c:pt>
                <c:pt idx="1098">
                  <c:v>111.8</c:v>
                </c:pt>
                <c:pt idx="1099">
                  <c:v>111.9</c:v>
                </c:pt>
                <c:pt idx="1100">
                  <c:v>112</c:v>
                </c:pt>
                <c:pt idx="1101">
                  <c:v>112.01</c:v>
                </c:pt>
                <c:pt idx="1102">
                  <c:v>112.04</c:v>
                </c:pt>
                <c:pt idx="1103">
                  <c:v>112.2</c:v>
                </c:pt>
                <c:pt idx="1104">
                  <c:v>112.3</c:v>
                </c:pt>
                <c:pt idx="1105">
                  <c:v>112.4</c:v>
                </c:pt>
                <c:pt idx="1106">
                  <c:v>112.5</c:v>
                </c:pt>
                <c:pt idx="1107">
                  <c:v>112.6</c:v>
                </c:pt>
                <c:pt idx="1108">
                  <c:v>112.7</c:v>
                </c:pt>
                <c:pt idx="1109">
                  <c:v>112.8</c:v>
                </c:pt>
                <c:pt idx="1110">
                  <c:v>112.9</c:v>
                </c:pt>
                <c:pt idx="1111">
                  <c:v>113</c:v>
                </c:pt>
                <c:pt idx="1112">
                  <c:v>113.1</c:v>
                </c:pt>
                <c:pt idx="1113">
                  <c:v>113.2</c:v>
                </c:pt>
                <c:pt idx="1114">
                  <c:v>113.3</c:v>
                </c:pt>
                <c:pt idx="1115">
                  <c:v>113.37</c:v>
                </c:pt>
                <c:pt idx="1116">
                  <c:v>113.4</c:v>
                </c:pt>
                <c:pt idx="1117">
                  <c:v>113.5</c:v>
                </c:pt>
                <c:pt idx="1118">
                  <c:v>113.6</c:v>
                </c:pt>
                <c:pt idx="1119">
                  <c:v>113.7</c:v>
                </c:pt>
                <c:pt idx="1120">
                  <c:v>113.8</c:v>
                </c:pt>
                <c:pt idx="1121">
                  <c:v>113.9</c:v>
                </c:pt>
                <c:pt idx="1122">
                  <c:v>114</c:v>
                </c:pt>
                <c:pt idx="1123">
                  <c:v>114.1</c:v>
                </c:pt>
                <c:pt idx="1124">
                  <c:v>114.2</c:v>
                </c:pt>
                <c:pt idx="1125">
                  <c:v>114.3</c:v>
                </c:pt>
                <c:pt idx="1126">
                  <c:v>114.4</c:v>
                </c:pt>
                <c:pt idx="1127">
                  <c:v>114.5</c:v>
                </c:pt>
                <c:pt idx="1128">
                  <c:v>114.6</c:v>
                </c:pt>
                <c:pt idx="1129">
                  <c:v>114.67</c:v>
                </c:pt>
                <c:pt idx="1130">
                  <c:v>114.7</c:v>
                </c:pt>
                <c:pt idx="1131">
                  <c:v>114.8</c:v>
                </c:pt>
                <c:pt idx="1132">
                  <c:v>114.9</c:v>
                </c:pt>
                <c:pt idx="1133">
                  <c:v>115</c:v>
                </c:pt>
                <c:pt idx="1134">
                  <c:v>115.1</c:v>
                </c:pt>
                <c:pt idx="1135">
                  <c:v>115.2</c:v>
                </c:pt>
                <c:pt idx="1136">
                  <c:v>115.3</c:v>
                </c:pt>
                <c:pt idx="1137">
                  <c:v>115.4</c:v>
                </c:pt>
                <c:pt idx="1138">
                  <c:v>115.5</c:v>
                </c:pt>
                <c:pt idx="1139">
                  <c:v>115.6</c:v>
                </c:pt>
                <c:pt idx="1140">
                  <c:v>115.7</c:v>
                </c:pt>
                <c:pt idx="1141">
                  <c:v>115.8</c:v>
                </c:pt>
                <c:pt idx="1142">
                  <c:v>115.9</c:v>
                </c:pt>
                <c:pt idx="1143">
                  <c:v>115.98</c:v>
                </c:pt>
                <c:pt idx="1144">
                  <c:v>116.2</c:v>
                </c:pt>
                <c:pt idx="1145">
                  <c:v>116.3</c:v>
                </c:pt>
                <c:pt idx="1146">
                  <c:v>116.4</c:v>
                </c:pt>
                <c:pt idx="1147">
                  <c:v>116.5</c:v>
                </c:pt>
                <c:pt idx="1148">
                  <c:v>116.6</c:v>
                </c:pt>
                <c:pt idx="1149">
                  <c:v>116.7</c:v>
                </c:pt>
                <c:pt idx="1150">
                  <c:v>116.8</c:v>
                </c:pt>
                <c:pt idx="1151">
                  <c:v>116.9</c:v>
                </c:pt>
                <c:pt idx="1152">
                  <c:v>117</c:v>
                </c:pt>
                <c:pt idx="1153">
                  <c:v>117.1</c:v>
                </c:pt>
                <c:pt idx="1154">
                  <c:v>117.2</c:v>
                </c:pt>
                <c:pt idx="1155">
                  <c:v>117.3</c:v>
                </c:pt>
                <c:pt idx="1156">
                  <c:v>117.4</c:v>
                </c:pt>
                <c:pt idx="1157">
                  <c:v>117.5</c:v>
                </c:pt>
                <c:pt idx="1158">
                  <c:v>117.6</c:v>
                </c:pt>
                <c:pt idx="1159">
                  <c:v>117.7</c:v>
                </c:pt>
                <c:pt idx="1160">
                  <c:v>117.8</c:v>
                </c:pt>
                <c:pt idx="1161">
                  <c:v>117.9</c:v>
                </c:pt>
                <c:pt idx="1162">
                  <c:v>118</c:v>
                </c:pt>
                <c:pt idx="1163">
                  <c:v>118.1</c:v>
                </c:pt>
                <c:pt idx="1164">
                  <c:v>118.2</c:v>
                </c:pt>
                <c:pt idx="1165">
                  <c:v>118.3</c:v>
                </c:pt>
                <c:pt idx="1166">
                  <c:v>118.4</c:v>
                </c:pt>
                <c:pt idx="1167">
                  <c:v>118.5</c:v>
                </c:pt>
                <c:pt idx="1168">
                  <c:v>118.6</c:v>
                </c:pt>
                <c:pt idx="1169">
                  <c:v>118.7</c:v>
                </c:pt>
                <c:pt idx="1170">
                  <c:v>118.8</c:v>
                </c:pt>
                <c:pt idx="1171">
                  <c:v>118.9</c:v>
                </c:pt>
                <c:pt idx="1172">
                  <c:v>119</c:v>
                </c:pt>
                <c:pt idx="1173">
                  <c:v>119.1</c:v>
                </c:pt>
                <c:pt idx="1174">
                  <c:v>119.2</c:v>
                </c:pt>
                <c:pt idx="1175">
                  <c:v>119.3</c:v>
                </c:pt>
                <c:pt idx="1176">
                  <c:v>119.4</c:v>
                </c:pt>
                <c:pt idx="1177">
                  <c:v>119.5</c:v>
                </c:pt>
                <c:pt idx="1178">
                  <c:v>119.6</c:v>
                </c:pt>
                <c:pt idx="1179">
                  <c:v>119.7</c:v>
                </c:pt>
                <c:pt idx="1180">
                  <c:v>119.8</c:v>
                </c:pt>
                <c:pt idx="1181">
                  <c:v>119.9</c:v>
                </c:pt>
                <c:pt idx="1182">
                  <c:v>120</c:v>
                </c:pt>
                <c:pt idx="1183">
                  <c:v>120.1</c:v>
                </c:pt>
                <c:pt idx="1184">
                  <c:v>120.2</c:v>
                </c:pt>
                <c:pt idx="1185">
                  <c:v>120.3</c:v>
                </c:pt>
                <c:pt idx="1186">
                  <c:v>120.4</c:v>
                </c:pt>
                <c:pt idx="1187">
                  <c:v>120.42</c:v>
                </c:pt>
                <c:pt idx="1188">
                  <c:v>120.6</c:v>
                </c:pt>
                <c:pt idx="1189">
                  <c:v>120.7</c:v>
                </c:pt>
                <c:pt idx="1190">
                  <c:v>120.8</c:v>
                </c:pt>
                <c:pt idx="1191">
                  <c:v>120.9</c:v>
                </c:pt>
                <c:pt idx="1192">
                  <c:v>121</c:v>
                </c:pt>
                <c:pt idx="1193">
                  <c:v>121.1</c:v>
                </c:pt>
                <c:pt idx="1194">
                  <c:v>121.2</c:v>
                </c:pt>
                <c:pt idx="1195">
                  <c:v>121.3</c:v>
                </c:pt>
                <c:pt idx="1196">
                  <c:v>121.4</c:v>
                </c:pt>
                <c:pt idx="1197">
                  <c:v>121.5</c:v>
                </c:pt>
                <c:pt idx="1198">
                  <c:v>121.6</c:v>
                </c:pt>
                <c:pt idx="1199">
                  <c:v>121.7</c:v>
                </c:pt>
                <c:pt idx="1200">
                  <c:v>121.8</c:v>
                </c:pt>
                <c:pt idx="1201">
                  <c:v>121.9</c:v>
                </c:pt>
                <c:pt idx="1202">
                  <c:v>122</c:v>
                </c:pt>
                <c:pt idx="1203">
                  <c:v>122.1</c:v>
                </c:pt>
                <c:pt idx="1204">
                  <c:v>122.2</c:v>
                </c:pt>
                <c:pt idx="1205">
                  <c:v>122.3</c:v>
                </c:pt>
                <c:pt idx="1206">
                  <c:v>122.4</c:v>
                </c:pt>
                <c:pt idx="1207">
                  <c:v>122.5</c:v>
                </c:pt>
                <c:pt idx="1208">
                  <c:v>122.6</c:v>
                </c:pt>
                <c:pt idx="1209">
                  <c:v>122.7</c:v>
                </c:pt>
                <c:pt idx="1210">
                  <c:v>122.8</c:v>
                </c:pt>
                <c:pt idx="1211">
                  <c:v>122.9</c:v>
                </c:pt>
                <c:pt idx="1212">
                  <c:v>123</c:v>
                </c:pt>
                <c:pt idx="1213">
                  <c:v>123.1</c:v>
                </c:pt>
                <c:pt idx="1214">
                  <c:v>123.2</c:v>
                </c:pt>
                <c:pt idx="1215">
                  <c:v>123.3</c:v>
                </c:pt>
                <c:pt idx="1216">
                  <c:v>123.4</c:v>
                </c:pt>
                <c:pt idx="1217">
                  <c:v>123.5</c:v>
                </c:pt>
                <c:pt idx="1218">
                  <c:v>123.6</c:v>
                </c:pt>
                <c:pt idx="1219">
                  <c:v>123.7</c:v>
                </c:pt>
                <c:pt idx="1220">
                  <c:v>123.8</c:v>
                </c:pt>
                <c:pt idx="1221">
                  <c:v>123.9</c:v>
                </c:pt>
                <c:pt idx="1222">
                  <c:v>124</c:v>
                </c:pt>
                <c:pt idx="1223">
                  <c:v>124.1</c:v>
                </c:pt>
                <c:pt idx="1224">
                  <c:v>124.2</c:v>
                </c:pt>
                <c:pt idx="1225">
                  <c:v>124.3</c:v>
                </c:pt>
                <c:pt idx="1226">
                  <c:v>124.4</c:v>
                </c:pt>
                <c:pt idx="1227">
                  <c:v>124.5</c:v>
                </c:pt>
                <c:pt idx="1228">
                  <c:v>124.6</c:v>
                </c:pt>
                <c:pt idx="1229">
                  <c:v>124.7</c:v>
                </c:pt>
                <c:pt idx="1230">
                  <c:v>124.8</c:v>
                </c:pt>
                <c:pt idx="1231">
                  <c:v>125</c:v>
                </c:pt>
                <c:pt idx="1232">
                  <c:v>125.1</c:v>
                </c:pt>
                <c:pt idx="1233">
                  <c:v>125.2</c:v>
                </c:pt>
                <c:pt idx="1234">
                  <c:v>125.3</c:v>
                </c:pt>
                <c:pt idx="1235">
                  <c:v>125.4</c:v>
                </c:pt>
                <c:pt idx="1236">
                  <c:v>125.5</c:v>
                </c:pt>
                <c:pt idx="1237">
                  <c:v>125.6</c:v>
                </c:pt>
                <c:pt idx="1238">
                  <c:v>125.7</c:v>
                </c:pt>
                <c:pt idx="1239">
                  <c:v>125.8</c:v>
                </c:pt>
                <c:pt idx="1240">
                  <c:v>125.9</c:v>
                </c:pt>
                <c:pt idx="1241">
                  <c:v>126</c:v>
                </c:pt>
                <c:pt idx="1242">
                  <c:v>126.1</c:v>
                </c:pt>
                <c:pt idx="1243">
                  <c:v>126.4</c:v>
                </c:pt>
                <c:pt idx="1244">
                  <c:v>126.5</c:v>
                </c:pt>
                <c:pt idx="1245">
                  <c:v>126.6</c:v>
                </c:pt>
                <c:pt idx="1246">
                  <c:v>126.7</c:v>
                </c:pt>
                <c:pt idx="1247">
                  <c:v>126.8</c:v>
                </c:pt>
                <c:pt idx="1248">
                  <c:v>126.9</c:v>
                </c:pt>
                <c:pt idx="1249">
                  <c:v>127</c:v>
                </c:pt>
                <c:pt idx="1250">
                  <c:v>127.1</c:v>
                </c:pt>
                <c:pt idx="1251">
                  <c:v>127.2</c:v>
                </c:pt>
                <c:pt idx="1252">
                  <c:v>127.3</c:v>
                </c:pt>
                <c:pt idx="1253">
                  <c:v>127.4</c:v>
                </c:pt>
                <c:pt idx="1254">
                  <c:v>127.5</c:v>
                </c:pt>
                <c:pt idx="1255">
                  <c:v>127.6</c:v>
                </c:pt>
                <c:pt idx="1256">
                  <c:v>127.7</c:v>
                </c:pt>
                <c:pt idx="1257">
                  <c:v>127.8</c:v>
                </c:pt>
                <c:pt idx="1258">
                  <c:v>127.9</c:v>
                </c:pt>
                <c:pt idx="1259">
                  <c:v>128</c:v>
                </c:pt>
                <c:pt idx="1260">
                  <c:v>128.1</c:v>
                </c:pt>
                <c:pt idx="1261">
                  <c:v>128.19999999999999</c:v>
                </c:pt>
                <c:pt idx="1262">
                  <c:v>128.30000000000001</c:v>
                </c:pt>
                <c:pt idx="1263">
                  <c:v>128.4</c:v>
                </c:pt>
                <c:pt idx="1264">
                  <c:v>128.5</c:v>
                </c:pt>
                <c:pt idx="1265">
                  <c:v>128.6</c:v>
                </c:pt>
                <c:pt idx="1266">
                  <c:v>128.69999999999999</c:v>
                </c:pt>
                <c:pt idx="1267">
                  <c:v>128.80000000000001</c:v>
                </c:pt>
                <c:pt idx="1268">
                  <c:v>128.9</c:v>
                </c:pt>
                <c:pt idx="1269">
                  <c:v>129</c:v>
                </c:pt>
                <c:pt idx="1270">
                  <c:v>129.1</c:v>
                </c:pt>
                <c:pt idx="1271">
                  <c:v>129.19999999999999</c:v>
                </c:pt>
                <c:pt idx="1272">
                  <c:v>129.30000000000001</c:v>
                </c:pt>
                <c:pt idx="1273">
                  <c:v>129.4</c:v>
                </c:pt>
                <c:pt idx="1274">
                  <c:v>129.5</c:v>
                </c:pt>
                <c:pt idx="1275">
                  <c:v>129.6</c:v>
                </c:pt>
                <c:pt idx="1276">
                  <c:v>129.69999999999999</c:v>
                </c:pt>
                <c:pt idx="1277">
                  <c:v>129.80000000000001</c:v>
                </c:pt>
                <c:pt idx="1278">
                  <c:v>129.9</c:v>
                </c:pt>
                <c:pt idx="1279">
                  <c:v>130.1</c:v>
                </c:pt>
                <c:pt idx="1280">
                  <c:v>130.19999999999999</c:v>
                </c:pt>
                <c:pt idx="1281">
                  <c:v>130.30000000000001</c:v>
                </c:pt>
                <c:pt idx="1282">
                  <c:v>130.4</c:v>
                </c:pt>
                <c:pt idx="1283">
                  <c:v>130.5</c:v>
                </c:pt>
                <c:pt idx="1284">
                  <c:v>130.6</c:v>
                </c:pt>
                <c:pt idx="1285">
                  <c:v>130.69999999999999</c:v>
                </c:pt>
                <c:pt idx="1286">
                  <c:v>130.80000000000001</c:v>
                </c:pt>
                <c:pt idx="1287">
                  <c:v>130.9</c:v>
                </c:pt>
                <c:pt idx="1288">
                  <c:v>131</c:v>
                </c:pt>
                <c:pt idx="1289">
                  <c:v>131.1</c:v>
                </c:pt>
                <c:pt idx="1290">
                  <c:v>131.19999999999999</c:v>
                </c:pt>
                <c:pt idx="1291">
                  <c:v>131.4</c:v>
                </c:pt>
                <c:pt idx="1292">
                  <c:v>131.5</c:v>
                </c:pt>
                <c:pt idx="1293">
                  <c:v>131.6</c:v>
                </c:pt>
                <c:pt idx="1294">
                  <c:v>131.69999999999999</c:v>
                </c:pt>
                <c:pt idx="1295">
                  <c:v>131.80000000000001</c:v>
                </c:pt>
                <c:pt idx="1296">
                  <c:v>131.9</c:v>
                </c:pt>
                <c:pt idx="1297">
                  <c:v>132</c:v>
                </c:pt>
                <c:pt idx="1298">
                  <c:v>132.1</c:v>
                </c:pt>
                <c:pt idx="1299">
                  <c:v>132.19999999999999</c:v>
                </c:pt>
                <c:pt idx="1300">
                  <c:v>132.30000000000001</c:v>
                </c:pt>
                <c:pt idx="1301">
                  <c:v>132.4</c:v>
                </c:pt>
                <c:pt idx="1302">
                  <c:v>132.5</c:v>
                </c:pt>
                <c:pt idx="1303">
                  <c:v>132.69999999999999</c:v>
                </c:pt>
                <c:pt idx="1304">
                  <c:v>132.80000000000001</c:v>
                </c:pt>
                <c:pt idx="1305">
                  <c:v>132.9</c:v>
                </c:pt>
                <c:pt idx="1306">
                  <c:v>133</c:v>
                </c:pt>
                <c:pt idx="1307">
                  <c:v>133.1</c:v>
                </c:pt>
                <c:pt idx="1308">
                  <c:v>133.19999999999999</c:v>
                </c:pt>
                <c:pt idx="1309">
                  <c:v>133.30000000000001</c:v>
                </c:pt>
                <c:pt idx="1310">
                  <c:v>133.4</c:v>
                </c:pt>
                <c:pt idx="1311">
                  <c:v>133.5</c:v>
                </c:pt>
                <c:pt idx="1312">
                  <c:v>133.6</c:v>
                </c:pt>
                <c:pt idx="1313">
                  <c:v>133.69999999999999</c:v>
                </c:pt>
                <c:pt idx="1314">
                  <c:v>133.80000000000001</c:v>
                </c:pt>
                <c:pt idx="1315">
                  <c:v>134</c:v>
                </c:pt>
                <c:pt idx="1316">
                  <c:v>134.1</c:v>
                </c:pt>
                <c:pt idx="1317">
                  <c:v>134.19999999999999</c:v>
                </c:pt>
                <c:pt idx="1318">
                  <c:v>134.30000000000001</c:v>
                </c:pt>
                <c:pt idx="1319">
                  <c:v>134.4</c:v>
                </c:pt>
                <c:pt idx="1320">
                  <c:v>134.5</c:v>
                </c:pt>
                <c:pt idx="1321">
                  <c:v>134.6</c:v>
                </c:pt>
                <c:pt idx="1322">
                  <c:v>134.69999999999999</c:v>
                </c:pt>
                <c:pt idx="1323">
                  <c:v>134.80000000000001</c:v>
                </c:pt>
                <c:pt idx="1324">
                  <c:v>134.9</c:v>
                </c:pt>
                <c:pt idx="1325">
                  <c:v>135</c:v>
                </c:pt>
                <c:pt idx="1326">
                  <c:v>135.1</c:v>
                </c:pt>
                <c:pt idx="1327">
                  <c:v>135.19999999999999</c:v>
                </c:pt>
                <c:pt idx="1328">
                  <c:v>135.30000000000001</c:v>
                </c:pt>
                <c:pt idx="1329">
                  <c:v>135.4</c:v>
                </c:pt>
                <c:pt idx="1330">
                  <c:v>135.5</c:v>
                </c:pt>
                <c:pt idx="1331">
                  <c:v>135.6</c:v>
                </c:pt>
                <c:pt idx="1332">
                  <c:v>135.69999999999999</c:v>
                </c:pt>
                <c:pt idx="1333">
                  <c:v>135.80000000000001</c:v>
                </c:pt>
                <c:pt idx="1334">
                  <c:v>135.9</c:v>
                </c:pt>
                <c:pt idx="1335">
                  <c:v>136</c:v>
                </c:pt>
                <c:pt idx="1336">
                  <c:v>136.1</c:v>
                </c:pt>
                <c:pt idx="1337">
                  <c:v>136.19999999999999</c:v>
                </c:pt>
                <c:pt idx="1338">
                  <c:v>136.30000000000001</c:v>
                </c:pt>
                <c:pt idx="1339">
                  <c:v>136.4</c:v>
                </c:pt>
                <c:pt idx="1340">
                  <c:v>136.5</c:v>
                </c:pt>
                <c:pt idx="1341">
                  <c:v>136.6</c:v>
                </c:pt>
                <c:pt idx="1342">
                  <c:v>136.69999999999999</c:v>
                </c:pt>
                <c:pt idx="1343">
                  <c:v>136.80000000000001</c:v>
                </c:pt>
                <c:pt idx="1344">
                  <c:v>136.9</c:v>
                </c:pt>
                <c:pt idx="1345">
                  <c:v>137</c:v>
                </c:pt>
                <c:pt idx="1346">
                  <c:v>137.1</c:v>
                </c:pt>
                <c:pt idx="1347">
                  <c:v>137.19999999999999</c:v>
                </c:pt>
                <c:pt idx="1348">
                  <c:v>137.30000000000001</c:v>
                </c:pt>
                <c:pt idx="1349">
                  <c:v>137.4</c:v>
                </c:pt>
                <c:pt idx="1350">
                  <c:v>137.5</c:v>
                </c:pt>
                <c:pt idx="1351">
                  <c:v>137.6</c:v>
                </c:pt>
                <c:pt idx="1352">
                  <c:v>137.69999999999999</c:v>
                </c:pt>
                <c:pt idx="1353">
                  <c:v>137.80000000000001</c:v>
                </c:pt>
                <c:pt idx="1354">
                  <c:v>137.9</c:v>
                </c:pt>
                <c:pt idx="1355">
                  <c:v>138</c:v>
                </c:pt>
                <c:pt idx="1356">
                  <c:v>138.1</c:v>
                </c:pt>
                <c:pt idx="1357">
                  <c:v>138.19999999999999</c:v>
                </c:pt>
                <c:pt idx="1358">
                  <c:v>138.30000000000001</c:v>
                </c:pt>
                <c:pt idx="1359">
                  <c:v>138.4</c:v>
                </c:pt>
                <c:pt idx="1360">
                  <c:v>138.5</c:v>
                </c:pt>
                <c:pt idx="1361">
                  <c:v>138.6</c:v>
                </c:pt>
                <c:pt idx="1362">
                  <c:v>138.69999999999999</c:v>
                </c:pt>
                <c:pt idx="1363">
                  <c:v>138.80000000000001</c:v>
                </c:pt>
                <c:pt idx="1364">
                  <c:v>138.9</c:v>
                </c:pt>
                <c:pt idx="1365">
                  <c:v>139</c:v>
                </c:pt>
                <c:pt idx="1366">
                  <c:v>139.1</c:v>
                </c:pt>
                <c:pt idx="1367">
                  <c:v>139.19999999999999</c:v>
                </c:pt>
                <c:pt idx="1368">
                  <c:v>139.30000000000001</c:v>
                </c:pt>
                <c:pt idx="1369">
                  <c:v>139.4</c:v>
                </c:pt>
                <c:pt idx="1370">
                  <c:v>139.5</c:v>
                </c:pt>
                <c:pt idx="1371">
                  <c:v>139.6</c:v>
                </c:pt>
                <c:pt idx="1372">
                  <c:v>139.69999999999999</c:v>
                </c:pt>
                <c:pt idx="1373">
                  <c:v>139.80000000000001</c:v>
                </c:pt>
                <c:pt idx="1374">
                  <c:v>139.9</c:v>
                </c:pt>
                <c:pt idx="1375">
                  <c:v>140</c:v>
                </c:pt>
                <c:pt idx="1376">
                  <c:v>140.1</c:v>
                </c:pt>
                <c:pt idx="1377">
                  <c:v>140.19999999999999</c:v>
                </c:pt>
                <c:pt idx="1378">
                  <c:v>140.30000000000001</c:v>
                </c:pt>
                <c:pt idx="1379">
                  <c:v>140.4</c:v>
                </c:pt>
                <c:pt idx="1380">
                  <c:v>140.5</c:v>
                </c:pt>
                <c:pt idx="1381">
                  <c:v>140.6</c:v>
                </c:pt>
                <c:pt idx="1382">
                  <c:v>140.69999999999999</c:v>
                </c:pt>
                <c:pt idx="1383">
                  <c:v>140.80000000000001</c:v>
                </c:pt>
                <c:pt idx="1384">
                  <c:v>140.9</c:v>
                </c:pt>
                <c:pt idx="1385">
                  <c:v>141</c:v>
                </c:pt>
                <c:pt idx="1386">
                  <c:v>141.1</c:v>
                </c:pt>
                <c:pt idx="1387">
                  <c:v>141.19999999999999</c:v>
                </c:pt>
                <c:pt idx="1388">
                  <c:v>141.30000000000001</c:v>
                </c:pt>
                <c:pt idx="1389">
                  <c:v>141.4</c:v>
                </c:pt>
                <c:pt idx="1390">
                  <c:v>141.5</c:v>
                </c:pt>
                <c:pt idx="1391">
                  <c:v>141.6</c:v>
                </c:pt>
                <c:pt idx="1392">
                  <c:v>141.69999999999999</c:v>
                </c:pt>
                <c:pt idx="1393">
                  <c:v>141.80000000000001</c:v>
                </c:pt>
                <c:pt idx="1394">
                  <c:v>141.9</c:v>
                </c:pt>
                <c:pt idx="1395">
                  <c:v>142</c:v>
                </c:pt>
                <c:pt idx="1396">
                  <c:v>142.1</c:v>
                </c:pt>
                <c:pt idx="1397">
                  <c:v>142.19999999999999</c:v>
                </c:pt>
                <c:pt idx="1398">
                  <c:v>142.30000000000001</c:v>
                </c:pt>
                <c:pt idx="1399">
                  <c:v>142.4</c:v>
                </c:pt>
                <c:pt idx="1400">
                  <c:v>142.5</c:v>
                </c:pt>
                <c:pt idx="1401">
                  <c:v>142.6</c:v>
                </c:pt>
                <c:pt idx="1402">
                  <c:v>142.69999999999999</c:v>
                </c:pt>
                <c:pt idx="1403">
                  <c:v>142.69999999999999</c:v>
                </c:pt>
                <c:pt idx="1404">
                  <c:v>142.9</c:v>
                </c:pt>
                <c:pt idx="1405">
                  <c:v>143</c:v>
                </c:pt>
                <c:pt idx="1406">
                  <c:v>143.1</c:v>
                </c:pt>
                <c:pt idx="1407">
                  <c:v>143.19999999999999</c:v>
                </c:pt>
                <c:pt idx="1408">
                  <c:v>143.30000000000001</c:v>
                </c:pt>
                <c:pt idx="1409">
                  <c:v>143.4</c:v>
                </c:pt>
                <c:pt idx="1410">
                  <c:v>143.5</c:v>
                </c:pt>
                <c:pt idx="1411">
                  <c:v>143.6</c:v>
                </c:pt>
                <c:pt idx="1412">
                  <c:v>143.69999999999999</c:v>
                </c:pt>
                <c:pt idx="1413">
                  <c:v>143.80000000000001</c:v>
                </c:pt>
                <c:pt idx="1414">
                  <c:v>143.9</c:v>
                </c:pt>
                <c:pt idx="1415">
                  <c:v>144</c:v>
                </c:pt>
                <c:pt idx="1416">
                  <c:v>144.01</c:v>
                </c:pt>
                <c:pt idx="1417">
                  <c:v>144.19999999999999</c:v>
                </c:pt>
                <c:pt idx="1418">
                  <c:v>144.30000000000001</c:v>
                </c:pt>
                <c:pt idx="1419">
                  <c:v>144.4</c:v>
                </c:pt>
                <c:pt idx="1420">
                  <c:v>144.5</c:v>
                </c:pt>
                <c:pt idx="1421">
                  <c:v>144.6</c:v>
                </c:pt>
                <c:pt idx="1422">
                  <c:v>144.69999999999999</c:v>
                </c:pt>
                <c:pt idx="1423">
                  <c:v>144.80000000000001</c:v>
                </c:pt>
                <c:pt idx="1424">
                  <c:v>144.9</c:v>
                </c:pt>
                <c:pt idx="1425">
                  <c:v>145</c:v>
                </c:pt>
                <c:pt idx="1426">
                  <c:v>145.1</c:v>
                </c:pt>
                <c:pt idx="1427">
                  <c:v>145.19999999999999</c:v>
                </c:pt>
                <c:pt idx="1428">
                  <c:v>145.30000000000001</c:v>
                </c:pt>
                <c:pt idx="1429">
                  <c:v>145.32</c:v>
                </c:pt>
                <c:pt idx="1430">
                  <c:v>145.5</c:v>
                </c:pt>
                <c:pt idx="1431">
                  <c:v>145.6</c:v>
                </c:pt>
                <c:pt idx="1432">
                  <c:v>145.69999999999999</c:v>
                </c:pt>
                <c:pt idx="1433">
                  <c:v>145.80000000000001</c:v>
                </c:pt>
                <c:pt idx="1434">
                  <c:v>145.9</c:v>
                </c:pt>
                <c:pt idx="1435">
                  <c:v>146</c:v>
                </c:pt>
                <c:pt idx="1436">
                  <c:v>146.1</c:v>
                </c:pt>
                <c:pt idx="1437">
                  <c:v>146.19999999999999</c:v>
                </c:pt>
                <c:pt idx="1438">
                  <c:v>146.30000000000001</c:v>
                </c:pt>
                <c:pt idx="1439">
                  <c:v>146.4</c:v>
                </c:pt>
                <c:pt idx="1440">
                  <c:v>146.5</c:v>
                </c:pt>
                <c:pt idx="1441">
                  <c:v>146.6</c:v>
                </c:pt>
                <c:pt idx="1442">
                  <c:v>146.61000000000001</c:v>
                </c:pt>
                <c:pt idx="1443">
                  <c:v>146.63</c:v>
                </c:pt>
                <c:pt idx="1444">
                  <c:v>146.80000000000001</c:v>
                </c:pt>
                <c:pt idx="1445">
                  <c:v>146.9</c:v>
                </c:pt>
                <c:pt idx="1446">
                  <c:v>147</c:v>
                </c:pt>
                <c:pt idx="1447">
                  <c:v>147.1</c:v>
                </c:pt>
                <c:pt idx="1448">
                  <c:v>147.19999999999999</c:v>
                </c:pt>
                <c:pt idx="1449">
                  <c:v>147.30000000000001</c:v>
                </c:pt>
                <c:pt idx="1450">
                  <c:v>147.4</c:v>
                </c:pt>
                <c:pt idx="1451">
                  <c:v>147.5</c:v>
                </c:pt>
                <c:pt idx="1452">
                  <c:v>147.6</c:v>
                </c:pt>
                <c:pt idx="1453">
                  <c:v>147.69999999999999</c:v>
                </c:pt>
                <c:pt idx="1454">
                  <c:v>147.80000000000001</c:v>
                </c:pt>
                <c:pt idx="1455">
                  <c:v>147.9</c:v>
                </c:pt>
                <c:pt idx="1456">
                  <c:v>147.96</c:v>
                </c:pt>
                <c:pt idx="1457">
                  <c:v>148.1</c:v>
                </c:pt>
                <c:pt idx="1458">
                  <c:v>148.19999999999999</c:v>
                </c:pt>
                <c:pt idx="1459">
                  <c:v>148.30000000000001</c:v>
                </c:pt>
                <c:pt idx="1460">
                  <c:v>148.4</c:v>
                </c:pt>
                <c:pt idx="1461">
                  <c:v>148.5</c:v>
                </c:pt>
                <c:pt idx="1462">
                  <c:v>148.6</c:v>
                </c:pt>
                <c:pt idx="1463">
                  <c:v>148.69999999999999</c:v>
                </c:pt>
                <c:pt idx="1464">
                  <c:v>148.80000000000001</c:v>
                </c:pt>
                <c:pt idx="1465">
                  <c:v>148.9</c:v>
                </c:pt>
                <c:pt idx="1466">
                  <c:v>149</c:v>
                </c:pt>
                <c:pt idx="1467">
                  <c:v>149.1</c:v>
                </c:pt>
                <c:pt idx="1468">
                  <c:v>149.19999999999999</c:v>
                </c:pt>
                <c:pt idx="1469">
                  <c:v>149.25</c:v>
                </c:pt>
                <c:pt idx="1470">
                  <c:v>149.4</c:v>
                </c:pt>
                <c:pt idx="1471">
                  <c:v>149.5</c:v>
                </c:pt>
                <c:pt idx="1472">
                  <c:v>149.6</c:v>
                </c:pt>
                <c:pt idx="1473">
                  <c:v>149.69999999999999</c:v>
                </c:pt>
                <c:pt idx="1474">
                  <c:v>149.80000000000001</c:v>
                </c:pt>
                <c:pt idx="1475">
                  <c:v>149.9</c:v>
                </c:pt>
                <c:pt idx="1476">
                  <c:v>150</c:v>
                </c:pt>
                <c:pt idx="1477">
                  <c:v>150.1</c:v>
                </c:pt>
                <c:pt idx="1478">
                  <c:v>150.19999999999999</c:v>
                </c:pt>
                <c:pt idx="1479">
                  <c:v>150.30000000000001</c:v>
                </c:pt>
                <c:pt idx="1480">
                  <c:v>150.4</c:v>
                </c:pt>
                <c:pt idx="1481">
                  <c:v>150.5</c:v>
                </c:pt>
                <c:pt idx="1482">
                  <c:v>150.54</c:v>
                </c:pt>
                <c:pt idx="1483">
                  <c:v>150.69999999999999</c:v>
                </c:pt>
                <c:pt idx="1484">
                  <c:v>150.80000000000001</c:v>
                </c:pt>
                <c:pt idx="1485">
                  <c:v>150.9</c:v>
                </c:pt>
                <c:pt idx="1486">
                  <c:v>151</c:v>
                </c:pt>
                <c:pt idx="1487">
                  <c:v>151.1</c:v>
                </c:pt>
                <c:pt idx="1488">
                  <c:v>151.19999999999999</c:v>
                </c:pt>
                <c:pt idx="1489">
                  <c:v>151.30000000000001</c:v>
                </c:pt>
                <c:pt idx="1490">
                  <c:v>151.4</c:v>
                </c:pt>
                <c:pt idx="1491">
                  <c:v>151.5</c:v>
                </c:pt>
                <c:pt idx="1492">
                  <c:v>151.6</c:v>
                </c:pt>
                <c:pt idx="1493">
                  <c:v>151.69999999999999</c:v>
                </c:pt>
                <c:pt idx="1494">
                  <c:v>151.80000000000001</c:v>
                </c:pt>
                <c:pt idx="1495">
                  <c:v>151.9</c:v>
                </c:pt>
                <c:pt idx="1496">
                  <c:v>152</c:v>
                </c:pt>
                <c:pt idx="1497">
                  <c:v>152.1</c:v>
                </c:pt>
                <c:pt idx="1498">
                  <c:v>152.19999999999999</c:v>
                </c:pt>
                <c:pt idx="1499">
                  <c:v>152.30000000000001</c:v>
                </c:pt>
                <c:pt idx="1500">
                  <c:v>152.4</c:v>
                </c:pt>
                <c:pt idx="1501">
                  <c:v>152.5</c:v>
                </c:pt>
                <c:pt idx="1502">
                  <c:v>152.6</c:v>
                </c:pt>
                <c:pt idx="1503">
                  <c:v>152.69999999999999</c:v>
                </c:pt>
                <c:pt idx="1504">
                  <c:v>152.80000000000001</c:v>
                </c:pt>
                <c:pt idx="1505">
                  <c:v>152.9</c:v>
                </c:pt>
                <c:pt idx="1506">
                  <c:v>153</c:v>
                </c:pt>
                <c:pt idx="1507">
                  <c:v>153.1</c:v>
                </c:pt>
                <c:pt idx="1508">
                  <c:v>153.19999999999999</c:v>
                </c:pt>
                <c:pt idx="1509">
                  <c:v>153.30000000000001</c:v>
                </c:pt>
                <c:pt idx="1510">
                  <c:v>153.4</c:v>
                </c:pt>
                <c:pt idx="1511">
                  <c:v>153.5</c:v>
                </c:pt>
                <c:pt idx="1512">
                  <c:v>153.6</c:v>
                </c:pt>
                <c:pt idx="1513">
                  <c:v>153.69999999999999</c:v>
                </c:pt>
                <c:pt idx="1514">
                  <c:v>153.80000000000001</c:v>
                </c:pt>
                <c:pt idx="1515">
                  <c:v>153.9</c:v>
                </c:pt>
                <c:pt idx="1516">
                  <c:v>154</c:v>
                </c:pt>
                <c:pt idx="1517">
                  <c:v>154.1</c:v>
                </c:pt>
                <c:pt idx="1518">
                  <c:v>154.19999999999999</c:v>
                </c:pt>
                <c:pt idx="1519">
                  <c:v>154.30000000000001</c:v>
                </c:pt>
                <c:pt idx="1520">
                  <c:v>154.4</c:v>
                </c:pt>
                <c:pt idx="1521">
                  <c:v>154.5</c:v>
                </c:pt>
                <c:pt idx="1522">
                  <c:v>154.6</c:v>
                </c:pt>
                <c:pt idx="1523">
                  <c:v>154.69999999999999</c:v>
                </c:pt>
                <c:pt idx="1524">
                  <c:v>154.80000000000001</c:v>
                </c:pt>
                <c:pt idx="1525">
                  <c:v>154.9</c:v>
                </c:pt>
                <c:pt idx="1526">
                  <c:v>154.94999999999999</c:v>
                </c:pt>
                <c:pt idx="1527">
                  <c:v>155.1</c:v>
                </c:pt>
                <c:pt idx="1528">
                  <c:v>155.19999999999999</c:v>
                </c:pt>
                <c:pt idx="1529">
                  <c:v>155.30000000000001</c:v>
                </c:pt>
                <c:pt idx="1530">
                  <c:v>155.4</c:v>
                </c:pt>
                <c:pt idx="1531">
                  <c:v>155.5</c:v>
                </c:pt>
                <c:pt idx="1532">
                  <c:v>155.6</c:v>
                </c:pt>
                <c:pt idx="1533">
                  <c:v>155.69999999999999</c:v>
                </c:pt>
                <c:pt idx="1534">
                  <c:v>155.80000000000001</c:v>
                </c:pt>
                <c:pt idx="1535">
                  <c:v>155.9</c:v>
                </c:pt>
                <c:pt idx="1536">
                  <c:v>156</c:v>
                </c:pt>
                <c:pt idx="1537">
                  <c:v>156.1</c:v>
                </c:pt>
                <c:pt idx="1538">
                  <c:v>156.19999999999999</c:v>
                </c:pt>
                <c:pt idx="1539">
                  <c:v>156.30000000000001</c:v>
                </c:pt>
                <c:pt idx="1540">
                  <c:v>156.4</c:v>
                </c:pt>
                <c:pt idx="1541">
                  <c:v>156.5</c:v>
                </c:pt>
                <c:pt idx="1542">
                  <c:v>156.6</c:v>
                </c:pt>
                <c:pt idx="1543">
                  <c:v>156.69999999999999</c:v>
                </c:pt>
                <c:pt idx="1544">
                  <c:v>156.80000000000001</c:v>
                </c:pt>
                <c:pt idx="1545">
                  <c:v>156.9</c:v>
                </c:pt>
                <c:pt idx="1546">
                  <c:v>157</c:v>
                </c:pt>
                <c:pt idx="1547">
                  <c:v>157.1</c:v>
                </c:pt>
                <c:pt idx="1548">
                  <c:v>157.19999999999999</c:v>
                </c:pt>
                <c:pt idx="1549">
                  <c:v>157.30000000000001</c:v>
                </c:pt>
                <c:pt idx="1550">
                  <c:v>157.4</c:v>
                </c:pt>
                <c:pt idx="1551">
                  <c:v>157.5</c:v>
                </c:pt>
                <c:pt idx="1552">
                  <c:v>157.6</c:v>
                </c:pt>
                <c:pt idx="1553">
                  <c:v>157.69999999999999</c:v>
                </c:pt>
                <c:pt idx="1554">
                  <c:v>157.80000000000001</c:v>
                </c:pt>
                <c:pt idx="1555">
                  <c:v>157.9</c:v>
                </c:pt>
                <c:pt idx="1556">
                  <c:v>158</c:v>
                </c:pt>
                <c:pt idx="1557">
                  <c:v>158.1</c:v>
                </c:pt>
                <c:pt idx="1558">
                  <c:v>158.19999999999999</c:v>
                </c:pt>
                <c:pt idx="1559">
                  <c:v>158.30000000000001</c:v>
                </c:pt>
                <c:pt idx="1560">
                  <c:v>158.4</c:v>
                </c:pt>
                <c:pt idx="1561">
                  <c:v>158.5</c:v>
                </c:pt>
                <c:pt idx="1562">
                  <c:v>158.6</c:v>
                </c:pt>
                <c:pt idx="1563">
                  <c:v>158.69999999999999</c:v>
                </c:pt>
                <c:pt idx="1564">
                  <c:v>158.80000000000001</c:v>
                </c:pt>
                <c:pt idx="1565">
                  <c:v>158.9</c:v>
                </c:pt>
                <c:pt idx="1566">
                  <c:v>159</c:v>
                </c:pt>
                <c:pt idx="1567">
                  <c:v>159.1</c:v>
                </c:pt>
                <c:pt idx="1568">
                  <c:v>159.19999999999999</c:v>
                </c:pt>
                <c:pt idx="1569">
                  <c:v>159.30000000000001</c:v>
                </c:pt>
                <c:pt idx="1570">
                  <c:v>159.4</c:v>
                </c:pt>
                <c:pt idx="1571">
                  <c:v>159.5</c:v>
                </c:pt>
                <c:pt idx="1572">
                  <c:v>159.6</c:v>
                </c:pt>
                <c:pt idx="1573">
                  <c:v>159.69999999999999</c:v>
                </c:pt>
                <c:pt idx="1574">
                  <c:v>159.80000000000001</c:v>
                </c:pt>
                <c:pt idx="1575">
                  <c:v>159.9</c:v>
                </c:pt>
                <c:pt idx="1576">
                  <c:v>160</c:v>
                </c:pt>
                <c:pt idx="1577">
                  <c:v>160.1</c:v>
                </c:pt>
                <c:pt idx="1578">
                  <c:v>160.19999999999999</c:v>
                </c:pt>
                <c:pt idx="1579">
                  <c:v>160.30000000000001</c:v>
                </c:pt>
                <c:pt idx="1580">
                  <c:v>160.4</c:v>
                </c:pt>
                <c:pt idx="1581">
                  <c:v>160.5</c:v>
                </c:pt>
                <c:pt idx="1582">
                  <c:v>160.6</c:v>
                </c:pt>
                <c:pt idx="1583">
                  <c:v>160.69999999999999</c:v>
                </c:pt>
                <c:pt idx="1584">
                  <c:v>160.9</c:v>
                </c:pt>
                <c:pt idx="1585">
                  <c:v>161</c:v>
                </c:pt>
                <c:pt idx="1586">
                  <c:v>161.1</c:v>
                </c:pt>
                <c:pt idx="1587">
                  <c:v>161.19999999999999</c:v>
                </c:pt>
                <c:pt idx="1588">
                  <c:v>161.30000000000001</c:v>
                </c:pt>
                <c:pt idx="1589">
                  <c:v>161.4</c:v>
                </c:pt>
                <c:pt idx="1590">
                  <c:v>161.5</c:v>
                </c:pt>
                <c:pt idx="1591">
                  <c:v>161.6</c:v>
                </c:pt>
                <c:pt idx="1592">
                  <c:v>161.69999999999999</c:v>
                </c:pt>
                <c:pt idx="1593">
                  <c:v>161.80000000000001</c:v>
                </c:pt>
                <c:pt idx="1594">
                  <c:v>161.9</c:v>
                </c:pt>
                <c:pt idx="1595">
                  <c:v>162</c:v>
                </c:pt>
                <c:pt idx="1596">
                  <c:v>162.1</c:v>
                </c:pt>
                <c:pt idx="1597">
                  <c:v>162.19999999999999</c:v>
                </c:pt>
                <c:pt idx="1598">
                  <c:v>162.30000000000001</c:v>
                </c:pt>
                <c:pt idx="1599">
                  <c:v>162.4</c:v>
                </c:pt>
                <c:pt idx="1600">
                  <c:v>162.5</c:v>
                </c:pt>
                <c:pt idx="1601">
                  <c:v>162.6</c:v>
                </c:pt>
                <c:pt idx="1602">
                  <c:v>162.69999999999999</c:v>
                </c:pt>
                <c:pt idx="1603">
                  <c:v>162.80000000000001</c:v>
                </c:pt>
                <c:pt idx="1604">
                  <c:v>162.9</c:v>
                </c:pt>
                <c:pt idx="1605">
                  <c:v>163</c:v>
                </c:pt>
                <c:pt idx="1606">
                  <c:v>163.1</c:v>
                </c:pt>
                <c:pt idx="1607">
                  <c:v>163.19999999999999</c:v>
                </c:pt>
                <c:pt idx="1608">
                  <c:v>163.30000000000001</c:v>
                </c:pt>
                <c:pt idx="1609">
                  <c:v>163.4</c:v>
                </c:pt>
                <c:pt idx="1610">
                  <c:v>163.5</c:v>
                </c:pt>
                <c:pt idx="1611">
                  <c:v>163.6</c:v>
                </c:pt>
                <c:pt idx="1612">
                  <c:v>163.69999999999999</c:v>
                </c:pt>
                <c:pt idx="1613">
                  <c:v>163.80000000000001</c:v>
                </c:pt>
                <c:pt idx="1614">
                  <c:v>163.9</c:v>
                </c:pt>
                <c:pt idx="1615">
                  <c:v>164</c:v>
                </c:pt>
                <c:pt idx="1616">
                  <c:v>164.1</c:v>
                </c:pt>
                <c:pt idx="1617">
                  <c:v>164.2</c:v>
                </c:pt>
                <c:pt idx="1618">
                  <c:v>164.3</c:v>
                </c:pt>
                <c:pt idx="1619">
                  <c:v>164.4</c:v>
                </c:pt>
                <c:pt idx="1620">
                  <c:v>164.6</c:v>
                </c:pt>
                <c:pt idx="1621">
                  <c:v>164.7</c:v>
                </c:pt>
                <c:pt idx="1622">
                  <c:v>164.8</c:v>
                </c:pt>
                <c:pt idx="1623">
                  <c:v>164.9</c:v>
                </c:pt>
                <c:pt idx="1624">
                  <c:v>165</c:v>
                </c:pt>
                <c:pt idx="1625">
                  <c:v>165.1</c:v>
                </c:pt>
                <c:pt idx="1626">
                  <c:v>165.2</c:v>
                </c:pt>
                <c:pt idx="1627">
                  <c:v>165.3</c:v>
                </c:pt>
                <c:pt idx="1628">
                  <c:v>165.4</c:v>
                </c:pt>
                <c:pt idx="1629">
                  <c:v>165.5</c:v>
                </c:pt>
                <c:pt idx="1630">
                  <c:v>165.6</c:v>
                </c:pt>
                <c:pt idx="1631">
                  <c:v>165.7</c:v>
                </c:pt>
                <c:pt idx="1632">
                  <c:v>165.9</c:v>
                </c:pt>
                <c:pt idx="1633">
                  <c:v>166</c:v>
                </c:pt>
                <c:pt idx="1634">
                  <c:v>166.1</c:v>
                </c:pt>
                <c:pt idx="1635">
                  <c:v>166.2</c:v>
                </c:pt>
                <c:pt idx="1636">
                  <c:v>166.3</c:v>
                </c:pt>
                <c:pt idx="1637">
                  <c:v>166.4</c:v>
                </c:pt>
                <c:pt idx="1638">
                  <c:v>166.5</c:v>
                </c:pt>
                <c:pt idx="1639">
                  <c:v>166.6</c:v>
                </c:pt>
                <c:pt idx="1640">
                  <c:v>166.7</c:v>
                </c:pt>
                <c:pt idx="1641">
                  <c:v>166.8</c:v>
                </c:pt>
                <c:pt idx="1642">
                  <c:v>166.9</c:v>
                </c:pt>
                <c:pt idx="1643">
                  <c:v>167</c:v>
                </c:pt>
                <c:pt idx="1644">
                  <c:v>167.2</c:v>
                </c:pt>
                <c:pt idx="1645">
                  <c:v>167.3</c:v>
                </c:pt>
                <c:pt idx="1646">
                  <c:v>167.4</c:v>
                </c:pt>
                <c:pt idx="1647">
                  <c:v>167.5</c:v>
                </c:pt>
                <c:pt idx="1648">
                  <c:v>167.6</c:v>
                </c:pt>
                <c:pt idx="1649">
                  <c:v>167.7</c:v>
                </c:pt>
                <c:pt idx="1650">
                  <c:v>167.8</c:v>
                </c:pt>
                <c:pt idx="1651">
                  <c:v>167.9</c:v>
                </c:pt>
                <c:pt idx="1652">
                  <c:v>168</c:v>
                </c:pt>
                <c:pt idx="1653">
                  <c:v>168.1</c:v>
                </c:pt>
                <c:pt idx="1654">
                  <c:v>168.2</c:v>
                </c:pt>
                <c:pt idx="1655">
                  <c:v>168.3</c:v>
                </c:pt>
                <c:pt idx="1656">
                  <c:v>168.5</c:v>
                </c:pt>
                <c:pt idx="1657">
                  <c:v>168.6</c:v>
                </c:pt>
                <c:pt idx="1658">
                  <c:v>168.7</c:v>
                </c:pt>
                <c:pt idx="1659">
                  <c:v>168.8</c:v>
                </c:pt>
                <c:pt idx="1660">
                  <c:v>168.9</c:v>
                </c:pt>
                <c:pt idx="1661">
                  <c:v>169</c:v>
                </c:pt>
                <c:pt idx="1662">
                  <c:v>169.1</c:v>
                </c:pt>
                <c:pt idx="1663">
                  <c:v>169.2</c:v>
                </c:pt>
                <c:pt idx="1664">
                  <c:v>169.3</c:v>
                </c:pt>
                <c:pt idx="1665">
                  <c:v>169.4</c:v>
                </c:pt>
                <c:pt idx="1666">
                  <c:v>169.5</c:v>
                </c:pt>
                <c:pt idx="1667">
                  <c:v>169.6</c:v>
                </c:pt>
                <c:pt idx="1668">
                  <c:v>169.7</c:v>
                </c:pt>
                <c:pt idx="1669">
                  <c:v>169.8</c:v>
                </c:pt>
                <c:pt idx="1670">
                  <c:v>169.9</c:v>
                </c:pt>
                <c:pt idx="1671">
                  <c:v>170</c:v>
                </c:pt>
                <c:pt idx="1672">
                  <c:v>170.1</c:v>
                </c:pt>
                <c:pt idx="1673">
                  <c:v>170.2</c:v>
                </c:pt>
                <c:pt idx="1674">
                  <c:v>170.3</c:v>
                </c:pt>
                <c:pt idx="1675">
                  <c:v>170.4</c:v>
                </c:pt>
                <c:pt idx="1676">
                  <c:v>170.5</c:v>
                </c:pt>
                <c:pt idx="1677">
                  <c:v>170.6</c:v>
                </c:pt>
                <c:pt idx="1678">
                  <c:v>170.7</c:v>
                </c:pt>
                <c:pt idx="1679">
                  <c:v>170.8</c:v>
                </c:pt>
                <c:pt idx="1680">
                  <c:v>170.9</c:v>
                </c:pt>
                <c:pt idx="1681">
                  <c:v>171</c:v>
                </c:pt>
                <c:pt idx="1682">
                  <c:v>171.1</c:v>
                </c:pt>
                <c:pt idx="1683">
                  <c:v>171.2</c:v>
                </c:pt>
                <c:pt idx="1684">
                  <c:v>171.3</c:v>
                </c:pt>
                <c:pt idx="1685">
                  <c:v>171.4</c:v>
                </c:pt>
                <c:pt idx="1686">
                  <c:v>171.5</c:v>
                </c:pt>
                <c:pt idx="1687">
                  <c:v>171.6</c:v>
                </c:pt>
                <c:pt idx="1688">
                  <c:v>171.7</c:v>
                </c:pt>
                <c:pt idx="1689">
                  <c:v>171.8</c:v>
                </c:pt>
                <c:pt idx="1690">
                  <c:v>171.9</c:v>
                </c:pt>
              </c:numCache>
            </c:numRef>
          </c:xVal>
          <c:yVal>
            <c:numRef>
              <c:f>'69%, 25%'!$D$158:$D$1848</c:f>
              <c:numCache>
                <c:formatCode>General</c:formatCode>
                <c:ptCount val="1691"/>
                <c:pt idx="0">
                  <c:v>1.0302</c:v>
                </c:pt>
                <c:pt idx="1">
                  <c:v>1.0463</c:v>
                </c:pt>
                <c:pt idx="2">
                  <c:v>1.0625</c:v>
                </c:pt>
                <c:pt idx="3">
                  <c:v>1.0787</c:v>
                </c:pt>
                <c:pt idx="4">
                  <c:v>1.0948</c:v>
                </c:pt>
                <c:pt idx="5">
                  <c:v>1.1112</c:v>
                </c:pt>
                <c:pt idx="6">
                  <c:v>1.1271</c:v>
                </c:pt>
                <c:pt idx="7">
                  <c:v>1.1433</c:v>
                </c:pt>
                <c:pt idx="8">
                  <c:v>1.1597999999999999</c:v>
                </c:pt>
                <c:pt idx="9">
                  <c:v>1.1759999999999999</c:v>
                </c:pt>
                <c:pt idx="10">
                  <c:v>1.1921999999999999</c:v>
                </c:pt>
                <c:pt idx="11">
                  <c:v>1.2082999999999999</c:v>
                </c:pt>
                <c:pt idx="12">
                  <c:v>1.2242999999999999</c:v>
                </c:pt>
                <c:pt idx="13">
                  <c:v>1.2403999999999999</c:v>
                </c:pt>
                <c:pt idx="14">
                  <c:v>1.2568999999999999</c:v>
                </c:pt>
                <c:pt idx="15">
                  <c:v>1.2729999999999999</c:v>
                </c:pt>
                <c:pt idx="16">
                  <c:v>1.2892999999999999</c:v>
                </c:pt>
                <c:pt idx="17">
                  <c:v>1.3056000000000001</c:v>
                </c:pt>
                <c:pt idx="18">
                  <c:v>1.3219000000000001</c:v>
                </c:pt>
                <c:pt idx="19">
                  <c:v>1.3380000000000001</c:v>
                </c:pt>
                <c:pt idx="20">
                  <c:v>1.3541000000000001</c:v>
                </c:pt>
                <c:pt idx="21">
                  <c:v>1.3704000000000001</c:v>
                </c:pt>
                <c:pt idx="22">
                  <c:v>1.3864000000000001</c:v>
                </c:pt>
                <c:pt idx="23">
                  <c:v>1.4027000000000001</c:v>
                </c:pt>
                <c:pt idx="24">
                  <c:v>1.4191</c:v>
                </c:pt>
                <c:pt idx="25">
                  <c:v>1.4353</c:v>
                </c:pt>
                <c:pt idx="26">
                  <c:v>1.4514</c:v>
                </c:pt>
                <c:pt idx="27">
                  <c:v>1.4676</c:v>
                </c:pt>
                <c:pt idx="28">
                  <c:v>1.4839</c:v>
                </c:pt>
                <c:pt idx="29">
                  <c:v>1.5</c:v>
                </c:pt>
                <c:pt idx="30">
                  <c:v>1.5162</c:v>
                </c:pt>
                <c:pt idx="31">
                  <c:v>1.5323</c:v>
                </c:pt>
                <c:pt idx="32">
                  <c:v>1.5486</c:v>
                </c:pt>
                <c:pt idx="33">
                  <c:v>1.5649</c:v>
                </c:pt>
                <c:pt idx="34">
                  <c:v>1.581</c:v>
                </c:pt>
                <c:pt idx="35">
                  <c:v>1.5972999999999999</c:v>
                </c:pt>
                <c:pt idx="36">
                  <c:v>1.6133999999999999</c:v>
                </c:pt>
                <c:pt idx="37">
                  <c:v>1.6294</c:v>
                </c:pt>
                <c:pt idx="38">
                  <c:v>1.6455</c:v>
                </c:pt>
                <c:pt idx="39">
                  <c:v>1.6618999999999999</c:v>
                </c:pt>
                <c:pt idx="40">
                  <c:v>1.6779999999999999</c:v>
                </c:pt>
                <c:pt idx="41">
                  <c:v>1.6942999999999999</c:v>
                </c:pt>
                <c:pt idx="42">
                  <c:v>1.7074</c:v>
                </c:pt>
                <c:pt idx="43">
                  <c:v>1.7159</c:v>
                </c:pt>
                <c:pt idx="44">
                  <c:v>1.7273000000000001</c:v>
                </c:pt>
                <c:pt idx="45">
                  <c:v>1.7385999999999999</c:v>
                </c:pt>
                <c:pt idx="46">
                  <c:v>1.7497</c:v>
                </c:pt>
                <c:pt idx="47">
                  <c:v>1.7608999999999999</c:v>
                </c:pt>
                <c:pt idx="48">
                  <c:v>1.7721</c:v>
                </c:pt>
                <c:pt idx="49">
                  <c:v>1.7833000000000001</c:v>
                </c:pt>
                <c:pt idx="50">
                  <c:v>1.7945</c:v>
                </c:pt>
                <c:pt idx="51">
                  <c:v>1.8056000000000001</c:v>
                </c:pt>
                <c:pt idx="52">
                  <c:v>1.8168</c:v>
                </c:pt>
                <c:pt idx="53">
                  <c:v>1.8281000000000001</c:v>
                </c:pt>
                <c:pt idx="54">
                  <c:v>1.8392999999999999</c:v>
                </c:pt>
                <c:pt idx="55">
                  <c:v>1.8472</c:v>
                </c:pt>
                <c:pt idx="56">
                  <c:v>1.8545</c:v>
                </c:pt>
                <c:pt idx="57">
                  <c:v>1.8625</c:v>
                </c:pt>
                <c:pt idx="58">
                  <c:v>1.8703000000000001</c:v>
                </c:pt>
                <c:pt idx="59">
                  <c:v>1.8778999999999999</c:v>
                </c:pt>
                <c:pt idx="60">
                  <c:v>1.8855999999999999</c:v>
                </c:pt>
                <c:pt idx="61">
                  <c:v>1.8932</c:v>
                </c:pt>
                <c:pt idx="62">
                  <c:v>1.901</c:v>
                </c:pt>
                <c:pt idx="63">
                  <c:v>1.9088000000000001</c:v>
                </c:pt>
                <c:pt idx="64">
                  <c:v>1.9166000000000001</c:v>
                </c:pt>
                <c:pt idx="65">
                  <c:v>1.9244000000000001</c:v>
                </c:pt>
                <c:pt idx="66">
                  <c:v>1.9322999999999999</c:v>
                </c:pt>
                <c:pt idx="67">
                  <c:v>1.9400999999999999</c:v>
                </c:pt>
                <c:pt idx="68">
                  <c:v>1.944</c:v>
                </c:pt>
                <c:pt idx="69">
                  <c:v>1.9491000000000001</c:v>
                </c:pt>
                <c:pt idx="70">
                  <c:v>1.9532</c:v>
                </c:pt>
                <c:pt idx="71">
                  <c:v>1.9571000000000001</c:v>
                </c:pt>
                <c:pt idx="72">
                  <c:v>1.9611000000000001</c:v>
                </c:pt>
                <c:pt idx="73">
                  <c:v>1.9651000000000001</c:v>
                </c:pt>
                <c:pt idx="74">
                  <c:v>1.9692000000000001</c:v>
                </c:pt>
                <c:pt idx="75">
                  <c:v>1.9731000000000001</c:v>
                </c:pt>
                <c:pt idx="76">
                  <c:v>1.9771000000000001</c:v>
                </c:pt>
                <c:pt idx="77">
                  <c:v>1.9811000000000001</c:v>
                </c:pt>
                <c:pt idx="78">
                  <c:v>1.9852000000000001</c:v>
                </c:pt>
                <c:pt idx="79">
                  <c:v>1.9891000000000001</c:v>
                </c:pt>
                <c:pt idx="80">
                  <c:v>1.9931000000000001</c:v>
                </c:pt>
                <c:pt idx="81">
                  <c:v>1.994</c:v>
                </c:pt>
                <c:pt idx="82">
                  <c:v>1.9943</c:v>
                </c:pt>
                <c:pt idx="83">
                  <c:v>1.99</c:v>
                </c:pt>
                <c:pt idx="84">
                  <c:v>1.9862</c:v>
                </c:pt>
                <c:pt idx="85">
                  <c:v>1.9822</c:v>
                </c:pt>
                <c:pt idx="86">
                  <c:v>1.9782999999999999</c:v>
                </c:pt>
                <c:pt idx="87">
                  <c:v>1.9742999999999999</c:v>
                </c:pt>
                <c:pt idx="88">
                  <c:v>1.9702999999999999</c:v>
                </c:pt>
                <c:pt idx="89">
                  <c:v>1.9662999999999999</c:v>
                </c:pt>
                <c:pt idx="90">
                  <c:v>1.9622999999999999</c:v>
                </c:pt>
                <c:pt idx="91">
                  <c:v>1.9583999999999999</c:v>
                </c:pt>
                <c:pt idx="92">
                  <c:v>1.9543999999999999</c:v>
                </c:pt>
                <c:pt idx="93">
                  <c:v>1.9502999999999999</c:v>
                </c:pt>
                <c:pt idx="94">
                  <c:v>1.9463999999999999</c:v>
                </c:pt>
                <c:pt idx="95">
                  <c:v>1.9439</c:v>
                </c:pt>
                <c:pt idx="96">
                  <c:v>1.9357</c:v>
                </c:pt>
                <c:pt idx="97">
                  <c:v>1.9278</c:v>
                </c:pt>
                <c:pt idx="98">
                  <c:v>1.92</c:v>
                </c:pt>
                <c:pt idx="99">
                  <c:v>1.9120999999999999</c:v>
                </c:pt>
                <c:pt idx="100">
                  <c:v>1.9041999999999999</c:v>
                </c:pt>
                <c:pt idx="101">
                  <c:v>1.8965000000000001</c:v>
                </c:pt>
                <c:pt idx="102">
                  <c:v>1.8888</c:v>
                </c:pt>
                <c:pt idx="103">
                  <c:v>1.8812</c:v>
                </c:pt>
                <c:pt idx="104">
                  <c:v>1.8734</c:v>
                </c:pt>
                <c:pt idx="105">
                  <c:v>1.8655999999999999</c:v>
                </c:pt>
                <c:pt idx="106">
                  <c:v>1.8577999999999999</c:v>
                </c:pt>
                <c:pt idx="107">
                  <c:v>1.8501000000000001</c:v>
                </c:pt>
                <c:pt idx="108">
                  <c:v>1.8468</c:v>
                </c:pt>
                <c:pt idx="109">
                  <c:v>1.8371999999999999</c:v>
                </c:pt>
                <c:pt idx="110">
                  <c:v>1.8259000000000001</c:v>
                </c:pt>
                <c:pt idx="111">
                  <c:v>1.8145</c:v>
                </c:pt>
                <c:pt idx="112">
                  <c:v>1.8032999999999999</c:v>
                </c:pt>
                <c:pt idx="113">
                  <c:v>1.7922</c:v>
                </c:pt>
                <c:pt idx="114">
                  <c:v>1.7809999999999999</c:v>
                </c:pt>
                <c:pt idx="115">
                  <c:v>1.7698</c:v>
                </c:pt>
                <c:pt idx="116">
                  <c:v>1.7585999999999999</c:v>
                </c:pt>
                <c:pt idx="117">
                  <c:v>1.7474000000000001</c:v>
                </c:pt>
                <c:pt idx="118">
                  <c:v>1.7362</c:v>
                </c:pt>
                <c:pt idx="119">
                  <c:v>1.7251000000000001</c:v>
                </c:pt>
                <c:pt idx="120">
                  <c:v>1.7139</c:v>
                </c:pt>
                <c:pt idx="121">
                  <c:v>1.7060999999999999</c:v>
                </c:pt>
                <c:pt idx="122">
                  <c:v>1.6969000000000001</c:v>
                </c:pt>
                <c:pt idx="123">
                  <c:v>1.6813</c:v>
                </c:pt>
                <c:pt idx="124">
                  <c:v>1.665</c:v>
                </c:pt>
                <c:pt idx="125">
                  <c:v>1.6488</c:v>
                </c:pt>
                <c:pt idx="126">
                  <c:v>1.6325000000000001</c:v>
                </c:pt>
                <c:pt idx="127">
                  <c:v>1.6167</c:v>
                </c:pt>
                <c:pt idx="128">
                  <c:v>1.6004</c:v>
                </c:pt>
                <c:pt idx="129">
                  <c:v>1.5842000000000001</c:v>
                </c:pt>
                <c:pt idx="130">
                  <c:v>1.5680000000000001</c:v>
                </c:pt>
                <c:pt idx="131">
                  <c:v>1.5518000000000001</c:v>
                </c:pt>
                <c:pt idx="132">
                  <c:v>1.5356000000000001</c:v>
                </c:pt>
                <c:pt idx="133">
                  <c:v>1.5194000000000001</c:v>
                </c:pt>
                <c:pt idx="134">
                  <c:v>1.5031000000000001</c:v>
                </c:pt>
                <c:pt idx="135">
                  <c:v>1.4870000000000001</c:v>
                </c:pt>
                <c:pt idx="136">
                  <c:v>1.4708000000000001</c:v>
                </c:pt>
                <c:pt idx="137">
                  <c:v>1.4545999999999999</c:v>
                </c:pt>
                <c:pt idx="138">
                  <c:v>1.4384999999999999</c:v>
                </c:pt>
                <c:pt idx="139">
                  <c:v>1.4222999999999999</c:v>
                </c:pt>
                <c:pt idx="140">
                  <c:v>1.4059999999999999</c:v>
                </c:pt>
                <c:pt idx="141">
                  <c:v>1.3897999999999999</c:v>
                </c:pt>
                <c:pt idx="142">
                  <c:v>1.3735999999999999</c:v>
                </c:pt>
                <c:pt idx="143">
                  <c:v>1.3573999999999999</c:v>
                </c:pt>
                <c:pt idx="144">
                  <c:v>1.3411999999999999</c:v>
                </c:pt>
                <c:pt idx="145">
                  <c:v>1.3250999999999999</c:v>
                </c:pt>
                <c:pt idx="146">
                  <c:v>1.3089999999999999</c:v>
                </c:pt>
                <c:pt idx="147">
                  <c:v>1.2927</c:v>
                </c:pt>
                <c:pt idx="148">
                  <c:v>1.2764</c:v>
                </c:pt>
                <c:pt idx="149">
                  <c:v>1.2602</c:v>
                </c:pt>
                <c:pt idx="150">
                  <c:v>1.2439</c:v>
                </c:pt>
                <c:pt idx="151">
                  <c:v>1.2277</c:v>
                </c:pt>
                <c:pt idx="152">
                  <c:v>1.2116</c:v>
                </c:pt>
                <c:pt idx="153">
                  <c:v>1.1955</c:v>
                </c:pt>
                <c:pt idx="154">
                  <c:v>1.1793</c:v>
                </c:pt>
                <c:pt idx="155">
                  <c:v>1.1631</c:v>
                </c:pt>
                <c:pt idx="156">
                  <c:v>1.1468</c:v>
                </c:pt>
                <c:pt idx="157">
                  <c:v>1.1305000000000001</c:v>
                </c:pt>
                <c:pt idx="158">
                  <c:v>1.1143000000000001</c:v>
                </c:pt>
                <c:pt idx="159">
                  <c:v>1.0981000000000001</c:v>
                </c:pt>
                <c:pt idx="160">
                  <c:v>1.0819000000000001</c:v>
                </c:pt>
                <c:pt idx="161">
                  <c:v>1.0657000000000001</c:v>
                </c:pt>
                <c:pt idx="162">
                  <c:v>1.0496000000000001</c:v>
                </c:pt>
                <c:pt idx="163">
                  <c:v>1.0334000000000001</c:v>
                </c:pt>
                <c:pt idx="164">
                  <c:v>1.0173000000000001</c:v>
                </c:pt>
                <c:pt idx="165">
                  <c:v>1.0009999999999999</c:v>
                </c:pt>
                <c:pt idx="166">
                  <c:v>0.99929999999999997</c:v>
                </c:pt>
                <c:pt idx="167">
                  <c:v>0.97950000000000004</c:v>
                </c:pt>
                <c:pt idx="168">
                  <c:v>0.96340000000000003</c:v>
                </c:pt>
                <c:pt idx="169">
                  <c:v>0.94730000000000003</c:v>
                </c:pt>
                <c:pt idx="170">
                  <c:v>0.93110000000000004</c:v>
                </c:pt>
                <c:pt idx="171">
                  <c:v>0.91479999999999995</c:v>
                </c:pt>
                <c:pt idx="172">
                  <c:v>0.89859999999999995</c:v>
                </c:pt>
                <c:pt idx="173">
                  <c:v>0.88249999999999995</c:v>
                </c:pt>
                <c:pt idx="174">
                  <c:v>0.86619999999999997</c:v>
                </c:pt>
                <c:pt idx="175">
                  <c:v>0.85009999999999997</c:v>
                </c:pt>
                <c:pt idx="176">
                  <c:v>0.83389999999999997</c:v>
                </c:pt>
                <c:pt idx="177">
                  <c:v>0.81769999999999998</c:v>
                </c:pt>
                <c:pt idx="178">
                  <c:v>0.8014</c:v>
                </c:pt>
                <c:pt idx="179">
                  <c:v>0.7853</c:v>
                </c:pt>
                <c:pt idx="180">
                  <c:v>0.76910000000000001</c:v>
                </c:pt>
                <c:pt idx="181">
                  <c:v>0.75290000000000001</c:v>
                </c:pt>
                <c:pt idx="182">
                  <c:v>0.73660000000000003</c:v>
                </c:pt>
                <c:pt idx="183">
                  <c:v>0.72030000000000005</c:v>
                </c:pt>
                <c:pt idx="184">
                  <c:v>0.70409999999999995</c:v>
                </c:pt>
                <c:pt idx="185">
                  <c:v>0.68799999999999994</c:v>
                </c:pt>
                <c:pt idx="186">
                  <c:v>0.67200000000000004</c:v>
                </c:pt>
                <c:pt idx="187">
                  <c:v>0.65580000000000005</c:v>
                </c:pt>
                <c:pt idx="188">
                  <c:v>0.63959999999999995</c:v>
                </c:pt>
                <c:pt idx="189">
                  <c:v>0.62329999999999997</c:v>
                </c:pt>
                <c:pt idx="190">
                  <c:v>0.60699999999999998</c:v>
                </c:pt>
                <c:pt idx="191">
                  <c:v>0.59079999999999999</c:v>
                </c:pt>
                <c:pt idx="192">
                  <c:v>0.57469999999999999</c:v>
                </c:pt>
                <c:pt idx="193">
                  <c:v>0.55840000000000001</c:v>
                </c:pt>
                <c:pt idx="194">
                  <c:v>0.5423</c:v>
                </c:pt>
                <c:pt idx="195">
                  <c:v>0.52610000000000001</c:v>
                </c:pt>
                <c:pt idx="196">
                  <c:v>0.51</c:v>
                </c:pt>
                <c:pt idx="197">
                  <c:v>0.49370000000000003</c:v>
                </c:pt>
                <c:pt idx="198">
                  <c:v>0.47739999999999999</c:v>
                </c:pt>
                <c:pt idx="199">
                  <c:v>0.46110000000000001</c:v>
                </c:pt>
                <c:pt idx="200">
                  <c:v>0.44490000000000002</c:v>
                </c:pt>
                <c:pt idx="201">
                  <c:v>0.42880000000000001</c:v>
                </c:pt>
                <c:pt idx="202">
                  <c:v>0.41270000000000001</c:v>
                </c:pt>
                <c:pt idx="203">
                  <c:v>0.39650000000000002</c:v>
                </c:pt>
                <c:pt idx="204">
                  <c:v>0.38040000000000002</c:v>
                </c:pt>
                <c:pt idx="205">
                  <c:v>0.36420000000000002</c:v>
                </c:pt>
                <c:pt idx="206">
                  <c:v>0.34799999999999998</c:v>
                </c:pt>
                <c:pt idx="207">
                  <c:v>0.33169999999999999</c:v>
                </c:pt>
                <c:pt idx="208">
                  <c:v>0.3155</c:v>
                </c:pt>
                <c:pt idx="209">
                  <c:v>0.2994</c:v>
                </c:pt>
                <c:pt idx="210">
                  <c:v>0.28149999999999997</c:v>
                </c:pt>
                <c:pt idx="211">
                  <c:v>0.2702</c:v>
                </c:pt>
                <c:pt idx="212">
                  <c:v>0.2591</c:v>
                </c:pt>
                <c:pt idx="213">
                  <c:v>0.24790000000000001</c:v>
                </c:pt>
                <c:pt idx="214">
                  <c:v>0.23680000000000001</c:v>
                </c:pt>
                <c:pt idx="215">
                  <c:v>0.22570000000000001</c:v>
                </c:pt>
                <c:pt idx="216">
                  <c:v>0.21440000000000001</c:v>
                </c:pt>
                <c:pt idx="217">
                  <c:v>0.2031</c:v>
                </c:pt>
                <c:pt idx="218">
                  <c:v>0.1918</c:v>
                </c:pt>
                <c:pt idx="219">
                  <c:v>0.18060000000000001</c:v>
                </c:pt>
                <c:pt idx="220">
                  <c:v>0.16950000000000001</c:v>
                </c:pt>
                <c:pt idx="221">
                  <c:v>0.15820000000000001</c:v>
                </c:pt>
                <c:pt idx="222">
                  <c:v>0.15210000000000001</c:v>
                </c:pt>
                <c:pt idx="223">
                  <c:v>0.1489</c:v>
                </c:pt>
                <c:pt idx="224">
                  <c:v>0.14499999999999999</c:v>
                </c:pt>
                <c:pt idx="225">
                  <c:v>0.14099999999999999</c:v>
                </c:pt>
                <c:pt idx="226">
                  <c:v>0.13700000000000001</c:v>
                </c:pt>
                <c:pt idx="227">
                  <c:v>0.13300000000000001</c:v>
                </c:pt>
                <c:pt idx="228">
                  <c:v>0.129</c:v>
                </c:pt>
                <c:pt idx="229">
                  <c:v>0.12520000000000001</c:v>
                </c:pt>
                <c:pt idx="230">
                  <c:v>0.1211</c:v>
                </c:pt>
                <c:pt idx="231">
                  <c:v>0.1171</c:v>
                </c:pt>
                <c:pt idx="232">
                  <c:v>0.1132</c:v>
                </c:pt>
                <c:pt idx="233">
                  <c:v>0.1091</c:v>
                </c:pt>
                <c:pt idx="234">
                  <c:v>0.1052</c:v>
                </c:pt>
                <c:pt idx="235">
                  <c:v>0.1012</c:v>
                </c:pt>
                <c:pt idx="236">
                  <c:v>9.7100000000000006E-2</c:v>
                </c:pt>
                <c:pt idx="237">
                  <c:v>9.3100000000000002E-2</c:v>
                </c:pt>
                <c:pt idx="238">
                  <c:v>8.9099999999999999E-2</c:v>
                </c:pt>
                <c:pt idx="239">
                  <c:v>8.5099999999999995E-2</c:v>
                </c:pt>
                <c:pt idx="240">
                  <c:v>8.1100000000000005E-2</c:v>
                </c:pt>
                <c:pt idx="241">
                  <c:v>7.6999999999999999E-2</c:v>
                </c:pt>
                <c:pt idx="242">
                  <c:v>7.2999999999999995E-2</c:v>
                </c:pt>
                <c:pt idx="243">
                  <c:v>6.9000000000000006E-2</c:v>
                </c:pt>
                <c:pt idx="244">
                  <c:v>6.5000000000000002E-2</c:v>
                </c:pt>
                <c:pt idx="245">
                  <c:v>6.0999999999999999E-2</c:v>
                </c:pt>
                <c:pt idx="246">
                  <c:v>5.7000000000000002E-2</c:v>
                </c:pt>
                <c:pt idx="247">
                  <c:v>5.2999999999999999E-2</c:v>
                </c:pt>
                <c:pt idx="248">
                  <c:v>4.8899999999999999E-2</c:v>
                </c:pt>
                <c:pt idx="249">
                  <c:v>4.48E-2</c:v>
                </c:pt>
                <c:pt idx="250">
                  <c:v>4.0899999999999999E-2</c:v>
                </c:pt>
                <c:pt idx="251">
                  <c:v>3.6900000000000002E-2</c:v>
                </c:pt>
                <c:pt idx="252">
                  <c:v>3.2899999999999999E-2</c:v>
                </c:pt>
                <c:pt idx="253">
                  <c:v>2.9000000000000001E-2</c:v>
                </c:pt>
                <c:pt idx="254">
                  <c:v>2.4899999999999999E-2</c:v>
                </c:pt>
                <c:pt idx="255">
                  <c:v>2.1000000000000001E-2</c:v>
                </c:pt>
                <c:pt idx="256">
                  <c:v>1.7000000000000001E-2</c:v>
                </c:pt>
                <c:pt idx="257">
                  <c:v>1.2999999999999999E-2</c:v>
                </c:pt>
                <c:pt idx="258">
                  <c:v>8.9999999999999993E-3</c:v>
                </c:pt>
                <c:pt idx="259">
                  <c:v>1.0699999999999999E-2</c:v>
                </c:pt>
                <c:pt idx="260">
                  <c:v>1.46E-2</c:v>
                </c:pt>
                <c:pt idx="261">
                  <c:v>1.8499999999999999E-2</c:v>
                </c:pt>
                <c:pt idx="262">
                  <c:v>2.2499999999999999E-2</c:v>
                </c:pt>
                <c:pt idx="263">
                  <c:v>2.6499999999999999E-2</c:v>
                </c:pt>
                <c:pt idx="264">
                  <c:v>3.04E-2</c:v>
                </c:pt>
                <c:pt idx="265">
                  <c:v>3.44E-2</c:v>
                </c:pt>
                <c:pt idx="266">
                  <c:v>3.8399999999999997E-2</c:v>
                </c:pt>
                <c:pt idx="267">
                  <c:v>4.2299999999999997E-2</c:v>
                </c:pt>
                <c:pt idx="268">
                  <c:v>4.6300000000000001E-2</c:v>
                </c:pt>
                <c:pt idx="269">
                  <c:v>5.0299999999999997E-2</c:v>
                </c:pt>
                <c:pt idx="270">
                  <c:v>5.4300000000000001E-2</c:v>
                </c:pt>
                <c:pt idx="271">
                  <c:v>6.3899999999999998E-2</c:v>
                </c:pt>
                <c:pt idx="272">
                  <c:v>7.1900000000000006E-2</c:v>
                </c:pt>
                <c:pt idx="273">
                  <c:v>7.9799999999999996E-2</c:v>
                </c:pt>
                <c:pt idx="274">
                  <c:v>8.7599999999999997E-2</c:v>
                </c:pt>
                <c:pt idx="275">
                  <c:v>9.5399999999999999E-2</c:v>
                </c:pt>
                <c:pt idx="276">
                  <c:v>0.1033</c:v>
                </c:pt>
                <c:pt idx="277">
                  <c:v>0.1111</c:v>
                </c:pt>
                <c:pt idx="278">
                  <c:v>0.11890000000000001</c:v>
                </c:pt>
                <c:pt idx="279">
                  <c:v>0.12670000000000001</c:v>
                </c:pt>
                <c:pt idx="280">
                  <c:v>0.13439999999999999</c:v>
                </c:pt>
                <c:pt idx="281">
                  <c:v>0.1421</c:v>
                </c:pt>
                <c:pt idx="282">
                  <c:v>0.15</c:v>
                </c:pt>
                <c:pt idx="283">
                  <c:v>0.16259999999999999</c:v>
                </c:pt>
                <c:pt idx="284">
                  <c:v>0.1739</c:v>
                </c:pt>
                <c:pt idx="285">
                  <c:v>0.18509999999999999</c:v>
                </c:pt>
                <c:pt idx="286">
                  <c:v>0.1963</c:v>
                </c:pt>
                <c:pt idx="287">
                  <c:v>0.20749999999999999</c:v>
                </c:pt>
                <c:pt idx="288">
                  <c:v>0.21879999999999999</c:v>
                </c:pt>
                <c:pt idx="289">
                  <c:v>0.2301</c:v>
                </c:pt>
                <c:pt idx="290">
                  <c:v>0.24129999999999999</c:v>
                </c:pt>
                <c:pt idx="291">
                  <c:v>0.25240000000000001</c:v>
                </c:pt>
                <c:pt idx="292">
                  <c:v>0.2636</c:v>
                </c:pt>
                <c:pt idx="293">
                  <c:v>0.27479999999999999</c:v>
                </c:pt>
                <c:pt idx="294">
                  <c:v>0.28589999999999999</c:v>
                </c:pt>
                <c:pt idx="295">
                  <c:v>0.30309999999999998</c:v>
                </c:pt>
                <c:pt idx="296">
                  <c:v>0.31840000000000002</c:v>
                </c:pt>
                <c:pt idx="297">
                  <c:v>0.3347</c:v>
                </c:pt>
                <c:pt idx="298">
                  <c:v>0.35099999999999998</c:v>
                </c:pt>
                <c:pt idx="299">
                  <c:v>0.36720000000000003</c:v>
                </c:pt>
                <c:pt idx="300">
                  <c:v>0.38329999999999997</c:v>
                </c:pt>
                <c:pt idx="301">
                  <c:v>0.39960000000000001</c:v>
                </c:pt>
                <c:pt idx="302">
                  <c:v>0.41570000000000001</c:v>
                </c:pt>
                <c:pt idx="303">
                  <c:v>0.43180000000000002</c:v>
                </c:pt>
                <c:pt idx="304">
                  <c:v>0.44790000000000002</c:v>
                </c:pt>
                <c:pt idx="305">
                  <c:v>0.46410000000000001</c:v>
                </c:pt>
                <c:pt idx="306">
                  <c:v>0.48039999999999999</c:v>
                </c:pt>
                <c:pt idx="307">
                  <c:v>0.49659999999999999</c:v>
                </c:pt>
                <c:pt idx="308">
                  <c:v>0.51290000000000002</c:v>
                </c:pt>
                <c:pt idx="309">
                  <c:v>0.52900000000000003</c:v>
                </c:pt>
                <c:pt idx="310">
                  <c:v>0.54530000000000001</c:v>
                </c:pt>
                <c:pt idx="311">
                  <c:v>0.56140000000000001</c:v>
                </c:pt>
                <c:pt idx="312">
                  <c:v>0.57769999999999999</c:v>
                </c:pt>
                <c:pt idx="313">
                  <c:v>0.59379999999999999</c:v>
                </c:pt>
                <c:pt idx="314">
                  <c:v>0.61</c:v>
                </c:pt>
                <c:pt idx="315">
                  <c:v>0.62629999999999997</c:v>
                </c:pt>
                <c:pt idx="316">
                  <c:v>0.64249999999999996</c:v>
                </c:pt>
                <c:pt idx="317">
                  <c:v>0.65890000000000004</c:v>
                </c:pt>
                <c:pt idx="318">
                  <c:v>0.67500000000000004</c:v>
                </c:pt>
                <c:pt idx="319">
                  <c:v>0.69099999999999995</c:v>
                </c:pt>
                <c:pt idx="320">
                  <c:v>0.70709999999999995</c:v>
                </c:pt>
                <c:pt idx="321">
                  <c:v>0.72319999999999995</c:v>
                </c:pt>
                <c:pt idx="322">
                  <c:v>0.73960000000000004</c:v>
                </c:pt>
                <c:pt idx="323">
                  <c:v>0.75580000000000003</c:v>
                </c:pt>
                <c:pt idx="324">
                  <c:v>0.77200000000000002</c:v>
                </c:pt>
                <c:pt idx="325">
                  <c:v>0.78810000000000002</c:v>
                </c:pt>
                <c:pt idx="326">
                  <c:v>0.8044</c:v>
                </c:pt>
                <c:pt idx="327">
                  <c:v>0.82050000000000001</c:v>
                </c:pt>
                <c:pt idx="328">
                  <c:v>0.83679999999999999</c:v>
                </c:pt>
                <c:pt idx="329">
                  <c:v>0.85299999999999998</c:v>
                </c:pt>
                <c:pt idx="330">
                  <c:v>0.86909999999999998</c:v>
                </c:pt>
                <c:pt idx="331">
                  <c:v>0.88539999999999996</c:v>
                </c:pt>
                <c:pt idx="332">
                  <c:v>0.90149999999999997</c:v>
                </c:pt>
                <c:pt idx="333">
                  <c:v>0.91779999999999995</c:v>
                </c:pt>
                <c:pt idx="334">
                  <c:v>0.93400000000000005</c:v>
                </c:pt>
                <c:pt idx="335">
                  <c:v>0.95020000000000004</c:v>
                </c:pt>
                <c:pt idx="336">
                  <c:v>0.96630000000000005</c:v>
                </c:pt>
                <c:pt idx="337">
                  <c:v>0.98260000000000003</c:v>
                </c:pt>
                <c:pt idx="338">
                  <c:v>0.99880000000000002</c:v>
                </c:pt>
                <c:pt idx="339">
                  <c:v>1.0205</c:v>
                </c:pt>
                <c:pt idx="340">
                  <c:v>1.0365</c:v>
                </c:pt>
                <c:pt idx="341">
                  <c:v>1.0527</c:v>
                </c:pt>
                <c:pt idx="342">
                  <c:v>1.0687</c:v>
                </c:pt>
                <c:pt idx="343">
                  <c:v>1.085</c:v>
                </c:pt>
                <c:pt idx="344">
                  <c:v>1.1012</c:v>
                </c:pt>
                <c:pt idx="345">
                  <c:v>1.1173999999999999</c:v>
                </c:pt>
                <c:pt idx="346">
                  <c:v>1.1335999999999999</c:v>
                </c:pt>
                <c:pt idx="347">
                  <c:v>1.1497999999999999</c:v>
                </c:pt>
                <c:pt idx="348">
                  <c:v>1.1660999999999999</c:v>
                </c:pt>
                <c:pt idx="349">
                  <c:v>1.1823999999999999</c:v>
                </c:pt>
                <c:pt idx="350">
                  <c:v>1.1986000000000001</c:v>
                </c:pt>
                <c:pt idx="351">
                  <c:v>1.2145999999999999</c:v>
                </c:pt>
                <c:pt idx="352">
                  <c:v>1.2307999999999999</c:v>
                </c:pt>
                <c:pt idx="353">
                  <c:v>1.2470000000000001</c:v>
                </c:pt>
                <c:pt idx="354">
                  <c:v>1.2632000000000001</c:v>
                </c:pt>
                <c:pt idx="355">
                  <c:v>1.2795000000000001</c:v>
                </c:pt>
                <c:pt idx="356">
                  <c:v>1.2958000000000001</c:v>
                </c:pt>
                <c:pt idx="357">
                  <c:v>1.3120000000000001</c:v>
                </c:pt>
                <c:pt idx="358">
                  <c:v>1.3281000000000001</c:v>
                </c:pt>
                <c:pt idx="359">
                  <c:v>1.3443000000000001</c:v>
                </c:pt>
                <c:pt idx="360">
                  <c:v>1.3604000000000001</c:v>
                </c:pt>
                <c:pt idx="361">
                  <c:v>1.3767</c:v>
                </c:pt>
                <c:pt idx="362">
                  <c:v>1.3929</c:v>
                </c:pt>
                <c:pt idx="363">
                  <c:v>1.409</c:v>
                </c:pt>
                <c:pt idx="364">
                  <c:v>1.4254</c:v>
                </c:pt>
                <c:pt idx="365">
                  <c:v>1.4415</c:v>
                </c:pt>
                <c:pt idx="366">
                  <c:v>1.4578</c:v>
                </c:pt>
                <c:pt idx="367">
                  <c:v>1.4739</c:v>
                </c:pt>
                <c:pt idx="368">
                  <c:v>1.4902</c:v>
                </c:pt>
                <c:pt idx="369">
                  <c:v>1.5062</c:v>
                </c:pt>
                <c:pt idx="370">
                  <c:v>1.5225</c:v>
                </c:pt>
                <c:pt idx="371">
                  <c:v>1.5387</c:v>
                </c:pt>
                <c:pt idx="372">
                  <c:v>1.5549999999999999</c:v>
                </c:pt>
                <c:pt idx="373">
                  <c:v>1.5711999999999999</c:v>
                </c:pt>
                <c:pt idx="374">
                  <c:v>1.5873999999999999</c:v>
                </c:pt>
                <c:pt idx="375">
                  <c:v>1.6036999999999999</c:v>
                </c:pt>
                <c:pt idx="376">
                  <c:v>1.6197999999999999</c:v>
                </c:pt>
                <c:pt idx="377">
                  <c:v>1.6357999999999999</c:v>
                </c:pt>
                <c:pt idx="378">
                  <c:v>1.6519999999999999</c:v>
                </c:pt>
                <c:pt idx="379">
                  <c:v>1.6680999999999999</c:v>
                </c:pt>
                <c:pt idx="380">
                  <c:v>1.6845000000000001</c:v>
                </c:pt>
                <c:pt idx="381">
                  <c:v>1.7008000000000001</c:v>
                </c:pt>
                <c:pt idx="382">
                  <c:v>1.7072000000000001</c:v>
                </c:pt>
                <c:pt idx="383">
                  <c:v>1.7195</c:v>
                </c:pt>
                <c:pt idx="384">
                  <c:v>1.7306999999999999</c:v>
                </c:pt>
                <c:pt idx="385">
                  <c:v>1.7418</c:v>
                </c:pt>
                <c:pt idx="386">
                  <c:v>1.7529999999999999</c:v>
                </c:pt>
                <c:pt idx="387">
                  <c:v>1.7642</c:v>
                </c:pt>
                <c:pt idx="388">
                  <c:v>1.7755000000000001</c:v>
                </c:pt>
                <c:pt idx="389">
                  <c:v>1.7866</c:v>
                </c:pt>
                <c:pt idx="390">
                  <c:v>1.7977000000000001</c:v>
                </c:pt>
                <c:pt idx="391">
                  <c:v>1.8089</c:v>
                </c:pt>
                <c:pt idx="392">
                  <c:v>1.8202</c:v>
                </c:pt>
                <c:pt idx="393">
                  <c:v>1.8314999999999999</c:v>
                </c:pt>
                <c:pt idx="394">
                  <c:v>1.8427</c:v>
                </c:pt>
                <c:pt idx="395">
                  <c:v>1.8472</c:v>
                </c:pt>
                <c:pt idx="396">
                  <c:v>1.8561000000000001</c:v>
                </c:pt>
                <c:pt idx="397">
                  <c:v>1.8638999999999999</c:v>
                </c:pt>
                <c:pt idx="398">
                  <c:v>1.8716999999999999</c:v>
                </c:pt>
                <c:pt idx="399">
                  <c:v>1.8793</c:v>
                </c:pt>
                <c:pt idx="400">
                  <c:v>1.887</c:v>
                </c:pt>
                <c:pt idx="401">
                  <c:v>1.8947000000000001</c:v>
                </c:pt>
                <c:pt idx="402">
                  <c:v>1.9025000000000001</c:v>
                </c:pt>
                <c:pt idx="403">
                  <c:v>1.9101999999999999</c:v>
                </c:pt>
                <c:pt idx="404">
                  <c:v>1.9181999999999999</c:v>
                </c:pt>
                <c:pt idx="405">
                  <c:v>1.9259999999999999</c:v>
                </c:pt>
                <c:pt idx="406">
                  <c:v>1.9338</c:v>
                </c:pt>
                <c:pt idx="407">
                  <c:v>1.9416</c:v>
                </c:pt>
                <c:pt idx="408">
                  <c:v>1.9446000000000001</c:v>
                </c:pt>
                <c:pt idx="409">
                  <c:v>1.9489000000000001</c:v>
                </c:pt>
                <c:pt idx="410">
                  <c:v>1.9528000000000001</c:v>
                </c:pt>
                <c:pt idx="411">
                  <c:v>1.9568000000000001</c:v>
                </c:pt>
                <c:pt idx="412">
                  <c:v>1.9608000000000001</c:v>
                </c:pt>
                <c:pt idx="413">
                  <c:v>1.9648000000000001</c:v>
                </c:pt>
                <c:pt idx="414">
                  <c:v>1.9688000000000001</c:v>
                </c:pt>
                <c:pt idx="415">
                  <c:v>1.9729000000000001</c:v>
                </c:pt>
                <c:pt idx="416">
                  <c:v>1.9769000000000001</c:v>
                </c:pt>
                <c:pt idx="417">
                  <c:v>1.9807999999999999</c:v>
                </c:pt>
                <c:pt idx="418">
                  <c:v>1.9847999999999999</c:v>
                </c:pt>
                <c:pt idx="419">
                  <c:v>1.9887999999999999</c:v>
                </c:pt>
                <c:pt idx="420">
                  <c:v>1.9928999999999999</c:v>
                </c:pt>
                <c:pt idx="421">
                  <c:v>1.9941</c:v>
                </c:pt>
                <c:pt idx="422">
                  <c:v>1.9943</c:v>
                </c:pt>
                <c:pt idx="423">
                  <c:v>1.9907999999999999</c:v>
                </c:pt>
                <c:pt idx="424">
                  <c:v>1.9869000000000001</c:v>
                </c:pt>
                <c:pt idx="425">
                  <c:v>1.9830000000000001</c:v>
                </c:pt>
                <c:pt idx="426">
                  <c:v>1.9790000000000001</c:v>
                </c:pt>
                <c:pt idx="427">
                  <c:v>1.9751000000000001</c:v>
                </c:pt>
                <c:pt idx="428">
                  <c:v>1.9711000000000001</c:v>
                </c:pt>
                <c:pt idx="429">
                  <c:v>1.9671000000000001</c:v>
                </c:pt>
                <c:pt idx="430">
                  <c:v>1.9632000000000001</c:v>
                </c:pt>
                <c:pt idx="431">
                  <c:v>1.9592000000000001</c:v>
                </c:pt>
                <c:pt idx="432">
                  <c:v>1.9552</c:v>
                </c:pt>
                <c:pt idx="433">
                  <c:v>1.9512</c:v>
                </c:pt>
                <c:pt idx="434">
                  <c:v>1.9472</c:v>
                </c:pt>
                <c:pt idx="435">
                  <c:v>1.944</c:v>
                </c:pt>
                <c:pt idx="436">
                  <c:v>1.9373</c:v>
                </c:pt>
                <c:pt idx="437">
                  <c:v>1.9293</c:v>
                </c:pt>
                <c:pt idx="438">
                  <c:v>1.9214</c:v>
                </c:pt>
                <c:pt idx="439">
                  <c:v>1.9136</c:v>
                </c:pt>
                <c:pt idx="440">
                  <c:v>1.9058999999999999</c:v>
                </c:pt>
                <c:pt idx="441">
                  <c:v>1.8979999999999999</c:v>
                </c:pt>
                <c:pt idx="442">
                  <c:v>1.8902000000000001</c:v>
                </c:pt>
                <c:pt idx="443">
                  <c:v>1.8825000000000001</c:v>
                </c:pt>
                <c:pt idx="444">
                  <c:v>1.8749</c:v>
                </c:pt>
                <c:pt idx="445">
                  <c:v>1.8673</c:v>
                </c:pt>
                <c:pt idx="446">
                  <c:v>1.8593999999999999</c:v>
                </c:pt>
                <c:pt idx="447">
                  <c:v>1.8514999999999999</c:v>
                </c:pt>
                <c:pt idx="448">
                  <c:v>1.8469</c:v>
                </c:pt>
                <c:pt idx="449">
                  <c:v>1.8348</c:v>
                </c:pt>
                <c:pt idx="450">
                  <c:v>1.8232999999999999</c:v>
                </c:pt>
                <c:pt idx="451">
                  <c:v>1.8120000000000001</c:v>
                </c:pt>
                <c:pt idx="452">
                  <c:v>1.8008</c:v>
                </c:pt>
                <c:pt idx="453">
                  <c:v>1.7897000000000001</c:v>
                </c:pt>
                <c:pt idx="454">
                  <c:v>1.7785</c:v>
                </c:pt>
                <c:pt idx="455">
                  <c:v>1.7673000000000001</c:v>
                </c:pt>
                <c:pt idx="456">
                  <c:v>1.7561</c:v>
                </c:pt>
                <c:pt idx="457">
                  <c:v>1.7448999999999999</c:v>
                </c:pt>
                <c:pt idx="458">
                  <c:v>1.7337</c:v>
                </c:pt>
                <c:pt idx="459">
                  <c:v>1.7224999999999999</c:v>
                </c:pt>
                <c:pt idx="460">
                  <c:v>1.7114</c:v>
                </c:pt>
                <c:pt idx="461">
                  <c:v>1.7068000000000001</c:v>
                </c:pt>
                <c:pt idx="462">
                  <c:v>1.6931</c:v>
                </c:pt>
                <c:pt idx="463">
                  <c:v>1.6765000000000001</c:v>
                </c:pt>
                <c:pt idx="464">
                  <c:v>1.6601999999999999</c:v>
                </c:pt>
                <c:pt idx="465">
                  <c:v>1.6439999999999999</c:v>
                </c:pt>
                <c:pt idx="466">
                  <c:v>1.6277999999999999</c:v>
                </c:pt>
                <c:pt idx="467">
                  <c:v>1.6119000000000001</c:v>
                </c:pt>
                <c:pt idx="468">
                  <c:v>1.5955999999999999</c:v>
                </c:pt>
                <c:pt idx="469">
                  <c:v>1.5794999999999999</c:v>
                </c:pt>
                <c:pt idx="470">
                  <c:v>1.5632999999999999</c:v>
                </c:pt>
                <c:pt idx="471">
                  <c:v>1.5469999999999999</c:v>
                </c:pt>
                <c:pt idx="472">
                  <c:v>1.5307999999999999</c:v>
                </c:pt>
                <c:pt idx="473">
                  <c:v>1.5145999999999999</c:v>
                </c:pt>
                <c:pt idx="474">
                  <c:v>1.4984</c:v>
                </c:pt>
                <c:pt idx="475">
                  <c:v>1.4822</c:v>
                </c:pt>
                <c:pt idx="476">
                  <c:v>1.466</c:v>
                </c:pt>
                <c:pt idx="477">
                  <c:v>1.4498</c:v>
                </c:pt>
                <c:pt idx="478">
                  <c:v>1.4337</c:v>
                </c:pt>
                <c:pt idx="479">
                  <c:v>1.4175</c:v>
                </c:pt>
                <c:pt idx="480">
                  <c:v>1.4012</c:v>
                </c:pt>
                <c:pt idx="481">
                  <c:v>1.385</c:v>
                </c:pt>
                <c:pt idx="482">
                  <c:v>1.3688</c:v>
                </c:pt>
                <c:pt idx="483">
                  <c:v>1.3527</c:v>
                </c:pt>
                <c:pt idx="484">
                  <c:v>1.3365</c:v>
                </c:pt>
                <c:pt idx="485">
                  <c:v>1.3204</c:v>
                </c:pt>
                <c:pt idx="486">
                  <c:v>1.3042</c:v>
                </c:pt>
                <c:pt idx="487">
                  <c:v>1.2879</c:v>
                </c:pt>
                <c:pt idx="488">
                  <c:v>1.2716000000000001</c:v>
                </c:pt>
                <c:pt idx="489">
                  <c:v>1.2554000000000001</c:v>
                </c:pt>
                <c:pt idx="490">
                  <c:v>1.2391000000000001</c:v>
                </c:pt>
                <c:pt idx="491">
                  <c:v>1.2229000000000001</c:v>
                </c:pt>
                <c:pt idx="492">
                  <c:v>1.2069000000000001</c:v>
                </c:pt>
                <c:pt idx="493">
                  <c:v>1.1907000000000001</c:v>
                </c:pt>
                <c:pt idx="494">
                  <c:v>1.1746000000000001</c:v>
                </c:pt>
                <c:pt idx="495">
                  <c:v>1.1583000000000001</c:v>
                </c:pt>
                <c:pt idx="496">
                  <c:v>1.1419999999999999</c:v>
                </c:pt>
                <c:pt idx="497">
                  <c:v>1.1256999999999999</c:v>
                </c:pt>
                <c:pt idx="498">
                  <c:v>1.1095999999999999</c:v>
                </c:pt>
                <c:pt idx="499">
                  <c:v>1.0933999999999999</c:v>
                </c:pt>
                <c:pt idx="500">
                  <c:v>1.0770999999999999</c:v>
                </c:pt>
                <c:pt idx="501">
                  <c:v>1.0609999999999999</c:v>
                </c:pt>
                <c:pt idx="502">
                  <c:v>1.0448</c:v>
                </c:pt>
                <c:pt idx="503">
                  <c:v>1.0286999999999999</c:v>
                </c:pt>
                <c:pt idx="504">
                  <c:v>1.0124</c:v>
                </c:pt>
                <c:pt idx="505">
                  <c:v>0.99939999999999996</c:v>
                </c:pt>
                <c:pt idx="506">
                  <c:v>0.97470000000000001</c:v>
                </c:pt>
                <c:pt idx="507">
                  <c:v>0.95860000000000001</c:v>
                </c:pt>
                <c:pt idx="508">
                  <c:v>0.94230000000000003</c:v>
                </c:pt>
                <c:pt idx="509">
                  <c:v>0.92610000000000003</c:v>
                </c:pt>
                <c:pt idx="510">
                  <c:v>0.90990000000000004</c:v>
                </c:pt>
                <c:pt idx="511">
                  <c:v>0.89370000000000005</c:v>
                </c:pt>
                <c:pt idx="512">
                  <c:v>0.87749999999999995</c:v>
                </c:pt>
                <c:pt idx="513">
                  <c:v>0.86129999999999995</c:v>
                </c:pt>
                <c:pt idx="514">
                  <c:v>0.84519999999999995</c:v>
                </c:pt>
                <c:pt idx="515">
                  <c:v>0.82889999999999997</c:v>
                </c:pt>
                <c:pt idx="516">
                  <c:v>0.81269999999999998</c:v>
                </c:pt>
                <c:pt idx="517">
                  <c:v>0.79649999999999999</c:v>
                </c:pt>
                <c:pt idx="518">
                  <c:v>0.78039999999999998</c:v>
                </c:pt>
                <c:pt idx="519">
                  <c:v>0.76419999999999999</c:v>
                </c:pt>
                <c:pt idx="520">
                  <c:v>0.74790000000000001</c:v>
                </c:pt>
                <c:pt idx="521">
                  <c:v>0.73160000000000003</c:v>
                </c:pt>
                <c:pt idx="522">
                  <c:v>0.71530000000000005</c:v>
                </c:pt>
                <c:pt idx="523">
                  <c:v>0.69920000000000004</c:v>
                </c:pt>
                <c:pt idx="524">
                  <c:v>0.68310000000000004</c:v>
                </c:pt>
                <c:pt idx="525">
                  <c:v>0.66710000000000003</c:v>
                </c:pt>
                <c:pt idx="526">
                  <c:v>0.65080000000000005</c:v>
                </c:pt>
                <c:pt idx="527">
                  <c:v>0.63470000000000004</c:v>
                </c:pt>
                <c:pt idx="528">
                  <c:v>0.61829999999999996</c:v>
                </c:pt>
                <c:pt idx="529">
                  <c:v>0.60209999999999997</c:v>
                </c:pt>
                <c:pt idx="530">
                  <c:v>0.58589999999999998</c:v>
                </c:pt>
                <c:pt idx="531">
                  <c:v>0.56969999999999998</c:v>
                </c:pt>
                <c:pt idx="532">
                  <c:v>0.55349999999999999</c:v>
                </c:pt>
                <c:pt idx="533">
                  <c:v>0.5373</c:v>
                </c:pt>
                <c:pt idx="534">
                  <c:v>0.5212</c:v>
                </c:pt>
                <c:pt idx="535">
                  <c:v>0.505</c:v>
                </c:pt>
                <c:pt idx="536">
                  <c:v>0.48870000000000002</c:v>
                </c:pt>
                <c:pt idx="537">
                  <c:v>0.47239999999999999</c:v>
                </c:pt>
                <c:pt idx="538">
                  <c:v>0.45610000000000001</c:v>
                </c:pt>
                <c:pt idx="539">
                  <c:v>0.44</c:v>
                </c:pt>
                <c:pt idx="540">
                  <c:v>0.4239</c:v>
                </c:pt>
                <c:pt idx="541">
                  <c:v>0.4078</c:v>
                </c:pt>
                <c:pt idx="542">
                  <c:v>0.3916</c:v>
                </c:pt>
                <c:pt idx="543">
                  <c:v>0.37540000000000001</c:v>
                </c:pt>
                <c:pt idx="544">
                  <c:v>0.35930000000000001</c:v>
                </c:pt>
                <c:pt idx="545">
                  <c:v>0.34300000000000003</c:v>
                </c:pt>
                <c:pt idx="546">
                  <c:v>0.32669999999999999</c:v>
                </c:pt>
                <c:pt idx="547">
                  <c:v>0.3105</c:v>
                </c:pt>
                <c:pt idx="548">
                  <c:v>0.29449999999999998</c:v>
                </c:pt>
                <c:pt idx="549">
                  <c:v>0.27800000000000002</c:v>
                </c:pt>
                <c:pt idx="550">
                  <c:v>0.26690000000000003</c:v>
                </c:pt>
                <c:pt idx="551">
                  <c:v>0.25580000000000003</c:v>
                </c:pt>
                <c:pt idx="552">
                  <c:v>0.2447</c:v>
                </c:pt>
                <c:pt idx="553">
                  <c:v>0.23350000000000001</c:v>
                </c:pt>
                <c:pt idx="554">
                  <c:v>0.22220000000000001</c:v>
                </c:pt>
                <c:pt idx="555">
                  <c:v>0.21099999999999999</c:v>
                </c:pt>
                <c:pt idx="556">
                  <c:v>0.19969999999999999</c:v>
                </c:pt>
                <c:pt idx="557">
                  <c:v>0.1885</c:v>
                </c:pt>
                <c:pt idx="558">
                  <c:v>0.1772</c:v>
                </c:pt>
                <c:pt idx="559">
                  <c:v>0.1661</c:v>
                </c:pt>
                <c:pt idx="560">
                  <c:v>0.15490000000000001</c:v>
                </c:pt>
                <c:pt idx="561">
                  <c:v>0.1474</c:v>
                </c:pt>
                <c:pt idx="562">
                  <c:v>0.14349999999999999</c:v>
                </c:pt>
                <c:pt idx="563">
                  <c:v>0.13950000000000001</c:v>
                </c:pt>
                <c:pt idx="564">
                  <c:v>0.13550000000000001</c:v>
                </c:pt>
                <c:pt idx="565">
                  <c:v>0.13159999999999999</c:v>
                </c:pt>
                <c:pt idx="566">
                  <c:v>0.1275</c:v>
                </c:pt>
                <c:pt idx="567">
                  <c:v>0.1237</c:v>
                </c:pt>
                <c:pt idx="568">
                  <c:v>0.1196</c:v>
                </c:pt>
                <c:pt idx="569">
                  <c:v>0.1157</c:v>
                </c:pt>
                <c:pt idx="570">
                  <c:v>0.11169999999999999</c:v>
                </c:pt>
                <c:pt idx="571">
                  <c:v>0.1076</c:v>
                </c:pt>
                <c:pt idx="572">
                  <c:v>0.1037</c:v>
                </c:pt>
                <c:pt idx="573">
                  <c:v>9.9699999999999997E-2</c:v>
                </c:pt>
                <c:pt idx="574">
                  <c:v>9.5600000000000004E-2</c:v>
                </c:pt>
                <c:pt idx="575">
                  <c:v>9.1700000000000004E-2</c:v>
                </c:pt>
                <c:pt idx="576">
                  <c:v>8.7599999999999997E-2</c:v>
                </c:pt>
                <c:pt idx="577">
                  <c:v>8.3599999999999994E-2</c:v>
                </c:pt>
                <c:pt idx="578">
                  <c:v>7.9600000000000004E-2</c:v>
                </c:pt>
                <c:pt idx="579">
                  <c:v>7.5499999999999998E-2</c:v>
                </c:pt>
                <c:pt idx="580">
                  <c:v>7.1499999999999994E-2</c:v>
                </c:pt>
                <c:pt idx="581">
                  <c:v>6.7500000000000004E-2</c:v>
                </c:pt>
                <c:pt idx="582">
                  <c:v>6.3500000000000001E-2</c:v>
                </c:pt>
                <c:pt idx="583">
                  <c:v>5.9499999999999997E-2</c:v>
                </c:pt>
                <c:pt idx="584">
                  <c:v>5.5500000000000001E-2</c:v>
                </c:pt>
                <c:pt idx="585">
                  <c:v>5.1499999999999997E-2</c:v>
                </c:pt>
                <c:pt idx="586">
                  <c:v>4.7399999999999998E-2</c:v>
                </c:pt>
                <c:pt idx="587">
                  <c:v>4.3400000000000001E-2</c:v>
                </c:pt>
                <c:pt idx="588">
                  <c:v>3.9399999999999998E-2</c:v>
                </c:pt>
                <c:pt idx="589">
                  <c:v>3.5499999999999997E-2</c:v>
                </c:pt>
                <c:pt idx="590">
                  <c:v>3.1399999999999997E-2</c:v>
                </c:pt>
                <c:pt idx="591">
                  <c:v>2.75E-2</c:v>
                </c:pt>
                <c:pt idx="592">
                  <c:v>2.3400000000000001E-2</c:v>
                </c:pt>
                <c:pt idx="593">
                  <c:v>1.95E-2</c:v>
                </c:pt>
                <c:pt idx="594">
                  <c:v>1.55E-2</c:v>
                </c:pt>
                <c:pt idx="595">
                  <c:v>1.15E-2</c:v>
                </c:pt>
                <c:pt idx="596">
                  <c:v>7.4999999999999997E-3</c:v>
                </c:pt>
                <c:pt idx="597">
                  <c:v>9.1000000000000004E-3</c:v>
                </c:pt>
                <c:pt idx="598">
                  <c:v>1.2999999999999999E-2</c:v>
                </c:pt>
                <c:pt idx="599">
                  <c:v>1.6799999999999999E-2</c:v>
                </c:pt>
                <c:pt idx="600">
                  <c:v>2.0799999999999999E-2</c:v>
                </c:pt>
                <c:pt idx="601">
                  <c:v>2.4799999999999999E-2</c:v>
                </c:pt>
                <c:pt idx="602">
                  <c:v>2.8799999999999999E-2</c:v>
                </c:pt>
                <c:pt idx="603">
                  <c:v>3.2800000000000003E-2</c:v>
                </c:pt>
                <c:pt idx="604">
                  <c:v>3.6700000000000003E-2</c:v>
                </c:pt>
                <c:pt idx="605">
                  <c:v>4.0599999999999997E-2</c:v>
                </c:pt>
                <c:pt idx="606">
                  <c:v>4.4600000000000001E-2</c:v>
                </c:pt>
                <c:pt idx="607">
                  <c:v>4.8599999999999997E-2</c:v>
                </c:pt>
                <c:pt idx="608">
                  <c:v>5.2600000000000001E-2</c:v>
                </c:pt>
                <c:pt idx="609">
                  <c:v>5.6399999999999999E-2</c:v>
                </c:pt>
                <c:pt idx="610">
                  <c:v>6.13E-2</c:v>
                </c:pt>
                <c:pt idx="611">
                  <c:v>6.88E-2</c:v>
                </c:pt>
                <c:pt idx="612">
                  <c:v>7.6700000000000004E-2</c:v>
                </c:pt>
                <c:pt idx="613">
                  <c:v>8.4500000000000006E-2</c:v>
                </c:pt>
                <c:pt idx="614">
                  <c:v>9.2299999999999993E-2</c:v>
                </c:pt>
                <c:pt idx="615">
                  <c:v>0.1002</c:v>
                </c:pt>
                <c:pt idx="616">
                  <c:v>0.108</c:v>
                </c:pt>
                <c:pt idx="617">
                  <c:v>0.1158</c:v>
                </c:pt>
                <c:pt idx="618">
                  <c:v>0.1236</c:v>
                </c:pt>
                <c:pt idx="619">
                  <c:v>0.1313</c:v>
                </c:pt>
                <c:pt idx="620">
                  <c:v>0.13900000000000001</c:v>
                </c:pt>
                <c:pt idx="621">
                  <c:v>0.1469</c:v>
                </c:pt>
                <c:pt idx="622">
                  <c:v>0.1696</c:v>
                </c:pt>
                <c:pt idx="623">
                  <c:v>0.1807</c:v>
                </c:pt>
                <c:pt idx="624">
                  <c:v>0.1918</c:v>
                </c:pt>
                <c:pt idx="625">
                  <c:v>0.2031</c:v>
                </c:pt>
                <c:pt idx="626">
                  <c:v>0.21440000000000001</c:v>
                </c:pt>
                <c:pt idx="627">
                  <c:v>0.22559999999999999</c:v>
                </c:pt>
                <c:pt idx="628">
                  <c:v>0.23699999999999999</c:v>
                </c:pt>
                <c:pt idx="629">
                  <c:v>0.24809999999999999</c:v>
                </c:pt>
                <c:pt idx="630">
                  <c:v>0.25919999999999999</c:v>
                </c:pt>
                <c:pt idx="631">
                  <c:v>0.27039999999999997</c:v>
                </c:pt>
                <c:pt idx="632">
                  <c:v>0.28170000000000001</c:v>
                </c:pt>
                <c:pt idx="633">
                  <c:v>0.2928</c:v>
                </c:pt>
                <c:pt idx="634">
                  <c:v>0.31209999999999999</c:v>
                </c:pt>
                <c:pt idx="635">
                  <c:v>0.32829999999999998</c:v>
                </c:pt>
                <c:pt idx="636">
                  <c:v>0.34460000000000002</c:v>
                </c:pt>
                <c:pt idx="637">
                  <c:v>0.36080000000000001</c:v>
                </c:pt>
                <c:pt idx="638">
                  <c:v>0.37709999999999999</c:v>
                </c:pt>
                <c:pt idx="639">
                  <c:v>0.3931</c:v>
                </c:pt>
                <c:pt idx="640">
                  <c:v>0.40949999999999998</c:v>
                </c:pt>
                <c:pt idx="641">
                  <c:v>0.42549999999999999</c:v>
                </c:pt>
                <c:pt idx="642">
                  <c:v>0.44169999999999998</c:v>
                </c:pt>
                <c:pt idx="643">
                  <c:v>0.45779999999999998</c:v>
                </c:pt>
                <c:pt idx="644">
                  <c:v>0.47410000000000002</c:v>
                </c:pt>
                <c:pt idx="645">
                  <c:v>0.49030000000000001</c:v>
                </c:pt>
                <c:pt idx="646">
                  <c:v>0.50670000000000004</c:v>
                </c:pt>
                <c:pt idx="647">
                  <c:v>0.52290000000000003</c:v>
                </c:pt>
                <c:pt idx="648">
                  <c:v>0.53890000000000005</c:v>
                </c:pt>
                <c:pt idx="649">
                  <c:v>0.55520000000000003</c:v>
                </c:pt>
                <c:pt idx="650">
                  <c:v>0.57140000000000002</c:v>
                </c:pt>
                <c:pt idx="651">
                  <c:v>0.58760000000000001</c:v>
                </c:pt>
                <c:pt idx="652">
                  <c:v>0.60370000000000001</c:v>
                </c:pt>
                <c:pt idx="653">
                  <c:v>0.62</c:v>
                </c:pt>
                <c:pt idx="654">
                  <c:v>0.63619999999999999</c:v>
                </c:pt>
                <c:pt idx="655">
                  <c:v>0.65249999999999997</c:v>
                </c:pt>
                <c:pt idx="656">
                  <c:v>0.66879999999999995</c:v>
                </c:pt>
                <c:pt idx="657">
                  <c:v>0.68469999999999998</c:v>
                </c:pt>
                <c:pt idx="658">
                  <c:v>0.70079999999999998</c:v>
                </c:pt>
                <c:pt idx="659">
                  <c:v>0.71689999999999998</c:v>
                </c:pt>
                <c:pt idx="660">
                  <c:v>0.73309999999999997</c:v>
                </c:pt>
                <c:pt idx="661">
                  <c:v>0.74939999999999996</c:v>
                </c:pt>
                <c:pt idx="662">
                  <c:v>0.76570000000000005</c:v>
                </c:pt>
                <c:pt idx="663">
                  <c:v>0.78190000000000004</c:v>
                </c:pt>
                <c:pt idx="664">
                  <c:v>0.79790000000000005</c:v>
                </c:pt>
                <c:pt idx="665">
                  <c:v>0.81420000000000003</c:v>
                </c:pt>
                <c:pt idx="666">
                  <c:v>0.83040000000000003</c:v>
                </c:pt>
                <c:pt idx="667">
                  <c:v>0.8468</c:v>
                </c:pt>
                <c:pt idx="668">
                  <c:v>0.8629</c:v>
                </c:pt>
                <c:pt idx="669">
                  <c:v>0.87909999999999999</c:v>
                </c:pt>
                <c:pt idx="670">
                  <c:v>0.8952</c:v>
                </c:pt>
                <c:pt idx="671">
                  <c:v>0.91149999999999998</c:v>
                </c:pt>
                <c:pt idx="672">
                  <c:v>0.92779999999999996</c:v>
                </c:pt>
                <c:pt idx="673">
                  <c:v>0.94389999999999996</c:v>
                </c:pt>
                <c:pt idx="674">
                  <c:v>0.96009999999999995</c:v>
                </c:pt>
                <c:pt idx="675">
                  <c:v>0.97629999999999995</c:v>
                </c:pt>
                <c:pt idx="676">
                  <c:v>0.99250000000000005</c:v>
                </c:pt>
                <c:pt idx="677">
                  <c:v>1.0148999999999999</c:v>
                </c:pt>
                <c:pt idx="678">
                  <c:v>1.0315000000000001</c:v>
                </c:pt>
                <c:pt idx="679">
                  <c:v>1.0477000000000001</c:v>
                </c:pt>
                <c:pt idx="680">
                  <c:v>1.0638000000000001</c:v>
                </c:pt>
                <c:pt idx="681">
                  <c:v>1.0799000000000001</c:v>
                </c:pt>
                <c:pt idx="682">
                  <c:v>1.0963000000000001</c:v>
                </c:pt>
                <c:pt idx="683">
                  <c:v>1.1123000000000001</c:v>
                </c:pt>
                <c:pt idx="684">
                  <c:v>1.1285000000000001</c:v>
                </c:pt>
                <c:pt idx="685">
                  <c:v>1.1448</c:v>
                </c:pt>
                <c:pt idx="686">
                  <c:v>1.1611</c:v>
                </c:pt>
                <c:pt idx="687">
                  <c:v>1.1773</c:v>
                </c:pt>
                <c:pt idx="688">
                  <c:v>1.1935</c:v>
                </c:pt>
                <c:pt idx="689">
                  <c:v>1.2097</c:v>
                </c:pt>
                <c:pt idx="690">
                  <c:v>1.2256</c:v>
                </c:pt>
                <c:pt idx="691">
                  <c:v>1.242</c:v>
                </c:pt>
                <c:pt idx="692">
                  <c:v>1.2581</c:v>
                </c:pt>
                <c:pt idx="693">
                  <c:v>1.2743</c:v>
                </c:pt>
                <c:pt idx="694">
                  <c:v>1.2906</c:v>
                </c:pt>
                <c:pt idx="695">
                  <c:v>1.3069</c:v>
                </c:pt>
                <c:pt idx="696">
                  <c:v>1.3230999999999999</c:v>
                </c:pt>
                <c:pt idx="697">
                  <c:v>1.3391999999999999</c:v>
                </c:pt>
                <c:pt idx="698">
                  <c:v>1.3553999999999999</c:v>
                </c:pt>
                <c:pt idx="699">
                  <c:v>1.3714999999999999</c:v>
                </c:pt>
                <c:pt idx="700">
                  <c:v>1.3878999999999999</c:v>
                </c:pt>
                <c:pt idx="701">
                  <c:v>1.4039999999999999</c:v>
                </c:pt>
                <c:pt idx="702">
                  <c:v>1.4202999999999999</c:v>
                </c:pt>
                <c:pt idx="703">
                  <c:v>1.4365000000000001</c:v>
                </c:pt>
                <c:pt idx="704">
                  <c:v>1.4527000000000001</c:v>
                </c:pt>
                <c:pt idx="705">
                  <c:v>1.4690000000000001</c:v>
                </c:pt>
                <c:pt idx="706">
                  <c:v>1.4851000000000001</c:v>
                </c:pt>
                <c:pt idx="707">
                  <c:v>1.5013000000000001</c:v>
                </c:pt>
                <c:pt idx="708">
                  <c:v>1.5174000000000001</c:v>
                </c:pt>
                <c:pt idx="709">
                  <c:v>1.5337000000000001</c:v>
                </c:pt>
                <c:pt idx="710">
                  <c:v>1.55</c:v>
                </c:pt>
                <c:pt idx="711">
                  <c:v>1.5662</c:v>
                </c:pt>
                <c:pt idx="712">
                  <c:v>1.5823</c:v>
                </c:pt>
                <c:pt idx="713">
                  <c:v>1.5986</c:v>
                </c:pt>
                <c:pt idx="714">
                  <c:v>1.6148</c:v>
                </c:pt>
                <c:pt idx="715">
                  <c:v>1.6307</c:v>
                </c:pt>
                <c:pt idx="716">
                  <c:v>1.647</c:v>
                </c:pt>
                <c:pt idx="717">
                  <c:v>1.6631</c:v>
                </c:pt>
                <c:pt idx="718">
                  <c:v>1.6792</c:v>
                </c:pt>
                <c:pt idx="719">
                  <c:v>1.6957</c:v>
                </c:pt>
                <c:pt idx="720">
                  <c:v>1.7070000000000001</c:v>
                </c:pt>
                <c:pt idx="721">
                  <c:v>1.7079</c:v>
                </c:pt>
                <c:pt idx="722">
                  <c:v>1.7152000000000001</c:v>
                </c:pt>
                <c:pt idx="723">
                  <c:v>1.7262999999999999</c:v>
                </c:pt>
                <c:pt idx="724">
                  <c:v>1.7376</c:v>
                </c:pt>
                <c:pt idx="725">
                  <c:v>1.7487999999999999</c:v>
                </c:pt>
                <c:pt idx="726">
                  <c:v>1.7599</c:v>
                </c:pt>
                <c:pt idx="727">
                  <c:v>1.7712000000000001</c:v>
                </c:pt>
                <c:pt idx="728">
                  <c:v>1.7824</c:v>
                </c:pt>
                <c:pt idx="729">
                  <c:v>1.7935000000000001</c:v>
                </c:pt>
                <c:pt idx="730">
                  <c:v>1.8046</c:v>
                </c:pt>
                <c:pt idx="731">
                  <c:v>1.8158000000000001</c:v>
                </c:pt>
                <c:pt idx="732">
                  <c:v>1.8270999999999999</c:v>
                </c:pt>
                <c:pt idx="733">
                  <c:v>1.8383</c:v>
                </c:pt>
                <c:pt idx="734">
                  <c:v>1.8473999999999999</c:v>
                </c:pt>
                <c:pt idx="735">
                  <c:v>1.8479000000000001</c:v>
                </c:pt>
                <c:pt idx="736">
                  <c:v>1.8597999999999999</c:v>
                </c:pt>
                <c:pt idx="737">
                  <c:v>1.8675999999999999</c:v>
                </c:pt>
                <c:pt idx="738">
                  <c:v>1.8753</c:v>
                </c:pt>
                <c:pt idx="739">
                  <c:v>1.8831</c:v>
                </c:pt>
                <c:pt idx="740">
                  <c:v>1.8907</c:v>
                </c:pt>
                <c:pt idx="741">
                  <c:v>1.8985000000000001</c:v>
                </c:pt>
                <c:pt idx="742">
                  <c:v>1.9061999999999999</c:v>
                </c:pt>
                <c:pt idx="743">
                  <c:v>1.9139999999999999</c:v>
                </c:pt>
                <c:pt idx="744">
                  <c:v>1.9218999999999999</c:v>
                </c:pt>
                <c:pt idx="745">
                  <c:v>1.9296</c:v>
                </c:pt>
                <c:pt idx="746">
                  <c:v>1.9375</c:v>
                </c:pt>
                <c:pt idx="747">
                  <c:v>1.9444999999999999</c:v>
                </c:pt>
                <c:pt idx="748">
                  <c:v>1.9449000000000001</c:v>
                </c:pt>
                <c:pt idx="749">
                  <c:v>1.9504999999999999</c:v>
                </c:pt>
                <c:pt idx="750">
                  <c:v>1.9544999999999999</c:v>
                </c:pt>
                <c:pt idx="751">
                  <c:v>1.9585999999999999</c:v>
                </c:pt>
                <c:pt idx="752">
                  <c:v>1.9625999999999999</c:v>
                </c:pt>
                <c:pt idx="753">
                  <c:v>1.9665999999999999</c:v>
                </c:pt>
                <c:pt idx="754">
                  <c:v>1.9705999999999999</c:v>
                </c:pt>
                <c:pt idx="755">
                  <c:v>1.9744999999999999</c:v>
                </c:pt>
                <c:pt idx="756">
                  <c:v>1.9785999999999999</c:v>
                </c:pt>
                <c:pt idx="757">
                  <c:v>1.9824999999999999</c:v>
                </c:pt>
                <c:pt idx="758">
                  <c:v>1.9864999999999999</c:v>
                </c:pt>
                <c:pt idx="759">
                  <c:v>1.9905999999999999</c:v>
                </c:pt>
                <c:pt idx="760">
                  <c:v>1.9942</c:v>
                </c:pt>
                <c:pt idx="761">
                  <c:v>1.9944</c:v>
                </c:pt>
                <c:pt idx="762">
                  <c:v>1.9944</c:v>
                </c:pt>
                <c:pt idx="763">
                  <c:v>1.9896</c:v>
                </c:pt>
                <c:pt idx="764">
                  <c:v>1.9856</c:v>
                </c:pt>
                <c:pt idx="765">
                  <c:v>1.9818</c:v>
                </c:pt>
                <c:pt idx="766">
                  <c:v>1.9777</c:v>
                </c:pt>
                <c:pt idx="767">
                  <c:v>1.9738</c:v>
                </c:pt>
                <c:pt idx="768">
                  <c:v>1.9698</c:v>
                </c:pt>
                <c:pt idx="769">
                  <c:v>1.9658</c:v>
                </c:pt>
                <c:pt idx="770">
                  <c:v>1.9619</c:v>
                </c:pt>
                <c:pt idx="771">
                  <c:v>1.9579</c:v>
                </c:pt>
                <c:pt idx="772">
                  <c:v>1.9539</c:v>
                </c:pt>
                <c:pt idx="773">
                  <c:v>1.9499</c:v>
                </c:pt>
                <c:pt idx="774">
                  <c:v>1.9458</c:v>
                </c:pt>
                <c:pt idx="775">
                  <c:v>1.9439</c:v>
                </c:pt>
                <c:pt idx="776">
                  <c:v>1.9367000000000001</c:v>
                </c:pt>
                <c:pt idx="777">
                  <c:v>1.9287000000000001</c:v>
                </c:pt>
                <c:pt idx="778">
                  <c:v>1.9208000000000001</c:v>
                </c:pt>
                <c:pt idx="779">
                  <c:v>1.9129</c:v>
                </c:pt>
                <c:pt idx="780">
                  <c:v>1.9052</c:v>
                </c:pt>
                <c:pt idx="781">
                  <c:v>1.8974</c:v>
                </c:pt>
                <c:pt idx="782">
                  <c:v>1.8895999999999999</c:v>
                </c:pt>
                <c:pt idx="783">
                  <c:v>1.8818999999999999</c:v>
                </c:pt>
                <c:pt idx="784">
                  <c:v>1.8742000000000001</c:v>
                </c:pt>
                <c:pt idx="785">
                  <c:v>1.8665</c:v>
                </c:pt>
                <c:pt idx="786">
                  <c:v>1.8587</c:v>
                </c:pt>
                <c:pt idx="787">
                  <c:v>1.8509</c:v>
                </c:pt>
                <c:pt idx="788">
                  <c:v>1.847</c:v>
                </c:pt>
                <c:pt idx="789">
                  <c:v>1.8363</c:v>
                </c:pt>
                <c:pt idx="790">
                  <c:v>1.8249</c:v>
                </c:pt>
                <c:pt idx="791">
                  <c:v>1.8134999999999999</c:v>
                </c:pt>
                <c:pt idx="792">
                  <c:v>1.8023</c:v>
                </c:pt>
                <c:pt idx="793">
                  <c:v>1.7911999999999999</c:v>
                </c:pt>
                <c:pt idx="794">
                  <c:v>1.7801</c:v>
                </c:pt>
                <c:pt idx="795">
                  <c:v>1.7687999999999999</c:v>
                </c:pt>
                <c:pt idx="796">
                  <c:v>1.7576000000000001</c:v>
                </c:pt>
                <c:pt idx="797">
                  <c:v>1.7463</c:v>
                </c:pt>
                <c:pt idx="798">
                  <c:v>1.7352000000000001</c:v>
                </c:pt>
                <c:pt idx="799">
                  <c:v>1.724</c:v>
                </c:pt>
                <c:pt idx="800">
                  <c:v>1.7128000000000001</c:v>
                </c:pt>
                <c:pt idx="801">
                  <c:v>1.7060999999999999</c:v>
                </c:pt>
                <c:pt idx="802">
                  <c:v>1.6953</c:v>
                </c:pt>
                <c:pt idx="803">
                  <c:v>1.6796</c:v>
                </c:pt>
                <c:pt idx="804">
                  <c:v>1.6632</c:v>
                </c:pt>
                <c:pt idx="805">
                  <c:v>1.647</c:v>
                </c:pt>
                <c:pt idx="806">
                  <c:v>1.6308</c:v>
                </c:pt>
                <c:pt idx="807">
                  <c:v>1.6148</c:v>
                </c:pt>
                <c:pt idx="808">
                  <c:v>1.5986</c:v>
                </c:pt>
                <c:pt idx="809">
                  <c:v>1.5824</c:v>
                </c:pt>
                <c:pt idx="810">
                  <c:v>1.5662</c:v>
                </c:pt>
                <c:pt idx="811">
                  <c:v>1.55</c:v>
                </c:pt>
                <c:pt idx="812">
                  <c:v>1.5338000000000001</c:v>
                </c:pt>
                <c:pt idx="813">
                  <c:v>1.5176000000000001</c:v>
                </c:pt>
                <c:pt idx="814">
                  <c:v>1.5013000000000001</c:v>
                </c:pt>
                <c:pt idx="815">
                  <c:v>1.4852000000000001</c:v>
                </c:pt>
                <c:pt idx="816">
                  <c:v>1.4690000000000001</c:v>
                </c:pt>
                <c:pt idx="817">
                  <c:v>1.4528000000000001</c:v>
                </c:pt>
                <c:pt idx="818">
                  <c:v>1.4367000000000001</c:v>
                </c:pt>
                <c:pt idx="819">
                  <c:v>1.4205000000000001</c:v>
                </c:pt>
                <c:pt idx="820">
                  <c:v>1.4041999999999999</c:v>
                </c:pt>
                <c:pt idx="821">
                  <c:v>1.3879999999999999</c:v>
                </c:pt>
                <c:pt idx="822">
                  <c:v>1.3717999999999999</c:v>
                </c:pt>
                <c:pt idx="823">
                  <c:v>1.3555999999999999</c:v>
                </c:pt>
                <c:pt idx="824">
                  <c:v>1.3393999999999999</c:v>
                </c:pt>
                <c:pt idx="825">
                  <c:v>1.3232999999999999</c:v>
                </c:pt>
                <c:pt idx="826">
                  <c:v>1.3071999999999999</c:v>
                </c:pt>
                <c:pt idx="827">
                  <c:v>1.2908999999999999</c:v>
                </c:pt>
                <c:pt idx="828">
                  <c:v>1.2746</c:v>
                </c:pt>
                <c:pt idx="829">
                  <c:v>1.2584</c:v>
                </c:pt>
                <c:pt idx="830">
                  <c:v>1.2421</c:v>
                </c:pt>
                <c:pt idx="831">
                  <c:v>1.2259</c:v>
                </c:pt>
                <c:pt idx="832">
                  <c:v>1.2098</c:v>
                </c:pt>
                <c:pt idx="833">
                  <c:v>1.1937</c:v>
                </c:pt>
                <c:pt idx="834">
                  <c:v>1.1775</c:v>
                </c:pt>
                <c:pt idx="835">
                  <c:v>1.1613</c:v>
                </c:pt>
                <c:pt idx="836">
                  <c:v>1.145</c:v>
                </c:pt>
                <c:pt idx="837">
                  <c:v>1.1287</c:v>
                </c:pt>
                <c:pt idx="838">
                  <c:v>1.1125</c:v>
                </c:pt>
                <c:pt idx="839">
                  <c:v>1.0963000000000001</c:v>
                </c:pt>
                <c:pt idx="840">
                  <c:v>1.0801000000000001</c:v>
                </c:pt>
                <c:pt idx="841">
                  <c:v>1.0639000000000001</c:v>
                </c:pt>
                <c:pt idx="842">
                  <c:v>1.0478000000000001</c:v>
                </c:pt>
                <c:pt idx="843">
                  <c:v>1.0317000000000001</c:v>
                </c:pt>
                <c:pt idx="844">
                  <c:v>1.0155000000000001</c:v>
                </c:pt>
                <c:pt idx="845">
                  <c:v>0.99919999999999998</c:v>
                </c:pt>
                <c:pt idx="846">
                  <c:v>0.99919999999999998</c:v>
                </c:pt>
                <c:pt idx="847">
                  <c:v>0.9778</c:v>
                </c:pt>
                <c:pt idx="848">
                  <c:v>0.9617</c:v>
                </c:pt>
                <c:pt idx="849">
                  <c:v>0.9456</c:v>
                </c:pt>
                <c:pt idx="850">
                  <c:v>0.9294</c:v>
                </c:pt>
                <c:pt idx="851">
                  <c:v>0.91310000000000002</c:v>
                </c:pt>
                <c:pt idx="852">
                  <c:v>0.89700000000000002</c:v>
                </c:pt>
                <c:pt idx="853">
                  <c:v>0.88080000000000003</c:v>
                </c:pt>
                <c:pt idx="854">
                  <c:v>0.86460000000000004</c:v>
                </c:pt>
                <c:pt idx="855">
                  <c:v>0.84840000000000004</c:v>
                </c:pt>
                <c:pt idx="856">
                  <c:v>0.83230000000000004</c:v>
                </c:pt>
                <c:pt idx="857">
                  <c:v>0.81589999999999996</c:v>
                </c:pt>
                <c:pt idx="858">
                  <c:v>0.79969999999999997</c:v>
                </c:pt>
                <c:pt idx="859">
                  <c:v>0.78349999999999997</c:v>
                </c:pt>
                <c:pt idx="860">
                  <c:v>0.76739999999999997</c:v>
                </c:pt>
                <c:pt idx="861">
                  <c:v>0.75119999999999998</c:v>
                </c:pt>
                <c:pt idx="862">
                  <c:v>0.7349</c:v>
                </c:pt>
                <c:pt idx="863">
                  <c:v>0.71860000000000002</c:v>
                </c:pt>
                <c:pt idx="864">
                  <c:v>0.70240000000000002</c:v>
                </c:pt>
                <c:pt idx="865">
                  <c:v>0.68640000000000001</c:v>
                </c:pt>
                <c:pt idx="866">
                  <c:v>0.67030000000000001</c:v>
                </c:pt>
                <c:pt idx="867">
                  <c:v>0.65410000000000001</c:v>
                </c:pt>
                <c:pt idx="868">
                  <c:v>0.63780000000000003</c:v>
                </c:pt>
                <c:pt idx="869">
                  <c:v>0.62160000000000004</c:v>
                </c:pt>
                <c:pt idx="870">
                  <c:v>0.60529999999999995</c:v>
                </c:pt>
                <c:pt idx="871">
                  <c:v>0.58909999999999996</c:v>
                </c:pt>
                <c:pt idx="872">
                  <c:v>0.57299999999999995</c:v>
                </c:pt>
                <c:pt idx="873">
                  <c:v>0.55669999999999997</c:v>
                </c:pt>
                <c:pt idx="874">
                  <c:v>0.54059999999999997</c:v>
                </c:pt>
                <c:pt idx="875">
                  <c:v>0.52439999999999998</c:v>
                </c:pt>
                <c:pt idx="876">
                  <c:v>0.50819999999999999</c:v>
                </c:pt>
                <c:pt idx="877">
                  <c:v>0.49199999999999999</c:v>
                </c:pt>
                <c:pt idx="878">
                  <c:v>0.47570000000000001</c:v>
                </c:pt>
                <c:pt idx="879">
                  <c:v>0.45939999999999998</c:v>
                </c:pt>
                <c:pt idx="880">
                  <c:v>0.44309999999999999</c:v>
                </c:pt>
                <c:pt idx="881">
                  <c:v>0.42709999999999998</c:v>
                </c:pt>
                <c:pt idx="882">
                  <c:v>0.41099999999999998</c:v>
                </c:pt>
                <c:pt idx="883">
                  <c:v>0.39479999999999998</c:v>
                </c:pt>
                <c:pt idx="884">
                  <c:v>0.37869999999999998</c:v>
                </c:pt>
                <c:pt idx="885">
                  <c:v>0.36249999999999999</c:v>
                </c:pt>
                <c:pt idx="886">
                  <c:v>0.3463</c:v>
                </c:pt>
                <c:pt idx="887">
                  <c:v>0.33</c:v>
                </c:pt>
                <c:pt idx="888">
                  <c:v>0.31369999999999998</c:v>
                </c:pt>
                <c:pt idx="889">
                  <c:v>0.29759999999999998</c:v>
                </c:pt>
                <c:pt idx="890">
                  <c:v>0.2802</c:v>
                </c:pt>
                <c:pt idx="891">
                  <c:v>0.26900000000000002</c:v>
                </c:pt>
                <c:pt idx="892">
                  <c:v>0.25779999999999997</c:v>
                </c:pt>
                <c:pt idx="893">
                  <c:v>0.2467</c:v>
                </c:pt>
                <c:pt idx="894">
                  <c:v>0.23569999999999999</c:v>
                </c:pt>
                <c:pt idx="895">
                  <c:v>0.22439999999999999</c:v>
                </c:pt>
                <c:pt idx="896">
                  <c:v>0.21310000000000001</c:v>
                </c:pt>
                <c:pt idx="897">
                  <c:v>0.2019</c:v>
                </c:pt>
                <c:pt idx="898">
                  <c:v>0.19059999999999999</c:v>
                </c:pt>
                <c:pt idx="899">
                  <c:v>0.17949999999999999</c:v>
                </c:pt>
                <c:pt idx="900">
                  <c:v>0.16819999999999999</c:v>
                </c:pt>
                <c:pt idx="901">
                  <c:v>0.15709999999999999</c:v>
                </c:pt>
                <c:pt idx="902">
                  <c:v>0.1487</c:v>
                </c:pt>
                <c:pt idx="903">
                  <c:v>0.1447</c:v>
                </c:pt>
                <c:pt idx="904">
                  <c:v>0.14069999999999999</c:v>
                </c:pt>
                <c:pt idx="905">
                  <c:v>0.1368</c:v>
                </c:pt>
                <c:pt idx="906">
                  <c:v>0.13270000000000001</c:v>
                </c:pt>
                <c:pt idx="907">
                  <c:v>0.1288</c:v>
                </c:pt>
                <c:pt idx="908">
                  <c:v>0.12479999999999999</c:v>
                </c:pt>
                <c:pt idx="909">
                  <c:v>0.12089999999999999</c:v>
                </c:pt>
                <c:pt idx="910">
                  <c:v>0.1169</c:v>
                </c:pt>
                <c:pt idx="911">
                  <c:v>0.1128</c:v>
                </c:pt>
                <c:pt idx="912">
                  <c:v>0.1089</c:v>
                </c:pt>
                <c:pt idx="913">
                  <c:v>0.10489999999999999</c:v>
                </c:pt>
                <c:pt idx="914">
                  <c:v>0.1009</c:v>
                </c:pt>
                <c:pt idx="915">
                  <c:v>9.69E-2</c:v>
                </c:pt>
                <c:pt idx="916">
                  <c:v>9.2899999999999996E-2</c:v>
                </c:pt>
                <c:pt idx="917">
                  <c:v>8.8800000000000004E-2</c:v>
                </c:pt>
                <c:pt idx="918">
                  <c:v>8.48E-2</c:v>
                </c:pt>
                <c:pt idx="919">
                  <c:v>8.0699999999999994E-2</c:v>
                </c:pt>
                <c:pt idx="920">
                  <c:v>7.6799999999999993E-2</c:v>
                </c:pt>
                <c:pt idx="921">
                  <c:v>7.2800000000000004E-2</c:v>
                </c:pt>
                <c:pt idx="922">
                  <c:v>6.88E-2</c:v>
                </c:pt>
                <c:pt idx="923">
                  <c:v>6.4799999999999996E-2</c:v>
                </c:pt>
                <c:pt idx="924">
                  <c:v>6.0699999999999997E-2</c:v>
                </c:pt>
                <c:pt idx="925">
                  <c:v>5.67E-2</c:v>
                </c:pt>
                <c:pt idx="926">
                  <c:v>5.2699999999999997E-2</c:v>
                </c:pt>
                <c:pt idx="927">
                  <c:v>4.8599999999999997E-2</c:v>
                </c:pt>
                <c:pt idx="928">
                  <c:v>4.4699999999999997E-2</c:v>
                </c:pt>
                <c:pt idx="929">
                  <c:v>4.0599999999999997E-2</c:v>
                </c:pt>
                <c:pt idx="930">
                  <c:v>3.6700000000000003E-2</c:v>
                </c:pt>
                <c:pt idx="931">
                  <c:v>3.27E-2</c:v>
                </c:pt>
                <c:pt idx="932">
                  <c:v>2.86E-2</c:v>
                </c:pt>
                <c:pt idx="933">
                  <c:v>2.47E-2</c:v>
                </c:pt>
                <c:pt idx="934">
                  <c:v>2.07E-2</c:v>
                </c:pt>
                <c:pt idx="935">
                  <c:v>1.67E-2</c:v>
                </c:pt>
                <c:pt idx="936">
                  <c:v>1.2800000000000001E-2</c:v>
                </c:pt>
                <c:pt idx="937">
                  <c:v>8.6999999999999994E-3</c:v>
                </c:pt>
                <c:pt idx="938">
                  <c:v>1.11E-2</c:v>
                </c:pt>
                <c:pt idx="939">
                  <c:v>1.4999999999999999E-2</c:v>
                </c:pt>
                <c:pt idx="940">
                  <c:v>1.89E-2</c:v>
                </c:pt>
                <c:pt idx="941">
                  <c:v>2.29E-2</c:v>
                </c:pt>
                <c:pt idx="942">
                  <c:v>2.69E-2</c:v>
                </c:pt>
                <c:pt idx="943">
                  <c:v>3.09E-2</c:v>
                </c:pt>
                <c:pt idx="944">
                  <c:v>3.4799999999999998E-2</c:v>
                </c:pt>
                <c:pt idx="945">
                  <c:v>3.8699999999999998E-2</c:v>
                </c:pt>
                <c:pt idx="946">
                  <c:v>4.2700000000000002E-2</c:v>
                </c:pt>
                <c:pt idx="947">
                  <c:v>4.6699999999999998E-2</c:v>
                </c:pt>
                <c:pt idx="948">
                  <c:v>5.0700000000000002E-2</c:v>
                </c:pt>
                <c:pt idx="949">
                  <c:v>5.4699999999999999E-2</c:v>
                </c:pt>
                <c:pt idx="950">
                  <c:v>6.4899999999999999E-2</c:v>
                </c:pt>
                <c:pt idx="951">
                  <c:v>7.2800000000000004E-2</c:v>
                </c:pt>
                <c:pt idx="952">
                  <c:v>8.0500000000000002E-2</c:v>
                </c:pt>
                <c:pt idx="953">
                  <c:v>8.8400000000000006E-2</c:v>
                </c:pt>
                <c:pt idx="954">
                  <c:v>9.6299999999999997E-2</c:v>
                </c:pt>
                <c:pt idx="955">
                  <c:v>0.1041</c:v>
                </c:pt>
                <c:pt idx="956">
                  <c:v>0.1119</c:v>
                </c:pt>
                <c:pt idx="957">
                  <c:v>0.1196</c:v>
                </c:pt>
                <c:pt idx="958">
                  <c:v>0.12740000000000001</c:v>
                </c:pt>
                <c:pt idx="959">
                  <c:v>0.13519999999999999</c:v>
                </c:pt>
                <c:pt idx="960">
                  <c:v>0.14299999999999999</c:v>
                </c:pt>
                <c:pt idx="961">
                  <c:v>0.1507</c:v>
                </c:pt>
                <c:pt idx="962">
                  <c:v>0.1661</c:v>
                </c:pt>
                <c:pt idx="963">
                  <c:v>0.1774</c:v>
                </c:pt>
                <c:pt idx="964">
                  <c:v>0.18840000000000001</c:v>
                </c:pt>
                <c:pt idx="965">
                  <c:v>0.19969999999999999</c:v>
                </c:pt>
                <c:pt idx="966">
                  <c:v>0.21099999999999999</c:v>
                </c:pt>
                <c:pt idx="967">
                  <c:v>0.22220000000000001</c:v>
                </c:pt>
                <c:pt idx="968">
                  <c:v>0.2336</c:v>
                </c:pt>
                <c:pt idx="969">
                  <c:v>0.2447</c:v>
                </c:pt>
                <c:pt idx="970">
                  <c:v>0.25580000000000003</c:v>
                </c:pt>
                <c:pt idx="971">
                  <c:v>0.26700000000000002</c:v>
                </c:pt>
                <c:pt idx="972">
                  <c:v>0.2782</c:v>
                </c:pt>
                <c:pt idx="973">
                  <c:v>0.28939999999999999</c:v>
                </c:pt>
                <c:pt idx="974">
                  <c:v>0.30819999999999997</c:v>
                </c:pt>
                <c:pt idx="975">
                  <c:v>0.32479999999999998</c:v>
                </c:pt>
                <c:pt idx="976">
                  <c:v>0.34100000000000003</c:v>
                </c:pt>
                <c:pt idx="977">
                  <c:v>0.35730000000000001</c:v>
                </c:pt>
                <c:pt idx="978">
                  <c:v>0.37359999999999999</c:v>
                </c:pt>
                <c:pt idx="979">
                  <c:v>0.3896</c:v>
                </c:pt>
                <c:pt idx="980">
                  <c:v>0.40600000000000003</c:v>
                </c:pt>
                <c:pt idx="981">
                  <c:v>0.42209999999999998</c:v>
                </c:pt>
                <c:pt idx="982">
                  <c:v>0.43809999999999999</c:v>
                </c:pt>
                <c:pt idx="983">
                  <c:v>0.45440000000000003</c:v>
                </c:pt>
                <c:pt idx="984">
                  <c:v>0.47060000000000002</c:v>
                </c:pt>
                <c:pt idx="985">
                  <c:v>0.48680000000000001</c:v>
                </c:pt>
                <c:pt idx="986">
                  <c:v>0.50309999999999999</c:v>
                </c:pt>
                <c:pt idx="987">
                  <c:v>0.51929999999999998</c:v>
                </c:pt>
                <c:pt idx="988">
                  <c:v>0.53539999999999999</c:v>
                </c:pt>
                <c:pt idx="989">
                  <c:v>0.55169999999999997</c:v>
                </c:pt>
                <c:pt idx="990">
                  <c:v>0.56789999999999996</c:v>
                </c:pt>
                <c:pt idx="991">
                  <c:v>0.58399999999999996</c:v>
                </c:pt>
                <c:pt idx="992">
                  <c:v>0.60019999999999996</c:v>
                </c:pt>
                <c:pt idx="993">
                  <c:v>0.61639999999999995</c:v>
                </c:pt>
                <c:pt idx="994">
                  <c:v>0.63270000000000004</c:v>
                </c:pt>
                <c:pt idx="995">
                  <c:v>0.64890000000000003</c:v>
                </c:pt>
                <c:pt idx="996">
                  <c:v>0.66520000000000001</c:v>
                </c:pt>
                <c:pt idx="997">
                  <c:v>0.68120000000000003</c:v>
                </c:pt>
                <c:pt idx="998">
                  <c:v>0.69730000000000003</c:v>
                </c:pt>
                <c:pt idx="999">
                  <c:v>0.71350000000000002</c:v>
                </c:pt>
                <c:pt idx="1000">
                  <c:v>0.72960000000000003</c:v>
                </c:pt>
                <c:pt idx="1001">
                  <c:v>0.74590000000000001</c:v>
                </c:pt>
                <c:pt idx="1002">
                  <c:v>0.7621</c:v>
                </c:pt>
                <c:pt idx="1003">
                  <c:v>0.77839999999999998</c:v>
                </c:pt>
                <c:pt idx="1004">
                  <c:v>0.7944</c:v>
                </c:pt>
                <c:pt idx="1005">
                  <c:v>0.81059999999999999</c:v>
                </c:pt>
                <c:pt idx="1006">
                  <c:v>0.82689999999999997</c:v>
                </c:pt>
                <c:pt idx="1007">
                  <c:v>0.84319999999999995</c:v>
                </c:pt>
                <c:pt idx="1008">
                  <c:v>0.85940000000000005</c:v>
                </c:pt>
                <c:pt idx="1009">
                  <c:v>0.87560000000000004</c:v>
                </c:pt>
                <c:pt idx="1010">
                  <c:v>0.89170000000000005</c:v>
                </c:pt>
                <c:pt idx="1011">
                  <c:v>0.90800000000000003</c:v>
                </c:pt>
                <c:pt idx="1012">
                  <c:v>0.92420000000000002</c:v>
                </c:pt>
                <c:pt idx="1013">
                  <c:v>0.94040000000000001</c:v>
                </c:pt>
                <c:pt idx="1014">
                  <c:v>0.95660000000000001</c:v>
                </c:pt>
                <c:pt idx="1015">
                  <c:v>0.97289999999999999</c:v>
                </c:pt>
                <c:pt idx="1016">
                  <c:v>0.9889</c:v>
                </c:pt>
                <c:pt idx="1017">
                  <c:v>1.0007999999999999</c:v>
                </c:pt>
                <c:pt idx="1018">
                  <c:v>1.0109999999999999</c:v>
                </c:pt>
                <c:pt idx="1019">
                  <c:v>1.0265</c:v>
                </c:pt>
                <c:pt idx="1020">
                  <c:v>1.0427</c:v>
                </c:pt>
                <c:pt idx="1021">
                  <c:v>1.0589</c:v>
                </c:pt>
                <c:pt idx="1022">
                  <c:v>1.0750999999999999</c:v>
                </c:pt>
                <c:pt idx="1023">
                  <c:v>1.0912999999999999</c:v>
                </c:pt>
                <c:pt idx="1024">
                  <c:v>1.1074999999999999</c:v>
                </c:pt>
                <c:pt idx="1025">
                  <c:v>1.1234999999999999</c:v>
                </c:pt>
                <c:pt idx="1026">
                  <c:v>1.1397999999999999</c:v>
                </c:pt>
                <c:pt idx="1027">
                  <c:v>1.1560999999999999</c:v>
                </c:pt>
                <c:pt idx="1028">
                  <c:v>1.1724000000000001</c:v>
                </c:pt>
                <c:pt idx="1029">
                  <c:v>1.1884999999999999</c:v>
                </c:pt>
                <c:pt idx="1030">
                  <c:v>1.2048000000000001</c:v>
                </c:pt>
                <c:pt idx="1031">
                  <c:v>1.2206999999999999</c:v>
                </c:pt>
                <c:pt idx="1032">
                  <c:v>1.2369000000000001</c:v>
                </c:pt>
                <c:pt idx="1033">
                  <c:v>1.2533000000000001</c:v>
                </c:pt>
                <c:pt idx="1034">
                  <c:v>1.2693000000000001</c:v>
                </c:pt>
                <c:pt idx="1035">
                  <c:v>1.2857000000000001</c:v>
                </c:pt>
                <c:pt idx="1036">
                  <c:v>1.3019000000000001</c:v>
                </c:pt>
                <c:pt idx="1037">
                  <c:v>1.3183</c:v>
                </c:pt>
                <c:pt idx="1038">
                  <c:v>1.3343</c:v>
                </c:pt>
                <c:pt idx="1039">
                  <c:v>1.3505</c:v>
                </c:pt>
                <c:pt idx="1040">
                  <c:v>1.3667</c:v>
                </c:pt>
                <c:pt idx="1041">
                  <c:v>1.3828</c:v>
                </c:pt>
                <c:pt idx="1042">
                  <c:v>1.3991</c:v>
                </c:pt>
                <c:pt idx="1043">
                  <c:v>1.4154</c:v>
                </c:pt>
                <c:pt idx="1044">
                  <c:v>1.4317</c:v>
                </c:pt>
                <c:pt idx="1045">
                  <c:v>1.4478</c:v>
                </c:pt>
                <c:pt idx="1046">
                  <c:v>1.464</c:v>
                </c:pt>
                <c:pt idx="1047">
                  <c:v>1.4802</c:v>
                </c:pt>
                <c:pt idx="1048">
                  <c:v>1.4964</c:v>
                </c:pt>
                <c:pt idx="1049">
                  <c:v>1.5125999999999999</c:v>
                </c:pt>
                <c:pt idx="1050">
                  <c:v>1.5286999999999999</c:v>
                </c:pt>
                <c:pt idx="1051">
                  <c:v>1.5449999999999999</c:v>
                </c:pt>
                <c:pt idx="1052">
                  <c:v>1.5612999999999999</c:v>
                </c:pt>
                <c:pt idx="1053">
                  <c:v>1.5773999999999999</c:v>
                </c:pt>
                <c:pt idx="1054">
                  <c:v>1.5934999999999999</c:v>
                </c:pt>
                <c:pt idx="1055">
                  <c:v>1.6097999999999999</c:v>
                </c:pt>
                <c:pt idx="1056">
                  <c:v>1.6257999999999999</c:v>
                </c:pt>
                <c:pt idx="1057">
                  <c:v>1.6418999999999999</c:v>
                </c:pt>
                <c:pt idx="1058">
                  <c:v>1.6583000000000001</c:v>
                </c:pt>
                <c:pt idx="1059">
                  <c:v>1.6742999999999999</c:v>
                </c:pt>
                <c:pt idx="1060">
                  <c:v>1.6907000000000001</c:v>
                </c:pt>
                <c:pt idx="1061">
                  <c:v>1.7069000000000001</c:v>
                </c:pt>
                <c:pt idx="1062">
                  <c:v>1.7069000000000001</c:v>
                </c:pt>
                <c:pt idx="1063">
                  <c:v>1.7232000000000001</c:v>
                </c:pt>
                <c:pt idx="1064">
                  <c:v>1.7343</c:v>
                </c:pt>
                <c:pt idx="1065">
                  <c:v>1.7455000000000001</c:v>
                </c:pt>
                <c:pt idx="1066">
                  <c:v>1.7566999999999999</c:v>
                </c:pt>
                <c:pt idx="1067">
                  <c:v>1.7679</c:v>
                </c:pt>
                <c:pt idx="1068">
                  <c:v>1.7791999999999999</c:v>
                </c:pt>
                <c:pt idx="1069">
                  <c:v>1.7903</c:v>
                </c:pt>
                <c:pt idx="1070">
                  <c:v>1.8013999999999999</c:v>
                </c:pt>
                <c:pt idx="1071">
                  <c:v>1.8126</c:v>
                </c:pt>
                <c:pt idx="1072">
                  <c:v>1.8238000000000001</c:v>
                </c:pt>
                <c:pt idx="1073">
                  <c:v>1.835</c:v>
                </c:pt>
                <c:pt idx="1074">
                  <c:v>1.8463000000000001</c:v>
                </c:pt>
                <c:pt idx="1075">
                  <c:v>1.8474999999999999</c:v>
                </c:pt>
                <c:pt idx="1076">
                  <c:v>1.8576999999999999</c:v>
                </c:pt>
                <c:pt idx="1077">
                  <c:v>1.8654999999999999</c:v>
                </c:pt>
                <c:pt idx="1078">
                  <c:v>1.8731</c:v>
                </c:pt>
                <c:pt idx="1079">
                  <c:v>1.8809</c:v>
                </c:pt>
                <c:pt idx="1080">
                  <c:v>1.8886000000000001</c:v>
                </c:pt>
                <c:pt idx="1081">
                  <c:v>1.8963000000000001</c:v>
                </c:pt>
                <c:pt idx="1082">
                  <c:v>1.9040999999999999</c:v>
                </c:pt>
                <c:pt idx="1083">
                  <c:v>1.9118999999999999</c:v>
                </c:pt>
                <c:pt idx="1084">
                  <c:v>1.9197</c:v>
                </c:pt>
                <c:pt idx="1085">
                  <c:v>1.9275</c:v>
                </c:pt>
                <c:pt idx="1086">
                  <c:v>1.9354</c:v>
                </c:pt>
                <c:pt idx="1087">
                  <c:v>1.9431</c:v>
                </c:pt>
                <c:pt idx="1088">
                  <c:v>1.9439</c:v>
                </c:pt>
                <c:pt idx="1089">
                  <c:v>1.9498</c:v>
                </c:pt>
                <c:pt idx="1090">
                  <c:v>1.9538</c:v>
                </c:pt>
                <c:pt idx="1091">
                  <c:v>1.9578</c:v>
                </c:pt>
                <c:pt idx="1092">
                  <c:v>1.9617</c:v>
                </c:pt>
                <c:pt idx="1093">
                  <c:v>1.9657</c:v>
                </c:pt>
                <c:pt idx="1094">
                  <c:v>1.9697</c:v>
                </c:pt>
                <c:pt idx="1095">
                  <c:v>1.9738</c:v>
                </c:pt>
                <c:pt idx="1096">
                  <c:v>1.9778</c:v>
                </c:pt>
                <c:pt idx="1097">
                  <c:v>1.9818</c:v>
                </c:pt>
                <c:pt idx="1098">
                  <c:v>1.9858</c:v>
                </c:pt>
                <c:pt idx="1099">
                  <c:v>1.9898</c:v>
                </c:pt>
                <c:pt idx="1100">
                  <c:v>1.9937</c:v>
                </c:pt>
                <c:pt idx="1101">
                  <c:v>1.9941</c:v>
                </c:pt>
                <c:pt idx="1102">
                  <c:v>1.9944</c:v>
                </c:pt>
                <c:pt idx="1103">
                  <c:v>1.9903</c:v>
                </c:pt>
                <c:pt idx="1104">
                  <c:v>1.9864999999999999</c:v>
                </c:pt>
                <c:pt idx="1105">
                  <c:v>1.9824999999999999</c:v>
                </c:pt>
                <c:pt idx="1106">
                  <c:v>1.9785999999999999</c:v>
                </c:pt>
                <c:pt idx="1107">
                  <c:v>1.9745999999999999</c:v>
                </c:pt>
                <c:pt idx="1108">
                  <c:v>1.9705999999999999</c:v>
                </c:pt>
                <c:pt idx="1109">
                  <c:v>1.9666999999999999</c:v>
                </c:pt>
                <c:pt idx="1110">
                  <c:v>1.9626999999999999</c:v>
                </c:pt>
                <c:pt idx="1111">
                  <c:v>1.9587000000000001</c:v>
                </c:pt>
                <c:pt idx="1112">
                  <c:v>1.9547000000000001</c:v>
                </c:pt>
                <c:pt idx="1113">
                  <c:v>1.9507000000000001</c:v>
                </c:pt>
                <c:pt idx="1114">
                  <c:v>1.9467000000000001</c:v>
                </c:pt>
                <c:pt idx="1115">
                  <c:v>1.9439</c:v>
                </c:pt>
                <c:pt idx="1116">
                  <c:v>1.9436</c:v>
                </c:pt>
                <c:pt idx="1117">
                  <c:v>1.9379</c:v>
                </c:pt>
                <c:pt idx="1118">
                  <c:v>1.9300999999999999</c:v>
                </c:pt>
                <c:pt idx="1119">
                  <c:v>1.9224000000000001</c:v>
                </c:pt>
                <c:pt idx="1120">
                  <c:v>1.9146000000000001</c:v>
                </c:pt>
                <c:pt idx="1121">
                  <c:v>1.9066000000000001</c:v>
                </c:pt>
                <c:pt idx="1122">
                  <c:v>1.8988</c:v>
                </c:pt>
                <c:pt idx="1123">
                  <c:v>1.8911</c:v>
                </c:pt>
                <c:pt idx="1124">
                  <c:v>1.8835</c:v>
                </c:pt>
                <c:pt idx="1125">
                  <c:v>1.8757999999999999</c:v>
                </c:pt>
                <c:pt idx="1126">
                  <c:v>1.8678999999999999</c:v>
                </c:pt>
                <c:pt idx="1127">
                  <c:v>1.86</c:v>
                </c:pt>
                <c:pt idx="1128">
                  <c:v>1.8523000000000001</c:v>
                </c:pt>
                <c:pt idx="1129">
                  <c:v>1.8468</c:v>
                </c:pt>
                <c:pt idx="1130">
                  <c:v>1.8463000000000001</c:v>
                </c:pt>
                <c:pt idx="1131">
                  <c:v>1.8381000000000001</c:v>
                </c:pt>
                <c:pt idx="1132">
                  <c:v>1.8270999999999999</c:v>
                </c:pt>
                <c:pt idx="1133">
                  <c:v>1.8158000000000001</c:v>
                </c:pt>
                <c:pt idx="1134">
                  <c:v>1.8045</c:v>
                </c:pt>
                <c:pt idx="1135">
                  <c:v>1.7932999999999999</c:v>
                </c:pt>
                <c:pt idx="1136">
                  <c:v>1.7822</c:v>
                </c:pt>
                <c:pt idx="1137">
                  <c:v>1.7709999999999999</c:v>
                </c:pt>
                <c:pt idx="1138">
                  <c:v>1.7598</c:v>
                </c:pt>
                <c:pt idx="1139">
                  <c:v>1.7485999999999999</c:v>
                </c:pt>
                <c:pt idx="1140">
                  <c:v>1.7373000000000001</c:v>
                </c:pt>
                <c:pt idx="1141">
                  <c:v>1.7262</c:v>
                </c:pt>
                <c:pt idx="1142">
                  <c:v>1.7151000000000001</c:v>
                </c:pt>
                <c:pt idx="1143">
                  <c:v>1.7060999999999999</c:v>
                </c:pt>
                <c:pt idx="1144">
                  <c:v>1.6827000000000001</c:v>
                </c:pt>
                <c:pt idx="1145">
                  <c:v>1.6666000000000001</c:v>
                </c:pt>
                <c:pt idx="1146">
                  <c:v>1.6503000000000001</c:v>
                </c:pt>
                <c:pt idx="1147">
                  <c:v>1.6339999999999999</c:v>
                </c:pt>
                <c:pt idx="1148">
                  <c:v>1.6181000000000001</c:v>
                </c:pt>
                <c:pt idx="1149">
                  <c:v>1.6019000000000001</c:v>
                </c:pt>
                <c:pt idx="1150">
                  <c:v>1.5857000000000001</c:v>
                </c:pt>
                <c:pt idx="1151">
                  <c:v>1.5694999999999999</c:v>
                </c:pt>
                <c:pt idx="1152">
                  <c:v>1.5532999999999999</c:v>
                </c:pt>
                <c:pt idx="1153">
                  <c:v>1.5369999999999999</c:v>
                </c:pt>
                <c:pt idx="1154">
                  <c:v>1.5208999999999999</c:v>
                </c:pt>
                <c:pt idx="1155">
                  <c:v>1.5046999999999999</c:v>
                </c:pt>
                <c:pt idx="1156">
                  <c:v>1.4884999999999999</c:v>
                </c:pt>
                <c:pt idx="1157">
                  <c:v>1.4722999999999999</c:v>
                </c:pt>
                <c:pt idx="1158">
                  <c:v>1.4560999999999999</c:v>
                </c:pt>
                <c:pt idx="1159">
                  <c:v>1.44</c:v>
                </c:pt>
                <c:pt idx="1160">
                  <c:v>1.4238999999999999</c:v>
                </c:pt>
                <c:pt idx="1161">
                  <c:v>1.4076</c:v>
                </c:pt>
                <c:pt idx="1162">
                  <c:v>1.3913</c:v>
                </c:pt>
                <c:pt idx="1163">
                  <c:v>1.3751</c:v>
                </c:pt>
                <c:pt idx="1164">
                  <c:v>1.3589</c:v>
                </c:pt>
                <c:pt idx="1165">
                  <c:v>1.3427</c:v>
                </c:pt>
                <c:pt idx="1166">
                  <c:v>1.3266</c:v>
                </c:pt>
                <c:pt idx="1167">
                  <c:v>1.3105</c:v>
                </c:pt>
                <c:pt idx="1168">
                  <c:v>1.2942</c:v>
                </c:pt>
                <c:pt idx="1169">
                  <c:v>1.278</c:v>
                </c:pt>
                <c:pt idx="1170">
                  <c:v>1.2617</c:v>
                </c:pt>
                <c:pt idx="1171">
                  <c:v>1.2455000000000001</c:v>
                </c:pt>
                <c:pt idx="1172">
                  <c:v>1.2292000000000001</c:v>
                </c:pt>
                <c:pt idx="1173">
                  <c:v>1.2131000000000001</c:v>
                </c:pt>
                <c:pt idx="1174">
                  <c:v>1.1970000000000001</c:v>
                </c:pt>
                <c:pt idx="1175">
                  <c:v>1.1809000000000001</c:v>
                </c:pt>
                <c:pt idx="1176">
                  <c:v>1.1647000000000001</c:v>
                </c:pt>
                <c:pt idx="1177">
                  <c:v>1.1483000000000001</c:v>
                </c:pt>
                <c:pt idx="1178">
                  <c:v>1.1319999999999999</c:v>
                </c:pt>
                <c:pt idx="1179">
                  <c:v>1.1157999999999999</c:v>
                </c:pt>
                <c:pt idx="1180">
                  <c:v>1.0996999999999999</c:v>
                </c:pt>
                <c:pt idx="1181">
                  <c:v>1.0833999999999999</c:v>
                </c:pt>
                <c:pt idx="1182">
                  <c:v>1.0671999999999999</c:v>
                </c:pt>
                <c:pt idx="1183">
                  <c:v>1.0510999999999999</c:v>
                </c:pt>
                <c:pt idx="1184">
                  <c:v>1.0349999999999999</c:v>
                </c:pt>
                <c:pt idx="1185">
                  <c:v>1.0187999999999999</c:v>
                </c:pt>
                <c:pt idx="1186">
                  <c:v>1.0025999999999999</c:v>
                </c:pt>
                <c:pt idx="1187">
                  <c:v>0.99929999999999997</c:v>
                </c:pt>
                <c:pt idx="1188">
                  <c:v>0.98109999999999997</c:v>
                </c:pt>
                <c:pt idx="1189">
                  <c:v>0.96489999999999998</c:v>
                </c:pt>
                <c:pt idx="1190">
                  <c:v>0.94869999999999999</c:v>
                </c:pt>
                <c:pt idx="1191">
                  <c:v>0.9325</c:v>
                </c:pt>
                <c:pt idx="1192">
                  <c:v>0.9163</c:v>
                </c:pt>
                <c:pt idx="1193">
                  <c:v>0.90010000000000001</c:v>
                </c:pt>
                <c:pt idx="1194">
                  <c:v>0.88400000000000001</c:v>
                </c:pt>
                <c:pt idx="1195">
                  <c:v>0.86770000000000003</c:v>
                </c:pt>
                <c:pt idx="1196">
                  <c:v>0.85160000000000002</c:v>
                </c:pt>
                <c:pt idx="1197">
                  <c:v>0.83540000000000003</c:v>
                </c:pt>
                <c:pt idx="1198">
                  <c:v>0.81920000000000004</c:v>
                </c:pt>
                <c:pt idx="1199">
                  <c:v>0.80279999999999996</c:v>
                </c:pt>
                <c:pt idx="1200">
                  <c:v>0.78669999999999995</c:v>
                </c:pt>
                <c:pt idx="1201">
                  <c:v>0.77049999999999996</c:v>
                </c:pt>
                <c:pt idx="1202">
                  <c:v>0.75429999999999997</c:v>
                </c:pt>
                <c:pt idx="1203">
                  <c:v>0.73809999999999998</c:v>
                </c:pt>
                <c:pt idx="1204">
                  <c:v>0.7218</c:v>
                </c:pt>
                <c:pt idx="1205">
                  <c:v>0.7056</c:v>
                </c:pt>
                <c:pt idx="1206">
                  <c:v>0.68940000000000001</c:v>
                </c:pt>
                <c:pt idx="1207">
                  <c:v>0.6734</c:v>
                </c:pt>
                <c:pt idx="1208">
                  <c:v>0.65720000000000001</c:v>
                </c:pt>
                <c:pt idx="1209">
                  <c:v>0.64100000000000001</c:v>
                </c:pt>
                <c:pt idx="1210">
                  <c:v>0.62480000000000002</c:v>
                </c:pt>
                <c:pt idx="1211">
                  <c:v>0.60840000000000005</c:v>
                </c:pt>
                <c:pt idx="1212">
                  <c:v>0.59219999999999995</c:v>
                </c:pt>
                <c:pt idx="1213">
                  <c:v>0.57609999999999995</c:v>
                </c:pt>
                <c:pt idx="1214">
                  <c:v>0.55989999999999995</c:v>
                </c:pt>
                <c:pt idx="1215">
                  <c:v>0.54369999999999996</c:v>
                </c:pt>
                <c:pt idx="1216">
                  <c:v>0.52749999999999997</c:v>
                </c:pt>
                <c:pt idx="1217">
                  <c:v>0.51139999999999997</c:v>
                </c:pt>
                <c:pt idx="1218">
                  <c:v>0.49519999999999997</c:v>
                </c:pt>
                <c:pt idx="1219">
                  <c:v>0.47889999999999999</c:v>
                </c:pt>
                <c:pt idx="1220">
                  <c:v>0.46260000000000001</c:v>
                </c:pt>
                <c:pt idx="1221">
                  <c:v>0.44629999999999997</c:v>
                </c:pt>
                <c:pt idx="1222">
                  <c:v>0.43020000000000003</c:v>
                </c:pt>
                <c:pt idx="1223">
                  <c:v>0.41420000000000001</c:v>
                </c:pt>
                <c:pt idx="1224">
                  <c:v>0.39789999999999998</c:v>
                </c:pt>
                <c:pt idx="1225">
                  <c:v>0.38179999999999997</c:v>
                </c:pt>
                <c:pt idx="1226">
                  <c:v>0.36559999999999998</c:v>
                </c:pt>
                <c:pt idx="1227">
                  <c:v>0.34939999999999999</c:v>
                </c:pt>
                <c:pt idx="1228">
                  <c:v>0.33310000000000001</c:v>
                </c:pt>
                <c:pt idx="1229">
                  <c:v>0.31690000000000002</c:v>
                </c:pt>
                <c:pt idx="1230">
                  <c:v>0.30080000000000001</c:v>
                </c:pt>
                <c:pt idx="1231">
                  <c:v>0.28249999999999997</c:v>
                </c:pt>
                <c:pt idx="1232">
                  <c:v>0.2712</c:v>
                </c:pt>
                <c:pt idx="1233">
                  <c:v>0.2601</c:v>
                </c:pt>
                <c:pt idx="1234">
                  <c:v>0.24879999999999999</c:v>
                </c:pt>
                <c:pt idx="1235">
                  <c:v>0.23769999999999999</c:v>
                </c:pt>
                <c:pt idx="1236">
                  <c:v>0.2266</c:v>
                </c:pt>
                <c:pt idx="1237">
                  <c:v>0.21529999999999999</c:v>
                </c:pt>
                <c:pt idx="1238">
                  <c:v>0.20399999999999999</c:v>
                </c:pt>
                <c:pt idx="1239">
                  <c:v>0.1928</c:v>
                </c:pt>
                <c:pt idx="1240">
                  <c:v>0.18160000000000001</c:v>
                </c:pt>
                <c:pt idx="1241">
                  <c:v>0.1704</c:v>
                </c:pt>
                <c:pt idx="1242">
                  <c:v>0.15920000000000001</c:v>
                </c:pt>
                <c:pt idx="1243">
                  <c:v>0.14530000000000001</c:v>
                </c:pt>
                <c:pt idx="1244">
                  <c:v>0.14130000000000001</c:v>
                </c:pt>
                <c:pt idx="1245">
                  <c:v>0.13730000000000001</c:v>
                </c:pt>
                <c:pt idx="1246">
                  <c:v>0.13339999999999999</c:v>
                </c:pt>
                <c:pt idx="1247">
                  <c:v>0.12939999999999999</c:v>
                </c:pt>
                <c:pt idx="1248">
                  <c:v>0.12540000000000001</c:v>
                </c:pt>
                <c:pt idx="1249">
                  <c:v>0.12139999999999999</c:v>
                </c:pt>
                <c:pt idx="1250">
                  <c:v>0.1174</c:v>
                </c:pt>
                <c:pt idx="1251">
                  <c:v>0.1135</c:v>
                </c:pt>
                <c:pt idx="1252">
                  <c:v>0.1095</c:v>
                </c:pt>
                <c:pt idx="1253">
                  <c:v>0.10539999999999999</c:v>
                </c:pt>
                <c:pt idx="1254">
                  <c:v>0.10150000000000001</c:v>
                </c:pt>
                <c:pt idx="1255">
                  <c:v>9.74E-2</c:v>
                </c:pt>
                <c:pt idx="1256">
                  <c:v>9.35E-2</c:v>
                </c:pt>
                <c:pt idx="1257">
                  <c:v>8.9499999999999996E-2</c:v>
                </c:pt>
                <c:pt idx="1258">
                  <c:v>8.5400000000000004E-2</c:v>
                </c:pt>
                <c:pt idx="1259">
                  <c:v>8.14E-2</c:v>
                </c:pt>
                <c:pt idx="1260">
                  <c:v>7.7399999999999997E-2</c:v>
                </c:pt>
                <c:pt idx="1261">
                  <c:v>7.3400000000000007E-2</c:v>
                </c:pt>
                <c:pt idx="1262">
                  <c:v>6.9400000000000003E-2</c:v>
                </c:pt>
                <c:pt idx="1263">
                  <c:v>6.5299999999999997E-2</c:v>
                </c:pt>
                <c:pt idx="1264">
                  <c:v>6.1400000000000003E-2</c:v>
                </c:pt>
                <c:pt idx="1265">
                  <c:v>5.7299999999999997E-2</c:v>
                </c:pt>
                <c:pt idx="1266">
                  <c:v>5.33E-2</c:v>
                </c:pt>
                <c:pt idx="1267">
                  <c:v>4.9299999999999997E-2</c:v>
                </c:pt>
                <c:pt idx="1268">
                  <c:v>4.53E-2</c:v>
                </c:pt>
                <c:pt idx="1269">
                  <c:v>4.1200000000000001E-2</c:v>
                </c:pt>
                <c:pt idx="1270">
                  <c:v>3.73E-2</c:v>
                </c:pt>
                <c:pt idx="1271">
                  <c:v>3.3300000000000003E-2</c:v>
                </c:pt>
                <c:pt idx="1272">
                  <c:v>2.93E-2</c:v>
                </c:pt>
                <c:pt idx="1273">
                  <c:v>2.53E-2</c:v>
                </c:pt>
                <c:pt idx="1274">
                  <c:v>2.1299999999999999E-2</c:v>
                </c:pt>
                <c:pt idx="1275">
                  <c:v>1.7299999999999999E-2</c:v>
                </c:pt>
                <c:pt idx="1276">
                  <c:v>1.3299999999999999E-2</c:v>
                </c:pt>
                <c:pt idx="1277">
                  <c:v>9.2999999999999992E-3</c:v>
                </c:pt>
                <c:pt idx="1278">
                  <c:v>5.5999999999999999E-3</c:v>
                </c:pt>
                <c:pt idx="1279">
                  <c:v>1.0800000000000001E-2</c:v>
                </c:pt>
                <c:pt idx="1280">
                  <c:v>1.46E-2</c:v>
                </c:pt>
                <c:pt idx="1281">
                  <c:v>1.8499999999999999E-2</c:v>
                </c:pt>
                <c:pt idx="1282">
                  <c:v>2.2499999999999999E-2</c:v>
                </c:pt>
                <c:pt idx="1283">
                  <c:v>2.64E-2</c:v>
                </c:pt>
                <c:pt idx="1284">
                  <c:v>3.0499999999999999E-2</c:v>
                </c:pt>
                <c:pt idx="1285">
                  <c:v>3.44E-2</c:v>
                </c:pt>
                <c:pt idx="1286">
                  <c:v>3.8300000000000001E-2</c:v>
                </c:pt>
                <c:pt idx="1287">
                  <c:v>4.2299999999999997E-2</c:v>
                </c:pt>
                <c:pt idx="1288">
                  <c:v>4.6300000000000001E-2</c:v>
                </c:pt>
                <c:pt idx="1289">
                  <c:v>5.0299999999999997E-2</c:v>
                </c:pt>
                <c:pt idx="1290">
                  <c:v>5.4300000000000001E-2</c:v>
                </c:pt>
                <c:pt idx="1291">
                  <c:v>6.5000000000000002E-2</c:v>
                </c:pt>
                <c:pt idx="1292">
                  <c:v>7.2900000000000006E-2</c:v>
                </c:pt>
                <c:pt idx="1293">
                  <c:v>8.0600000000000005E-2</c:v>
                </c:pt>
                <c:pt idx="1294">
                  <c:v>8.8499999999999995E-2</c:v>
                </c:pt>
                <c:pt idx="1295">
                  <c:v>9.64E-2</c:v>
                </c:pt>
                <c:pt idx="1296">
                  <c:v>0.1042</c:v>
                </c:pt>
                <c:pt idx="1297">
                  <c:v>0.112</c:v>
                </c:pt>
                <c:pt idx="1298">
                  <c:v>0.1197</c:v>
                </c:pt>
                <c:pt idx="1299">
                  <c:v>0.1275</c:v>
                </c:pt>
                <c:pt idx="1300">
                  <c:v>0.13519999999999999</c:v>
                </c:pt>
                <c:pt idx="1301">
                  <c:v>0.14299999999999999</c:v>
                </c:pt>
                <c:pt idx="1302">
                  <c:v>0.15079999999999999</c:v>
                </c:pt>
                <c:pt idx="1303">
                  <c:v>0.1673</c:v>
                </c:pt>
                <c:pt idx="1304">
                  <c:v>0.17829999999999999</c:v>
                </c:pt>
                <c:pt idx="1305">
                  <c:v>0.18940000000000001</c:v>
                </c:pt>
                <c:pt idx="1306">
                  <c:v>0.20069999999999999</c:v>
                </c:pt>
                <c:pt idx="1307">
                  <c:v>0.21199999999999999</c:v>
                </c:pt>
                <c:pt idx="1308">
                  <c:v>0.2233</c:v>
                </c:pt>
                <c:pt idx="1309">
                  <c:v>0.2346</c:v>
                </c:pt>
                <c:pt idx="1310">
                  <c:v>0.2457</c:v>
                </c:pt>
                <c:pt idx="1311">
                  <c:v>0.25679999999999997</c:v>
                </c:pt>
                <c:pt idx="1312">
                  <c:v>0.26800000000000002</c:v>
                </c:pt>
                <c:pt idx="1313">
                  <c:v>0.27929999999999999</c:v>
                </c:pt>
                <c:pt idx="1314">
                  <c:v>0.29039999999999999</c:v>
                </c:pt>
                <c:pt idx="1315">
                  <c:v>0.30819999999999997</c:v>
                </c:pt>
                <c:pt idx="1316">
                  <c:v>0.32479999999999998</c:v>
                </c:pt>
                <c:pt idx="1317">
                  <c:v>0.34110000000000001</c:v>
                </c:pt>
                <c:pt idx="1318">
                  <c:v>0.3574</c:v>
                </c:pt>
                <c:pt idx="1319">
                  <c:v>0.37359999999999999</c:v>
                </c:pt>
                <c:pt idx="1320">
                  <c:v>0.38969999999999999</c:v>
                </c:pt>
                <c:pt idx="1321">
                  <c:v>0.40600000000000003</c:v>
                </c:pt>
                <c:pt idx="1322">
                  <c:v>0.42209999999999998</c:v>
                </c:pt>
                <c:pt idx="1323">
                  <c:v>0.43819999999999998</c:v>
                </c:pt>
                <c:pt idx="1324">
                  <c:v>0.45440000000000003</c:v>
                </c:pt>
                <c:pt idx="1325">
                  <c:v>0.47060000000000002</c:v>
                </c:pt>
                <c:pt idx="1326">
                  <c:v>0.48680000000000001</c:v>
                </c:pt>
                <c:pt idx="1327">
                  <c:v>0.50319999999999998</c:v>
                </c:pt>
                <c:pt idx="1328">
                  <c:v>0.51939999999999997</c:v>
                </c:pt>
                <c:pt idx="1329">
                  <c:v>0.53549999999999998</c:v>
                </c:pt>
                <c:pt idx="1330">
                  <c:v>0.55169999999999997</c:v>
                </c:pt>
                <c:pt idx="1331">
                  <c:v>0.56789999999999996</c:v>
                </c:pt>
                <c:pt idx="1332">
                  <c:v>0.58409999999999995</c:v>
                </c:pt>
                <c:pt idx="1333">
                  <c:v>0.60029999999999994</c:v>
                </c:pt>
                <c:pt idx="1334">
                  <c:v>0.61650000000000005</c:v>
                </c:pt>
                <c:pt idx="1335">
                  <c:v>0.63280000000000003</c:v>
                </c:pt>
                <c:pt idx="1336">
                  <c:v>0.64900000000000002</c:v>
                </c:pt>
                <c:pt idx="1337">
                  <c:v>0.6653</c:v>
                </c:pt>
                <c:pt idx="1338">
                  <c:v>0.68130000000000002</c:v>
                </c:pt>
                <c:pt idx="1339">
                  <c:v>0.69740000000000002</c:v>
                </c:pt>
                <c:pt idx="1340">
                  <c:v>0.71350000000000002</c:v>
                </c:pt>
                <c:pt idx="1341">
                  <c:v>0.72960000000000003</c:v>
                </c:pt>
                <c:pt idx="1342">
                  <c:v>0.746</c:v>
                </c:pt>
                <c:pt idx="1343">
                  <c:v>0.76219999999999999</c:v>
                </c:pt>
                <c:pt idx="1344">
                  <c:v>0.77839999999999998</c:v>
                </c:pt>
                <c:pt idx="1345">
                  <c:v>0.7944</c:v>
                </c:pt>
                <c:pt idx="1346">
                  <c:v>0.81069999999999998</c:v>
                </c:pt>
                <c:pt idx="1347">
                  <c:v>0.82689999999999997</c:v>
                </c:pt>
                <c:pt idx="1348">
                  <c:v>0.84330000000000005</c:v>
                </c:pt>
                <c:pt idx="1349">
                  <c:v>0.85940000000000005</c:v>
                </c:pt>
                <c:pt idx="1350">
                  <c:v>0.87560000000000004</c:v>
                </c:pt>
                <c:pt idx="1351">
                  <c:v>0.89180000000000004</c:v>
                </c:pt>
                <c:pt idx="1352">
                  <c:v>0.90800000000000003</c:v>
                </c:pt>
                <c:pt idx="1353">
                  <c:v>0.92430000000000001</c:v>
                </c:pt>
                <c:pt idx="1354">
                  <c:v>0.94040000000000001</c:v>
                </c:pt>
                <c:pt idx="1355">
                  <c:v>0.95669999999999999</c:v>
                </c:pt>
                <c:pt idx="1356">
                  <c:v>0.9728</c:v>
                </c:pt>
                <c:pt idx="1357">
                  <c:v>0.98899999999999999</c:v>
                </c:pt>
                <c:pt idx="1358">
                  <c:v>1.0009999999999999</c:v>
                </c:pt>
                <c:pt idx="1359">
                  <c:v>1.0112000000000001</c:v>
                </c:pt>
                <c:pt idx="1360">
                  <c:v>1.0266</c:v>
                </c:pt>
                <c:pt idx="1361">
                  <c:v>1.0428999999999999</c:v>
                </c:pt>
                <c:pt idx="1362">
                  <c:v>1.0590999999999999</c:v>
                </c:pt>
                <c:pt idx="1363">
                  <c:v>1.0750999999999999</c:v>
                </c:pt>
                <c:pt idx="1364">
                  <c:v>1.0914999999999999</c:v>
                </c:pt>
                <c:pt idx="1365">
                  <c:v>1.1075999999999999</c:v>
                </c:pt>
                <c:pt idx="1366">
                  <c:v>1.1236999999999999</c:v>
                </c:pt>
                <c:pt idx="1367">
                  <c:v>1.1399999999999999</c:v>
                </c:pt>
                <c:pt idx="1368">
                  <c:v>1.1563000000000001</c:v>
                </c:pt>
                <c:pt idx="1369">
                  <c:v>1.1726000000000001</c:v>
                </c:pt>
                <c:pt idx="1370">
                  <c:v>1.1887000000000001</c:v>
                </c:pt>
                <c:pt idx="1371">
                  <c:v>1.2050000000000001</c:v>
                </c:pt>
                <c:pt idx="1372">
                  <c:v>1.2209000000000001</c:v>
                </c:pt>
                <c:pt idx="1373">
                  <c:v>1.2372000000000001</c:v>
                </c:pt>
                <c:pt idx="1374">
                  <c:v>1.2534000000000001</c:v>
                </c:pt>
                <c:pt idx="1375">
                  <c:v>1.2695000000000001</c:v>
                </c:pt>
                <c:pt idx="1376">
                  <c:v>1.2858000000000001</c:v>
                </c:pt>
                <c:pt idx="1377">
                  <c:v>1.3021</c:v>
                </c:pt>
                <c:pt idx="1378">
                  <c:v>1.3184</c:v>
                </c:pt>
                <c:pt idx="1379">
                  <c:v>1.3344</c:v>
                </c:pt>
                <c:pt idx="1380">
                  <c:v>1.3507</c:v>
                </c:pt>
                <c:pt idx="1381">
                  <c:v>1.3668</c:v>
                </c:pt>
                <c:pt idx="1382">
                  <c:v>1.383</c:v>
                </c:pt>
                <c:pt idx="1383">
                  <c:v>1.3993</c:v>
                </c:pt>
                <c:pt idx="1384">
                  <c:v>1.4156</c:v>
                </c:pt>
                <c:pt idx="1385">
                  <c:v>1.4318</c:v>
                </c:pt>
                <c:pt idx="1386">
                  <c:v>1.4479</c:v>
                </c:pt>
                <c:pt idx="1387">
                  <c:v>1.4641999999999999</c:v>
                </c:pt>
                <c:pt idx="1388">
                  <c:v>1.4803999999999999</c:v>
                </c:pt>
                <c:pt idx="1389">
                  <c:v>1.4965999999999999</c:v>
                </c:pt>
                <c:pt idx="1390">
                  <c:v>1.5126999999999999</c:v>
                </c:pt>
                <c:pt idx="1391">
                  <c:v>1.5288999999999999</c:v>
                </c:pt>
                <c:pt idx="1392">
                  <c:v>1.5451999999999999</c:v>
                </c:pt>
                <c:pt idx="1393">
                  <c:v>1.5613999999999999</c:v>
                </c:pt>
                <c:pt idx="1394">
                  <c:v>1.5775999999999999</c:v>
                </c:pt>
                <c:pt idx="1395">
                  <c:v>1.5936999999999999</c:v>
                </c:pt>
                <c:pt idx="1396">
                  <c:v>1.61</c:v>
                </c:pt>
                <c:pt idx="1397">
                  <c:v>1.6259999999999999</c:v>
                </c:pt>
                <c:pt idx="1398">
                  <c:v>1.6422000000000001</c:v>
                </c:pt>
                <c:pt idx="1399">
                  <c:v>1.6584000000000001</c:v>
                </c:pt>
                <c:pt idx="1400">
                  <c:v>1.6744000000000001</c:v>
                </c:pt>
                <c:pt idx="1401">
                  <c:v>1.6909000000000001</c:v>
                </c:pt>
                <c:pt idx="1402">
                  <c:v>1.7071000000000001</c:v>
                </c:pt>
                <c:pt idx="1403">
                  <c:v>1.7071000000000001</c:v>
                </c:pt>
                <c:pt idx="1404">
                  <c:v>1.7230000000000001</c:v>
                </c:pt>
                <c:pt idx="1405">
                  <c:v>1.7342</c:v>
                </c:pt>
                <c:pt idx="1406">
                  <c:v>1.7454000000000001</c:v>
                </c:pt>
                <c:pt idx="1407">
                  <c:v>1.7565</c:v>
                </c:pt>
                <c:pt idx="1408">
                  <c:v>1.7678</c:v>
                </c:pt>
                <c:pt idx="1409">
                  <c:v>1.7789999999999999</c:v>
                </c:pt>
                <c:pt idx="1410">
                  <c:v>1.7901</c:v>
                </c:pt>
                <c:pt idx="1411">
                  <c:v>1.8012999999999999</c:v>
                </c:pt>
                <c:pt idx="1412">
                  <c:v>1.8125</c:v>
                </c:pt>
                <c:pt idx="1413">
                  <c:v>1.8237000000000001</c:v>
                </c:pt>
                <c:pt idx="1414">
                  <c:v>1.8349</c:v>
                </c:pt>
                <c:pt idx="1415">
                  <c:v>1.8462000000000001</c:v>
                </c:pt>
                <c:pt idx="1416">
                  <c:v>1.8472999999999999</c:v>
                </c:pt>
                <c:pt idx="1417">
                  <c:v>1.8574999999999999</c:v>
                </c:pt>
                <c:pt idx="1418">
                  <c:v>1.8652</c:v>
                </c:pt>
                <c:pt idx="1419">
                  <c:v>1.8729</c:v>
                </c:pt>
                <c:pt idx="1420">
                  <c:v>1.8807</c:v>
                </c:pt>
                <c:pt idx="1421">
                  <c:v>1.8884000000000001</c:v>
                </c:pt>
                <c:pt idx="1422">
                  <c:v>1.8960999999999999</c:v>
                </c:pt>
                <c:pt idx="1423">
                  <c:v>1.9038999999999999</c:v>
                </c:pt>
                <c:pt idx="1424">
                  <c:v>1.9117999999999999</c:v>
                </c:pt>
                <c:pt idx="1425">
                  <c:v>1.9196</c:v>
                </c:pt>
                <c:pt idx="1426">
                  <c:v>1.9273</c:v>
                </c:pt>
                <c:pt idx="1427">
                  <c:v>1.9352</c:v>
                </c:pt>
                <c:pt idx="1428">
                  <c:v>1.9429000000000001</c:v>
                </c:pt>
                <c:pt idx="1429">
                  <c:v>1.9444999999999999</c:v>
                </c:pt>
                <c:pt idx="1430">
                  <c:v>1.9497</c:v>
                </c:pt>
                <c:pt idx="1431">
                  <c:v>1.9536</c:v>
                </c:pt>
                <c:pt idx="1432">
                  <c:v>1.9576</c:v>
                </c:pt>
                <c:pt idx="1433">
                  <c:v>1.9617</c:v>
                </c:pt>
                <c:pt idx="1434">
                  <c:v>1.9657</c:v>
                </c:pt>
                <c:pt idx="1435">
                  <c:v>1.9697</c:v>
                </c:pt>
                <c:pt idx="1436">
                  <c:v>1.9736</c:v>
                </c:pt>
                <c:pt idx="1437">
                  <c:v>1.9776</c:v>
                </c:pt>
                <c:pt idx="1438">
                  <c:v>1.9816</c:v>
                </c:pt>
                <c:pt idx="1439">
                  <c:v>1.9856</c:v>
                </c:pt>
                <c:pt idx="1440">
                  <c:v>1.9896</c:v>
                </c:pt>
                <c:pt idx="1441">
                  <c:v>1.9936</c:v>
                </c:pt>
                <c:pt idx="1442">
                  <c:v>1.994</c:v>
                </c:pt>
                <c:pt idx="1443">
                  <c:v>1.9944999999999999</c:v>
                </c:pt>
                <c:pt idx="1444">
                  <c:v>1.9899</c:v>
                </c:pt>
                <c:pt idx="1445">
                  <c:v>1.986</c:v>
                </c:pt>
                <c:pt idx="1446">
                  <c:v>1.982</c:v>
                </c:pt>
                <c:pt idx="1447">
                  <c:v>1.9781</c:v>
                </c:pt>
                <c:pt idx="1448">
                  <c:v>1.9741</c:v>
                </c:pt>
                <c:pt idx="1449">
                  <c:v>1.9702</c:v>
                </c:pt>
                <c:pt idx="1450">
                  <c:v>1.9661999999999999</c:v>
                </c:pt>
                <c:pt idx="1451">
                  <c:v>1.9621999999999999</c:v>
                </c:pt>
                <c:pt idx="1452">
                  <c:v>1.9581999999999999</c:v>
                </c:pt>
                <c:pt idx="1453">
                  <c:v>1.9541999999999999</c:v>
                </c:pt>
                <c:pt idx="1454">
                  <c:v>1.9501999999999999</c:v>
                </c:pt>
                <c:pt idx="1455">
                  <c:v>1.9461999999999999</c:v>
                </c:pt>
                <c:pt idx="1456">
                  <c:v>1.9438</c:v>
                </c:pt>
                <c:pt idx="1457">
                  <c:v>1.9366000000000001</c:v>
                </c:pt>
                <c:pt idx="1458">
                  <c:v>1.9286000000000001</c:v>
                </c:pt>
                <c:pt idx="1459">
                  <c:v>1.9209000000000001</c:v>
                </c:pt>
                <c:pt idx="1460">
                  <c:v>1.9131</c:v>
                </c:pt>
                <c:pt idx="1461">
                  <c:v>1.9052</c:v>
                </c:pt>
                <c:pt idx="1462">
                  <c:v>1.8973</c:v>
                </c:pt>
                <c:pt idx="1463">
                  <c:v>1.8895999999999999</c:v>
                </c:pt>
                <c:pt idx="1464">
                  <c:v>1.8819999999999999</c:v>
                </c:pt>
                <c:pt idx="1465">
                  <c:v>1.8743000000000001</c:v>
                </c:pt>
                <c:pt idx="1466">
                  <c:v>1.8665</c:v>
                </c:pt>
                <c:pt idx="1467">
                  <c:v>1.8585</c:v>
                </c:pt>
                <c:pt idx="1468">
                  <c:v>1.8508</c:v>
                </c:pt>
                <c:pt idx="1469">
                  <c:v>1.847</c:v>
                </c:pt>
                <c:pt idx="1470">
                  <c:v>1.8349</c:v>
                </c:pt>
                <c:pt idx="1471">
                  <c:v>1.8234999999999999</c:v>
                </c:pt>
                <c:pt idx="1472">
                  <c:v>1.8122</c:v>
                </c:pt>
                <c:pt idx="1473">
                  <c:v>1.8009999999999999</c:v>
                </c:pt>
                <c:pt idx="1474">
                  <c:v>1.7899</c:v>
                </c:pt>
                <c:pt idx="1475">
                  <c:v>1.7787999999999999</c:v>
                </c:pt>
                <c:pt idx="1476">
                  <c:v>1.7675000000000001</c:v>
                </c:pt>
                <c:pt idx="1477">
                  <c:v>1.7563</c:v>
                </c:pt>
                <c:pt idx="1478">
                  <c:v>1.7451000000000001</c:v>
                </c:pt>
                <c:pt idx="1479">
                  <c:v>1.7339</c:v>
                </c:pt>
                <c:pt idx="1480">
                  <c:v>1.7226999999999999</c:v>
                </c:pt>
                <c:pt idx="1481">
                  <c:v>1.7116</c:v>
                </c:pt>
                <c:pt idx="1482">
                  <c:v>1.7070000000000001</c:v>
                </c:pt>
                <c:pt idx="1483">
                  <c:v>1.6873</c:v>
                </c:pt>
                <c:pt idx="1484">
                  <c:v>1.671</c:v>
                </c:pt>
                <c:pt idx="1485">
                  <c:v>1.6548</c:v>
                </c:pt>
                <c:pt idx="1486">
                  <c:v>1.6386000000000001</c:v>
                </c:pt>
                <c:pt idx="1487">
                  <c:v>1.6225000000000001</c:v>
                </c:pt>
                <c:pt idx="1488">
                  <c:v>1.6064000000000001</c:v>
                </c:pt>
                <c:pt idx="1489">
                  <c:v>1.5902000000000001</c:v>
                </c:pt>
                <c:pt idx="1490">
                  <c:v>1.5741000000000001</c:v>
                </c:pt>
                <c:pt idx="1491">
                  <c:v>1.5579000000000001</c:v>
                </c:pt>
                <c:pt idx="1492">
                  <c:v>1.5416000000000001</c:v>
                </c:pt>
                <c:pt idx="1493">
                  <c:v>1.5254000000000001</c:v>
                </c:pt>
                <c:pt idx="1494">
                  <c:v>1.5092000000000001</c:v>
                </c:pt>
                <c:pt idx="1495">
                  <c:v>1.4930000000000001</c:v>
                </c:pt>
                <c:pt idx="1496">
                  <c:v>1.4767999999999999</c:v>
                </c:pt>
                <c:pt idx="1497">
                  <c:v>1.4605999999999999</c:v>
                </c:pt>
                <c:pt idx="1498">
                  <c:v>1.4444999999999999</c:v>
                </c:pt>
                <c:pt idx="1499">
                  <c:v>1.4282999999999999</c:v>
                </c:pt>
                <c:pt idx="1500">
                  <c:v>1.4120999999999999</c:v>
                </c:pt>
                <c:pt idx="1501">
                  <c:v>1.3957999999999999</c:v>
                </c:pt>
                <c:pt idx="1502">
                  <c:v>1.3795999999999999</c:v>
                </c:pt>
                <c:pt idx="1503">
                  <c:v>1.3633999999999999</c:v>
                </c:pt>
                <c:pt idx="1504">
                  <c:v>1.3472</c:v>
                </c:pt>
                <c:pt idx="1505">
                  <c:v>1.3310999999999999</c:v>
                </c:pt>
                <c:pt idx="1506">
                  <c:v>1.3149999999999999</c:v>
                </c:pt>
                <c:pt idx="1507">
                  <c:v>1.2988</c:v>
                </c:pt>
                <c:pt idx="1508">
                  <c:v>1.2825</c:v>
                </c:pt>
                <c:pt idx="1509">
                  <c:v>1.2662</c:v>
                </c:pt>
                <c:pt idx="1510">
                  <c:v>1.25</c:v>
                </c:pt>
                <c:pt idx="1511">
                  <c:v>1.2337</c:v>
                </c:pt>
                <c:pt idx="1512">
                  <c:v>1.2175</c:v>
                </c:pt>
                <c:pt idx="1513">
                  <c:v>1.2015</c:v>
                </c:pt>
                <c:pt idx="1514">
                  <c:v>1.1853</c:v>
                </c:pt>
                <c:pt idx="1515">
                  <c:v>1.1692</c:v>
                </c:pt>
                <c:pt idx="1516">
                  <c:v>1.1529</c:v>
                </c:pt>
                <c:pt idx="1517">
                  <c:v>1.1365000000000001</c:v>
                </c:pt>
                <c:pt idx="1518">
                  <c:v>1.1203000000000001</c:v>
                </c:pt>
                <c:pt idx="1519">
                  <c:v>1.1042000000000001</c:v>
                </c:pt>
                <c:pt idx="1520">
                  <c:v>1.0880000000000001</c:v>
                </c:pt>
                <c:pt idx="1521">
                  <c:v>1.0717000000000001</c:v>
                </c:pt>
                <c:pt idx="1522">
                  <c:v>1.0556000000000001</c:v>
                </c:pt>
                <c:pt idx="1523">
                  <c:v>1.0395000000000001</c:v>
                </c:pt>
                <c:pt idx="1524">
                  <c:v>1.0233000000000001</c:v>
                </c:pt>
                <c:pt idx="1525">
                  <c:v>1.0071000000000001</c:v>
                </c:pt>
                <c:pt idx="1526">
                  <c:v>0.999</c:v>
                </c:pt>
                <c:pt idx="1527">
                  <c:v>0.98750000000000004</c:v>
                </c:pt>
                <c:pt idx="1528">
                  <c:v>0.97150000000000003</c:v>
                </c:pt>
                <c:pt idx="1529">
                  <c:v>0.95520000000000005</c:v>
                </c:pt>
                <c:pt idx="1530">
                  <c:v>0.93899999999999995</c:v>
                </c:pt>
                <c:pt idx="1531">
                  <c:v>0.92279999999999995</c:v>
                </c:pt>
                <c:pt idx="1532">
                  <c:v>0.90659999999999996</c:v>
                </c:pt>
                <c:pt idx="1533">
                  <c:v>0.89039999999999997</c:v>
                </c:pt>
                <c:pt idx="1534">
                  <c:v>0.87419999999999998</c:v>
                </c:pt>
                <c:pt idx="1535">
                  <c:v>0.85799999999999998</c:v>
                </c:pt>
                <c:pt idx="1536">
                  <c:v>0.84189999999999998</c:v>
                </c:pt>
                <c:pt idx="1537">
                  <c:v>0.8256</c:v>
                </c:pt>
                <c:pt idx="1538">
                  <c:v>0.80930000000000002</c:v>
                </c:pt>
                <c:pt idx="1539">
                  <c:v>0.79310000000000003</c:v>
                </c:pt>
                <c:pt idx="1540">
                  <c:v>0.77700000000000002</c:v>
                </c:pt>
                <c:pt idx="1541">
                  <c:v>0.76090000000000002</c:v>
                </c:pt>
                <c:pt idx="1542">
                  <c:v>0.74460000000000004</c:v>
                </c:pt>
                <c:pt idx="1543">
                  <c:v>0.72829999999999995</c:v>
                </c:pt>
                <c:pt idx="1544">
                  <c:v>0.71199999999999997</c:v>
                </c:pt>
                <c:pt idx="1545">
                  <c:v>0.69589999999999996</c:v>
                </c:pt>
                <c:pt idx="1546">
                  <c:v>0.67979999999999996</c:v>
                </c:pt>
                <c:pt idx="1547">
                  <c:v>0.66369999999999996</c:v>
                </c:pt>
                <c:pt idx="1548">
                  <c:v>0.64749999999999996</c:v>
                </c:pt>
                <c:pt idx="1549">
                  <c:v>0.63129999999999997</c:v>
                </c:pt>
                <c:pt idx="1550">
                  <c:v>0.6149</c:v>
                </c:pt>
                <c:pt idx="1551">
                  <c:v>0.5988</c:v>
                </c:pt>
                <c:pt idx="1552">
                  <c:v>0.58260000000000001</c:v>
                </c:pt>
                <c:pt idx="1553">
                  <c:v>0.56640000000000001</c:v>
                </c:pt>
                <c:pt idx="1554">
                  <c:v>0.55010000000000003</c:v>
                </c:pt>
                <c:pt idx="1555">
                  <c:v>0.53400000000000003</c:v>
                </c:pt>
                <c:pt idx="1556">
                  <c:v>0.51780000000000004</c:v>
                </c:pt>
                <c:pt idx="1557">
                  <c:v>0.50170000000000003</c:v>
                </c:pt>
                <c:pt idx="1558">
                  <c:v>0.48530000000000001</c:v>
                </c:pt>
                <c:pt idx="1559">
                  <c:v>0.46910000000000002</c:v>
                </c:pt>
                <c:pt idx="1560">
                  <c:v>0.45269999999999999</c:v>
                </c:pt>
                <c:pt idx="1561">
                  <c:v>0.43659999999999999</c:v>
                </c:pt>
                <c:pt idx="1562">
                  <c:v>0.42059999999999997</c:v>
                </c:pt>
                <c:pt idx="1563">
                  <c:v>0.40439999999999998</c:v>
                </c:pt>
                <c:pt idx="1564">
                  <c:v>0.38819999999999999</c:v>
                </c:pt>
                <c:pt idx="1565">
                  <c:v>0.37209999999999999</c:v>
                </c:pt>
                <c:pt idx="1566">
                  <c:v>0.35589999999999999</c:v>
                </c:pt>
                <c:pt idx="1567">
                  <c:v>0.33960000000000001</c:v>
                </c:pt>
                <c:pt idx="1568">
                  <c:v>0.32340000000000002</c:v>
                </c:pt>
                <c:pt idx="1569">
                  <c:v>0.30709999999999998</c:v>
                </c:pt>
                <c:pt idx="1570">
                  <c:v>0.29160000000000003</c:v>
                </c:pt>
                <c:pt idx="1571">
                  <c:v>0.28570000000000001</c:v>
                </c:pt>
                <c:pt idx="1572">
                  <c:v>0.27460000000000001</c:v>
                </c:pt>
                <c:pt idx="1573">
                  <c:v>0.26340000000000002</c:v>
                </c:pt>
                <c:pt idx="1574">
                  <c:v>0.25230000000000002</c:v>
                </c:pt>
                <c:pt idx="1575">
                  <c:v>0.24110000000000001</c:v>
                </c:pt>
                <c:pt idx="1576">
                  <c:v>0.23</c:v>
                </c:pt>
                <c:pt idx="1577">
                  <c:v>0.21879999999999999</c:v>
                </c:pt>
                <c:pt idx="1578">
                  <c:v>0.20749999999999999</c:v>
                </c:pt>
                <c:pt idx="1579">
                  <c:v>0.19620000000000001</c:v>
                </c:pt>
                <c:pt idx="1580">
                  <c:v>0.185</c:v>
                </c:pt>
                <c:pt idx="1581">
                  <c:v>0.17380000000000001</c:v>
                </c:pt>
                <c:pt idx="1582">
                  <c:v>0.16259999999999999</c:v>
                </c:pt>
                <c:pt idx="1583">
                  <c:v>0.152</c:v>
                </c:pt>
                <c:pt idx="1584">
                  <c:v>0.14660000000000001</c:v>
                </c:pt>
                <c:pt idx="1585">
                  <c:v>0.1426</c:v>
                </c:pt>
                <c:pt idx="1586">
                  <c:v>0.13869999999999999</c:v>
                </c:pt>
                <c:pt idx="1587">
                  <c:v>0.1346</c:v>
                </c:pt>
                <c:pt idx="1588">
                  <c:v>0.13070000000000001</c:v>
                </c:pt>
                <c:pt idx="1589">
                  <c:v>0.1268</c:v>
                </c:pt>
                <c:pt idx="1590">
                  <c:v>0.12280000000000001</c:v>
                </c:pt>
                <c:pt idx="1591">
                  <c:v>0.1188</c:v>
                </c:pt>
                <c:pt idx="1592">
                  <c:v>0.1148</c:v>
                </c:pt>
                <c:pt idx="1593">
                  <c:v>0.1108</c:v>
                </c:pt>
                <c:pt idx="1594">
                  <c:v>0.10680000000000001</c:v>
                </c:pt>
                <c:pt idx="1595">
                  <c:v>0.1028</c:v>
                </c:pt>
                <c:pt idx="1596">
                  <c:v>9.8799999999999999E-2</c:v>
                </c:pt>
                <c:pt idx="1597">
                  <c:v>9.4799999999999995E-2</c:v>
                </c:pt>
                <c:pt idx="1598">
                  <c:v>9.0800000000000006E-2</c:v>
                </c:pt>
                <c:pt idx="1599">
                  <c:v>8.6800000000000002E-2</c:v>
                </c:pt>
                <c:pt idx="1600">
                  <c:v>8.2699999999999996E-2</c:v>
                </c:pt>
                <c:pt idx="1601">
                  <c:v>7.8799999999999995E-2</c:v>
                </c:pt>
                <c:pt idx="1602">
                  <c:v>7.4700000000000003E-2</c:v>
                </c:pt>
                <c:pt idx="1603">
                  <c:v>7.0699999999999999E-2</c:v>
                </c:pt>
                <c:pt idx="1604">
                  <c:v>6.6699999999999995E-2</c:v>
                </c:pt>
                <c:pt idx="1605">
                  <c:v>6.2700000000000006E-2</c:v>
                </c:pt>
                <c:pt idx="1606">
                  <c:v>5.8700000000000002E-2</c:v>
                </c:pt>
                <c:pt idx="1607">
                  <c:v>5.4699999999999999E-2</c:v>
                </c:pt>
                <c:pt idx="1608">
                  <c:v>5.0599999999999999E-2</c:v>
                </c:pt>
                <c:pt idx="1609">
                  <c:v>4.6600000000000003E-2</c:v>
                </c:pt>
                <c:pt idx="1610">
                  <c:v>4.2599999999999999E-2</c:v>
                </c:pt>
                <c:pt idx="1611">
                  <c:v>3.8600000000000002E-2</c:v>
                </c:pt>
                <c:pt idx="1612">
                  <c:v>3.4700000000000002E-2</c:v>
                </c:pt>
                <c:pt idx="1613">
                  <c:v>3.0599999999999999E-2</c:v>
                </c:pt>
                <c:pt idx="1614">
                  <c:v>2.6700000000000002E-2</c:v>
                </c:pt>
                <c:pt idx="1615">
                  <c:v>2.2700000000000001E-2</c:v>
                </c:pt>
                <c:pt idx="1616">
                  <c:v>1.8700000000000001E-2</c:v>
                </c:pt>
                <c:pt idx="1617">
                  <c:v>1.47E-2</c:v>
                </c:pt>
                <c:pt idx="1618">
                  <c:v>1.0699999999999999E-2</c:v>
                </c:pt>
                <c:pt idx="1619">
                  <c:v>6.7000000000000002E-3</c:v>
                </c:pt>
                <c:pt idx="1620">
                  <c:v>9.5999999999999992E-3</c:v>
                </c:pt>
                <c:pt idx="1621">
                  <c:v>1.35E-2</c:v>
                </c:pt>
                <c:pt idx="1622">
                  <c:v>1.7399999999999999E-2</c:v>
                </c:pt>
                <c:pt idx="1623">
                  <c:v>2.1399999999999999E-2</c:v>
                </c:pt>
                <c:pt idx="1624">
                  <c:v>2.53E-2</c:v>
                </c:pt>
                <c:pt idx="1625">
                  <c:v>2.93E-2</c:v>
                </c:pt>
                <c:pt idx="1626">
                  <c:v>3.32E-2</c:v>
                </c:pt>
                <c:pt idx="1627">
                  <c:v>3.7199999999999997E-2</c:v>
                </c:pt>
                <c:pt idx="1628">
                  <c:v>4.1200000000000001E-2</c:v>
                </c:pt>
                <c:pt idx="1629">
                  <c:v>4.5100000000000001E-2</c:v>
                </c:pt>
                <c:pt idx="1630">
                  <c:v>4.9099999999999998E-2</c:v>
                </c:pt>
                <c:pt idx="1631">
                  <c:v>5.3199999999999997E-2</c:v>
                </c:pt>
                <c:pt idx="1632">
                  <c:v>6.2600000000000003E-2</c:v>
                </c:pt>
                <c:pt idx="1633">
                  <c:v>7.0400000000000004E-2</c:v>
                </c:pt>
                <c:pt idx="1634">
                  <c:v>7.8299999999999995E-2</c:v>
                </c:pt>
                <c:pt idx="1635">
                  <c:v>8.6099999999999996E-2</c:v>
                </c:pt>
                <c:pt idx="1636">
                  <c:v>9.4E-2</c:v>
                </c:pt>
                <c:pt idx="1637">
                  <c:v>0.1018</c:v>
                </c:pt>
                <c:pt idx="1638">
                  <c:v>0.1096</c:v>
                </c:pt>
                <c:pt idx="1639">
                  <c:v>0.1174</c:v>
                </c:pt>
                <c:pt idx="1640">
                  <c:v>0.12520000000000001</c:v>
                </c:pt>
                <c:pt idx="1641">
                  <c:v>0.13289999999999999</c:v>
                </c:pt>
                <c:pt idx="1642">
                  <c:v>0.14069999999999999</c:v>
                </c:pt>
                <c:pt idx="1643">
                  <c:v>0.1484</c:v>
                </c:pt>
                <c:pt idx="1644">
                  <c:v>0.1648</c:v>
                </c:pt>
                <c:pt idx="1645">
                  <c:v>0.1762</c:v>
                </c:pt>
                <c:pt idx="1646">
                  <c:v>0.18729999999999999</c:v>
                </c:pt>
                <c:pt idx="1647">
                  <c:v>0.1986</c:v>
                </c:pt>
                <c:pt idx="1648">
                  <c:v>0.2099</c:v>
                </c:pt>
                <c:pt idx="1649">
                  <c:v>0.22109999999999999</c:v>
                </c:pt>
                <c:pt idx="1650">
                  <c:v>0.2324</c:v>
                </c:pt>
                <c:pt idx="1651">
                  <c:v>0.24360000000000001</c:v>
                </c:pt>
                <c:pt idx="1652">
                  <c:v>0.25469999999999998</c:v>
                </c:pt>
                <c:pt idx="1653">
                  <c:v>0.26590000000000003</c:v>
                </c:pt>
                <c:pt idx="1654">
                  <c:v>0.27710000000000001</c:v>
                </c:pt>
                <c:pt idx="1655">
                  <c:v>0.2883</c:v>
                </c:pt>
                <c:pt idx="1656">
                  <c:v>0.30559999999999998</c:v>
                </c:pt>
                <c:pt idx="1657">
                  <c:v>0.32140000000000002</c:v>
                </c:pt>
                <c:pt idx="1658">
                  <c:v>0.33800000000000002</c:v>
                </c:pt>
                <c:pt idx="1659">
                  <c:v>0.35420000000000001</c:v>
                </c:pt>
                <c:pt idx="1660">
                  <c:v>0.3705</c:v>
                </c:pt>
                <c:pt idx="1661">
                  <c:v>0.3866</c:v>
                </c:pt>
                <c:pt idx="1662">
                  <c:v>0.40289999999999998</c:v>
                </c:pt>
                <c:pt idx="1663">
                  <c:v>0.41899999999999998</c:v>
                </c:pt>
                <c:pt idx="1664">
                  <c:v>0.435</c:v>
                </c:pt>
                <c:pt idx="1665">
                  <c:v>0.45129999999999998</c:v>
                </c:pt>
                <c:pt idx="1666">
                  <c:v>0.46750000000000003</c:v>
                </c:pt>
                <c:pt idx="1667">
                  <c:v>0.48370000000000002</c:v>
                </c:pt>
                <c:pt idx="1668">
                  <c:v>0.5</c:v>
                </c:pt>
                <c:pt idx="1669">
                  <c:v>0.51629999999999998</c:v>
                </c:pt>
                <c:pt idx="1670">
                  <c:v>0.53239999999999998</c:v>
                </c:pt>
                <c:pt idx="1671">
                  <c:v>0.54859999999999998</c:v>
                </c:pt>
                <c:pt idx="1672">
                  <c:v>0.56479999999999997</c:v>
                </c:pt>
                <c:pt idx="1673">
                  <c:v>0.58099999999999996</c:v>
                </c:pt>
                <c:pt idx="1674">
                  <c:v>0.59709999999999996</c:v>
                </c:pt>
                <c:pt idx="1675">
                  <c:v>0.61329999999999996</c:v>
                </c:pt>
                <c:pt idx="1676">
                  <c:v>0.62960000000000005</c:v>
                </c:pt>
                <c:pt idx="1677">
                  <c:v>0.64570000000000005</c:v>
                </c:pt>
                <c:pt idx="1678">
                  <c:v>0.66210000000000002</c:v>
                </c:pt>
                <c:pt idx="1679">
                  <c:v>0.67820000000000003</c:v>
                </c:pt>
                <c:pt idx="1680">
                  <c:v>0.69420000000000004</c:v>
                </c:pt>
                <c:pt idx="1681">
                  <c:v>0.71040000000000003</c:v>
                </c:pt>
                <c:pt idx="1682">
                  <c:v>0.72650000000000003</c:v>
                </c:pt>
                <c:pt idx="1683">
                  <c:v>0.74280000000000002</c:v>
                </c:pt>
                <c:pt idx="1684">
                  <c:v>0.75900000000000001</c:v>
                </c:pt>
                <c:pt idx="1685">
                  <c:v>0.77529999999999999</c:v>
                </c:pt>
                <c:pt idx="1686">
                  <c:v>0.7913</c:v>
                </c:pt>
                <c:pt idx="1687">
                  <c:v>0.8075</c:v>
                </c:pt>
                <c:pt idx="1688">
                  <c:v>0.82389999999999997</c:v>
                </c:pt>
                <c:pt idx="1689">
                  <c:v>0.84009999999999996</c:v>
                </c:pt>
                <c:pt idx="1690">
                  <c:v>0.85640000000000005</c:v>
                </c:pt>
              </c:numCache>
            </c:numRef>
          </c:yVal>
          <c:smooth val="1"/>
        </c:ser>
        <c:ser>
          <c:idx val="7"/>
          <c:order val="4"/>
          <c:marker>
            <c:symbol val="none"/>
          </c:marker>
          <c:xVal>
            <c:numRef>
              <c:f>'50%, 25%'!$B$158:$B$1848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4.3899999999999997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5.68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6.96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8.24</c:v>
                </c:pt>
                <c:pt idx="83">
                  <c:v>8.25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9.58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10.86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12.17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16.579999999999998</c:v>
                </c:pt>
                <c:pt idx="167">
                  <c:v>16.600000000000001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21.2</c:v>
                </c:pt>
                <c:pt idx="212">
                  <c:v>21.3</c:v>
                </c:pt>
                <c:pt idx="213">
                  <c:v>21.4</c:v>
                </c:pt>
                <c:pt idx="214">
                  <c:v>21.5</c:v>
                </c:pt>
                <c:pt idx="215">
                  <c:v>21.6</c:v>
                </c:pt>
                <c:pt idx="216">
                  <c:v>21.7</c:v>
                </c:pt>
                <c:pt idx="217">
                  <c:v>21.8</c:v>
                </c:pt>
                <c:pt idx="218">
                  <c:v>21.9</c:v>
                </c:pt>
                <c:pt idx="219">
                  <c:v>22</c:v>
                </c:pt>
                <c:pt idx="220">
                  <c:v>22.1</c:v>
                </c:pt>
                <c:pt idx="221">
                  <c:v>22.2</c:v>
                </c:pt>
                <c:pt idx="222">
                  <c:v>22.3</c:v>
                </c:pt>
                <c:pt idx="223">
                  <c:v>22.5</c:v>
                </c:pt>
                <c:pt idx="224">
                  <c:v>22.6</c:v>
                </c:pt>
                <c:pt idx="225">
                  <c:v>22.7</c:v>
                </c:pt>
                <c:pt idx="226">
                  <c:v>22.8</c:v>
                </c:pt>
                <c:pt idx="227">
                  <c:v>22.9</c:v>
                </c:pt>
                <c:pt idx="228">
                  <c:v>23</c:v>
                </c:pt>
                <c:pt idx="229">
                  <c:v>23.1</c:v>
                </c:pt>
                <c:pt idx="230">
                  <c:v>23.2</c:v>
                </c:pt>
                <c:pt idx="231">
                  <c:v>23.3</c:v>
                </c:pt>
                <c:pt idx="232">
                  <c:v>23.4</c:v>
                </c:pt>
                <c:pt idx="233">
                  <c:v>23.5</c:v>
                </c:pt>
                <c:pt idx="234">
                  <c:v>23.6</c:v>
                </c:pt>
                <c:pt idx="235">
                  <c:v>23.7</c:v>
                </c:pt>
                <c:pt idx="236">
                  <c:v>23.8</c:v>
                </c:pt>
                <c:pt idx="237">
                  <c:v>23.9</c:v>
                </c:pt>
                <c:pt idx="238">
                  <c:v>24</c:v>
                </c:pt>
                <c:pt idx="239">
                  <c:v>24.1</c:v>
                </c:pt>
                <c:pt idx="240">
                  <c:v>24.2</c:v>
                </c:pt>
                <c:pt idx="241">
                  <c:v>24.3</c:v>
                </c:pt>
                <c:pt idx="242">
                  <c:v>24.4</c:v>
                </c:pt>
                <c:pt idx="243">
                  <c:v>24.5</c:v>
                </c:pt>
                <c:pt idx="244">
                  <c:v>24.6</c:v>
                </c:pt>
                <c:pt idx="245">
                  <c:v>24.7</c:v>
                </c:pt>
                <c:pt idx="246">
                  <c:v>24.8</c:v>
                </c:pt>
                <c:pt idx="247">
                  <c:v>24.9</c:v>
                </c:pt>
                <c:pt idx="248">
                  <c:v>25</c:v>
                </c:pt>
                <c:pt idx="249">
                  <c:v>25.1</c:v>
                </c:pt>
                <c:pt idx="250">
                  <c:v>25.2</c:v>
                </c:pt>
                <c:pt idx="251">
                  <c:v>25.3</c:v>
                </c:pt>
                <c:pt idx="252">
                  <c:v>25.4</c:v>
                </c:pt>
                <c:pt idx="253">
                  <c:v>25.5</c:v>
                </c:pt>
                <c:pt idx="254">
                  <c:v>25.6</c:v>
                </c:pt>
                <c:pt idx="255">
                  <c:v>25.7</c:v>
                </c:pt>
                <c:pt idx="256">
                  <c:v>25.8</c:v>
                </c:pt>
                <c:pt idx="257">
                  <c:v>25.9</c:v>
                </c:pt>
                <c:pt idx="258">
                  <c:v>26</c:v>
                </c:pt>
                <c:pt idx="259">
                  <c:v>26.1</c:v>
                </c:pt>
                <c:pt idx="260">
                  <c:v>26.2</c:v>
                </c:pt>
                <c:pt idx="261">
                  <c:v>26.3</c:v>
                </c:pt>
                <c:pt idx="262">
                  <c:v>26.4</c:v>
                </c:pt>
                <c:pt idx="263">
                  <c:v>26.5</c:v>
                </c:pt>
                <c:pt idx="264">
                  <c:v>26.6</c:v>
                </c:pt>
                <c:pt idx="265">
                  <c:v>26.7</c:v>
                </c:pt>
                <c:pt idx="266">
                  <c:v>26.8</c:v>
                </c:pt>
                <c:pt idx="267">
                  <c:v>26.9</c:v>
                </c:pt>
                <c:pt idx="268">
                  <c:v>27</c:v>
                </c:pt>
                <c:pt idx="269">
                  <c:v>27.1</c:v>
                </c:pt>
                <c:pt idx="270">
                  <c:v>27.2</c:v>
                </c:pt>
                <c:pt idx="271">
                  <c:v>27.3</c:v>
                </c:pt>
                <c:pt idx="272">
                  <c:v>27.4</c:v>
                </c:pt>
                <c:pt idx="273">
                  <c:v>27.6</c:v>
                </c:pt>
                <c:pt idx="274">
                  <c:v>27.7</c:v>
                </c:pt>
                <c:pt idx="275">
                  <c:v>27.8</c:v>
                </c:pt>
                <c:pt idx="276">
                  <c:v>27.9</c:v>
                </c:pt>
                <c:pt idx="277">
                  <c:v>28</c:v>
                </c:pt>
                <c:pt idx="278">
                  <c:v>28.1</c:v>
                </c:pt>
                <c:pt idx="279">
                  <c:v>28.2</c:v>
                </c:pt>
                <c:pt idx="280">
                  <c:v>28.3</c:v>
                </c:pt>
                <c:pt idx="281">
                  <c:v>28.4</c:v>
                </c:pt>
                <c:pt idx="282">
                  <c:v>28.5</c:v>
                </c:pt>
                <c:pt idx="283">
                  <c:v>28.6</c:v>
                </c:pt>
                <c:pt idx="284">
                  <c:v>28.7</c:v>
                </c:pt>
                <c:pt idx="285">
                  <c:v>28.9</c:v>
                </c:pt>
                <c:pt idx="286">
                  <c:v>29</c:v>
                </c:pt>
                <c:pt idx="287">
                  <c:v>29.1</c:v>
                </c:pt>
                <c:pt idx="288">
                  <c:v>29.2</c:v>
                </c:pt>
                <c:pt idx="289">
                  <c:v>29.3</c:v>
                </c:pt>
                <c:pt idx="290">
                  <c:v>29.4</c:v>
                </c:pt>
                <c:pt idx="291">
                  <c:v>29.5</c:v>
                </c:pt>
                <c:pt idx="292">
                  <c:v>29.6</c:v>
                </c:pt>
                <c:pt idx="293">
                  <c:v>29.7</c:v>
                </c:pt>
                <c:pt idx="294">
                  <c:v>29.8</c:v>
                </c:pt>
                <c:pt idx="295">
                  <c:v>29.9</c:v>
                </c:pt>
                <c:pt idx="296">
                  <c:v>30</c:v>
                </c:pt>
                <c:pt idx="297">
                  <c:v>30.2</c:v>
                </c:pt>
                <c:pt idx="298">
                  <c:v>30.3</c:v>
                </c:pt>
                <c:pt idx="299">
                  <c:v>30.4</c:v>
                </c:pt>
                <c:pt idx="300">
                  <c:v>30.5</c:v>
                </c:pt>
                <c:pt idx="301">
                  <c:v>30.6</c:v>
                </c:pt>
                <c:pt idx="302">
                  <c:v>30.7</c:v>
                </c:pt>
                <c:pt idx="303">
                  <c:v>30.8</c:v>
                </c:pt>
                <c:pt idx="304">
                  <c:v>30.9</c:v>
                </c:pt>
                <c:pt idx="305">
                  <c:v>31</c:v>
                </c:pt>
                <c:pt idx="306">
                  <c:v>31.1</c:v>
                </c:pt>
                <c:pt idx="307">
                  <c:v>31.2</c:v>
                </c:pt>
                <c:pt idx="308">
                  <c:v>31.3</c:v>
                </c:pt>
                <c:pt idx="309">
                  <c:v>31.4</c:v>
                </c:pt>
                <c:pt idx="310">
                  <c:v>31.5</c:v>
                </c:pt>
                <c:pt idx="311">
                  <c:v>31.6</c:v>
                </c:pt>
                <c:pt idx="312">
                  <c:v>31.7</c:v>
                </c:pt>
                <c:pt idx="313">
                  <c:v>31.8</c:v>
                </c:pt>
                <c:pt idx="314">
                  <c:v>31.9</c:v>
                </c:pt>
                <c:pt idx="315">
                  <c:v>32</c:v>
                </c:pt>
                <c:pt idx="316">
                  <c:v>32.1</c:v>
                </c:pt>
                <c:pt idx="317">
                  <c:v>32.200000000000003</c:v>
                </c:pt>
                <c:pt idx="318">
                  <c:v>32.299999999999997</c:v>
                </c:pt>
                <c:pt idx="319">
                  <c:v>32.4</c:v>
                </c:pt>
                <c:pt idx="320">
                  <c:v>32.5</c:v>
                </c:pt>
                <c:pt idx="321">
                  <c:v>32.6</c:v>
                </c:pt>
                <c:pt idx="322">
                  <c:v>32.700000000000003</c:v>
                </c:pt>
                <c:pt idx="323">
                  <c:v>32.799999999999997</c:v>
                </c:pt>
                <c:pt idx="324">
                  <c:v>32.9</c:v>
                </c:pt>
                <c:pt idx="325">
                  <c:v>33</c:v>
                </c:pt>
                <c:pt idx="326">
                  <c:v>33.1</c:v>
                </c:pt>
                <c:pt idx="327">
                  <c:v>33.200000000000003</c:v>
                </c:pt>
                <c:pt idx="328">
                  <c:v>33.299999999999997</c:v>
                </c:pt>
                <c:pt idx="329">
                  <c:v>33.4</c:v>
                </c:pt>
                <c:pt idx="330">
                  <c:v>33.5</c:v>
                </c:pt>
                <c:pt idx="331">
                  <c:v>33.6</c:v>
                </c:pt>
                <c:pt idx="332">
                  <c:v>33.700000000000003</c:v>
                </c:pt>
                <c:pt idx="333">
                  <c:v>33.799999999999997</c:v>
                </c:pt>
                <c:pt idx="334">
                  <c:v>33.9</c:v>
                </c:pt>
                <c:pt idx="335">
                  <c:v>34</c:v>
                </c:pt>
                <c:pt idx="336">
                  <c:v>34.1</c:v>
                </c:pt>
                <c:pt idx="337">
                  <c:v>34.200000000000003</c:v>
                </c:pt>
                <c:pt idx="338">
                  <c:v>34.299999999999997</c:v>
                </c:pt>
                <c:pt idx="339">
                  <c:v>34.4</c:v>
                </c:pt>
                <c:pt idx="340">
                  <c:v>34.700000000000003</c:v>
                </c:pt>
                <c:pt idx="341">
                  <c:v>34.799999999999997</c:v>
                </c:pt>
                <c:pt idx="342">
                  <c:v>34.9</c:v>
                </c:pt>
                <c:pt idx="343">
                  <c:v>35</c:v>
                </c:pt>
                <c:pt idx="344">
                  <c:v>35.1</c:v>
                </c:pt>
                <c:pt idx="345">
                  <c:v>35.200000000000003</c:v>
                </c:pt>
                <c:pt idx="346">
                  <c:v>35.299999999999997</c:v>
                </c:pt>
                <c:pt idx="347">
                  <c:v>35.4</c:v>
                </c:pt>
                <c:pt idx="348">
                  <c:v>35.5</c:v>
                </c:pt>
                <c:pt idx="349">
                  <c:v>35.6</c:v>
                </c:pt>
                <c:pt idx="350">
                  <c:v>35.700000000000003</c:v>
                </c:pt>
                <c:pt idx="351">
                  <c:v>35.799999999999997</c:v>
                </c:pt>
                <c:pt idx="352">
                  <c:v>35.9</c:v>
                </c:pt>
                <c:pt idx="353">
                  <c:v>36</c:v>
                </c:pt>
                <c:pt idx="354">
                  <c:v>36.1</c:v>
                </c:pt>
                <c:pt idx="355">
                  <c:v>36.200000000000003</c:v>
                </c:pt>
                <c:pt idx="356">
                  <c:v>36.299999999999997</c:v>
                </c:pt>
                <c:pt idx="357">
                  <c:v>36.4</c:v>
                </c:pt>
                <c:pt idx="358">
                  <c:v>36.5</c:v>
                </c:pt>
                <c:pt idx="359">
                  <c:v>36.6</c:v>
                </c:pt>
                <c:pt idx="360">
                  <c:v>36.700000000000003</c:v>
                </c:pt>
                <c:pt idx="361">
                  <c:v>36.799999999999997</c:v>
                </c:pt>
                <c:pt idx="362">
                  <c:v>36.9</c:v>
                </c:pt>
                <c:pt idx="363">
                  <c:v>37</c:v>
                </c:pt>
                <c:pt idx="364">
                  <c:v>37.1</c:v>
                </c:pt>
                <c:pt idx="365">
                  <c:v>37.200000000000003</c:v>
                </c:pt>
                <c:pt idx="366">
                  <c:v>37.299999999999997</c:v>
                </c:pt>
                <c:pt idx="367">
                  <c:v>37.4</c:v>
                </c:pt>
                <c:pt idx="368">
                  <c:v>37.5</c:v>
                </c:pt>
                <c:pt idx="369">
                  <c:v>37.6</c:v>
                </c:pt>
                <c:pt idx="370">
                  <c:v>37.700000000000003</c:v>
                </c:pt>
                <c:pt idx="371">
                  <c:v>37.799999999999997</c:v>
                </c:pt>
                <c:pt idx="372">
                  <c:v>37.9</c:v>
                </c:pt>
                <c:pt idx="373">
                  <c:v>38</c:v>
                </c:pt>
                <c:pt idx="374">
                  <c:v>38.1</c:v>
                </c:pt>
                <c:pt idx="375">
                  <c:v>38.200000000000003</c:v>
                </c:pt>
                <c:pt idx="376">
                  <c:v>38.299999999999997</c:v>
                </c:pt>
                <c:pt idx="377">
                  <c:v>38.4</c:v>
                </c:pt>
                <c:pt idx="378">
                  <c:v>38.5</c:v>
                </c:pt>
                <c:pt idx="379">
                  <c:v>38.6</c:v>
                </c:pt>
                <c:pt idx="380">
                  <c:v>38.700000000000003</c:v>
                </c:pt>
                <c:pt idx="381">
                  <c:v>38.799999999999997</c:v>
                </c:pt>
                <c:pt idx="382">
                  <c:v>38.9</c:v>
                </c:pt>
                <c:pt idx="383">
                  <c:v>38.92</c:v>
                </c:pt>
                <c:pt idx="384">
                  <c:v>39.1</c:v>
                </c:pt>
                <c:pt idx="385">
                  <c:v>39.200000000000003</c:v>
                </c:pt>
                <c:pt idx="386">
                  <c:v>39.299999999999997</c:v>
                </c:pt>
                <c:pt idx="387">
                  <c:v>39.4</c:v>
                </c:pt>
                <c:pt idx="388">
                  <c:v>39.5</c:v>
                </c:pt>
                <c:pt idx="389">
                  <c:v>39.6</c:v>
                </c:pt>
                <c:pt idx="390">
                  <c:v>39.700000000000003</c:v>
                </c:pt>
                <c:pt idx="391">
                  <c:v>39.799999999999997</c:v>
                </c:pt>
                <c:pt idx="392">
                  <c:v>39.9</c:v>
                </c:pt>
                <c:pt idx="393">
                  <c:v>40</c:v>
                </c:pt>
                <c:pt idx="394">
                  <c:v>40.1</c:v>
                </c:pt>
                <c:pt idx="395">
                  <c:v>40.200000000000003</c:v>
                </c:pt>
                <c:pt idx="396">
                  <c:v>40.22</c:v>
                </c:pt>
                <c:pt idx="397">
                  <c:v>40.4</c:v>
                </c:pt>
                <c:pt idx="398">
                  <c:v>40.5</c:v>
                </c:pt>
                <c:pt idx="399">
                  <c:v>40.6</c:v>
                </c:pt>
                <c:pt idx="400">
                  <c:v>40.700000000000003</c:v>
                </c:pt>
                <c:pt idx="401">
                  <c:v>40.799999999999997</c:v>
                </c:pt>
                <c:pt idx="402">
                  <c:v>40.9</c:v>
                </c:pt>
                <c:pt idx="403">
                  <c:v>41</c:v>
                </c:pt>
                <c:pt idx="404">
                  <c:v>41.1</c:v>
                </c:pt>
                <c:pt idx="405">
                  <c:v>41.2</c:v>
                </c:pt>
                <c:pt idx="406">
                  <c:v>41.3</c:v>
                </c:pt>
                <c:pt idx="407">
                  <c:v>41.4</c:v>
                </c:pt>
                <c:pt idx="408">
                  <c:v>41.5</c:v>
                </c:pt>
                <c:pt idx="409">
                  <c:v>41.51</c:v>
                </c:pt>
                <c:pt idx="410">
                  <c:v>41.7</c:v>
                </c:pt>
                <c:pt idx="411">
                  <c:v>41.8</c:v>
                </c:pt>
                <c:pt idx="412">
                  <c:v>41.9</c:v>
                </c:pt>
                <c:pt idx="413">
                  <c:v>42</c:v>
                </c:pt>
                <c:pt idx="414">
                  <c:v>42.1</c:v>
                </c:pt>
                <c:pt idx="415">
                  <c:v>42.2</c:v>
                </c:pt>
                <c:pt idx="416">
                  <c:v>42.3</c:v>
                </c:pt>
                <c:pt idx="417">
                  <c:v>42.4</c:v>
                </c:pt>
                <c:pt idx="418">
                  <c:v>42.5</c:v>
                </c:pt>
                <c:pt idx="419">
                  <c:v>42.6</c:v>
                </c:pt>
                <c:pt idx="420">
                  <c:v>42.7</c:v>
                </c:pt>
                <c:pt idx="421">
                  <c:v>42.8</c:v>
                </c:pt>
                <c:pt idx="422">
                  <c:v>42.82</c:v>
                </c:pt>
                <c:pt idx="423">
                  <c:v>42.83</c:v>
                </c:pt>
                <c:pt idx="424">
                  <c:v>43</c:v>
                </c:pt>
                <c:pt idx="425">
                  <c:v>43.1</c:v>
                </c:pt>
                <c:pt idx="426">
                  <c:v>43.2</c:v>
                </c:pt>
                <c:pt idx="427">
                  <c:v>43.3</c:v>
                </c:pt>
                <c:pt idx="428">
                  <c:v>43.4</c:v>
                </c:pt>
                <c:pt idx="429">
                  <c:v>43.5</c:v>
                </c:pt>
                <c:pt idx="430">
                  <c:v>43.6</c:v>
                </c:pt>
                <c:pt idx="431">
                  <c:v>43.7</c:v>
                </c:pt>
                <c:pt idx="432">
                  <c:v>43.8</c:v>
                </c:pt>
                <c:pt idx="433">
                  <c:v>43.9</c:v>
                </c:pt>
                <c:pt idx="434">
                  <c:v>44</c:v>
                </c:pt>
                <c:pt idx="435">
                  <c:v>44.1</c:v>
                </c:pt>
                <c:pt idx="436">
                  <c:v>44.16</c:v>
                </c:pt>
                <c:pt idx="437">
                  <c:v>44.3</c:v>
                </c:pt>
                <c:pt idx="438">
                  <c:v>44.4</c:v>
                </c:pt>
                <c:pt idx="439">
                  <c:v>44.5</c:v>
                </c:pt>
                <c:pt idx="440">
                  <c:v>44.6</c:v>
                </c:pt>
                <c:pt idx="441">
                  <c:v>44.7</c:v>
                </c:pt>
                <c:pt idx="442">
                  <c:v>44.8</c:v>
                </c:pt>
                <c:pt idx="443">
                  <c:v>44.9</c:v>
                </c:pt>
                <c:pt idx="444">
                  <c:v>45</c:v>
                </c:pt>
                <c:pt idx="445">
                  <c:v>45.1</c:v>
                </c:pt>
                <c:pt idx="446">
                  <c:v>45.2</c:v>
                </c:pt>
                <c:pt idx="447">
                  <c:v>45.3</c:v>
                </c:pt>
                <c:pt idx="448">
                  <c:v>45.4</c:v>
                </c:pt>
                <c:pt idx="449">
                  <c:v>45.45</c:v>
                </c:pt>
                <c:pt idx="450">
                  <c:v>45.6</c:v>
                </c:pt>
                <c:pt idx="451">
                  <c:v>45.7</c:v>
                </c:pt>
                <c:pt idx="452">
                  <c:v>45.8</c:v>
                </c:pt>
                <c:pt idx="453">
                  <c:v>45.9</c:v>
                </c:pt>
                <c:pt idx="454">
                  <c:v>46</c:v>
                </c:pt>
                <c:pt idx="455">
                  <c:v>46.1</c:v>
                </c:pt>
                <c:pt idx="456">
                  <c:v>46.2</c:v>
                </c:pt>
                <c:pt idx="457">
                  <c:v>46.3</c:v>
                </c:pt>
                <c:pt idx="458">
                  <c:v>46.4</c:v>
                </c:pt>
                <c:pt idx="459">
                  <c:v>46.5</c:v>
                </c:pt>
                <c:pt idx="460">
                  <c:v>46.6</c:v>
                </c:pt>
                <c:pt idx="461">
                  <c:v>46.7</c:v>
                </c:pt>
                <c:pt idx="462">
                  <c:v>46.75</c:v>
                </c:pt>
                <c:pt idx="463">
                  <c:v>46.9</c:v>
                </c:pt>
                <c:pt idx="464">
                  <c:v>47</c:v>
                </c:pt>
                <c:pt idx="465">
                  <c:v>47.1</c:v>
                </c:pt>
                <c:pt idx="466">
                  <c:v>47.2</c:v>
                </c:pt>
                <c:pt idx="467">
                  <c:v>47.3</c:v>
                </c:pt>
                <c:pt idx="468">
                  <c:v>47.4</c:v>
                </c:pt>
                <c:pt idx="469">
                  <c:v>47.5</c:v>
                </c:pt>
                <c:pt idx="470">
                  <c:v>47.6</c:v>
                </c:pt>
                <c:pt idx="471">
                  <c:v>47.7</c:v>
                </c:pt>
                <c:pt idx="472">
                  <c:v>47.8</c:v>
                </c:pt>
                <c:pt idx="473">
                  <c:v>47.9</c:v>
                </c:pt>
                <c:pt idx="474">
                  <c:v>48</c:v>
                </c:pt>
                <c:pt idx="475">
                  <c:v>48.1</c:v>
                </c:pt>
                <c:pt idx="476">
                  <c:v>48.2</c:v>
                </c:pt>
                <c:pt idx="477">
                  <c:v>48.3</c:v>
                </c:pt>
                <c:pt idx="478">
                  <c:v>48.4</c:v>
                </c:pt>
                <c:pt idx="479">
                  <c:v>48.5</c:v>
                </c:pt>
                <c:pt idx="480">
                  <c:v>48.6</c:v>
                </c:pt>
                <c:pt idx="481">
                  <c:v>48.7</c:v>
                </c:pt>
                <c:pt idx="482">
                  <c:v>48.8</c:v>
                </c:pt>
                <c:pt idx="483">
                  <c:v>48.9</c:v>
                </c:pt>
                <c:pt idx="484">
                  <c:v>49</c:v>
                </c:pt>
                <c:pt idx="485">
                  <c:v>49.1</c:v>
                </c:pt>
                <c:pt idx="486">
                  <c:v>49.2</c:v>
                </c:pt>
                <c:pt idx="487">
                  <c:v>49.3</c:v>
                </c:pt>
                <c:pt idx="488">
                  <c:v>49.4</c:v>
                </c:pt>
                <c:pt idx="489">
                  <c:v>49.5</c:v>
                </c:pt>
                <c:pt idx="490">
                  <c:v>49.6</c:v>
                </c:pt>
                <c:pt idx="491">
                  <c:v>49.7</c:v>
                </c:pt>
                <c:pt idx="492">
                  <c:v>49.8</c:v>
                </c:pt>
                <c:pt idx="493">
                  <c:v>49.9</c:v>
                </c:pt>
                <c:pt idx="494">
                  <c:v>50</c:v>
                </c:pt>
                <c:pt idx="495">
                  <c:v>50.1</c:v>
                </c:pt>
                <c:pt idx="496">
                  <c:v>50.2</c:v>
                </c:pt>
                <c:pt idx="497">
                  <c:v>50.3</c:v>
                </c:pt>
                <c:pt idx="498">
                  <c:v>50.4</c:v>
                </c:pt>
                <c:pt idx="499">
                  <c:v>50.5</c:v>
                </c:pt>
                <c:pt idx="500">
                  <c:v>50.6</c:v>
                </c:pt>
                <c:pt idx="501">
                  <c:v>50.7</c:v>
                </c:pt>
                <c:pt idx="502">
                  <c:v>50.8</c:v>
                </c:pt>
                <c:pt idx="503">
                  <c:v>50.9</c:v>
                </c:pt>
                <c:pt idx="504">
                  <c:v>51</c:v>
                </c:pt>
                <c:pt idx="505">
                  <c:v>51.1</c:v>
                </c:pt>
                <c:pt idx="506">
                  <c:v>51.17</c:v>
                </c:pt>
                <c:pt idx="507">
                  <c:v>51.2</c:v>
                </c:pt>
                <c:pt idx="508">
                  <c:v>51.3</c:v>
                </c:pt>
                <c:pt idx="509">
                  <c:v>51.4</c:v>
                </c:pt>
                <c:pt idx="510">
                  <c:v>51.5</c:v>
                </c:pt>
                <c:pt idx="511">
                  <c:v>51.6</c:v>
                </c:pt>
                <c:pt idx="512">
                  <c:v>51.7</c:v>
                </c:pt>
                <c:pt idx="513">
                  <c:v>51.8</c:v>
                </c:pt>
                <c:pt idx="514">
                  <c:v>51.9</c:v>
                </c:pt>
                <c:pt idx="515">
                  <c:v>52</c:v>
                </c:pt>
                <c:pt idx="516">
                  <c:v>52.1</c:v>
                </c:pt>
                <c:pt idx="517">
                  <c:v>52.2</c:v>
                </c:pt>
                <c:pt idx="518">
                  <c:v>52.3</c:v>
                </c:pt>
                <c:pt idx="519">
                  <c:v>52.4</c:v>
                </c:pt>
                <c:pt idx="520">
                  <c:v>52.5</c:v>
                </c:pt>
                <c:pt idx="521">
                  <c:v>52.6</c:v>
                </c:pt>
                <c:pt idx="522">
                  <c:v>52.7</c:v>
                </c:pt>
                <c:pt idx="523">
                  <c:v>52.8</c:v>
                </c:pt>
                <c:pt idx="524">
                  <c:v>52.9</c:v>
                </c:pt>
                <c:pt idx="525">
                  <c:v>53</c:v>
                </c:pt>
                <c:pt idx="526">
                  <c:v>53.1</c:v>
                </c:pt>
                <c:pt idx="527">
                  <c:v>53.2</c:v>
                </c:pt>
                <c:pt idx="528">
                  <c:v>53.3</c:v>
                </c:pt>
                <c:pt idx="529">
                  <c:v>53.4</c:v>
                </c:pt>
                <c:pt idx="530">
                  <c:v>53.5</c:v>
                </c:pt>
                <c:pt idx="531">
                  <c:v>53.6</c:v>
                </c:pt>
                <c:pt idx="532">
                  <c:v>53.7</c:v>
                </c:pt>
                <c:pt idx="533">
                  <c:v>53.8</c:v>
                </c:pt>
                <c:pt idx="534">
                  <c:v>53.9</c:v>
                </c:pt>
                <c:pt idx="535">
                  <c:v>54</c:v>
                </c:pt>
                <c:pt idx="536">
                  <c:v>54.1</c:v>
                </c:pt>
                <c:pt idx="537">
                  <c:v>54.2</c:v>
                </c:pt>
                <c:pt idx="538">
                  <c:v>54.3</c:v>
                </c:pt>
                <c:pt idx="539">
                  <c:v>54.4</c:v>
                </c:pt>
                <c:pt idx="540">
                  <c:v>54.5</c:v>
                </c:pt>
                <c:pt idx="541">
                  <c:v>54.6</c:v>
                </c:pt>
                <c:pt idx="542">
                  <c:v>54.7</c:v>
                </c:pt>
                <c:pt idx="543">
                  <c:v>54.8</c:v>
                </c:pt>
                <c:pt idx="544">
                  <c:v>54.9</c:v>
                </c:pt>
                <c:pt idx="545">
                  <c:v>55</c:v>
                </c:pt>
                <c:pt idx="546">
                  <c:v>55.1</c:v>
                </c:pt>
                <c:pt idx="547">
                  <c:v>55.2</c:v>
                </c:pt>
                <c:pt idx="548">
                  <c:v>55.3</c:v>
                </c:pt>
                <c:pt idx="549">
                  <c:v>55.4</c:v>
                </c:pt>
                <c:pt idx="550">
                  <c:v>55.5</c:v>
                </c:pt>
                <c:pt idx="551">
                  <c:v>55.8</c:v>
                </c:pt>
                <c:pt idx="552">
                  <c:v>55.9</c:v>
                </c:pt>
                <c:pt idx="553">
                  <c:v>56</c:v>
                </c:pt>
                <c:pt idx="554">
                  <c:v>56.1</c:v>
                </c:pt>
                <c:pt idx="555">
                  <c:v>56.2</c:v>
                </c:pt>
                <c:pt idx="556">
                  <c:v>56.3</c:v>
                </c:pt>
                <c:pt idx="557">
                  <c:v>56.4</c:v>
                </c:pt>
                <c:pt idx="558">
                  <c:v>56.5</c:v>
                </c:pt>
                <c:pt idx="559">
                  <c:v>56.6</c:v>
                </c:pt>
                <c:pt idx="560">
                  <c:v>56.7</c:v>
                </c:pt>
                <c:pt idx="561">
                  <c:v>56.8</c:v>
                </c:pt>
                <c:pt idx="562">
                  <c:v>57.1</c:v>
                </c:pt>
                <c:pt idx="563">
                  <c:v>57.2</c:v>
                </c:pt>
                <c:pt idx="564">
                  <c:v>57.3</c:v>
                </c:pt>
                <c:pt idx="565">
                  <c:v>57.4</c:v>
                </c:pt>
                <c:pt idx="566">
                  <c:v>57.5</c:v>
                </c:pt>
                <c:pt idx="567">
                  <c:v>57.6</c:v>
                </c:pt>
                <c:pt idx="568">
                  <c:v>57.7</c:v>
                </c:pt>
                <c:pt idx="569">
                  <c:v>57.8</c:v>
                </c:pt>
                <c:pt idx="570">
                  <c:v>57.9</c:v>
                </c:pt>
                <c:pt idx="571">
                  <c:v>58</c:v>
                </c:pt>
                <c:pt idx="572">
                  <c:v>58.1</c:v>
                </c:pt>
                <c:pt idx="573">
                  <c:v>58.2</c:v>
                </c:pt>
                <c:pt idx="574">
                  <c:v>58.3</c:v>
                </c:pt>
                <c:pt idx="575">
                  <c:v>58.4</c:v>
                </c:pt>
                <c:pt idx="576">
                  <c:v>58.5</c:v>
                </c:pt>
                <c:pt idx="577">
                  <c:v>58.6</c:v>
                </c:pt>
                <c:pt idx="578">
                  <c:v>58.7</c:v>
                </c:pt>
                <c:pt idx="579">
                  <c:v>58.8</c:v>
                </c:pt>
                <c:pt idx="580">
                  <c:v>58.9</c:v>
                </c:pt>
                <c:pt idx="581">
                  <c:v>59</c:v>
                </c:pt>
                <c:pt idx="582">
                  <c:v>59.1</c:v>
                </c:pt>
                <c:pt idx="583">
                  <c:v>59.2</c:v>
                </c:pt>
                <c:pt idx="584">
                  <c:v>59.3</c:v>
                </c:pt>
                <c:pt idx="585">
                  <c:v>59.4</c:v>
                </c:pt>
                <c:pt idx="586">
                  <c:v>59.5</c:v>
                </c:pt>
                <c:pt idx="587">
                  <c:v>59.6</c:v>
                </c:pt>
                <c:pt idx="588">
                  <c:v>59.7</c:v>
                </c:pt>
                <c:pt idx="589">
                  <c:v>59.8</c:v>
                </c:pt>
                <c:pt idx="590">
                  <c:v>59.9</c:v>
                </c:pt>
                <c:pt idx="591">
                  <c:v>60</c:v>
                </c:pt>
                <c:pt idx="592">
                  <c:v>60.1</c:v>
                </c:pt>
                <c:pt idx="593">
                  <c:v>60.2</c:v>
                </c:pt>
                <c:pt idx="594">
                  <c:v>60.3</c:v>
                </c:pt>
                <c:pt idx="595">
                  <c:v>60.4</c:v>
                </c:pt>
                <c:pt idx="596">
                  <c:v>60.5</c:v>
                </c:pt>
                <c:pt idx="597">
                  <c:v>60.6</c:v>
                </c:pt>
                <c:pt idx="598">
                  <c:v>60.8</c:v>
                </c:pt>
                <c:pt idx="599">
                  <c:v>60.9</c:v>
                </c:pt>
                <c:pt idx="600">
                  <c:v>61</c:v>
                </c:pt>
                <c:pt idx="601">
                  <c:v>61.1</c:v>
                </c:pt>
                <c:pt idx="602">
                  <c:v>61.2</c:v>
                </c:pt>
                <c:pt idx="603">
                  <c:v>61.3</c:v>
                </c:pt>
                <c:pt idx="604">
                  <c:v>61.4</c:v>
                </c:pt>
                <c:pt idx="605">
                  <c:v>61.5</c:v>
                </c:pt>
                <c:pt idx="606">
                  <c:v>61.6</c:v>
                </c:pt>
                <c:pt idx="607">
                  <c:v>61.7</c:v>
                </c:pt>
                <c:pt idx="608">
                  <c:v>61.8</c:v>
                </c:pt>
                <c:pt idx="609">
                  <c:v>61.9</c:v>
                </c:pt>
                <c:pt idx="610">
                  <c:v>62.1</c:v>
                </c:pt>
                <c:pt idx="611">
                  <c:v>62.2</c:v>
                </c:pt>
                <c:pt idx="612">
                  <c:v>62.3</c:v>
                </c:pt>
                <c:pt idx="613">
                  <c:v>62.4</c:v>
                </c:pt>
                <c:pt idx="614">
                  <c:v>62.5</c:v>
                </c:pt>
                <c:pt idx="615">
                  <c:v>62.6</c:v>
                </c:pt>
                <c:pt idx="616">
                  <c:v>62.7</c:v>
                </c:pt>
                <c:pt idx="617">
                  <c:v>62.8</c:v>
                </c:pt>
                <c:pt idx="618">
                  <c:v>62.9</c:v>
                </c:pt>
                <c:pt idx="619">
                  <c:v>63</c:v>
                </c:pt>
                <c:pt idx="620">
                  <c:v>63.1</c:v>
                </c:pt>
                <c:pt idx="621">
                  <c:v>63.2</c:v>
                </c:pt>
                <c:pt idx="622">
                  <c:v>63.4</c:v>
                </c:pt>
                <c:pt idx="623">
                  <c:v>63.5</c:v>
                </c:pt>
                <c:pt idx="624">
                  <c:v>63.6</c:v>
                </c:pt>
                <c:pt idx="625">
                  <c:v>63.7</c:v>
                </c:pt>
                <c:pt idx="626">
                  <c:v>63.8</c:v>
                </c:pt>
                <c:pt idx="627">
                  <c:v>63.9</c:v>
                </c:pt>
                <c:pt idx="628">
                  <c:v>64</c:v>
                </c:pt>
                <c:pt idx="629">
                  <c:v>64.099999999999994</c:v>
                </c:pt>
                <c:pt idx="630">
                  <c:v>64.2</c:v>
                </c:pt>
                <c:pt idx="631">
                  <c:v>64.3</c:v>
                </c:pt>
                <c:pt idx="632">
                  <c:v>64.400000000000006</c:v>
                </c:pt>
                <c:pt idx="633">
                  <c:v>64.5</c:v>
                </c:pt>
                <c:pt idx="634">
                  <c:v>64.7</c:v>
                </c:pt>
                <c:pt idx="635">
                  <c:v>64.8</c:v>
                </c:pt>
                <c:pt idx="636">
                  <c:v>64.900000000000006</c:v>
                </c:pt>
                <c:pt idx="637">
                  <c:v>65</c:v>
                </c:pt>
                <c:pt idx="638">
                  <c:v>65.099999999999994</c:v>
                </c:pt>
                <c:pt idx="639">
                  <c:v>65.2</c:v>
                </c:pt>
                <c:pt idx="640">
                  <c:v>65.3</c:v>
                </c:pt>
                <c:pt idx="641">
                  <c:v>65.400000000000006</c:v>
                </c:pt>
                <c:pt idx="642">
                  <c:v>65.5</c:v>
                </c:pt>
                <c:pt idx="643">
                  <c:v>65.599999999999994</c:v>
                </c:pt>
                <c:pt idx="644">
                  <c:v>65.7</c:v>
                </c:pt>
                <c:pt idx="645">
                  <c:v>65.8</c:v>
                </c:pt>
                <c:pt idx="646">
                  <c:v>65.900000000000006</c:v>
                </c:pt>
                <c:pt idx="647">
                  <c:v>66</c:v>
                </c:pt>
                <c:pt idx="648">
                  <c:v>66.099999999999994</c:v>
                </c:pt>
                <c:pt idx="649">
                  <c:v>66.2</c:v>
                </c:pt>
                <c:pt idx="650">
                  <c:v>66.3</c:v>
                </c:pt>
                <c:pt idx="651">
                  <c:v>66.400000000000006</c:v>
                </c:pt>
                <c:pt idx="652">
                  <c:v>66.5</c:v>
                </c:pt>
                <c:pt idx="653">
                  <c:v>66.599999999999994</c:v>
                </c:pt>
                <c:pt idx="654">
                  <c:v>66.7</c:v>
                </c:pt>
                <c:pt idx="655">
                  <c:v>66.8</c:v>
                </c:pt>
                <c:pt idx="656">
                  <c:v>66.900000000000006</c:v>
                </c:pt>
                <c:pt idx="657">
                  <c:v>67</c:v>
                </c:pt>
                <c:pt idx="658">
                  <c:v>67.099999999999994</c:v>
                </c:pt>
                <c:pt idx="659">
                  <c:v>67.2</c:v>
                </c:pt>
                <c:pt idx="660">
                  <c:v>67.3</c:v>
                </c:pt>
                <c:pt idx="661">
                  <c:v>67.400000000000006</c:v>
                </c:pt>
                <c:pt idx="662">
                  <c:v>67.5</c:v>
                </c:pt>
                <c:pt idx="663">
                  <c:v>67.599999999999994</c:v>
                </c:pt>
                <c:pt idx="664">
                  <c:v>67.7</c:v>
                </c:pt>
                <c:pt idx="665">
                  <c:v>67.8</c:v>
                </c:pt>
                <c:pt idx="666">
                  <c:v>67.900000000000006</c:v>
                </c:pt>
                <c:pt idx="667">
                  <c:v>68</c:v>
                </c:pt>
                <c:pt idx="668">
                  <c:v>68.099999999999994</c:v>
                </c:pt>
                <c:pt idx="669">
                  <c:v>68.2</c:v>
                </c:pt>
                <c:pt idx="670">
                  <c:v>68.3</c:v>
                </c:pt>
                <c:pt idx="671">
                  <c:v>68.400000000000006</c:v>
                </c:pt>
                <c:pt idx="672">
                  <c:v>68.5</c:v>
                </c:pt>
                <c:pt idx="673">
                  <c:v>68.599999999999994</c:v>
                </c:pt>
                <c:pt idx="674">
                  <c:v>68.7</c:v>
                </c:pt>
                <c:pt idx="675">
                  <c:v>68.8</c:v>
                </c:pt>
                <c:pt idx="676">
                  <c:v>68.900000000000006</c:v>
                </c:pt>
                <c:pt idx="677">
                  <c:v>69</c:v>
                </c:pt>
                <c:pt idx="678">
                  <c:v>69.2</c:v>
                </c:pt>
                <c:pt idx="679">
                  <c:v>69.3</c:v>
                </c:pt>
                <c:pt idx="680">
                  <c:v>69.400000000000006</c:v>
                </c:pt>
                <c:pt idx="681">
                  <c:v>69.5</c:v>
                </c:pt>
                <c:pt idx="682">
                  <c:v>69.599999999999994</c:v>
                </c:pt>
                <c:pt idx="683">
                  <c:v>69.7</c:v>
                </c:pt>
                <c:pt idx="684">
                  <c:v>69.8</c:v>
                </c:pt>
                <c:pt idx="685">
                  <c:v>69.900000000000006</c:v>
                </c:pt>
                <c:pt idx="686">
                  <c:v>70</c:v>
                </c:pt>
                <c:pt idx="687">
                  <c:v>70.099999999999994</c:v>
                </c:pt>
                <c:pt idx="688">
                  <c:v>70.2</c:v>
                </c:pt>
                <c:pt idx="689">
                  <c:v>70.3</c:v>
                </c:pt>
                <c:pt idx="690">
                  <c:v>70.400000000000006</c:v>
                </c:pt>
                <c:pt idx="691">
                  <c:v>70.5</c:v>
                </c:pt>
                <c:pt idx="692">
                  <c:v>70.599999999999994</c:v>
                </c:pt>
                <c:pt idx="693">
                  <c:v>70.7</c:v>
                </c:pt>
                <c:pt idx="694">
                  <c:v>70.8</c:v>
                </c:pt>
                <c:pt idx="695">
                  <c:v>70.900000000000006</c:v>
                </c:pt>
                <c:pt idx="696">
                  <c:v>71</c:v>
                </c:pt>
                <c:pt idx="697">
                  <c:v>71.099999999999994</c:v>
                </c:pt>
                <c:pt idx="698">
                  <c:v>71.2</c:v>
                </c:pt>
                <c:pt idx="699">
                  <c:v>71.3</c:v>
                </c:pt>
                <c:pt idx="700">
                  <c:v>71.400000000000006</c:v>
                </c:pt>
                <c:pt idx="701">
                  <c:v>71.5</c:v>
                </c:pt>
                <c:pt idx="702">
                  <c:v>71.599999999999994</c:v>
                </c:pt>
                <c:pt idx="703">
                  <c:v>71.7</c:v>
                </c:pt>
                <c:pt idx="704">
                  <c:v>71.8</c:v>
                </c:pt>
                <c:pt idx="705">
                  <c:v>71.900000000000006</c:v>
                </c:pt>
                <c:pt idx="706">
                  <c:v>72</c:v>
                </c:pt>
                <c:pt idx="707">
                  <c:v>72.099999999999994</c:v>
                </c:pt>
                <c:pt idx="708">
                  <c:v>72.2</c:v>
                </c:pt>
                <c:pt idx="709">
                  <c:v>72.3</c:v>
                </c:pt>
                <c:pt idx="710">
                  <c:v>72.400000000000006</c:v>
                </c:pt>
                <c:pt idx="711">
                  <c:v>72.5</c:v>
                </c:pt>
                <c:pt idx="712">
                  <c:v>72.599999999999994</c:v>
                </c:pt>
                <c:pt idx="713">
                  <c:v>72.7</c:v>
                </c:pt>
                <c:pt idx="714">
                  <c:v>72.8</c:v>
                </c:pt>
                <c:pt idx="715">
                  <c:v>72.900000000000006</c:v>
                </c:pt>
                <c:pt idx="716">
                  <c:v>73</c:v>
                </c:pt>
                <c:pt idx="717">
                  <c:v>73.099999999999994</c:v>
                </c:pt>
                <c:pt idx="718">
                  <c:v>73.2</c:v>
                </c:pt>
                <c:pt idx="719">
                  <c:v>73.3</c:v>
                </c:pt>
                <c:pt idx="720">
                  <c:v>73.400000000000006</c:v>
                </c:pt>
                <c:pt idx="721">
                  <c:v>73.430000000000007</c:v>
                </c:pt>
                <c:pt idx="722">
                  <c:v>73.599999999999994</c:v>
                </c:pt>
                <c:pt idx="723">
                  <c:v>73.7</c:v>
                </c:pt>
                <c:pt idx="724">
                  <c:v>73.8</c:v>
                </c:pt>
                <c:pt idx="725">
                  <c:v>73.900000000000006</c:v>
                </c:pt>
                <c:pt idx="726">
                  <c:v>74</c:v>
                </c:pt>
                <c:pt idx="727">
                  <c:v>74.099999999999994</c:v>
                </c:pt>
                <c:pt idx="728">
                  <c:v>74.2</c:v>
                </c:pt>
                <c:pt idx="729">
                  <c:v>74.3</c:v>
                </c:pt>
                <c:pt idx="730">
                  <c:v>74.400000000000006</c:v>
                </c:pt>
                <c:pt idx="731">
                  <c:v>74.5</c:v>
                </c:pt>
                <c:pt idx="732">
                  <c:v>74.599999999999994</c:v>
                </c:pt>
                <c:pt idx="733">
                  <c:v>74.7</c:v>
                </c:pt>
                <c:pt idx="734">
                  <c:v>74.739999999999995</c:v>
                </c:pt>
                <c:pt idx="735">
                  <c:v>74.900000000000006</c:v>
                </c:pt>
                <c:pt idx="736">
                  <c:v>75</c:v>
                </c:pt>
                <c:pt idx="737">
                  <c:v>75.099999999999994</c:v>
                </c:pt>
                <c:pt idx="738">
                  <c:v>75.2</c:v>
                </c:pt>
                <c:pt idx="739">
                  <c:v>75.3</c:v>
                </c:pt>
                <c:pt idx="740">
                  <c:v>75.400000000000006</c:v>
                </c:pt>
                <c:pt idx="741">
                  <c:v>75.5</c:v>
                </c:pt>
                <c:pt idx="742">
                  <c:v>75.599999999999994</c:v>
                </c:pt>
                <c:pt idx="743">
                  <c:v>75.7</c:v>
                </c:pt>
                <c:pt idx="744">
                  <c:v>75.8</c:v>
                </c:pt>
                <c:pt idx="745">
                  <c:v>75.900000000000006</c:v>
                </c:pt>
                <c:pt idx="746">
                  <c:v>76</c:v>
                </c:pt>
                <c:pt idx="747">
                  <c:v>76.05</c:v>
                </c:pt>
                <c:pt idx="748">
                  <c:v>76.2</c:v>
                </c:pt>
                <c:pt idx="749">
                  <c:v>76.3</c:v>
                </c:pt>
                <c:pt idx="750">
                  <c:v>76.400000000000006</c:v>
                </c:pt>
                <c:pt idx="751">
                  <c:v>76.5</c:v>
                </c:pt>
                <c:pt idx="752">
                  <c:v>76.599999999999994</c:v>
                </c:pt>
                <c:pt idx="753">
                  <c:v>76.7</c:v>
                </c:pt>
                <c:pt idx="754">
                  <c:v>76.8</c:v>
                </c:pt>
                <c:pt idx="755">
                  <c:v>76.900000000000006</c:v>
                </c:pt>
                <c:pt idx="756">
                  <c:v>77</c:v>
                </c:pt>
                <c:pt idx="757">
                  <c:v>77.099999999999994</c:v>
                </c:pt>
                <c:pt idx="758">
                  <c:v>77.2</c:v>
                </c:pt>
                <c:pt idx="759">
                  <c:v>77.3</c:v>
                </c:pt>
                <c:pt idx="760">
                  <c:v>77.349999999999994</c:v>
                </c:pt>
                <c:pt idx="761">
                  <c:v>77.39</c:v>
                </c:pt>
                <c:pt idx="762">
                  <c:v>77.599999999999994</c:v>
                </c:pt>
                <c:pt idx="763">
                  <c:v>77.7</c:v>
                </c:pt>
                <c:pt idx="764">
                  <c:v>77.8</c:v>
                </c:pt>
                <c:pt idx="765">
                  <c:v>77.900000000000006</c:v>
                </c:pt>
                <c:pt idx="766">
                  <c:v>78</c:v>
                </c:pt>
                <c:pt idx="767">
                  <c:v>78.099999999999994</c:v>
                </c:pt>
                <c:pt idx="768">
                  <c:v>78.2</c:v>
                </c:pt>
                <c:pt idx="769">
                  <c:v>78.3</c:v>
                </c:pt>
                <c:pt idx="770">
                  <c:v>78.400000000000006</c:v>
                </c:pt>
                <c:pt idx="771">
                  <c:v>78.5</c:v>
                </c:pt>
                <c:pt idx="772">
                  <c:v>78.599999999999994</c:v>
                </c:pt>
                <c:pt idx="773">
                  <c:v>78.7</c:v>
                </c:pt>
                <c:pt idx="774">
                  <c:v>78.72</c:v>
                </c:pt>
                <c:pt idx="775">
                  <c:v>78.900000000000006</c:v>
                </c:pt>
                <c:pt idx="776">
                  <c:v>79</c:v>
                </c:pt>
                <c:pt idx="777">
                  <c:v>79.099999999999994</c:v>
                </c:pt>
                <c:pt idx="778">
                  <c:v>79.2</c:v>
                </c:pt>
                <c:pt idx="779">
                  <c:v>79.3</c:v>
                </c:pt>
                <c:pt idx="780">
                  <c:v>79.400000000000006</c:v>
                </c:pt>
                <c:pt idx="781">
                  <c:v>79.5</c:v>
                </c:pt>
                <c:pt idx="782">
                  <c:v>79.599999999999994</c:v>
                </c:pt>
                <c:pt idx="783">
                  <c:v>79.7</c:v>
                </c:pt>
                <c:pt idx="784">
                  <c:v>79.8</c:v>
                </c:pt>
                <c:pt idx="785">
                  <c:v>79.900000000000006</c:v>
                </c:pt>
                <c:pt idx="786">
                  <c:v>80</c:v>
                </c:pt>
                <c:pt idx="787">
                  <c:v>80.02</c:v>
                </c:pt>
                <c:pt idx="788">
                  <c:v>80.2</c:v>
                </c:pt>
                <c:pt idx="789">
                  <c:v>80.3</c:v>
                </c:pt>
                <c:pt idx="790">
                  <c:v>80.400000000000006</c:v>
                </c:pt>
                <c:pt idx="791">
                  <c:v>80.5</c:v>
                </c:pt>
                <c:pt idx="792">
                  <c:v>80.599999999999994</c:v>
                </c:pt>
                <c:pt idx="793">
                  <c:v>80.7</c:v>
                </c:pt>
                <c:pt idx="794">
                  <c:v>80.8</c:v>
                </c:pt>
                <c:pt idx="795">
                  <c:v>80.900000000000006</c:v>
                </c:pt>
                <c:pt idx="796">
                  <c:v>81</c:v>
                </c:pt>
                <c:pt idx="797">
                  <c:v>81.099999999999994</c:v>
                </c:pt>
                <c:pt idx="798">
                  <c:v>81.2</c:v>
                </c:pt>
                <c:pt idx="799">
                  <c:v>81.3</c:v>
                </c:pt>
                <c:pt idx="800">
                  <c:v>81.33</c:v>
                </c:pt>
                <c:pt idx="801">
                  <c:v>81.5</c:v>
                </c:pt>
                <c:pt idx="802">
                  <c:v>81.599999999999994</c:v>
                </c:pt>
                <c:pt idx="803">
                  <c:v>81.7</c:v>
                </c:pt>
                <c:pt idx="804">
                  <c:v>81.8</c:v>
                </c:pt>
                <c:pt idx="805">
                  <c:v>81.900000000000006</c:v>
                </c:pt>
                <c:pt idx="806">
                  <c:v>82</c:v>
                </c:pt>
                <c:pt idx="807">
                  <c:v>82.1</c:v>
                </c:pt>
                <c:pt idx="808">
                  <c:v>82.2</c:v>
                </c:pt>
                <c:pt idx="809">
                  <c:v>82.3</c:v>
                </c:pt>
                <c:pt idx="810">
                  <c:v>82.4</c:v>
                </c:pt>
                <c:pt idx="811">
                  <c:v>82.5</c:v>
                </c:pt>
                <c:pt idx="812">
                  <c:v>82.6</c:v>
                </c:pt>
                <c:pt idx="813">
                  <c:v>82.7</c:v>
                </c:pt>
                <c:pt idx="814">
                  <c:v>82.8</c:v>
                </c:pt>
                <c:pt idx="815">
                  <c:v>82.9</c:v>
                </c:pt>
                <c:pt idx="816">
                  <c:v>83</c:v>
                </c:pt>
                <c:pt idx="817">
                  <c:v>83.1</c:v>
                </c:pt>
                <c:pt idx="818">
                  <c:v>83.2</c:v>
                </c:pt>
                <c:pt idx="819">
                  <c:v>83.3</c:v>
                </c:pt>
                <c:pt idx="820">
                  <c:v>83.4</c:v>
                </c:pt>
                <c:pt idx="821">
                  <c:v>83.5</c:v>
                </c:pt>
                <c:pt idx="822">
                  <c:v>83.6</c:v>
                </c:pt>
                <c:pt idx="823">
                  <c:v>83.7</c:v>
                </c:pt>
                <c:pt idx="824">
                  <c:v>83.8</c:v>
                </c:pt>
                <c:pt idx="825">
                  <c:v>83.9</c:v>
                </c:pt>
                <c:pt idx="826">
                  <c:v>84</c:v>
                </c:pt>
                <c:pt idx="827">
                  <c:v>84.1</c:v>
                </c:pt>
                <c:pt idx="828">
                  <c:v>84.2</c:v>
                </c:pt>
                <c:pt idx="829">
                  <c:v>84.3</c:v>
                </c:pt>
                <c:pt idx="830">
                  <c:v>84.4</c:v>
                </c:pt>
                <c:pt idx="831">
                  <c:v>84.5</c:v>
                </c:pt>
                <c:pt idx="832">
                  <c:v>84.6</c:v>
                </c:pt>
                <c:pt idx="833">
                  <c:v>84.7</c:v>
                </c:pt>
                <c:pt idx="834">
                  <c:v>84.8</c:v>
                </c:pt>
                <c:pt idx="835">
                  <c:v>84.9</c:v>
                </c:pt>
                <c:pt idx="836">
                  <c:v>85</c:v>
                </c:pt>
                <c:pt idx="837">
                  <c:v>85.1</c:v>
                </c:pt>
                <c:pt idx="838">
                  <c:v>85.2</c:v>
                </c:pt>
                <c:pt idx="839">
                  <c:v>85.3</c:v>
                </c:pt>
                <c:pt idx="840">
                  <c:v>85.4</c:v>
                </c:pt>
                <c:pt idx="841">
                  <c:v>85.5</c:v>
                </c:pt>
                <c:pt idx="842">
                  <c:v>85.6</c:v>
                </c:pt>
                <c:pt idx="843">
                  <c:v>85.7</c:v>
                </c:pt>
                <c:pt idx="844">
                  <c:v>85.75</c:v>
                </c:pt>
                <c:pt idx="845">
                  <c:v>85.9</c:v>
                </c:pt>
                <c:pt idx="846">
                  <c:v>86</c:v>
                </c:pt>
                <c:pt idx="847">
                  <c:v>86.1</c:v>
                </c:pt>
                <c:pt idx="848">
                  <c:v>86.2</c:v>
                </c:pt>
                <c:pt idx="849">
                  <c:v>86.3</c:v>
                </c:pt>
                <c:pt idx="850">
                  <c:v>86.4</c:v>
                </c:pt>
                <c:pt idx="851">
                  <c:v>86.5</c:v>
                </c:pt>
                <c:pt idx="852">
                  <c:v>86.6</c:v>
                </c:pt>
                <c:pt idx="853">
                  <c:v>86.7</c:v>
                </c:pt>
                <c:pt idx="854">
                  <c:v>86.8</c:v>
                </c:pt>
                <c:pt idx="855">
                  <c:v>86.9</c:v>
                </c:pt>
                <c:pt idx="856">
                  <c:v>87</c:v>
                </c:pt>
                <c:pt idx="857">
                  <c:v>87.1</c:v>
                </c:pt>
                <c:pt idx="858">
                  <c:v>87.2</c:v>
                </c:pt>
                <c:pt idx="859">
                  <c:v>87.3</c:v>
                </c:pt>
                <c:pt idx="860">
                  <c:v>87.4</c:v>
                </c:pt>
                <c:pt idx="861">
                  <c:v>87.5</c:v>
                </c:pt>
                <c:pt idx="862">
                  <c:v>87.6</c:v>
                </c:pt>
                <c:pt idx="863">
                  <c:v>87.7</c:v>
                </c:pt>
                <c:pt idx="864">
                  <c:v>87.8</c:v>
                </c:pt>
                <c:pt idx="865">
                  <c:v>87.9</c:v>
                </c:pt>
                <c:pt idx="866">
                  <c:v>88</c:v>
                </c:pt>
                <c:pt idx="867">
                  <c:v>88.1</c:v>
                </c:pt>
                <c:pt idx="868">
                  <c:v>88.2</c:v>
                </c:pt>
                <c:pt idx="869">
                  <c:v>88.3</c:v>
                </c:pt>
                <c:pt idx="870">
                  <c:v>88.4</c:v>
                </c:pt>
                <c:pt idx="871">
                  <c:v>88.5</c:v>
                </c:pt>
                <c:pt idx="872">
                  <c:v>88.6</c:v>
                </c:pt>
                <c:pt idx="873">
                  <c:v>88.7</c:v>
                </c:pt>
                <c:pt idx="874">
                  <c:v>88.8</c:v>
                </c:pt>
                <c:pt idx="875">
                  <c:v>88.9</c:v>
                </c:pt>
                <c:pt idx="876">
                  <c:v>89</c:v>
                </c:pt>
                <c:pt idx="877">
                  <c:v>89.1</c:v>
                </c:pt>
                <c:pt idx="878">
                  <c:v>89.2</c:v>
                </c:pt>
                <c:pt idx="879">
                  <c:v>89.3</c:v>
                </c:pt>
                <c:pt idx="880">
                  <c:v>89.4</c:v>
                </c:pt>
                <c:pt idx="881">
                  <c:v>89.5</c:v>
                </c:pt>
                <c:pt idx="882">
                  <c:v>89.6</c:v>
                </c:pt>
                <c:pt idx="883">
                  <c:v>89.7</c:v>
                </c:pt>
                <c:pt idx="884">
                  <c:v>89.8</c:v>
                </c:pt>
                <c:pt idx="885">
                  <c:v>89.9</c:v>
                </c:pt>
                <c:pt idx="886">
                  <c:v>90</c:v>
                </c:pt>
                <c:pt idx="887">
                  <c:v>90.1</c:v>
                </c:pt>
                <c:pt idx="888">
                  <c:v>90.2</c:v>
                </c:pt>
                <c:pt idx="889">
                  <c:v>90.4</c:v>
                </c:pt>
                <c:pt idx="890">
                  <c:v>90.5</c:v>
                </c:pt>
                <c:pt idx="891">
                  <c:v>90.6</c:v>
                </c:pt>
                <c:pt idx="892">
                  <c:v>90.7</c:v>
                </c:pt>
                <c:pt idx="893">
                  <c:v>90.8</c:v>
                </c:pt>
                <c:pt idx="894">
                  <c:v>90.9</c:v>
                </c:pt>
                <c:pt idx="895">
                  <c:v>91</c:v>
                </c:pt>
                <c:pt idx="896">
                  <c:v>91.1</c:v>
                </c:pt>
                <c:pt idx="897">
                  <c:v>91.2</c:v>
                </c:pt>
                <c:pt idx="898">
                  <c:v>91.3</c:v>
                </c:pt>
                <c:pt idx="899">
                  <c:v>91.4</c:v>
                </c:pt>
                <c:pt idx="900">
                  <c:v>91.5</c:v>
                </c:pt>
                <c:pt idx="901">
                  <c:v>91.7</c:v>
                </c:pt>
                <c:pt idx="902">
                  <c:v>91.8</c:v>
                </c:pt>
                <c:pt idx="903">
                  <c:v>91.9</c:v>
                </c:pt>
                <c:pt idx="904">
                  <c:v>92</c:v>
                </c:pt>
                <c:pt idx="905">
                  <c:v>92.1</c:v>
                </c:pt>
                <c:pt idx="906">
                  <c:v>92.2</c:v>
                </c:pt>
                <c:pt idx="907">
                  <c:v>92.3</c:v>
                </c:pt>
                <c:pt idx="908">
                  <c:v>92.4</c:v>
                </c:pt>
                <c:pt idx="909">
                  <c:v>92.5</c:v>
                </c:pt>
                <c:pt idx="910">
                  <c:v>92.6</c:v>
                </c:pt>
                <c:pt idx="911">
                  <c:v>92.7</c:v>
                </c:pt>
                <c:pt idx="912">
                  <c:v>92.8</c:v>
                </c:pt>
                <c:pt idx="913">
                  <c:v>92.9</c:v>
                </c:pt>
                <c:pt idx="914">
                  <c:v>93</c:v>
                </c:pt>
                <c:pt idx="915">
                  <c:v>93.1</c:v>
                </c:pt>
                <c:pt idx="916">
                  <c:v>93.2</c:v>
                </c:pt>
                <c:pt idx="917">
                  <c:v>93.3</c:v>
                </c:pt>
                <c:pt idx="918">
                  <c:v>93.4</c:v>
                </c:pt>
                <c:pt idx="919">
                  <c:v>93.5</c:v>
                </c:pt>
                <c:pt idx="920">
                  <c:v>93.6</c:v>
                </c:pt>
                <c:pt idx="921">
                  <c:v>93.7</c:v>
                </c:pt>
                <c:pt idx="922">
                  <c:v>93.8</c:v>
                </c:pt>
                <c:pt idx="923">
                  <c:v>93.9</c:v>
                </c:pt>
                <c:pt idx="924">
                  <c:v>94</c:v>
                </c:pt>
                <c:pt idx="925">
                  <c:v>94.1</c:v>
                </c:pt>
                <c:pt idx="926">
                  <c:v>94.2</c:v>
                </c:pt>
                <c:pt idx="927">
                  <c:v>94.3</c:v>
                </c:pt>
                <c:pt idx="928">
                  <c:v>94.4</c:v>
                </c:pt>
                <c:pt idx="929">
                  <c:v>94.5</c:v>
                </c:pt>
                <c:pt idx="930">
                  <c:v>94.6</c:v>
                </c:pt>
                <c:pt idx="931">
                  <c:v>94.7</c:v>
                </c:pt>
                <c:pt idx="932">
                  <c:v>94.8</c:v>
                </c:pt>
                <c:pt idx="933">
                  <c:v>94.9</c:v>
                </c:pt>
                <c:pt idx="934">
                  <c:v>95</c:v>
                </c:pt>
                <c:pt idx="935">
                  <c:v>95.1</c:v>
                </c:pt>
                <c:pt idx="936">
                  <c:v>95.2</c:v>
                </c:pt>
                <c:pt idx="937">
                  <c:v>95.4</c:v>
                </c:pt>
                <c:pt idx="938">
                  <c:v>95.5</c:v>
                </c:pt>
                <c:pt idx="939">
                  <c:v>95.6</c:v>
                </c:pt>
                <c:pt idx="940">
                  <c:v>95.7</c:v>
                </c:pt>
                <c:pt idx="941">
                  <c:v>95.8</c:v>
                </c:pt>
                <c:pt idx="942">
                  <c:v>95.9</c:v>
                </c:pt>
                <c:pt idx="943">
                  <c:v>96</c:v>
                </c:pt>
                <c:pt idx="944">
                  <c:v>96.1</c:v>
                </c:pt>
                <c:pt idx="945">
                  <c:v>96.2</c:v>
                </c:pt>
                <c:pt idx="946">
                  <c:v>96.3</c:v>
                </c:pt>
                <c:pt idx="947">
                  <c:v>96.4</c:v>
                </c:pt>
                <c:pt idx="948">
                  <c:v>96.5</c:v>
                </c:pt>
                <c:pt idx="949">
                  <c:v>96.6</c:v>
                </c:pt>
                <c:pt idx="950">
                  <c:v>96.8</c:v>
                </c:pt>
                <c:pt idx="951">
                  <c:v>96.9</c:v>
                </c:pt>
                <c:pt idx="952">
                  <c:v>97</c:v>
                </c:pt>
                <c:pt idx="953">
                  <c:v>97.1</c:v>
                </c:pt>
                <c:pt idx="954">
                  <c:v>97.2</c:v>
                </c:pt>
                <c:pt idx="955">
                  <c:v>97.3</c:v>
                </c:pt>
                <c:pt idx="956">
                  <c:v>97.4</c:v>
                </c:pt>
                <c:pt idx="957">
                  <c:v>97.5</c:v>
                </c:pt>
                <c:pt idx="958">
                  <c:v>97.6</c:v>
                </c:pt>
                <c:pt idx="959">
                  <c:v>97.7</c:v>
                </c:pt>
                <c:pt idx="960">
                  <c:v>97.8</c:v>
                </c:pt>
                <c:pt idx="961">
                  <c:v>97.9</c:v>
                </c:pt>
                <c:pt idx="962">
                  <c:v>98.1</c:v>
                </c:pt>
                <c:pt idx="963">
                  <c:v>98.2</c:v>
                </c:pt>
                <c:pt idx="964">
                  <c:v>98.3</c:v>
                </c:pt>
                <c:pt idx="965">
                  <c:v>98.4</c:v>
                </c:pt>
                <c:pt idx="966">
                  <c:v>98.5</c:v>
                </c:pt>
                <c:pt idx="967">
                  <c:v>98.6</c:v>
                </c:pt>
                <c:pt idx="968">
                  <c:v>98.7</c:v>
                </c:pt>
                <c:pt idx="969">
                  <c:v>98.8</c:v>
                </c:pt>
                <c:pt idx="970">
                  <c:v>98.9</c:v>
                </c:pt>
                <c:pt idx="971">
                  <c:v>99</c:v>
                </c:pt>
                <c:pt idx="972">
                  <c:v>99.1</c:v>
                </c:pt>
                <c:pt idx="973">
                  <c:v>99.2</c:v>
                </c:pt>
                <c:pt idx="974">
                  <c:v>99.4</c:v>
                </c:pt>
                <c:pt idx="975">
                  <c:v>99.5</c:v>
                </c:pt>
                <c:pt idx="976">
                  <c:v>99.6</c:v>
                </c:pt>
                <c:pt idx="977">
                  <c:v>99.7</c:v>
                </c:pt>
                <c:pt idx="978">
                  <c:v>99.8</c:v>
                </c:pt>
                <c:pt idx="979">
                  <c:v>99.9</c:v>
                </c:pt>
                <c:pt idx="980">
                  <c:v>100</c:v>
                </c:pt>
                <c:pt idx="981">
                  <c:v>100.1</c:v>
                </c:pt>
                <c:pt idx="982">
                  <c:v>100.2</c:v>
                </c:pt>
                <c:pt idx="983">
                  <c:v>100.3</c:v>
                </c:pt>
                <c:pt idx="984">
                  <c:v>100.4</c:v>
                </c:pt>
                <c:pt idx="985">
                  <c:v>100.5</c:v>
                </c:pt>
                <c:pt idx="986">
                  <c:v>100.6</c:v>
                </c:pt>
                <c:pt idx="987">
                  <c:v>100.7</c:v>
                </c:pt>
                <c:pt idx="988">
                  <c:v>100.8</c:v>
                </c:pt>
                <c:pt idx="989">
                  <c:v>100.9</c:v>
                </c:pt>
                <c:pt idx="990">
                  <c:v>101</c:v>
                </c:pt>
                <c:pt idx="991">
                  <c:v>101.1</c:v>
                </c:pt>
                <c:pt idx="992">
                  <c:v>101.2</c:v>
                </c:pt>
                <c:pt idx="993">
                  <c:v>101.3</c:v>
                </c:pt>
                <c:pt idx="994">
                  <c:v>101.4</c:v>
                </c:pt>
                <c:pt idx="995">
                  <c:v>101.5</c:v>
                </c:pt>
                <c:pt idx="996">
                  <c:v>101.6</c:v>
                </c:pt>
                <c:pt idx="997">
                  <c:v>101.7</c:v>
                </c:pt>
                <c:pt idx="998">
                  <c:v>101.8</c:v>
                </c:pt>
                <c:pt idx="999">
                  <c:v>101.9</c:v>
                </c:pt>
                <c:pt idx="1000">
                  <c:v>102</c:v>
                </c:pt>
                <c:pt idx="1001">
                  <c:v>102.1</c:v>
                </c:pt>
                <c:pt idx="1002">
                  <c:v>102.2</c:v>
                </c:pt>
                <c:pt idx="1003">
                  <c:v>102.3</c:v>
                </c:pt>
                <c:pt idx="1004">
                  <c:v>102.4</c:v>
                </c:pt>
                <c:pt idx="1005">
                  <c:v>102.5</c:v>
                </c:pt>
                <c:pt idx="1006">
                  <c:v>102.6</c:v>
                </c:pt>
                <c:pt idx="1007">
                  <c:v>102.7</c:v>
                </c:pt>
                <c:pt idx="1008">
                  <c:v>102.8</c:v>
                </c:pt>
                <c:pt idx="1009">
                  <c:v>102.9</c:v>
                </c:pt>
                <c:pt idx="1010">
                  <c:v>103</c:v>
                </c:pt>
                <c:pt idx="1011">
                  <c:v>103.1</c:v>
                </c:pt>
                <c:pt idx="1012">
                  <c:v>103.2</c:v>
                </c:pt>
                <c:pt idx="1013">
                  <c:v>103.3</c:v>
                </c:pt>
                <c:pt idx="1014">
                  <c:v>103.4</c:v>
                </c:pt>
                <c:pt idx="1015">
                  <c:v>103.5</c:v>
                </c:pt>
                <c:pt idx="1016">
                  <c:v>103.6</c:v>
                </c:pt>
                <c:pt idx="1017">
                  <c:v>103.8</c:v>
                </c:pt>
                <c:pt idx="1018">
                  <c:v>103.9</c:v>
                </c:pt>
                <c:pt idx="1019">
                  <c:v>104</c:v>
                </c:pt>
                <c:pt idx="1020">
                  <c:v>104.1</c:v>
                </c:pt>
                <c:pt idx="1021">
                  <c:v>104.2</c:v>
                </c:pt>
                <c:pt idx="1022">
                  <c:v>104.3</c:v>
                </c:pt>
                <c:pt idx="1023">
                  <c:v>104.4</c:v>
                </c:pt>
                <c:pt idx="1024">
                  <c:v>104.5</c:v>
                </c:pt>
                <c:pt idx="1025">
                  <c:v>104.6</c:v>
                </c:pt>
                <c:pt idx="1026">
                  <c:v>104.7</c:v>
                </c:pt>
                <c:pt idx="1027">
                  <c:v>104.8</c:v>
                </c:pt>
                <c:pt idx="1028">
                  <c:v>104.9</c:v>
                </c:pt>
                <c:pt idx="1029">
                  <c:v>105</c:v>
                </c:pt>
                <c:pt idx="1030">
                  <c:v>105.1</c:v>
                </c:pt>
                <c:pt idx="1031">
                  <c:v>105.2</c:v>
                </c:pt>
                <c:pt idx="1032">
                  <c:v>105.3</c:v>
                </c:pt>
                <c:pt idx="1033">
                  <c:v>105.4</c:v>
                </c:pt>
                <c:pt idx="1034">
                  <c:v>105.5</c:v>
                </c:pt>
                <c:pt idx="1035">
                  <c:v>105.6</c:v>
                </c:pt>
                <c:pt idx="1036">
                  <c:v>105.7</c:v>
                </c:pt>
                <c:pt idx="1037">
                  <c:v>105.8</c:v>
                </c:pt>
                <c:pt idx="1038">
                  <c:v>105.9</c:v>
                </c:pt>
                <c:pt idx="1039">
                  <c:v>106</c:v>
                </c:pt>
                <c:pt idx="1040">
                  <c:v>106.1</c:v>
                </c:pt>
                <c:pt idx="1041">
                  <c:v>106.2</c:v>
                </c:pt>
                <c:pt idx="1042">
                  <c:v>106.3</c:v>
                </c:pt>
                <c:pt idx="1043">
                  <c:v>106.4</c:v>
                </c:pt>
                <c:pt idx="1044">
                  <c:v>106.5</c:v>
                </c:pt>
                <c:pt idx="1045">
                  <c:v>106.6</c:v>
                </c:pt>
                <c:pt idx="1046">
                  <c:v>106.7</c:v>
                </c:pt>
                <c:pt idx="1047">
                  <c:v>106.8</c:v>
                </c:pt>
                <c:pt idx="1048">
                  <c:v>106.9</c:v>
                </c:pt>
                <c:pt idx="1049">
                  <c:v>107</c:v>
                </c:pt>
                <c:pt idx="1050">
                  <c:v>107.1</c:v>
                </c:pt>
                <c:pt idx="1051">
                  <c:v>107.2</c:v>
                </c:pt>
                <c:pt idx="1052">
                  <c:v>107.3</c:v>
                </c:pt>
                <c:pt idx="1053">
                  <c:v>107.4</c:v>
                </c:pt>
                <c:pt idx="1054">
                  <c:v>107.5</c:v>
                </c:pt>
                <c:pt idx="1055">
                  <c:v>107.6</c:v>
                </c:pt>
                <c:pt idx="1056">
                  <c:v>107.7</c:v>
                </c:pt>
                <c:pt idx="1057">
                  <c:v>107.8</c:v>
                </c:pt>
                <c:pt idx="1058">
                  <c:v>107.9</c:v>
                </c:pt>
                <c:pt idx="1059">
                  <c:v>108</c:v>
                </c:pt>
                <c:pt idx="1060">
                  <c:v>108.04</c:v>
                </c:pt>
                <c:pt idx="1061">
                  <c:v>108.2</c:v>
                </c:pt>
                <c:pt idx="1062">
                  <c:v>108.3</c:v>
                </c:pt>
                <c:pt idx="1063">
                  <c:v>108.4</c:v>
                </c:pt>
                <c:pt idx="1064">
                  <c:v>108.5</c:v>
                </c:pt>
                <c:pt idx="1065">
                  <c:v>108.6</c:v>
                </c:pt>
                <c:pt idx="1066">
                  <c:v>108.7</c:v>
                </c:pt>
                <c:pt idx="1067">
                  <c:v>108.8</c:v>
                </c:pt>
                <c:pt idx="1068">
                  <c:v>108.9</c:v>
                </c:pt>
                <c:pt idx="1069">
                  <c:v>109</c:v>
                </c:pt>
                <c:pt idx="1070">
                  <c:v>109.1</c:v>
                </c:pt>
                <c:pt idx="1071">
                  <c:v>109.2</c:v>
                </c:pt>
                <c:pt idx="1072">
                  <c:v>109.3</c:v>
                </c:pt>
                <c:pt idx="1073">
                  <c:v>109.35</c:v>
                </c:pt>
                <c:pt idx="1074">
                  <c:v>109.5</c:v>
                </c:pt>
                <c:pt idx="1075">
                  <c:v>109.6</c:v>
                </c:pt>
                <c:pt idx="1076">
                  <c:v>109.7</c:v>
                </c:pt>
                <c:pt idx="1077">
                  <c:v>109.8</c:v>
                </c:pt>
                <c:pt idx="1078">
                  <c:v>109.9</c:v>
                </c:pt>
                <c:pt idx="1079">
                  <c:v>110</c:v>
                </c:pt>
                <c:pt idx="1080">
                  <c:v>110.1</c:v>
                </c:pt>
                <c:pt idx="1081">
                  <c:v>110.2</c:v>
                </c:pt>
                <c:pt idx="1082">
                  <c:v>110.3</c:v>
                </c:pt>
                <c:pt idx="1083">
                  <c:v>110.4</c:v>
                </c:pt>
                <c:pt idx="1084">
                  <c:v>110.5</c:v>
                </c:pt>
                <c:pt idx="1085">
                  <c:v>110.6</c:v>
                </c:pt>
                <c:pt idx="1086">
                  <c:v>110.65</c:v>
                </c:pt>
                <c:pt idx="1087">
                  <c:v>110.8</c:v>
                </c:pt>
                <c:pt idx="1088">
                  <c:v>110.9</c:v>
                </c:pt>
                <c:pt idx="1089">
                  <c:v>111</c:v>
                </c:pt>
                <c:pt idx="1090">
                  <c:v>111.1</c:v>
                </c:pt>
                <c:pt idx="1091">
                  <c:v>111.2</c:v>
                </c:pt>
                <c:pt idx="1092">
                  <c:v>111.3</c:v>
                </c:pt>
                <c:pt idx="1093">
                  <c:v>111.4</c:v>
                </c:pt>
                <c:pt idx="1094">
                  <c:v>111.5</c:v>
                </c:pt>
                <c:pt idx="1095">
                  <c:v>111.6</c:v>
                </c:pt>
                <c:pt idx="1096">
                  <c:v>111.7</c:v>
                </c:pt>
                <c:pt idx="1097">
                  <c:v>111.8</c:v>
                </c:pt>
                <c:pt idx="1098">
                  <c:v>111.9</c:v>
                </c:pt>
                <c:pt idx="1099">
                  <c:v>111.95</c:v>
                </c:pt>
                <c:pt idx="1100">
                  <c:v>111.98</c:v>
                </c:pt>
                <c:pt idx="1101">
                  <c:v>112</c:v>
                </c:pt>
                <c:pt idx="1102">
                  <c:v>112.1</c:v>
                </c:pt>
                <c:pt idx="1103">
                  <c:v>112.2</c:v>
                </c:pt>
                <c:pt idx="1104">
                  <c:v>112.3</c:v>
                </c:pt>
                <c:pt idx="1105">
                  <c:v>112.4</c:v>
                </c:pt>
                <c:pt idx="1106">
                  <c:v>112.5</c:v>
                </c:pt>
                <c:pt idx="1107">
                  <c:v>112.6</c:v>
                </c:pt>
                <c:pt idx="1108">
                  <c:v>112.7</c:v>
                </c:pt>
                <c:pt idx="1109">
                  <c:v>112.8</c:v>
                </c:pt>
                <c:pt idx="1110">
                  <c:v>112.9</c:v>
                </c:pt>
                <c:pt idx="1111">
                  <c:v>113</c:v>
                </c:pt>
                <c:pt idx="1112">
                  <c:v>113.1</c:v>
                </c:pt>
                <c:pt idx="1113">
                  <c:v>113.2</c:v>
                </c:pt>
                <c:pt idx="1114">
                  <c:v>113.3</c:v>
                </c:pt>
                <c:pt idx="1115">
                  <c:v>113.31</c:v>
                </c:pt>
                <c:pt idx="1116">
                  <c:v>113.5</c:v>
                </c:pt>
                <c:pt idx="1117">
                  <c:v>113.6</c:v>
                </c:pt>
                <c:pt idx="1118">
                  <c:v>113.7</c:v>
                </c:pt>
                <c:pt idx="1119">
                  <c:v>113.8</c:v>
                </c:pt>
                <c:pt idx="1120">
                  <c:v>113.9</c:v>
                </c:pt>
                <c:pt idx="1121">
                  <c:v>114</c:v>
                </c:pt>
                <c:pt idx="1122">
                  <c:v>114.1</c:v>
                </c:pt>
                <c:pt idx="1123">
                  <c:v>114.2</c:v>
                </c:pt>
                <c:pt idx="1124">
                  <c:v>114.3</c:v>
                </c:pt>
                <c:pt idx="1125">
                  <c:v>114.4</c:v>
                </c:pt>
                <c:pt idx="1126">
                  <c:v>114.5</c:v>
                </c:pt>
                <c:pt idx="1127">
                  <c:v>114.6</c:v>
                </c:pt>
                <c:pt idx="1128">
                  <c:v>114.61</c:v>
                </c:pt>
                <c:pt idx="1129">
                  <c:v>114.8</c:v>
                </c:pt>
                <c:pt idx="1130">
                  <c:v>114.9</c:v>
                </c:pt>
                <c:pt idx="1131">
                  <c:v>115</c:v>
                </c:pt>
                <c:pt idx="1132">
                  <c:v>115.1</c:v>
                </c:pt>
                <c:pt idx="1133">
                  <c:v>115.2</c:v>
                </c:pt>
                <c:pt idx="1134">
                  <c:v>115.3</c:v>
                </c:pt>
                <c:pt idx="1135">
                  <c:v>115.4</c:v>
                </c:pt>
                <c:pt idx="1136">
                  <c:v>115.5</c:v>
                </c:pt>
                <c:pt idx="1137">
                  <c:v>115.6</c:v>
                </c:pt>
                <c:pt idx="1138">
                  <c:v>115.7</c:v>
                </c:pt>
                <c:pt idx="1139">
                  <c:v>115.8</c:v>
                </c:pt>
                <c:pt idx="1140">
                  <c:v>115.9</c:v>
                </c:pt>
                <c:pt idx="1141">
                  <c:v>115.92</c:v>
                </c:pt>
                <c:pt idx="1142">
                  <c:v>116.1</c:v>
                </c:pt>
                <c:pt idx="1143">
                  <c:v>116.2</c:v>
                </c:pt>
                <c:pt idx="1144">
                  <c:v>116.3</c:v>
                </c:pt>
                <c:pt idx="1145">
                  <c:v>116.4</c:v>
                </c:pt>
                <c:pt idx="1146">
                  <c:v>116.5</c:v>
                </c:pt>
                <c:pt idx="1147">
                  <c:v>116.6</c:v>
                </c:pt>
                <c:pt idx="1148">
                  <c:v>116.7</c:v>
                </c:pt>
                <c:pt idx="1149">
                  <c:v>116.8</c:v>
                </c:pt>
                <c:pt idx="1150">
                  <c:v>116.9</c:v>
                </c:pt>
                <c:pt idx="1151">
                  <c:v>117</c:v>
                </c:pt>
                <c:pt idx="1152">
                  <c:v>117.1</c:v>
                </c:pt>
                <c:pt idx="1153">
                  <c:v>117.2</c:v>
                </c:pt>
                <c:pt idx="1154">
                  <c:v>117.3</c:v>
                </c:pt>
                <c:pt idx="1155">
                  <c:v>117.4</c:v>
                </c:pt>
                <c:pt idx="1156">
                  <c:v>117.5</c:v>
                </c:pt>
                <c:pt idx="1157">
                  <c:v>117.6</c:v>
                </c:pt>
                <c:pt idx="1158">
                  <c:v>117.7</c:v>
                </c:pt>
                <c:pt idx="1159">
                  <c:v>117.8</c:v>
                </c:pt>
                <c:pt idx="1160">
                  <c:v>117.9</c:v>
                </c:pt>
                <c:pt idx="1161">
                  <c:v>118</c:v>
                </c:pt>
                <c:pt idx="1162">
                  <c:v>118.1</c:v>
                </c:pt>
                <c:pt idx="1163">
                  <c:v>118.2</c:v>
                </c:pt>
                <c:pt idx="1164">
                  <c:v>118.3</c:v>
                </c:pt>
                <c:pt idx="1165">
                  <c:v>118.4</c:v>
                </c:pt>
                <c:pt idx="1166">
                  <c:v>118.5</c:v>
                </c:pt>
                <c:pt idx="1167">
                  <c:v>118.6</c:v>
                </c:pt>
                <c:pt idx="1168">
                  <c:v>118.7</c:v>
                </c:pt>
                <c:pt idx="1169">
                  <c:v>118.8</c:v>
                </c:pt>
                <c:pt idx="1170">
                  <c:v>118.9</c:v>
                </c:pt>
                <c:pt idx="1171">
                  <c:v>119</c:v>
                </c:pt>
                <c:pt idx="1172">
                  <c:v>119.1</c:v>
                </c:pt>
                <c:pt idx="1173">
                  <c:v>119.2</c:v>
                </c:pt>
                <c:pt idx="1174">
                  <c:v>119.3</c:v>
                </c:pt>
                <c:pt idx="1175">
                  <c:v>119.4</c:v>
                </c:pt>
                <c:pt idx="1176">
                  <c:v>119.5</c:v>
                </c:pt>
                <c:pt idx="1177">
                  <c:v>119.6</c:v>
                </c:pt>
                <c:pt idx="1178">
                  <c:v>119.7</c:v>
                </c:pt>
                <c:pt idx="1179">
                  <c:v>119.8</c:v>
                </c:pt>
                <c:pt idx="1180">
                  <c:v>119.9</c:v>
                </c:pt>
                <c:pt idx="1181">
                  <c:v>120</c:v>
                </c:pt>
                <c:pt idx="1182">
                  <c:v>120.1</c:v>
                </c:pt>
                <c:pt idx="1183">
                  <c:v>120.2</c:v>
                </c:pt>
                <c:pt idx="1184">
                  <c:v>120.3</c:v>
                </c:pt>
                <c:pt idx="1185">
                  <c:v>120.34</c:v>
                </c:pt>
                <c:pt idx="1186">
                  <c:v>120.5</c:v>
                </c:pt>
                <c:pt idx="1187">
                  <c:v>120.6</c:v>
                </c:pt>
                <c:pt idx="1188">
                  <c:v>120.7</c:v>
                </c:pt>
                <c:pt idx="1189">
                  <c:v>120.8</c:v>
                </c:pt>
                <c:pt idx="1190">
                  <c:v>120.9</c:v>
                </c:pt>
                <c:pt idx="1191">
                  <c:v>121</c:v>
                </c:pt>
                <c:pt idx="1192">
                  <c:v>121.1</c:v>
                </c:pt>
                <c:pt idx="1193">
                  <c:v>121.2</c:v>
                </c:pt>
                <c:pt idx="1194">
                  <c:v>121.3</c:v>
                </c:pt>
                <c:pt idx="1195">
                  <c:v>121.4</c:v>
                </c:pt>
                <c:pt idx="1196">
                  <c:v>121.5</c:v>
                </c:pt>
                <c:pt idx="1197">
                  <c:v>121.6</c:v>
                </c:pt>
                <c:pt idx="1198">
                  <c:v>121.7</c:v>
                </c:pt>
                <c:pt idx="1199">
                  <c:v>121.8</c:v>
                </c:pt>
                <c:pt idx="1200">
                  <c:v>121.9</c:v>
                </c:pt>
                <c:pt idx="1201">
                  <c:v>122</c:v>
                </c:pt>
                <c:pt idx="1202">
                  <c:v>122.1</c:v>
                </c:pt>
                <c:pt idx="1203">
                  <c:v>122.2</c:v>
                </c:pt>
                <c:pt idx="1204">
                  <c:v>122.3</c:v>
                </c:pt>
                <c:pt idx="1205">
                  <c:v>122.4</c:v>
                </c:pt>
                <c:pt idx="1206">
                  <c:v>122.5</c:v>
                </c:pt>
                <c:pt idx="1207">
                  <c:v>122.6</c:v>
                </c:pt>
                <c:pt idx="1208">
                  <c:v>122.7</c:v>
                </c:pt>
                <c:pt idx="1209">
                  <c:v>122.8</c:v>
                </c:pt>
                <c:pt idx="1210">
                  <c:v>122.9</c:v>
                </c:pt>
                <c:pt idx="1211">
                  <c:v>123</c:v>
                </c:pt>
                <c:pt idx="1212">
                  <c:v>123.1</c:v>
                </c:pt>
                <c:pt idx="1213">
                  <c:v>123.2</c:v>
                </c:pt>
                <c:pt idx="1214">
                  <c:v>123.3</c:v>
                </c:pt>
                <c:pt idx="1215">
                  <c:v>123.4</c:v>
                </c:pt>
                <c:pt idx="1216">
                  <c:v>123.5</c:v>
                </c:pt>
                <c:pt idx="1217">
                  <c:v>123.6</c:v>
                </c:pt>
                <c:pt idx="1218">
                  <c:v>123.7</c:v>
                </c:pt>
                <c:pt idx="1219">
                  <c:v>123.8</c:v>
                </c:pt>
                <c:pt idx="1220">
                  <c:v>123.9</c:v>
                </c:pt>
                <c:pt idx="1221">
                  <c:v>124</c:v>
                </c:pt>
                <c:pt idx="1222">
                  <c:v>124.1</c:v>
                </c:pt>
                <c:pt idx="1223">
                  <c:v>124.2</c:v>
                </c:pt>
                <c:pt idx="1224">
                  <c:v>124.3</c:v>
                </c:pt>
                <c:pt idx="1225">
                  <c:v>124.4</c:v>
                </c:pt>
                <c:pt idx="1226">
                  <c:v>124.5</c:v>
                </c:pt>
                <c:pt idx="1227">
                  <c:v>124.6</c:v>
                </c:pt>
                <c:pt idx="1228">
                  <c:v>124.7</c:v>
                </c:pt>
                <c:pt idx="1229">
                  <c:v>124.8</c:v>
                </c:pt>
                <c:pt idx="1230">
                  <c:v>124.9</c:v>
                </c:pt>
                <c:pt idx="1231">
                  <c:v>125</c:v>
                </c:pt>
                <c:pt idx="1232">
                  <c:v>125.1</c:v>
                </c:pt>
                <c:pt idx="1233">
                  <c:v>125.2</c:v>
                </c:pt>
                <c:pt idx="1234">
                  <c:v>125.3</c:v>
                </c:pt>
                <c:pt idx="1235">
                  <c:v>125.4</c:v>
                </c:pt>
                <c:pt idx="1236">
                  <c:v>125.5</c:v>
                </c:pt>
                <c:pt idx="1237">
                  <c:v>125.6</c:v>
                </c:pt>
                <c:pt idx="1238">
                  <c:v>125.7</c:v>
                </c:pt>
                <c:pt idx="1239">
                  <c:v>125.8</c:v>
                </c:pt>
                <c:pt idx="1240">
                  <c:v>125.9</c:v>
                </c:pt>
                <c:pt idx="1241">
                  <c:v>126</c:v>
                </c:pt>
                <c:pt idx="1242">
                  <c:v>126.1</c:v>
                </c:pt>
                <c:pt idx="1243">
                  <c:v>126.3</c:v>
                </c:pt>
                <c:pt idx="1244">
                  <c:v>126.4</c:v>
                </c:pt>
                <c:pt idx="1245">
                  <c:v>126.5</c:v>
                </c:pt>
                <c:pt idx="1246">
                  <c:v>126.6</c:v>
                </c:pt>
                <c:pt idx="1247">
                  <c:v>126.7</c:v>
                </c:pt>
                <c:pt idx="1248">
                  <c:v>126.8</c:v>
                </c:pt>
                <c:pt idx="1249">
                  <c:v>126.9</c:v>
                </c:pt>
                <c:pt idx="1250">
                  <c:v>127</c:v>
                </c:pt>
                <c:pt idx="1251">
                  <c:v>127.1</c:v>
                </c:pt>
                <c:pt idx="1252">
                  <c:v>127.2</c:v>
                </c:pt>
                <c:pt idx="1253">
                  <c:v>127.3</c:v>
                </c:pt>
                <c:pt idx="1254">
                  <c:v>127.4</c:v>
                </c:pt>
                <c:pt idx="1255">
                  <c:v>127.5</c:v>
                </c:pt>
                <c:pt idx="1256">
                  <c:v>127.6</c:v>
                </c:pt>
                <c:pt idx="1257">
                  <c:v>127.7</c:v>
                </c:pt>
                <c:pt idx="1258">
                  <c:v>127.8</c:v>
                </c:pt>
                <c:pt idx="1259">
                  <c:v>127.9</c:v>
                </c:pt>
                <c:pt idx="1260">
                  <c:v>128</c:v>
                </c:pt>
                <c:pt idx="1261">
                  <c:v>128.1</c:v>
                </c:pt>
                <c:pt idx="1262">
                  <c:v>128.19999999999999</c:v>
                </c:pt>
                <c:pt idx="1263">
                  <c:v>128.30000000000001</c:v>
                </c:pt>
                <c:pt idx="1264">
                  <c:v>128.4</c:v>
                </c:pt>
                <c:pt idx="1265">
                  <c:v>128.5</c:v>
                </c:pt>
                <c:pt idx="1266">
                  <c:v>128.6</c:v>
                </c:pt>
                <c:pt idx="1267">
                  <c:v>128.69999999999999</c:v>
                </c:pt>
                <c:pt idx="1268">
                  <c:v>128.80000000000001</c:v>
                </c:pt>
                <c:pt idx="1269">
                  <c:v>128.9</c:v>
                </c:pt>
                <c:pt idx="1270">
                  <c:v>129</c:v>
                </c:pt>
                <c:pt idx="1271">
                  <c:v>129.1</c:v>
                </c:pt>
                <c:pt idx="1272">
                  <c:v>129.19999999999999</c:v>
                </c:pt>
                <c:pt idx="1273">
                  <c:v>129.30000000000001</c:v>
                </c:pt>
                <c:pt idx="1274">
                  <c:v>129.4</c:v>
                </c:pt>
                <c:pt idx="1275">
                  <c:v>129.5</c:v>
                </c:pt>
                <c:pt idx="1276">
                  <c:v>129.6</c:v>
                </c:pt>
                <c:pt idx="1277">
                  <c:v>129.69999999999999</c:v>
                </c:pt>
                <c:pt idx="1278">
                  <c:v>129.80000000000001</c:v>
                </c:pt>
                <c:pt idx="1279">
                  <c:v>130</c:v>
                </c:pt>
                <c:pt idx="1280">
                  <c:v>130.1</c:v>
                </c:pt>
                <c:pt idx="1281">
                  <c:v>130.19999999999999</c:v>
                </c:pt>
                <c:pt idx="1282">
                  <c:v>130.30000000000001</c:v>
                </c:pt>
                <c:pt idx="1283">
                  <c:v>130.4</c:v>
                </c:pt>
                <c:pt idx="1284">
                  <c:v>130.5</c:v>
                </c:pt>
                <c:pt idx="1285">
                  <c:v>130.6</c:v>
                </c:pt>
                <c:pt idx="1286">
                  <c:v>130.69999999999999</c:v>
                </c:pt>
                <c:pt idx="1287">
                  <c:v>130.80000000000001</c:v>
                </c:pt>
                <c:pt idx="1288">
                  <c:v>130.9</c:v>
                </c:pt>
                <c:pt idx="1289">
                  <c:v>131</c:v>
                </c:pt>
                <c:pt idx="1290">
                  <c:v>131.1</c:v>
                </c:pt>
                <c:pt idx="1291">
                  <c:v>131.30000000000001</c:v>
                </c:pt>
                <c:pt idx="1292">
                  <c:v>131.4</c:v>
                </c:pt>
                <c:pt idx="1293">
                  <c:v>131.5</c:v>
                </c:pt>
                <c:pt idx="1294">
                  <c:v>131.6</c:v>
                </c:pt>
                <c:pt idx="1295">
                  <c:v>131.69999999999999</c:v>
                </c:pt>
                <c:pt idx="1296">
                  <c:v>131.80000000000001</c:v>
                </c:pt>
                <c:pt idx="1297">
                  <c:v>131.9</c:v>
                </c:pt>
                <c:pt idx="1298">
                  <c:v>132</c:v>
                </c:pt>
                <c:pt idx="1299">
                  <c:v>132.1</c:v>
                </c:pt>
                <c:pt idx="1300">
                  <c:v>132.19999999999999</c:v>
                </c:pt>
                <c:pt idx="1301">
                  <c:v>132.30000000000001</c:v>
                </c:pt>
                <c:pt idx="1302">
                  <c:v>132.4</c:v>
                </c:pt>
                <c:pt idx="1303">
                  <c:v>132.6</c:v>
                </c:pt>
                <c:pt idx="1304">
                  <c:v>132.69999999999999</c:v>
                </c:pt>
                <c:pt idx="1305">
                  <c:v>132.80000000000001</c:v>
                </c:pt>
                <c:pt idx="1306">
                  <c:v>132.9</c:v>
                </c:pt>
                <c:pt idx="1307">
                  <c:v>133</c:v>
                </c:pt>
                <c:pt idx="1308">
                  <c:v>133.1</c:v>
                </c:pt>
                <c:pt idx="1309">
                  <c:v>133.19999999999999</c:v>
                </c:pt>
                <c:pt idx="1310">
                  <c:v>133.30000000000001</c:v>
                </c:pt>
                <c:pt idx="1311">
                  <c:v>133.4</c:v>
                </c:pt>
                <c:pt idx="1312">
                  <c:v>133.5</c:v>
                </c:pt>
                <c:pt idx="1313">
                  <c:v>133.6</c:v>
                </c:pt>
                <c:pt idx="1314">
                  <c:v>133.69999999999999</c:v>
                </c:pt>
                <c:pt idx="1315">
                  <c:v>133.9</c:v>
                </c:pt>
                <c:pt idx="1316">
                  <c:v>134</c:v>
                </c:pt>
                <c:pt idx="1317">
                  <c:v>134.1</c:v>
                </c:pt>
                <c:pt idx="1318">
                  <c:v>134.19999999999999</c:v>
                </c:pt>
                <c:pt idx="1319">
                  <c:v>134.30000000000001</c:v>
                </c:pt>
                <c:pt idx="1320">
                  <c:v>134.4</c:v>
                </c:pt>
                <c:pt idx="1321">
                  <c:v>134.5</c:v>
                </c:pt>
                <c:pt idx="1322">
                  <c:v>134.6</c:v>
                </c:pt>
                <c:pt idx="1323">
                  <c:v>134.69999999999999</c:v>
                </c:pt>
                <c:pt idx="1324">
                  <c:v>134.80000000000001</c:v>
                </c:pt>
                <c:pt idx="1325">
                  <c:v>134.9</c:v>
                </c:pt>
                <c:pt idx="1326">
                  <c:v>135</c:v>
                </c:pt>
                <c:pt idx="1327">
                  <c:v>135.1</c:v>
                </c:pt>
                <c:pt idx="1328">
                  <c:v>135.19999999999999</c:v>
                </c:pt>
                <c:pt idx="1329">
                  <c:v>135.30000000000001</c:v>
                </c:pt>
                <c:pt idx="1330">
                  <c:v>135.4</c:v>
                </c:pt>
                <c:pt idx="1331">
                  <c:v>135.5</c:v>
                </c:pt>
                <c:pt idx="1332">
                  <c:v>135.6</c:v>
                </c:pt>
                <c:pt idx="1333">
                  <c:v>135.69999999999999</c:v>
                </c:pt>
                <c:pt idx="1334">
                  <c:v>135.80000000000001</c:v>
                </c:pt>
                <c:pt idx="1335">
                  <c:v>135.9</c:v>
                </c:pt>
                <c:pt idx="1336">
                  <c:v>136</c:v>
                </c:pt>
                <c:pt idx="1337">
                  <c:v>136.1</c:v>
                </c:pt>
                <c:pt idx="1338">
                  <c:v>136.19999999999999</c:v>
                </c:pt>
                <c:pt idx="1339">
                  <c:v>136.30000000000001</c:v>
                </c:pt>
                <c:pt idx="1340">
                  <c:v>136.4</c:v>
                </c:pt>
                <c:pt idx="1341">
                  <c:v>136.5</c:v>
                </c:pt>
                <c:pt idx="1342">
                  <c:v>136.6</c:v>
                </c:pt>
                <c:pt idx="1343">
                  <c:v>136.69999999999999</c:v>
                </c:pt>
                <c:pt idx="1344">
                  <c:v>136.80000000000001</c:v>
                </c:pt>
                <c:pt idx="1345">
                  <c:v>136.9</c:v>
                </c:pt>
                <c:pt idx="1346">
                  <c:v>137</c:v>
                </c:pt>
                <c:pt idx="1347">
                  <c:v>137.1</c:v>
                </c:pt>
                <c:pt idx="1348">
                  <c:v>137.19999999999999</c:v>
                </c:pt>
                <c:pt idx="1349">
                  <c:v>137.30000000000001</c:v>
                </c:pt>
                <c:pt idx="1350">
                  <c:v>137.4</c:v>
                </c:pt>
                <c:pt idx="1351">
                  <c:v>137.5</c:v>
                </c:pt>
                <c:pt idx="1352">
                  <c:v>137.6</c:v>
                </c:pt>
                <c:pt idx="1353">
                  <c:v>137.69999999999999</c:v>
                </c:pt>
                <c:pt idx="1354">
                  <c:v>137.80000000000001</c:v>
                </c:pt>
                <c:pt idx="1355">
                  <c:v>137.9</c:v>
                </c:pt>
                <c:pt idx="1356">
                  <c:v>138</c:v>
                </c:pt>
                <c:pt idx="1357">
                  <c:v>138.1</c:v>
                </c:pt>
                <c:pt idx="1358">
                  <c:v>138.30000000000001</c:v>
                </c:pt>
                <c:pt idx="1359">
                  <c:v>138.4</c:v>
                </c:pt>
                <c:pt idx="1360">
                  <c:v>138.5</c:v>
                </c:pt>
                <c:pt idx="1361">
                  <c:v>138.6</c:v>
                </c:pt>
                <c:pt idx="1362">
                  <c:v>138.69999999999999</c:v>
                </c:pt>
                <c:pt idx="1363">
                  <c:v>138.80000000000001</c:v>
                </c:pt>
                <c:pt idx="1364">
                  <c:v>138.9</c:v>
                </c:pt>
                <c:pt idx="1365">
                  <c:v>139</c:v>
                </c:pt>
                <c:pt idx="1366">
                  <c:v>139.1</c:v>
                </c:pt>
                <c:pt idx="1367">
                  <c:v>139.19999999999999</c:v>
                </c:pt>
                <c:pt idx="1368">
                  <c:v>139.30000000000001</c:v>
                </c:pt>
                <c:pt idx="1369">
                  <c:v>139.4</c:v>
                </c:pt>
                <c:pt idx="1370">
                  <c:v>139.5</c:v>
                </c:pt>
                <c:pt idx="1371">
                  <c:v>139.6</c:v>
                </c:pt>
                <c:pt idx="1372">
                  <c:v>139.69999999999999</c:v>
                </c:pt>
                <c:pt idx="1373">
                  <c:v>139.80000000000001</c:v>
                </c:pt>
                <c:pt idx="1374">
                  <c:v>139.9</c:v>
                </c:pt>
                <c:pt idx="1375">
                  <c:v>140</c:v>
                </c:pt>
                <c:pt idx="1376">
                  <c:v>140.1</c:v>
                </c:pt>
                <c:pt idx="1377">
                  <c:v>140.19999999999999</c:v>
                </c:pt>
                <c:pt idx="1378">
                  <c:v>140.30000000000001</c:v>
                </c:pt>
                <c:pt idx="1379">
                  <c:v>140.4</c:v>
                </c:pt>
                <c:pt idx="1380">
                  <c:v>140.5</c:v>
                </c:pt>
                <c:pt idx="1381">
                  <c:v>140.6</c:v>
                </c:pt>
                <c:pt idx="1382">
                  <c:v>140.69999999999999</c:v>
                </c:pt>
                <c:pt idx="1383">
                  <c:v>140.80000000000001</c:v>
                </c:pt>
                <c:pt idx="1384">
                  <c:v>140.9</c:v>
                </c:pt>
                <c:pt idx="1385">
                  <c:v>141</c:v>
                </c:pt>
                <c:pt idx="1386">
                  <c:v>141.1</c:v>
                </c:pt>
                <c:pt idx="1387">
                  <c:v>141.19999999999999</c:v>
                </c:pt>
                <c:pt idx="1388">
                  <c:v>141.30000000000001</c:v>
                </c:pt>
                <c:pt idx="1389">
                  <c:v>141.4</c:v>
                </c:pt>
                <c:pt idx="1390">
                  <c:v>141.5</c:v>
                </c:pt>
                <c:pt idx="1391">
                  <c:v>141.6</c:v>
                </c:pt>
                <c:pt idx="1392">
                  <c:v>141.69999999999999</c:v>
                </c:pt>
                <c:pt idx="1393">
                  <c:v>141.80000000000001</c:v>
                </c:pt>
                <c:pt idx="1394">
                  <c:v>141.9</c:v>
                </c:pt>
                <c:pt idx="1395">
                  <c:v>142</c:v>
                </c:pt>
                <c:pt idx="1396">
                  <c:v>142.1</c:v>
                </c:pt>
                <c:pt idx="1397">
                  <c:v>142.19999999999999</c:v>
                </c:pt>
                <c:pt idx="1398">
                  <c:v>142.30000000000001</c:v>
                </c:pt>
                <c:pt idx="1399">
                  <c:v>142.4</c:v>
                </c:pt>
                <c:pt idx="1400">
                  <c:v>142.5</c:v>
                </c:pt>
                <c:pt idx="1401">
                  <c:v>142.59</c:v>
                </c:pt>
                <c:pt idx="1402">
                  <c:v>142.69999999999999</c:v>
                </c:pt>
                <c:pt idx="1403">
                  <c:v>142.80000000000001</c:v>
                </c:pt>
                <c:pt idx="1404">
                  <c:v>142.9</c:v>
                </c:pt>
                <c:pt idx="1405">
                  <c:v>143</c:v>
                </c:pt>
                <c:pt idx="1406">
                  <c:v>143.1</c:v>
                </c:pt>
                <c:pt idx="1407">
                  <c:v>143.19999999999999</c:v>
                </c:pt>
                <c:pt idx="1408">
                  <c:v>143.30000000000001</c:v>
                </c:pt>
                <c:pt idx="1409">
                  <c:v>143.4</c:v>
                </c:pt>
                <c:pt idx="1410">
                  <c:v>143.5</c:v>
                </c:pt>
                <c:pt idx="1411">
                  <c:v>143.6</c:v>
                </c:pt>
                <c:pt idx="1412">
                  <c:v>143.69999999999999</c:v>
                </c:pt>
                <c:pt idx="1413">
                  <c:v>143.80000000000001</c:v>
                </c:pt>
                <c:pt idx="1414">
                  <c:v>143.88</c:v>
                </c:pt>
                <c:pt idx="1415">
                  <c:v>144</c:v>
                </c:pt>
                <c:pt idx="1416">
                  <c:v>144.1</c:v>
                </c:pt>
                <c:pt idx="1417">
                  <c:v>144.19999999999999</c:v>
                </c:pt>
                <c:pt idx="1418">
                  <c:v>144.30000000000001</c:v>
                </c:pt>
                <c:pt idx="1419">
                  <c:v>144.4</c:v>
                </c:pt>
                <c:pt idx="1420">
                  <c:v>144.5</c:v>
                </c:pt>
                <c:pt idx="1421">
                  <c:v>144.6</c:v>
                </c:pt>
                <c:pt idx="1422">
                  <c:v>144.69999999999999</c:v>
                </c:pt>
                <c:pt idx="1423">
                  <c:v>144.80000000000001</c:v>
                </c:pt>
                <c:pt idx="1424">
                  <c:v>144.9</c:v>
                </c:pt>
                <c:pt idx="1425">
                  <c:v>145</c:v>
                </c:pt>
                <c:pt idx="1426">
                  <c:v>145.1</c:v>
                </c:pt>
                <c:pt idx="1427">
                  <c:v>145.16999999999999</c:v>
                </c:pt>
                <c:pt idx="1428">
                  <c:v>145.30000000000001</c:v>
                </c:pt>
                <c:pt idx="1429">
                  <c:v>145.4</c:v>
                </c:pt>
                <c:pt idx="1430">
                  <c:v>145.5</c:v>
                </c:pt>
                <c:pt idx="1431">
                  <c:v>145.6</c:v>
                </c:pt>
                <c:pt idx="1432">
                  <c:v>145.69999999999999</c:v>
                </c:pt>
                <c:pt idx="1433">
                  <c:v>145.80000000000001</c:v>
                </c:pt>
                <c:pt idx="1434">
                  <c:v>145.9</c:v>
                </c:pt>
                <c:pt idx="1435">
                  <c:v>146</c:v>
                </c:pt>
                <c:pt idx="1436">
                  <c:v>146.1</c:v>
                </c:pt>
                <c:pt idx="1437">
                  <c:v>146.19999999999999</c:v>
                </c:pt>
                <c:pt idx="1438">
                  <c:v>146.30000000000001</c:v>
                </c:pt>
                <c:pt idx="1439">
                  <c:v>146.4</c:v>
                </c:pt>
                <c:pt idx="1440">
                  <c:v>146.46</c:v>
                </c:pt>
                <c:pt idx="1441">
                  <c:v>146.47</c:v>
                </c:pt>
                <c:pt idx="1442">
                  <c:v>146.5</c:v>
                </c:pt>
                <c:pt idx="1443">
                  <c:v>146.6</c:v>
                </c:pt>
                <c:pt idx="1444">
                  <c:v>146.69999999999999</c:v>
                </c:pt>
                <c:pt idx="1445">
                  <c:v>146.80000000000001</c:v>
                </c:pt>
                <c:pt idx="1446">
                  <c:v>146.9</c:v>
                </c:pt>
                <c:pt idx="1447">
                  <c:v>147</c:v>
                </c:pt>
                <c:pt idx="1448">
                  <c:v>147.1</c:v>
                </c:pt>
                <c:pt idx="1449">
                  <c:v>147.19999999999999</c:v>
                </c:pt>
                <c:pt idx="1450">
                  <c:v>147.30000000000001</c:v>
                </c:pt>
                <c:pt idx="1451">
                  <c:v>147.4</c:v>
                </c:pt>
                <c:pt idx="1452">
                  <c:v>147.5</c:v>
                </c:pt>
                <c:pt idx="1453">
                  <c:v>147.6</c:v>
                </c:pt>
                <c:pt idx="1454">
                  <c:v>147.69999999999999</c:v>
                </c:pt>
                <c:pt idx="1455">
                  <c:v>147.80000000000001</c:v>
                </c:pt>
                <c:pt idx="1456">
                  <c:v>147.81</c:v>
                </c:pt>
                <c:pt idx="1457">
                  <c:v>148</c:v>
                </c:pt>
                <c:pt idx="1458">
                  <c:v>148.1</c:v>
                </c:pt>
                <c:pt idx="1459">
                  <c:v>148.19999999999999</c:v>
                </c:pt>
                <c:pt idx="1460">
                  <c:v>148.30000000000001</c:v>
                </c:pt>
                <c:pt idx="1461">
                  <c:v>148.4</c:v>
                </c:pt>
                <c:pt idx="1462">
                  <c:v>148.5</c:v>
                </c:pt>
                <c:pt idx="1463">
                  <c:v>148.6</c:v>
                </c:pt>
                <c:pt idx="1464">
                  <c:v>148.69999999999999</c:v>
                </c:pt>
                <c:pt idx="1465">
                  <c:v>148.80000000000001</c:v>
                </c:pt>
                <c:pt idx="1466">
                  <c:v>148.9</c:v>
                </c:pt>
                <c:pt idx="1467">
                  <c:v>149</c:v>
                </c:pt>
                <c:pt idx="1468">
                  <c:v>149.1</c:v>
                </c:pt>
                <c:pt idx="1469">
                  <c:v>149.11000000000001</c:v>
                </c:pt>
                <c:pt idx="1470">
                  <c:v>149.30000000000001</c:v>
                </c:pt>
                <c:pt idx="1471">
                  <c:v>149.4</c:v>
                </c:pt>
                <c:pt idx="1472">
                  <c:v>149.5</c:v>
                </c:pt>
                <c:pt idx="1473">
                  <c:v>149.6</c:v>
                </c:pt>
                <c:pt idx="1474">
                  <c:v>149.69999999999999</c:v>
                </c:pt>
                <c:pt idx="1475">
                  <c:v>149.80000000000001</c:v>
                </c:pt>
                <c:pt idx="1476">
                  <c:v>149.9</c:v>
                </c:pt>
                <c:pt idx="1477">
                  <c:v>150</c:v>
                </c:pt>
                <c:pt idx="1478">
                  <c:v>150.1</c:v>
                </c:pt>
                <c:pt idx="1479">
                  <c:v>150.19999999999999</c:v>
                </c:pt>
                <c:pt idx="1480">
                  <c:v>150.30000000000001</c:v>
                </c:pt>
                <c:pt idx="1481">
                  <c:v>150.4</c:v>
                </c:pt>
                <c:pt idx="1482">
                  <c:v>150.41</c:v>
                </c:pt>
                <c:pt idx="1483">
                  <c:v>150.6</c:v>
                </c:pt>
                <c:pt idx="1484">
                  <c:v>150.69999999999999</c:v>
                </c:pt>
                <c:pt idx="1485">
                  <c:v>150.80000000000001</c:v>
                </c:pt>
                <c:pt idx="1486">
                  <c:v>150.9</c:v>
                </c:pt>
                <c:pt idx="1487">
                  <c:v>151</c:v>
                </c:pt>
                <c:pt idx="1488">
                  <c:v>151.1</c:v>
                </c:pt>
                <c:pt idx="1489">
                  <c:v>151.19999999999999</c:v>
                </c:pt>
                <c:pt idx="1490">
                  <c:v>151.30000000000001</c:v>
                </c:pt>
                <c:pt idx="1491">
                  <c:v>151.4</c:v>
                </c:pt>
                <c:pt idx="1492">
                  <c:v>151.5</c:v>
                </c:pt>
                <c:pt idx="1493">
                  <c:v>151.6</c:v>
                </c:pt>
                <c:pt idx="1494">
                  <c:v>151.69999999999999</c:v>
                </c:pt>
                <c:pt idx="1495">
                  <c:v>151.80000000000001</c:v>
                </c:pt>
                <c:pt idx="1496">
                  <c:v>151.9</c:v>
                </c:pt>
                <c:pt idx="1497">
                  <c:v>152</c:v>
                </c:pt>
                <c:pt idx="1498">
                  <c:v>152.1</c:v>
                </c:pt>
                <c:pt idx="1499">
                  <c:v>152.19999999999999</c:v>
                </c:pt>
                <c:pt idx="1500">
                  <c:v>152.30000000000001</c:v>
                </c:pt>
                <c:pt idx="1501">
                  <c:v>152.4</c:v>
                </c:pt>
                <c:pt idx="1502">
                  <c:v>152.5</c:v>
                </c:pt>
                <c:pt idx="1503">
                  <c:v>152.6</c:v>
                </c:pt>
                <c:pt idx="1504">
                  <c:v>152.69999999999999</c:v>
                </c:pt>
                <c:pt idx="1505">
                  <c:v>152.80000000000001</c:v>
                </c:pt>
                <c:pt idx="1506">
                  <c:v>152.9</c:v>
                </c:pt>
                <c:pt idx="1507">
                  <c:v>153</c:v>
                </c:pt>
                <c:pt idx="1508">
                  <c:v>153.1</c:v>
                </c:pt>
                <c:pt idx="1509">
                  <c:v>153.19999999999999</c:v>
                </c:pt>
                <c:pt idx="1510">
                  <c:v>153.30000000000001</c:v>
                </c:pt>
                <c:pt idx="1511">
                  <c:v>153.4</c:v>
                </c:pt>
                <c:pt idx="1512">
                  <c:v>153.5</c:v>
                </c:pt>
                <c:pt idx="1513">
                  <c:v>153.6</c:v>
                </c:pt>
                <c:pt idx="1514">
                  <c:v>153.69999999999999</c:v>
                </c:pt>
                <c:pt idx="1515">
                  <c:v>153.80000000000001</c:v>
                </c:pt>
                <c:pt idx="1516">
                  <c:v>153.9</c:v>
                </c:pt>
                <c:pt idx="1517">
                  <c:v>154</c:v>
                </c:pt>
                <c:pt idx="1518">
                  <c:v>154.1</c:v>
                </c:pt>
                <c:pt idx="1519">
                  <c:v>154.19999999999999</c:v>
                </c:pt>
                <c:pt idx="1520">
                  <c:v>154.30000000000001</c:v>
                </c:pt>
                <c:pt idx="1521">
                  <c:v>154.4</c:v>
                </c:pt>
                <c:pt idx="1522">
                  <c:v>154.5</c:v>
                </c:pt>
                <c:pt idx="1523">
                  <c:v>154.6</c:v>
                </c:pt>
                <c:pt idx="1524">
                  <c:v>154.69999999999999</c:v>
                </c:pt>
                <c:pt idx="1525">
                  <c:v>154.80000000000001</c:v>
                </c:pt>
                <c:pt idx="1526">
                  <c:v>154.83000000000001</c:v>
                </c:pt>
                <c:pt idx="1527">
                  <c:v>155</c:v>
                </c:pt>
                <c:pt idx="1528">
                  <c:v>155.1</c:v>
                </c:pt>
                <c:pt idx="1529">
                  <c:v>155.19999999999999</c:v>
                </c:pt>
                <c:pt idx="1530">
                  <c:v>155.30000000000001</c:v>
                </c:pt>
                <c:pt idx="1531">
                  <c:v>155.4</c:v>
                </c:pt>
                <c:pt idx="1532">
                  <c:v>155.5</c:v>
                </c:pt>
                <c:pt idx="1533">
                  <c:v>155.6</c:v>
                </c:pt>
                <c:pt idx="1534">
                  <c:v>155.69999999999999</c:v>
                </c:pt>
                <c:pt idx="1535">
                  <c:v>155.80000000000001</c:v>
                </c:pt>
                <c:pt idx="1536">
                  <c:v>155.9</c:v>
                </c:pt>
                <c:pt idx="1537">
                  <c:v>156</c:v>
                </c:pt>
                <c:pt idx="1538">
                  <c:v>156.1</c:v>
                </c:pt>
                <c:pt idx="1539">
                  <c:v>156.19999999999999</c:v>
                </c:pt>
                <c:pt idx="1540">
                  <c:v>156.30000000000001</c:v>
                </c:pt>
                <c:pt idx="1541">
                  <c:v>156.4</c:v>
                </c:pt>
                <c:pt idx="1542">
                  <c:v>156.5</c:v>
                </c:pt>
                <c:pt idx="1543">
                  <c:v>156.6</c:v>
                </c:pt>
                <c:pt idx="1544">
                  <c:v>156.69999999999999</c:v>
                </c:pt>
                <c:pt idx="1545">
                  <c:v>156.80000000000001</c:v>
                </c:pt>
                <c:pt idx="1546">
                  <c:v>156.9</c:v>
                </c:pt>
                <c:pt idx="1547">
                  <c:v>157</c:v>
                </c:pt>
                <c:pt idx="1548">
                  <c:v>157.1</c:v>
                </c:pt>
                <c:pt idx="1549">
                  <c:v>157.19999999999999</c:v>
                </c:pt>
                <c:pt idx="1550">
                  <c:v>157.30000000000001</c:v>
                </c:pt>
                <c:pt idx="1551">
                  <c:v>157.4</c:v>
                </c:pt>
                <c:pt idx="1552">
                  <c:v>157.5</c:v>
                </c:pt>
                <c:pt idx="1553">
                  <c:v>157.6</c:v>
                </c:pt>
                <c:pt idx="1554">
                  <c:v>157.69999999999999</c:v>
                </c:pt>
                <c:pt idx="1555">
                  <c:v>157.80000000000001</c:v>
                </c:pt>
                <c:pt idx="1556">
                  <c:v>157.9</c:v>
                </c:pt>
                <c:pt idx="1557">
                  <c:v>158</c:v>
                </c:pt>
                <c:pt idx="1558">
                  <c:v>158.1</c:v>
                </c:pt>
                <c:pt idx="1559">
                  <c:v>158.19999999999999</c:v>
                </c:pt>
                <c:pt idx="1560">
                  <c:v>158.30000000000001</c:v>
                </c:pt>
                <c:pt idx="1561">
                  <c:v>158.4</c:v>
                </c:pt>
                <c:pt idx="1562">
                  <c:v>158.5</c:v>
                </c:pt>
                <c:pt idx="1563">
                  <c:v>158.6</c:v>
                </c:pt>
                <c:pt idx="1564">
                  <c:v>158.69999999999999</c:v>
                </c:pt>
                <c:pt idx="1565">
                  <c:v>158.80000000000001</c:v>
                </c:pt>
                <c:pt idx="1566">
                  <c:v>158.9</c:v>
                </c:pt>
                <c:pt idx="1567">
                  <c:v>159</c:v>
                </c:pt>
                <c:pt idx="1568">
                  <c:v>159.1</c:v>
                </c:pt>
                <c:pt idx="1569">
                  <c:v>159.19999999999999</c:v>
                </c:pt>
                <c:pt idx="1570">
                  <c:v>159.4</c:v>
                </c:pt>
                <c:pt idx="1571">
                  <c:v>159.5</c:v>
                </c:pt>
                <c:pt idx="1572">
                  <c:v>159.6</c:v>
                </c:pt>
                <c:pt idx="1573">
                  <c:v>159.69999999999999</c:v>
                </c:pt>
                <c:pt idx="1574">
                  <c:v>159.80000000000001</c:v>
                </c:pt>
                <c:pt idx="1575">
                  <c:v>159.9</c:v>
                </c:pt>
                <c:pt idx="1576">
                  <c:v>160</c:v>
                </c:pt>
                <c:pt idx="1577">
                  <c:v>160.1</c:v>
                </c:pt>
                <c:pt idx="1578">
                  <c:v>160.19999999999999</c:v>
                </c:pt>
                <c:pt idx="1579">
                  <c:v>160.30000000000001</c:v>
                </c:pt>
                <c:pt idx="1580">
                  <c:v>160.4</c:v>
                </c:pt>
                <c:pt idx="1581">
                  <c:v>160.5</c:v>
                </c:pt>
                <c:pt idx="1582">
                  <c:v>160.69999999999999</c:v>
                </c:pt>
                <c:pt idx="1583">
                  <c:v>160.80000000000001</c:v>
                </c:pt>
                <c:pt idx="1584">
                  <c:v>160.9</c:v>
                </c:pt>
                <c:pt idx="1585">
                  <c:v>161</c:v>
                </c:pt>
                <c:pt idx="1586">
                  <c:v>161.1</c:v>
                </c:pt>
                <c:pt idx="1587">
                  <c:v>161.19999999999999</c:v>
                </c:pt>
                <c:pt idx="1588">
                  <c:v>161.30000000000001</c:v>
                </c:pt>
                <c:pt idx="1589">
                  <c:v>161.4</c:v>
                </c:pt>
                <c:pt idx="1590">
                  <c:v>161.5</c:v>
                </c:pt>
                <c:pt idx="1591">
                  <c:v>161.6</c:v>
                </c:pt>
                <c:pt idx="1592">
                  <c:v>161.69999999999999</c:v>
                </c:pt>
                <c:pt idx="1593">
                  <c:v>161.80000000000001</c:v>
                </c:pt>
                <c:pt idx="1594">
                  <c:v>161.9</c:v>
                </c:pt>
                <c:pt idx="1595">
                  <c:v>162</c:v>
                </c:pt>
                <c:pt idx="1596">
                  <c:v>162.1</c:v>
                </c:pt>
                <c:pt idx="1597">
                  <c:v>162.19999999999999</c:v>
                </c:pt>
                <c:pt idx="1598">
                  <c:v>162.30000000000001</c:v>
                </c:pt>
                <c:pt idx="1599">
                  <c:v>162.4</c:v>
                </c:pt>
                <c:pt idx="1600">
                  <c:v>162.5</c:v>
                </c:pt>
                <c:pt idx="1601">
                  <c:v>162.6</c:v>
                </c:pt>
                <c:pt idx="1602">
                  <c:v>162.69999999999999</c:v>
                </c:pt>
                <c:pt idx="1603">
                  <c:v>162.80000000000001</c:v>
                </c:pt>
                <c:pt idx="1604">
                  <c:v>162.9</c:v>
                </c:pt>
                <c:pt idx="1605">
                  <c:v>163</c:v>
                </c:pt>
                <c:pt idx="1606">
                  <c:v>163.1</c:v>
                </c:pt>
                <c:pt idx="1607">
                  <c:v>163.19999999999999</c:v>
                </c:pt>
                <c:pt idx="1608">
                  <c:v>163.30000000000001</c:v>
                </c:pt>
                <c:pt idx="1609">
                  <c:v>163.4</c:v>
                </c:pt>
                <c:pt idx="1610">
                  <c:v>163.5</c:v>
                </c:pt>
                <c:pt idx="1611">
                  <c:v>163.6</c:v>
                </c:pt>
                <c:pt idx="1612">
                  <c:v>163.69999999999999</c:v>
                </c:pt>
                <c:pt idx="1613">
                  <c:v>163.80000000000001</c:v>
                </c:pt>
                <c:pt idx="1614">
                  <c:v>163.9</c:v>
                </c:pt>
                <c:pt idx="1615">
                  <c:v>164</c:v>
                </c:pt>
                <c:pt idx="1616">
                  <c:v>164.1</c:v>
                </c:pt>
                <c:pt idx="1617">
                  <c:v>164.2</c:v>
                </c:pt>
                <c:pt idx="1618">
                  <c:v>164.3</c:v>
                </c:pt>
                <c:pt idx="1619">
                  <c:v>164.5</c:v>
                </c:pt>
                <c:pt idx="1620">
                  <c:v>164.6</c:v>
                </c:pt>
                <c:pt idx="1621">
                  <c:v>164.7</c:v>
                </c:pt>
                <c:pt idx="1622">
                  <c:v>164.8</c:v>
                </c:pt>
                <c:pt idx="1623">
                  <c:v>164.9</c:v>
                </c:pt>
                <c:pt idx="1624">
                  <c:v>165</c:v>
                </c:pt>
                <c:pt idx="1625">
                  <c:v>165.1</c:v>
                </c:pt>
                <c:pt idx="1626">
                  <c:v>165.2</c:v>
                </c:pt>
                <c:pt idx="1627">
                  <c:v>165.3</c:v>
                </c:pt>
                <c:pt idx="1628">
                  <c:v>165.4</c:v>
                </c:pt>
                <c:pt idx="1629">
                  <c:v>165.5</c:v>
                </c:pt>
                <c:pt idx="1630">
                  <c:v>165.6</c:v>
                </c:pt>
                <c:pt idx="1631">
                  <c:v>165.8</c:v>
                </c:pt>
                <c:pt idx="1632">
                  <c:v>165.9</c:v>
                </c:pt>
                <c:pt idx="1633">
                  <c:v>166</c:v>
                </c:pt>
                <c:pt idx="1634">
                  <c:v>166.1</c:v>
                </c:pt>
                <c:pt idx="1635">
                  <c:v>166.2</c:v>
                </c:pt>
                <c:pt idx="1636">
                  <c:v>166.3</c:v>
                </c:pt>
                <c:pt idx="1637">
                  <c:v>166.4</c:v>
                </c:pt>
                <c:pt idx="1638">
                  <c:v>166.5</c:v>
                </c:pt>
                <c:pt idx="1639">
                  <c:v>166.6</c:v>
                </c:pt>
                <c:pt idx="1640">
                  <c:v>166.7</c:v>
                </c:pt>
                <c:pt idx="1641">
                  <c:v>166.8</c:v>
                </c:pt>
                <c:pt idx="1642">
                  <c:v>166.9</c:v>
                </c:pt>
                <c:pt idx="1643">
                  <c:v>167.1</c:v>
                </c:pt>
                <c:pt idx="1644">
                  <c:v>167.2</c:v>
                </c:pt>
                <c:pt idx="1645">
                  <c:v>167.3</c:v>
                </c:pt>
                <c:pt idx="1646">
                  <c:v>167.4</c:v>
                </c:pt>
                <c:pt idx="1647">
                  <c:v>167.5</c:v>
                </c:pt>
                <c:pt idx="1648">
                  <c:v>167.6</c:v>
                </c:pt>
                <c:pt idx="1649">
                  <c:v>167.7</c:v>
                </c:pt>
                <c:pt idx="1650">
                  <c:v>167.8</c:v>
                </c:pt>
                <c:pt idx="1651">
                  <c:v>167.9</c:v>
                </c:pt>
                <c:pt idx="1652">
                  <c:v>168</c:v>
                </c:pt>
                <c:pt idx="1653">
                  <c:v>168.1</c:v>
                </c:pt>
                <c:pt idx="1654">
                  <c:v>168.2</c:v>
                </c:pt>
                <c:pt idx="1655">
                  <c:v>168.4</c:v>
                </c:pt>
                <c:pt idx="1656">
                  <c:v>168.5</c:v>
                </c:pt>
                <c:pt idx="1657">
                  <c:v>168.6</c:v>
                </c:pt>
                <c:pt idx="1658">
                  <c:v>168.7</c:v>
                </c:pt>
                <c:pt idx="1659">
                  <c:v>168.8</c:v>
                </c:pt>
                <c:pt idx="1660">
                  <c:v>168.9</c:v>
                </c:pt>
                <c:pt idx="1661">
                  <c:v>169</c:v>
                </c:pt>
                <c:pt idx="1662">
                  <c:v>169.1</c:v>
                </c:pt>
                <c:pt idx="1663">
                  <c:v>169.2</c:v>
                </c:pt>
                <c:pt idx="1664">
                  <c:v>169.3</c:v>
                </c:pt>
                <c:pt idx="1665">
                  <c:v>169.4</c:v>
                </c:pt>
                <c:pt idx="1666">
                  <c:v>169.5</c:v>
                </c:pt>
                <c:pt idx="1667">
                  <c:v>169.6</c:v>
                </c:pt>
                <c:pt idx="1668">
                  <c:v>169.7</c:v>
                </c:pt>
                <c:pt idx="1669">
                  <c:v>169.8</c:v>
                </c:pt>
                <c:pt idx="1670">
                  <c:v>169.9</c:v>
                </c:pt>
                <c:pt idx="1671">
                  <c:v>170</c:v>
                </c:pt>
                <c:pt idx="1672">
                  <c:v>170.1</c:v>
                </c:pt>
                <c:pt idx="1673">
                  <c:v>170.2</c:v>
                </c:pt>
                <c:pt idx="1674">
                  <c:v>170.3</c:v>
                </c:pt>
                <c:pt idx="1675">
                  <c:v>170.4</c:v>
                </c:pt>
                <c:pt idx="1676">
                  <c:v>170.5</c:v>
                </c:pt>
                <c:pt idx="1677">
                  <c:v>170.6</c:v>
                </c:pt>
                <c:pt idx="1678">
                  <c:v>170.7</c:v>
                </c:pt>
                <c:pt idx="1679">
                  <c:v>170.8</c:v>
                </c:pt>
                <c:pt idx="1680">
                  <c:v>170.9</c:v>
                </c:pt>
                <c:pt idx="1681">
                  <c:v>171</c:v>
                </c:pt>
                <c:pt idx="1682">
                  <c:v>171.1</c:v>
                </c:pt>
                <c:pt idx="1683">
                  <c:v>171.2</c:v>
                </c:pt>
                <c:pt idx="1684">
                  <c:v>171.3</c:v>
                </c:pt>
                <c:pt idx="1685">
                  <c:v>171.4</c:v>
                </c:pt>
                <c:pt idx="1686">
                  <c:v>171.5</c:v>
                </c:pt>
                <c:pt idx="1687">
                  <c:v>171.6</c:v>
                </c:pt>
                <c:pt idx="1688">
                  <c:v>171.7</c:v>
                </c:pt>
                <c:pt idx="1689">
                  <c:v>171.8</c:v>
                </c:pt>
                <c:pt idx="1690">
                  <c:v>171.9</c:v>
                </c:pt>
              </c:numCache>
            </c:numRef>
          </c:xVal>
          <c:yVal>
            <c:numRef>
              <c:f>'50%, 25%'!$I$158:$I$1848</c:f>
              <c:numCache>
                <c:formatCode>General</c:formatCode>
                <c:ptCount val="16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2.88</c:v>
                </c:pt>
                <c:pt idx="175">
                  <c:v>2.88</c:v>
                </c:pt>
                <c:pt idx="176">
                  <c:v>2.88</c:v>
                </c:pt>
                <c:pt idx="177">
                  <c:v>2.88</c:v>
                </c:pt>
                <c:pt idx="178">
                  <c:v>2.88</c:v>
                </c:pt>
                <c:pt idx="179">
                  <c:v>2.88</c:v>
                </c:pt>
                <c:pt idx="180">
                  <c:v>2.88</c:v>
                </c:pt>
                <c:pt idx="181">
                  <c:v>2.88</c:v>
                </c:pt>
                <c:pt idx="182">
                  <c:v>2.88</c:v>
                </c:pt>
                <c:pt idx="183">
                  <c:v>2.88</c:v>
                </c:pt>
                <c:pt idx="184">
                  <c:v>2.88</c:v>
                </c:pt>
                <c:pt idx="185">
                  <c:v>2.88</c:v>
                </c:pt>
                <c:pt idx="186">
                  <c:v>2.88</c:v>
                </c:pt>
                <c:pt idx="187">
                  <c:v>2.88</c:v>
                </c:pt>
                <c:pt idx="188">
                  <c:v>2.88</c:v>
                </c:pt>
                <c:pt idx="189">
                  <c:v>2.88</c:v>
                </c:pt>
                <c:pt idx="190">
                  <c:v>2.88</c:v>
                </c:pt>
                <c:pt idx="191">
                  <c:v>2.88</c:v>
                </c:pt>
                <c:pt idx="192">
                  <c:v>2.88</c:v>
                </c:pt>
                <c:pt idx="193">
                  <c:v>2.88</c:v>
                </c:pt>
                <c:pt idx="194">
                  <c:v>2.88</c:v>
                </c:pt>
                <c:pt idx="195">
                  <c:v>2.88</c:v>
                </c:pt>
                <c:pt idx="196">
                  <c:v>2.88</c:v>
                </c:pt>
                <c:pt idx="197">
                  <c:v>2.88</c:v>
                </c:pt>
                <c:pt idx="198">
                  <c:v>2.88</c:v>
                </c:pt>
                <c:pt idx="199">
                  <c:v>2.88</c:v>
                </c:pt>
                <c:pt idx="200">
                  <c:v>2.88</c:v>
                </c:pt>
                <c:pt idx="201">
                  <c:v>2.88</c:v>
                </c:pt>
                <c:pt idx="202">
                  <c:v>2.88</c:v>
                </c:pt>
                <c:pt idx="203">
                  <c:v>2.88</c:v>
                </c:pt>
                <c:pt idx="204">
                  <c:v>2.88</c:v>
                </c:pt>
                <c:pt idx="205">
                  <c:v>2.88</c:v>
                </c:pt>
                <c:pt idx="206">
                  <c:v>2.88</c:v>
                </c:pt>
                <c:pt idx="207">
                  <c:v>2.88</c:v>
                </c:pt>
                <c:pt idx="208">
                  <c:v>2.88</c:v>
                </c:pt>
                <c:pt idx="209">
                  <c:v>2.88</c:v>
                </c:pt>
                <c:pt idx="210">
                  <c:v>2.88</c:v>
                </c:pt>
                <c:pt idx="211">
                  <c:v>2.88</c:v>
                </c:pt>
                <c:pt idx="212">
                  <c:v>2.88</c:v>
                </c:pt>
                <c:pt idx="213">
                  <c:v>2.88</c:v>
                </c:pt>
                <c:pt idx="214">
                  <c:v>2.88</c:v>
                </c:pt>
                <c:pt idx="215">
                  <c:v>2.88</c:v>
                </c:pt>
                <c:pt idx="216">
                  <c:v>2.88</c:v>
                </c:pt>
                <c:pt idx="217">
                  <c:v>2.88</c:v>
                </c:pt>
                <c:pt idx="218">
                  <c:v>2.88</c:v>
                </c:pt>
                <c:pt idx="219">
                  <c:v>2.88</c:v>
                </c:pt>
                <c:pt idx="220">
                  <c:v>2.88</c:v>
                </c:pt>
                <c:pt idx="221">
                  <c:v>2.88</c:v>
                </c:pt>
                <c:pt idx="222">
                  <c:v>2.88</c:v>
                </c:pt>
                <c:pt idx="223">
                  <c:v>2.88</c:v>
                </c:pt>
                <c:pt idx="224">
                  <c:v>2.88</c:v>
                </c:pt>
                <c:pt idx="225">
                  <c:v>2.88</c:v>
                </c:pt>
                <c:pt idx="226">
                  <c:v>2.88</c:v>
                </c:pt>
                <c:pt idx="227">
                  <c:v>2.88</c:v>
                </c:pt>
                <c:pt idx="228">
                  <c:v>2.88</c:v>
                </c:pt>
                <c:pt idx="229">
                  <c:v>2.88</c:v>
                </c:pt>
                <c:pt idx="230">
                  <c:v>2.88</c:v>
                </c:pt>
                <c:pt idx="231">
                  <c:v>2.88</c:v>
                </c:pt>
                <c:pt idx="232">
                  <c:v>2.88</c:v>
                </c:pt>
                <c:pt idx="233">
                  <c:v>2.88</c:v>
                </c:pt>
                <c:pt idx="234">
                  <c:v>2.88</c:v>
                </c:pt>
                <c:pt idx="235">
                  <c:v>2.88</c:v>
                </c:pt>
                <c:pt idx="236">
                  <c:v>2.88</c:v>
                </c:pt>
                <c:pt idx="237">
                  <c:v>2.88</c:v>
                </c:pt>
                <c:pt idx="238">
                  <c:v>2.88</c:v>
                </c:pt>
                <c:pt idx="239">
                  <c:v>2.88</c:v>
                </c:pt>
                <c:pt idx="240">
                  <c:v>2.88</c:v>
                </c:pt>
                <c:pt idx="241">
                  <c:v>2.88</c:v>
                </c:pt>
                <c:pt idx="242">
                  <c:v>2.88</c:v>
                </c:pt>
                <c:pt idx="243">
                  <c:v>2.88</c:v>
                </c:pt>
                <c:pt idx="244">
                  <c:v>2.88</c:v>
                </c:pt>
                <c:pt idx="245">
                  <c:v>2.88</c:v>
                </c:pt>
                <c:pt idx="246">
                  <c:v>2.88</c:v>
                </c:pt>
                <c:pt idx="247">
                  <c:v>2.88</c:v>
                </c:pt>
                <c:pt idx="248">
                  <c:v>2.88</c:v>
                </c:pt>
                <c:pt idx="249">
                  <c:v>2.88</c:v>
                </c:pt>
                <c:pt idx="250">
                  <c:v>2.88</c:v>
                </c:pt>
                <c:pt idx="251">
                  <c:v>2.88</c:v>
                </c:pt>
                <c:pt idx="252">
                  <c:v>2.88</c:v>
                </c:pt>
                <c:pt idx="253">
                  <c:v>2.88</c:v>
                </c:pt>
                <c:pt idx="254">
                  <c:v>2.88</c:v>
                </c:pt>
                <c:pt idx="255">
                  <c:v>2.88</c:v>
                </c:pt>
                <c:pt idx="256">
                  <c:v>2.88</c:v>
                </c:pt>
                <c:pt idx="257">
                  <c:v>2.88</c:v>
                </c:pt>
                <c:pt idx="258">
                  <c:v>2.88</c:v>
                </c:pt>
                <c:pt idx="259">
                  <c:v>2.88</c:v>
                </c:pt>
                <c:pt idx="260">
                  <c:v>2.88</c:v>
                </c:pt>
                <c:pt idx="261">
                  <c:v>2.88</c:v>
                </c:pt>
                <c:pt idx="262">
                  <c:v>2.88</c:v>
                </c:pt>
                <c:pt idx="263">
                  <c:v>2.88</c:v>
                </c:pt>
                <c:pt idx="264">
                  <c:v>2.88</c:v>
                </c:pt>
                <c:pt idx="265">
                  <c:v>2.88</c:v>
                </c:pt>
                <c:pt idx="266">
                  <c:v>2.88</c:v>
                </c:pt>
                <c:pt idx="267">
                  <c:v>2.88</c:v>
                </c:pt>
                <c:pt idx="268">
                  <c:v>2.88</c:v>
                </c:pt>
                <c:pt idx="269">
                  <c:v>2.88</c:v>
                </c:pt>
                <c:pt idx="270">
                  <c:v>2.88</c:v>
                </c:pt>
                <c:pt idx="271">
                  <c:v>2.88</c:v>
                </c:pt>
                <c:pt idx="272">
                  <c:v>2.88</c:v>
                </c:pt>
                <c:pt idx="273">
                  <c:v>2.88</c:v>
                </c:pt>
                <c:pt idx="274">
                  <c:v>2.88</c:v>
                </c:pt>
                <c:pt idx="275">
                  <c:v>2.88</c:v>
                </c:pt>
                <c:pt idx="276">
                  <c:v>2.88</c:v>
                </c:pt>
                <c:pt idx="277">
                  <c:v>2.88</c:v>
                </c:pt>
                <c:pt idx="278">
                  <c:v>2.88</c:v>
                </c:pt>
                <c:pt idx="279">
                  <c:v>2.88</c:v>
                </c:pt>
                <c:pt idx="280">
                  <c:v>2.88</c:v>
                </c:pt>
                <c:pt idx="281">
                  <c:v>2.88</c:v>
                </c:pt>
                <c:pt idx="282">
                  <c:v>2.88</c:v>
                </c:pt>
                <c:pt idx="283">
                  <c:v>2.88</c:v>
                </c:pt>
                <c:pt idx="284">
                  <c:v>2.88</c:v>
                </c:pt>
                <c:pt idx="285">
                  <c:v>2.88</c:v>
                </c:pt>
                <c:pt idx="286">
                  <c:v>2.88</c:v>
                </c:pt>
                <c:pt idx="287">
                  <c:v>2.88</c:v>
                </c:pt>
                <c:pt idx="288">
                  <c:v>2.88</c:v>
                </c:pt>
                <c:pt idx="289">
                  <c:v>2.88</c:v>
                </c:pt>
                <c:pt idx="290">
                  <c:v>2.88</c:v>
                </c:pt>
                <c:pt idx="291">
                  <c:v>2.88</c:v>
                </c:pt>
                <c:pt idx="292">
                  <c:v>2.88</c:v>
                </c:pt>
                <c:pt idx="293">
                  <c:v>2.88</c:v>
                </c:pt>
                <c:pt idx="294">
                  <c:v>2.88</c:v>
                </c:pt>
                <c:pt idx="295">
                  <c:v>2.88</c:v>
                </c:pt>
                <c:pt idx="296">
                  <c:v>2.88</c:v>
                </c:pt>
                <c:pt idx="297">
                  <c:v>2.88</c:v>
                </c:pt>
                <c:pt idx="298">
                  <c:v>2.88</c:v>
                </c:pt>
                <c:pt idx="299">
                  <c:v>2.88</c:v>
                </c:pt>
                <c:pt idx="300">
                  <c:v>2.88</c:v>
                </c:pt>
                <c:pt idx="301">
                  <c:v>2.88</c:v>
                </c:pt>
                <c:pt idx="302">
                  <c:v>2.88</c:v>
                </c:pt>
                <c:pt idx="303">
                  <c:v>2.88</c:v>
                </c:pt>
                <c:pt idx="304">
                  <c:v>2.88</c:v>
                </c:pt>
                <c:pt idx="305">
                  <c:v>2.88</c:v>
                </c:pt>
                <c:pt idx="306">
                  <c:v>2.88</c:v>
                </c:pt>
                <c:pt idx="307">
                  <c:v>2.88</c:v>
                </c:pt>
                <c:pt idx="308">
                  <c:v>2.88</c:v>
                </c:pt>
                <c:pt idx="309">
                  <c:v>2.88</c:v>
                </c:pt>
                <c:pt idx="310">
                  <c:v>2.88</c:v>
                </c:pt>
                <c:pt idx="311">
                  <c:v>2.88</c:v>
                </c:pt>
                <c:pt idx="312">
                  <c:v>2.88</c:v>
                </c:pt>
                <c:pt idx="313">
                  <c:v>2.88</c:v>
                </c:pt>
                <c:pt idx="314">
                  <c:v>2.88</c:v>
                </c:pt>
                <c:pt idx="315">
                  <c:v>2.88</c:v>
                </c:pt>
                <c:pt idx="316">
                  <c:v>2.88</c:v>
                </c:pt>
                <c:pt idx="317">
                  <c:v>2.88</c:v>
                </c:pt>
                <c:pt idx="318">
                  <c:v>2.88</c:v>
                </c:pt>
                <c:pt idx="319">
                  <c:v>2.88</c:v>
                </c:pt>
                <c:pt idx="320">
                  <c:v>2.88</c:v>
                </c:pt>
                <c:pt idx="321">
                  <c:v>2.88</c:v>
                </c:pt>
                <c:pt idx="322">
                  <c:v>2.88</c:v>
                </c:pt>
                <c:pt idx="323">
                  <c:v>2.88</c:v>
                </c:pt>
                <c:pt idx="324">
                  <c:v>2.88</c:v>
                </c:pt>
                <c:pt idx="325">
                  <c:v>2.88</c:v>
                </c:pt>
                <c:pt idx="326">
                  <c:v>2.88</c:v>
                </c:pt>
                <c:pt idx="327">
                  <c:v>2.88</c:v>
                </c:pt>
                <c:pt idx="328">
                  <c:v>2.88</c:v>
                </c:pt>
                <c:pt idx="329">
                  <c:v>2.88</c:v>
                </c:pt>
                <c:pt idx="330">
                  <c:v>2.88</c:v>
                </c:pt>
                <c:pt idx="331">
                  <c:v>2.88</c:v>
                </c:pt>
                <c:pt idx="332">
                  <c:v>2.88</c:v>
                </c:pt>
                <c:pt idx="333">
                  <c:v>2.88</c:v>
                </c:pt>
                <c:pt idx="334">
                  <c:v>2.88</c:v>
                </c:pt>
                <c:pt idx="335">
                  <c:v>2.88</c:v>
                </c:pt>
                <c:pt idx="336">
                  <c:v>2.88</c:v>
                </c:pt>
                <c:pt idx="337">
                  <c:v>2.88</c:v>
                </c:pt>
                <c:pt idx="338">
                  <c:v>2.88</c:v>
                </c:pt>
                <c:pt idx="339">
                  <c:v>2.88</c:v>
                </c:pt>
                <c:pt idx="340">
                  <c:v>2.88</c:v>
                </c:pt>
                <c:pt idx="341">
                  <c:v>2.88</c:v>
                </c:pt>
                <c:pt idx="342">
                  <c:v>2.88</c:v>
                </c:pt>
                <c:pt idx="343">
                  <c:v>2.88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2.88</c:v>
                </c:pt>
                <c:pt idx="519">
                  <c:v>2.88</c:v>
                </c:pt>
                <c:pt idx="520">
                  <c:v>2.88</c:v>
                </c:pt>
                <c:pt idx="521">
                  <c:v>2.88</c:v>
                </c:pt>
                <c:pt idx="522">
                  <c:v>2.88</c:v>
                </c:pt>
                <c:pt idx="523">
                  <c:v>2.88</c:v>
                </c:pt>
                <c:pt idx="524">
                  <c:v>2.88</c:v>
                </c:pt>
                <c:pt idx="525">
                  <c:v>2.88</c:v>
                </c:pt>
                <c:pt idx="526">
                  <c:v>2.88</c:v>
                </c:pt>
                <c:pt idx="527">
                  <c:v>2.88</c:v>
                </c:pt>
                <c:pt idx="528">
                  <c:v>2.88</c:v>
                </c:pt>
                <c:pt idx="529">
                  <c:v>2.88</c:v>
                </c:pt>
                <c:pt idx="530">
                  <c:v>2.88</c:v>
                </c:pt>
                <c:pt idx="531">
                  <c:v>2.88</c:v>
                </c:pt>
                <c:pt idx="532">
                  <c:v>2.88</c:v>
                </c:pt>
                <c:pt idx="533">
                  <c:v>2.88</c:v>
                </c:pt>
                <c:pt idx="534">
                  <c:v>2.88</c:v>
                </c:pt>
                <c:pt idx="535">
                  <c:v>2.88</c:v>
                </c:pt>
                <c:pt idx="536">
                  <c:v>2.88</c:v>
                </c:pt>
                <c:pt idx="537">
                  <c:v>2.88</c:v>
                </c:pt>
                <c:pt idx="538">
                  <c:v>2.88</c:v>
                </c:pt>
                <c:pt idx="539">
                  <c:v>2.88</c:v>
                </c:pt>
                <c:pt idx="540">
                  <c:v>2.88</c:v>
                </c:pt>
                <c:pt idx="541">
                  <c:v>2.88</c:v>
                </c:pt>
                <c:pt idx="542">
                  <c:v>2.88</c:v>
                </c:pt>
                <c:pt idx="543">
                  <c:v>2.88</c:v>
                </c:pt>
                <c:pt idx="544">
                  <c:v>2.88</c:v>
                </c:pt>
                <c:pt idx="545">
                  <c:v>2.88</c:v>
                </c:pt>
                <c:pt idx="546">
                  <c:v>2.88</c:v>
                </c:pt>
                <c:pt idx="547">
                  <c:v>2.88</c:v>
                </c:pt>
                <c:pt idx="548">
                  <c:v>2.88</c:v>
                </c:pt>
                <c:pt idx="549">
                  <c:v>2.88</c:v>
                </c:pt>
                <c:pt idx="550">
                  <c:v>2.88</c:v>
                </c:pt>
                <c:pt idx="551">
                  <c:v>2.88</c:v>
                </c:pt>
                <c:pt idx="552">
                  <c:v>2.88</c:v>
                </c:pt>
                <c:pt idx="553">
                  <c:v>2.88</c:v>
                </c:pt>
                <c:pt idx="554">
                  <c:v>2.88</c:v>
                </c:pt>
                <c:pt idx="555">
                  <c:v>2.88</c:v>
                </c:pt>
                <c:pt idx="556">
                  <c:v>2.88</c:v>
                </c:pt>
                <c:pt idx="557">
                  <c:v>2.88</c:v>
                </c:pt>
                <c:pt idx="558">
                  <c:v>2.88</c:v>
                </c:pt>
                <c:pt idx="559">
                  <c:v>2.88</c:v>
                </c:pt>
                <c:pt idx="560">
                  <c:v>2.88</c:v>
                </c:pt>
                <c:pt idx="561">
                  <c:v>2.88</c:v>
                </c:pt>
                <c:pt idx="562">
                  <c:v>2.88</c:v>
                </c:pt>
                <c:pt idx="563">
                  <c:v>2.88</c:v>
                </c:pt>
                <c:pt idx="564">
                  <c:v>2.88</c:v>
                </c:pt>
                <c:pt idx="565">
                  <c:v>2.88</c:v>
                </c:pt>
                <c:pt idx="566">
                  <c:v>2.88</c:v>
                </c:pt>
                <c:pt idx="567">
                  <c:v>2.88</c:v>
                </c:pt>
                <c:pt idx="568">
                  <c:v>2.88</c:v>
                </c:pt>
                <c:pt idx="569">
                  <c:v>2.88</c:v>
                </c:pt>
                <c:pt idx="570">
                  <c:v>2.88</c:v>
                </c:pt>
                <c:pt idx="571">
                  <c:v>2.88</c:v>
                </c:pt>
                <c:pt idx="572">
                  <c:v>2.88</c:v>
                </c:pt>
                <c:pt idx="573">
                  <c:v>2.88</c:v>
                </c:pt>
                <c:pt idx="574">
                  <c:v>2.88</c:v>
                </c:pt>
                <c:pt idx="575">
                  <c:v>2.88</c:v>
                </c:pt>
                <c:pt idx="576">
                  <c:v>2.88</c:v>
                </c:pt>
                <c:pt idx="577">
                  <c:v>2.88</c:v>
                </c:pt>
                <c:pt idx="578">
                  <c:v>2.88</c:v>
                </c:pt>
                <c:pt idx="579">
                  <c:v>2.88</c:v>
                </c:pt>
                <c:pt idx="580">
                  <c:v>2.88</c:v>
                </c:pt>
                <c:pt idx="581">
                  <c:v>2.88</c:v>
                </c:pt>
                <c:pt idx="582">
                  <c:v>2.88</c:v>
                </c:pt>
                <c:pt idx="583">
                  <c:v>2.88</c:v>
                </c:pt>
                <c:pt idx="584">
                  <c:v>2.88</c:v>
                </c:pt>
                <c:pt idx="585">
                  <c:v>2.88</c:v>
                </c:pt>
                <c:pt idx="586">
                  <c:v>2.88</c:v>
                </c:pt>
                <c:pt idx="587">
                  <c:v>2.88</c:v>
                </c:pt>
                <c:pt idx="588">
                  <c:v>2.88</c:v>
                </c:pt>
                <c:pt idx="589">
                  <c:v>2.88</c:v>
                </c:pt>
                <c:pt idx="590">
                  <c:v>2.88</c:v>
                </c:pt>
                <c:pt idx="591">
                  <c:v>2.88</c:v>
                </c:pt>
                <c:pt idx="592">
                  <c:v>2.88</c:v>
                </c:pt>
                <c:pt idx="593">
                  <c:v>2.88</c:v>
                </c:pt>
                <c:pt idx="594">
                  <c:v>2.88</c:v>
                </c:pt>
                <c:pt idx="595">
                  <c:v>2.88</c:v>
                </c:pt>
                <c:pt idx="596">
                  <c:v>2.88</c:v>
                </c:pt>
                <c:pt idx="597">
                  <c:v>2.88</c:v>
                </c:pt>
                <c:pt idx="598">
                  <c:v>2.88</c:v>
                </c:pt>
                <c:pt idx="599">
                  <c:v>2.88</c:v>
                </c:pt>
                <c:pt idx="600">
                  <c:v>2.88</c:v>
                </c:pt>
                <c:pt idx="601">
                  <c:v>2.88</c:v>
                </c:pt>
                <c:pt idx="602">
                  <c:v>2.88</c:v>
                </c:pt>
                <c:pt idx="603">
                  <c:v>2.88</c:v>
                </c:pt>
                <c:pt idx="604">
                  <c:v>2.88</c:v>
                </c:pt>
                <c:pt idx="605">
                  <c:v>2.88</c:v>
                </c:pt>
                <c:pt idx="606">
                  <c:v>2.88</c:v>
                </c:pt>
                <c:pt idx="607">
                  <c:v>2.88</c:v>
                </c:pt>
                <c:pt idx="608">
                  <c:v>2.88</c:v>
                </c:pt>
                <c:pt idx="609">
                  <c:v>2.88</c:v>
                </c:pt>
                <c:pt idx="610">
                  <c:v>2.88</c:v>
                </c:pt>
                <c:pt idx="611">
                  <c:v>2.88</c:v>
                </c:pt>
                <c:pt idx="612">
                  <c:v>2.88</c:v>
                </c:pt>
                <c:pt idx="613">
                  <c:v>2.88</c:v>
                </c:pt>
                <c:pt idx="614">
                  <c:v>2.88</c:v>
                </c:pt>
                <c:pt idx="615">
                  <c:v>2.88</c:v>
                </c:pt>
                <c:pt idx="616">
                  <c:v>2.88</c:v>
                </c:pt>
                <c:pt idx="617">
                  <c:v>2.88</c:v>
                </c:pt>
                <c:pt idx="618">
                  <c:v>2.88</c:v>
                </c:pt>
                <c:pt idx="619">
                  <c:v>2.88</c:v>
                </c:pt>
                <c:pt idx="620">
                  <c:v>2.88</c:v>
                </c:pt>
                <c:pt idx="621">
                  <c:v>2.88</c:v>
                </c:pt>
                <c:pt idx="622">
                  <c:v>2.88</c:v>
                </c:pt>
                <c:pt idx="623">
                  <c:v>2.88</c:v>
                </c:pt>
                <c:pt idx="624">
                  <c:v>2.88</c:v>
                </c:pt>
                <c:pt idx="625">
                  <c:v>2.88</c:v>
                </c:pt>
                <c:pt idx="626">
                  <c:v>2.88</c:v>
                </c:pt>
                <c:pt idx="627">
                  <c:v>2.88</c:v>
                </c:pt>
                <c:pt idx="628">
                  <c:v>2.88</c:v>
                </c:pt>
                <c:pt idx="629">
                  <c:v>2.88</c:v>
                </c:pt>
                <c:pt idx="630">
                  <c:v>2.88</c:v>
                </c:pt>
                <c:pt idx="631">
                  <c:v>2.88</c:v>
                </c:pt>
                <c:pt idx="632">
                  <c:v>2.88</c:v>
                </c:pt>
                <c:pt idx="633">
                  <c:v>2.88</c:v>
                </c:pt>
                <c:pt idx="634">
                  <c:v>2.88</c:v>
                </c:pt>
                <c:pt idx="635">
                  <c:v>2.88</c:v>
                </c:pt>
                <c:pt idx="636">
                  <c:v>2.88</c:v>
                </c:pt>
                <c:pt idx="637">
                  <c:v>2.88</c:v>
                </c:pt>
                <c:pt idx="638">
                  <c:v>2.88</c:v>
                </c:pt>
                <c:pt idx="639">
                  <c:v>2.88</c:v>
                </c:pt>
                <c:pt idx="640">
                  <c:v>2.88</c:v>
                </c:pt>
                <c:pt idx="641">
                  <c:v>2.88</c:v>
                </c:pt>
                <c:pt idx="642">
                  <c:v>2.88</c:v>
                </c:pt>
                <c:pt idx="643">
                  <c:v>2.88</c:v>
                </c:pt>
                <c:pt idx="644">
                  <c:v>2.88</c:v>
                </c:pt>
                <c:pt idx="645">
                  <c:v>2.88</c:v>
                </c:pt>
                <c:pt idx="646">
                  <c:v>2.88</c:v>
                </c:pt>
                <c:pt idx="647">
                  <c:v>2.88</c:v>
                </c:pt>
                <c:pt idx="648">
                  <c:v>2.88</c:v>
                </c:pt>
                <c:pt idx="649">
                  <c:v>2.88</c:v>
                </c:pt>
                <c:pt idx="650">
                  <c:v>2.88</c:v>
                </c:pt>
                <c:pt idx="651">
                  <c:v>2.88</c:v>
                </c:pt>
                <c:pt idx="652">
                  <c:v>2.88</c:v>
                </c:pt>
                <c:pt idx="653">
                  <c:v>2.88</c:v>
                </c:pt>
                <c:pt idx="654">
                  <c:v>2.88</c:v>
                </c:pt>
                <c:pt idx="655">
                  <c:v>2.88</c:v>
                </c:pt>
                <c:pt idx="656">
                  <c:v>2.88</c:v>
                </c:pt>
                <c:pt idx="657">
                  <c:v>2.88</c:v>
                </c:pt>
                <c:pt idx="658">
                  <c:v>2.88</c:v>
                </c:pt>
                <c:pt idx="659">
                  <c:v>2.88</c:v>
                </c:pt>
                <c:pt idx="660">
                  <c:v>2.88</c:v>
                </c:pt>
                <c:pt idx="661">
                  <c:v>2.88</c:v>
                </c:pt>
                <c:pt idx="662">
                  <c:v>2.88</c:v>
                </c:pt>
                <c:pt idx="663">
                  <c:v>2.88</c:v>
                </c:pt>
                <c:pt idx="664">
                  <c:v>2.88</c:v>
                </c:pt>
                <c:pt idx="665">
                  <c:v>2.88</c:v>
                </c:pt>
                <c:pt idx="666">
                  <c:v>2.88</c:v>
                </c:pt>
                <c:pt idx="667">
                  <c:v>2.88</c:v>
                </c:pt>
                <c:pt idx="668">
                  <c:v>2.88</c:v>
                </c:pt>
                <c:pt idx="669">
                  <c:v>2.88</c:v>
                </c:pt>
                <c:pt idx="670">
                  <c:v>2.88</c:v>
                </c:pt>
                <c:pt idx="671">
                  <c:v>2.88</c:v>
                </c:pt>
                <c:pt idx="672">
                  <c:v>2.88</c:v>
                </c:pt>
                <c:pt idx="673">
                  <c:v>2.88</c:v>
                </c:pt>
                <c:pt idx="674">
                  <c:v>2.88</c:v>
                </c:pt>
                <c:pt idx="675">
                  <c:v>2.88</c:v>
                </c:pt>
                <c:pt idx="676">
                  <c:v>2.88</c:v>
                </c:pt>
                <c:pt idx="677">
                  <c:v>2.88</c:v>
                </c:pt>
                <c:pt idx="678">
                  <c:v>2.88</c:v>
                </c:pt>
                <c:pt idx="679">
                  <c:v>2.88</c:v>
                </c:pt>
                <c:pt idx="680">
                  <c:v>2.88</c:v>
                </c:pt>
                <c:pt idx="681">
                  <c:v>2.88</c:v>
                </c:pt>
                <c:pt idx="682">
                  <c:v>2.88</c:v>
                </c:pt>
                <c:pt idx="683">
                  <c:v>2.88</c:v>
                </c:pt>
                <c:pt idx="684">
                  <c:v>2.88</c:v>
                </c:pt>
                <c:pt idx="685">
                  <c:v>2.88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2.88</c:v>
                </c:pt>
                <c:pt idx="863">
                  <c:v>2.88</c:v>
                </c:pt>
                <c:pt idx="864">
                  <c:v>2.88</c:v>
                </c:pt>
                <c:pt idx="865">
                  <c:v>2.88</c:v>
                </c:pt>
                <c:pt idx="866">
                  <c:v>2.88</c:v>
                </c:pt>
                <c:pt idx="867">
                  <c:v>2.88</c:v>
                </c:pt>
                <c:pt idx="868">
                  <c:v>2.88</c:v>
                </c:pt>
                <c:pt idx="869">
                  <c:v>2.88</c:v>
                </c:pt>
                <c:pt idx="870">
                  <c:v>2.88</c:v>
                </c:pt>
                <c:pt idx="871">
                  <c:v>2.88</c:v>
                </c:pt>
                <c:pt idx="872">
                  <c:v>2.88</c:v>
                </c:pt>
                <c:pt idx="873">
                  <c:v>2.88</c:v>
                </c:pt>
                <c:pt idx="874">
                  <c:v>2.88</c:v>
                </c:pt>
                <c:pt idx="875">
                  <c:v>2.88</c:v>
                </c:pt>
                <c:pt idx="876">
                  <c:v>2.88</c:v>
                </c:pt>
                <c:pt idx="877">
                  <c:v>2.88</c:v>
                </c:pt>
                <c:pt idx="878">
                  <c:v>2.88</c:v>
                </c:pt>
                <c:pt idx="879">
                  <c:v>2.88</c:v>
                </c:pt>
                <c:pt idx="880">
                  <c:v>2.88</c:v>
                </c:pt>
                <c:pt idx="881">
                  <c:v>2.88</c:v>
                </c:pt>
                <c:pt idx="882">
                  <c:v>2.88</c:v>
                </c:pt>
                <c:pt idx="883">
                  <c:v>2.88</c:v>
                </c:pt>
                <c:pt idx="884">
                  <c:v>2.88</c:v>
                </c:pt>
                <c:pt idx="885">
                  <c:v>2.88</c:v>
                </c:pt>
                <c:pt idx="886">
                  <c:v>2.88</c:v>
                </c:pt>
                <c:pt idx="887">
                  <c:v>2.88</c:v>
                </c:pt>
                <c:pt idx="888">
                  <c:v>2.88</c:v>
                </c:pt>
                <c:pt idx="889">
                  <c:v>2.88</c:v>
                </c:pt>
                <c:pt idx="890">
                  <c:v>2.88</c:v>
                </c:pt>
                <c:pt idx="891">
                  <c:v>2.88</c:v>
                </c:pt>
                <c:pt idx="892">
                  <c:v>2.88</c:v>
                </c:pt>
                <c:pt idx="893">
                  <c:v>2.88</c:v>
                </c:pt>
                <c:pt idx="894">
                  <c:v>2.88</c:v>
                </c:pt>
                <c:pt idx="895">
                  <c:v>2.88</c:v>
                </c:pt>
                <c:pt idx="896">
                  <c:v>2.88</c:v>
                </c:pt>
                <c:pt idx="897">
                  <c:v>2.88</c:v>
                </c:pt>
                <c:pt idx="898">
                  <c:v>2.88</c:v>
                </c:pt>
                <c:pt idx="899">
                  <c:v>2.88</c:v>
                </c:pt>
                <c:pt idx="900">
                  <c:v>2.88</c:v>
                </c:pt>
                <c:pt idx="901">
                  <c:v>2.88</c:v>
                </c:pt>
                <c:pt idx="902">
                  <c:v>2.88</c:v>
                </c:pt>
                <c:pt idx="903">
                  <c:v>2.88</c:v>
                </c:pt>
                <c:pt idx="904">
                  <c:v>2.88</c:v>
                </c:pt>
                <c:pt idx="905">
                  <c:v>2.88</c:v>
                </c:pt>
                <c:pt idx="906">
                  <c:v>2.88</c:v>
                </c:pt>
                <c:pt idx="907">
                  <c:v>2.88</c:v>
                </c:pt>
                <c:pt idx="908">
                  <c:v>2.88</c:v>
                </c:pt>
                <c:pt idx="909">
                  <c:v>2.88</c:v>
                </c:pt>
                <c:pt idx="910">
                  <c:v>2.88</c:v>
                </c:pt>
                <c:pt idx="911">
                  <c:v>2.88</c:v>
                </c:pt>
                <c:pt idx="912">
                  <c:v>2.88</c:v>
                </c:pt>
                <c:pt idx="913">
                  <c:v>2.88</c:v>
                </c:pt>
                <c:pt idx="914">
                  <c:v>2.88</c:v>
                </c:pt>
                <c:pt idx="915">
                  <c:v>2.88</c:v>
                </c:pt>
                <c:pt idx="916">
                  <c:v>2.88</c:v>
                </c:pt>
                <c:pt idx="917">
                  <c:v>2.88</c:v>
                </c:pt>
                <c:pt idx="918">
                  <c:v>2.88</c:v>
                </c:pt>
                <c:pt idx="919">
                  <c:v>2.88</c:v>
                </c:pt>
                <c:pt idx="920">
                  <c:v>2.88</c:v>
                </c:pt>
                <c:pt idx="921">
                  <c:v>2.88</c:v>
                </c:pt>
                <c:pt idx="922">
                  <c:v>2.88</c:v>
                </c:pt>
                <c:pt idx="923">
                  <c:v>2.88</c:v>
                </c:pt>
                <c:pt idx="924">
                  <c:v>2.88</c:v>
                </c:pt>
                <c:pt idx="925">
                  <c:v>2.88</c:v>
                </c:pt>
                <c:pt idx="926">
                  <c:v>2.88</c:v>
                </c:pt>
                <c:pt idx="927">
                  <c:v>2.88</c:v>
                </c:pt>
                <c:pt idx="928">
                  <c:v>2.88</c:v>
                </c:pt>
                <c:pt idx="929">
                  <c:v>2.88</c:v>
                </c:pt>
                <c:pt idx="930">
                  <c:v>2.88</c:v>
                </c:pt>
                <c:pt idx="931">
                  <c:v>2.88</c:v>
                </c:pt>
                <c:pt idx="932">
                  <c:v>2.88</c:v>
                </c:pt>
                <c:pt idx="933">
                  <c:v>2.88</c:v>
                </c:pt>
                <c:pt idx="934">
                  <c:v>2.88</c:v>
                </c:pt>
                <c:pt idx="935">
                  <c:v>2.88</c:v>
                </c:pt>
                <c:pt idx="936">
                  <c:v>2.88</c:v>
                </c:pt>
                <c:pt idx="937">
                  <c:v>2.88</c:v>
                </c:pt>
                <c:pt idx="938">
                  <c:v>2.88</c:v>
                </c:pt>
                <c:pt idx="939">
                  <c:v>2.88</c:v>
                </c:pt>
                <c:pt idx="940">
                  <c:v>2.88</c:v>
                </c:pt>
                <c:pt idx="941">
                  <c:v>2.88</c:v>
                </c:pt>
                <c:pt idx="942">
                  <c:v>2.88</c:v>
                </c:pt>
                <c:pt idx="943">
                  <c:v>2.88</c:v>
                </c:pt>
                <c:pt idx="944">
                  <c:v>2.88</c:v>
                </c:pt>
                <c:pt idx="945">
                  <c:v>2.88</c:v>
                </c:pt>
                <c:pt idx="946">
                  <c:v>2.88</c:v>
                </c:pt>
                <c:pt idx="947">
                  <c:v>2.88</c:v>
                </c:pt>
                <c:pt idx="948">
                  <c:v>2.88</c:v>
                </c:pt>
                <c:pt idx="949">
                  <c:v>2.88</c:v>
                </c:pt>
                <c:pt idx="950">
                  <c:v>2.88</c:v>
                </c:pt>
                <c:pt idx="951">
                  <c:v>2.88</c:v>
                </c:pt>
                <c:pt idx="952">
                  <c:v>2.88</c:v>
                </c:pt>
                <c:pt idx="953">
                  <c:v>2.88</c:v>
                </c:pt>
                <c:pt idx="954">
                  <c:v>2.88</c:v>
                </c:pt>
                <c:pt idx="955">
                  <c:v>2.88</c:v>
                </c:pt>
                <c:pt idx="956">
                  <c:v>2.88</c:v>
                </c:pt>
                <c:pt idx="957">
                  <c:v>2.88</c:v>
                </c:pt>
                <c:pt idx="958">
                  <c:v>2.88</c:v>
                </c:pt>
                <c:pt idx="959">
                  <c:v>2.88</c:v>
                </c:pt>
                <c:pt idx="960">
                  <c:v>2.88</c:v>
                </c:pt>
                <c:pt idx="961">
                  <c:v>2.88</c:v>
                </c:pt>
                <c:pt idx="962">
                  <c:v>2.88</c:v>
                </c:pt>
                <c:pt idx="963">
                  <c:v>2.88</c:v>
                </c:pt>
                <c:pt idx="964">
                  <c:v>2.88</c:v>
                </c:pt>
                <c:pt idx="965">
                  <c:v>2.88</c:v>
                </c:pt>
                <c:pt idx="966">
                  <c:v>2.88</c:v>
                </c:pt>
                <c:pt idx="967">
                  <c:v>2.88</c:v>
                </c:pt>
                <c:pt idx="968">
                  <c:v>2.88</c:v>
                </c:pt>
                <c:pt idx="969">
                  <c:v>2.88</c:v>
                </c:pt>
                <c:pt idx="970">
                  <c:v>2.88</c:v>
                </c:pt>
                <c:pt idx="971">
                  <c:v>2.88</c:v>
                </c:pt>
                <c:pt idx="972">
                  <c:v>2.88</c:v>
                </c:pt>
                <c:pt idx="973">
                  <c:v>2.88</c:v>
                </c:pt>
                <c:pt idx="974">
                  <c:v>2.88</c:v>
                </c:pt>
                <c:pt idx="975">
                  <c:v>2.88</c:v>
                </c:pt>
                <c:pt idx="976">
                  <c:v>2.88</c:v>
                </c:pt>
                <c:pt idx="977">
                  <c:v>2.88</c:v>
                </c:pt>
                <c:pt idx="978">
                  <c:v>2.88</c:v>
                </c:pt>
                <c:pt idx="979">
                  <c:v>2.88</c:v>
                </c:pt>
                <c:pt idx="980">
                  <c:v>2.88</c:v>
                </c:pt>
                <c:pt idx="981">
                  <c:v>2.88</c:v>
                </c:pt>
                <c:pt idx="982">
                  <c:v>2.88</c:v>
                </c:pt>
                <c:pt idx="983">
                  <c:v>2.88</c:v>
                </c:pt>
                <c:pt idx="984">
                  <c:v>2.88</c:v>
                </c:pt>
                <c:pt idx="985">
                  <c:v>2.88</c:v>
                </c:pt>
                <c:pt idx="986">
                  <c:v>2.88</c:v>
                </c:pt>
                <c:pt idx="987">
                  <c:v>2.88</c:v>
                </c:pt>
                <c:pt idx="988">
                  <c:v>2.88</c:v>
                </c:pt>
                <c:pt idx="989">
                  <c:v>2.88</c:v>
                </c:pt>
                <c:pt idx="990">
                  <c:v>2.88</c:v>
                </c:pt>
                <c:pt idx="991">
                  <c:v>2.88</c:v>
                </c:pt>
                <c:pt idx="992">
                  <c:v>2.88</c:v>
                </c:pt>
                <c:pt idx="993">
                  <c:v>2.88</c:v>
                </c:pt>
                <c:pt idx="994">
                  <c:v>2.88</c:v>
                </c:pt>
                <c:pt idx="995">
                  <c:v>2.88</c:v>
                </c:pt>
                <c:pt idx="996">
                  <c:v>2.88</c:v>
                </c:pt>
                <c:pt idx="997">
                  <c:v>2.88</c:v>
                </c:pt>
                <c:pt idx="998">
                  <c:v>2.88</c:v>
                </c:pt>
                <c:pt idx="999">
                  <c:v>2.88</c:v>
                </c:pt>
                <c:pt idx="1000">
                  <c:v>2.88</c:v>
                </c:pt>
                <c:pt idx="1001">
                  <c:v>2.88</c:v>
                </c:pt>
                <c:pt idx="1002">
                  <c:v>2.88</c:v>
                </c:pt>
                <c:pt idx="1003">
                  <c:v>2.88</c:v>
                </c:pt>
                <c:pt idx="1004">
                  <c:v>2.88</c:v>
                </c:pt>
                <c:pt idx="1005">
                  <c:v>2.88</c:v>
                </c:pt>
                <c:pt idx="1006">
                  <c:v>2.88</c:v>
                </c:pt>
                <c:pt idx="1007">
                  <c:v>2.88</c:v>
                </c:pt>
                <c:pt idx="1008">
                  <c:v>2.88</c:v>
                </c:pt>
                <c:pt idx="1009">
                  <c:v>2.88</c:v>
                </c:pt>
                <c:pt idx="1010">
                  <c:v>2.88</c:v>
                </c:pt>
                <c:pt idx="1011">
                  <c:v>2.88</c:v>
                </c:pt>
                <c:pt idx="1012">
                  <c:v>2.88</c:v>
                </c:pt>
                <c:pt idx="1013">
                  <c:v>2.88</c:v>
                </c:pt>
                <c:pt idx="1014">
                  <c:v>2.88</c:v>
                </c:pt>
                <c:pt idx="1015">
                  <c:v>2.88</c:v>
                </c:pt>
                <c:pt idx="1016">
                  <c:v>2.88</c:v>
                </c:pt>
                <c:pt idx="1017">
                  <c:v>2.88</c:v>
                </c:pt>
                <c:pt idx="1018">
                  <c:v>2.88</c:v>
                </c:pt>
                <c:pt idx="1019">
                  <c:v>2.88</c:v>
                </c:pt>
                <c:pt idx="1020">
                  <c:v>2.88</c:v>
                </c:pt>
                <c:pt idx="1021">
                  <c:v>2.88</c:v>
                </c:pt>
                <c:pt idx="1022">
                  <c:v>2.88</c:v>
                </c:pt>
                <c:pt idx="1023">
                  <c:v>2.88</c:v>
                </c:pt>
                <c:pt idx="1024">
                  <c:v>2.88</c:v>
                </c:pt>
                <c:pt idx="1025">
                  <c:v>2.88</c:v>
                </c:pt>
                <c:pt idx="1026">
                  <c:v>2.88</c:v>
                </c:pt>
                <c:pt idx="1027">
                  <c:v>2.88</c:v>
                </c:pt>
                <c:pt idx="1028">
                  <c:v>2.88</c:v>
                </c:pt>
                <c:pt idx="1029">
                  <c:v>2.88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2.88</c:v>
                </c:pt>
                <c:pt idx="1207">
                  <c:v>2.88</c:v>
                </c:pt>
                <c:pt idx="1208">
                  <c:v>2.88</c:v>
                </c:pt>
                <c:pt idx="1209">
                  <c:v>2.88</c:v>
                </c:pt>
                <c:pt idx="1210">
                  <c:v>2.88</c:v>
                </c:pt>
                <c:pt idx="1211">
                  <c:v>2.88</c:v>
                </c:pt>
                <c:pt idx="1212">
                  <c:v>2.88</c:v>
                </c:pt>
                <c:pt idx="1213">
                  <c:v>2.88</c:v>
                </c:pt>
                <c:pt idx="1214">
                  <c:v>2.88</c:v>
                </c:pt>
                <c:pt idx="1215">
                  <c:v>2.88</c:v>
                </c:pt>
                <c:pt idx="1216">
                  <c:v>2.88</c:v>
                </c:pt>
                <c:pt idx="1217">
                  <c:v>2.88</c:v>
                </c:pt>
                <c:pt idx="1218">
                  <c:v>2.88</c:v>
                </c:pt>
                <c:pt idx="1219">
                  <c:v>2.88</c:v>
                </c:pt>
                <c:pt idx="1220">
                  <c:v>2.88</c:v>
                </c:pt>
                <c:pt idx="1221">
                  <c:v>2.88</c:v>
                </c:pt>
                <c:pt idx="1222">
                  <c:v>2.88</c:v>
                </c:pt>
                <c:pt idx="1223">
                  <c:v>2.88</c:v>
                </c:pt>
                <c:pt idx="1224">
                  <c:v>2.88</c:v>
                </c:pt>
                <c:pt idx="1225">
                  <c:v>2.88</c:v>
                </c:pt>
                <c:pt idx="1226">
                  <c:v>2.88</c:v>
                </c:pt>
                <c:pt idx="1227">
                  <c:v>2.88</c:v>
                </c:pt>
                <c:pt idx="1228">
                  <c:v>2.88</c:v>
                </c:pt>
                <c:pt idx="1229">
                  <c:v>2.88</c:v>
                </c:pt>
                <c:pt idx="1230">
                  <c:v>2.88</c:v>
                </c:pt>
                <c:pt idx="1231">
                  <c:v>2.88</c:v>
                </c:pt>
                <c:pt idx="1232">
                  <c:v>2.88</c:v>
                </c:pt>
                <c:pt idx="1233">
                  <c:v>2.88</c:v>
                </c:pt>
                <c:pt idx="1234">
                  <c:v>2.88</c:v>
                </c:pt>
                <c:pt idx="1235">
                  <c:v>2.88</c:v>
                </c:pt>
                <c:pt idx="1236">
                  <c:v>2.88</c:v>
                </c:pt>
                <c:pt idx="1237">
                  <c:v>2.88</c:v>
                </c:pt>
                <c:pt idx="1238">
                  <c:v>2.88</c:v>
                </c:pt>
                <c:pt idx="1239">
                  <c:v>2.88</c:v>
                </c:pt>
                <c:pt idx="1240">
                  <c:v>2.88</c:v>
                </c:pt>
                <c:pt idx="1241">
                  <c:v>2.88</c:v>
                </c:pt>
                <c:pt idx="1242">
                  <c:v>2.88</c:v>
                </c:pt>
                <c:pt idx="1243">
                  <c:v>2.88</c:v>
                </c:pt>
                <c:pt idx="1244">
                  <c:v>2.88</c:v>
                </c:pt>
                <c:pt idx="1245">
                  <c:v>2.88</c:v>
                </c:pt>
                <c:pt idx="1246">
                  <c:v>2.88</c:v>
                </c:pt>
                <c:pt idx="1247">
                  <c:v>2.88</c:v>
                </c:pt>
                <c:pt idx="1248">
                  <c:v>2.88</c:v>
                </c:pt>
                <c:pt idx="1249">
                  <c:v>2.88</c:v>
                </c:pt>
                <c:pt idx="1250">
                  <c:v>2.88</c:v>
                </c:pt>
                <c:pt idx="1251">
                  <c:v>2.88</c:v>
                </c:pt>
                <c:pt idx="1252">
                  <c:v>2.88</c:v>
                </c:pt>
                <c:pt idx="1253">
                  <c:v>2.88</c:v>
                </c:pt>
                <c:pt idx="1254">
                  <c:v>2.88</c:v>
                </c:pt>
                <c:pt idx="1255">
                  <c:v>2.88</c:v>
                </c:pt>
                <c:pt idx="1256">
                  <c:v>2.88</c:v>
                </c:pt>
                <c:pt idx="1257">
                  <c:v>2.88</c:v>
                </c:pt>
                <c:pt idx="1258">
                  <c:v>2.88</c:v>
                </c:pt>
                <c:pt idx="1259">
                  <c:v>2.88</c:v>
                </c:pt>
                <c:pt idx="1260">
                  <c:v>2.88</c:v>
                </c:pt>
                <c:pt idx="1261">
                  <c:v>2.88</c:v>
                </c:pt>
                <c:pt idx="1262">
                  <c:v>2.88</c:v>
                </c:pt>
                <c:pt idx="1263">
                  <c:v>2.88</c:v>
                </c:pt>
                <c:pt idx="1264">
                  <c:v>2.88</c:v>
                </c:pt>
                <c:pt idx="1265">
                  <c:v>2.88</c:v>
                </c:pt>
                <c:pt idx="1266">
                  <c:v>2.88</c:v>
                </c:pt>
                <c:pt idx="1267">
                  <c:v>2.88</c:v>
                </c:pt>
                <c:pt idx="1268">
                  <c:v>2.88</c:v>
                </c:pt>
                <c:pt idx="1269">
                  <c:v>2.88</c:v>
                </c:pt>
                <c:pt idx="1270">
                  <c:v>2.88</c:v>
                </c:pt>
                <c:pt idx="1271">
                  <c:v>2.88</c:v>
                </c:pt>
                <c:pt idx="1272">
                  <c:v>2.88</c:v>
                </c:pt>
                <c:pt idx="1273">
                  <c:v>2.88</c:v>
                </c:pt>
                <c:pt idx="1274">
                  <c:v>2.88</c:v>
                </c:pt>
                <c:pt idx="1275">
                  <c:v>2.88</c:v>
                </c:pt>
                <c:pt idx="1276">
                  <c:v>2.88</c:v>
                </c:pt>
                <c:pt idx="1277">
                  <c:v>2.88</c:v>
                </c:pt>
                <c:pt idx="1278">
                  <c:v>2.88</c:v>
                </c:pt>
                <c:pt idx="1279">
                  <c:v>2.88</c:v>
                </c:pt>
                <c:pt idx="1280">
                  <c:v>2.88</c:v>
                </c:pt>
                <c:pt idx="1281">
                  <c:v>2.88</c:v>
                </c:pt>
                <c:pt idx="1282">
                  <c:v>2.88</c:v>
                </c:pt>
                <c:pt idx="1283">
                  <c:v>2.88</c:v>
                </c:pt>
                <c:pt idx="1284">
                  <c:v>2.88</c:v>
                </c:pt>
                <c:pt idx="1285">
                  <c:v>2.88</c:v>
                </c:pt>
                <c:pt idx="1286">
                  <c:v>2.88</c:v>
                </c:pt>
                <c:pt idx="1287">
                  <c:v>2.88</c:v>
                </c:pt>
                <c:pt idx="1288">
                  <c:v>2.88</c:v>
                </c:pt>
                <c:pt idx="1289">
                  <c:v>2.88</c:v>
                </c:pt>
                <c:pt idx="1290">
                  <c:v>2.88</c:v>
                </c:pt>
                <c:pt idx="1291">
                  <c:v>2.88</c:v>
                </c:pt>
                <c:pt idx="1292">
                  <c:v>2.88</c:v>
                </c:pt>
                <c:pt idx="1293">
                  <c:v>2.88</c:v>
                </c:pt>
                <c:pt idx="1294">
                  <c:v>2.88</c:v>
                </c:pt>
                <c:pt idx="1295">
                  <c:v>2.88</c:v>
                </c:pt>
                <c:pt idx="1296">
                  <c:v>2.88</c:v>
                </c:pt>
                <c:pt idx="1297">
                  <c:v>2.88</c:v>
                </c:pt>
                <c:pt idx="1298">
                  <c:v>2.88</c:v>
                </c:pt>
                <c:pt idx="1299">
                  <c:v>2.88</c:v>
                </c:pt>
                <c:pt idx="1300">
                  <c:v>2.88</c:v>
                </c:pt>
                <c:pt idx="1301">
                  <c:v>2.88</c:v>
                </c:pt>
                <c:pt idx="1302">
                  <c:v>2.88</c:v>
                </c:pt>
                <c:pt idx="1303">
                  <c:v>2.88</c:v>
                </c:pt>
                <c:pt idx="1304">
                  <c:v>2.88</c:v>
                </c:pt>
                <c:pt idx="1305">
                  <c:v>2.88</c:v>
                </c:pt>
                <c:pt idx="1306">
                  <c:v>2.88</c:v>
                </c:pt>
                <c:pt idx="1307">
                  <c:v>2.88</c:v>
                </c:pt>
                <c:pt idx="1308">
                  <c:v>2.88</c:v>
                </c:pt>
                <c:pt idx="1309">
                  <c:v>2.88</c:v>
                </c:pt>
                <c:pt idx="1310">
                  <c:v>2.88</c:v>
                </c:pt>
                <c:pt idx="1311">
                  <c:v>2.88</c:v>
                </c:pt>
                <c:pt idx="1312">
                  <c:v>2.88</c:v>
                </c:pt>
                <c:pt idx="1313">
                  <c:v>2.88</c:v>
                </c:pt>
                <c:pt idx="1314">
                  <c:v>2.88</c:v>
                </c:pt>
                <c:pt idx="1315">
                  <c:v>2.88</c:v>
                </c:pt>
                <c:pt idx="1316">
                  <c:v>2.88</c:v>
                </c:pt>
                <c:pt idx="1317">
                  <c:v>2.88</c:v>
                </c:pt>
                <c:pt idx="1318">
                  <c:v>2.88</c:v>
                </c:pt>
                <c:pt idx="1319">
                  <c:v>2.88</c:v>
                </c:pt>
                <c:pt idx="1320">
                  <c:v>2.88</c:v>
                </c:pt>
                <c:pt idx="1321">
                  <c:v>2.88</c:v>
                </c:pt>
                <c:pt idx="1322">
                  <c:v>2.88</c:v>
                </c:pt>
                <c:pt idx="1323">
                  <c:v>2.88</c:v>
                </c:pt>
                <c:pt idx="1324">
                  <c:v>2.88</c:v>
                </c:pt>
                <c:pt idx="1325">
                  <c:v>2.88</c:v>
                </c:pt>
                <c:pt idx="1326">
                  <c:v>2.88</c:v>
                </c:pt>
                <c:pt idx="1327">
                  <c:v>2.88</c:v>
                </c:pt>
                <c:pt idx="1328">
                  <c:v>2.88</c:v>
                </c:pt>
                <c:pt idx="1329">
                  <c:v>2.88</c:v>
                </c:pt>
                <c:pt idx="1330">
                  <c:v>2.88</c:v>
                </c:pt>
                <c:pt idx="1331">
                  <c:v>2.88</c:v>
                </c:pt>
                <c:pt idx="1332">
                  <c:v>2.88</c:v>
                </c:pt>
                <c:pt idx="1333">
                  <c:v>2.88</c:v>
                </c:pt>
                <c:pt idx="1334">
                  <c:v>2.88</c:v>
                </c:pt>
                <c:pt idx="1335">
                  <c:v>2.88</c:v>
                </c:pt>
                <c:pt idx="1336">
                  <c:v>2.88</c:v>
                </c:pt>
                <c:pt idx="1337">
                  <c:v>2.88</c:v>
                </c:pt>
                <c:pt idx="1338">
                  <c:v>2.88</c:v>
                </c:pt>
                <c:pt idx="1339">
                  <c:v>2.88</c:v>
                </c:pt>
                <c:pt idx="1340">
                  <c:v>2.88</c:v>
                </c:pt>
                <c:pt idx="1341">
                  <c:v>2.88</c:v>
                </c:pt>
                <c:pt idx="1342">
                  <c:v>2.88</c:v>
                </c:pt>
                <c:pt idx="1343">
                  <c:v>2.88</c:v>
                </c:pt>
                <c:pt idx="1344">
                  <c:v>2.88</c:v>
                </c:pt>
                <c:pt idx="1345">
                  <c:v>2.88</c:v>
                </c:pt>
                <c:pt idx="1346">
                  <c:v>2.88</c:v>
                </c:pt>
                <c:pt idx="1347">
                  <c:v>2.88</c:v>
                </c:pt>
                <c:pt idx="1348">
                  <c:v>2.88</c:v>
                </c:pt>
                <c:pt idx="1349">
                  <c:v>2.88</c:v>
                </c:pt>
                <c:pt idx="1350">
                  <c:v>2.88</c:v>
                </c:pt>
                <c:pt idx="1351">
                  <c:v>2.88</c:v>
                </c:pt>
                <c:pt idx="1352">
                  <c:v>2.88</c:v>
                </c:pt>
                <c:pt idx="1353">
                  <c:v>2.88</c:v>
                </c:pt>
                <c:pt idx="1354">
                  <c:v>2.88</c:v>
                </c:pt>
                <c:pt idx="1355">
                  <c:v>2.88</c:v>
                </c:pt>
                <c:pt idx="1356">
                  <c:v>2.88</c:v>
                </c:pt>
                <c:pt idx="1357">
                  <c:v>2.88</c:v>
                </c:pt>
                <c:pt idx="1358">
                  <c:v>2.88</c:v>
                </c:pt>
                <c:pt idx="1359">
                  <c:v>2.88</c:v>
                </c:pt>
                <c:pt idx="1360">
                  <c:v>2.88</c:v>
                </c:pt>
                <c:pt idx="1361">
                  <c:v>2.88</c:v>
                </c:pt>
                <c:pt idx="1362">
                  <c:v>2.88</c:v>
                </c:pt>
                <c:pt idx="1363">
                  <c:v>2.88</c:v>
                </c:pt>
                <c:pt idx="1364">
                  <c:v>2.88</c:v>
                </c:pt>
                <c:pt idx="1365">
                  <c:v>2.88</c:v>
                </c:pt>
                <c:pt idx="1366">
                  <c:v>2.88</c:v>
                </c:pt>
                <c:pt idx="1367">
                  <c:v>2.88</c:v>
                </c:pt>
                <c:pt idx="1368">
                  <c:v>2.88</c:v>
                </c:pt>
                <c:pt idx="1369">
                  <c:v>2.88</c:v>
                </c:pt>
                <c:pt idx="1370">
                  <c:v>2.88</c:v>
                </c:pt>
                <c:pt idx="1371">
                  <c:v>2.88</c:v>
                </c:pt>
                <c:pt idx="1372">
                  <c:v>2.88</c:v>
                </c:pt>
                <c:pt idx="1373">
                  <c:v>2.88</c:v>
                </c:pt>
                <c:pt idx="1374">
                  <c:v>2.88</c:v>
                </c:pt>
                <c:pt idx="1375">
                  <c:v>2.88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2.88</c:v>
                </c:pt>
                <c:pt idx="1551">
                  <c:v>2.88</c:v>
                </c:pt>
                <c:pt idx="1552">
                  <c:v>2.88</c:v>
                </c:pt>
                <c:pt idx="1553">
                  <c:v>2.88</c:v>
                </c:pt>
                <c:pt idx="1554">
                  <c:v>2.88</c:v>
                </c:pt>
                <c:pt idx="1555">
                  <c:v>2.88</c:v>
                </c:pt>
                <c:pt idx="1556">
                  <c:v>2.88</c:v>
                </c:pt>
                <c:pt idx="1557">
                  <c:v>2.88</c:v>
                </c:pt>
                <c:pt idx="1558">
                  <c:v>2.88</c:v>
                </c:pt>
                <c:pt idx="1559">
                  <c:v>2.88</c:v>
                </c:pt>
                <c:pt idx="1560">
                  <c:v>2.88</c:v>
                </c:pt>
                <c:pt idx="1561">
                  <c:v>2.88</c:v>
                </c:pt>
                <c:pt idx="1562">
                  <c:v>2.88</c:v>
                </c:pt>
                <c:pt idx="1563">
                  <c:v>2.88</c:v>
                </c:pt>
                <c:pt idx="1564">
                  <c:v>2.88</c:v>
                </c:pt>
                <c:pt idx="1565">
                  <c:v>2.88</c:v>
                </c:pt>
                <c:pt idx="1566">
                  <c:v>2.88</c:v>
                </c:pt>
                <c:pt idx="1567">
                  <c:v>2.88</c:v>
                </c:pt>
                <c:pt idx="1568">
                  <c:v>2.88</c:v>
                </c:pt>
                <c:pt idx="1569">
                  <c:v>2.88</c:v>
                </c:pt>
                <c:pt idx="1570">
                  <c:v>2.88</c:v>
                </c:pt>
                <c:pt idx="1571">
                  <c:v>2.88</c:v>
                </c:pt>
                <c:pt idx="1572">
                  <c:v>2.88</c:v>
                </c:pt>
                <c:pt idx="1573">
                  <c:v>2.88</c:v>
                </c:pt>
                <c:pt idx="1574">
                  <c:v>2.88</c:v>
                </c:pt>
                <c:pt idx="1575">
                  <c:v>2.88</c:v>
                </c:pt>
                <c:pt idx="1576">
                  <c:v>2.88</c:v>
                </c:pt>
                <c:pt idx="1577">
                  <c:v>2.88</c:v>
                </c:pt>
                <c:pt idx="1578">
                  <c:v>2.88</c:v>
                </c:pt>
                <c:pt idx="1579">
                  <c:v>2.88</c:v>
                </c:pt>
                <c:pt idx="1580">
                  <c:v>2.88</c:v>
                </c:pt>
                <c:pt idx="1581">
                  <c:v>2.88</c:v>
                </c:pt>
                <c:pt idx="1582">
                  <c:v>2.88</c:v>
                </c:pt>
                <c:pt idx="1583">
                  <c:v>2.88</c:v>
                </c:pt>
                <c:pt idx="1584">
                  <c:v>2.88</c:v>
                </c:pt>
                <c:pt idx="1585">
                  <c:v>2.88</c:v>
                </c:pt>
                <c:pt idx="1586">
                  <c:v>2.88</c:v>
                </c:pt>
                <c:pt idx="1587">
                  <c:v>2.88</c:v>
                </c:pt>
                <c:pt idx="1588">
                  <c:v>2.88</c:v>
                </c:pt>
                <c:pt idx="1589">
                  <c:v>2.88</c:v>
                </c:pt>
                <c:pt idx="1590">
                  <c:v>2.88</c:v>
                </c:pt>
                <c:pt idx="1591">
                  <c:v>2.88</c:v>
                </c:pt>
                <c:pt idx="1592">
                  <c:v>2.88</c:v>
                </c:pt>
                <c:pt idx="1593">
                  <c:v>2.88</c:v>
                </c:pt>
                <c:pt idx="1594">
                  <c:v>2.88</c:v>
                </c:pt>
                <c:pt idx="1595">
                  <c:v>2.88</c:v>
                </c:pt>
                <c:pt idx="1596">
                  <c:v>2.88</c:v>
                </c:pt>
                <c:pt idx="1597">
                  <c:v>2.88</c:v>
                </c:pt>
                <c:pt idx="1598">
                  <c:v>2.88</c:v>
                </c:pt>
                <c:pt idx="1599">
                  <c:v>2.88</c:v>
                </c:pt>
                <c:pt idx="1600">
                  <c:v>2.88</c:v>
                </c:pt>
                <c:pt idx="1601">
                  <c:v>2.88</c:v>
                </c:pt>
                <c:pt idx="1602">
                  <c:v>2.88</c:v>
                </c:pt>
                <c:pt idx="1603">
                  <c:v>2.88</c:v>
                </c:pt>
                <c:pt idx="1604">
                  <c:v>2.88</c:v>
                </c:pt>
                <c:pt idx="1605">
                  <c:v>2.88</c:v>
                </c:pt>
                <c:pt idx="1606">
                  <c:v>2.88</c:v>
                </c:pt>
                <c:pt idx="1607">
                  <c:v>2.88</c:v>
                </c:pt>
                <c:pt idx="1608">
                  <c:v>2.88</c:v>
                </c:pt>
                <c:pt idx="1609">
                  <c:v>2.88</c:v>
                </c:pt>
                <c:pt idx="1610">
                  <c:v>2.88</c:v>
                </c:pt>
                <c:pt idx="1611">
                  <c:v>2.88</c:v>
                </c:pt>
                <c:pt idx="1612">
                  <c:v>2.88</c:v>
                </c:pt>
                <c:pt idx="1613">
                  <c:v>2.88</c:v>
                </c:pt>
                <c:pt idx="1614">
                  <c:v>2.88</c:v>
                </c:pt>
                <c:pt idx="1615">
                  <c:v>2.88</c:v>
                </c:pt>
                <c:pt idx="1616">
                  <c:v>2.88</c:v>
                </c:pt>
                <c:pt idx="1617">
                  <c:v>2.88</c:v>
                </c:pt>
                <c:pt idx="1618">
                  <c:v>2.88</c:v>
                </c:pt>
                <c:pt idx="1619">
                  <c:v>2.88</c:v>
                </c:pt>
                <c:pt idx="1620">
                  <c:v>2.88</c:v>
                </c:pt>
                <c:pt idx="1621">
                  <c:v>2.88</c:v>
                </c:pt>
                <c:pt idx="1622">
                  <c:v>2.88</c:v>
                </c:pt>
                <c:pt idx="1623">
                  <c:v>2.88</c:v>
                </c:pt>
                <c:pt idx="1624">
                  <c:v>2.88</c:v>
                </c:pt>
                <c:pt idx="1625">
                  <c:v>2.88</c:v>
                </c:pt>
                <c:pt idx="1626">
                  <c:v>2.88</c:v>
                </c:pt>
                <c:pt idx="1627">
                  <c:v>2.88</c:v>
                </c:pt>
                <c:pt idx="1628">
                  <c:v>2.88</c:v>
                </c:pt>
                <c:pt idx="1629">
                  <c:v>2.88</c:v>
                </c:pt>
                <c:pt idx="1630">
                  <c:v>2.88</c:v>
                </c:pt>
                <c:pt idx="1631">
                  <c:v>2.88</c:v>
                </c:pt>
                <c:pt idx="1632">
                  <c:v>2.88</c:v>
                </c:pt>
                <c:pt idx="1633">
                  <c:v>2.88</c:v>
                </c:pt>
                <c:pt idx="1634">
                  <c:v>2.88</c:v>
                </c:pt>
                <c:pt idx="1635">
                  <c:v>2.88</c:v>
                </c:pt>
                <c:pt idx="1636">
                  <c:v>2.88</c:v>
                </c:pt>
                <c:pt idx="1637">
                  <c:v>2.88</c:v>
                </c:pt>
                <c:pt idx="1638">
                  <c:v>2.88</c:v>
                </c:pt>
                <c:pt idx="1639">
                  <c:v>2.88</c:v>
                </c:pt>
                <c:pt idx="1640">
                  <c:v>2.88</c:v>
                </c:pt>
                <c:pt idx="1641">
                  <c:v>2.88</c:v>
                </c:pt>
                <c:pt idx="1642">
                  <c:v>2.88</c:v>
                </c:pt>
                <c:pt idx="1643">
                  <c:v>2.88</c:v>
                </c:pt>
                <c:pt idx="1644">
                  <c:v>2.88</c:v>
                </c:pt>
                <c:pt idx="1645">
                  <c:v>2.88</c:v>
                </c:pt>
                <c:pt idx="1646">
                  <c:v>2.88</c:v>
                </c:pt>
                <c:pt idx="1647">
                  <c:v>2.88</c:v>
                </c:pt>
                <c:pt idx="1648">
                  <c:v>2.88</c:v>
                </c:pt>
                <c:pt idx="1649">
                  <c:v>2.88</c:v>
                </c:pt>
                <c:pt idx="1650">
                  <c:v>2.88</c:v>
                </c:pt>
                <c:pt idx="1651">
                  <c:v>2.88</c:v>
                </c:pt>
                <c:pt idx="1652">
                  <c:v>2.88</c:v>
                </c:pt>
                <c:pt idx="1653">
                  <c:v>2.88</c:v>
                </c:pt>
                <c:pt idx="1654">
                  <c:v>2.88</c:v>
                </c:pt>
                <c:pt idx="1655">
                  <c:v>2.88</c:v>
                </c:pt>
                <c:pt idx="1656">
                  <c:v>2.88</c:v>
                </c:pt>
                <c:pt idx="1657">
                  <c:v>2.88</c:v>
                </c:pt>
                <c:pt idx="1658">
                  <c:v>2.88</c:v>
                </c:pt>
                <c:pt idx="1659">
                  <c:v>2.88</c:v>
                </c:pt>
                <c:pt idx="1660">
                  <c:v>2.88</c:v>
                </c:pt>
                <c:pt idx="1661">
                  <c:v>2.88</c:v>
                </c:pt>
                <c:pt idx="1662">
                  <c:v>2.88</c:v>
                </c:pt>
                <c:pt idx="1663">
                  <c:v>2.88</c:v>
                </c:pt>
                <c:pt idx="1664">
                  <c:v>2.88</c:v>
                </c:pt>
                <c:pt idx="1665">
                  <c:v>2.88</c:v>
                </c:pt>
                <c:pt idx="1666">
                  <c:v>2.88</c:v>
                </c:pt>
                <c:pt idx="1667">
                  <c:v>2.88</c:v>
                </c:pt>
                <c:pt idx="1668">
                  <c:v>2.88</c:v>
                </c:pt>
                <c:pt idx="1669">
                  <c:v>2.88</c:v>
                </c:pt>
                <c:pt idx="1670">
                  <c:v>2.88</c:v>
                </c:pt>
                <c:pt idx="1671">
                  <c:v>2.88</c:v>
                </c:pt>
                <c:pt idx="1672">
                  <c:v>2.88</c:v>
                </c:pt>
                <c:pt idx="1673">
                  <c:v>2.88</c:v>
                </c:pt>
                <c:pt idx="1674">
                  <c:v>2.88</c:v>
                </c:pt>
                <c:pt idx="1675">
                  <c:v>2.88</c:v>
                </c:pt>
                <c:pt idx="1676">
                  <c:v>2.88</c:v>
                </c:pt>
                <c:pt idx="1677">
                  <c:v>2.88</c:v>
                </c:pt>
                <c:pt idx="1678">
                  <c:v>2.88</c:v>
                </c:pt>
                <c:pt idx="1679">
                  <c:v>2.88</c:v>
                </c:pt>
                <c:pt idx="1680">
                  <c:v>2.88</c:v>
                </c:pt>
                <c:pt idx="1681">
                  <c:v>2.88</c:v>
                </c:pt>
                <c:pt idx="1682">
                  <c:v>2.88</c:v>
                </c:pt>
                <c:pt idx="1683">
                  <c:v>2.88</c:v>
                </c:pt>
                <c:pt idx="1684">
                  <c:v>2.88</c:v>
                </c:pt>
                <c:pt idx="1685">
                  <c:v>2.88</c:v>
                </c:pt>
                <c:pt idx="1686">
                  <c:v>2.88</c:v>
                </c:pt>
                <c:pt idx="1687">
                  <c:v>2.88</c:v>
                </c:pt>
                <c:pt idx="1688">
                  <c:v>2.88</c:v>
                </c:pt>
                <c:pt idx="1689">
                  <c:v>2.88</c:v>
                </c:pt>
                <c:pt idx="1690">
                  <c:v>2.88</c:v>
                </c:pt>
              </c:numCache>
            </c:numRef>
          </c:yVal>
          <c:smooth val="1"/>
        </c:ser>
        <c:ser>
          <c:idx val="8"/>
          <c:order val="5"/>
          <c:marker>
            <c:symbol val="none"/>
          </c:marker>
          <c:xVal>
            <c:numRef>
              <c:f>'69%, 25%'!$B$158:$B$1848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5.67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6.95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8.2200000000000006</c:v>
                </c:pt>
                <c:pt idx="82">
                  <c:v>8.23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9.56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10.84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12.17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16.61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21.2</c:v>
                </c:pt>
                <c:pt idx="211">
                  <c:v>21.3</c:v>
                </c:pt>
                <c:pt idx="212">
                  <c:v>21.4</c:v>
                </c:pt>
                <c:pt idx="213">
                  <c:v>21.5</c:v>
                </c:pt>
                <c:pt idx="214">
                  <c:v>21.6</c:v>
                </c:pt>
                <c:pt idx="215">
                  <c:v>21.7</c:v>
                </c:pt>
                <c:pt idx="216">
                  <c:v>21.8</c:v>
                </c:pt>
                <c:pt idx="217">
                  <c:v>21.9</c:v>
                </c:pt>
                <c:pt idx="218">
                  <c:v>22</c:v>
                </c:pt>
                <c:pt idx="219">
                  <c:v>22.1</c:v>
                </c:pt>
                <c:pt idx="220">
                  <c:v>22.2</c:v>
                </c:pt>
                <c:pt idx="221">
                  <c:v>22.3</c:v>
                </c:pt>
                <c:pt idx="222">
                  <c:v>22.4</c:v>
                </c:pt>
                <c:pt idx="223">
                  <c:v>22.5</c:v>
                </c:pt>
                <c:pt idx="224">
                  <c:v>22.6</c:v>
                </c:pt>
                <c:pt idx="225">
                  <c:v>22.7</c:v>
                </c:pt>
                <c:pt idx="226">
                  <c:v>22.8</c:v>
                </c:pt>
                <c:pt idx="227">
                  <c:v>22.9</c:v>
                </c:pt>
                <c:pt idx="228">
                  <c:v>23</c:v>
                </c:pt>
                <c:pt idx="229">
                  <c:v>23.1</c:v>
                </c:pt>
                <c:pt idx="230">
                  <c:v>23.2</c:v>
                </c:pt>
                <c:pt idx="231">
                  <c:v>23.3</c:v>
                </c:pt>
                <c:pt idx="232">
                  <c:v>23.4</c:v>
                </c:pt>
                <c:pt idx="233">
                  <c:v>23.5</c:v>
                </c:pt>
                <c:pt idx="234">
                  <c:v>23.6</c:v>
                </c:pt>
                <c:pt idx="235">
                  <c:v>23.7</c:v>
                </c:pt>
                <c:pt idx="236">
                  <c:v>23.8</c:v>
                </c:pt>
                <c:pt idx="237">
                  <c:v>23.9</c:v>
                </c:pt>
                <c:pt idx="238">
                  <c:v>24</c:v>
                </c:pt>
                <c:pt idx="239">
                  <c:v>24.1</c:v>
                </c:pt>
                <c:pt idx="240">
                  <c:v>24.2</c:v>
                </c:pt>
                <c:pt idx="241">
                  <c:v>24.3</c:v>
                </c:pt>
                <c:pt idx="242">
                  <c:v>24.4</c:v>
                </c:pt>
                <c:pt idx="243">
                  <c:v>24.5</c:v>
                </c:pt>
                <c:pt idx="244">
                  <c:v>24.6</c:v>
                </c:pt>
                <c:pt idx="245">
                  <c:v>24.7</c:v>
                </c:pt>
                <c:pt idx="246">
                  <c:v>24.8</c:v>
                </c:pt>
                <c:pt idx="247">
                  <c:v>24.9</c:v>
                </c:pt>
                <c:pt idx="248">
                  <c:v>25</c:v>
                </c:pt>
                <c:pt idx="249">
                  <c:v>25.1</c:v>
                </c:pt>
                <c:pt idx="250">
                  <c:v>25.2</c:v>
                </c:pt>
                <c:pt idx="251">
                  <c:v>25.3</c:v>
                </c:pt>
                <c:pt idx="252">
                  <c:v>25.4</c:v>
                </c:pt>
                <c:pt idx="253">
                  <c:v>25.5</c:v>
                </c:pt>
                <c:pt idx="254">
                  <c:v>25.6</c:v>
                </c:pt>
                <c:pt idx="255">
                  <c:v>25.7</c:v>
                </c:pt>
                <c:pt idx="256">
                  <c:v>25.8</c:v>
                </c:pt>
                <c:pt idx="257">
                  <c:v>25.9</c:v>
                </c:pt>
                <c:pt idx="258">
                  <c:v>26</c:v>
                </c:pt>
                <c:pt idx="259">
                  <c:v>26.3</c:v>
                </c:pt>
                <c:pt idx="260">
                  <c:v>26.4</c:v>
                </c:pt>
                <c:pt idx="261">
                  <c:v>26.5</c:v>
                </c:pt>
                <c:pt idx="262">
                  <c:v>26.6</c:v>
                </c:pt>
                <c:pt idx="263">
                  <c:v>26.7</c:v>
                </c:pt>
                <c:pt idx="264">
                  <c:v>26.8</c:v>
                </c:pt>
                <c:pt idx="265">
                  <c:v>26.9</c:v>
                </c:pt>
                <c:pt idx="266">
                  <c:v>27</c:v>
                </c:pt>
                <c:pt idx="267">
                  <c:v>27.1</c:v>
                </c:pt>
                <c:pt idx="268">
                  <c:v>27.2</c:v>
                </c:pt>
                <c:pt idx="269">
                  <c:v>27.3</c:v>
                </c:pt>
                <c:pt idx="270">
                  <c:v>27.4</c:v>
                </c:pt>
                <c:pt idx="271">
                  <c:v>27.6</c:v>
                </c:pt>
                <c:pt idx="272">
                  <c:v>27.7</c:v>
                </c:pt>
                <c:pt idx="273">
                  <c:v>27.8</c:v>
                </c:pt>
                <c:pt idx="274">
                  <c:v>27.9</c:v>
                </c:pt>
                <c:pt idx="275">
                  <c:v>28</c:v>
                </c:pt>
                <c:pt idx="276">
                  <c:v>28.1</c:v>
                </c:pt>
                <c:pt idx="277">
                  <c:v>28.2</c:v>
                </c:pt>
                <c:pt idx="278">
                  <c:v>28.3</c:v>
                </c:pt>
                <c:pt idx="279">
                  <c:v>28.4</c:v>
                </c:pt>
                <c:pt idx="280">
                  <c:v>28.5</c:v>
                </c:pt>
                <c:pt idx="281">
                  <c:v>28.6</c:v>
                </c:pt>
                <c:pt idx="282">
                  <c:v>28.7</c:v>
                </c:pt>
                <c:pt idx="283">
                  <c:v>28.9</c:v>
                </c:pt>
                <c:pt idx="284">
                  <c:v>29</c:v>
                </c:pt>
                <c:pt idx="285">
                  <c:v>29.1</c:v>
                </c:pt>
                <c:pt idx="286">
                  <c:v>29.2</c:v>
                </c:pt>
                <c:pt idx="287">
                  <c:v>29.3</c:v>
                </c:pt>
                <c:pt idx="288">
                  <c:v>29.4</c:v>
                </c:pt>
                <c:pt idx="289">
                  <c:v>29.5</c:v>
                </c:pt>
                <c:pt idx="290">
                  <c:v>29.6</c:v>
                </c:pt>
                <c:pt idx="291">
                  <c:v>29.7</c:v>
                </c:pt>
                <c:pt idx="292">
                  <c:v>29.8</c:v>
                </c:pt>
                <c:pt idx="293">
                  <c:v>29.9</c:v>
                </c:pt>
                <c:pt idx="294">
                  <c:v>30</c:v>
                </c:pt>
                <c:pt idx="295">
                  <c:v>30.2</c:v>
                </c:pt>
                <c:pt idx="296">
                  <c:v>30.3</c:v>
                </c:pt>
                <c:pt idx="297">
                  <c:v>30.4</c:v>
                </c:pt>
                <c:pt idx="298">
                  <c:v>30.5</c:v>
                </c:pt>
                <c:pt idx="299">
                  <c:v>30.6</c:v>
                </c:pt>
                <c:pt idx="300">
                  <c:v>30.7</c:v>
                </c:pt>
                <c:pt idx="301">
                  <c:v>30.8</c:v>
                </c:pt>
                <c:pt idx="302">
                  <c:v>30.9</c:v>
                </c:pt>
                <c:pt idx="303">
                  <c:v>31</c:v>
                </c:pt>
                <c:pt idx="304">
                  <c:v>31.1</c:v>
                </c:pt>
                <c:pt idx="305">
                  <c:v>31.2</c:v>
                </c:pt>
                <c:pt idx="306">
                  <c:v>31.3</c:v>
                </c:pt>
                <c:pt idx="307">
                  <c:v>31.4</c:v>
                </c:pt>
                <c:pt idx="308">
                  <c:v>31.5</c:v>
                </c:pt>
                <c:pt idx="309">
                  <c:v>31.6</c:v>
                </c:pt>
                <c:pt idx="310">
                  <c:v>31.7</c:v>
                </c:pt>
                <c:pt idx="311">
                  <c:v>31.8</c:v>
                </c:pt>
                <c:pt idx="312">
                  <c:v>31.9</c:v>
                </c:pt>
                <c:pt idx="313">
                  <c:v>32</c:v>
                </c:pt>
                <c:pt idx="314">
                  <c:v>32.1</c:v>
                </c:pt>
                <c:pt idx="315">
                  <c:v>32.200000000000003</c:v>
                </c:pt>
                <c:pt idx="316">
                  <c:v>32.299999999999997</c:v>
                </c:pt>
                <c:pt idx="317">
                  <c:v>32.4</c:v>
                </c:pt>
                <c:pt idx="318">
                  <c:v>32.5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32.799999999999997</c:v>
                </c:pt>
                <c:pt idx="322">
                  <c:v>32.9</c:v>
                </c:pt>
                <c:pt idx="323">
                  <c:v>33</c:v>
                </c:pt>
                <c:pt idx="324">
                  <c:v>33.1</c:v>
                </c:pt>
                <c:pt idx="325">
                  <c:v>33.200000000000003</c:v>
                </c:pt>
                <c:pt idx="326">
                  <c:v>33.299999999999997</c:v>
                </c:pt>
                <c:pt idx="327">
                  <c:v>33.4</c:v>
                </c:pt>
                <c:pt idx="328">
                  <c:v>33.5</c:v>
                </c:pt>
                <c:pt idx="329">
                  <c:v>33.6</c:v>
                </c:pt>
                <c:pt idx="330">
                  <c:v>33.700000000000003</c:v>
                </c:pt>
                <c:pt idx="331">
                  <c:v>33.799999999999997</c:v>
                </c:pt>
                <c:pt idx="332">
                  <c:v>33.9</c:v>
                </c:pt>
                <c:pt idx="333">
                  <c:v>34</c:v>
                </c:pt>
                <c:pt idx="334">
                  <c:v>34.1</c:v>
                </c:pt>
                <c:pt idx="335">
                  <c:v>34.200000000000003</c:v>
                </c:pt>
                <c:pt idx="336">
                  <c:v>34.299999999999997</c:v>
                </c:pt>
                <c:pt idx="337">
                  <c:v>34.4</c:v>
                </c:pt>
                <c:pt idx="338">
                  <c:v>34.5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37.200000000000003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38.94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40.24</c:v>
                </c:pt>
                <c:pt idx="396">
                  <c:v>40.4</c:v>
                </c:pt>
                <c:pt idx="397">
                  <c:v>40.5</c:v>
                </c:pt>
                <c:pt idx="398">
                  <c:v>40.6</c:v>
                </c:pt>
                <c:pt idx="399">
                  <c:v>40.700000000000003</c:v>
                </c:pt>
                <c:pt idx="400">
                  <c:v>40.799999999999997</c:v>
                </c:pt>
                <c:pt idx="401">
                  <c:v>40.9</c:v>
                </c:pt>
                <c:pt idx="402">
                  <c:v>41</c:v>
                </c:pt>
                <c:pt idx="403">
                  <c:v>41.1</c:v>
                </c:pt>
                <c:pt idx="404">
                  <c:v>41.2</c:v>
                </c:pt>
                <c:pt idx="405">
                  <c:v>41.3</c:v>
                </c:pt>
                <c:pt idx="406">
                  <c:v>41.4</c:v>
                </c:pt>
                <c:pt idx="407">
                  <c:v>41.5</c:v>
                </c:pt>
                <c:pt idx="408">
                  <c:v>41.54</c:v>
                </c:pt>
                <c:pt idx="409">
                  <c:v>41.7</c:v>
                </c:pt>
                <c:pt idx="410">
                  <c:v>41.8</c:v>
                </c:pt>
                <c:pt idx="411">
                  <c:v>41.9</c:v>
                </c:pt>
                <c:pt idx="412">
                  <c:v>42</c:v>
                </c:pt>
                <c:pt idx="413">
                  <c:v>42.1</c:v>
                </c:pt>
                <c:pt idx="414">
                  <c:v>42.2</c:v>
                </c:pt>
                <c:pt idx="415">
                  <c:v>42.3</c:v>
                </c:pt>
                <c:pt idx="416">
                  <c:v>42.4</c:v>
                </c:pt>
                <c:pt idx="417">
                  <c:v>42.5</c:v>
                </c:pt>
                <c:pt idx="418">
                  <c:v>42.6</c:v>
                </c:pt>
                <c:pt idx="419">
                  <c:v>42.7</c:v>
                </c:pt>
                <c:pt idx="420">
                  <c:v>42.8</c:v>
                </c:pt>
                <c:pt idx="421">
                  <c:v>42.83</c:v>
                </c:pt>
                <c:pt idx="422">
                  <c:v>42.84</c:v>
                </c:pt>
                <c:pt idx="423">
                  <c:v>43</c:v>
                </c:pt>
                <c:pt idx="424">
                  <c:v>43.1</c:v>
                </c:pt>
                <c:pt idx="425">
                  <c:v>43.2</c:v>
                </c:pt>
                <c:pt idx="426">
                  <c:v>43.3</c:v>
                </c:pt>
                <c:pt idx="427">
                  <c:v>43.4</c:v>
                </c:pt>
                <c:pt idx="428">
                  <c:v>43.5</c:v>
                </c:pt>
                <c:pt idx="429">
                  <c:v>43.6</c:v>
                </c:pt>
                <c:pt idx="430">
                  <c:v>43.7</c:v>
                </c:pt>
                <c:pt idx="431">
                  <c:v>43.8</c:v>
                </c:pt>
                <c:pt idx="432">
                  <c:v>43.9</c:v>
                </c:pt>
                <c:pt idx="433">
                  <c:v>44</c:v>
                </c:pt>
                <c:pt idx="434">
                  <c:v>44.1</c:v>
                </c:pt>
                <c:pt idx="435">
                  <c:v>44.18</c:v>
                </c:pt>
                <c:pt idx="436">
                  <c:v>44.3</c:v>
                </c:pt>
                <c:pt idx="437">
                  <c:v>44.4</c:v>
                </c:pt>
                <c:pt idx="438">
                  <c:v>44.5</c:v>
                </c:pt>
                <c:pt idx="439">
                  <c:v>44.6</c:v>
                </c:pt>
                <c:pt idx="440">
                  <c:v>44.7</c:v>
                </c:pt>
                <c:pt idx="441">
                  <c:v>44.8</c:v>
                </c:pt>
                <c:pt idx="442">
                  <c:v>44.9</c:v>
                </c:pt>
                <c:pt idx="443">
                  <c:v>45</c:v>
                </c:pt>
                <c:pt idx="444">
                  <c:v>45.1</c:v>
                </c:pt>
                <c:pt idx="445">
                  <c:v>45.2</c:v>
                </c:pt>
                <c:pt idx="446">
                  <c:v>45.3</c:v>
                </c:pt>
                <c:pt idx="447">
                  <c:v>45.4</c:v>
                </c:pt>
                <c:pt idx="448">
                  <c:v>45.46</c:v>
                </c:pt>
                <c:pt idx="449">
                  <c:v>45.6</c:v>
                </c:pt>
                <c:pt idx="450">
                  <c:v>45.7</c:v>
                </c:pt>
                <c:pt idx="451">
                  <c:v>45.8</c:v>
                </c:pt>
                <c:pt idx="452">
                  <c:v>45.9</c:v>
                </c:pt>
                <c:pt idx="453">
                  <c:v>46</c:v>
                </c:pt>
                <c:pt idx="454">
                  <c:v>46.1</c:v>
                </c:pt>
                <c:pt idx="455">
                  <c:v>46.2</c:v>
                </c:pt>
                <c:pt idx="456">
                  <c:v>46.3</c:v>
                </c:pt>
                <c:pt idx="457">
                  <c:v>46.4</c:v>
                </c:pt>
                <c:pt idx="458">
                  <c:v>46.5</c:v>
                </c:pt>
                <c:pt idx="459">
                  <c:v>46.6</c:v>
                </c:pt>
                <c:pt idx="460">
                  <c:v>46.7</c:v>
                </c:pt>
                <c:pt idx="461">
                  <c:v>46.74</c:v>
                </c:pt>
                <c:pt idx="462">
                  <c:v>46.9</c:v>
                </c:pt>
                <c:pt idx="463">
                  <c:v>47</c:v>
                </c:pt>
                <c:pt idx="464">
                  <c:v>47.1</c:v>
                </c:pt>
                <c:pt idx="465">
                  <c:v>47.2</c:v>
                </c:pt>
                <c:pt idx="466">
                  <c:v>47.3</c:v>
                </c:pt>
                <c:pt idx="467">
                  <c:v>47.4</c:v>
                </c:pt>
                <c:pt idx="468">
                  <c:v>47.5</c:v>
                </c:pt>
                <c:pt idx="469">
                  <c:v>47.6</c:v>
                </c:pt>
                <c:pt idx="470">
                  <c:v>47.7</c:v>
                </c:pt>
                <c:pt idx="471">
                  <c:v>47.8</c:v>
                </c:pt>
                <c:pt idx="472">
                  <c:v>47.9</c:v>
                </c:pt>
                <c:pt idx="473">
                  <c:v>48</c:v>
                </c:pt>
                <c:pt idx="474">
                  <c:v>48.1</c:v>
                </c:pt>
                <c:pt idx="475">
                  <c:v>48.2</c:v>
                </c:pt>
                <c:pt idx="476">
                  <c:v>48.3</c:v>
                </c:pt>
                <c:pt idx="477">
                  <c:v>48.4</c:v>
                </c:pt>
                <c:pt idx="478">
                  <c:v>48.5</c:v>
                </c:pt>
                <c:pt idx="479">
                  <c:v>48.6</c:v>
                </c:pt>
                <c:pt idx="480">
                  <c:v>48.7</c:v>
                </c:pt>
                <c:pt idx="481">
                  <c:v>48.8</c:v>
                </c:pt>
                <c:pt idx="482">
                  <c:v>48.9</c:v>
                </c:pt>
                <c:pt idx="483">
                  <c:v>49</c:v>
                </c:pt>
                <c:pt idx="484">
                  <c:v>49.1</c:v>
                </c:pt>
                <c:pt idx="485">
                  <c:v>49.2</c:v>
                </c:pt>
                <c:pt idx="486">
                  <c:v>49.3</c:v>
                </c:pt>
                <c:pt idx="487">
                  <c:v>49.4</c:v>
                </c:pt>
                <c:pt idx="488">
                  <c:v>49.5</c:v>
                </c:pt>
                <c:pt idx="489">
                  <c:v>49.6</c:v>
                </c:pt>
                <c:pt idx="490">
                  <c:v>49.7</c:v>
                </c:pt>
                <c:pt idx="491">
                  <c:v>49.8</c:v>
                </c:pt>
                <c:pt idx="492">
                  <c:v>49.9</c:v>
                </c:pt>
                <c:pt idx="493">
                  <c:v>50</c:v>
                </c:pt>
                <c:pt idx="494">
                  <c:v>50.1</c:v>
                </c:pt>
                <c:pt idx="495">
                  <c:v>50.2</c:v>
                </c:pt>
                <c:pt idx="496">
                  <c:v>50.3</c:v>
                </c:pt>
                <c:pt idx="497">
                  <c:v>50.4</c:v>
                </c:pt>
                <c:pt idx="498">
                  <c:v>50.5</c:v>
                </c:pt>
                <c:pt idx="499">
                  <c:v>50.6</c:v>
                </c:pt>
                <c:pt idx="500">
                  <c:v>50.7</c:v>
                </c:pt>
                <c:pt idx="501">
                  <c:v>50.8</c:v>
                </c:pt>
                <c:pt idx="502">
                  <c:v>50.9</c:v>
                </c:pt>
                <c:pt idx="503">
                  <c:v>51</c:v>
                </c:pt>
                <c:pt idx="504">
                  <c:v>51.1</c:v>
                </c:pt>
                <c:pt idx="505">
                  <c:v>51.18</c:v>
                </c:pt>
                <c:pt idx="506">
                  <c:v>51.4</c:v>
                </c:pt>
                <c:pt idx="507">
                  <c:v>51.5</c:v>
                </c:pt>
                <c:pt idx="508">
                  <c:v>51.6</c:v>
                </c:pt>
                <c:pt idx="509">
                  <c:v>51.7</c:v>
                </c:pt>
                <c:pt idx="510">
                  <c:v>51.8</c:v>
                </c:pt>
                <c:pt idx="511">
                  <c:v>51.9</c:v>
                </c:pt>
                <c:pt idx="512">
                  <c:v>52</c:v>
                </c:pt>
                <c:pt idx="513">
                  <c:v>52.1</c:v>
                </c:pt>
                <c:pt idx="514">
                  <c:v>52.2</c:v>
                </c:pt>
                <c:pt idx="515">
                  <c:v>52.3</c:v>
                </c:pt>
                <c:pt idx="516">
                  <c:v>52.4</c:v>
                </c:pt>
                <c:pt idx="517">
                  <c:v>52.5</c:v>
                </c:pt>
                <c:pt idx="518">
                  <c:v>52.6</c:v>
                </c:pt>
                <c:pt idx="519">
                  <c:v>52.7</c:v>
                </c:pt>
                <c:pt idx="520">
                  <c:v>52.8</c:v>
                </c:pt>
                <c:pt idx="521">
                  <c:v>52.9</c:v>
                </c:pt>
                <c:pt idx="522">
                  <c:v>53</c:v>
                </c:pt>
                <c:pt idx="523">
                  <c:v>53.1</c:v>
                </c:pt>
                <c:pt idx="524">
                  <c:v>53.2</c:v>
                </c:pt>
                <c:pt idx="525">
                  <c:v>53.3</c:v>
                </c:pt>
                <c:pt idx="526">
                  <c:v>53.4</c:v>
                </c:pt>
                <c:pt idx="527">
                  <c:v>53.5</c:v>
                </c:pt>
                <c:pt idx="528">
                  <c:v>53.6</c:v>
                </c:pt>
                <c:pt idx="529">
                  <c:v>53.7</c:v>
                </c:pt>
                <c:pt idx="530">
                  <c:v>53.8</c:v>
                </c:pt>
                <c:pt idx="531">
                  <c:v>53.9</c:v>
                </c:pt>
                <c:pt idx="532">
                  <c:v>54</c:v>
                </c:pt>
                <c:pt idx="533">
                  <c:v>54.1</c:v>
                </c:pt>
                <c:pt idx="534">
                  <c:v>54.2</c:v>
                </c:pt>
                <c:pt idx="535">
                  <c:v>54.3</c:v>
                </c:pt>
                <c:pt idx="536">
                  <c:v>54.4</c:v>
                </c:pt>
                <c:pt idx="537">
                  <c:v>54.5</c:v>
                </c:pt>
                <c:pt idx="538">
                  <c:v>54.6</c:v>
                </c:pt>
                <c:pt idx="539">
                  <c:v>54.7</c:v>
                </c:pt>
                <c:pt idx="540">
                  <c:v>54.8</c:v>
                </c:pt>
                <c:pt idx="541">
                  <c:v>54.9</c:v>
                </c:pt>
                <c:pt idx="542">
                  <c:v>55</c:v>
                </c:pt>
                <c:pt idx="543">
                  <c:v>55.1</c:v>
                </c:pt>
                <c:pt idx="544">
                  <c:v>55.2</c:v>
                </c:pt>
                <c:pt idx="545">
                  <c:v>55.3</c:v>
                </c:pt>
                <c:pt idx="546">
                  <c:v>55.4</c:v>
                </c:pt>
                <c:pt idx="547">
                  <c:v>55.5</c:v>
                </c:pt>
                <c:pt idx="548">
                  <c:v>55.6</c:v>
                </c:pt>
                <c:pt idx="549">
                  <c:v>55.8</c:v>
                </c:pt>
                <c:pt idx="550">
                  <c:v>55.9</c:v>
                </c:pt>
                <c:pt idx="551">
                  <c:v>56</c:v>
                </c:pt>
                <c:pt idx="552">
                  <c:v>56.1</c:v>
                </c:pt>
                <c:pt idx="553">
                  <c:v>56.2</c:v>
                </c:pt>
                <c:pt idx="554">
                  <c:v>56.3</c:v>
                </c:pt>
                <c:pt idx="555">
                  <c:v>56.4</c:v>
                </c:pt>
                <c:pt idx="556">
                  <c:v>56.5</c:v>
                </c:pt>
                <c:pt idx="557">
                  <c:v>56.6</c:v>
                </c:pt>
                <c:pt idx="558">
                  <c:v>56.7</c:v>
                </c:pt>
                <c:pt idx="559">
                  <c:v>56.8</c:v>
                </c:pt>
                <c:pt idx="560">
                  <c:v>56.9</c:v>
                </c:pt>
                <c:pt idx="561">
                  <c:v>57.1</c:v>
                </c:pt>
                <c:pt idx="562">
                  <c:v>57.2</c:v>
                </c:pt>
                <c:pt idx="563">
                  <c:v>57.3</c:v>
                </c:pt>
                <c:pt idx="564">
                  <c:v>57.4</c:v>
                </c:pt>
                <c:pt idx="565">
                  <c:v>57.5</c:v>
                </c:pt>
                <c:pt idx="566">
                  <c:v>57.6</c:v>
                </c:pt>
                <c:pt idx="567">
                  <c:v>57.7</c:v>
                </c:pt>
                <c:pt idx="568">
                  <c:v>57.8</c:v>
                </c:pt>
                <c:pt idx="569">
                  <c:v>57.9</c:v>
                </c:pt>
                <c:pt idx="570">
                  <c:v>58</c:v>
                </c:pt>
                <c:pt idx="571">
                  <c:v>58.1</c:v>
                </c:pt>
                <c:pt idx="572">
                  <c:v>58.2</c:v>
                </c:pt>
                <c:pt idx="573">
                  <c:v>58.3</c:v>
                </c:pt>
                <c:pt idx="574">
                  <c:v>58.4</c:v>
                </c:pt>
                <c:pt idx="575">
                  <c:v>58.5</c:v>
                </c:pt>
                <c:pt idx="576">
                  <c:v>58.6</c:v>
                </c:pt>
                <c:pt idx="577">
                  <c:v>58.7</c:v>
                </c:pt>
                <c:pt idx="578">
                  <c:v>58.8</c:v>
                </c:pt>
                <c:pt idx="579">
                  <c:v>58.9</c:v>
                </c:pt>
                <c:pt idx="580">
                  <c:v>59</c:v>
                </c:pt>
                <c:pt idx="581">
                  <c:v>59.1</c:v>
                </c:pt>
                <c:pt idx="582">
                  <c:v>59.2</c:v>
                </c:pt>
                <c:pt idx="583">
                  <c:v>59.3</c:v>
                </c:pt>
                <c:pt idx="584">
                  <c:v>59.4</c:v>
                </c:pt>
                <c:pt idx="585">
                  <c:v>59.5</c:v>
                </c:pt>
                <c:pt idx="586">
                  <c:v>59.6</c:v>
                </c:pt>
                <c:pt idx="587">
                  <c:v>59.7</c:v>
                </c:pt>
                <c:pt idx="588">
                  <c:v>59.8</c:v>
                </c:pt>
                <c:pt idx="589">
                  <c:v>59.9</c:v>
                </c:pt>
                <c:pt idx="590">
                  <c:v>60</c:v>
                </c:pt>
                <c:pt idx="591">
                  <c:v>60.1</c:v>
                </c:pt>
                <c:pt idx="592">
                  <c:v>60.2</c:v>
                </c:pt>
                <c:pt idx="593">
                  <c:v>60.3</c:v>
                </c:pt>
                <c:pt idx="594">
                  <c:v>60.4</c:v>
                </c:pt>
                <c:pt idx="595">
                  <c:v>60.5</c:v>
                </c:pt>
                <c:pt idx="596">
                  <c:v>60.6</c:v>
                </c:pt>
                <c:pt idx="597">
                  <c:v>60.8</c:v>
                </c:pt>
                <c:pt idx="598">
                  <c:v>60.9</c:v>
                </c:pt>
                <c:pt idx="599">
                  <c:v>61</c:v>
                </c:pt>
                <c:pt idx="600">
                  <c:v>61.1</c:v>
                </c:pt>
                <c:pt idx="601">
                  <c:v>61.2</c:v>
                </c:pt>
                <c:pt idx="602">
                  <c:v>61.3</c:v>
                </c:pt>
                <c:pt idx="603">
                  <c:v>61.4</c:v>
                </c:pt>
                <c:pt idx="604">
                  <c:v>61.5</c:v>
                </c:pt>
                <c:pt idx="605">
                  <c:v>61.6</c:v>
                </c:pt>
                <c:pt idx="606">
                  <c:v>61.7</c:v>
                </c:pt>
                <c:pt idx="607">
                  <c:v>61.8</c:v>
                </c:pt>
                <c:pt idx="608">
                  <c:v>61.9</c:v>
                </c:pt>
                <c:pt idx="609">
                  <c:v>62</c:v>
                </c:pt>
                <c:pt idx="610">
                  <c:v>62.1</c:v>
                </c:pt>
                <c:pt idx="611">
                  <c:v>62.2</c:v>
                </c:pt>
                <c:pt idx="612">
                  <c:v>62.3</c:v>
                </c:pt>
                <c:pt idx="613">
                  <c:v>62.4</c:v>
                </c:pt>
                <c:pt idx="614">
                  <c:v>62.5</c:v>
                </c:pt>
                <c:pt idx="615">
                  <c:v>62.6</c:v>
                </c:pt>
                <c:pt idx="616">
                  <c:v>62.7</c:v>
                </c:pt>
                <c:pt idx="617">
                  <c:v>62.8</c:v>
                </c:pt>
                <c:pt idx="618">
                  <c:v>62.9</c:v>
                </c:pt>
                <c:pt idx="619">
                  <c:v>63</c:v>
                </c:pt>
                <c:pt idx="620">
                  <c:v>63.1</c:v>
                </c:pt>
                <c:pt idx="621">
                  <c:v>63.2</c:v>
                </c:pt>
                <c:pt idx="622">
                  <c:v>63.5</c:v>
                </c:pt>
                <c:pt idx="623">
                  <c:v>63.6</c:v>
                </c:pt>
                <c:pt idx="624">
                  <c:v>63.7</c:v>
                </c:pt>
                <c:pt idx="625">
                  <c:v>63.8</c:v>
                </c:pt>
                <c:pt idx="626">
                  <c:v>63.9</c:v>
                </c:pt>
                <c:pt idx="627">
                  <c:v>64</c:v>
                </c:pt>
                <c:pt idx="628">
                  <c:v>64.099999999999994</c:v>
                </c:pt>
                <c:pt idx="629">
                  <c:v>64.2</c:v>
                </c:pt>
                <c:pt idx="630">
                  <c:v>64.3</c:v>
                </c:pt>
                <c:pt idx="631">
                  <c:v>64.400000000000006</c:v>
                </c:pt>
                <c:pt idx="632">
                  <c:v>64.5</c:v>
                </c:pt>
                <c:pt idx="633">
                  <c:v>64.599999999999994</c:v>
                </c:pt>
                <c:pt idx="634">
                  <c:v>64.8</c:v>
                </c:pt>
                <c:pt idx="635">
                  <c:v>64.900000000000006</c:v>
                </c:pt>
                <c:pt idx="636">
                  <c:v>65</c:v>
                </c:pt>
                <c:pt idx="637">
                  <c:v>65.099999999999994</c:v>
                </c:pt>
                <c:pt idx="638">
                  <c:v>65.2</c:v>
                </c:pt>
                <c:pt idx="639">
                  <c:v>65.3</c:v>
                </c:pt>
                <c:pt idx="640">
                  <c:v>65.400000000000006</c:v>
                </c:pt>
                <c:pt idx="641">
                  <c:v>65.5</c:v>
                </c:pt>
                <c:pt idx="642">
                  <c:v>65.599999999999994</c:v>
                </c:pt>
                <c:pt idx="643">
                  <c:v>65.7</c:v>
                </c:pt>
                <c:pt idx="644">
                  <c:v>65.8</c:v>
                </c:pt>
                <c:pt idx="645">
                  <c:v>65.900000000000006</c:v>
                </c:pt>
                <c:pt idx="646">
                  <c:v>66</c:v>
                </c:pt>
                <c:pt idx="647">
                  <c:v>66.099999999999994</c:v>
                </c:pt>
                <c:pt idx="648">
                  <c:v>66.2</c:v>
                </c:pt>
                <c:pt idx="649">
                  <c:v>66.3</c:v>
                </c:pt>
                <c:pt idx="650">
                  <c:v>66.400000000000006</c:v>
                </c:pt>
                <c:pt idx="651">
                  <c:v>66.5</c:v>
                </c:pt>
                <c:pt idx="652">
                  <c:v>66.599999999999994</c:v>
                </c:pt>
                <c:pt idx="653">
                  <c:v>66.7</c:v>
                </c:pt>
                <c:pt idx="654">
                  <c:v>66.8</c:v>
                </c:pt>
                <c:pt idx="655">
                  <c:v>66.900000000000006</c:v>
                </c:pt>
                <c:pt idx="656">
                  <c:v>67</c:v>
                </c:pt>
                <c:pt idx="657">
                  <c:v>67.099999999999994</c:v>
                </c:pt>
                <c:pt idx="658">
                  <c:v>67.2</c:v>
                </c:pt>
                <c:pt idx="659">
                  <c:v>67.3</c:v>
                </c:pt>
                <c:pt idx="660">
                  <c:v>67.400000000000006</c:v>
                </c:pt>
                <c:pt idx="661">
                  <c:v>67.5</c:v>
                </c:pt>
                <c:pt idx="662">
                  <c:v>67.599999999999994</c:v>
                </c:pt>
                <c:pt idx="663">
                  <c:v>67.7</c:v>
                </c:pt>
                <c:pt idx="664">
                  <c:v>67.8</c:v>
                </c:pt>
                <c:pt idx="665">
                  <c:v>67.900000000000006</c:v>
                </c:pt>
                <c:pt idx="666">
                  <c:v>68</c:v>
                </c:pt>
                <c:pt idx="667">
                  <c:v>68.099999999999994</c:v>
                </c:pt>
                <c:pt idx="668">
                  <c:v>68.2</c:v>
                </c:pt>
                <c:pt idx="669">
                  <c:v>68.3</c:v>
                </c:pt>
                <c:pt idx="670">
                  <c:v>68.400000000000006</c:v>
                </c:pt>
                <c:pt idx="671">
                  <c:v>68.5</c:v>
                </c:pt>
                <c:pt idx="672">
                  <c:v>68.599999999999994</c:v>
                </c:pt>
                <c:pt idx="673">
                  <c:v>68.7</c:v>
                </c:pt>
                <c:pt idx="674">
                  <c:v>68.8</c:v>
                </c:pt>
                <c:pt idx="675">
                  <c:v>68.900000000000006</c:v>
                </c:pt>
                <c:pt idx="676">
                  <c:v>69</c:v>
                </c:pt>
                <c:pt idx="677">
                  <c:v>69.2</c:v>
                </c:pt>
                <c:pt idx="678">
                  <c:v>69.3</c:v>
                </c:pt>
                <c:pt idx="679">
                  <c:v>69.400000000000006</c:v>
                </c:pt>
                <c:pt idx="680">
                  <c:v>69.5</c:v>
                </c:pt>
                <c:pt idx="681">
                  <c:v>69.599999999999994</c:v>
                </c:pt>
                <c:pt idx="682">
                  <c:v>69.7</c:v>
                </c:pt>
                <c:pt idx="683">
                  <c:v>69.8</c:v>
                </c:pt>
                <c:pt idx="684">
                  <c:v>69.900000000000006</c:v>
                </c:pt>
                <c:pt idx="685">
                  <c:v>70</c:v>
                </c:pt>
                <c:pt idx="686">
                  <c:v>70.099999999999994</c:v>
                </c:pt>
                <c:pt idx="687">
                  <c:v>70.2</c:v>
                </c:pt>
                <c:pt idx="688">
                  <c:v>70.3</c:v>
                </c:pt>
                <c:pt idx="689">
                  <c:v>70.400000000000006</c:v>
                </c:pt>
                <c:pt idx="690">
                  <c:v>70.5</c:v>
                </c:pt>
                <c:pt idx="691">
                  <c:v>70.599999999999994</c:v>
                </c:pt>
                <c:pt idx="692">
                  <c:v>70.7</c:v>
                </c:pt>
                <c:pt idx="693">
                  <c:v>70.8</c:v>
                </c:pt>
                <c:pt idx="694">
                  <c:v>70.900000000000006</c:v>
                </c:pt>
                <c:pt idx="695">
                  <c:v>71</c:v>
                </c:pt>
                <c:pt idx="696">
                  <c:v>71.099999999999994</c:v>
                </c:pt>
                <c:pt idx="697">
                  <c:v>71.2</c:v>
                </c:pt>
                <c:pt idx="698">
                  <c:v>71.3</c:v>
                </c:pt>
                <c:pt idx="699">
                  <c:v>71.400000000000006</c:v>
                </c:pt>
                <c:pt idx="700">
                  <c:v>71.5</c:v>
                </c:pt>
                <c:pt idx="701">
                  <c:v>71.599999999999994</c:v>
                </c:pt>
                <c:pt idx="702">
                  <c:v>71.7</c:v>
                </c:pt>
                <c:pt idx="703">
                  <c:v>71.8</c:v>
                </c:pt>
                <c:pt idx="704">
                  <c:v>71.900000000000006</c:v>
                </c:pt>
                <c:pt idx="705">
                  <c:v>72</c:v>
                </c:pt>
                <c:pt idx="706">
                  <c:v>72.099999999999994</c:v>
                </c:pt>
                <c:pt idx="707">
                  <c:v>72.2</c:v>
                </c:pt>
                <c:pt idx="708">
                  <c:v>72.3</c:v>
                </c:pt>
                <c:pt idx="709">
                  <c:v>72.400000000000006</c:v>
                </c:pt>
                <c:pt idx="710">
                  <c:v>72.5</c:v>
                </c:pt>
                <c:pt idx="711">
                  <c:v>72.599999999999994</c:v>
                </c:pt>
                <c:pt idx="712">
                  <c:v>72.7</c:v>
                </c:pt>
                <c:pt idx="713">
                  <c:v>72.8</c:v>
                </c:pt>
                <c:pt idx="714">
                  <c:v>72.900000000000006</c:v>
                </c:pt>
                <c:pt idx="715">
                  <c:v>73</c:v>
                </c:pt>
                <c:pt idx="716">
                  <c:v>73.099999999999994</c:v>
                </c:pt>
                <c:pt idx="717">
                  <c:v>73.2</c:v>
                </c:pt>
                <c:pt idx="718">
                  <c:v>73.3</c:v>
                </c:pt>
                <c:pt idx="719">
                  <c:v>73.400000000000006</c:v>
                </c:pt>
                <c:pt idx="720">
                  <c:v>73.47</c:v>
                </c:pt>
                <c:pt idx="721">
                  <c:v>73.5</c:v>
                </c:pt>
                <c:pt idx="722">
                  <c:v>73.599999999999994</c:v>
                </c:pt>
                <c:pt idx="723">
                  <c:v>73.7</c:v>
                </c:pt>
                <c:pt idx="724">
                  <c:v>73.8</c:v>
                </c:pt>
                <c:pt idx="725">
                  <c:v>73.900000000000006</c:v>
                </c:pt>
                <c:pt idx="726">
                  <c:v>74</c:v>
                </c:pt>
                <c:pt idx="727">
                  <c:v>74.099999999999994</c:v>
                </c:pt>
                <c:pt idx="728">
                  <c:v>74.2</c:v>
                </c:pt>
                <c:pt idx="729">
                  <c:v>74.3</c:v>
                </c:pt>
                <c:pt idx="730">
                  <c:v>74.400000000000006</c:v>
                </c:pt>
                <c:pt idx="731">
                  <c:v>74.5</c:v>
                </c:pt>
                <c:pt idx="732">
                  <c:v>74.599999999999994</c:v>
                </c:pt>
                <c:pt idx="733">
                  <c:v>74.7</c:v>
                </c:pt>
                <c:pt idx="734">
                  <c:v>74.78</c:v>
                </c:pt>
                <c:pt idx="735">
                  <c:v>74.8</c:v>
                </c:pt>
                <c:pt idx="736">
                  <c:v>75</c:v>
                </c:pt>
                <c:pt idx="737">
                  <c:v>75.099999999999994</c:v>
                </c:pt>
                <c:pt idx="738">
                  <c:v>75.2</c:v>
                </c:pt>
                <c:pt idx="739">
                  <c:v>75.3</c:v>
                </c:pt>
                <c:pt idx="740">
                  <c:v>75.400000000000006</c:v>
                </c:pt>
                <c:pt idx="741">
                  <c:v>75.5</c:v>
                </c:pt>
                <c:pt idx="742">
                  <c:v>75.599999999999994</c:v>
                </c:pt>
                <c:pt idx="743">
                  <c:v>75.7</c:v>
                </c:pt>
                <c:pt idx="744">
                  <c:v>75.8</c:v>
                </c:pt>
                <c:pt idx="745">
                  <c:v>75.900000000000006</c:v>
                </c:pt>
                <c:pt idx="746">
                  <c:v>76</c:v>
                </c:pt>
                <c:pt idx="747">
                  <c:v>76.09</c:v>
                </c:pt>
                <c:pt idx="748">
                  <c:v>76.099999999999994</c:v>
                </c:pt>
                <c:pt idx="749">
                  <c:v>76.3</c:v>
                </c:pt>
                <c:pt idx="750">
                  <c:v>76.400000000000006</c:v>
                </c:pt>
                <c:pt idx="751">
                  <c:v>76.5</c:v>
                </c:pt>
                <c:pt idx="752">
                  <c:v>76.599999999999994</c:v>
                </c:pt>
                <c:pt idx="753">
                  <c:v>76.7</c:v>
                </c:pt>
                <c:pt idx="754">
                  <c:v>76.8</c:v>
                </c:pt>
                <c:pt idx="755">
                  <c:v>76.900000000000006</c:v>
                </c:pt>
                <c:pt idx="756">
                  <c:v>77</c:v>
                </c:pt>
                <c:pt idx="757">
                  <c:v>77.099999999999994</c:v>
                </c:pt>
                <c:pt idx="758">
                  <c:v>77.2</c:v>
                </c:pt>
                <c:pt idx="759">
                  <c:v>77.3</c:v>
                </c:pt>
                <c:pt idx="760">
                  <c:v>77.39</c:v>
                </c:pt>
                <c:pt idx="761">
                  <c:v>77.400000000000006</c:v>
                </c:pt>
                <c:pt idx="762">
                  <c:v>77.42</c:v>
                </c:pt>
                <c:pt idx="763">
                  <c:v>77.599999999999994</c:v>
                </c:pt>
                <c:pt idx="764">
                  <c:v>77.7</c:v>
                </c:pt>
                <c:pt idx="765">
                  <c:v>77.8</c:v>
                </c:pt>
                <c:pt idx="766">
                  <c:v>77.900000000000006</c:v>
                </c:pt>
                <c:pt idx="767">
                  <c:v>78</c:v>
                </c:pt>
                <c:pt idx="768">
                  <c:v>78.099999999999994</c:v>
                </c:pt>
                <c:pt idx="769">
                  <c:v>78.2</c:v>
                </c:pt>
                <c:pt idx="770">
                  <c:v>78.3</c:v>
                </c:pt>
                <c:pt idx="771">
                  <c:v>78.400000000000006</c:v>
                </c:pt>
                <c:pt idx="772">
                  <c:v>78.5</c:v>
                </c:pt>
                <c:pt idx="773">
                  <c:v>78.599999999999994</c:v>
                </c:pt>
                <c:pt idx="774">
                  <c:v>78.7</c:v>
                </c:pt>
                <c:pt idx="775">
                  <c:v>78.75</c:v>
                </c:pt>
                <c:pt idx="776">
                  <c:v>78.900000000000006</c:v>
                </c:pt>
                <c:pt idx="777">
                  <c:v>79</c:v>
                </c:pt>
                <c:pt idx="778">
                  <c:v>79.099999999999994</c:v>
                </c:pt>
                <c:pt idx="779">
                  <c:v>79.2</c:v>
                </c:pt>
                <c:pt idx="780">
                  <c:v>79.3</c:v>
                </c:pt>
                <c:pt idx="781">
                  <c:v>79.400000000000006</c:v>
                </c:pt>
                <c:pt idx="782">
                  <c:v>79.5</c:v>
                </c:pt>
                <c:pt idx="783">
                  <c:v>79.599999999999994</c:v>
                </c:pt>
                <c:pt idx="784">
                  <c:v>79.7</c:v>
                </c:pt>
                <c:pt idx="785">
                  <c:v>79.8</c:v>
                </c:pt>
                <c:pt idx="786">
                  <c:v>79.900000000000006</c:v>
                </c:pt>
                <c:pt idx="787">
                  <c:v>80</c:v>
                </c:pt>
                <c:pt idx="788">
                  <c:v>80.05</c:v>
                </c:pt>
                <c:pt idx="789">
                  <c:v>80.2</c:v>
                </c:pt>
                <c:pt idx="790">
                  <c:v>80.3</c:v>
                </c:pt>
                <c:pt idx="791">
                  <c:v>80.400000000000006</c:v>
                </c:pt>
                <c:pt idx="792">
                  <c:v>80.5</c:v>
                </c:pt>
                <c:pt idx="793">
                  <c:v>80.599999999999994</c:v>
                </c:pt>
                <c:pt idx="794">
                  <c:v>80.7</c:v>
                </c:pt>
                <c:pt idx="795">
                  <c:v>80.8</c:v>
                </c:pt>
                <c:pt idx="796">
                  <c:v>80.900000000000006</c:v>
                </c:pt>
                <c:pt idx="797">
                  <c:v>81</c:v>
                </c:pt>
                <c:pt idx="798">
                  <c:v>81.099999999999994</c:v>
                </c:pt>
                <c:pt idx="799">
                  <c:v>81.2</c:v>
                </c:pt>
                <c:pt idx="800">
                  <c:v>81.3</c:v>
                </c:pt>
                <c:pt idx="801">
                  <c:v>81.36</c:v>
                </c:pt>
                <c:pt idx="802">
                  <c:v>81.5</c:v>
                </c:pt>
                <c:pt idx="803">
                  <c:v>81.599999999999994</c:v>
                </c:pt>
                <c:pt idx="804">
                  <c:v>81.7</c:v>
                </c:pt>
                <c:pt idx="805">
                  <c:v>81.8</c:v>
                </c:pt>
                <c:pt idx="806">
                  <c:v>81.900000000000006</c:v>
                </c:pt>
                <c:pt idx="807">
                  <c:v>82</c:v>
                </c:pt>
                <c:pt idx="808">
                  <c:v>82.1</c:v>
                </c:pt>
                <c:pt idx="809">
                  <c:v>82.2</c:v>
                </c:pt>
                <c:pt idx="810">
                  <c:v>82.3</c:v>
                </c:pt>
                <c:pt idx="811">
                  <c:v>82.4</c:v>
                </c:pt>
                <c:pt idx="812">
                  <c:v>82.5</c:v>
                </c:pt>
                <c:pt idx="813">
                  <c:v>82.6</c:v>
                </c:pt>
                <c:pt idx="814">
                  <c:v>82.7</c:v>
                </c:pt>
                <c:pt idx="815">
                  <c:v>82.8</c:v>
                </c:pt>
                <c:pt idx="816">
                  <c:v>82.9</c:v>
                </c:pt>
                <c:pt idx="817">
                  <c:v>83</c:v>
                </c:pt>
                <c:pt idx="818">
                  <c:v>83.1</c:v>
                </c:pt>
                <c:pt idx="819">
                  <c:v>83.2</c:v>
                </c:pt>
                <c:pt idx="820">
                  <c:v>83.3</c:v>
                </c:pt>
                <c:pt idx="821">
                  <c:v>83.4</c:v>
                </c:pt>
                <c:pt idx="822">
                  <c:v>83.5</c:v>
                </c:pt>
                <c:pt idx="823">
                  <c:v>83.6</c:v>
                </c:pt>
                <c:pt idx="824">
                  <c:v>83.7</c:v>
                </c:pt>
                <c:pt idx="825">
                  <c:v>83.8</c:v>
                </c:pt>
                <c:pt idx="826">
                  <c:v>83.9</c:v>
                </c:pt>
                <c:pt idx="827">
                  <c:v>84</c:v>
                </c:pt>
                <c:pt idx="828">
                  <c:v>84.1</c:v>
                </c:pt>
                <c:pt idx="829">
                  <c:v>84.2</c:v>
                </c:pt>
                <c:pt idx="830">
                  <c:v>84.3</c:v>
                </c:pt>
                <c:pt idx="831">
                  <c:v>84.4</c:v>
                </c:pt>
                <c:pt idx="832">
                  <c:v>84.5</c:v>
                </c:pt>
                <c:pt idx="833">
                  <c:v>84.6</c:v>
                </c:pt>
                <c:pt idx="834">
                  <c:v>84.7</c:v>
                </c:pt>
                <c:pt idx="835">
                  <c:v>84.8</c:v>
                </c:pt>
                <c:pt idx="836">
                  <c:v>84.9</c:v>
                </c:pt>
                <c:pt idx="837">
                  <c:v>85</c:v>
                </c:pt>
                <c:pt idx="838">
                  <c:v>85.1</c:v>
                </c:pt>
                <c:pt idx="839">
                  <c:v>85.2</c:v>
                </c:pt>
                <c:pt idx="840">
                  <c:v>85.3</c:v>
                </c:pt>
                <c:pt idx="841">
                  <c:v>85.4</c:v>
                </c:pt>
                <c:pt idx="842">
                  <c:v>85.5</c:v>
                </c:pt>
                <c:pt idx="843">
                  <c:v>85.6</c:v>
                </c:pt>
                <c:pt idx="844">
                  <c:v>85.7</c:v>
                </c:pt>
                <c:pt idx="845">
                  <c:v>85.8</c:v>
                </c:pt>
                <c:pt idx="846">
                  <c:v>85.8</c:v>
                </c:pt>
                <c:pt idx="847">
                  <c:v>86</c:v>
                </c:pt>
                <c:pt idx="848">
                  <c:v>86.1</c:v>
                </c:pt>
                <c:pt idx="849">
                  <c:v>86.2</c:v>
                </c:pt>
                <c:pt idx="850">
                  <c:v>86.3</c:v>
                </c:pt>
                <c:pt idx="851">
                  <c:v>86.4</c:v>
                </c:pt>
                <c:pt idx="852">
                  <c:v>86.5</c:v>
                </c:pt>
                <c:pt idx="853">
                  <c:v>86.6</c:v>
                </c:pt>
                <c:pt idx="854">
                  <c:v>86.7</c:v>
                </c:pt>
                <c:pt idx="855">
                  <c:v>86.8</c:v>
                </c:pt>
                <c:pt idx="856">
                  <c:v>86.9</c:v>
                </c:pt>
                <c:pt idx="857">
                  <c:v>87</c:v>
                </c:pt>
                <c:pt idx="858">
                  <c:v>87.1</c:v>
                </c:pt>
                <c:pt idx="859">
                  <c:v>87.2</c:v>
                </c:pt>
                <c:pt idx="860">
                  <c:v>87.3</c:v>
                </c:pt>
                <c:pt idx="861">
                  <c:v>87.4</c:v>
                </c:pt>
                <c:pt idx="862">
                  <c:v>87.5</c:v>
                </c:pt>
                <c:pt idx="863">
                  <c:v>87.6</c:v>
                </c:pt>
                <c:pt idx="864">
                  <c:v>87.7</c:v>
                </c:pt>
                <c:pt idx="865">
                  <c:v>87.8</c:v>
                </c:pt>
                <c:pt idx="866">
                  <c:v>87.9</c:v>
                </c:pt>
                <c:pt idx="867">
                  <c:v>88</c:v>
                </c:pt>
                <c:pt idx="868">
                  <c:v>88.1</c:v>
                </c:pt>
                <c:pt idx="869">
                  <c:v>88.2</c:v>
                </c:pt>
                <c:pt idx="870">
                  <c:v>88.3</c:v>
                </c:pt>
                <c:pt idx="871">
                  <c:v>88.4</c:v>
                </c:pt>
                <c:pt idx="872">
                  <c:v>88.5</c:v>
                </c:pt>
                <c:pt idx="873">
                  <c:v>88.6</c:v>
                </c:pt>
                <c:pt idx="874">
                  <c:v>88.7</c:v>
                </c:pt>
                <c:pt idx="875">
                  <c:v>88.8</c:v>
                </c:pt>
                <c:pt idx="876">
                  <c:v>88.9</c:v>
                </c:pt>
                <c:pt idx="877">
                  <c:v>89</c:v>
                </c:pt>
                <c:pt idx="878">
                  <c:v>89.1</c:v>
                </c:pt>
                <c:pt idx="879">
                  <c:v>89.2</c:v>
                </c:pt>
                <c:pt idx="880">
                  <c:v>89.3</c:v>
                </c:pt>
                <c:pt idx="881">
                  <c:v>89.4</c:v>
                </c:pt>
                <c:pt idx="882">
                  <c:v>89.5</c:v>
                </c:pt>
                <c:pt idx="883">
                  <c:v>89.6</c:v>
                </c:pt>
                <c:pt idx="884">
                  <c:v>89.7</c:v>
                </c:pt>
                <c:pt idx="885">
                  <c:v>89.8</c:v>
                </c:pt>
                <c:pt idx="886">
                  <c:v>89.9</c:v>
                </c:pt>
                <c:pt idx="887">
                  <c:v>90</c:v>
                </c:pt>
                <c:pt idx="888">
                  <c:v>90.1</c:v>
                </c:pt>
                <c:pt idx="889">
                  <c:v>90.2</c:v>
                </c:pt>
                <c:pt idx="890">
                  <c:v>90.4</c:v>
                </c:pt>
                <c:pt idx="891">
                  <c:v>90.5</c:v>
                </c:pt>
                <c:pt idx="892">
                  <c:v>90.6</c:v>
                </c:pt>
                <c:pt idx="893">
                  <c:v>90.7</c:v>
                </c:pt>
                <c:pt idx="894">
                  <c:v>90.8</c:v>
                </c:pt>
                <c:pt idx="895">
                  <c:v>90.9</c:v>
                </c:pt>
                <c:pt idx="896">
                  <c:v>91</c:v>
                </c:pt>
                <c:pt idx="897">
                  <c:v>91.1</c:v>
                </c:pt>
                <c:pt idx="898">
                  <c:v>91.2</c:v>
                </c:pt>
                <c:pt idx="899">
                  <c:v>91.3</c:v>
                </c:pt>
                <c:pt idx="900">
                  <c:v>91.4</c:v>
                </c:pt>
                <c:pt idx="901">
                  <c:v>91.5</c:v>
                </c:pt>
                <c:pt idx="902">
                  <c:v>91.7</c:v>
                </c:pt>
                <c:pt idx="903">
                  <c:v>91.8</c:v>
                </c:pt>
                <c:pt idx="904">
                  <c:v>91.9</c:v>
                </c:pt>
                <c:pt idx="905">
                  <c:v>92</c:v>
                </c:pt>
                <c:pt idx="906">
                  <c:v>92.1</c:v>
                </c:pt>
                <c:pt idx="907">
                  <c:v>92.2</c:v>
                </c:pt>
                <c:pt idx="908">
                  <c:v>92.3</c:v>
                </c:pt>
                <c:pt idx="909">
                  <c:v>92.4</c:v>
                </c:pt>
                <c:pt idx="910">
                  <c:v>92.5</c:v>
                </c:pt>
                <c:pt idx="911">
                  <c:v>92.6</c:v>
                </c:pt>
                <c:pt idx="912">
                  <c:v>92.7</c:v>
                </c:pt>
                <c:pt idx="913">
                  <c:v>92.8</c:v>
                </c:pt>
                <c:pt idx="914">
                  <c:v>92.9</c:v>
                </c:pt>
                <c:pt idx="915">
                  <c:v>93</c:v>
                </c:pt>
                <c:pt idx="916">
                  <c:v>93.1</c:v>
                </c:pt>
                <c:pt idx="917">
                  <c:v>93.2</c:v>
                </c:pt>
                <c:pt idx="918">
                  <c:v>93.3</c:v>
                </c:pt>
                <c:pt idx="919">
                  <c:v>93.4</c:v>
                </c:pt>
                <c:pt idx="920">
                  <c:v>93.5</c:v>
                </c:pt>
                <c:pt idx="921">
                  <c:v>93.6</c:v>
                </c:pt>
                <c:pt idx="922">
                  <c:v>93.7</c:v>
                </c:pt>
                <c:pt idx="923">
                  <c:v>93.8</c:v>
                </c:pt>
                <c:pt idx="924">
                  <c:v>93.9</c:v>
                </c:pt>
                <c:pt idx="925">
                  <c:v>94</c:v>
                </c:pt>
                <c:pt idx="926">
                  <c:v>94.1</c:v>
                </c:pt>
                <c:pt idx="927">
                  <c:v>94.2</c:v>
                </c:pt>
                <c:pt idx="928">
                  <c:v>94.3</c:v>
                </c:pt>
                <c:pt idx="929">
                  <c:v>94.4</c:v>
                </c:pt>
                <c:pt idx="930">
                  <c:v>94.5</c:v>
                </c:pt>
                <c:pt idx="931">
                  <c:v>94.6</c:v>
                </c:pt>
                <c:pt idx="932">
                  <c:v>94.7</c:v>
                </c:pt>
                <c:pt idx="933">
                  <c:v>94.8</c:v>
                </c:pt>
                <c:pt idx="934">
                  <c:v>94.9</c:v>
                </c:pt>
                <c:pt idx="935">
                  <c:v>95</c:v>
                </c:pt>
                <c:pt idx="936">
                  <c:v>95.1</c:v>
                </c:pt>
                <c:pt idx="937">
                  <c:v>95.2</c:v>
                </c:pt>
                <c:pt idx="938">
                  <c:v>95.5</c:v>
                </c:pt>
                <c:pt idx="939">
                  <c:v>95.6</c:v>
                </c:pt>
                <c:pt idx="940">
                  <c:v>95.7</c:v>
                </c:pt>
                <c:pt idx="941">
                  <c:v>95.8</c:v>
                </c:pt>
                <c:pt idx="942">
                  <c:v>95.9</c:v>
                </c:pt>
                <c:pt idx="943">
                  <c:v>96</c:v>
                </c:pt>
                <c:pt idx="944">
                  <c:v>96.1</c:v>
                </c:pt>
                <c:pt idx="945">
                  <c:v>96.2</c:v>
                </c:pt>
                <c:pt idx="946">
                  <c:v>96.3</c:v>
                </c:pt>
                <c:pt idx="947">
                  <c:v>96.4</c:v>
                </c:pt>
                <c:pt idx="948">
                  <c:v>96.5</c:v>
                </c:pt>
                <c:pt idx="949">
                  <c:v>96.6</c:v>
                </c:pt>
                <c:pt idx="950">
                  <c:v>96.8</c:v>
                </c:pt>
                <c:pt idx="951">
                  <c:v>96.9</c:v>
                </c:pt>
                <c:pt idx="952">
                  <c:v>97</c:v>
                </c:pt>
                <c:pt idx="953">
                  <c:v>97.1</c:v>
                </c:pt>
                <c:pt idx="954">
                  <c:v>97.2</c:v>
                </c:pt>
                <c:pt idx="955">
                  <c:v>97.3</c:v>
                </c:pt>
                <c:pt idx="956">
                  <c:v>97.4</c:v>
                </c:pt>
                <c:pt idx="957">
                  <c:v>97.5</c:v>
                </c:pt>
                <c:pt idx="958">
                  <c:v>97.6</c:v>
                </c:pt>
                <c:pt idx="959">
                  <c:v>97.7</c:v>
                </c:pt>
                <c:pt idx="960">
                  <c:v>97.8</c:v>
                </c:pt>
                <c:pt idx="961">
                  <c:v>97.9</c:v>
                </c:pt>
                <c:pt idx="962">
                  <c:v>98.1</c:v>
                </c:pt>
                <c:pt idx="963">
                  <c:v>98.2</c:v>
                </c:pt>
                <c:pt idx="964">
                  <c:v>98.3</c:v>
                </c:pt>
                <c:pt idx="965">
                  <c:v>98.4</c:v>
                </c:pt>
                <c:pt idx="966">
                  <c:v>98.5</c:v>
                </c:pt>
                <c:pt idx="967">
                  <c:v>98.6</c:v>
                </c:pt>
                <c:pt idx="968">
                  <c:v>98.7</c:v>
                </c:pt>
                <c:pt idx="969">
                  <c:v>98.8</c:v>
                </c:pt>
                <c:pt idx="970">
                  <c:v>98.9</c:v>
                </c:pt>
                <c:pt idx="971">
                  <c:v>99</c:v>
                </c:pt>
                <c:pt idx="972">
                  <c:v>99.1</c:v>
                </c:pt>
                <c:pt idx="973">
                  <c:v>99.2</c:v>
                </c:pt>
                <c:pt idx="974">
                  <c:v>99.4</c:v>
                </c:pt>
                <c:pt idx="975">
                  <c:v>99.5</c:v>
                </c:pt>
                <c:pt idx="976">
                  <c:v>99.6</c:v>
                </c:pt>
                <c:pt idx="977">
                  <c:v>99.7</c:v>
                </c:pt>
                <c:pt idx="978">
                  <c:v>99.8</c:v>
                </c:pt>
                <c:pt idx="979">
                  <c:v>99.9</c:v>
                </c:pt>
                <c:pt idx="980">
                  <c:v>100</c:v>
                </c:pt>
                <c:pt idx="981">
                  <c:v>100.1</c:v>
                </c:pt>
                <c:pt idx="982">
                  <c:v>100.2</c:v>
                </c:pt>
                <c:pt idx="983">
                  <c:v>100.3</c:v>
                </c:pt>
                <c:pt idx="984">
                  <c:v>100.4</c:v>
                </c:pt>
                <c:pt idx="985">
                  <c:v>100.5</c:v>
                </c:pt>
                <c:pt idx="986">
                  <c:v>100.6</c:v>
                </c:pt>
                <c:pt idx="987">
                  <c:v>100.7</c:v>
                </c:pt>
                <c:pt idx="988">
                  <c:v>100.8</c:v>
                </c:pt>
                <c:pt idx="989">
                  <c:v>100.9</c:v>
                </c:pt>
                <c:pt idx="990">
                  <c:v>101</c:v>
                </c:pt>
                <c:pt idx="991">
                  <c:v>101.1</c:v>
                </c:pt>
                <c:pt idx="992">
                  <c:v>101.2</c:v>
                </c:pt>
                <c:pt idx="993">
                  <c:v>101.3</c:v>
                </c:pt>
                <c:pt idx="994">
                  <c:v>101.4</c:v>
                </c:pt>
                <c:pt idx="995">
                  <c:v>101.5</c:v>
                </c:pt>
                <c:pt idx="996">
                  <c:v>101.6</c:v>
                </c:pt>
                <c:pt idx="997">
                  <c:v>101.7</c:v>
                </c:pt>
                <c:pt idx="998">
                  <c:v>101.8</c:v>
                </c:pt>
                <c:pt idx="999">
                  <c:v>101.9</c:v>
                </c:pt>
                <c:pt idx="1000">
                  <c:v>102</c:v>
                </c:pt>
                <c:pt idx="1001">
                  <c:v>102.1</c:v>
                </c:pt>
                <c:pt idx="1002">
                  <c:v>102.2</c:v>
                </c:pt>
                <c:pt idx="1003">
                  <c:v>102.3</c:v>
                </c:pt>
                <c:pt idx="1004">
                  <c:v>102.4</c:v>
                </c:pt>
                <c:pt idx="1005">
                  <c:v>102.5</c:v>
                </c:pt>
                <c:pt idx="1006">
                  <c:v>102.6</c:v>
                </c:pt>
                <c:pt idx="1007">
                  <c:v>102.7</c:v>
                </c:pt>
                <c:pt idx="1008">
                  <c:v>102.8</c:v>
                </c:pt>
                <c:pt idx="1009">
                  <c:v>102.9</c:v>
                </c:pt>
                <c:pt idx="1010">
                  <c:v>103</c:v>
                </c:pt>
                <c:pt idx="1011">
                  <c:v>103.1</c:v>
                </c:pt>
                <c:pt idx="1012">
                  <c:v>103.2</c:v>
                </c:pt>
                <c:pt idx="1013">
                  <c:v>103.3</c:v>
                </c:pt>
                <c:pt idx="1014">
                  <c:v>103.4</c:v>
                </c:pt>
                <c:pt idx="1015">
                  <c:v>103.5</c:v>
                </c:pt>
                <c:pt idx="1016">
                  <c:v>103.6</c:v>
                </c:pt>
                <c:pt idx="1017">
                  <c:v>103.7</c:v>
                </c:pt>
                <c:pt idx="1018">
                  <c:v>103.8</c:v>
                </c:pt>
                <c:pt idx="1019">
                  <c:v>103.9</c:v>
                </c:pt>
                <c:pt idx="1020">
                  <c:v>104</c:v>
                </c:pt>
                <c:pt idx="1021">
                  <c:v>104.1</c:v>
                </c:pt>
                <c:pt idx="1022">
                  <c:v>104.2</c:v>
                </c:pt>
                <c:pt idx="1023">
                  <c:v>104.3</c:v>
                </c:pt>
                <c:pt idx="1024">
                  <c:v>104.4</c:v>
                </c:pt>
                <c:pt idx="1025">
                  <c:v>104.5</c:v>
                </c:pt>
                <c:pt idx="1026">
                  <c:v>104.6</c:v>
                </c:pt>
                <c:pt idx="1027">
                  <c:v>104.7</c:v>
                </c:pt>
                <c:pt idx="1028">
                  <c:v>104.8</c:v>
                </c:pt>
                <c:pt idx="1029">
                  <c:v>104.9</c:v>
                </c:pt>
                <c:pt idx="1030">
                  <c:v>105</c:v>
                </c:pt>
                <c:pt idx="1031">
                  <c:v>105.1</c:v>
                </c:pt>
                <c:pt idx="1032">
                  <c:v>105.2</c:v>
                </c:pt>
                <c:pt idx="1033">
                  <c:v>105.3</c:v>
                </c:pt>
                <c:pt idx="1034">
                  <c:v>105.4</c:v>
                </c:pt>
                <c:pt idx="1035">
                  <c:v>105.5</c:v>
                </c:pt>
                <c:pt idx="1036">
                  <c:v>105.6</c:v>
                </c:pt>
                <c:pt idx="1037">
                  <c:v>105.7</c:v>
                </c:pt>
                <c:pt idx="1038">
                  <c:v>105.8</c:v>
                </c:pt>
                <c:pt idx="1039">
                  <c:v>105.9</c:v>
                </c:pt>
                <c:pt idx="1040">
                  <c:v>106</c:v>
                </c:pt>
                <c:pt idx="1041">
                  <c:v>106.1</c:v>
                </c:pt>
                <c:pt idx="1042">
                  <c:v>106.2</c:v>
                </c:pt>
                <c:pt idx="1043">
                  <c:v>106.3</c:v>
                </c:pt>
                <c:pt idx="1044">
                  <c:v>106.4</c:v>
                </c:pt>
                <c:pt idx="1045">
                  <c:v>106.5</c:v>
                </c:pt>
                <c:pt idx="1046">
                  <c:v>106.6</c:v>
                </c:pt>
                <c:pt idx="1047">
                  <c:v>106.7</c:v>
                </c:pt>
                <c:pt idx="1048">
                  <c:v>106.8</c:v>
                </c:pt>
                <c:pt idx="1049">
                  <c:v>106.9</c:v>
                </c:pt>
                <c:pt idx="1050">
                  <c:v>107</c:v>
                </c:pt>
                <c:pt idx="1051">
                  <c:v>107.1</c:v>
                </c:pt>
                <c:pt idx="1052">
                  <c:v>107.2</c:v>
                </c:pt>
                <c:pt idx="1053">
                  <c:v>107.3</c:v>
                </c:pt>
                <c:pt idx="1054">
                  <c:v>107.4</c:v>
                </c:pt>
                <c:pt idx="1055">
                  <c:v>107.5</c:v>
                </c:pt>
                <c:pt idx="1056">
                  <c:v>107.6</c:v>
                </c:pt>
                <c:pt idx="1057">
                  <c:v>107.7</c:v>
                </c:pt>
                <c:pt idx="1058">
                  <c:v>107.8</c:v>
                </c:pt>
                <c:pt idx="1059">
                  <c:v>107.9</c:v>
                </c:pt>
                <c:pt idx="1060">
                  <c:v>108</c:v>
                </c:pt>
                <c:pt idx="1061">
                  <c:v>108.1</c:v>
                </c:pt>
                <c:pt idx="1062">
                  <c:v>108.1</c:v>
                </c:pt>
                <c:pt idx="1063">
                  <c:v>108.3</c:v>
                </c:pt>
                <c:pt idx="1064">
                  <c:v>108.4</c:v>
                </c:pt>
                <c:pt idx="1065">
                  <c:v>108.5</c:v>
                </c:pt>
                <c:pt idx="1066">
                  <c:v>108.6</c:v>
                </c:pt>
                <c:pt idx="1067">
                  <c:v>108.7</c:v>
                </c:pt>
                <c:pt idx="1068">
                  <c:v>108.8</c:v>
                </c:pt>
                <c:pt idx="1069">
                  <c:v>108.9</c:v>
                </c:pt>
                <c:pt idx="1070">
                  <c:v>109</c:v>
                </c:pt>
                <c:pt idx="1071">
                  <c:v>109.1</c:v>
                </c:pt>
                <c:pt idx="1072">
                  <c:v>109.2</c:v>
                </c:pt>
                <c:pt idx="1073">
                  <c:v>109.3</c:v>
                </c:pt>
                <c:pt idx="1074">
                  <c:v>109.4</c:v>
                </c:pt>
                <c:pt idx="1075">
                  <c:v>109.41</c:v>
                </c:pt>
                <c:pt idx="1076">
                  <c:v>109.6</c:v>
                </c:pt>
                <c:pt idx="1077">
                  <c:v>109.7</c:v>
                </c:pt>
                <c:pt idx="1078">
                  <c:v>109.8</c:v>
                </c:pt>
                <c:pt idx="1079">
                  <c:v>109.9</c:v>
                </c:pt>
                <c:pt idx="1080">
                  <c:v>110</c:v>
                </c:pt>
                <c:pt idx="1081">
                  <c:v>110.1</c:v>
                </c:pt>
                <c:pt idx="1082">
                  <c:v>110.2</c:v>
                </c:pt>
                <c:pt idx="1083">
                  <c:v>110.3</c:v>
                </c:pt>
                <c:pt idx="1084">
                  <c:v>110.4</c:v>
                </c:pt>
                <c:pt idx="1085">
                  <c:v>110.5</c:v>
                </c:pt>
                <c:pt idx="1086">
                  <c:v>110.6</c:v>
                </c:pt>
                <c:pt idx="1087">
                  <c:v>110.7</c:v>
                </c:pt>
                <c:pt idx="1088">
                  <c:v>110.71</c:v>
                </c:pt>
                <c:pt idx="1089">
                  <c:v>110.9</c:v>
                </c:pt>
                <c:pt idx="1090">
                  <c:v>111</c:v>
                </c:pt>
                <c:pt idx="1091">
                  <c:v>111.1</c:v>
                </c:pt>
                <c:pt idx="1092">
                  <c:v>111.2</c:v>
                </c:pt>
                <c:pt idx="1093">
                  <c:v>111.3</c:v>
                </c:pt>
                <c:pt idx="1094">
                  <c:v>111.4</c:v>
                </c:pt>
                <c:pt idx="1095">
                  <c:v>111.5</c:v>
                </c:pt>
                <c:pt idx="1096">
                  <c:v>111.6</c:v>
                </c:pt>
                <c:pt idx="1097">
                  <c:v>111.7</c:v>
                </c:pt>
                <c:pt idx="1098">
                  <c:v>111.8</c:v>
                </c:pt>
                <c:pt idx="1099">
                  <c:v>111.9</c:v>
                </c:pt>
                <c:pt idx="1100">
                  <c:v>112</c:v>
                </c:pt>
                <c:pt idx="1101">
                  <c:v>112.01</c:v>
                </c:pt>
                <c:pt idx="1102">
                  <c:v>112.04</c:v>
                </c:pt>
                <c:pt idx="1103">
                  <c:v>112.2</c:v>
                </c:pt>
                <c:pt idx="1104">
                  <c:v>112.3</c:v>
                </c:pt>
                <c:pt idx="1105">
                  <c:v>112.4</c:v>
                </c:pt>
                <c:pt idx="1106">
                  <c:v>112.5</c:v>
                </c:pt>
                <c:pt idx="1107">
                  <c:v>112.6</c:v>
                </c:pt>
                <c:pt idx="1108">
                  <c:v>112.7</c:v>
                </c:pt>
                <c:pt idx="1109">
                  <c:v>112.8</c:v>
                </c:pt>
                <c:pt idx="1110">
                  <c:v>112.9</c:v>
                </c:pt>
                <c:pt idx="1111">
                  <c:v>113</c:v>
                </c:pt>
                <c:pt idx="1112">
                  <c:v>113.1</c:v>
                </c:pt>
                <c:pt idx="1113">
                  <c:v>113.2</c:v>
                </c:pt>
                <c:pt idx="1114">
                  <c:v>113.3</c:v>
                </c:pt>
                <c:pt idx="1115">
                  <c:v>113.37</c:v>
                </c:pt>
                <c:pt idx="1116">
                  <c:v>113.4</c:v>
                </c:pt>
                <c:pt idx="1117">
                  <c:v>113.5</c:v>
                </c:pt>
                <c:pt idx="1118">
                  <c:v>113.6</c:v>
                </c:pt>
                <c:pt idx="1119">
                  <c:v>113.7</c:v>
                </c:pt>
                <c:pt idx="1120">
                  <c:v>113.8</c:v>
                </c:pt>
                <c:pt idx="1121">
                  <c:v>113.9</c:v>
                </c:pt>
                <c:pt idx="1122">
                  <c:v>114</c:v>
                </c:pt>
                <c:pt idx="1123">
                  <c:v>114.1</c:v>
                </c:pt>
                <c:pt idx="1124">
                  <c:v>114.2</c:v>
                </c:pt>
                <c:pt idx="1125">
                  <c:v>114.3</c:v>
                </c:pt>
                <c:pt idx="1126">
                  <c:v>114.4</c:v>
                </c:pt>
                <c:pt idx="1127">
                  <c:v>114.5</c:v>
                </c:pt>
                <c:pt idx="1128">
                  <c:v>114.6</c:v>
                </c:pt>
                <c:pt idx="1129">
                  <c:v>114.67</c:v>
                </c:pt>
                <c:pt idx="1130">
                  <c:v>114.7</c:v>
                </c:pt>
                <c:pt idx="1131">
                  <c:v>114.8</c:v>
                </c:pt>
                <c:pt idx="1132">
                  <c:v>114.9</c:v>
                </c:pt>
                <c:pt idx="1133">
                  <c:v>115</c:v>
                </c:pt>
                <c:pt idx="1134">
                  <c:v>115.1</c:v>
                </c:pt>
                <c:pt idx="1135">
                  <c:v>115.2</c:v>
                </c:pt>
                <c:pt idx="1136">
                  <c:v>115.3</c:v>
                </c:pt>
                <c:pt idx="1137">
                  <c:v>115.4</c:v>
                </c:pt>
                <c:pt idx="1138">
                  <c:v>115.5</c:v>
                </c:pt>
                <c:pt idx="1139">
                  <c:v>115.6</c:v>
                </c:pt>
                <c:pt idx="1140">
                  <c:v>115.7</c:v>
                </c:pt>
                <c:pt idx="1141">
                  <c:v>115.8</c:v>
                </c:pt>
                <c:pt idx="1142">
                  <c:v>115.9</c:v>
                </c:pt>
                <c:pt idx="1143">
                  <c:v>115.98</c:v>
                </c:pt>
                <c:pt idx="1144">
                  <c:v>116.2</c:v>
                </c:pt>
                <c:pt idx="1145">
                  <c:v>116.3</c:v>
                </c:pt>
                <c:pt idx="1146">
                  <c:v>116.4</c:v>
                </c:pt>
                <c:pt idx="1147">
                  <c:v>116.5</c:v>
                </c:pt>
                <c:pt idx="1148">
                  <c:v>116.6</c:v>
                </c:pt>
                <c:pt idx="1149">
                  <c:v>116.7</c:v>
                </c:pt>
                <c:pt idx="1150">
                  <c:v>116.8</c:v>
                </c:pt>
                <c:pt idx="1151">
                  <c:v>116.9</c:v>
                </c:pt>
                <c:pt idx="1152">
                  <c:v>117</c:v>
                </c:pt>
                <c:pt idx="1153">
                  <c:v>117.1</c:v>
                </c:pt>
                <c:pt idx="1154">
                  <c:v>117.2</c:v>
                </c:pt>
                <c:pt idx="1155">
                  <c:v>117.3</c:v>
                </c:pt>
                <c:pt idx="1156">
                  <c:v>117.4</c:v>
                </c:pt>
                <c:pt idx="1157">
                  <c:v>117.5</c:v>
                </c:pt>
                <c:pt idx="1158">
                  <c:v>117.6</c:v>
                </c:pt>
                <c:pt idx="1159">
                  <c:v>117.7</c:v>
                </c:pt>
                <c:pt idx="1160">
                  <c:v>117.8</c:v>
                </c:pt>
                <c:pt idx="1161">
                  <c:v>117.9</c:v>
                </c:pt>
                <c:pt idx="1162">
                  <c:v>118</c:v>
                </c:pt>
                <c:pt idx="1163">
                  <c:v>118.1</c:v>
                </c:pt>
                <c:pt idx="1164">
                  <c:v>118.2</c:v>
                </c:pt>
                <c:pt idx="1165">
                  <c:v>118.3</c:v>
                </c:pt>
                <c:pt idx="1166">
                  <c:v>118.4</c:v>
                </c:pt>
                <c:pt idx="1167">
                  <c:v>118.5</c:v>
                </c:pt>
                <c:pt idx="1168">
                  <c:v>118.6</c:v>
                </c:pt>
                <c:pt idx="1169">
                  <c:v>118.7</c:v>
                </c:pt>
                <c:pt idx="1170">
                  <c:v>118.8</c:v>
                </c:pt>
                <c:pt idx="1171">
                  <c:v>118.9</c:v>
                </c:pt>
                <c:pt idx="1172">
                  <c:v>119</c:v>
                </c:pt>
                <c:pt idx="1173">
                  <c:v>119.1</c:v>
                </c:pt>
                <c:pt idx="1174">
                  <c:v>119.2</c:v>
                </c:pt>
                <c:pt idx="1175">
                  <c:v>119.3</c:v>
                </c:pt>
                <c:pt idx="1176">
                  <c:v>119.4</c:v>
                </c:pt>
                <c:pt idx="1177">
                  <c:v>119.5</c:v>
                </c:pt>
                <c:pt idx="1178">
                  <c:v>119.6</c:v>
                </c:pt>
                <c:pt idx="1179">
                  <c:v>119.7</c:v>
                </c:pt>
                <c:pt idx="1180">
                  <c:v>119.8</c:v>
                </c:pt>
                <c:pt idx="1181">
                  <c:v>119.9</c:v>
                </c:pt>
                <c:pt idx="1182">
                  <c:v>120</c:v>
                </c:pt>
                <c:pt idx="1183">
                  <c:v>120.1</c:v>
                </c:pt>
                <c:pt idx="1184">
                  <c:v>120.2</c:v>
                </c:pt>
                <c:pt idx="1185">
                  <c:v>120.3</c:v>
                </c:pt>
                <c:pt idx="1186">
                  <c:v>120.4</c:v>
                </c:pt>
                <c:pt idx="1187">
                  <c:v>120.42</c:v>
                </c:pt>
                <c:pt idx="1188">
                  <c:v>120.6</c:v>
                </c:pt>
                <c:pt idx="1189">
                  <c:v>120.7</c:v>
                </c:pt>
                <c:pt idx="1190">
                  <c:v>120.8</c:v>
                </c:pt>
                <c:pt idx="1191">
                  <c:v>120.9</c:v>
                </c:pt>
                <c:pt idx="1192">
                  <c:v>121</c:v>
                </c:pt>
                <c:pt idx="1193">
                  <c:v>121.1</c:v>
                </c:pt>
                <c:pt idx="1194">
                  <c:v>121.2</c:v>
                </c:pt>
                <c:pt idx="1195">
                  <c:v>121.3</c:v>
                </c:pt>
                <c:pt idx="1196">
                  <c:v>121.4</c:v>
                </c:pt>
                <c:pt idx="1197">
                  <c:v>121.5</c:v>
                </c:pt>
                <c:pt idx="1198">
                  <c:v>121.6</c:v>
                </c:pt>
                <c:pt idx="1199">
                  <c:v>121.7</c:v>
                </c:pt>
                <c:pt idx="1200">
                  <c:v>121.8</c:v>
                </c:pt>
                <c:pt idx="1201">
                  <c:v>121.9</c:v>
                </c:pt>
                <c:pt idx="1202">
                  <c:v>122</c:v>
                </c:pt>
                <c:pt idx="1203">
                  <c:v>122.1</c:v>
                </c:pt>
                <c:pt idx="1204">
                  <c:v>122.2</c:v>
                </c:pt>
                <c:pt idx="1205">
                  <c:v>122.3</c:v>
                </c:pt>
                <c:pt idx="1206">
                  <c:v>122.4</c:v>
                </c:pt>
                <c:pt idx="1207">
                  <c:v>122.5</c:v>
                </c:pt>
                <c:pt idx="1208">
                  <c:v>122.6</c:v>
                </c:pt>
                <c:pt idx="1209">
                  <c:v>122.7</c:v>
                </c:pt>
                <c:pt idx="1210">
                  <c:v>122.8</c:v>
                </c:pt>
                <c:pt idx="1211">
                  <c:v>122.9</c:v>
                </c:pt>
                <c:pt idx="1212">
                  <c:v>123</c:v>
                </c:pt>
                <c:pt idx="1213">
                  <c:v>123.1</c:v>
                </c:pt>
                <c:pt idx="1214">
                  <c:v>123.2</c:v>
                </c:pt>
                <c:pt idx="1215">
                  <c:v>123.3</c:v>
                </c:pt>
                <c:pt idx="1216">
                  <c:v>123.4</c:v>
                </c:pt>
                <c:pt idx="1217">
                  <c:v>123.5</c:v>
                </c:pt>
                <c:pt idx="1218">
                  <c:v>123.6</c:v>
                </c:pt>
                <c:pt idx="1219">
                  <c:v>123.7</c:v>
                </c:pt>
                <c:pt idx="1220">
                  <c:v>123.8</c:v>
                </c:pt>
                <c:pt idx="1221">
                  <c:v>123.9</c:v>
                </c:pt>
                <c:pt idx="1222">
                  <c:v>124</c:v>
                </c:pt>
                <c:pt idx="1223">
                  <c:v>124.1</c:v>
                </c:pt>
                <c:pt idx="1224">
                  <c:v>124.2</c:v>
                </c:pt>
                <c:pt idx="1225">
                  <c:v>124.3</c:v>
                </c:pt>
                <c:pt idx="1226">
                  <c:v>124.4</c:v>
                </c:pt>
                <c:pt idx="1227">
                  <c:v>124.5</c:v>
                </c:pt>
                <c:pt idx="1228">
                  <c:v>124.6</c:v>
                </c:pt>
                <c:pt idx="1229">
                  <c:v>124.7</c:v>
                </c:pt>
                <c:pt idx="1230">
                  <c:v>124.8</c:v>
                </c:pt>
                <c:pt idx="1231">
                  <c:v>125</c:v>
                </c:pt>
                <c:pt idx="1232">
                  <c:v>125.1</c:v>
                </c:pt>
                <c:pt idx="1233">
                  <c:v>125.2</c:v>
                </c:pt>
                <c:pt idx="1234">
                  <c:v>125.3</c:v>
                </c:pt>
                <c:pt idx="1235">
                  <c:v>125.4</c:v>
                </c:pt>
                <c:pt idx="1236">
                  <c:v>125.5</c:v>
                </c:pt>
                <c:pt idx="1237">
                  <c:v>125.6</c:v>
                </c:pt>
                <c:pt idx="1238">
                  <c:v>125.7</c:v>
                </c:pt>
                <c:pt idx="1239">
                  <c:v>125.8</c:v>
                </c:pt>
                <c:pt idx="1240">
                  <c:v>125.9</c:v>
                </c:pt>
                <c:pt idx="1241">
                  <c:v>126</c:v>
                </c:pt>
                <c:pt idx="1242">
                  <c:v>126.1</c:v>
                </c:pt>
                <c:pt idx="1243">
                  <c:v>126.4</c:v>
                </c:pt>
                <c:pt idx="1244">
                  <c:v>126.5</c:v>
                </c:pt>
                <c:pt idx="1245">
                  <c:v>126.6</c:v>
                </c:pt>
                <c:pt idx="1246">
                  <c:v>126.7</c:v>
                </c:pt>
                <c:pt idx="1247">
                  <c:v>126.8</c:v>
                </c:pt>
                <c:pt idx="1248">
                  <c:v>126.9</c:v>
                </c:pt>
                <c:pt idx="1249">
                  <c:v>127</c:v>
                </c:pt>
                <c:pt idx="1250">
                  <c:v>127.1</c:v>
                </c:pt>
                <c:pt idx="1251">
                  <c:v>127.2</c:v>
                </c:pt>
                <c:pt idx="1252">
                  <c:v>127.3</c:v>
                </c:pt>
                <c:pt idx="1253">
                  <c:v>127.4</c:v>
                </c:pt>
                <c:pt idx="1254">
                  <c:v>127.5</c:v>
                </c:pt>
                <c:pt idx="1255">
                  <c:v>127.6</c:v>
                </c:pt>
                <c:pt idx="1256">
                  <c:v>127.7</c:v>
                </c:pt>
                <c:pt idx="1257">
                  <c:v>127.8</c:v>
                </c:pt>
                <c:pt idx="1258">
                  <c:v>127.9</c:v>
                </c:pt>
                <c:pt idx="1259">
                  <c:v>128</c:v>
                </c:pt>
                <c:pt idx="1260">
                  <c:v>128.1</c:v>
                </c:pt>
                <c:pt idx="1261">
                  <c:v>128.19999999999999</c:v>
                </c:pt>
                <c:pt idx="1262">
                  <c:v>128.30000000000001</c:v>
                </c:pt>
                <c:pt idx="1263">
                  <c:v>128.4</c:v>
                </c:pt>
                <c:pt idx="1264">
                  <c:v>128.5</c:v>
                </c:pt>
                <c:pt idx="1265">
                  <c:v>128.6</c:v>
                </c:pt>
                <c:pt idx="1266">
                  <c:v>128.69999999999999</c:v>
                </c:pt>
                <c:pt idx="1267">
                  <c:v>128.80000000000001</c:v>
                </c:pt>
                <c:pt idx="1268">
                  <c:v>128.9</c:v>
                </c:pt>
                <c:pt idx="1269">
                  <c:v>129</c:v>
                </c:pt>
                <c:pt idx="1270">
                  <c:v>129.1</c:v>
                </c:pt>
                <c:pt idx="1271">
                  <c:v>129.19999999999999</c:v>
                </c:pt>
                <c:pt idx="1272">
                  <c:v>129.30000000000001</c:v>
                </c:pt>
                <c:pt idx="1273">
                  <c:v>129.4</c:v>
                </c:pt>
                <c:pt idx="1274">
                  <c:v>129.5</c:v>
                </c:pt>
                <c:pt idx="1275">
                  <c:v>129.6</c:v>
                </c:pt>
                <c:pt idx="1276">
                  <c:v>129.69999999999999</c:v>
                </c:pt>
                <c:pt idx="1277">
                  <c:v>129.80000000000001</c:v>
                </c:pt>
                <c:pt idx="1278">
                  <c:v>129.9</c:v>
                </c:pt>
                <c:pt idx="1279">
                  <c:v>130.1</c:v>
                </c:pt>
                <c:pt idx="1280">
                  <c:v>130.19999999999999</c:v>
                </c:pt>
                <c:pt idx="1281">
                  <c:v>130.30000000000001</c:v>
                </c:pt>
                <c:pt idx="1282">
                  <c:v>130.4</c:v>
                </c:pt>
                <c:pt idx="1283">
                  <c:v>130.5</c:v>
                </c:pt>
                <c:pt idx="1284">
                  <c:v>130.6</c:v>
                </c:pt>
                <c:pt idx="1285">
                  <c:v>130.69999999999999</c:v>
                </c:pt>
                <c:pt idx="1286">
                  <c:v>130.80000000000001</c:v>
                </c:pt>
                <c:pt idx="1287">
                  <c:v>130.9</c:v>
                </c:pt>
                <c:pt idx="1288">
                  <c:v>131</c:v>
                </c:pt>
                <c:pt idx="1289">
                  <c:v>131.1</c:v>
                </c:pt>
                <c:pt idx="1290">
                  <c:v>131.19999999999999</c:v>
                </c:pt>
                <c:pt idx="1291">
                  <c:v>131.4</c:v>
                </c:pt>
                <c:pt idx="1292">
                  <c:v>131.5</c:v>
                </c:pt>
                <c:pt idx="1293">
                  <c:v>131.6</c:v>
                </c:pt>
                <c:pt idx="1294">
                  <c:v>131.69999999999999</c:v>
                </c:pt>
                <c:pt idx="1295">
                  <c:v>131.80000000000001</c:v>
                </c:pt>
                <c:pt idx="1296">
                  <c:v>131.9</c:v>
                </c:pt>
                <c:pt idx="1297">
                  <c:v>132</c:v>
                </c:pt>
                <c:pt idx="1298">
                  <c:v>132.1</c:v>
                </c:pt>
                <c:pt idx="1299">
                  <c:v>132.19999999999999</c:v>
                </c:pt>
                <c:pt idx="1300">
                  <c:v>132.30000000000001</c:v>
                </c:pt>
                <c:pt idx="1301">
                  <c:v>132.4</c:v>
                </c:pt>
                <c:pt idx="1302">
                  <c:v>132.5</c:v>
                </c:pt>
                <c:pt idx="1303">
                  <c:v>132.69999999999999</c:v>
                </c:pt>
                <c:pt idx="1304">
                  <c:v>132.80000000000001</c:v>
                </c:pt>
                <c:pt idx="1305">
                  <c:v>132.9</c:v>
                </c:pt>
                <c:pt idx="1306">
                  <c:v>133</c:v>
                </c:pt>
                <c:pt idx="1307">
                  <c:v>133.1</c:v>
                </c:pt>
                <c:pt idx="1308">
                  <c:v>133.19999999999999</c:v>
                </c:pt>
                <c:pt idx="1309">
                  <c:v>133.30000000000001</c:v>
                </c:pt>
                <c:pt idx="1310">
                  <c:v>133.4</c:v>
                </c:pt>
                <c:pt idx="1311">
                  <c:v>133.5</c:v>
                </c:pt>
                <c:pt idx="1312">
                  <c:v>133.6</c:v>
                </c:pt>
                <c:pt idx="1313">
                  <c:v>133.69999999999999</c:v>
                </c:pt>
                <c:pt idx="1314">
                  <c:v>133.80000000000001</c:v>
                </c:pt>
                <c:pt idx="1315">
                  <c:v>134</c:v>
                </c:pt>
                <c:pt idx="1316">
                  <c:v>134.1</c:v>
                </c:pt>
                <c:pt idx="1317">
                  <c:v>134.19999999999999</c:v>
                </c:pt>
                <c:pt idx="1318">
                  <c:v>134.30000000000001</c:v>
                </c:pt>
                <c:pt idx="1319">
                  <c:v>134.4</c:v>
                </c:pt>
                <c:pt idx="1320">
                  <c:v>134.5</c:v>
                </c:pt>
                <c:pt idx="1321">
                  <c:v>134.6</c:v>
                </c:pt>
                <c:pt idx="1322">
                  <c:v>134.69999999999999</c:v>
                </c:pt>
                <c:pt idx="1323">
                  <c:v>134.80000000000001</c:v>
                </c:pt>
                <c:pt idx="1324">
                  <c:v>134.9</c:v>
                </c:pt>
                <c:pt idx="1325">
                  <c:v>135</c:v>
                </c:pt>
                <c:pt idx="1326">
                  <c:v>135.1</c:v>
                </c:pt>
                <c:pt idx="1327">
                  <c:v>135.19999999999999</c:v>
                </c:pt>
                <c:pt idx="1328">
                  <c:v>135.30000000000001</c:v>
                </c:pt>
                <c:pt idx="1329">
                  <c:v>135.4</c:v>
                </c:pt>
                <c:pt idx="1330">
                  <c:v>135.5</c:v>
                </c:pt>
                <c:pt idx="1331">
                  <c:v>135.6</c:v>
                </c:pt>
                <c:pt idx="1332">
                  <c:v>135.69999999999999</c:v>
                </c:pt>
                <c:pt idx="1333">
                  <c:v>135.80000000000001</c:v>
                </c:pt>
                <c:pt idx="1334">
                  <c:v>135.9</c:v>
                </c:pt>
                <c:pt idx="1335">
                  <c:v>136</c:v>
                </c:pt>
                <c:pt idx="1336">
                  <c:v>136.1</c:v>
                </c:pt>
                <c:pt idx="1337">
                  <c:v>136.19999999999999</c:v>
                </c:pt>
                <c:pt idx="1338">
                  <c:v>136.30000000000001</c:v>
                </c:pt>
                <c:pt idx="1339">
                  <c:v>136.4</c:v>
                </c:pt>
                <c:pt idx="1340">
                  <c:v>136.5</c:v>
                </c:pt>
                <c:pt idx="1341">
                  <c:v>136.6</c:v>
                </c:pt>
                <c:pt idx="1342">
                  <c:v>136.69999999999999</c:v>
                </c:pt>
                <c:pt idx="1343">
                  <c:v>136.80000000000001</c:v>
                </c:pt>
                <c:pt idx="1344">
                  <c:v>136.9</c:v>
                </c:pt>
                <c:pt idx="1345">
                  <c:v>137</c:v>
                </c:pt>
                <c:pt idx="1346">
                  <c:v>137.1</c:v>
                </c:pt>
                <c:pt idx="1347">
                  <c:v>137.19999999999999</c:v>
                </c:pt>
                <c:pt idx="1348">
                  <c:v>137.30000000000001</c:v>
                </c:pt>
                <c:pt idx="1349">
                  <c:v>137.4</c:v>
                </c:pt>
                <c:pt idx="1350">
                  <c:v>137.5</c:v>
                </c:pt>
                <c:pt idx="1351">
                  <c:v>137.6</c:v>
                </c:pt>
                <c:pt idx="1352">
                  <c:v>137.69999999999999</c:v>
                </c:pt>
                <c:pt idx="1353">
                  <c:v>137.80000000000001</c:v>
                </c:pt>
                <c:pt idx="1354">
                  <c:v>137.9</c:v>
                </c:pt>
                <c:pt idx="1355">
                  <c:v>138</c:v>
                </c:pt>
                <c:pt idx="1356">
                  <c:v>138.1</c:v>
                </c:pt>
                <c:pt idx="1357">
                  <c:v>138.19999999999999</c:v>
                </c:pt>
                <c:pt idx="1358">
                  <c:v>138.30000000000001</c:v>
                </c:pt>
                <c:pt idx="1359">
                  <c:v>138.4</c:v>
                </c:pt>
                <c:pt idx="1360">
                  <c:v>138.5</c:v>
                </c:pt>
                <c:pt idx="1361">
                  <c:v>138.6</c:v>
                </c:pt>
                <c:pt idx="1362">
                  <c:v>138.69999999999999</c:v>
                </c:pt>
                <c:pt idx="1363">
                  <c:v>138.80000000000001</c:v>
                </c:pt>
                <c:pt idx="1364">
                  <c:v>138.9</c:v>
                </c:pt>
                <c:pt idx="1365">
                  <c:v>139</c:v>
                </c:pt>
                <c:pt idx="1366">
                  <c:v>139.1</c:v>
                </c:pt>
                <c:pt idx="1367">
                  <c:v>139.19999999999999</c:v>
                </c:pt>
                <c:pt idx="1368">
                  <c:v>139.30000000000001</c:v>
                </c:pt>
                <c:pt idx="1369">
                  <c:v>139.4</c:v>
                </c:pt>
                <c:pt idx="1370">
                  <c:v>139.5</c:v>
                </c:pt>
                <c:pt idx="1371">
                  <c:v>139.6</c:v>
                </c:pt>
                <c:pt idx="1372">
                  <c:v>139.69999999999999</c:v>
                </c:pt>
                <c:pt idx="1373">
                  <c:v>139.80000000000001</c:v>
                </c:pt>
                <c:pt idx="1374">
                  <c:v>139.9</c:v>
                </c:pt>
                <c:pt idx="1375">
                  <c:v>140</c:v>
                </c:pt>
                <c:pt idx="1376">
                  <c:v>140.1</c:v>
                </c:pt>
                <c:pt idx="1377">
                  <c:v>140.19999999999999</c:v>
                </c:pt>
                <c:pt idx="1378">
                  <c:v>140.30000000000001</c:v>
                </c:pt>
                <c:pt idx="1379">
                  <c:v>140.4</c:v>
                </c:pt>
                <c:pt idx="1380">
                  <c:v>140.5</c:v>
                </c:pt>
                <c:pt idx="1381">
                  <c:v>140.6</c:v>
                </c:pt>
                <c:pt idx="1382">
                  <c:v>140.69999999999999</c:v>
                </c:pt>
                <c:pt idx="1383">
                  <c:v>140.80000000000001</c:v>
                </c:pt>
                <c:pt idx="1384">
                  <c:v>140.9</c:v>
                </c:pt>
                <c:pt idx="1385">
                  <c:v>141</c:v>
                </c:pt>
                <c:pt idx="1386">
                  <c:v>141.1</c:v>
                </c:pt>
                <c:pt idx="1387">
                  <c:v>141.19999999999999</c:v>
                </c:pt>
                <c:pt idx="1388">
                  <c:v>141.30000000000001</c:v>
                </c:pt>
                <c:pt idx="1389">
                  <c:v>141.4</c:v>
                </c:pt>
                <c:pt idx="1390">
                  <c:v>141.5</c:v>
                </c:pt>
                <c:pt idx="1391">
                  <c:v>141.6</c:v>
                </c:pt>
                <c:pt idx="1392">
                  <c:v>141.69999999999999</c:v>
                </c:pt>
                <c:pt idx="1393">
                  <c:v>141.80000000000001</c:v>
                </c:pt>
                <c:pt idx="1394">
                  <c:v>141.9</c:v>
                </c:pt>
                <c:pt idx="1395">
                  <c:v>142</c:v>
                </c:pt>
                <c:pt idx="1396">
                  <c:v>142.1</c:v>
                </c:pt>
                <c:pt idx="1397">
                  <c:v>142.19999999999999</c:v>
                </c:pt>
                <c:pt idx="1398">
                  <c:v>142.30000000000001</c:v>
                </c:pt>
                <c:pt idx="1399">
                  <c:v>142.4</c:v>
                </c:pt>
                <c:pt idx="1400">
                  <c:v>142.5</c:v>
                </c:pt>
                <c:pt idx="1401">
                  <c:v>142.6</c:v>
                </c:pt>
                <c:pt idx="1402">
                  <c:v>142.69999999999999</c:v>
                </c:pt>
                <c:pt idx="1403">
                  <c:v>142.69999999999999</c:v>
                </c:pt>
                <c:pt idx="1404">
                  <c:v>142.9</c:v>
                </c:pt>
                <c:pt idx="1405">
                  <c:v>143</c:v>
                </c:pt>
                <c:pt idx="1406">
                  <c:v>143.1</c:v>
                </c:pt>
                <c:pt idx="1407">
                  <c:v>143.19999999999999</c:v>
                </c:pt>
                <c:pt idx="1408">
                  <c:v>143.30000000000001</c:v>
                </c:pt>
                <c:pt idx="1409">
                  <c:v>143.4</c:v>
                </c:pt>
                <c:pt idx="1410">
                  <c:v>143.5</c:v>
                </c:pt>
                <c:pt idx="1411">
                  <c:v>143.6</c:v>
                </c:pt>
                <c:pt idx="1412">
                  <c:v>143.69999999999999</c:v>
                </c:pt>
                <c:pt idx="1413">
                  <c:v>143.80000000000001</c:v>
                </c:pt>
                <c:pt idx="1414">
                  <c:v>143.9</c:v>
                </c:pt>
                <c:pt idx="1415">
                  <c:v>144</c:v>
                </c:pt>
                <c:pt idx="1416">
                  <c:v>144.01</c:v>
                </c:pt>
                <c:pt idx="1417">
                  <c:v>144.19999999999999</c:v>
                </c:pt>
                <c:pt idx="1418">
                  <c:v>144.30000000000001</c:v>
                </c:pt>
                <c:pt idx="1419">
                  <c:v>144.4</c:v>
                </c:pt>
                <c:pt idx="1420">
                  <c:v>144.5</c:v>
                </c:pt>
                <c:pt idx="1421">
                  <c:v>144.6</c:v>
                </c:pt>
                <c:pt idx="1422">
                  <c:v>144.69999999999999</c:v>
                </c:pt>
                <c:pt idx="1423">
                  <c:v>144.80000000000001</c:v>
                </c:pt>
                <c:pt idx="1424">
                  <c:v>144.9</c:v>
                </c:pt>
                <c:pt idx="1425">
                  <c:v>145</c:v>
                </c:pt>
                <c:pt idx="1426">
                  <c:v>145.1</c:v>
                </c:pt>
                <c:pt idx="1427">
                  <c:v>145.19999999999999</c:v>
                </c:pt>
                <c:pt idx="1428">
                  <c:v>145.30000000000001</c:v>
                </c:pt>
                <c:pt idx="1429">
                  <c:v>145.32</c:v>
                </c:pt>
                <c:pt idx="1430">
                  <c:v>145.5</c:v>
                </c:pt>
                <c:pt idx="1431">
                  <c:v>145.6</c:v>
                </c:pt>
                <c:pt idx="1432">
                  <c:v>145.69999999999999</c:v>
                </c:pt>
                <c:pt idx="1433">
                  <c:v>145.80000000000001</c:v>
                </c:pt>
                <c:pt idx="1434">
                  <c:v>145.9</c:v>
                </c:pt>
                <c:pt idx="1435">
                  <c:v>146</c:v>
                </c:pt>
                <c:pt idx="1436">
                  <c:v>146.1</c:v>
                </c:pt>
                <c:pt idx="1437">
                  <c:v>146.19999999999999</c:v>
                </c:pt>
                <c:pt idx="1438">
                  <c:v>146.30000000000001</c:v>
                </c:pt>
                <c:pt idx="1439">
                  <c:v>146.4</c:v>
                </c:pt>
                <c:pt idx="1440">
                  <c:v>146.5</c:v>
                </c:pt>
                <c:pt idx="1441">
                  <c:v>146.6</c:v>
                </c:pt>
                <c:pt idx="1442">
                  <c:v>146.61000000000001</c:v>
                </c:pt>
                <c:pt idx="1443">
                  <c:v>146.63</c:v>
                </c:pt>
                <c:pt idx="1444">
                  <c:v>146.80000000000001</c:v>
                </c:pt>
                <c:pt idx="1445">
                  <c:v>146.9</c:v>
                </c:pt>
                <c:pt idx="1446">
                  <c:v>147</c:v>
                </c:pt>
                <c:pt idx="1447">
                  <c:v>147.1</c:v>
                </c:pt>
                <c:pt idx="1448">
                  <c:v>147.19999999999999</c:v>
                </c:pt>
                <c:pt idx="1449">
                  <c:v>147.30000000000001</c:v>
                </c:pt>
                <c:pt idx="1450">
                  <c:v>147.4</c:v>
                </c:pt>
                <c:pt idx="1451">
                  <c:v>147.5</c:v>
                </c:pt>
                <c:pt idx="1452">
                  <c:v>147.6</c:v>
                </c:pt>
                <c:pt idx="1453">
                  <c:v>147.69999999999999</c:v>
                </c:pt>
                <c:pt idx="1454">
                  <c:v>147.80000000000001</c:v>
                </c:pt>
                <c:pt idx="1455">
                  <c:v>147.9</c:v>
                </c:pt>
                <c:pt idx="1456">
                  <c:v>147.96</c:v>
                </c:pt>
                <c:pt idx="1457">
                  <c:v>148.1</c:v>
                </c:pt>
                <c:pt idx="1458">
                  <c:v>148.19999999999999</c:v>
                </c:pt>
                <c:pt idx="1459">
                  <c:v>148.30000000000001</c:v>
                </c:pt>
                <c:pt idx="1460">
                  <c:v>148.4</c:v>
                </c:pt>
                <c:pt idx="1461">
                  <c:v>148.5</c:v>
                </c:pt>
                <c:pt idx="1462">
                  <c:v>148.6</c:v>
                </c:pt>
                <c:pt idx="1463">
                  <c:v>148.69999999999999</c:v>
                </c:pt>
                <c:pt idx="1464">
                  <c:v>148.80000000000001</c:v>
                </c:pt>
                <c:pt idx="1465">
                  <c:v>148.9</c:v>
                </c:pt>
                <c:pt idx="1466">
                  <c:v>149</c:v>
                </c:pt>
                <c:pt idx="1467">
                  <c:v>149.1</c:v>
                </c:pt>
                <c:pt idx="1468">
                  <c:v>149.19999999999999</c:v>
                </c:pt>
                <c:pt idx="1469">
                  <c:v>149.25</c:v>
                </c:pt>
                <c:pt idx="1470">
                  <c:v>149.4</c:v>
                </c:pt>
                <c:pt idx="1471">
                  <c:v>149.5</c:v>
                </c:pt>
                <c:pt idx="1472">
                  <c:v>149.6</c:v>
                </c:pt>
                <c:pt idx="1473">
                  <c:v>149.69999999999999</c:v>
                </c:pt>
                <c:pt idx="1474">
                  <c:v>149.80000000000001</c:v>
                </c:pt>
                <c:pt idx="1475">
                  <c:v>149.9</c:v>
                </c:pt>
                <c:pt idx="1476">
                  <c:v>150</c:v>
                </c:pt>
                <c:pt idx="1477">
                  <c:v>150.1</c:v>
                </c:pt>
                <c:pt idx="1478">
                  <c:v>150.19999999999999</c:v>
                </c:pt>
                <c:pt idx="1479">
                  <c:v>150.30000000000001</c:v>
                </c:pt>
                <c:pt idx="1480">
                  <c:v>150.4</c:v>
                </c:pt>
                <c:pt idx="1481">
                  <c:v>150.5</c:v>
                </c:pt>
                <c:pt idx="1482">
                  <c:v>150.54</c:v>
                </c:pt>
                <c:pt idx="1483">
                  <c:v>150.69999999999999</c:v>
                </c:pt>
                <c:pt idx="1484">
                  <c:v>150.80000000000001</c:v>
                </c:pt>
                <c:pt idx="1485">
                  <c:v>150.9</c:v>
                </c:pt>
                <c:pt idx="1486">
                  <c:v>151</c:v>
                </c:pt>
                <c:pt idx="1487">
                  <c:v>151.1</c:v>
                </c:pt>
                <c:pt idx="1488">
                  <c:v>151.19999999999999</c:v>
                </c:pt>
                <c:pt idx="1489">
                  <c:v>151.30000000000001</c:v>
                </c:pt>
                <c:pt idx="1490">
                  <c:v>151.4</c:v>
                </c:pt>
                <c:pt idx="1491">
                  <c:v>151.5</c:v>
                </c:pt>
                <c:pt idx="1492">
                  <c:v>151.6</c:v>
                </c:pt>
                <c:pt idx="1493">
                  <c:v>151.69999999999999</c:v>
                </c:pt>
                <c:pt idx="1494">
                  <c:v>151.80000000000001</c:v>
                </c:pt>
                <c:pt idx="1495">
                  <c:v>151.9</c:v>
                </c:pt>
                <c:pt idx="1496">
                  <c:v>152</c:v>
                </c:pt>
                <c:pt idx="1497">
                  <c:v>152.1</c:v>
                </c:pt>
                <c:pt idx="1498">
                  <c:v>152.19999999999999</c:v>
                </c:pt>
                <c:pt idx="1499">
                  <c:v>152.30000000000001</c:v>
                </c:pt>
                <c:pt idx="1500">
                  <c:v>152.4</c:v>
                </c:pt>
                <c:pt idx="1501">
                  <c:v>152.5</c:v>
                </c:pt>
                <c:pt idx="1502">
                  <c:v>152.6</c:v>
                </c:pt>
                <c:pt idx="1503">
                  <c:v>152.69999999999999</c:v>
                </c:pt>
                <c:pt idx="1504">
                  <c:v>152.80000000000001</c:v>
                </c:pt>
                <c:pt idx="1505">
                  <c:v>152.9</c:v>
                </c:pt>
                <c:pt idx="1506">
                  <c:v>153</c:v>
                </c:pt>
                <c:pt idx="1507">
                  <c:v>153.1</c:v>
                </c:pt>
                <c:pt idx="1508">
                  <c:v>153.19999999999999</c:v>
                </c:pt>
                <c:pt idx="1509">
                  <c:v>153.30000000000001</c:v>
                </c:pt>
                <c:pt idx="1510">
                  <c:v>153.4</c:v>
                </c:pt>
                <c:pt idx="1511">
                  <c:v>153.5</c:v>
                </c:pt>
                <c:pt idx="1512">
                  <c:v>153.6</c:v>
                </c:pt>
                <c:pt idx="1513">
                  <c:v>153.69999999999999</c:v>
                </c:pt>
                <c:pt idx="1514">
                  <c:v>153.80000000000001</c:v>
                </c:pt>
                <c:pt idx="1515">
                  <c:v>153.9</c:v>
                </c:pt>
                <c:pt idx="1516">
                  <c:v>154</c:v>
                </c:pt>
                <c:pt idx="1517">
                  <c:v>154.1</c:v>
                </c:pt>
                <c:pt idx="1518">
                  <c:v>154.19999999999999</c:v>
                </c:pt>
                <c:pt idx="1519">
                  <c:v>154.30000000000001</c:v>
                </c:pt>
                <c:pt idx="1520">
                  <c:v>154.4</c:v>
                </c:pt>
                <c:pt idx="1521">
                  <c:v>154.5</c:v>
                </c:pt>
                <c:pt idx="1522">
                  <c:v>154.6</c:v>
                </c:pt>
                <c:pt idx="1523">
                  <c:v>154.69999999999999</c:v>
                </c:pt>
                <c:pt idx="1524">
                  <c:v>154.80000000000001</c:v>
                </c:pt>
                <c:pt idx="1525">
                  <c:v>154.9</c:v>
                </c:pt>
                <c:pt idx="1526">
                  <c:v>154.94999999999999</c:v>
                </c:pt>
                <c:pt idx="1527">
                  <c:v>155.1</c:v>
                </c:pt>
                <c:pt idx="1528">
                  <c:v>155.19999999999999</c:v>
                </c:pt>
                <c:pt idx="1529">
                  <c:v>155.30000000000001</c:v>
                </c:pt>
                <c:pt idx="1530">
                  <c:v>155.4</c:v>
                </c:pt>
                <c:pt idx="1531">
                  <c:v>155.5</c:v>
                </c:pt>
                <c:pt idx="1532">
                  <c:v>155.6</c:v>
                </c:pt>
                <c:pt idx="1533">
                  <c:v>155.69999999999999</c:v>
                </c:pt>
                <c:pt idx="1534">
                  <c:v>155.80000000000001</c:v>
                </c:pt>
                <c:pt idx="1535">
                  <c:v>155.9</c:v>
                </c:pt>
                <c:pt idx="1536">
                  <c:v>156</c:v>
                </c:pt>
                <c:pt idx="1537">
                  <c:v>156.1</c:v>
                </c:pt>
                <c:pt idx="1538">
                  <c:v>156.19999999999999</c:v>
                </c:pt>
                <c:pt idx="1539">
                  <c:v>156.30000000000001</c:v>
                </c:pt>
                <c:pt idx="1540">
                  <c:v>156.4</c:v>
                </c:pt>
                <c:pt idx="1541">
                  <c:v>156.5</c:v>
                </c:pt>
                <c:pt idx="1542">
                  <c:v>156.6</c:v>
                </c:pt>
                <c:pt idx="1543">
                  <c:v>156.69999999999999</c:v>
                </c:pt>
                <c:pt idx="1544">
                  <c:v>156.80000000000001</c:v>
                </c:pt>
                <c:pt idx="1545">
                  <c:v>156.9</c:v>
                </c:pt>
                <c:pt idx="1546">
                  <c:v>157</c:v>
                </c:pt>
                <c:pt idx="1547">
                  <c:v>157.1</c:v>
                </c:pt>
                <c:pt idx="1548">
                  <c:v>157.19999999999999</c:v>
                </c:pt>
                <c:pt idx="1549">
                  <c:v>157.30000000000001</c:v>
                </c:pt>
                <c:pt idx="1550">
                  <c:v>157.4</c:v>
                </c:pt>
                <c:pt idx="1551">
                  <c:v>157.5</c:v>
                </c:pt>
                <c:pt idx="1552">
                  <c:v>157.6</c:v>
                </c:pt>
                <c:pt idx="1553">
                  <c:v>157.69999999999999</c:v>
                </c:pt>
                <c:pt idx="1554">
                  <c:v>157.80000000000001</c:v>
                </c:pt>
                <c:pt idx="1555">
                  <c:v>157.9</c:v>
                </c:pt>
                <c:pt idx="1556">
                  <c:v>158</c:v>
                </c:pt>
                <c:pt idx="1557">
                  <c:v>158.1</c:v>
                </c:pt>
                <c:pt idx="1558">
                  <c:v>158.19999999999999</c:v>
                </c:pt>
                <c:pt idx="1559">
                  <c:v>158.30000000000001</c:v>
                </c:pt>
                <c:pt idx="1560">
                  <c:v>158.4</c:v>
                </c:pt>
                <c:pt idx="1561">
                  <c:v>158.5</c:v>
                </c:pt>
                <c:pt idx="1562">
                  <c:v>158.6</c:v>
                </c:pt>
                <c:pt idx="1563">
                  <c:v>158.69999999999999</c:v>
                </c:pt>
                <c:pt idx="1564">
                  <c:v>158.80000000000001</c:v>
                </c:pt>
                <c:pt idx="1565">
                  <c:v>158.9</c:v>
                </c:pt>
                <c:pt idx="1566">
                  <c:v>159</c:v>
                </c:pt>
                <c:pt idx="1567">
                  <c:v>159.1</c:v>
                </c:pt>
                <c:pt idx="1568">
                  <c:v>159.19999999999999</c:v>
                </c:pt>
                <c:pt idx="1569">
                  <c:v>159.30000000000001</c:v>
                </c:pt>
                <c:pt idx="1570">
                  <c:v>159.4</c:v>
                </c:pt>
                <c:pt idx="1571">
                  <c:v>159.5</c:v>
                </c:pt>
                <c:pt idx="1572">
                  <c:v>159.6</c:v>
                </c:pt>
                <c:pt idx="1573">
                  <c:v>159.69999999999999</c:v>
                </c:pt>
                <c:pt idx="1574">
                  <c:v>159.80000000000001</c:v>
                </c:pt>
                <c:pt idx="1575">
                  <c:v>159.9</c:v>
                </c:pt>
                <c:pt idx="1576">
                  <c:v>160</c:v>
                </c:pt>
                <c:pt idx="1577">
                  <c:v>160.1</c:v>
                </c:pt>
                <c:pt idx="1578">
                  <c:v>160.19999999999999</c:v>
                </c:pt>
                <c:pt idx="1579">
                  <c:v>160.30000000000001</c:v>
                </c:pt>
                <c:pt idx="1580">
                  <c:v>160.4</c:v>
                </c:pt>
                <c:pt idx="1581">
                  <c:v>160.5</c:v>
                </c:pt>
                <c:pt idx="1582">
                  <c:v>160.6</c:v>
                </c:pt>
                <c:pt idx="1583">
                  <c:v>160.69999999999999</c:v>
                </c:pt>
                <c:pt idx="1584">
                  <c:v>160.9</c:v>
                </c:pt>
                <c:pt idx="1585">
                  <c:v>161</c:v>
                </c:pt>
                <c:pt idx="1586">
                  <c:v>161.1</c:v>
                </c:pt>
                <c:pt idx="1587">
                  <c:v>161.19999999999999</c:v>
                </c:pt>
                <c:pt idx="1588">
                  <c:v>161.30000000000001</c:v>
                </c:pt>
                <c:pt idx="1589">
                  <c:v>161.4</c:v>
                </c:pt>
                <c:pt idx="1590">
                  <c:v>161.5</c:v>
                </c:pt>
                <c:pt idx="1591">
                  <c:v>161.6</c:v>
                </c:pt>
                <c:pt idx="1592">
                  <c:v>161.69999999999999</c:v>
                </c:pt>
                <c:pt idx="1593">
                  <c:v>161.80000000000001</c:v>
                </c:pt>
                <c:pt idx="1594">
                  <c:v>161.9</c:v>
                </c:pt>
                <c:pt idx="1595">
                  <c:v>162</c:v>
                </c:pt>
                <c:pt idx="1596">
                  <c:v>162.1</c:v>
                </c:pt>
                <c:pt idx="1597">
                  <c:v>162.19999999999999</c:v>
                </c:pt>
                <c:pt idx="1598">
                  <c:v>162.30000000000001</c:v>
                </c:pt>
                <c:pt idx="1599">
                  <c:v>162.4</c:v>
                </c:pt>
                <c:pt idx="1600">
                  <c:v>162.5</c:v>
                </c:pt>
                <c:pt idx="1601">
                  <c:v>162.6</c:v>
                </c:pt>
                <c:pt idx="1602">
                  <c:v>162.69999999999999</c:v>
                </c:pt>
                <c:pt idx="1603">
                  <c:v>162.80000000000001</c:v>
                </c:pt>
                <c:pt idx="1604">
                  <c:v>162.9</c:v>
                </c:pt>
                <c:pt idx="1605">
                  <c:v>163</c:v>
                </c:pt>
                <c:pt idx="1606">
                  <c:v>163.1</c:v>
                </c:pt>
                <c:pt idx="1607">
                  <c:v>163.19999999999999</c:v>
                </c:pt>
                <c:pt idx="1608">
                  <c:v>163.30000000000001</c:v>
                </c:pt>
                <c:pt idx="1609">
                  <c:v>163.4</c:v>
                </c:pt>
                <c:pt idx="1610">
                  <c:v>163.5</c:v>
                </c:pt>
                <c:pt idx="1611">
                  <c:v>163.6</c:v>
                </c:pt>
                <c:pt idx="1612">
                  <c:v>163.69999999999999</c:v>
                </c:pt>
                <c:pt idx="1613">
                  <c:v>163.80000000000001</c:v>
                </c:pt>
                <c:pt idx="1614">
                  <c:v>163.9</c:v>
                </c:pt>
                <c:pt idx="1615">
                  <c:v>164</c:v>
                </c:pt>
                <c:pt idx="1616">
                  <c:v>164.1</c:v>
                </c:pt>
                <c:pt idx="1617">
                  <c:v>164.2</c:v>
                </c:pt>
                <c:pt idx="1618">
                  <c:v>164.3</c:v>
                </c:pt>
                <c:pt idx="1619">
                  <c:v>164.4</c:v>
                </c:pt>
                <c:pt idx="1620">
                  <c:v>164.6</c:v>
                </c:pt>
                <c:pt idx="1621">
                  <c:v>164.7</c:v>
                </c:pt>
                <c:pt idx="1622">
                  <c:v>164.8</c:v>
                </c:pt>
                <c:pt idx="1623">
                  <c:v>164.9</c:v>
                </c:pt>
                <c:pt idx="1624">
                  <c:v>165</c:v>
                </c:pt>
                <c:pt idx="1625">
                  <c:v>165.1</c:v>
                </c:pt>
                <c:pt idx="1626">
                  <c:v>165.2</c:v>
                </c:pt>
                <c:pt idx="1627">
                  <c:v>165.3</c:v>
                </c:pt>
                <c:pt idx="1628">
                  <c:v>165.4</c:v>
                </c:pt>
                <c:pt idx="1629">
                  <c:v>165.5</c:v>
                </c:pt>
                <c:pt idx="1630">
                  <c:v>165.6</c:v>
                </c:pt>
                <c:pt idx="1631">
                  <c:v>165.7</c:v>
                </c:pt>
                <c:pt idx="1632">
                  <c:v>165.9</c:v>
                </c:pt>
                <c:pt idx="1633">
                  <c:v>166</c:v>
                </c:pt>
                <c:pt idx="1634">
                  <c:v>166.1</c:v>
                </c:pt>
                <c:pt idx="1635">
                  <c:v>166.2</c:v>
                </c:pt>
                <c:pt idx="1636">
                  <c:v>166.3</c:v>
                </c:pt>
                <c:pt idx="1637">
                  <c:v>166.4</c:v>
                </c:pt>
                <c:pt idx="1638">
                  <c:v>166.5</c:v>
                </c:pt>
                <c:pt idx="1639">
                  <c:v>166.6</c:v>
                </c:pt>
                <c:pt idx="1640">
                  <c:v>166.7</c:v>
                </c:pt>
                <c:pt idx="1641">
                  <c:v>166.8</c:v>
                </c:pt>
                <c:pt idx="1642">
                  <c:v>166.9</c:v>
                </c:pt>
                <c:pt idx="1643">
                  <c:v>167</c:v>
                </c:pt>
                <c:pt idx="1644">
                  <c:v>167.2</c:v>
                </c:pt>
                <c:pt idx="1645">
                  <c:v>167.3</c:v>
                </c:pt>
                <c:pt idx="1646">
                  <c:v>167.4</c:v>
                </c:pt>
                <c:pt idx="1647">
                  <c:v>167.5</c:v>
                </c:pt>
                <c:pt idx="1648">
                  <c:v>167.6</c:v>
                </c:pt>
                <c:pt idx="1649">
                  <c:v>167.7</c:v>
                </c:pt>
                <c:pt idx="1650">
                  <c:v>167.8</c:v>
                </c:pt>
                <c:pt idx="1651">
                  <c:v>167.9</c:v>
                </c:pt>
                <c:pt idx="1652">
                  <c:v>168</c:v>
                </c:pt>
                <c:pt idx="1653">
                  <c:v>168.1</c:v>
                </c:pt>
                <c:pt idx="1654">
                  <c:v>168.2</c:v>
                </c:pt>
                <c:pt idx="1655">
                  <c:v>168.3</c:v>
                </c:pt>
                <c:pt idx="1656">
                  <c:v>168.5</c:v>
                </c:pt>
                <c:pt idx="1657">
                  <c:v>168.6</c:v>
                </c:pt>
                <c:pt idx="1658">
                  <c:v>168.7</c:v>
                </c:pt>
                <c:pt idx="1659">
                  <c:v>168.8</c:v>
                </c:pt>
                <c:pt idx="1660">
                  <c:v>168.9</c:v>
                </c:pt>
                <c:pt idx="1661">
                  <c:v>169</c:v>
                </c:pt>
                <c:pt idx="1662">
                  <c:v>169.1</c:v>
                </c:pt>
                <c:pt idx="1663">
                  <c:v>169.2</c:v>
                </c:pt>
                <c:pt idx="1664">
                  <c:v>169.3</c:v>
                </c:pt>
                <c:pt idx="1665">
                  <c:v>169.4</c:v>
                </c:pt>
                <c:pt idx="1666">
                  <c:v>169.5</c:v>
                </c:pt>
                <c:pt idx="1667">
                  <c:v>169.6</c:v>
                </c:pt>
                <c:pt idx="1668">
                  <c:v>169.7</c:v>
                </c:pt>
                <c:pt idx="1669">
                  <c:v>169.8</c:v>
                </c:pt>
                <c:pt idx="1670">
                  <c:v>169.9</c:v>
                </c:pt>
                <c:pt idx="1671">
                  <c:v>170</c:v>
                </c:pt>
                <c:pt idx="1672">
                  <c:v>170.1</c:v>
                </c:pt>
                <c:pt idx="1673">
                  <c:v>170.2</c:v>
                </c:pt>
                <c:pt idx="1674">
                  <c:v>170.3</c:v>
                </c:pt>
                <c:pt idx="1675">
                  <c:v>170.4</c:v>
                </c:pt>
                <c:pt idx="1676">
                  <c:v>170.5</c:v>
                </c:pt>
                <c:pt idx="1677">
                  <c:v>170.6</c:v>
                </c:pt>
                <c:pt idx="1678">
                  <c:v>170.7</c:v>
                </c:pt>
                <c:pt idx="1679">
                  <c:v>170.8</c:v>
                </c:pt>
                <c:pt idx="1680">
                  <c:v>170.9</c:v>
                </c:pt>
                <c:pt idx="1681">
                  <c:v>171</c:v>
                </c:pt>
                <c:pt idx="1682">
                  <c:v>171.1</c:v>
                </c:pt>
                <c:pt idx="1683">
                  <c:v>171.2</c:v>
                </c:pt>
                <c:pt idx="1684">
                  <c:v>171.3</c:v>
                </c:pt>
                <c:pt idx="1685">
                  <c:v>171.4</c:v>
                </c:pt>
                <c:pt idx="1686">
                  <c:v>171.5</c:v>
                </c:pt>
                <c:pt idx="1687">
                  <c:v>171.6</c:v>
                </c:pt>
                <c:pt idx="1688">
                  <c:v>171.7</c:v>
                </c:pt>
                <c:pt idx="1689">
                  <c:v>171.8</c:v>
                </c:pt>
                <c:pt idx="1690">
                  <c:v>171.9</c:v>
                </c:pt>
              </c:numCache>
            </c:numRef>
          </c:xVal>
          <c:yVal>
            <c:numRef>
              <c:f>'69%, 25%'!$D$158:$D$1848</c:f>
              <c:numCache>
                <c:formatCode>General</c:formatCode>
                <c:ptCount val="1691"/>
                <c:pt idx="0">
                  <c:v>1.0302</c:v>
                </c:pt>
                <c:pt idx="1">
                  <c:v>1.0463</c:v>
                </c:pt>
                <c:pt idx="2">
                  <c:v>1.0625</c:v>
                </c:pt>
                <c:pt idx="3">
                  <c:v>1.0787</c:v>
                </c:pt>
                <c:pt idx="4">
                  <c:v>1.0948</c:v>
                </c:pt>
                <c:pt idx="5">
                  <c:v>1.1112</c:v>
                </c:pt>
                <c:pt idx="6">
                  <c:v>1.1271</c:v>
                </c:pt>
                <c:pt idx="7">
                  <c:v>1.1433</c:v>
                </c:pt>
                <c:pt idx="8">
                  <c:v>1.1597999999999999</c:v>
                </c:pt>
                <c:pt idx="9">
                  <c:v>1.1759999999999999</c:v>
                </c:pt>
                <c:pt idx="10">
                  <c:v>1.1921999999999999</c:v>
                </c:pt>
                <c:pt idx="11">
                  <c:v>1.2082999999999999</c:v>
                </c:pt>
                <c:pt idx="12">
                  <c:v>1.2242999999999999</c:v>
                </c:pt>
                <c:pt idx="13">
                  <c:v>1.2403999999999999</c:v>
                </c:pt>
                <c:pt idx="14">
                  <c:v>1.2568999999999999</c:v>
                </c:pt>
                <c:pt idx="15">
                  <c:v>1.2729999999999999</c:v>
                </c:pt>
                <c:pt idx="16">
                  <c:v>1.2892999999999999</c:v>
                </c:pt>
                <c:pt idx="17">
                  <c:v>1.3056000000000001</c:v>
                </c:pt>
                <c:pt idx="18">
                  <c:v>1.3219000000000001</c:v>
                </c:pt>
                <c:pt idx="19">
                  <c:v>1.3380000000000001</c:v>
                </c:pt>
                <c:pt idx="20">
                  <c:v>1.3541000000000001</c:v>
                </c:pt>
                <c:pt idx="21">
                  <c:v>1.3704000000000001</c:v>
                </c:pt>
                <c:pt idx="22">
                  <c:v>1.3864000000000001</c:v>
                </c:pt>
                <c:pt idx="23">
                  <c:v>1.4027000000000001</c:v>
                </c:pt>
                <c:pt idx="24">
                  <c:v>1.4191</c:v>
                </c:pt>
                <c:pt idx="25">
                  <c:v>1.4353</c:v>
                </c:pt>
                <c:pt idx="26">
                  <c:v>1.4514</c:v>
                </c:pt>
                <c:pt idx="27">
                  <c:v>1.4676</c:v>
                </c:pt>
                <c:pt idx="28">
                  <c:v>1.4839</c:v>
                </c:pt>
                <c:pt idx="29">
                  <c:v>1.5</c:v>
                </c:pt>
                <c:pt idx="30">
                  <c:v>1.5162</c:v>
                </c:pt>
                <c:pt idx="31">
                  <c:v>1.5323</c:v>
                </c:pt>
                <c:pt idx="32">
                  <c:v>1.5486</c:v>
                </c:pt>
                <c:pt idx="33">
                  <c:v>1.5649</c:v>
                </c:pt>
                <c:pt idx="34">
                  <c:v>1.581</c:v>
                </c:pt>
                <c:pt idx="35">
                  <c:v>1.5972999999999999</c:v>
                </c:pt>
                <c:pt idx="36">
                  <c:v>1.6133999999999999</c:v>
                </c:pt>
                <c:pt idx="37">
                  <c:v>1.6294</c:v>
                </c:pt>
                <c:pt idx="38">
                  <c:v>1.6455</c:v>
                </c:pt>
                <c:pt idx="39">
                  <c:v>1.6618999999999999</c:v>
                </c:pt>
                <c:pt idx="40">
                  <c:v>1.6779999999999999</c:v>
                </c:pt>
                <c:pt idx="41">
                  <c:v>1.6942999999999999</c:v>
                </c:pt>
                <c:pt idx="42">
                  <c:v>1.7074</c:v>
                </c:pt>
                <c:pt idx="43">
                  <c:v>1.7159</c:v>
                </c:pt>
                <c:pt idx="44">
                  <c:v>1.7273000000000001</c:v>
                </c:pt>
                <c:pt idx="45">
                  <c:v>1.7385999999999999</c:v>
                </c:pt>
                <c:pt idx="46">
                  <c:v>1.7497</c:v>
                </c:pt>
                <c:pt idx="47">
                  <c:v>1.7608999999999999</c:v>
                </c:pt>
                <c:pt idx="48">
                  <c:v>1.7721</c:v>
                </c:pt>
                <c:pt idx="49">
                  <c:v>1.7833000000000001</c:v>
                </c:pt>
                <c:pt idx="50">
                  <c:v>1.7945</c:v>
                </c:pt>
                <c:pt idx="51">
                  <c:v>1.8056000000000001</c:v>
                </c:pt>
                <c:pt idx="52">
                  <c:v>1.8168</c:v>
                </c:pt>
                <c:pt idx="53">
                  <c:v>1.8281000000000001</c:v>
                </c:pt>
                <c:pt idx="54">
                  <c:v>1.8392999999999999</c:v>
                </c:pt>
                <c:pt idx="55">
                  <c:v>1.8472</c:v>
                </c:pt>
                <c:pt idx="56">
                  <c:v>1.8545</c:v>
                </c:pt>
                <c:pt idx="57">
                  <c:v>1.8625</c:v>
                </c:pt>
                <c:pt idx="58">
                  <c:v>1.8703000000000001</c:v>
                </c:pt>
                <c:pt idx="59">
                  <c:v>1.8778999999999999</c:v>
                </c:pt>
                <c:pt idx="60">
                  <c:v>1.8855999999999999</c:v>
                </c:pt>
                <c:pt idx="61">
                  <c:v>1.8932</c:v>
                </c:pt>
                <c:pt idx="62">
                  <c:v>1.901</c:v>
                </c:pt>
                <c:pt idx="63">
                  <c:v>1.9088000000000001</c:v>
                </c:pt>
                <c:pt idx="64">
                  <c:v>1.9166000000000001</c:v>
                </c:pt>
                <c:pt idx="65">
                  <c:v>1.9244000000000001</c:v>
                </c:pt>
                <c:pt idx="66">
                  <c:v>1.9322999999999999</c:v>
                </c:pt>
                <c:pt idx="67">
                  <c:v>1.9400999999999999</c:v>
                </c:pt>
                <c:pt idx="68">
                  <c:v>1.944</c:v>
                </c:pt>
                <c:pt idx="69">
                  <c:v>1.9491000000000001</c:v>
                </c:pt>
                <c:pt idx="70">
                  <c:v>1.9532</c:v>
                </c:pt>
                <c:pt idx="71">
                  <c:v>1.9571000000000001</c:v>
                </c:pt>
                <c:pt idx="72">
                  <c:v>1.9611000000000001</c:v>
                </c:pt>
                <c:pt idx="73">
                  <c:v>1.9651000000000001</c:v>
                </c:pt>
                <c:pt idx="74">
                  <c:v>1.9692000000000001</c:v>
                </c:pt>
                <c:pt idx="75">
                  <c:v>1.9731000000000001</c:v>
                </c:pt>
                <c:pt idx="76">
                  <c:v>1.9771000000000001</c:v>
                </c:pt>
                <c:pt idx="77">
                  <c:v>1.9811000000000001</c:v>
                </c:pt>
                <c:pt idx="78">
                  <c:v>1.9852000000000001</c:v>
                </c:pt>
                <c:pt idx="79">
                  <c:v>1.9891000000000001</c:v>
                </c:pt>
                <c:pt idx="80">
                  <c:v>1.9931000000000001</c:v>
                </c:pt>
                <c:pt idx="81">
                  <c:v>1.994</c:v>
                </c:pt>
                <c:pt idx="82">
                  <c:v>1.9943</c:v>
                </c:pt>
                <c:pt idx="83">
                  <c:v>1.99</c:v>
                </c:pt>
                <c:pt idx="84">
                  <c:v>1.9862</c:v>
                </c:pt>
                <c:pt idx="85">
                  <c:v>1.9822</c:v>
                </c:pt>
                <c:pt idx="86">
                  <c:v>1.9782999999999999</c:v>
                </c:pt>
                <c:pt idx="87">
                  <c:v>1.9742999999999999</c:v>
                </c:pt>
                <c:pt idx="88">
                  <c:v>1.9702999999999999</c:v>
                </c:pt>
                <c:pt idx="89">
                  <c:v>1.9662999999999999</c:v>
                </c:pt>
                <c:pt idx="90">
                  <c:v>1.9622999999999999</c:v>
                </c:pt>
                <c:pt idx="91">
                  <c:v>1.9583999999999999</c:v>
                </c:pt>
                <c:pt idx="92">
                  <c:v>1.9543999999999999</c:v>
                </c:pt>
                <c:pt idx="93">
                  <c:v>1.9502999999999999</c:v>
                </c:pt>
                <c:pt idx="94">
                  <c:v>1.9463999999999999</c:v>
                </c:pt>
                <c:pt idx="95">
                  <c:v>1.9439</c:v>
                </c:pt>
                <c:pt idx="96">
                  <c:v>1.9357</c:v>
                </c:pt>
                <c:pt idx="97">
                  <c:v>1.9278</c:v>
                </c:pt>
                <c:pt idx="98">
                  <c:v>1.92</c:v>
                </c:pt>
                <c:pt idx="99">
                  <c:v>1.9120999999999999</c:v>
                </c:pt>
                <c:pt idx="100">
                  <c:v>1.9041999999999999</c:v>
                </c:pt>
                <c:pt idx="101">
                  <c:v>1.8965000000000001</c:v>
                </c:pt>
                <c:pt idx="102">
                  <c:v>1.8888</c:v>
                </c:pt>
                <c:pt idx="103">
                  <c:v>1.8812</c:v>
                </c:pt>
                <c:pt idx="104">
                  <c:v>1.8734</c:v>
                </c:pt>
                <c:pt idx="105">
                  <c:v>1.8655999999999999</c:v>
                </c:pt>
                <c:pt idx="106">
                  <c:v>1.8577999999999999</c:v>
                </c:pt>
                <c:pt idx="107">
                  <c:v>1.8501000000000001</c:v>
                </c:pt>
                <c:pt idx="108">
                  <c:v>1.8468</c:v>
                </c:pt>
                <c:pt idx="109">
                  <c:v>1.8371999999999999</c:v>
                </c:pt>
                <c:pt idx="110">
                  <c:v>1.8259000000000001</c:v>
                </c:pt>
                <c:pt idx="111">
                  <c:v>1.8145</c:v>
                </c:pt>
                <c:pt idx="112">
                  <c:v>1.8032999999999999</c:v>
                </c:pt>
                <c:pt idx="113">
                  <c:v>1.7922</c:v>
                </c:pt>
                <c:pt idx="114">
                  <c:v>1.7809999999999999</c:v>
                </c:pt>
                <c:pt idx="115">
                  <c:v>1.7698</c:v>
                </c:pt>
                <c:pt idx="116">
                  <c:v>1.7585999999999999</c:v>
                </c:pt>
                <c:pt idx="117">
                  <c:v>1.7474000000000001</c:v>
                </c:pt>
                <c:pt idx="118">
                  <c:v>1.7362</c:v>
                </c:pt>
                <c:pt idx="119">
                  <c:v>1.7251000000000001</c:v>
                </c:pt>
                <c:pt idx="120">
                  <c:v>1.7139</c:v>
                </c:pt>
                <c:pt idx="121">
                  <c:v>1.7060999999999999</c:v>
                </c:pt>
                <c:pt idx="122">
                  <c:v>1.6969000000000001</c:v>
                </c:pt>
                <c:pt idx="123">
                  <c:v>1.6813</c:v>
                </c:pt>
                <c:pt idx="124">
                  <c:v>1.665</c:v>
                </c:pt>
                <c:pt idx="125">
                  <c:v>1.6488</c:v>
                </c:pt>
                <c:pt idx="126">
                  <c:v>1.6325000000000001</c:v>
                </c:pt>
                <c:pt idx="127">
                  <c:v>1.6167</c:v>
                </c:pt>
                <c:pt idx="128">
                  <c:v>1.6004</c:v>
                </c:pt>
                <c:pt idx="129">
                  <c:v>1.5842000000000001</c:v>
                </c:pt>
                <c:pt idx="130">
                  <c:v>1.5680000000000001</c:v>
                </c:pt>
                <c:pt idx="131">
                  <c:v>1.5518000000000001</c:v>
                </c:pt>
                <c:pt idx="132">
                  <c:v>1.5356000000000001</c:v>
                </c:pt>
                <c:pt idx="133">
                  <c:v>1.5194000000000001</c:v>
                </c:pt>
                <c:pt idx="134">
                  <c:v>1.5031000000000001</c:v>
                </c:pt>
                <c:pt idx="135">
                  <c:v>1.4870000000000001</c:v>
                </c:pt>
                <c:pt idx="136">
                  <c:v>1.4708000000000001</c:v>
                </c:pt>
                <c:pt idx="137">
                  <c:v>1.4545999999999999</c:v>
                </c:pt>
                <c:pt idx="138">
                  <c:v>1.4384999999999999</c:v>
                </c:pt>
                <c:pt idx="139">
                  <c:v>1.4222999999999999</c:v>
                </c:pt>
                <c:pt idx="140">
                  <c:v>1.4059999999999999</c:v>
                </c:pt>
                <c:pt idx="141">
                  <c:v>1.3897999999999999</c:v>
                </c:pt>
                <c:pt idx="142">
                  <c:v>1.3735999999999999</c:v>
                </c:pt>
                <c:pt idx="143">
                  <c:v>1.3573999999999999</c:v>
                </c:pt>
                <c:pt idx="144">
                  <c:v>1.3411999999999999</c:v>
                </c:pt>
                <c:pt idx="145">
                  <c:v>1.3250999999999999</c:v>
                </c:pt>
                <c:pt idx="146">
                  <c:v>1.3089999999999999</c:v>
                </c:pt>
                <c:pt idx="147">
                  <c:v>1.2927</c:v>
                </c:pt>
                <c:pt idx="148">
                  <c:v>1.2764</c:v>
                </c:pt>
                <c:pt idx="149">
                  <c:v>1.2602</c:v>
                </c:pt>
                <c:pt idx="150">
                  <c:v>1.2439</c:v>
                </c:pt>
                <c:pt idx="151">
                  <c:v>1.2277</c:v>
                </c:pt>
                <c:pt idx="152">
                  <c:v>1.2116</c:v>
                </c:pt>
                <c:pt idx="153">
                  <c:v>1.1955</c:v>
                </c:pt>
                <c:pt idx="154">
                  <c:v>1.1793</c:v>
                </c:pt>
                <c:pt idx="155">
                  <c:v>1.1631</c:v>
                </c:pt>
                <c:pt idx="156">
                  <c:v>1.1468</c:v>
                </c:pt>
                <c:pt idx="157">
                  <c:v>1.1305000000000001</c:v>
                </c:pt>
                <c:pt idx="158">
                  <c:v>1.1143000000000001</c:v>
                </c:pt>
                <c:pt idx="159">
                  <c:v>1.0981000000000001</c:v>
                </c:pt>
                <c:pt idx="160">
                  <c:v>1.0819000000000001</c:v>
                </c:pt>
                <c:pt idx="161">
                  <c:v>1.0657000000000001</c:v>
                </c:pt>
                <c:pt idx="162">
                  <c:v>1.0496000000000001</c:v>
                </c:pt>
                <c:pt idx="163">
                  <c:v>1.0334000000000001</c:v>
                </c:pt>
                <c:pt idx="164">
                  <c:v>1.0173000000000001</c:v>
                </c:pt>
                <c:pt idx="165">
                  <c:v>1.0009999999999999</c:v>
                </c:pt>
                <c:pt idx="166">
                  <c:v>0.99929999999999997</c:v>
                </c:pt>
                <c:pt idx="167">
                  <c:v>0.97950000000000004</c:v>
                </c:pt>
                <c:pt idx="168">
                  <c:v>0.96340000000000003</c:v>
                </c:pt>
                <c:pt idx="169">
                  <c:v>0.94730000000000003</c:v>
                </c:pt>
                <c:pt idx="170">
                  <c:v>0.93110000000000004</c:v>
                </c:pt>
                <c:pt idx="171">
                  <c:v>0.91479999999999995</c:v>
                </c:pt>
                <c:pt idx="172">
                  <c:v>0.89859999999999995</c:v>
                </c:pt>
                <c:pt idx="173">
                  <c:v>0.88249999999999995</c:v>
                </c:pt>
                <c:pt idx="174">
                  <c:v>0.86619999999999997</c:v>
                </c:pt>
                <c:pt idx="175">
                  <c:v>0.85009999999999997</c:v>
                </c:pt>
                <c:pt idx="176">
                  <c:v>0.83389999999999997</c:v>
                </c:pt>
                <c:pt idx="177">
                  <c:v>0.81769999999999998</c:v>
                </c:pt>
                <c:pt idx="178">
                  <c:v>0.8014</c:v>
                </c:pt>
                <c:pt idx="179">
                  <c:v>0.7853</c:v>
                </c:pt>
                <c:pt idx="180">
                  <c:v>0.76910000000000001</c:v>
                </c:pt>
                <c:pt idx="181">
                  <c:v>0.75290000000000001</c:v>
                </c:pt>
                <c:pt idx="182">
                  <c:v>0.73660000000000003</c:v>
                </c:pt>
                <c:pt idx="183">
                  <c:v>0.72030000000000005</c:v>
                </c:pt>
                <c:pt idx="184">
                  <c:v>0.70409999999999995</c:v>
                </c:pt>
                <c:pt idx="185">
                  <c:v>0.68799999999999994</c:v>
                </c:pt>
                <c:pt idx="186">
                  <c:v>0.67200000000000004</c:v>
                </c:pt>
                <c:pt idx="187">
                  <c:v>0.65580000000000005</c:v>
                </c:pt>
                <c:pt idx="188">
                  <c:v>0.63959999999999995</c:v>
                </c:pt>
                <c:pt idx="189">
                  <c:v>0.62329999999999997</c:v>
                </c:pt>
                <c:pt idx="190">
                  <c:v>0.60699999999999998</c:v>
                </c:pt>
                <c:pt idx="191">
                  <c:v>0.59079999999999999</c:v>
                </c:pt>
                <c:pt idx="192">
                  <c:v>0.57469999999999999</c:v>
                </c:pt>
                <c:pt idx="193">
                  <c:v>0.55840000000000001</c:v>
                </c:pt>
                <c:pt idx="194">
                  <c:v>0.5423</c:v>
                </c:pt>
                <c:pt idx="195">
                  <c:v>0.52610000000000001</c:v>
                </c:pt>
                <c:pt idx="196">
                  <c:v>0.51</c:v>
                </c:pt>
                <c:pt idx="197">
                  <c:v>0.49370000000000003</c:v>
                </c:pt>
                <c:pt idx="198">
                  <c:v>0.47739999999999999</c:v>
                </c:pt>
                <c:pt idx="199">
                  <c:v>0.46110000000000001</c:v>
                </c:pt>
                <c:pt idx="200">
                  <c:v>0.44490000000000002</c:v>
                </c:pt>
                <c:pt idx="201">
                  <c:v>0.42880000000000001</c:v>
                </c:pt>
                <c:pt idx="202">
                  <c:v>0.41270000000000001</c:v>
                </c:pt>
                <c:pt idx="203">
                  <c:v>0.39650000000000002</c:v>
                </c:pt>
                <c:pt idx="204">
                  <c:v>0.38040000000000002</c:v>
                </c:pt>
                <c:pt idx="205">
                  <c:v>0.36420000000000002</c:v>
                </c:pt>
                <c:pt idx="206">
                  <c:v>0.34799999999999998</c:v>
                </c:pt>
                <c:pt idx="207">
                  <c:v>0.33169999999999999</c:v>
                </c:pt>
                <c:pt idx="208">
                  <c:v>0.3155</c:v>
                </c:pt>
                <c:pt idx="209">
                  <c:v>0.2994</c:v>
                </c:pt>
                <c:pt idx="210">
                  <c:v>0.28149999999999997</c:v>
                </c:pt>
                <c:pt idx="211">
                  <c:v>0.2702</c:v>
                </c:pt>
                <c:pt idx="212">
                  <c:v>0.2591</c:v>
                </c:pt>
                <c:pt idx="213">
                  <c:v>0.24790000000000001</c:v>
                </c:pt>
                <c:pt idx="214">
                  <c:v>0.23680000000000001</c:v>
                </c:pt>
                <c:pt idx="215">
                  <c:v>0.22570000000000001</c:v>
                </c:pt>
                <c:pt idx="216">
                  <c:v>0.21440000000000001</c:v>
                </c:pt>
                <c:pt idx="217">
                  <c:v>0.2031</c:v>
                </c:pt>
                <c:pt idx="218">
                  <c:v>0.1918</c:v>
                </c:pt>
                <c:pt idx="219">
                  <c:v>0.18060000000000001</c:v>
                </c:pt>
                <c:pt idx="220">
                  <c:v>0.16950000000000001</c:v>
                </c:pt>
                <c:pt idx="221">
                  <c:v>0.15820000000000001</c:v>
                </c:pt>
                <c:pt idx="222">
                  <c:v>0.15210000000000001</c:v>
                </c:pt>
                <c:pt idx="223">
                  <c:v>0.1489</c:v>
                </c:pt>
                <c:pt idx="224">
                  <c:v>0.14499999999999999</c:v>
                </c:pt>
                <c:pt idx="225">
                  <c:v>0.14099999999999999</c:v>
                </c:pt>
                <c:pt idx="226">
                  <c:v>0.13700000000000001</c:v>
                </c:pt>
                <c:pt idx="227">
                  <c:v>0.13300000000000001</c:v>
                </c:pt>
                <c:pt idx="228">
                  <c:v>0.129</c:v>
                </c:pt>
                <c:pt idx="229">
                  <c:v>0.12520000000000001</c:v>
                </c:pt>
                <c:pt idx="230">
                  <c:v>0.1211</c:v>
                </c:pt>
                <c:pt idx="231">
                  <c:v>0.1171</c:v>
                </c:pt>
                <c:pt idx="232">
                  <c:v>0.1132</c:v>
                </c:pt>
                <c:pt idx="233">
                  <c:v>0.1091</c:v>
                </c:pt>
                <c:pt idx="234">
                  <c:v>0.1052</c:v>
                </c:pt>
                <c:pt idx="235">
                  <c:v>0.1012</c:v>
                </c:pt>
                <c:pt idx="236">
                  <c:v>9.7100000000000006E-2</c:v>
                </c:pt>
                <c:pt idx="237">
                  <c:v>9.3100000000000002E-2</c:v>
                </c:pt>
                <c:pt idx="238">
                  <c:v>8.9099999999999999E-2</c:v>
                </c:pt>
                <c:pt idx="239">
                  <c:v>8.5099999999999995E-2</c:v>
                </c:pt>
                <c:pt idx="240">
                  <c:v>8.1100000000000005E-2</c:v>
                </c:pt>
                <c:pt idx="241">
                  <c:v>7.6999999999999999E-2</c:v>
                </c:pt>
                <c:pt idx="242">
                  <c:v>7.2999999999999995E-2</c:v>
                </c:pt>
                <c:pt idx="243">
                  <c:v>6.9000000000000006E-2</c:v>
                </c:pt>
                <c:pt idx="244">
                  <c:v>6.5000000000000002E-2</c:v>
                </c:pt>
                <c:pt idx="245">
                  <c:v>6.0999999999999999E-2</c:v>
                </c:pt>
                <c:pt idx="246">
                  <c:v>5.7000000000000002E-2</c:v>
                </c:pt>
                <c:pt idx="247">
                  <c:v>5.2999999999999999E-2</c:v>
                </c:pt>
                <c:pt idx="248">
                  <c:v>4.8899999999999999E-2</c:v>
                </c:pt>
                <c:pt idx="249">
                  <c:v>4.48E-2</c:v>
                </c:pt>
                <c:pt idx="250">
                  <c:v>4.0899999999999999E-2</c:v>
                </c:pt>
                <c:pt idx="251">
                  <c:v>3.6900000000000002E-2</c:v>
                </c:pt>
                <c:pt idx="252">
                  <c:v>3.2899999999999999E-2</c:v>
                </c:pt>
                <c:pt idx="253">
                  <c:v>2.9000000000000001E-2</c:v>
                </c:pt>
                <c:pt idx="254">
                  <c:v>2.4899999999999999E-2</c:v>
                </c:pt>
                <c:pt idx="255">
                  <c:v>2.1000000000000001E-2</c:v>
                </c:pt>
                <c:pt idx="256">
                  <c:v>1.7000000000000001E-2</c:v>
                </c:pt>
                <c:pt idx="257">
                  <c:v>1.2999999999999999E-2</c:v>
                </c:pt>
                <c:pt idx="258">
                  <c:v>8.9999999999999993E-3</c:v>
                </c:pt>
                <c:pt idx="259">
                  <c:v>1.0699999999999999E-2</c:v>
                </c:pt>
                <c:pt idx="260">
                  <c:v>1.46E-2</c:v>
                </c:pt>
                <c:pt idx="261">
                  <c:v>1.8499999999999999E-2</c:v>
                </c:pt>
                <c:pt idx="262">
                  <c:v>2.2499999999999999E-2</c:v>
                </c:pt>
                <c:pt idx="263">
                  <c:v>2.6499999999999999E-2</c:v>
                </c:pt>
                <c:pt idx="264">
                  <c:v>3.04E-2</c:v>
                </c:pt>
                <c:pt idx="265">
                  <c:v>3.44E-2</c:v>
                </c:pt>
                <c:pt idx="266">
                  <c:v>3.8399999999999997E-2</c:v>
                </c:pt>
                <c:pt idx="267">
                  <c:v>4.2299999999999997E-2</c:v>
                </c:pt>
                <c:pt idx="268">
                  <c:v>4.6300000000000001E-2</c:v>
                </c:pt>
                <c:pt idx="269">
                  <c:v>5.0299999999999997E-2</c:v>
                </c:pt>
                <c:pt idx="270">
                  <c:v>5.4300000000000001E-2</c:v>
                </c:pt>
                <c:pt idx="271">
                  <c:v>6.3899999999999998E-2</c:v>
                </c:pt>
                <c:pt idx="272">
                  <c:v>7.1900000000000006E-2</c:v>
                </c:pt>
                <c:pt idx="273">
                  <c:v>7.9799999999999996E-2</c:v>
                </c:pt>
                <c:pt idx="274">
                  <c:v>8.7599999999999997E-2</c:v>
                </c:pt>
                <c:pt idx="275">
                  <c:v>9.5399999999999999E-2</c:v>
                </c:pt>
                <c:pt idx="276">
                  <c:v>0.1033</c:v>
                </c:pt>
                <c:pt idx="277">
                  <c:v>0.1111</c:v>
                </c:pt>
                <c:pt idx="278">
                  <c:v>0.11890000000000001</c:v>
                </c:pt>
                <c:pt idx="279">
                  <c:v>0.12670000000000001</c:v>
                </c:pt>
                <c:pt idx="280">
                  <c:v>0.13439999999999999</c:v>
                </c:pt>
                <c:pt idx="281">
                  <c:v>0.1421</c:v>
                </c:pt>
                <c:pt idx="282">
                  <c:v>0.15</c:v>
                </c:pt>
                <c:pt idx="283">
                  <c:v>0.16259999999999999</c:v>
                </c:pt>
                <c:pt idx="284">
                  <c:v>0.1739</c:v>
                </c:pt>
                <c:pt idx="285">
                  <c:v>0.18509999999999999</c:v>
                </c:pt>
                <c:pt idx="286">
                  <c:v>0.1963</c:v>
                </c:pt>
                <c:pt idx="287">
                  <c:v>0.20749999999999999</c:v>
                </c:pt>
                <c:pt idx="288">
                  <c:v>0.21879999999999999</c:v>
                </c:pt>
                <c:pt idx="289">
                  <c:v>0.2301</c:v>
                </c:pt>
                <c:pt idx="290">
                  <c:v>0.24129999999999999</c:v>
                </c:pt>
                <c:pt idx="291">
                  <c:v>0.25240000000000001</c:v>
                </c:pt>
                <c:pt idx="292">
                  <c:v>0.2636</c:v>
                </c:pt>
                <c:pt idx="293">
                  <c:v>0.27479999999999999</c:v>
                </c:pt>
                <c:pt idx="294">
                  <c:v>0.28589999999999999</c:v>
                </c:pt>
                <c:pt idx="295">
                  <c:v>0.30309999999999998</c:v>
                </c:pt>
                <c:pt idx="296">
                  <c:v>0.31840000000000002</c:v>
                </c:pt>
                <c:pt idx="297">
                  <c:v>0.3347</c:v>
                </c:pt>
                <c:pt idx="298">
                  <c:v>0.35099999999999998</c:v>
                </c:pt>
                <c:pt idx="299">
                  <c:v>0.36720000000000003</c:v>
                </c:pt>
                <c:pt idx="300">
                  <c:v>0.38329999999999997</c:v>
                </c:pt>
                <c:pt idx="301">
                  <c:v>0.39960000000000001</c:v>
                </c:pt>
                <c:pt idx="302">
                  <c:v>0.41570000000000001</c:v>
                </c:pt>
                <c:pt idx="303">
                  <c:v>0.43180000000000002</c:v>
                </c:pt>
                <c:pt idx="304">
                  <c:v>0.44790000000000002</c:v>
                </c:pt>
                <c:pt idx="305">
                  <c:v>0.46410000000000001</c:v>
                </c:pt>
                <c:pt idx="306">
                  <c:v>0.48039999999999999</c:v>
                </c:pt>
                <c:pt idx="307">
                  <c:v>0.49659999999999999</c:v>
                </c:pt>
                <c:pt idx="308">
                  <c:v>0.51290000000000002</c:v>
                </c:pt>
                <c:pt idx="309">
                  <c:v>0.52900000000000003</c:v>
                </c:pt>
                <c:pt idx="310">
                  <c:v>0.54530000000000001</c:v>
                </c:pt>
                <c:pt idx="311">
                  <c:v>0.56140000000000001</c:v>
                </c:pt>
                <c:pt idx="312">
                  <c:v>0.57769999999999999</c:v>
                </c:pt>
                <c:pt idx="313">
                  <c:v>0.59379999999999999</c:v>
                </c:pt>
                <c:pt idx="314">
                  <c:v>0.61</c:v>
                </c:pt>
                <c:pt idx="315">
                  <c:v>0.62629999999999997</c:v>
                </c:pt>
                <c:pt idx="316">
                  <c:v>0.64249999999999996</c:v>
                </c:pt>
                <c:pt idx="317">
                  <c:v>0.65890000000000004</c:v>
                </c:pt>
                <c:pt idx="318">
                  <c:v>0.67500000000000004</c:v>
                </c:pt>
                <c:pt idx="319">
                  <c:v>0.69099999999999995</c:v>
                </c:pt>
                <c:pt idx="320">
                  <c:v>0.70709999999999995</c:v>
                </c:pt>
                <c:pt idx="321">
                  <c:v>0.72319999999999995</c:v>
                </c:pt>
                <c:pt idx="322">
                  <c:v>0.73960000000000004</c:v>
                </c:pt>
                <c:pt idx="323">
                  <c:v>0.75580000000000003</c:v>
                </c:pt>
                <c:pt idx="324">
                  <c:v>0.77200000000000002</c:v>
                </c:pt>
                <c:pt idx="325">
                  <c:v>0.78810000000000002</c:v>
                </c:pt>
                <c:pt idx="326">
                  <c:v>0.8044</c:v>
                </c:pt>
                <c:pt idx="327">
                  <c:v>0.82050000000000001</c:v>
                </c:pt>
                <c:pt idx="328">
                  <c:v>0.83679999999999999</c:v>
                </c:pt>
                <c:pt idx="329">
                  <c:v>0.85299999999999998</c:v>
                </c:pt>
                <c:pt idx="330">
                  <c:v>0.86909999999999998</c:v>
                </c:pt>
                <c:pt idx="331">
                  <c:v>0.88539999999999996</c:v>
                </c:pt>
                <c:pt idx="332">
                  <c:v>0.90149999999999997</c:v>
                </c:pt>
                <c:pt idx="333">
                  <c:v>0.91779999999999995</c:v>
                </c:pt>
                <c:pt idx="334">
                  <c:v>0.93400000000000005</c:v>
                </c:pt>
                <c:pt idx="335">
                  <c:v>0.95020000000000004</c:v>
                </c:pt>
                <c:pt idx="336">
                  <c:v>0.96630000000000005</c:v>
                </c:pt>
                <c:pt idx="337">
                  <c:v>0.98260000000000003</c:v>
                </c:pt>
                <c:pt idx="338">
                  <c:v>0.99880000000000002</c:v>
                </c:pt>
                <c:pt idx="339">
                  <c:v>1.0205</c:v>
                </c:pt>
                <c:pt idx="340">
                  <c:v>1.0365</c:v>
                </c:pt>
                <c:pt idx="341">
                  <c:v>1.0527</c:v>
                </c:pt>
                <c:pt idx="342">
                  <c:v>1.0687</c:v>
                </c:pt>
                <c:pt idx="343">
                  <c:v>1.085</c:v>
                </c:pt>
                <c:pt idx="344">
                  <c:v>1.1012</c:v>
                </c:pt>
                <c:pt idx="345">
                  <c:v>1.1173999999999999</c:v>
                </c:pt>
                <c:pt idx="346">
                  <c:v>1.1335999999999999</c:v>
                </c:pt>
                <c:pt idx="347">
                  <c:v>1.1497999999999999</c:v>
                </c:pt>
                <c:pt idx="348">
                  <c:v>1.1660999999999999</c:v>
                </c:pt>
                <c:pt idx="349">
                  <c:v>1.1823999999999999</c:v>
                </c:pt>
                <c:pt idx="350">
                  <c:v>1.1986000000000001</c:v>
                </c:pt>
                <c:pt idx="351">
                  <c:v>1.2145999999999999</c:v>
                </c:pt>
                <c:pt idx="352">
                  <c:v>1.2307999999999999</c:v>
                </c:pt>
                <c:pt idx="353">
                  <c:v>1.2470000000000001</c:v>
                </c:pt>
                <c:pt idx="354">
                  <c:v>1.2632000000000001</c:v>
                </c:pt>
                <c:pt idx="355">
                  <c:v>1.2795000000000001</c:v>
                </c:pt>
                <c:pt idx="356">
                  <c:v>1.2958000000000001</c:v>
                </c:pt>
                <c:pt idx="357">
                  <c:v>1.3120000000000001</c:v>
                </c:pt>
                <c:pt idx="358">
                  <c:v>1.3281000000000001</c:v>
                </c:pt>
                <c:pt idx="359">
                  <c:v>1.3443000000000001</c:v>
                </c:pt>
                <c:pt idx="360">
                  <c:v>1.3604000000000001</c:v>
                </c:pt>
                <c:pt idx="361">
                  <c:v>1.3767</c:v>
                </c:pt>
                <c:pt idx="362">
                  <c:v>1.3929</c:v>
                </c:pt>
                <c:pt idx="363">
                  <c:v>1.409</c:v>
                </c:pt>
                <c:pt idx="364">
                  <c:v>1.4254</c:v>
                </c:pt>
                <c:pt idx="365">
                  <c:v>1.4415</c:v>
                </c:pt>
                <c:pt idx="366">
                  <c:v>1.4578</c:v>
                </c:pt>
                <c:pt idx="367">
                  <c:v>1.4739</c:v>
                </c:pt>
                <c:pt idx="368">
                  <c:v>1.4902</c:v>
                </c:pt>
                <c:pt idx="369">
                  <c:v>1.5062</c:v>
                </c:pt>
                <c:pt idx="370">
                  <c:v>1.5225</c:v>
                </c:pt>
                <c:pt idx="371">
                  <c:v>1.5387</c:v>
                </c:pt>
                <c:pt idx="372">
                  <c:v>1.5549999999999999</c:v>
                </c:pt>
                <c:pt idx="373">
                  <c:v>1.5711999999999999</c:v>
                </c:pt>
                <c:pt idx="374">
                  <c:v>1.5873999999999999</c:v>
                </c:pt>
                <c:pt idx="375">
                  <c:v>1.6036999999999999</c:v>
                </c:pt>
                <c:pt idx="376">
                  <c:v>1.6197999999999999</c:v>
                </c:pt>
                <c:pt idx="377">
                  <c:v>1.6357999999999999</c:v>
                </c:pt>
                <c:pt idx="378">
                  <c:v>1.6519999999999999</c:v>
                </c:pt>
                <c:pt idx="379">
                  <c:v>1.6680999999999999</c:v>
                </c:pt>
                <c:pt idx="380">
                  <c:v>1.6845000000000001</c:v>
                </c:pt>
                <c:pt idx="381">
                  <c:v>1.7008000000000001</c:v>
                </c:pt>
                <c:pt idx="382">
                  <c:v>1.7072000000000001</c:v>
                </c:pt>
                <c:pt idx="383">
                  <c:v>1.7195</c:v>
                </c:pt>
                <c:pt idx="384">
                  <c:v>1.7306999999999999</c:v>
                </c:pt>
                <c:pt idx="385">
                  <c:v>1.7418</c:v>
                </c:pt>
                <c:pt idx="386">
                  <c:v>1.7529999999999999</c:v>
                </c:pt>
                <c:pt idx="387">
                  <c:v>1.7642</c:v>
                </c:pt>
                <c:pt idx="388">
                  <c:v>1.7755000000000001</c:v>
                </c:pt>
                <c:pt idx="389">
                  <c:v>1.7866</c:v>
                </c:pt>
                <c:pt idx="390">
                  <c:v>1.7977000000000001</c:v>
                </c:pt>
                <c:pt idx="391">
                  <c:v>1.8089</c:v>
                </c:pt>
                <c:pt idx="392">
                  <c:v>1.8202</c:v>
                </c:pt>
                <c:pt idx="393">
                  <c:v>1.8314999999999999</c:v>
                </c:pt>
                <c:pt idx="394">
                  <c:v>1.8427</c:v>
                </c:pt>
                <c:pt idx="395">
                  <c:v>1.8472</c:v>
                </c:pt>
                <c:pt idx="396">
                  <c:v>1.8561000000000001</c:v>
                </c:pt>
                <c:pt idx="397">
                  <c:v>1.8638999999999999</c:v>
                </c:pt>
                <c:pt idx="398">
                  <c:v>1.8716999999999999</c:v>
                </c:pt>
                <c:pt idx="399">
                  <c:v>1.8793</c:v>
                </c:pt>
                <c:pt idx="400">
                  <c:v>1.887</c:v>
                </c:pt>
                <c:pt idx="401">
                  <c:v>1.8947000000000001</c:v>
                </c:pt>
                <c:pt idx="402">
                  <c:v>1.9025000000000001</c:v>
                </c:pt>
                <c:pt idx="403">
                  <c:v>1.9101999999999999</c:v>
                </c:pt>
                <c:pt idx="404">
                  <c:v>1.9181999999999999</c:v>
                </c:pt>
                <c:pt idx="405">
                  <c:v>1.9259999999999999</c:v>
                </c:pt>
                <c:pt idx="406">
                  <c:v>1.9338</c:v>
                </c:pt>
                <c:pt idx="407">
                  <c:v>1.9416</c:v>
                </c:pt>
                <c:pt idx="408">
                  <c:v>1.9446000000000001</c:v>
                </c:pt>
                <c:pt idx="409">
                  <c:v>1.9489000000000001</c:v>
                </c:pt>
                <c:pt idx="410">
                  <c:v>1.9528000000000001</c:v>
                </c:pt>
                <c:pt idx="411">
                  <c:v>1.9568000000000001</c:v>
                </c:pt>
                <c:pt idx="412">
                  <c:v>1.9608000000000001</c:v>
                </c:pt>
                <c:pt idx="413">
                  <c:v>1.9648000000000001</c:v>
                </c:pt>
                <c:pt idx="414">
                  <c:v>1.9688000000000001</c:v>
                </c:pt>
                <c:pt idx="415">
                  <c:v>1.9729000000000001</c:v>
                </c:pt>
                <c:pt idx="416">
                  <c:v>1.9769000000000001</c:v>
                </c:pt>
                <c:pt idx="417">
                  <c:v>1.9807999999999999</c:v>
                </c:pt>
                <c:pt idx="418">
                  <c:v>1.9847999999999999</c:v>
                </c:pt>
                <c:pt idx="419">
                  <c:v>1.9887999999999999</c:v>
                </c:pt>
                <c:pt idx="420">
                  <c:v>1.9928999999999999</c:v>
                </c:pt>
                <c:pt idx="421">
                  <c:v>1.9941</c:v>
                </c:pt>
                <c:pt idx="422">
                  <c:v>1.9943</c:v>
                </c:pt>
                <c:pt idx="423">
                  <c:v>1.9907999999999999</c:v>
                </c:pt>
                <c:pt idx="424">
                  <c:v>1.9869000000000001</c:v>
                </c:pt>
                <c:pt idx="425">
                  <c:v>1.9830000000000001</c:v>
                </c:pt>
                <c:pt idx="426">
                  <c:v>1.9790000000000001</c:v>
                </c:pt>
                <c:pt idx="427">
                  <c:v>1.9751000000000001</c:v>
                </c:pt>
                <c:pt idx="428">
                  <c:v>1.9711000000000001</c:v>
                </c:pt>
                <c:pt idx="429">
                  <c:v>1.9671000000000001</c:v>
                </c:pt>
                <c:pt idx="430">
                  <c:v>1.9632000000000001</c:v>
                </c:pt>
                <c:pt idx="431">
                  <c:v>1.9592000000000001</c:v>
                </c:pt>
                <c:pt idx="432">
                  <c:v>1.9552</c:v>
                </c:pt>
                <c:pt idx="433">
                  <c:v>1.9512</c:v>
                </c:pt>
                <c:pt idx="434">
                  <c:v>1.9472</c:v>
                </c:pt>
                <c:pt idx="435">
                  <c:v>1.944</c:v>
                </c:pt>
                <c:pt idx="436">
                  <c:v>1.9373</c:v>
                </c:pt>
                <c:pt idx="437">
                  <c:v>1.9293</c:v>
                </c:pt>
                <c:pt idx="438">
                  <c:v>1.9214</c:v>
                </c:pt>
                <c:pt idx="439">
                  <c:v>1.9136</c:v>
                </c:pt>
                <c:pt idx="440">
                  <c:v>1.9058999999999999</c:v>
                </c:pt>
                <c:pt idx="441">
                  <c:v>1.8979999999999999</c:v>
                </c:pt>
                <c:pt idx="442">
                  <c:v>1.8902000000000001</c:v>
                </c:pt>
                <c:pt idx="443">
                  <c:v>1.8825000000000001</c:v>
                </c:pt>
                <c:pt idx="444">
                  <c:v>1.8749</c:v>
                </c:pt>
                <c:pt idx="445">
                  <c:v>1.8673</c:v>
                </c:pt>
                <c:pt idx="446">
                  <c:v>1.8593999999999999</c:v>
                </c:pt>
                <c:pt idx="447">
                  <c:v>1.8514999999999999</c:v>
                </c:pt>
                <c:pt idx="448">
                  <c:v>1.8469</c:v>
                </c:pt>
                <c:pt idx="449">
                  <c:v>1.8348</c:v>
                </c:pt>
                <c:pt idx="450">
                  <c:v>1.8232999999999999</c:v>
                </c:pt>
                <c:pt idx="451">
                  <c:v>1.8120000000000001</c:v>
                </c:pt>
                <c:pt idx="452">
                  <c:v>1.8008</c:v>
                </c:pt>
                <c:pt idx="453">
                  <c:v>1.7897000000000001</c:v>
                </c:pt>
                <c:pt idx="454">
                  <c:v>1.7785</c:v>
                </c:pt>
                <c:pt idx="455">
                  <c:v>1.7673000000000001</c:v>
                </c:pt>
                <c:pt idx="456">
                  <c:v>1.7561</c:v>
                </c:pt>
                <c:pt idx="457">
                  <c:v>1.7448999999999999</c:v>
                </c:pt>
                <c:pt idx="458">
                  <c:v>1.7337</c:v>
                </c:pt>
                <c:pt idx="459">
                  <c:v>1.7224999999999999</c:v>
                </c:pt>
                <c:pt idx="460">
                  <c:v>1.7114</c:v>
                </c:pt>
                <c:pt idx="461">
                  <c:v>1.7068000000000001</c:v>
                </c:pt>
                <c:pt idx="462">
                  <c:v>1.6931</c:v>
                </c:pt>
                <c:pt idx="463">
                  <c:v>1.6765000000000001</c:v>
                </c:pt>
                <c:pt idx="464">
                  <c:v>1.6601999999999999</c:v>
                </c:pt>
                <c:pt idx="465">
                  <c:v>1.6439999999999999</c:v>
                </c:pt>
                <c:pt idx="466">
                  <c:v>1.6277999999999999</c:v>
                </c:pt>
                <c:pt idx="467">
                  <c:v>1.6119000000000001</c:v>
                </c:pt>
                <c:pt idx="468">
                  <c:v>1.5955999999999999</c:v>
                </c:pt>
                <c:pt idx="469">
                  <c:v>1.5794999999999999</c:v>
                </c:pt>
                <c:pt idx="470">
                  <c:v>1.5632999999999999</c:v>
                </c:pt>
                <c:pt idx="471">
                  <c:v>1.5469999999999999</c:v>
                </c:pt>
                <c:pt idx="472">
                  <c:v>1.5307999999999999</c:v>
                </c:pt>
                <c:pt idx="473">
                  <c:v>1.5145999999999999</c:v>
                </c:pt>
                <c:pt idx="474">
                  <c:v>1.4984</c:v>
                </c:pt>
                <c:pt idx="475">
                  <c:v>1.4822</c:v>
                </c:pt>
                <c:pt idx="476">
                  <c:v>1.466</c:v>
                </c:pt>
                <c:pt idx="477">
                  <c:v>1.4498</c:v>
                </c:pt>
                <c:pt idx="478">
                  <c:v>1.4337</c:v>
                </c:pt>
                <c:pt idx="479">
                  <c:v>1.4175</c:v>
                </c:pt>
                <c:pt idx="480">
                  <c:v>1.4012</c:v>
                </c:pt>
                <c:pt idx="481">
                  <c:v>1.385</c:v>
                </c:pt>
                <c:pt idx="482">
                  <c:v>1.3688</c:v>
                </c:pt>
                <c:pt idx="483">
                  <c:v>1.3527</c:v>
                </c:pt>
                <c:pt idx="484">
                  <c:v>1.3365</c:v>
                </c:pt>
                <c:pt idx="485">
                  <c:v>1.3204</c:v>
                </c:pt>
                <c:pt idx="486">
                  <c:v>1.3042</c:v>
                </c:pt>
                <c:pt idx="487">
                  <c:v>1.2879</c:v>
                </c:pt>
                <c:pt idx="488">
                  <c:v>1.2716000000000001</c:v>
                </c:pt>
                <c:pt idx="489">
                  <c:v>1.2554000000000001</c:v>
                </c:pt>
                <c:pt idx="490">
                  <c:v>1.2391000000000001</c:v>
                </c:pt>
                <c:pt idx="491">
                  <c:v>1.2229000000000001</c:v>
                </c:pt>
                <c:pt idx="492">
                  <c:v>1.2069000000000001</c:v>
                </c:pt>
                <c:pt idx="493">
                  <c:v>1.1907000000000001</c:v>
                </c:pt>
                <c:pt idx="494">
                  <c:v>1.1746000000000001</c:v>
                </c:pt>
                <c:pt idx="495">
                  <c:v>1.1583000000000001</c:v>
                </c:pt>
                <c:pt idx="496">
                  <c:v>1.1419999999999999</c:v>
                </c:pt>
                <c:pt idx="497">
                  <c:v>1.1256999999999999</c:v>
                </c:pt>
                <c:pt idx="498">
                  <c:v>1.1095999999999999</c:v>
                </c:pt>
                <c:pt idx="499">
                  <c:v>1.0933999999999999</c:v>
                </c:pt>
                <c:pt idx="500">
                  <c:v>1.0770999999999999</c:v>
                </c:pt>
                <c:pt idx="501">
                  <c:v>1.0609999999999999</c:v>
                </c:pt>
                <c:pt idx="502">
                  <c:v>1.0448</c:v>
                </c:pt>
                <c:pt idx="503">
                  <c:v>1.0286999999999999</c:v>
                </c:pt>
                <c:pt idx="504">
                  <c:v>1.0124</c:v>
                </c:pt>
                <c:pt idx="505">
                  <c:v>0.99939999999999996</c:v>
                </c:pt>
                <c:pt idx="506">
                  <c:v>0.97470000000000001</c:v>
                </c:pt>
                <c:pt idx="507">
                  <c:v>0.95860000000000001</c:v>
                </c:pt>
                <c:pt idx="508">
                  <c:v>0.94230000000000003</c:v>
                </c:pt>
                <c:pt idx="509">
                  <c:v>0.92610000000000003</c:v>
                </c:pt>
                <c:pt idx="510">
                  <c:v>0.90990000000000004</c:v>
                </c:pt>
                <c:pt idx="511">
                  <c:v>0.89370000000000005</c:v>
                </c:pt>
                <c:pt idx="512">
                  <c:v>0.87749999999999995</c:v>
                </c:pt>
                <c:pt idx="513">
                  <c:v>0.86129999999999995</c:v>
                </c:pt>
                <c:pt idx="514">
                  <c:v>0.84519999999999995</c:v>
                </c:pt>
                <c:pt idx="515">
                  <c:v>0.82889999999999997</c:v>
                </c:pt>
                <c:pt idx="516">
                  <c:v>0.81269999999999998</c:v>
                </c:pt>
                <c:pt idx="517">
                  <c:v>0.79649999999999999</c:v>
                </c:pt>
                <c:pt idx="518">
                  <c:v>0.78039999999999998</c:v>
                </c:pt>
                <c:pt idx="519">
                  <c:v>0.76419999999999999</c:v>
                </c:pt>
                <c:pt idx="520">
                  <c:v>0.74790000000000001</c:v>
                </c:pt>
                <c:pt idx="521">
                  <c:v>0.73160000000000003</c:v>
                </c:pt>
                <c:pt idx="522">
                  <c:v>0.71530000000000005</c:v>
                </c:pt>
                <c:pt idx="523">
                  <c:v>0.69920000000000004</c:v>
                </c:pt>
                <c:pt idx="524">
                  <c:v>0.68310000000000004</c:v>
                </c:pt>
                <c:pt idx="525">
                  <c:v>0.66710000000000003</c:v>
                </c:pt>
                <c:pt idx="526">
                  <c:v>0.65080000000000005</c:v>
                </c:pt>
                <c:pt idx="527">
                  <c:v>0.63470000000000004</c:v>
                </c:pt>
                <c:pt idx="528">
                  <c:v>0.61829999999999996</c:v>
                </c:pt>
                <c:pt idx="529">
                  <c:v>0.60209999999999997</c:v>
                </c:pt>
                <c:pt idx="530">
                  <c:v>0.58589999999999998</c:v>
                </c:pt>
                <c:pt idx="531">
                  <c:v>0.56969999999999998</c:v>
                </c:pt>
                <c:pt idx="532">
                  <c:v>0.55349999999999999</c:v>
                </c:pt>
                <c:pt idx="533">
                  <c:v>0.5373</c:v>
                </c:pt>
                <c:pt idx="534">
                  <c:v>0.5212</c:v>
                </c:pt>
                <c:pt idx="535">
                  <c:v>0.505</c:v>
                </c:pt>
                <c:pt idx="536">
                  <c:v>0.48870000000000002</c:v>
                </c:pt>
                <c:pt idx="537">
                  <c:v>0.47239999999999999</c:v>
                </c:pt>
                <c:pt idx="538">
                  <c:v>0.45610000000000001</c:v>
                </c:pt>
                <c:pt idx="539">
                  <c:v>0.44</c:v>
                </c:pt>
                <c:pt idx="540">
                  <c:v>0.4239</c:v>
                </c:pt>
                <c:pt idx="541">
                  <c:v>0.4078</c:v>
                </c:pt>
                <c:pt idx="542">
                  <c:v>0.3916</c:v>
                </c:pt>
                <c:pt idx="543">
                  <c:v>0.37540000000000001</c:v>
                </c:pt>
                <c:pt idx="544">
                  <c:v>0.35930000000000001</c:v>
                </c:pt>
                <c:pt idx="545">
                  <c:v>0.34300000000000003</c:v>
                </c:pt>
                <c:pt idx="546">
                  <c:v>0.32669999999999999</c:v>
                </c:pt>
                <c:pt idx="547">
                  <c:v>0.3105</c:v>
                </c:pt>
                <c:pt idx="548">
                  <c:v>0.29449999999999998</c:v>
                </c:pt>
                <c:pt idx="549">
                  <c:v>0.27800000000000002</c:v>
                </c:pt>
                <c:pt idx="550">
                  <c:v>0.26690000000000003</c:v>
                </c:pt>
                <c:pt idx="551">
                  <c:v>0.25580000000000003</c:v>
                </c:pt>
                <c:pt idx="552">
                  <c:v>0.2447</c:v>
                </c:pt>
                <c:pt idx="553">
                  <c:v>0.23350000000000001</c:v>
                </c:pt>
                <c:pt idx="554">
                  <c:v>0.22220000000000001</c:v>
                </c:pt>
                <c:pt idx="555">
                  <c:v>0.21099999999999999</c:v>
                </c:pt>
                <c:pt idx="556">
                  <c:v>0.19969999999999999</c:v>
                </c:pt>
                <c:pt idx="557">
                  <c:v>0.1885</c:v>
                </c:pt>
                <c:pt idx="558">
                  <c:v>0.1772</c:v>
                </c:pt>
                <c:pt idx="559">
                  <c:v>0.1661</c:v>
                </c:pt>
                <c:pt idx="560">
                  <c:v>0.15490000000000001</c:v>
                </c:pt>
                <c:pt idx="561">
                  <c:v>0.1474</c:v>
                </c:pt>
                <c:pt idx="562">
                  <c:v>0.14349999999999999</c:v>
                </c:pt>
                <c:pt idx="563">
                  <c:v>0.13950000000000001</c:v>
                </c:pt>
                <c:pt idx="564">
                  <c:v>0.13550000000000001</c:v>
                </c:pt>
                <c:pt idx="565">
                  <c:v>0.13159999999999999</c:v>
                </c:pt>
                <c:pt idx="566">
                  <c:v>0.1275</c:v>
                </c:pt>
                <c:pt idx="567">
                  <c:v>0.1237</c:v>
                </c:pt>
                <c:pt idx="568">
                  <c:v>0.1196</c:v>
                </c:pt>
                <c:pt idx="569">
                  <c:v>0.1157</c:v>
                </c:pt>
                <c:pt idx="570">
                  <c:v>0.11169999999999999</c:v>
                </c:pt>
                <c:pt idx="571">
                  <c:v>0.1076</c:v>
                </c:pt>
                <c:pt idx="572">
                  <c:v>0.1037</c:v>
                </c:pt>
                <c:pt idx="573">
                  <c:v>9.9699999999999997E-2</c:v>
                </c:pt>
                <c:pt idx="574">
                  <c:v>9.5600000000000004E-2</c:v>
                </c:pt>
                <c:pt idx="575">
                  <c:v>9.1700000000000004E-2</c:v>
                </c:pt>
                <c:pt idx="576">
                  <c:v>8.7599999999999997E-2</c:v>
                </c:pt>
                <c:pt idx="577">
                  <c:v>8.3599999999999994E-2</c:v>
                </c:pt>
                <c:pt idx="578">
                  <c:v>7.9600000000000004E-2</c:v>
                </c:pt>
                <c:pt idx="579">
                  <c:v>7.5499999999999998E-2</c:v>
                </c:pt>
                <c:pt idx="580">
                  <c:v>7.1499999999999994E-2</c:v>
                </c:pt>
                <c:pt idx="581">
                  <c:v>6.7500000000000004E-2</c:v>
                </c:pt>
                <c:pt idx="582">
                  <c:v>6.3500000000000001E-2</c:v>
                </c:pt>
                <c:pt idx="583">
                  <c:v>5.9499999999999997E-2</c:v>
                </c:pt>
                <c:pt idx="584">
                  <c:v>5.5500000000000001E-2</c:v>
                </c:pt>
                <c:pt idx="585">
                  <c:v>5.1499999999999997E-2</c:v>
                </c:pt>
                <c:pt idx="586">
                  <c:v>4.7399999999999998E-2</c:v>
                </c:pt>
                <c:pt idx="587">
                  <c:v>4.3400000000000001E-2</c:v>
                </c:pt>
                <c:pt idx="588">
                  <c:v>3.9399999999999998E-2</c:v>
                </c:pt>
                <c:pt idx="589">
                  <c:v>3.5499999999999997E-2</c:v>
                </c:pt>
                <c:pt idx="590">
                  <c:v>3.1399999999999997E-2</c:v>
                </c:pt>
                <c:pt idx="591">
                  <c:v>2.75E-2</c:v>
                </c:pt>
                <c:pt idx="592">
                  <c:v>2.3400000000000001E-2</c:v>
                </c:pt>
                <c:pt idx="593">
                  <c:v>1.95E-2</c:v>
                </c:pt>
                <c:pt idx="594">
                  <c:v>1.55E-2</c:v>
                </c:pt>
                <c:pt idx="595">
                  <c:v>1.15E-2</c:v>
                </c:pt>
                <c:pt idx="596">
                  <c:v>7.4999999999999997E-3</c:v>
                </c:pt>
                <c:pt idx="597">
                  <c:v>9.1000000000000004E-3</c:v>
                </c:pt>
                <c:pt idx="598">
                  <c:v>1.2999999999999999E-2</c:v>
                </c:pt>
                <c:pt idx="599">
                  <c:v>1.6799999999999999E-2</c:v>
                </c:pt>
                <c:pt idx="600">
                  <c:v>2.0799999999999999E-2</c:v>
                </c:pt>
                <c:pt idx="601">
                  <c:v>2.4799999999999999E-2</c:v>
                </c:pt>
                <c:pt idx="602">
                  <c:v>2.8799999999999999E-2</c:v>
                </c:pt>
                <c:pt idx="603">
                  <c:v>3.2800000000000003E-2</c:v>
                </c:pt>
                <c:pt idx="604">
                  <c:v>3.6700000000000003E-2</c:v>
                </c:pt>
                <c:pt idx="605">
                  <c:v>4.0599999999999997E-2</c:v>
                </c:pt>
                <c:pt idx="606">
                  <c:v>4.4600000000000001E-2</c:v>
                </c:pt>
                <c:pt idx="607">
                  <c:v>4.8599999999999997E-2</c:v>
                </c:pt>
                <c:pt idx="608">
                  <c:v>5.2600000000000001E-2</c:v>
                </c:pt>
                <c:pt idx="609">
                  <c:v>5.6399999999999999E-2</c:v>
                </c:pt>
                <c:pt idx="610">
                  <c:v>6.13E-2</c:v>
                </c:pt>
                <c:pt idx="611">
                  <c:v>6.88E-2</c:v>
                </c:pt>
                <c:pt idx="612">
                  <c:v>7.6700000000000004E-2</c:v>
                </c:pt>
                <c:pt idx="613">
                  <c:v>8.4500000000000006E-2</c:v>
                </c:pt>
                <c:pt idx="614">
                  <c:v>9.2299999999999993E-2</c:v>
                </c:pt>
                <c:pt idx="615">
                  <c:v>0.1002</c:v>
                </c:pt>
                <c:pt idx="616">
                  <c:v>0.108</c:v>
                </c:pt>
                <c:pt idx="617">
                  <c:v>0.1158</c:v>
                </c:pt>
                <c:pt idx="618">
                  <c:v>0.1236</c:v>
                </c:pt>
                <c:pt idx="619">
                  <c:v>0.1313</c:v>
                </c:pt>
                <c:pt idx="620">
                  <c:v>0.13900000000000001</c:v>
                </c:pt>
                <c:pt idx="621">
                  <c:v>0.1469</c:v>
                </c:pt>
                <c:pt idx="622">
                  <c:v>0.1696</c:v>
                </c:pt>
                <c:pt idx="623">
                  <c:v>0.1807</c:v>
                </c:pt>
                <c:pt idx="624">
                  <c:v>0.1918</c:v>
                </c:pt>
                <c:pt idx="625">
                  <c:v>0.2031</c:v>
                </c:pt>
                <c:pt idx="626">
                  <c:v>0.21440000000000001</c:v>
                </c:pt>
                <c:pt idx="627">
                  <c:v>0.22559999999999999</c:v>
                </c:pt>
                <c:pt idx="628">
                  <c:v>0.23699999999999999</c:v>
                </c:pt>
                <c:pt idx="629">
                  <c:v>0.24809999999999999</c:v>
                </c:pt>
                <c:pt idx="630">
                  <c:v>0.25919999999999999</c:v>
                </c:pt>
                <c:pt idx="631">
                  <c:v>0.27039999999999997</c:v>
                </c:pt>
                <c:pt idx="632">
                  <c:v>0.28170000000000001</c:v>
                </c:pt>
                <c:pt idx="633">
                  <c:v>0.2928</c:v>
                </c:pt>
                <c:pt idx="634">
                  <c:v>0.31209999999999999</c:v>
                </c:pt>
                <c:pt idx="635">
                  <c:v>0.32829999999999998</c:v>
                </c:pt>
                <c:pt idx="636">
                  <c:v>0.34460000000000002</c:v>
                </c:pt>
                <c:pt idx="637">
                  <c:v>0.36080000000000001</c:v>
                </c:pt>
                <c:pt idx="638">
                  <c:v>0.37709999999999999</c:v>
                </c:pt>
                <c:pt idx="639">
                  <c:v>0.3931</c:v>
                </c:pt>
                <c:pt idx="640">
                  <c:v>0.40949999999999998</c:v>
                </c:pt>
                <c:pt idx="641">
                  <c:v>0.42549999999999999</c:v>
                </c:pt>
                <c:pt idx="642">
                  <c:v>0.44169999999999998</c:v>
                </c:pt>
                <c:pt idx="643">
                  <c:v>0.45779999999999998</c:v>
                </c:pt>
                <c:pt idx="644">
                  <c:v>0.47410000000000002</c:v>
                </c:pt>
                <c:pt idx="645">
                  <c:v>0.49030000000000001</c:v>
                </c:pt>
                <c:pt idx="646">
                  <c:v>0.50670000000000004</c:v>
                </c:pt>
                <c:pt idx="647">
                  <c:v>0.52290000000000003</c:v>
                </c:pt>
                <c:pt idx="648">
                  <c:v>0.53890000000000005</c:v>
                </c:pt>
                <c:pt idx="649">
                  <c:v>0.55520000000000003</c:v>
                </c:pt>
                <c:pt idx="650">
                  <c:v>0.57140000000000002</c:v>
                </c:pt>
                <c:pt idx="651">
                  <c:v>0.58760000000000001</c:v>
                </c:pt>
                <c:pt idx="652">
                  <c:v>0.60370000000000001</c:v>
                </c:pt>
                <c:pt idx="653">
                  <c:v>0.62</c:v>
                </c:pt>
                <c:pt idx="654">
                  <c:v>0.63619999999999999</c:v>
                </c:pt>
                <c:pt idx="655">
                  <c:v>0.65249999999999997</c:v>
                </c:pt>
                <c:pt idx="656">
                  <c:v>0.66879999999999995</c:v>
                </c:pt>
                <c:pt idx="657">
                  <c:v>0.68469999999999998</c:v>
                </c:pt>
                <c:pt idx="658">
                  <c:v>0.70079999999999998</c:v>
                </c:pt>
                <c:pt idx="659">
                  <c:v>0.71689999999999998</c:v>
                </c:pt>
                <c:pt idx="660">
                  <c:v>0.73309999999999997</c:v>
                </c:pt>
                <c:pt idx="661">
                  <c:v>0.74939999999999996</c:v>
                </c:pt>
                <c:pt idx="662">
                  <c:v>0.76570000000000005</c:v>
                </c:pt>
                <c:pt idx="663">
                  <c:v>0.78190000000000004</c:v>
                </c:pt>
                <c:pt idx="664">
                  <c:v>0.79790000000000005</c:v>
                </c:pt>
                <c:pt idx="665">
                  <c:v>0.81420000000000003</c:v>
                </c:pt>
                <c:pt idx="666">
                  <c:v>0.83040000000000003</c:v>
                </c:pt>
                <c:pt idx="667">
                  <c:v>0.8468</c:v>
                </c:pt>
                <c:pt idx="668">
                  <c:v>0.8629</c:v>
                </c:pt>
                <c:pt idx="669">
                  <c:v>0.87909999999999999</c:v>
                </c:pt>
                <c:pt idx="670">
                  <c:v>0.8952</c:v>
                </c:pt>
                <c:pt idx="671">
                  <c:v>0.91149999999999998</c:v>
                </c:pt>
                <c:pt idx="672">
                  <c:v>0.92779999999999996</c:v>
                </c:pt>
                <c:pt idx="673">
                  <c:v>0.94389999999999996</c:v>
                </c:pt>
                <c:pt idx="674">
                  <c:v>0.96009999999999995</c:v>
                </c:pt>
                <c:pt idx="675">
                  <c:v>0.97629999999999995</c:v>
                </c:pt>
                <c:pt idx="676">
                  <c:v>0.99250000000000005</c:v>
                </c:pt>
                <c:pt idx="677">
                  <c:v>1.0148999999999999</c:v>
                </c:pt>
                <c:pt idx="678">
                  <c:v>1.0315000000000001</c:v>
                </c:pt>
                <c:pt idx="679">
                  <c:v>1.0477000000000001</c:v>
                </c:pt>
                <c:pt idx="680">
                  <c:v>1.0638000000000001</c:v>
                </c:pt>
                <c:pt idx="681">
                  <c:v>1.0799000000000001</c:v>
                </c:pt>
                <c:pt idx="682">
                  <c:v>1.0963000000000001</c:v>
                </c:pt>
                <c:pt idx="683">
                  <c:v>1.1123000000000001</c:v>
                </c:pt>
                <c:pt idx="684">
                  <c:v>1.1285000000000001</c:v>
                </c:pt>
                <c:pt idx="685">
                  <c:v>1.1448</c:v>
                </c:pt>
                <c:pt idx="686">
                  <c:v>1.1611</c:v>
                </c:pt>
                <c:pt idx="687">
                  <c:v>1.1773</c:v>
                </c:pt>
                <c:pt idx="688">
                  <c:v>1.1935</c:v>
                </c:pt>
                <c:pt idx="689">
                  <c:v>1.2097</c:v>
                </c:pt>
                <c:pt idx="690">
                  <c:v>1.2256</c:v>
                </c:pt>
                <c:pt idx="691">
                  <c:v>1.242</c:v>
                </c:pt>
                <c:pt idx="692">
                  <c:v>1.2581</c:v>
                </c:pt>
                <c:pt idx="693">
                  <c:v>1.2743</c:v>
                </c:pt>
                <c:pt idx="694">
                  <c:v>1.2906</c:v>
                </c:pt>
                <c:pt idx="695">
                  <c:v>1.3069</c:v>
                </c:pt>
                <c:pt idx="696">
                  <c:v>1.3230999999999999</c:v>
                </c:pt>
                <c:pt idx="697">
                  <c:v>1.3391999999999999</c:v>
                </c:pt>
                <c:pt idx="698">
                  <c:v>1.3553999999999999</c:v>
                </c:pt>
                <c:pt idx="699">
                  <c:v>1.3714999999999999</c:v>
                </c:pt>
                <c:pt idx="700">
                  <c:v>1.3878999999999999</c:v>
                </c:pt>
                <c:pt idx="701">
                  <c:v>1.4039999999999999</c:v>
                </c:pt>
                <c:pt idx="702">
                  <c:v>1.4202999999999999</c:v>
                </c:pt>
                <c:pt idx="703">
                  <c:v>1.4365000000000001</c:v>
                </c:pt>
                <c:pt idx="704">
                  <c:v>1.4527000000000001</c:v>
                </c:pt>
                <c:pt idx="705">
                  <c:v>1.4690000000000001</c:v>
                </c:pt>
                <c:pt idx="706">
                  <c:v>1.4851000000000001</c:v>
                </c:pt>
                <c:pt idx="707">
                  <c:v>1.5013000000000001</c:v>
                </c:pt>
                <c:pt idx="708">
                  <c:v>1.5174000000000001</c:v>
                </c:pt>
                <c:pt idx="709">
                  <c:v>1.5337000000000001</c:v>
                </c:pt>
                <c:pt idx="710">
                  <c:v>1.55</c:v>
                </c:pt>
                <c:pt idx="711">
                  <c:v>1.5662</c:v>
                </c:pt>
                <c:pt idx="712">
                  <c:v>1.5823</c:v>
                </c:pt>
                <c:pt idx="713">
                  <c:v>1.5986</c:v>
                </c:pt>
                <c:pt idx="714">
                  <c:v>1.6148</c:v>
                </c:pt>
                <c:pt idx="715">
                  <c:v>1.6307</c:v>
                </c:pt>
                <c:pt idx="716">
                  <c:v>1.647</c:v>
                </c:pt>
                <c:pt idx="717">
                  <c:v>1.6631</c:v>
                </c:pt>
                <c:pt idx="718">
                  <c:v>1.6792</c:v>
                </c:pt>
                <c:pt idx="719">
                  <c:v>1.6957</c:v>
                </c:pt>
                <c:pt idx="720">
                  <c:v>1.7070000000000001</c:v>
                </c:pt>
                <c:pt idx="721">
                  <c:v>1.7079</c:v>
                </c:pt>
                <c:pt idx="722">
                  <c:v>1.7152000000000001</c:v>
                </c:pt>
                <c:pt idx="723">
                  <c:v>1.7262999999999999</c:v>
                </c:pt>
                <c:pt idx="724">
                  <c:v>1.7376</c:v>
                </c:pt>
                <c:pt idx="725">
                  <c:v>1.7487999999999999</c:v>
                </c:pt>
                <c:pt idx="726">
                  <c:v>1.7599</c:v>
                </c:pt>
                <c:pt idx="727">
                  <c:v>1.7712000000000001</c:v>
                </c:pt>
                <c:pt idx="728">
                  <c:v>1.7824</c:v>
                </c:pt>
                <c:pt idx="729">
                  <c:v>1.7935000000000001</c:v>
                </c:pt>
                <c:pt idx="730">
                  <c:v>1.8046</c:v>
                </c:pt>
                <c:pt idx="731">
                  <c:v>1.8158000000000001</c:v>
                </c:pt>
                <c:pt idx="732">
                  <c:v>1.8270999999999999</c:v>
                </c:pt>
                <c:pt idx="733">
                  <c:v>1.8383</c:v>
                </c:pt>
                <c:pt idx="734">
                  <c:v>1.8473999999999999</c:v>
                </c:pt>
                <c:pt idx="735">
                  <c:v>1.8479000000000001</c:v>
                </c:pt>
                <c:pt idx="736">
                  <c:v>1.8597999999999999</c:v>
                </c:pt>
                <c:pt idx="737">
                  <c:v>1.8675999999999999</c:v>
                </c:pt>
                <c:pt idx="738">
                  <c:v>1.8753</c:v>
                </c:pt>
                <c:pt idx="739">
                  <c:v>1.8831</c:v>
                </c:pt>
                <c:pt idx="740">
                  <c:v>1.8907</c:v>
                </c:pt>
                <c:pt idx="741">
                  <c:v>1.8985000000000001</c:v>
                </c:pt>
                <c:pt idx="742">
                  <c:v>1.9061999999999999</c:v>
                </c:pt>
                <c:pt idx="743">
                  <c:v>1.9139999999999999</c:v>
                </c:pt>
                <c:pt idx="744">
                  <c:v>1.9218999999999999</c:v>
                </c:pt>
                <c:pt idx="745">
                  <c:v>1.9296</c:v>
                </c:pt>
                <c:pt idx="746">
                  <c:v>1.9375</c:v>
                </c:pt>
                <c:pt idx="747">
                  <c:v>1.9444999999999999</c:v>
                </c:pt>
                <c:pt idx="748">
                  <c:v>1.9449000000000001</c:v>
                </c:pt>
                <c:pt idx="749">
                  <c:v>1.9504999999999999</c:v>
                </c:pt>
                <c:pt idx="750">
                  <c:v>1.9544999999999999</c:v>
                </c:pt>
                <c:pt idx="751">
                  <c:v>1.9585999999999999</c:v>
                </c:pt>
                <c:pt idx="752">
                  <c:v>1.9625999999999999</c:v>
                </c:pt>
                <c:pt idx="753">
                  <c:v>1.9665999999999999</c:v>
                </c:pt>
                <c:pt idx="754">
                  <c:v>1.9705999999999999</c:v>
                </c:pt>
                <c:pt idx="755">
                  <c:v>1.9744999999999999</c:v>
                </c:pt>
                <c:pt idx="756">
                  <c:v>1.9785999999999999</c:v>
                </c:pt>
                <c:pt idx="757">
                  <c:v>1.9824999999999999</c:v>
                </c:pt>
                <c:pt idx="758">
                  <c:v>1.9864999999999999</c:v>
                </c:pt>
                <c:pt idx="759">
                  <c:v>1.9905999999999999</c:v>
                </c:pt>
                <c:pt idx="760">
                  <c:v>1.9942</c:v>
                </c:pt>
                <c:pt idx="761">
                  <c:v>1.9944</c:v>
                </c:pt>
                <c:pt idx="762">
                  <c:v>1.9944</c:v>
                </c:pt>
                <c:pt idx="763">
                  <c:v>1.9896</c:v>
                </c:pt>
                <c:pt idx="764">
                  <c:v>1.9856</c:v>
                </c:pt>
                <c:pt idx="765">
                  <c:v>1.9818</c:v>
                </c:pt>
                <c:pt idx="766">
                  <c:v>1.9777</c:v>
                </c:pt>
                <c:pt idx="767">
                  <c:v>1.9738</c:v>
                </c:pt>
                <c:pt idx="768">
                  <c:v>1.9698</c:v>
                </c:pt>
                <c:pt idx="769">
                  <c:v>1.9658</c:v>
                </c:pt>
                <c:pt idx="770">
                  <c:v>1.9619</c:v>
                </c:pt>
                <c:pt idx="771">
                  <c:v>1.9579</c:v>
                </c:pt>
                <c:pt idx="772">
                  <c:v>1.9539</c:v>
                </c:pt>
                <c:pt idx="773">
                  <c:v>1.9499</c:v>
                </c:pt>
                <c:pt idx="774">
                  <c:v>1.9458</c:v>
                </c:pt>
                <c:pt idx="775">
                  <c:v>1.9439</c:v>
                </c:pt>
                <c:pt idx="776">
                  <c:v>1.9367000000000001</c:v>
                </c:pt>
                <c:pt idx="777">
                  <c:v>1.9287000000000001</c:v>
                </c:pt>
                <c:pt idx="778">
                  <c:v>1.9208000000000001</c:v>
                </c:pt>
                <c:pt idx="779">
                  <c:v>1.9129</c:v>
                </c:pt>
                <c:pt idx="780">
                  <c:v>1.9052</c:v>
                </c:pt>
                <c:pt idx="781">
                  <c:v>1.8974</c:v>
                </c:pt>
                <c:pt idx="782">
                  <c:v>1.8895999999999999</c:v>
                </c:pt>
                <c:pt idx="783">
                  <c:v>1.8818999999999999</c:v>
                </c:pt>
                <c:pt idx="784">
                  <c:v>1.8742000000000001</c:v>
                </c:pt>
                <c:pt idx="785">
                  <c:v>1.8665</c:v>
                </c:pt>
                <c:pt idx="786">
                  <c:v>1.8587</c:v>
                </c:pt>
                <c:pt idx="787">
                  <c:v>1.8509</c:v>
                </c:pt>
                <c:pt idx="788">
                  <c:v>1.847</c:v>
                </c:pt>
                <c:pt idx="789">
                  <c:v>1.8363</c:v>
                </c:pt>
                <c:pt idx="790">
                  <c:v>1.8249</c:v>
                </c:pt>
                <c:pt idx="791">
                  <c:v>1.8134999999999999</c:v>
                </c:pt>
                <c:pt idx="792">
                  <c:v>1.8023</c:v>
                </c:pt>
                <c:pt idx="793">
                  <c:v>1.7911999999999999</c:v>
                </c:pt>
                <c:pt idx="794">
                  <c:v>1.7801</c:v>
                </c:pt>
                <c:pt idx="795">
                  <c:v>1.7687999999999999</c:v>
                </c:pt>
                <c:pt idx="796">
                  <c:v>1.7576000000000001</c:v>
                </c:pt>
                <c:pt idx="797">
                  <c:v>1.7463</c:v>
                </c:pt>
                <c:pt idx="798">
                  <c:v>1.7352000000000001</c:v>
                </c:pt>
                <c:pt idx="799">
                  <c:v>1.724</c:v>
                </c:pt>
                <c:pt idx="800">
                  <c:v>1.7128000000000001</c:v>
                </c:pt>
                <c:pt idx="801">
                  <c:v>1.7060999999999999</c:v>
                </c:pt>
                <c:pt idx="802">
                  <c:v>1.6953</c:v>
                </c:pt>
                <c:pt idx="803">
                  <c:v>1.6796</c:v>
                </c:pt>
                <c:pt idx="804">
                  <c:v>1.6632</c:v>
                </c:pt>
                <c:pt idx="805">
                  <c:v>1.647</c:v>
                </c:pt>
                <c:pt idx="806">
                  <c:v>1.6308</c:v>
                </c:pt>
                <c:pt idx="807">
                  <c:v>1.6148</c:v>
                </c:pt>
                <c:pt idx="808">
                  <c:v>1.5986</c:v>
                </c:pt>
                <c:pt idx="809">
                  <c:v>1.5824</c:v>
                </c:pt>
                <c:pt idx="810">
                  <c:v>1.5662</c:v>
                </c:pt>
                <c:pt idx="811">
                  <c:v>1.55</c:v>
                </c:pt>
                <c:pt idx="812">
                  <c:v>1.5338000000000001</c:v>
                </c:pt>
                <c:pt idx="813">
                  <c:v>1.5176000000000001</c:v>
                </c:pt>
                <c:pt idx="814">
                  <c:v>1.5013000000000001</c:v>
                </c:pt>
                <c:pt idx="815">
                  <c:v>1.4852000000000001</c:v>
                </c:pt>
                <c:pt idx="816">
                  <c:v>1.4690000000000001</c:v>
                </c:pt>
                <c:pt idx="817">
                  <c:v>1.4528000000000001</c:v>
                </c:pt>
                <c:pt idx="818">
                  <c:v>1.4367000000000001</c:v>
                </c:pt>
                <c:pt idx="819">
                  <c:v>1.4205000000000001</c:v>
                </c:pt>
                <c:pt idx="820">
                  <c:v>1.4041999999999999</c:v>
                </c:pt>
                <c:pt idx="821">
                  <c:v>1.3879999999999999</c:v>
                </c:pt>
                <c:pt idx="822">
                  <c:v>1.3717999999999999</c:v>
                </c:pt>
                <c:pt idx="823">
                  <c:v>1.3555999999999999</c:v>
                </c:pt>
                <c:pt idx="824">
                  <c:v>1.3393999999999999</c:v>
                </c:pt>
                <c:pt idx="825">
                  <c:v>1.3232999999999999</c:v>
                </c:pt>
                <c:pt idx="826">
                  <c:v>1.3071999999999999</c:v>
                </c:pt>
                <c:pt idx="827">
                  <c:v>1.2908999999999999</c:v>
                </c:pt>
                <c:pt idx="828">
                  <c:v>1.2746</c:v>
                </c:pt>
                <c:pt idx="829">
                  <c:v>1.2584</c:v>
                </c:pt>
                <c:pt idx="830">
                  <c:v>1.2421</c:v>
                </c:pt>
                <c:pt idx="831">
                  <c:v>1.2259</c:v>
                </c:pt>
                <c:pt idx="832">
                  <c:v>1.2098</c:v>
                </c:pt>
                <c:pt idx="833">
                  <c:v>1.1937</c:v>
                </c:pt>
                <c:pt idx="834">
                  <c:v>1.1775</c:v>
                </c:pt>
                <c:pt idx="835">
                  <c:v>1.1613</c:v>
                </c:pt>
                <c:pt idx="836">
                  <c:v>1.145</c:v>
                </c:pt>
                <c:pt idx="837">
                  <c:v>1.1287</c:v>
                </c:pt>
                <c:pt idx="838">
                  <c:v>1.1125</c:v>
                </c:pt>
                <c:pt idx="839">
                  <c:v>1.0963000000000001</c:v>
                </c:pt>
                <c:pt idx="840">
                  <c:v>1.0801000000000001</c:v>
                </c:pt>
                <c:pt idx="841">
                  <c:v>1.0639000000000001</c:v>
                </c:pt>
                <c:pt idx="842">
                  <c:v>1.0478000000000001</c:v>
                </c:pt>
                <c:pt idx="843">
                  <c:v>1.0317000000000001</c:v>
                </c:pt>
                <c:pt idx="844">
                  <c:v>1.0155000000000001</c:v>
                </c:pt>
                <c:pt idx="845">
                  <c:v>0.99919999999999998</c:v>
                </c:pt>
                <c:pt idx="846">
                  <c:v>0.99919999999999998</c:v>
                </c:pt>
                <c:pt idx="847">
                  <c:v>0.9778</c:v>
                </c:pt>
                <c:pt idx="848">
                  <c:v>0.9617</c:v>
                </c:pt>
                <c:pt idx="849">
                  <c:v>0.9456</c:v>
                </c:pt>
                <c:pt idx="850">
                  <c:v>0.9294</c:v>
                </c:pt>
                <c:pt idx="851">
                  <c:v>0.91310000000000002</c:v>
                </c:pt>
                <c:pt idx="852">
                  <c:v>0.89700000000000002</c:v>
                </c:pt>
                <c:pt idx="853">
                  <c:v>0.88080000000000003</c:v>
                </c:pt>
                <c:pt idx="854">
                  <c:v>0.86460000000000004</c:v>
                </c:pt>
                <c:pt idx="855">
                  <c:v>0.84840000000000004</c:v>
                </c:pt>
                <c:pt idx="856">
                  <c:v>0.83230000000000004</c:v>
                </c:pt>
                <c:pt idx="857">
                  <c:v>0.81589999999999996</c:v>
                </c:pt>
                <c:pt idx="858">
                  <c:v>0.79969999999999997</c:v>
                </c:pt>
                <c:pt idx="859">
                  <c:v>0.78349999999999997</c:v>
                </c:pt>
                <c:pt idx="860">
                  <c:v>0.76739999999999997</c:v>
                </c:pt>
                <c:pt idx="861">
                  <c:v>0.75119999999999998</c:v>
                </c:pt>
                <c:pt idx="862">
                  <c:v>0.7349</c:v>
                </c:pt>
                <c:pt idx="863">
                  <c:v>0.71860000000000002</c:v>
                </c:pt>
                <c:pt idx="864">
                  <c:v>0.70240000000000002</c:v>
                </c:pt>
                <c:pt idx="865">
                  <c:v>0.68640000000000001</c:v>
                </c:pt>
                <c:pt idx="866">
                  <c:v>0.67030000000000001</c:v>
                </c:pt>
                <c:pt idx="867">
                  <c:v>0.65410000000000001</c:v>
                </c:pt>
                <c:pt idx="868">
                  <c:v>0.63780000000000003</c:v>
                </c:pt>
                <c:pt idx="869">
                  <c:v>0.62160000000000004</c:v>
                </c:pt>
                <c:pt idx="870">
                  <c:v>0.60529999999999995</c:v>
                </c:pt>
                <c:pt idx="871">
                  <c:v>0.58909999999999996</c:v>
                </c:pt>
                <c:pt idx="872">
                  <c:v>0.57299999999999995</c:v>
                </c:pt>
                <c:pt idx="873">
                  <c:v>0.55669999999999997</c:v>
                </c:pt>
                <c:pt idx="874">
                  <c:v>0.54059999999999997</c:v>
                </c:pt>
                <c:pt idx="875">
                  <c:v>0.52439999999999998</c:v>
                </c:pt>
                <c:pt idx="876">
                  <c:v>0.50819999999999999</c:v>
                </c:pt>
                <c:pt idx="877">
                  <c:v>0.49199999999999999</c:v>
                </c:pt>
                <c:pt idx="878">
                  <c:v>0.47570000000000001</c:v>
                </c:pt>
                <c:pt idx="879">
                  <c:v>0.45939999999999998</c:v>
                </c:pt>
                <c:pt idx="880">
                  <c:v>0.44309999999999999</c:v>
                </c:pt>
                <c:pt idx="881">
                  <c:v>0.42709999999999998</c:v>
                </c:pt>
                <c:pt idx="882">
                  <c:v>0.41099999999999998</c:v>
                </c:pt>
                <c:pt idx="883">
                  <c:v>0.39479999999999998</c:v>
                </c:pt>
                <c:pt idx="884">
                  <c:v>0.37869999999999998</c:v>
                </c:pt>
                <c:pt idx="885">
                  <c:v>0.36249999999999999</c:v>
                </c:pt>
                <c:pt idx="886">
                  <c:v>0.3463</c:v>
                </c:pt>
                <c:pt idx="887">
                  <c:v>0.33</c:v>
                </c:pt>
                <c:pt idx="888">
                  <c:v>0.31369999999999998</c:v>
                </c:pt>
                <c:pt idx="889">
                  <c:v>0.29759999999999998</c:v>
                </c:pt>
                <c:pt idx="890">
                  <c:v>0.2802</c:v>
                </c:pt>
                <c:pt idx="891">
                  <c:v>0.26900000000000002</c:v>
                </c:pt>
                <c:pt idx="892">
                  <c:v>0.25779999999999997</c:v>
                </c:pt>
                <c:pt idx="893">
                  <c:v>0.2467</c:v>
                </c:pt>
                <c:pt idx="894">
                  <c:v>0.23569999999999999</c:v>
                </c:pt>
                <c:pt idx="895">
                  <c:v>0.22439999999999999</c:v>
                </c:pt>
                <c:pt idx="896">
                  <c:v>0.21310000000000001</c:v>
                </c:pt>
                <c:pt idx="897">
                  <c:v>0.2019</c:v>
                </c:pt>
                <c:pt idx="898">
                  <c:v>0.19059999999999999</c:v>
                </c:pt>
                <c:pt idx="899">
                  <c:v>0.17949999999999999</c:v>
                </c:pt>
                <c:pt idx="900">
                  <c:v>0.16819999999999999</c:v>
                </c:pt>
                <c:pt idx="901">
                  <c:v>0.15709999999999999</c:v>
                </c:pt>
                <c:pt idx="902">
                  <c:v>0.1487</c:v>
                </c:pt>
                <c:pt idx="903">
                  <c:v>0.1447</c:v>
                </c:pt>
                <c:pt idx="904">
                  <c:v>0.14069999999999999</c:v>
                </c:pt>
                <c:pt idx="905">
                  <c:v>0.1368</c:v>
                </c:pt>
                <c:pt idx="906">
                  <c:v>0.13270000000000001</c:v>
                </c:pt>
                <c:pt idx="907">
                  <c:v>0.1288</c:v>
                </c:pt>
                <c:pt idx="908">
                  <c:v>0.12479999999999999</c:v>
                </c:pt>
                <c:pt idx="909">
                  <c:v>0.12089999999999999</c:v>
                </c:pt>
                <c:pt idx="910">
                  <c:v>0.1169</c:v>
                </c:pt>
                <c:pt idx="911">
                  <c:v>0.1128</c:v>
                </c:pt>
                <c:pt idx="912">
                  <c:v>0.1089</c:v>
                </c:pt>
                <c:pt idx="913">
                  <c:v>0.10489999999999999</c:v>
                </c:pt>
                <c:pt idx="914">
                  <c:v>0.1009</c:v>
                </c:pt>
                <c:pt idx="915">
                  <c:v>9.69E-2</c:v>
                </c:pt>
                <c:pt idx="916">
                  <c:v>9.2899999999999996E-2</c:v>
                </c:pt>
                <c:pt idx="917">
                  <c:v>8.8800000000000004E-2</c:v>
                </c:pt>
                <c:pt idx="918">
                  <c:v>8.48E-2</c:v>
                </c:pt>
                <c:pt idx="919">
                  <c:v>8.0699999999999994E-2</c:v>
                </c:pt>
                <c:pt idx="920">
                  <c:v>7.6799999999999993E-2</c:v>
                </c:pt>
                <c:pt idx="921">
                  <c:v>7.2800000000000004E-2</c:v>
                </c:pt>
                <c:pt idx="922">
                  <c:v>6.88E-2</c:v>
                </c:pt>
                <c:pt idx="923">
                  <c:v>6.4799999999999996E-2</c:v>
                </c:pt>
                <c:pt idx="924">
                  <c:v>6.0699999999999997E-2</c:v>
                </c:pt>
                <c:pt idx="925">
                  <c:v>5.67E-2</c:v>
                </c:pt>
                <c:pt idx="926">
                  <c:v>5.2699999999999997E-2</c:v>
                </c:pt>
                <c:pt idx="927">
                  <c:v>4.8599999999999997E-2</c:v>
                </c:pt>
                <c:pt idx="928">
                  <c:v>4.4699999999999997E-2</c:v>
                </c:pt>
                <c:pt idx="929">
                  <c:v>4.0599999999999997E-2</c:v>
                </c:pt>
                <c:pt idx="930">
                  <c:v>3.6700000000000003E-2</c:v>
                </c:pt>
                <c:pt idx="931">
                  <c:v>3.27E-2</c:v>
                </c:pt>
                <c:pt idx="932">
                  <c:v>2.86E-2</c:v>
                </c:pt>
                <c:pt idx="933">
                  <c:v>2.47E-2</c:v>
                </c:pt>
                <c:pt idx="934">
                  <c:v>2.07E-2</c:v>
                </c:pt>
                <c:pt idx="935">
                  <c:v>1.67E-2</c:v>
                </c:pt>
                <c:pt idx="936">
                  <c:v>1.2800000000000001E-2</c:v>
                </c:pt>
                <c:pt idx="937">
                  <c:v>8.6999999999999994E-3</c:v>
                </c:pt>
                <c:pt idx="938">
                  <c:v>1.11E-2</c:v>
                </c:pt>
                <c:pt idx="939">
                  <c:v>1.4999999999999999E-2</c:v>
                </c:pt>
                <c:pt idx="940">
                  <c:v>1.89E-2</c:v>
                </c:pt>
                <c:pt idx="941">
                  <c:v>2.29E-2</c:v>
                </c:pt>
                <c:pt idx="942">
                  <c:v>2.69E-2</c:v>
                </c:pt>
                <c:pt idx="943">
                  <c:v>3.09E-2</c:v>
                </c:pt>
                <c:pt idx="944">
                  <c:v>3.4799999999999998E-2</c:v>
                </c:pt>
                <c:pt idx="945">
                  <c:v>3.8699999999999998E-2</c:v>
                </c:pt>
                <c:pt idx="946">
                  <c:v>4.2700000000000002E-2</c:v>
                </c:pt>
                <c:pt idx="947">
                  <c:v>4.6699999999999998E-2</c:v>
                </c:pt>
                <c:pt idx="948">
                  <c:v>5.0700000000000002E-2</c:v>
                </c:pt>
                <c:pt idx="949">
                  <c:v>5.4699999999999999E-2</c:v>
                </c:pt>
                <c:pt idx="950">
                  <c:v>6.4899999999999999E-2</c:v>
                </c:pt>
                <c:pt idx="951">
                  <c:v>7.2800000000000004E-2</c:v>
                </c:pt>
                <c:pt idx="952">
                  <c:v>8.0500000000000002E-2</c:v>
                </c:pt>
                <c:pt idx="953">
                  <c:v>8.8400000000000006E-2</c:v>
                </c:pt>
                <c:pt idx="954">
                  <c:v>9.6299999999999997E-2</c:v>
                </c:pt>
                <c:pt idx="955">
                  <c:v>0.1041</c:v>
                </c:pt>
                <c:pt idx="956">
                  <c:v>0.1119</c:v>
                </c:pt>
                <c:pt idx="957">
                  <c:v>0.1196</c:v>
                </c:pt>
                <c:pt idx="958">
                  <c:v>0.12740000000000001</c:v>
                </c:pt>
                <c:pt idx="959">
                  <c:v>0.13519999999999999</c:v>
                </c:pt>
                <c:pt idx="960">
                  <c:v>0.14299999999999999</c:v>
                </c:pt>
                <c:pt idx="961">
                  <c:v>0.1507</c:v>
                </c:pt>
                <c:pt idx="962">
                  <c:v>0.1661</c:v>
                </c:pt>
                <c:pt idx="963">
                  <c:v>0.1774</c:v>
                </c:pt>
                <c:pt idx="964">
                  <c:v>0.18840000000000001</c:v>
                </c:pt>
                <c:pt idx="965">
                  <c:v>0.19969999999999999</c:v>
                </c:pt>
                <c:pt idx="966">
                  <c:v>0.21099999999999999</c:v>
                </c:pt>
                <c:pt idx="967">
                  <c:v>0.22220000000000001</c:v>
                </c:pt>
                <c:pt idx="968">
                  <c:v>0.2336</c:v>
                </c:pt>
                <c:pt idx="969">
                  <c:v>0.2447</c:v>
                </c:pt>
                <c:pt idx="970">
                  <c:v>0.25580000000000003</c:v>
                </c:pt>
                <c:pt idx="971">
                  <c:v>0.26700000000000002</c:v>
                </c:pt>
                <c:pt idx="972">
                  <c:v>0.2782</c:v>
                </c:pt>
                <c:pt idx="973">
                  <c:v>0.28939999999999999</c:v>
                </c:pt>
                <c:pt idx="974">
                  <c:v>0.30819999999999997</c:v>
                </c:pt>
                <c:pt idx="975">
                  <c:v>0.32479999999999998</c:v>
                </c:pt>
                <c:pt idx="976">
                  <c:v>0.34100000000000003</c:v>
                </c:pt>
                <c:pt idx="977">
                  <c:v>0.35730000000000001</c:v>
                </c:pt>
                <c:pt idx="978">
                  <c:v>0.37359999999999999</c:v>
                </c:pt>
                <c:pt idx="979">
                  <c:v>0.3896</c:v>
                </c:pt>
                <c:pt idx="980">
                  <c:v>0.40600000000000003</c:v>
                </c:pt>
                <c:pt idx="981">
                  <c:v>0.42209999999999998</c:v>
                </c:pt>
                <c:pt idx="982">
                  <c:v>0.43809999999999999</c:v>
                </c:pt>
                <c:pt idx="983">
                  <c:v>0.45440000000000003</c:v>
                </c:pt>
                <c:pt idx="984">
                  <c:v>0.47060000000000002</c:v>
                </c:pt>
                <c:pt idx="985">
                  <c:v>0.48680000000000001</c:v>
                </c:pt>
                <c:pt idx="986">
                  <c:v>0.50309999999999999</c:v>
                </c:pt>
                <c:pt idx="987">
                  <c:v>0.51929999999999998</c:v>
                </c:pt>
                <c:pt idx="988">
                  <c:v>0.53539999999999999</c:v>
                </c:pt>
                <c:pt idx="989">
                  <c:v>0.55169999999999997</c:v>
                </c:pt>
                <c:pt idx="990">
                  <c:v>0.56789999999999996</c:v>
                </c:pt>
                <c:pt idx="991">
                  <c:v>0.58399999999999996</c:v>
                </c:pt>
                <c:pt idx="992">
                  <c:v>0.60019999999999996</c:v>
                </c:pt>
                <c:pt idx="993">
                  <c:v>0.61639999999999995</c:v>
                </c:pt>
                <c:pt idx="994">
                  <c:v>0.63270000000000004</c:v>
                </c:pt>
                <c:pt idx="995">
                  <c:v>0.64890000000000003</c:v>
                </c:pt>
                <c:pt idx="996">
                  <c:v>0.66520000000000001</c:v>
                </c:pt>
                <c:pt idx="997">
                  <c:v>0.68120000000000003</c:v>
                </c:pt>
                <c:pt idx="998">
                  <c:v>0.69730000000000003</c:v>
                </c:pt>
                <c:pt idx="999">
                  <c:v>0.71350000000000002</c:v>
                </c:pt>
                <c:pt idx="1000">
                  <c:v>0.72960000000000003</c:v>
                </c:pt>
                <c:pt idx="1001">
                  <c:v>0.74590000000000001</c:v>
                </c:pt>
                <c:pt idx="1002">
                  <c:v>0.7621</c:v>
                </c:pt>
                <c:pt idx="1003">
                  <c:v>0.77839999999999998</c:v>
                </c:pt>
                <c:pt idx="1004">
                  <c:v>0.7944</c:v>
                </c:pt>
                <c:pt idx="1005">
                  <c:v>0.81059999999999999</c:v>
                </c:pt>
                <c:pt idx="1006">
                  <c:v>0.82689999999999997</c:v>
                </c:pt>
                <c:pt idx="1007">
                  <c:v>0.84319999999999995</c:v>
                </c:pt>
                <c:pt idx="1008">
                  <c:v>0.85940000000000005</c:v>
                </c:pt>
                <c:pt idx="1009">
                  <c:v>0.87560000000000004</c:v>
                </c:pt>
                <c:pt idx="1010">
                  <c:v>0.89170000000000005</c:v>
                </c:pt>
                <c:pt idx="1011">
                  <c:v>0.90800000000000003</c:v>
                </c:pt>
                <c:pt idx="1012">
                  <c:v>0.92420000000000002</c:v>
                </c:pt>
                <c:pt idx="1013">
                  <c:v>0.94040000000000001</c:v>
                </c:pt>
                <c:pt idx="1014">
                  <c:v>0.95660000000000001</c:v>
                </c:pt>
                <c:pt idx="1015">
                  <c:v>0.97289999999999999</c:v>
                </c:pt>
                <c:pt idx="1016">
                  <c:v>0.9889</c:v>
                </c:pt>
                <c:pt idx="1017">
                  <c:v>1.0007999999999999</c:v>
                </c:pt>
                <c:pt idx="1018">
                  <c:v>1.0109999999999999</c:v>
                </c:pt>
                <c:pt idx="1019">
                  <c:v>1.0265</c:v>
                </c:pt>
                <c:pt idx="1020">
                  <c:v>1.0427</c:v>
                </c:pt>
                <c:pt idx="1021">
                  <c:v>1.0589</c:v>
                </c:pt>
                <c:pt idx="1022">
                  <c:v>1.0750999999999999</c:v>
                </c:pt>
                <c:pt idx="1023">
                  <c:v>1.0912999999999999</c:v>
                </c:pt>
                <c:pt idx="1024">
                  <c:v>1.1074999999999999</c:v>
                </c:pt>
                <c:pt idx="1025">
                  <c:v>1.1234999999999999</c:v>
                </c:pt>
                <c:pt idx="1026">
                  <c:v>1.1397999999999999</c:v>
                </c:pt>
                <c:pt idx="1027">
                  <c:v>1.1560999999999999</c:v>
                </c:pt>
                <c:pt idx="1028">
                  <c:v>1.1724000000000001</c:v>
                </c:pt>
                <c:pt idx="1029">
                  <c:v>1.1884999999999999</c:v>
                </c:pt>
                <c:pt idx="1030">
                  <c:v>1.2048000000000001</c:v>
                </c:pt>
                <c:pt idx="1031">
                  <c:v>1.2206999999999999</c:v>
                </c:pt>
                <c:pt idx="1032">
                  <c:v>1.2369000000000001</c:v>
                </c:pt>
                <c:pt idx="1033">
                  <c:v>1.2533000000000001</c:v>
                </c:pt>
                <c:pt idx="1034">
                  <c:v>1.2693000000000001</c:v>
                </c:pt>
                <c:pt idx="1035">
                  <c:v>1.2857000000000001</c:v>
                </c:pt>
                <c:pt idx="1036">
                  <c:v>1.3019000000000001</c:v>
                </c:pt>
                <c:pt idx="1037">
                  <c:v>1.3183</c:v>
                </c:pt>
                <c:pt idx="1038">
                  <c:v>1.3343</c:v>
                </c:pt>
                <c:pt idx="1039">
                  <c:v>1.3505</c:v>
                </c:pt>
                <c:pt idx="1040">
                  <c:v>1.3667</c:v>
                </c:pt>
                <c:pt idx="1041">
                  <c:v>1.3828</c:v>
                </c:pt>
                <c:pt idx="1042">
                  <c:v>1.3991</c:v>
                </c:pt>
                <c:pt idx="1043">
                  <c:v>1.4154</c:v>
                </c:pt>
                <c:pt idx="1044">
                  <c:v>1.4317</c:v>
                </c:pt>
                <c:pt idx="1045">
                  <c:v>1.4478</c:v>
                </c:pt>
                <c:pt idx="1046">
                  <c:v>1.464</c:v>
                </c:pt>
                <c:pt idx="1047">
                  <c:v>1.4802</c:v>
                </c:pt>
                <c:pt idx="1048">
                  <c:v>1.4964</c:v>
                </c:pt>
                <c:pt idx="1049">
                  <c:v>1.5125999999999999</c:v>
                </c:pt>
                <c:pt idx="1050">
                  <c:v>1.5286999999999999</c:v>
                </c:pt>
                <c:pt idx="1051">
                  <c:v>1.5449999999999999</c:v>
                </c:pt>
                <c:pt idx="1052">
                  <c:v>1.5612999999999999</c:v>
                </c:pt>
                <c:pt idx="1053">
                  <c:v>1.5773999999999999</c:v>
                </c:pt>
                <c:pt idx="1054">
                  <c:v>1.5934999999999999</c:v>
                </c:pt>
                <c:pt idx="1055">
                  <c:v>1.6097999999999999</c:v>
                </c:pt>
                <c:pt idx="1056">
                  <c:v>1.6257999999999999</c:v>
                </c:pt>
                <c:pt idx="1057">
                  <c:v>1.6418999999999999</c:v>
                </c:pt>
                <c:pt idx="1058">
                  <c:v>1.6583000000000001</c:v>
                </c:pt>
                <c:pt idx="1059">
                  <c:v>1.6742999999999999</c:v>
                </c:pt>
                <c:pt idx="1060">
                  <c:v>1.6907000000000001</c:v>
                </c:pt>
                <c:pt idx="1061">
                  <c:v>1.7069000000000001</c:v>
                </c:pt>
                <c:pt idx="1062">
                  <c:v>1.7069000000000001</c:v>
                </c:pt>
                <c:pt idx="1063">
                  <c:v>1.7232000000000001</c:v>
                </c:pt>
                <c:pt idx="1064">
                  <c:v>1.7343</c:v>
                </c:pt>
                <c:pt idx="1065">
                  <c:v>1.7455000000000001</c:v>
                </c:pt>
                <c:pt idx="1066">
                  <c:v>1.7566999999999999</c:v>
                </c:pt>
                <c:pt idx="1067">
                  <c:v>1.7679</c:v>
                </c:pt>
                <c:pt idx="1068">
                  <c:v>1.7791999999999999</c:v>
                </c:pt>
                <c:pt idx="1069">
                  <c:v>1.7903</c:v>
                </c:pt>
                <c:pt idx="1070">
                  <c:v>1.8013999999999999</c:v>
                </c:pt>
                <c:pt idx="1071">
                  <c:v>1.8126</c:v>
                </c:pt>
                <c:pt idx="1072">
                  <c:v>1.8238000000000001</c:v>
                </c:pt>
                <c:pt idx="1073">
                  <c:v>1.835</c:v>
                </c:pt>
                <c:pt idx="1074">
                  <c:v>1.8463000000000001</c:v>
                </c:pt>
                <c:pt idx="1075">
                  <c:v>1.8474999999999999</c:v>
                </c:pt>
                <c:pt idx="1076">
                  <c:v>1.8576999999999999</c:v>
                </c:pt>
                <c:pt idx="1077">
                  <c:v>1.8654999999999999</c:v>
                </c:pt>
                <c:pt idx="1078">
                  <c:v>1.8731</c:v>
                </c:pt>
                <c:pt idx="1079">
                  <c:v>1.8809</c:v>
                </c:pt>
                <c:pt idx="1080">
                  <c:v>1.8886000000000001</c:v>
                </c:pt>
                <c:pt idx="1081">
                  <c:v>1.8963000000000001</c:v>
                </c:pt>
                <c:pt idx="1082">
                  <c:v>1.9040999999999999</c:v>
                </c:pt>
                <c:pt idx="1083">
                  <c:v>1.9118999999999999</c:v>
                </c:pt>
                <c:pt idx="1084">
                  <c:v>1.9197</c:v>
                </c:pt>
                <c:pt idx="1085">
                  <c:v>1.9275</c:v>
                </c:pt>
                <c:pt idx="1086">
                  <c:v>1.9354</c:v>
                </c:pt>
                <c:pt idx="1087">
                  <c:v>1.9431</c:v>
                </c:pt>
                <c:pt idx="1088">
                  <c:v>1.9439</c:v>
                </c:pt>
                <c:pt idx="1089">
                  <c:v>1.9498</c:v>
                </c:pt>
                <c:pt idx="1090">
                  <c:v>1.9538</c:v>
                </c:pt>
                <c:pt idx="1091">
                  <c:v>1.9578</c:v>
                </c:pt>
                <c:pt idx="1092">
                  <c:v>1.9617</c:v>
                </c:pt>
                <c:pt idx="1093">
                  <c:v>1.9657</c:v>
                </c:pt>
                <c:pt idx="1094">
                  <c:v>1.9697</c:v>
                </c:pt>
                <c:pt idx="1095">
                  <c:v>1.9738</c:v>
                </c:pt>
                <c:pt idx="1096">
                  <c:v>1.9778</c:v>
                </c:pt>
                <c:pt idx="1097">
                  <c:v>1.9818</c:v>
                </c:pt>
                <c:pt idx="1098">
                  <c:v>1.9858</c:v>
                </c:pt>
                <c:pt idx="1099">
                  <c:v>1.9898</c:v>
                </c:pt>
                <c:pt idx="1100">
                  <c:v>1.9937</c:v>
                </c:pt>
                <c:pt idx="1101">
                  <c:v>1.9941</c:v>
                </c:pt>
                <c:pt idx="1102">
                  <c:v>1.9944</c:v>
                </c:pt>
                <c:pt idx="1103">
                  <c:v>1.9903</c:v>
                </c:pt>
                <c:pt idx="1104">
                  <c:v>1.9864999999999999</c:v>
                </c:pt>
                <c:pt idx="1105">
                  <c:v>1.9824999999999999</c:v>
                </c:pt>
                <c:pt idx="1106">
                  <c:v>1.9785999999999999</c:v>
                </c:pt>
                <c:pt idx="1107">
                  <c:v>1.9745999999999999</c:v>
                </c:pt>
                <c:pt idx="1108">
                  <c:v>1.9705999999999999</c:v>
                </c:pt>
                <c:pt idx="1109">
                  <c:v>1.9666999999999999</c:v>
                </c:pt>
                <c:pt idx="1110">
                  <c:v>1.9626999999999999</c:v>
                </c:pt>
                <c:pt idx="1111">
                  <c:v>1.9587000000000001</c:v>
                </c:pt>
                <c:pt idx="1112">
                  <c:v>1.9547000000000001</c:v>
                </c:pt>
                <c:pt idx="1113">
                  <c:v>1.9507000000000001</c:v>
                </c:pt>
                <c:pt idx="1114">
                  <c:v>1.9467000000000001</c:v>
                </c:pt>
                <c:pt idx="1115">
                  <c:v>1.9439</c:v>
                </c:pt>
                <c:pt idx="1116">
                  <c:v>1.9436</c:v>
                </c:pt>
                <c:pt idx="1117">
                  <c:v>1.9379</c:v>
                </c:pt>
                <c:pt idx="1118">
                  <c:v>1.9300999999999999</c:v>
                </c:pt>
                <c:pt idx="1119">
                  <c:v>1.9224000000000001</c:v>
                </c:pt>
                <c:pt idx="1120">
                  <c:v>1.9146000000000001</c:v>
                </c:pt>
                <c:pt idx="1121">
                  <c:v>1.9066000000000001</c:v>
                </c:pt>
                <c:pt idx="1122">
                  <c:v>1.8988</c:v>
                </c:pt>
                <c:pt idx="1123">
                  <c:v>1.8911</c:v>
                </c:pt>
                <c:pt idx="1124">
                  <c:v>1.8835</c:v>
                </c:pt>
                <c:pt idx="1125">
                  <c:v>1.8757999999999999</c:v>
                </c:pt>
                <c:pt idx="1126">
                  <c:v>1.8678999999999999</c:v>
                </c:pt>
                <c:pt idx="1127">
                  <c:v>1.86</c:v>
                </c:pt>
                <c:pt idx="1128">
                  <c:v>1.8523000000000001</c:v>
                </c:pt>
                <c:pt idx="1129">
                  <c:v>1.8468</c:v>
                </c:pt>
                <c:pt idx="1130">
                  <c:v>1.8463000000000001</c:v>
                </c:pt>
                <c:pt idx="1131">
                  <c:v>1.8381000000000001</c:v>
                </c:pt>
                <c:pt idx="1132">
                  <c:v>1.8270999999999999</c:v>
                </c:pt>
                <c:pt idx="1133">
                  <c:v>1.8158000000000001</c:v>
                </c:pt>
                <c:pt idx="1134">
                  <c:v>1.8045</c:v>
                </c:pt>
                <c:pt idx="1135">
                  <c:v>1.7932999999999999</c:v>
                </c:pt>
                <c:pt idx="1136">
                  <c:v>1.7822</c:v>
                </c:pt>
                <c:pt idx="1137">
                  <c:v>1.7709999999999999</c:v>
                </c:pt>
                <c:pt idx="1138">
                  <c:v>1.7598</c:v>
                </c:pt>
                <c:pt idx="1139">
                  <c:v>1.7485999999999999</c:v>
                </c:pt>
                <c:pt idx="1140">
                  <c:v>1.7373000000000001</c:v>
                </c:pt>
                <c:pt idx="1141">
                  <c:v>1.7262</c:v>
                </c:pt>
                <c:pt idx="1142">
                  <c:v>1.7151000000000001</c:v>
                </c:pt>
                <c:pt idx="1143">
                  <c:v>1.7060999999999999</c:v>
                </c:pt>
                <c:pt idx="1144">
                  <c:v>1.6827000000000001</c:v>
                </c:pt>
                <c:pt idx="1145">
                  <c:v>1.6666000000000001</c:v>
                </c:pt>
                <c:pt idx="1146">
                  <c:v>1.6503000000000001</c:v>
                </c:pt>
                <c:pt idx="1147">
                  <c:v>1.6339999999999999</c:v>
                </c:pt>
                <c:pt idx="1148">
                  <c:v>1.6181000000000001</c:v>
                </c:pt>
                <c:pt idx="1149">
                  <c:v>1.6019000000000001</c:v>
                </c:pt>
                <c:pt idx="1150">
                  <c:v>1.5857000000000001</c:v>
                </c:pt>
                <c:pt idx="1151">
                  <c:v>1.5694999999999999</c:v>
                </c:pt>
                <c:pt idx="1152">
                  <c:v>1.5532999999999999</c:v>
                </c:pt>
                <c:pt idx="1153">
                  <c:v>1.5369999999999999</c:v>
                </c:pt>
                <c:pt idx="1154">
                  <c:v>1.5208999999999999</c:v>
                </c:pt>
                <c:pt idx="1155">
                  <c:v>1.5046999999999999</c:v>
                </c:pt>
                <c:pt idx="1156">
                  <c:v>1.4884999999999999</c:v>
                </c:pt>
                <c:pt idx="1157">
                  <c:v>1.4722999999999999</c:v>
                </c:pt>
                <c:pt idx="1158">
                  <c:v>1.4560999999999999</c:v>
                </c:pt>
                <c:pt idx="1159">
                  <c:v>1.44</c:v>
                </c:pt>
                <c:pt idx="1160">
                  <c:v>1.4238999999999999</c:v>
                </c:pt>
                <c:pt idx="1161">
                  <c:v>1.4076</c:v>
                </c:pt>
                <c:pt idx="1162">
                  <c:v>1.3913</c:v>
                </c:pt>
                <c:pt idx="1163">
                  <c:v>1.3751</c:v>
                </c:pt>
                <c:pt idx="1164">
                  <c:v>1.3589</c:v>
                </c:pt>
                <c:pt idx="1165">
                  <c:v>1.3427</c:v>
                </c:pt>
                <c:pt idx="1166">
                  <c:v>1.3266</c:v>
                </c:pt>
                <c:pt idx="1167">
                  <c:v>1.3105</c:v>
                </c:pt>
                <c:pt idx="1168">
                  <c:v>1.2942</c:v>
                </c:pt>
                <c:pt idx="1169">
                  <c:v>1.278</c:v>
                </c:pt>
                <c:pt idx="1170">
                  <c:v>1.2617</c:v>
                </c:pt>
                <c:pt idx="1171">
                  <c:v>1.2455000000000001</c:v>
                </c:pt>
                <c:pt idx="1172">
                  <c:v>1.2292000000000001</c:v>
                </c:pt>
                <c:pt idx="1173">
                  <c:v>1.2131000000000001</c:v>
                </c:pt>
                <c:pt idx="1174">
                  <c:v>1.1970000000000001</c:v>
                </c:pt>
                <c:pt idx="1175">
                  <c:v>1.1809000000000001</c:v>
                </c:pt>
                <c:pt idx="1176">
                  <c:v>1.1647000000000001</c:v>
                </c:pt>
                <c:pt idx="1177">
                  <c:v>1.1483000000000001</c:v>
                </c:pt>
                <c:pt idx="1178">
                  <c:v>1.1319999999999999</c:v>
                </c:pt>
                <c:pt idx="1179">
                  <c:v>1.1157999999999999</c:v>
                </c:pt>
                <c:pt idx="1180">
                  <c:v>1.0996999999999999</c:v>
                </c:pt>
                <c:pt idx="1181">
                  <c:v>1.0833999999999999</c:v>
                </c:pt>
                <c:pt idx="1182">
                  <c:v>1.0671999999999999</c:v>
                </c:pt>
                <c:pt idx="1183">
                  <c:v>1.0510999999999999</c:v>
                </c:pt>
                <c:pt idx="1184">
                  <c:v>1.0349999999999999</c:v>
                </c:pt>
                <c:pt idx="1185">
                  <c:v>1.0187999999999999</c:v>
                </c:pt>
                <c:pt idx="1186">
                  <c:v>1.0025999999999999</c:v>
                </c:pt>
                <c:pt idx="1187">
                  <c:v>0.99929999999999997</c:v>
                </c:pt>
                <c:pt idx="1188">
                  <c:v>0.98109999999999997</c:v>
                </c:pt>
                <c:pt idx="1189">
                  <c:v>0.96489999999999998</c:v>
                </c:pt>
                <c:pt idx="1190">
                  <c:v>0.94869999999999999</c:v>
                </c:pt>
                <c:pt idx="1191">
                  <c:v>0.9325</c:v>
                </c:pt>
                <c:pt idx="1192">
                  <c:v>0.9163</c:v>
                </c:pt>
                <c:pt idx="1193">
                  <c:v>0.90010000000000001</c:v>
                </c:pt>
                <c:pt idx="1194">
                  <c:v>0.88400000000000001</c:v>
                </c:pt>
                <c:pt idx="1195">
                  <c:v>0.86770000000000003</c:v>
                </c:pt>
                <c:pt idx="1196">
                  <c:v>0.85160000000000002</c:v>
                </c:pt>
                <c:pt idx="1197">
                  <c:v>0.83540000000000003</c:v>
                </c:pt>
                <c:pt idx="1198">
                  <c:v>0.81920000000000004</c:v>
                </c:pt>
                <c:pt idx="1199">
                  <c:v>0.80279999999999996</c:v>
                </c:pt>
                <c:pt idx="1200">
                  <c:v>0.78669999999999995</c:v>
                </c:pt>
                <c:pt idx="1201">
                  <c:v>0.77049999999999996</c:v>
                </c:pt>
                <c:pt idx="1202">
                  <c:v>0.75429999999999997</c:v>
                </c:pt>
                <c:pt idx="1203">
                  <c:v>0.73809999999999998</c:v>
                </c:pt>
                <c:pt idx="1204">
                  <c:v>0.7218</c:v>
                </c:pt>
                <c:pt idx="1205">
                  <c:v>0.7056</c:v>
                </c:pt>
                <c:pt idx="1206">
                  <c:v>0.68940000000000001</c:v>
                </c:pt>
                <c:pt idx="1207">
                  <c:v>0.6734</c:v>
                </c:pt>
                <c:pt idx="1208">
                  <c:v>0.65720000000000001</c:v>
                </c:pt>
                <c:pt idx="1209">
                  <c:v>0.64100000000000001</c:v>
                </c:pt>
                <c:pt idx="1210">
                  <c:v>0.62480000000000002</c:v>
                </c:pt>
                <c:pt idx="1211">
                  <c:v>0.60840000000000005</c:v>
                </c:pt>
                <c:pt idx="1212">
                  <c:v>0.59219999999999995</c:v>
                </c:pt>
                <c:pt idx="1213">
                  <c:v>0.57609999999999995</c:v>
                </c:pt>
                <c:pt idx="1214">
                  <c:v>0.55989999999999995</c:v>
                </c:pt>
                <c:pt idx="1215">
                  <c:v>0.54369999999999996</c:v>
                </c:pt>
                <c:pt idx="1216">
                  <c:v>0.52749999999999997</c:v>
                </c:pt>
                <c:pt idx="1217">
                  <c:v>0.51139999999999997</c:v>
                </c:pt>
                <c:pt idx="1218">
                  <c:v>0.49519999999999997</c:v>
                </c:pt>
                <c:pt idx="1219">
                  <c:v>0.47889999999999999</c:v>
                </c:pt>
                <c:pt idx="1220">
                  <c:v>0.46260000000000001</c:v>
                </c:pt>
                <c:pt idx="1221">
                  <c:v>0.44629999999999997</c:v>
                </c:pt>
                <c:pt idx="1222">
                  <c:v>0.43020000000000003</c:v>
                </c:pt>
                <c:pt idx="1223">
                  <c:v>0.41420000000000001</c:v>
                </c:pt>
                <c:pt idx="1224">
                  <c:v>0.39789999999999998</c:v>
                </c:pt>
                <c:pt idx="1225">
                  <c:v>0.38179999999999997</c:v>
                </c:pt>
                <c:pt idx="1226">
                  <c:v>0.36559999999999998</c:v>
                </c:pt>
                <c:pt idx="1227">
                  <c:v>0.34939999999999999</c:v>
                </c:pt>
                <c:pt idx="1228">
                  <c:v>0.33310000000000001</c:v>
                </c:pt>
                <c:pt idx="1229">
                  <c:v>0.31690000000000002</c:v>
                </c:pt>
                <c:pt idx="1230">
                  <c:v>0.30080000000000001</c:v>
                </c:pt>
                <c:pt idx="1231">
                  <c:v>0.28249999999999997</c:v>
                </c:pt>
                <c:pt idx="1232">
                  <c:v>0.2712</c:v>
                </c:pt>
                <c:pt idx="1233">
                  <c:v>0.2601</c:v>
                </c:pt>
                <c:pt idx="1234">
                  <c:v>0.24879999999999999</c:v>
                </c:pt>
                <c:pt idx="1235">
                  <c:v>0.23769999999999999</c:v>
                </c:pt>
                <c:pt idx="1236">
                  <c:v>0.2266</c:v>
                </c:pt>
                <c:pt idx="1237">
                  <c:v>0.21529999999999999</c:v>
                </c:pt>
                <c:pt idx="1238">
                  <c:v>0.20399999999999999</c:v>
                </c:pt>
                <c:pt idx="1239">
                  <c:v>0.1928</c:v>
                </c:pt>
                <c:pt idx="1240">
                  <c:v>0.18160000000000001</c:v>
                </c:pt>
                <c:pt idx="1241">
                  <c:v>0.1704</c:v>
                </c:pt>
                <c:pt idx="1242">
                  <c:v>0.15920000000000001</c:v>
                </c:pt>
                <c:pt idx="1243">
                  <c:v>0.14530000000000001</c:v>
                </c:pt>
                <c:pt idx="1244">
                  <c:v>0.14130000000000001</c:v>
                </c:pt>
                <c:pt idx="1245">
                  <c:v>0.13730000000000001</c:v>
                </c:pt>
                <c:pt idx="1246">
                  <c:v>0.13339999999999999</c:v>
                </c:pt>
                <c:pt idx="1247">
                  <c:v>0.12939999999999999</c:v>
                </c:pt>
                <c:pt idx="1248">
                  <c:v>0.12540000000000001</c:v>
                </c:pt>
                <c:pt idx="1249">
                  <c:v>0.12139999999999999</c:v>
                </c:pt>
                <c:pt idx="1250">
                  <c:v>0.1174</c:v>
                </c:pt>
                <c:pt idx="1251">
                  <c:v>0.1135</c:v>
                </c:pt>
                <c:pt idx="1252">
                  <c:v>0.1095</c:v>
                </c:pt>
                <c:pt idx="1253">
                  <c:v>0.10539999999999999</c:v>
                </c:pt>
                <c:pt idx="1254">
                  <c:v>0.10150000000000001</c:v>
                </c:pt>
                <c:pt idx="1255">
                  <c:v>9.74E-2</c:v>
                </c:pt>
                <c:pt idx="1256">
                  <c:v>9.35E-2</c:v>
                </c:pt>
                <c:pt idx="1257">
                  <c:v>8.9499999999999996E-2</c:v>
                </c:pt>
                <c:pt idx="1258">
                  <c:v>8.5400000000000004E-2</c:v>
                </c:pt>
                <c:pt idx="1259">
                  <c:v>8.14E-2</c:v>
                </c:pt>
                <c:pt idx="1260">
                  <c:v>7.7399999999999997E-2</c:v>
                </c:pt>
                <c:pt idx="1261">
                  <c:v>7.3400000000000007E-2</c:v>
                </c:pt>
                <c:pt idx="1262">
                  <c:v>6.9400000000000003E-2</c:v>
                </c:pt>
                <c:pt idx="1263">
                  <c:v>6.5299999999999997E-2</c:v>
                </c:pt>
                <c:pt idx="1264">
                  <c:v>6.1400000000000003E-2</c:v>
                </c:pt>
                <c:pt idx="1265">
                  <c:v>5.7299999999999997E-2</c:v>
                </c:pt>
                <c:pt idx="1266">
                  <c:v>5.33E-2</c:v>
                </c:pt>
                <c:pt idx="1267">
                  <c:v>4.9299999999999997E-2</c:v>
                </c:pt>
                <c:pt idx="1268">
                  <c:v>4.53E-2</c:v>
                </c:pt>
                <c:pt idx="1269">
                  <c:v>4.1200000000000001E-2</c:v>
                </c:pt>
                <c:pt idx="1270">
                  <c:v>3.73E-2</c:v>
                </c:pt>
                <c:pt idx="1271">
                  <c:v>3.3300000000000003E-2</c:v>
                </c:pt>
                <c:pt idx="1272">
                  <c:v>2.93E-2</c:v>
                </c:pt>
                <c:pt idx="1273">
                  <c:v>2.53E-2</c:v>
                </c:pt>
                <c:pt idx="1274">
                  <c:v>2.1299999999999999E-2</c:v>
                </c:pt>
                <c:pt idx="1275">
                  <c:v>1.7299999999999999E-2</c:v>
                </c:pt>
                <c:pt idx="1276">
                  <c:v>1.3299999999999999E-2</c:v>
                </c:pt>
                <c:pt idx="1277">
                  <c:v>9.2999999999999992E-3</c:v>
                </c:pt>
                <c:pt idx="1278">
                  <c:v>5.5999999999999999E-3</c:v>
                </c:pt>
                <c:pt idx="1279">
                  <c:v>1.0800000000000001E-2</c:v>
                </c:pt>
                <c:pt idx="1280">
                  <c:v>1.46E-2</c:v>
                </c:pt>
                <c:pt idx="1281">
                  <c:v>1.8499999999999999E-2</c:v>
                </c:pt>
                <c:pt idx="1282">
                  <c:v>2.2499999999999999E-2</c:v>
                </c:pt>
                <c:pt idx="1283">
                  <c:v>2.64E-2</c:v>
                </c:pt>
                <c:pt idx="1284">
                  <c:v>3.0499999999999999E-2</c:v>
                </c:pt>
                <c:pt idx="1285">
                  <c:v>3.44E-2</c:v>
                </c:pt>
                <c:pt idx="1286">
                  <c:v>3.8300000000000001E-2</c:v>
                </c:pt>
                <c:pt idx="1287">
                  <c:v>4.2299999999999997E-2</c:v>
                </c:pt>
                <c:pt idx="1288">
                  <c:v>4.6300000000000001E-2</c:v>
                </c:pt>
                <c:pt idx="1289">
                  <c:v>5.0299999999999997E-2</c:v>
                </c:pt>
                <c:pt idx="1290">
                  <c:v>5.4300000000000001E-2</c:v>
                </c:pt>
                <c:pt idx="1291">
                  <c:v>6.5000000000000002E-2</c:v>
                </c:pt>
                <c:pt idx="1292">
                  <c:v>7.2900000000000006E-2</c:v>
                </c:pt>
                <c:pt idx="1293">
                  <c:v>8.0600000000000005E-2</c:v>
                </c:pt>
                <c:pt idx="1294">
                  <c:v>8.8499999999999995E-2</c:v>
                </c:pt>
                <c:pt idx="1295">
                  <c:v>9.64E-2</c:v>
                </c:pt>
                <c:pt idx="1296">
                  <c:v>0.1042</c:v>
                </c:pt>
                <c:pt idx="1297">
                  <c:v>0.112</c:v>
                </c:pt>
                <c:pt idx="1298">
                  <c:v>0.1197</c:v>
                </c:pt>
                <c:pt idx="1299">
                  <c:v>0.1275</c:v>
                </c:pt>
                <c:pt idx="1300">
                  <c:v>0.13519999999999999</c:v>
                </c:pt>
                <c:pt idx="1301">
                  <c:v>0.14299999999999999</c:v>
                </c:pt>
                <c:pt idx="1302">
                  <c:v>0.15079999999999999</c:v>
                </c:pt>
                <c:pt idx="1303">
                  <c:v>0.1673</c:v>
                </c:pt>
                <c:pt idx="1304">
                  <c:v>0.17829999999999999</c:v>
                </c:pt>
                <c:pt idx="1305">
                  <c:v>0.18940000000000001</c:v>
                </c:pt>
                <c:pt idx="1306">
                  <c:v>0.20069999999999999</c:v>
                </c:pt>
                <c:pt idx="1307">
                  <c:v>0.21199999999999999</c:v>
                </c:pt>
                <c:pt idx="1308">
                  <c:v>0.2233</c:v>
                </c:pt>
                <c:pt idx="1309">
                  <c:v>0.2346</c:v>
                </c:pt>
                <c:pt idx="1310">
                  <c:v>0.2457</c:v>
                </c:pt>
                <c:pt idx="1311">
                  <c:v>0.25679999999999997</c:v>
                </c:pt>
                <c:pt idx="1312">
                  <c:v>0.26800000000000002</c:v>
                </c:pt>
                <c:pt idx="1313">
                  <c:v>0.27929999999999999</c:v>
                </c:pt>
                <c:pt idx="1314">
                  <c:v>0.29039999999999999</c:v>
                </c:pt>
                <c:pt idx="1315">
                  <c:v>0.30819999999999997</c:v>
                </c:pt>
                <c:pt idx="1316">
                  <c:v>0.32479999999999998</c:v>
                </c:pt>
                <c:pt idx="1317">
                  <c:v>0.34110000000000001</c:v>
                </c:pt>
                <c:pt idx="1318">
                  <c:v>0.3574</c:v>
                </c:pt>
                <c:pt idx="1319">
                  <c:v>0.37359999999999999</c:v>
                </c:pt>
                <c:pt idx="1320">
                  <c:v>0.38969999999999999</c:v>
                </c:pt>
                <c:pt idx="1321">
                  <c:v>0.40600000000000003</c:v>
                </c:pt>
                <c:pt idx="1322">
                  <c:v>0.42209999999999998</c:v>
                </c:pt>
                <c:pt idx="1323">
                  <c:v>0.43819999999999998</c:v>
                </c:pt>
                <c:pt idx="1324">
                  <c:v>0.45440000000000003</c:v>
                </c:pt>
                <c:pt idx="1325">
                  <c:v>0.47060000000000002</c:v>
                </c:pt>
                <c:pt idx="1326">
                  <c:v>0.48680000000000001</c:v>
                </c:pt>
                <c:pt idx="1327">
                  <c:v>0.50319999999999998</c:v>
                </c:pt>
                <c:pt idx="1328">
                  <c:v>0.51939999999999997</c:v>
                </c:pt>
                <c:pt idx="1329">
                  <c:v>0.53549999999999998</c:v>
                </c:pt>
                <c:pt idx="1330">
                  <c:v>0.55169999999999997</c:v>
                </c:pt>
                <c:pt idx="1331">
                  <c:v>0.56789999999999996</c:v>
                </c:pt>
                <c:pt idx="1332">
                  <c:v>0.58409999999999995</c:v>
                </c:pt>
                <c:pt idx="1333">
                  <c:v>0.60029999999999994</c:v>
                </c:pt>
                <c:pt idx="1334">
                  <c:v>0.61650000000000005</c:v>
                </c:pt>
                <c:pt idx="1335">
                  <c:v>0.63280000000000003</c:v>
                </c:pt>
                <c:pt idx="1336">
                  <c:v>0.64900000000000002</c:v>
                </c:pt>
                <c:pt idx="1337">
                  <c:v>0.6653</c:v>
                </c:pt>
                <c:pt idx="1338">
                  <c:v>0.68130000000000002</c:v>
                </c:pt>
                <c:pt idx="1339">
                  <c:v>0.69740000000000002</c:v>
                </c:pt>
                <c:pt idx="1340">
                  <c:v>0.71350000000000002</c:v>
                </c:pt>
                <c:pt idx="1341">
                  <c:v>0.72960000000000003</c:v>
                </c:pt>
                <c:pt idx="1342">
                  <c:v>0.746</c:v>
                </c:pt>
                <c:pt idx="1343">
                  <c:v>0.76219999999999999</c:v>
                </c:pt>
                <c:pt idx="1344">
                  <c:v>0.77839999999999998</c:v>
                </c:pt>
                <c:pt idx="1345">
                  <c:v>0.7944</c:v>
                </c:pt>
                <c:pt idx="1346">
                  <c:v>0.81069999999999998</c:v>
                </c:pt>
                <c:pt idx="1347">
                  <c:v>0.82689999999999997</c:v>
                </c:pt>
                <c:pt idx="1348">
                  <c:v>0.84330000000000005</c:v>
                </c:pt>
                <c:pt idx="1349">
                  <c:v>0.85940000000000005</c:v>
                </c:pt>
                <c:pt idx="1350">
                  <c:v>0.87560000000000004</c:v>
                </c:pt>
                <c:pt idx="1351">
                  <c:v>0.89180000000000004</c:v>
                </c:pt>
                <c:pt idx="1352">
                  <c:v>0.90800000000000003</c:v>
                </c:pt>
                <c:pt idx="1353">
                  <c:v>0.92430000000000001</c:v>
                </c:pt>
                <c:pt idx="1354">
                  <c:v>0.94040000000000001</c:v>
                </c:pt>
                <c:pt idx="1355">
                  <c:v>0.95669999999999999</c:v>
                </c:pt>
                <c:pt idx="1356">
                  <c:v>0.9728</c:v>
                </c:pt>
                <c:pt idx="1357">
                  <c:v>0.98899999999999999</c:v>
                </c:pt>
                <c:pt idx="1358">
                  <c:v>1.0009999999999999</c:v>
                </c:pt>
                <c:pt idx="1359">
                  <c:v>1.0112000000000001</c:v>
                </c:pt>
                <c:pt idx="1360">
                  <c:v>1.0266</c:v>
                </c:pt>
                <c:pt idx="1361">
                  <c:v>1.0428999999999999</c:v>
                </c:pt>
                <c:pt idx="1362">
                  <c:v>1.0590999999999999</c:v>
                </c:pt>
                <c:pt idx="1363">
                  <c:v>1.0750999999999999</c:v>
                </c:pt>
                <c:pt idx="1364">
                  <c:v>1.0914999999999999</c:v>
                </c:pt>
                <c:pt idx="1365">
                  <c:v>1.1075999999999999</c:v>
                </c:pt>
                <c:pt idx="1366">
                  <c:v>1.1236999999999999</c:v>
                </c:pt>
                <c:pt idx="1367">
                  <c:v>1.1399999999999999</c:v>
                </c:pt>
                <c:pt idx="1368">
                  <c:v>1.1563000000000001</c:v>
                </c:pt>
                <c:pt idx="1369">
                  <c:v>1.1726000000000001</c:v>
                </c:pt>
                <c:pt idx="1370">
                  <c:v>1.1887000000000001</c:v>
                </c:pt>
                <c:pt idx="1371">
                  <c:v>1.2050000000000001</c:v>
                </c:pt>
                <c:pt idx="1372">
                  <c:v>1.2209000000000001</c:v>
                </c:pt>
                <c:pt idx="1373">
                  <c:v>1.2372000000000001</c:v>
                </c:pt>
                <c:pt idx="1374">
                  <c:v>1.2534000000000001</c:v>
                </c:pt>
                <c:pt idx="1375">
                  <c:v>1.2695000000000001</c:v>
                </c:pt>
                <c:pt idx="1376">
                  <c:v>1.2858000000000001</c:v>
                </c:pt>
                <c:pt idx="1377">
                  <c:v>1.3021</c:v>
                </c:pt>
                <c:pt idx="1378">
                  <c:v>1.3184</c:v>
                </c:pt>
                <c:pt idx="1379">
                  <c:v>1.3344</c:v>
                </c:pt>
                <c:pt idx="1380">
                  <c:v>1.3507</c:v>
                </c:pt>
                <c:pt idx="1381">
                  <c:v>1.3668</c:v>
                </c:pt>
                <c:pt idx="1382">
                  <c:v>1.383</c:v>
                </c:pt>
                <c:pt idx="1383">
                  <c:v>1.3993</c:v>
                </c:pt>
                <c:pt idx="1384">
                  <c:v>1.4156</c:v>
                </c:pt>
                <c:pt idx="1385">
                  <c:v>1.4318</c:v>
                </c:pt>
                <c:pt idx="1386">
                  <c:v>1.4479</c:v>
                </c:pt>
                <c:pt idx="1387">
                  <c:v>1.4641999999999999</c:v>
                </c:pt>
                <c:pt idx="1388">
                  <c:v>1.4803999999999999</c:v>
                </c:pt>
                <c:pt idx="1389">
                  <c:v>1.4965999999999999</c:v>
                </c:pt>
                <c:pt idx="1390">
                  <c:v>1.5126999999999999</c:v>
                </c:pt>
                <c:pt idx="1391">
                  <c:v>1.5288999999999999</c:v>
                </c:pt>
                <c:pt idx="1392">
                  <c:v>1.5451999999999999</c:v>
                </c:pt>
                <c:pt idx="1393">
                  <c:v>1.5613999999999999</c:v>
                </c:pt>
                <c:pt idx="1394">
                  <c:v>1.5775999999999999</c:v>
                </c:pt>
                <c:pt idx="1395">
                  <c:v>1.5936999999999999</c:v>
                </c:pt>
                <c:pt idx="1396">
                  <c:v>1.61</c:v>
                </c:pt>
                <c:pt idx="1397">
                  <c:v>1.6259999999999999</c:v>
                </c:pt>
                <c:pt idx="1398">
                  <c:v>1.6422000000000001</c:v>
                </c:pt>
                <c:pt idx="1399">
                  <c:v>1.6584000000000001</c:v>
                </c:pt>
                <c:pt idx="1400">
                  <c:v>1.6744000000000001</c:v>
                </c:pt>
                <c:pt idx="1401">
                  <c:v>1.6909000000000001</c:v>
                </c:pt>
                <c:pt idx="1402">
                  <c:v>1.7071000000000001</c:v>
                </c:pt>
                <c:pt idx="1403">
                  <c:v>1.7071000000000001</c:v>
                </c:pt>
                <c:pt idx="1404">
                  <c:v>1.7230000000000001</c:v>
                </c:pt>
                <c:pt idx="1405">
                  <c:v>1.7342</c:v>
                </c:pt>
                <c:pt idx="1406">
                  <c:v>1.7454000000000001</c:v>
                </c:pt>
                <c:pt idx="1407">
                  <c:v>1.7565</c:v>
                </c:pt>
                <c:pt idx="1408">
                  <c:v>1.7678</c:v>
                </c:pt>
                <c:pt idx="1409">
                  <c:v>1.7789999999999999</c:v>
                </c:pt>
                <c:pt idx="1410">
                  <c:v>1.7901</c:v>
                </c:pt>
                <c:pt idx="1411">
                  <c:v>1.8012999999999999</c:v>
                </c:pt>
                <c:pt idx="1412">
                  <c:v>1.8125</c:v>
                </c:pt>
                <c:pt idx="1413">
                  <c:v>1.8237000000000001</c:v>
                </c:pt>
                <c:pt idx="1414">
                  <c:v>1.8349</c:v>
                </c:pt>
                <c:pt idx="1415">
                  <c:v>1.8462000000000001</c:v>
                </c:pt>
                <c:pt idx="1416">
                  <c:v>1.8472999999999999</c:v>
                </c:pt>
                <c:pt idx="1417">
                  <c:v>1.8574999999999999</c:v>
                </c:pt>
                <c:pt idx="1418">
                  <c:v>1.8652</c:v>
                </c:pt>
                <c:pt idx="1419">
                  <c:v>1.8729</c:v>
                </c:pt>
                <c:pt idx="1420">
                  <c:v>1.8807</c:v>
                </c:pt>
                <c:pt idx="1421">
                  <c:v>1.8884000000000001</c:v>
                </c:pt>
                <c:pt idx="1422">
                  <c:v>1.8960999999999999</c:v>
                </c:pt>
                <c:pt idx="1423">
                  <c:v>1.9038999999999999</c:v>
                </c:pt>
                <c:pt idx="1424">
                  <c:v>1.9117999999999999</c:v>
                </c:pt>
                <c:pt idx="1425">
                  <c:v>1.9196</c:v>
                </c:pt>
                <c:pt idx="1426">
                  <c:v>1.9273</c:v>
                </c:pt>
                <c:pt idx="1427">
                  <c:v>1.9352</c:v>
                </c:pt>
                <c:pt idx="1428">
                  <c:v>1.9429000000000001</c:v>
                </c:pt>
                <c:pt idx="1429">
                  <c:v>1.9444999999999999</c:v>
                </c:pt>
                <c:pt idx="1430">
                  <c:v>1.9497</c:v>
                </c:pt>
                <c:pt idx="1431">
                  <c:v>1.9536</c:v>
                </c:pt>
                <c:pt idx="1432">
                  <c:v>1.9576</c:v>
                </c:pt>
                <c:pt idx="1433">
                  <c:v>1.9617</c:v>
                </c:pt>
                <c:pt idx="1434">
                  <c:v>1.9657</c:v>
                </c:pt>
                <c:pt idx="1435">
                  <c:v>1.9697</c:v>
                </c:pt>
                <c:pt idx="1436">
                  <c:v>1.9736</c:v>
                </c:pt>
                <c:pt idx="1437">
                  <c:v>1.9776</c:v>
                </c:pt>
                <c:pt idx="1438">
                  <c:v>1.9816</c:v>
                </c:pt>
                <c:pt idx="1439">
                  <c:v>1.9856</c:v>
                </c:pt>
                <c:pt idx="1440">
                  <c:v>1.9896</c:v>
                </c:pt>
                <c:pt idx="1441">
                  <c:v>1.9936</c:v>
                </c:pt>
                <c:pt idx="1442">
                  <c:v>1.994</c:v>
                </c:pt>
                <c:pt idx="1443">
                  <c:v>1.9944999999999999</c:v>
                </c:pt>
                <c:pt idx="1444">
                  <c:v>1.9899</c:v>
                </c:pt>
                <c:pt idx="1445">
                  <c:v>1.986</c:v>
                </c:pt>
                <c:pt idx="1446">
                  <c:v>1.982</c:v>
                </c:pt>
                <c:pt idx="1447">
                  <c:v>1.9781</c:v>
                </c:pt>
                <c:pt idx="1448">
                  <c:v>1.9741</c:v>
                </c:pt>
                <c:pt idx="1449">
                  <c:v>1.9702</c:v>
                </c:pt>
                <c:pt idx="1450">
                  <c:v>1.9661999999999999</c:v>
                </c:pt>
                <c:pt idx="1451">
                  <c:v>1.9621999999999999</c:v>
                </c:pt>
                <c:pt idx="1452">
                  <c:v>1.9581999999999999</c:v>
                </c:pt>
                <c:pt idx="1453">
                  <c:v>1.9541999999999999</c:v>
                </c:pt>
                <c:pt idx="1454">
                  <c:v>1.9501999999999999</c:v>
                </c:pt>
                <c:pt idx="1455">
                  <c:v>1.9461999999999999</c:v>
                </c:pt>
                <c:pt idx="1456">
                  <c:v>1.9438</c:v>
                </c:pt>
                <c:pt idx="1457">
                  <c:v>1.9366000000000001</c:v>
                </c:pt>
                <c:pt idx="1458">
                  <c:v>1.9286000000000001</c:v>
                </c:pt>
                <c:pt idx="1459">
                  <c:v>1.9209000000000001</c:v>
                </c:pt>
                <c:pt idx="1460">
                  <c:v>1.9131</c:v>
                </c:pt>
                <c:pt idx="1461">
                  <c:v>1.9052</c:v>
                </c:pt>
                <c:pt idx="1462">
                  <c:v>1.8973</c:v>
                </c:pt>
                <c:pt idx="1463">
                  <c:v>1.8895999999999999</c:v>
                </c:pt>
                <c:pt idx="1464">
                  <c:v>1.8819999999999999</c:v>
                </c:pt>
                <c:pt idx="1465">
                  <c:v>1.8743000000000001</c:v>
                </c:pt>
                <c:pt idx="1466">
                  <c:v>1.8665</c:v>
                </c:pt>
                <c:pt idx="1467">
                  <c:v>1.8585</c:v>
                </c:pt>
                <c:pt idx="1468">
                  <c:v>1.8508</c:v>
                </c:pt>
                <c:pt idx="1469">
                  <c:v>1.847</c:v>
                </c:pt>
                <c:pt idx="1470">
                  <c:v>1.8349</c:v>
                </c:pt>
                <c:pt idx="1471">
                  <c:v>1.8234999999999999</c:v>
                </c:pt>
                <c:pt idx="1472">
                  <c:v>1.8122</c:v>
                </c:pt>
                <c:pt idx="1473">
                  <c:v>1.8009999999999999</c:v>
                </c:pt>
                <c:pt idx="1474">
                  <c:v>1.7899</c:v>
                </c:pt>
                <c:pt idx="1475">
                  <c:v>1.7787999999999999</c:v>
                </c:pt>
                <c:pt idx="1476">
                  <c:v>1.7675000000000001</c:v>
                </c:pt>
                <c:pt idx="1477">
                  <c:v>1.7563</c:v>
                </c:pt>
                <c:pt idx="1478">
                  <c:v>1.7451000000000001</c:v>
                </c:pt>
                <c:pt idx="1479">
                  <c:v>1.7339</c:v>
                </c:pt>
                <c:pt idx="1480">
                  <c:v>1.7226999999999999</c:v>
                </c:pt>
                <c:pt idx="1481">
                  <c:v>1.7116</c:v>
                </c:pt>
                <c:pt idx="1482">
                  <c:v>1.7070000000000001</c:v>
                </c:pt>
                <c:pt idx="1483">
                  <c:v>1.6873</c:v>
                </c:pt>
                <c:pt idx="1484">
                  <c:v>1.671</c:v>
                </c:pt>
                <c:pt idx="1485">
                  <c:v>1.6548</c:v>
                </c:pt>
                <c:pt idx="1486">
                  <c:v>1.6386000000000001</c:v>
                </c:pt>
                <c:pt idx="1487">
                  <c:v>1.6225000000000001</c:v>
                </c:pt>
                <c:pt idx="1488">
                  <c:v>1.6064000000000001</c:v>
                </c:pt>
                <c:pt idx="1489">
                  <c:v>1.5902000000000001</c:v>
                </c:pt>
                <c:pt idx="1490">
                  <c:v>1.5741000000000001</c:v>
                </c:pt>
                <c:pt idx="1491">
                  <c:v>1.5579000000000001</c:v>
                </c:pt>
                <c:pt idx="1492">
                  <c:v>1.5416000000000001</c:v>
                </c:pt>
                <c:pt idx="1493">
                  <c:v>1.5254000000000001</c:v>
                </c:pt>
                <c:pt idx="1494">
                  <c:v>1.5092000000000001</c:v>
                </c:pt>
                <c:pt idx="1495">
                  <c:v>1.4930000000000001</c:v>
                </c:pt>
                <c:pt idx="1496">
                  <c:v>1.4767999999999999</c:v>
                </c:pt>
                <c:pt idx="1497">
                  <c:v>1.4605999999999999</c:v>
                </c:pt>
                <c:pt idx="1498">
                  <c:v>1.4444999999999999</c:v>
                </c:pt>
                <c:pt idx="1499">
                  <c:v>1.4282999999999999</c:v>
                </c:pt>
                <c:pt idx="1500">
                  <c:v>1.4120999999999999</c:v>
                </c:pt>
                <c:pt idx="1501">
                  <c:v>1.3957999999999999</c:v>
                </c:pt>
                <c:pt idx="1502">
                  <c:v>1.3795999999999999</c:v>
                </c:pt>
                <c:pt idx="1503">
                  <c:v>1.3633999999999999</c:v>
                </c:pt>
                <c:pt idx="1504">
                  <c:v>1.3472</c:v>
                </c:pt>
                <c:pt idx="1505">
                  <c:v>1.3310999999999999</c:v>
                </c:pt>
                <c:pt idx="1506">
                  <c:v>1.3149999999999999</c:v>
                </c:pt>
                <c:pt idx="1507">
                  <c:v>1.2988</c:v>
                </c:pt>
                <c:pt idx="1508">
                  <c:v>1.2825</c:v>
                </c:pt>
                <c:pt idx="1509">
                  <c:v>1.2662</c:v>
                </c:pt>
                <c:pt idx="1510">
                  <c:v>1.25</c:v>
                </c:pt>
                <c:pt idx="1511">
                  <c:v>1.2337</c:v>
                </c:pt>
                <c:pt idx="1512">
                  <c:v>1.2175</c:v>
                </c:pt>
                <c:pt idx="1513">
                  <c:v>1.2015</c:v>
                </c:pt>
                <c:pt idx="1514">
                  <c:v>1.1853</c:v>
                </c:pt>
                <c:pt idx="1515">
                  <c:v>1.1692</c:v>
                </c:pt>
                <c:pt idx="1516">
                  <c:v>1.1529</c:v>
                </c:pt>
                <c:pt idx="1517">
                  <c:v>1.1365000000000001</c:v>
                </c:pt>
                <c:pt idx="1518">
                  <c:v>1.1203000000000001</c:v>
                </c:pt>
                <c:pt idx="1519">
                  <c:v>1.1042000000000001</c:v>
                </c:pt>
                <c:pt idx="1520">
                  <c:v>1.0880000000000001</c:v>
                </c:pt>
                <c:pt idx="1521">
                  <c:v>1.0717000000000001</c:v>
                </c:pt>
                <c:pt idx="1522">
                  <c:v>1.0556000000000001</c:v>
                </c:pt>
                <c:pt idx="1523">
                  <c:v>1.0395000000000001</c:v>
                </c:pt>
                <c:pt idx="1524">
                  <c:v>1.0233000000000001</c:v>
                </c:pt>
                <c:pt idx="1525">
                  <c:v>1.0071000000000001</c:v>
                </c:pt>
                <c:pt idx="1526">
                  <c:v>0.999</c:v>
                </c:pt>
                <c:pt idx="1527">
                  <c:v>0.98750000000000004</c:v>
                </c:pt>
                <c:pt idx="1528">
                  <c:v>0.97150000000000003</c:v>
                </c:pt>
                <c:pt idx="1529">
                  <c:v>0.95520000000000005</c:v>
                </c:pt>
                <c:pt idx="1530">
                  <c:v>0.93899999999999995</c:v>
                </c:pt>
                <c:pt idx="1531">
                  <c:v>0.92279999999999995</c:v>
                </c:pt>
                <c:pt idx="1532">
                  <c:v>0.90659999999999996</c:v>
                </c:pt>
                <c:pt idx="1533">
                  <c:v>0.89039999999999997</c:v>
                </c:pt>
                <c:pt idx="1534">
                  <c:v>0.87419999999999998</c:v>
                </c:pt>
                <c:pt idx="1535">
                  <c:v>0.85799999999999998</c:v>
                </c:pt>
                <c:pt idx="1536">
                  <c:v>0.84189999999999998</c:v>
                </c:pt>
                <c:pt idx="1537">
                  <c:v>0.8256</c:v>
                </c:pt>
                <c:pt idx="1538">
                  <c:v>0.80930000000000002</c:v>
                </c:pt>
                <c:pt idx="1539">
                  <c:v>0.79310000000000003</c:v>
                </c:pt>
                <c:pt idx="1540">
                  <c:v>0.77700000000000002</c:v>
                </c:pt>
                <c:pt idx="1541">
                  <c:v>0.76090000000000002</c:v>
                </c:pt>
                <c:pt idx="1542">
                  <c:v>0.74460000000000004</c:v>
                </c:pt>
                <c:pt idx="1543">
                  <c:v>0.72829999999999995</c:v>
                </c:pt>
                <c:pt idx="1544">
                  <c:v>0.71199999999999997</c:v>
                </c:pt>
                <c:pt idx="1545">
                  <c:v>0.69589999999999996</c:v>
                </c:pt>
                <c:pt idx="1546">
                  <c:v>0.67979999999999996</c:v>
                </c:pt>
                <c:pt idx="1547">
                  <c:v>0.66369999999999996</c:v>
                </c:pt>
                <c:pt idx="1548">
                  <c:v>0.64749999999999996</c:v>
                </c:pt>
                <c:pt idx="1549">
                  <c:v>0.63129999999999997</c:v>
                </c:pt>
                <c:pt idx="1550">
                  <c:v>0.6149</c:v>
                </c:pt>
                <c:pt idx="1551">
                  <c:v>0.5988</c:v>
                </c:pt>
                <c:pt idx="1552">
                  <c:v>0.58260000000000001</c:v>
                </c:pt>
                <c:pt idx="1553">
                  <c:v>0.56640000000000001</c:v>
                </c:pt>
                <c:pt idx="1554">
                  <c:v>0.55010000000000003</c:v>
                </c:pt>
                <c:pt idx="1555">
                  <c:v>0.53400000000000003</c:v>
                </c:pt>
                <c:pt idx="1556">
                  <c:v>0.51780000000000004</c:v>
                </c:pt>
                <c:pt idx="1557">
                  <c:v>0.50170000000000003</c:v>
                </c:pt>
                <c:pt idx="1558">
                  <c:v>0.48530000000000001</c:v>
                </c:pt>
                <c:pt idx="1559">
                  <c:v>0.46910000000000002</c:v>
                </c:pt>
                <c:pt idx="1560">
                  <c:v>0.45269999999999999</c:v>
                </c:pt>
                <c:pt idx="1561">
                  <c:v>0.43659999999999999</c:v>
                </c:pt>
                <c:pt idx="1562">
                  <c:v>0.42059999999999997</c:v>
                </c:pt>
                <c:pt idx="1563">
                  <c:v>0.40439999999999998</c:v>
                </c:pt>
                <c:pt idx="1564">
                  <c:v>0.38819999999999999</c:v>
                </c:pt>
                <c:pt idx="1565">
                  <c:v>0.37209999999999999</c:v>
                </c:pt>
                <c:pt idx="1566">
                  <c:v>0.35589999999999999</c:v>
                </c:pt>
                <c:pt idx="1567">
                  <c:v>0.33960000000000001</c:v>
                </c:pt>
                <c:pt idx="1568">
                  <c:v>0.32340000000000002</c:v>
                </c:pt>
                <c:pt idx="1569">
                  <c:v>0.30709999999999998</c:v>
                </c:pt>
                <c:pt idx="1570">
                  <c:v>0.29160000000000003</c:v>
                </c:pt>
                <c:pt idx="1571">
                  <c:v>0.28570000000000001</c:v>
                </c:pt>
                <c:pt idx="1572">
                  <c:v>0.27460000000000001</c:v>
                </c:pt>
                <c:pt idx="1573">
                  <c:v>0.26340000000000002</c:v>
                </c:pt>
                <c:pt idx="1574">
                  <c:v>0.25230000000000002</c:v>
                </c:pt>
                <c:pt idx="1575">
                  <c:v>0.24110000000000001</c:v>
                </c:pt>
                <c:pt idx="1576">
                  <c:v>0.23</c:v>
                </c:pt>
                <c:pt idx="1577">
                  <c:v>0.21879999999999999</c:v>
                </c:pt>
                <c:pt idx="1578">
                  <c:v>0.20749999999999999</c:v>
                </c:pt>
                <c:pt idx="1579">
                  <c:v>0.19620000000000001</c:v>
                </c:pt>
                <c:pt idx="1580">
                  <c:v>0.185</c:v>
                </c:pt>
                <c:pt idx="1581">
                  <c:v>0.17380000000000001</c:v>
                </c:pt>
                <c:pt idx="1582">
                  <c:v>0.16259999999999999</c:v>
                </c:pt>
                <c:pt idx="1583">
                  <c:v>0.152</c:v>
                </c:pt>
                <c:pt idx="1584">
                  <c:v>0.14660000000000001</c:v>
                </c:pt>
                <c:pt idx="1585">
                  <c:v>0.1426</c:v>
                </c:pt>
                <c:pt idx="1586">
                  <c:v>0.13869999999999999</c:v>
                </c:pt>
                <c:pt idx="1587">
                  <c:v>0.1346</c:v>
                </c:pt>
                <c:pt idx="1588">
                  <c:v>0.13070000000000001</c:v>
                </c:pt>
                <c:pt idx="1589">
                  <c:v>0.1268</c:v>
                </c:pt>
                <c:pt idx="1590">
                  <c:v>0.12280000000000001</c:v>
                </c:pt>
                <c:pt idx="1591">
                  <c:v>0.1188</c:v>
                </c:pt>
                <c:pt idx="1592">
                  <c:v>0.1148</c:v>
                </c:pt>
                <c:pt idx="1593">
                  <c:v>0.1108</c:v>
                </c:pt>
                <c:pt idx="1594">
                  <c:v>0.10680000000000001</c:v>
                </c:pt>
                <c:pt idx="1595">
                  <c:v>0.1028</c:v>
                </c:pt>
                <c:pt idx="1596">
                  <c:v>9.8799999999999999E-2</c:v>
                </c:pt>
                <c:pt idx="1597">
                  <c:v>9.4799999999999995E-2</c:v>
                </c:pt>
                <c:pt idx="1598">
                  <c:v>9.0800000000000006E-2</c:v>
                </c:pt>
                <c:pt idx="1599">
                  <c:v>8.6800000000000002E-2</c:v>
                </c:pt>
                <c:pt idx="1600">
                  <c:v>8.2699999999999996E-2</c:v>
                </c:pt>
                <c:pt idx="1601">
                  <c:v>7.8799999999999995E-2</c:v>
                </c:pt>
                <c:pt idx="1602">
                  <c:v>7.4700000000000003E-2</c:v>
                </c:pt>
                <c:pt idx="1603">
                  <c:v>7.0699999999999999E-2</c:v>
                </c:pt>
                <c:pt idx="1604">
                  <c:v>6.6699999999999995E-2</c:v>
                </c:pt>
                <c:pt idx="1605">
                  <c:v>6.2700000000000006E-2</c:v>
                </c:pt>
                <c:pt idx="1606">
                  <c:v>5.8700000000000002E-2</c:v>
                </c:pt>
                <c:pt idx="1607">
                  <c:v>5.4699999999999999E-2</c:v>
                </c:pt>
                <c:pt idx="1608">
                  <c:v>5.0599999999999999E-2</c:v>
                </c:pt>
                <c:pt idx="1609">
                  <c:v>4.6600000000000003E-2</c:v>
                </c:pt>
                <c:pt idx="1610">
                  <c:v>4.2599999999999999E-2</c:v>
                </c:pt>
                <c:pt idx="1611">
                  <c:v>3.8600000000000002E-2</c:v>
                </c:pt>
                <c:pt idx="1612">
                  <c:v>3.4700000000000002E-2</c:v>
                </c:pt>
                <c:pt idx="1613">
                  <c:v>3.0599999999999999E-2</c:v>
                </c:pt>
                <c:pt idx="1614">
                  <c:v>2.6700000000000002E-2</c:v>
                </c:pt>
                <c:pt idx="1615">
                  <c:v>2.2700000000000001E-2</c:v>
                </c:pt>
                <c:pt idx="1616">
                  <c:v>1.8700000000000001E-2</c:v>
                </c:pt>
                <c:pt idx="1617">
                  <c:v>1.47E-2</c:v>
                </c:pt>
                <c:pt idx="1618">
                  <c:v>1.0699999999999999E-2</c:v>
                </c:pt>
                <c:pt idx="1619">
                  <c:v>6.7000000000000002E-3</c:v>
                </c:pt>
                <c:pt idx="1620">
                  <c:v>9.5999999999999992E-3</c:v>
                </c:pt>
                <c:pt idx="1621">
                  <c:v>1.35E-2</c:v>
                </c:pt>
                <c:pt idx="1622">
                  <c:v>1.7399999999999999E-2</c:v>
                </c:pt>
                <c:pt idx="1623">
                  <c:v>2.1399999999999999E-2</c:v>
                </c:pt>
                <c:pt idx="1624">
                  <c:v>2.53E-2</c:v>
                </c:pt>
                <c:pt idx="1625">
                  <c:v>2.93E-2</c:v>
                </c:pt>
                <c:pt idx="1626">
                  <c:v>3.32E-2</c:v>
                </c:pt>
                <c:pt idx="1627">
                  <c:v>3.7199999999999997E-2</c:v>
                </c:pt>
                <c:pt idx="1628">
                  <c:v>4.1200000000000001E-2</c:v>
                </c:pt>
                <c:pt idx="1629">
                  <c:v>4.5100000000000001E-2</c:v>
                </c:pt>
                <c:pt idx="1630">
                  <c:v>4.9099999999999998E-2</c:v>
                </c:pt>
                <c:pt idx="1631">
                  <c:v>5.3199999999999997E-2</c:v>
                </c:pt>
                <c:pt idx="1632">
                  <c:v>6.2600000000000003E-2</c:v>
                </c:pt>
                <c:pt idx="1633">
                  <c:v>7.0400000000000004E-2</c:v>
                </c:pt>
                <c:pt idx="1634">
                  <c:v>7.8299999999999995E-2</c:v>
                </c:pt>
                <c:pt idx="1635">
                  <c:v>8.6099999999999996E-2</c:v>
                </c:pt>
                <c:pt idx="1636">
                  <c:v>9.4E-2</c:v>
                </c:pt>
                <c:pt idx="1637">
                  <c:v>0.1018</c:v>
                </c:pt>
                <c:pt idx="1638">
                  <c:v>0.1096</c:v>
                </c:pt>
                <c:pt idx="1639">
                  <c:v>0.1174</c:v>
                </c:pt>
                <c:pt idx="1640">
                  <c:v>0.12520000000000001</c:v>
                </c:pt>
                <c:pt idx="1641">
                  <c:v>0.13289999999999999</c:v>
                </c:pt>
                <c:pt idx="1642">
                  <c:v>0.14069999999999999</c:v>
                </c:pt>
                <c:pt idx="1643">
                  <c:v>0.1484</c:v>
                </c:pt>
                <c:pt idx="1644">
                  <c:v>0.1648</c:v>
                </c:pt>
                <c:pt idx="1645">
                  <c:v>0.1762</c:v>
                </c:pt>
                <c:pt idx="1646">
                  <c:v>0.18729999999999999</c:v>
                </c:pt>
                <c:pt idx="1647">
                  <c:v>0.1986</c:v>
                </c:pt>
                <c:pt idx="1648">
                  <c:v>0.2099</c:v>
                </c:pt>
                <c:pt idx="1649">
                  <c:v>0.22109999999999999</c:v>
                </c:pt>
                <c:pt idx="1650">
                  <c:v>0.2324</c:v>
                </c:pt>
                <c:pt idx="1651">
                  <c:v>0.24360000000000001</c:v>
                </c:pt>
                <c:pt idx="1652">
                  <c:v>0.25469999999999998</c:v>
                </c:pt>
                <c:pt idx="1653">
                  <c:v>0.26590000000000003</c:v>
                </c:pt>
                <c:pt idx="1654">
                  <c:v>0.27710000000000001</c:v>
                </c:pt>
                <c:pt idx="1655">
                  <c:v>0.2883</c:v>
                </c:pt>
                <c:pt idx="1656">
                  <c:v>0.30559999999999998</c:v>
                </c:pt>
                <c:pt idx="1657">
                  <c:v>0.32140000000000002</c:v>
                </c:pt>
                <c:pt idx="1658">
                  <c:v>0.33800000000000002</c:v>
                </c:pt>
                <c:pt idx="1659">
                  <c:v>0.35420000000000001</c:v>
                </c:pt>
                <c:pt idx="1660">
                  <c:v>0.3705</c:v>
                </c:pt>
                <c:pt idx="1661">
                  <c:v>0.3866</c:v>
                </c:pt>
                <c:pt idx="1662">
                  <c:v>0.40289999999999998</c:v>
                </c:pt>
                <c:pt idx="1663">
                  <c:v>0.41899999999999998</c:v>
                </c:pt>
                <c:pt idx="1664">
                  <c:v>0.435</c:v>
                </c:pt>
                <c:pt idx="1665">
                  <c:v>0.45129999999999998</c:v>
                </c:pt>
                <c:pt idx="1666">
                  <c:v>0.46750000000000003</c:v>
                </c:pt>
                <c:pt idx="1667">
                  <c:v>0.48370000000000002</c:v>
                </c:pt>
                <c:pt idx="1668">
                  <c:v>0.5</c:v>
                </c:pt>
                <c:pt idx="1669">
                  <c:v>0.51629999999999998</c:v>
                </c:pt>
                <c:pt idx="1670">
                  <c:v>0.53239999999999998</c:v>
                </c:pt>
                <c:pt idx="1671">
                  <c:v>0.54859999999999998</c:v>
                </c:pt>
                <c:pt idx="1672">
                  <c:v>0.56479999999999997</c:v>
                </c:pt>
                <c:pt idx="1673">
                  <c:v>0.58099999999999996</c:v>
                </c:pt>
                <c:pt idx="1674">
                  <c:v>0.59709999999999996</c:v>
                </c:pt>
                <c:pt idx="1675">
                  <c:v>0.61329999999999996</c:v>
                </c:pt>
                <c:pt idx="1676">
                  <c:v>0.62960000000000005</c:v>
                </c:pt>
                <c:pt idx="1677">
                  <c:v>0.64570000000000005</c:v>
                </c:pt>
                <c:pt idx="1678">
                  <c:v>0.66210000000000002</c:v>
                </c:pt>
                <c:pt idx="1679">
                  <c:v>0.67820000000000003</c:v>
                </c:pt>
                <c:pt idx="1680">
                  <c:v>0.69420000000000004</c:v>
                </c:pt>
                <c:pt idx="1681">
                  <c:v>0.71040000000000003</c:v>
                </c:pt>
                <c:pt idx="1682">
                  <c:v>0.72650000000000003</c:v>
                </c:pt>
                <c:pt idx="1683">
                  <c:v>0.74280000000000002</c:v>
                </c:pt>
                <c:pt idx="1684">
                  <c:v>0.75900000000000001</c:v>
                </c:pt>
                <c:pt idx="1685">
                  <c:v>0.77529999999999999</c:v>
                </c:pt>
                <c:pt idx="1686">
                  <c:v>0.7913</c:v>
                </c:pt>
                <c:pt idx="1687">
                  <c:v>0.8075</c:v>
                </c:pt>
                <c:pt idx="1688">
                  <c:v>0.82389999999999997</c:v>
                </c:pt>
                <c:pt idx="1689">
                  <c:v>0.84009999999999996</c:v>
                </c:pt>
                <c:pt idx="1690">
                  <c:v>0.85640000000000005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'69%, 25%'!$B$158:$B$1848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5.67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6.95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8.2200000000000006</c:v>
                </c:pt>
                <c:pt idx="82">
                  <c:v>8.23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9.56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10.84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12.17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16.61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21.2</c:v>
                </c:pt>
                <c:pt idx="211">
                  <c:v>21.3</c:v>
                </c:pt>
                <c:pt idx="212">
                  <c:v>21.4</c:v>
                </c:pt>
                <c:pt idx="213">
                  <c:v>21.5</c:v>
                </c:pt>
                <c:pt idx="214">
                  <c:v>21.6</c:v>
                </c:pt>
                <c:pt idx="215">
                  <c:v>21.7</c:v>
                </c:pt>
                <c:pt idx="216">
                  <c:v>21.8</c:v>
                </c:pt>
                <c:pt idx="217">
                  <c:v>21.9</c:v>
                </c:pt>
                <c:pt idx="218">
                  <c:v>22</c:v>
                </c:pt>
                <c:pt idx="219">
                  <c:v>22.1</c:v>
                </c:pt>
                <c:pt idx="220">
                  <c:v>22.2</c:v>
                </c:pt>
                <c:pt idx="221">
                  <c:v>22.3</c:v>
                </c:pt>
                <c:pt idx="222">
                  <c:v>22.4</c:v>
                </c:pt>
                <c:pt idx="223">
                  <c:v>22.5</c:v>
                </c:pt>
                <c:pt idx="224">
                  <c:v>22.6</c:v>
                </c:pt>
                <c:pt idx="225">
                  <c:v>22.7</c:v>
                </c:pt>
                <c:pt idx="226">
                  <c:v>22.8</c:v>
                </c:pt>
                <c:pt idx="227">
                  <c:v>22.9</c:v>
                </c:pt>
                <c:pt idx="228">
                  <c:v>23</c:v>
                </c:pt>
                <c:pt idx="229">
                  <c:v>23.1</c:v>
                </c:pt>
                <c:pt idx="230">
                  <c:v>23.2</c:v>
                </c:pt>
                <c:pt idx="231">
                  <c:v>23.3</c:v>
                </c:pt>
                <c:pt idx="232">
                  <c:v>23.4</c:v>
                </c:pt>
                <c:pt idx="233">
                  <c:v>23.5</c:v>
                </c:pt>
                <c:pt idx="234">
                  <c:v>23.6</c:v>
                </c:pt>
                <c:pt idx="235">
                  <c:v>23.7</c:v>
                </c:pt>
                <c:pt idx="236">
                  <c:v>23.8</c:v>
                </c:pt>
                <c:pt idx="237">
                  <c:v>23.9</c:v>
                </c:pt>
                <c:pt idx="238">
                  <c:v>24</c:v>
                </c:pt>
                <c:pt idx="239">
                  <c:v>24.1</c:v>
                </c:pt>
                <c:pt idx="240">
                  <c:v>24.2</c:v>
                </c:pt>
                <c:pt idx="241">
                  <c:v>24.3</c:v>
                </c:pt>
                <c:pt idx="242">
                  <c:v>24.4</c:v>
                </c:pt>
                <c:pt idx="243">
                  <c:v>24.5</c:v>
                </c:pt>
                <c:pt idx="244">
                  <c:v>24.6</c:v>
                </c:pt>
                <c:pt idx="245">
                  <c:v>24.7</c:v>
                </c:pt>
                <c:pt idx="246">
                  <c:v>24.8</c:v>
                </c:pt>
                <c:pt idx="247">
                  <c:v>24.9</c:v>
                </c:pt>
                <c:pt idx="248">
                  <c:v>25</c:v>
                </c:pt>
                <c:pt idx="249">
                  <c:v>25.1</c:v>
                </c:pt>
                <c:pt idx="250">
                  <c:v>25.2</c:v>
                </c:pt>
                <c:pt idx="251">
                  <c:v>25.3</c:v>
                </c:pt>
                <c:pt idx="252">
                  <c:v>25.4</c:v>
                </c:pt>
                <c:pt idx="253">
                  <c:v>25.5</c:v>
                </c:pt>
                <c:pt idx="254">
                  <c:v>25.6</c:v>
                </c:pt>
                <c:pt idx="255">
                  <c:v>25.7</c:v>
                </c:pt>
                <c:pt idx="256">
                  <c:v>25.8</c:v>
                </c:pt>
                <c:pt idx="257">
                  <c:v>25.9</c:v>
                </c:pt>
                <c:pt idx="258">
                  <c:v>26</c:v>
                </c:pt>
                <c:pt idx="259">
                  <c:v>26.3</c:v>
                </c:pt>
                <c:pt idx="260">
                  <c:v>26.4</c:v>
                </c:pt>
                <c:pt idx="261">
                  <c:v>26.5</c:v>
                </c:pt>
                <c:pt idx="262">
                  <c:v>26.6</c:v>
                </c:pt>
                <c:pt idx="263">
                  <c:v>26.7</c:v>
                </c:pt>
                <c:pt idx="264">
                  <c:v>26.8</c:v>
                </c:pt>
                <c:pt idx="265">
                  <c:v>26.9</c:v>
                </c:pt>
                <c:pt idx="266">
                  <c:v>27</c:v>
                </c:pt>
                <c:pt idx="267">
                  <c:v>27.1</c:v>
                </c:pt>
                <c:pt idx="268">
                  <c:v>27.2</c:v>
                </c:pt>
                <c:pt idx="269">
                  <c:v>27.3</c:v>
                </c:pt>
                <c:pt idx="270">
                  <c:v>27.4</c:v>
                </c:pt>
                <c:pt idx="271">
                  <c:v>27.6</c:v>
                </c:pt>
                <c:pt idx="272">
                  <c:v>27.7</c:v>
                </c:pt>
                <c:pt idx="273">
                  <c:v>27.8</c:v>
                </c:pt>
                <c:pt idx="274">
                  <c:v>27.9</c:v>
                </c:pt>
                <c:pt idx="275">
                  <c:v>28</c:v>
                </c:pt>
                <c:pt idx="276">
                  <c:v>28.1</c:v>
                </c:pt>
                <c:pt idx="277">
                  <c:v>28.2</c:v>
                </c:pt>
                <c:pt idx="278">
                  <c:v>28.3</c:v>
                </c:pt>
                <c:pt idx="279">
                  <c:v>28.4</c:v>
                </c:pt>
                <c:pt idx="280">
                  <c:v>28.5</c:v>
                </c:pt>
                <c:pt idx="281">
                  <c:v>28.6</c:v>
                </c:pt>
                <c:pt idx="282">
                  <c:v>28.7</c:v>
                </c:pt>
                <c:pt idx="283">
                  <c:v>28.9</c:v>
                </c:pt>
                <c:pt idx="284">
                  <c:v>29</c:v>
                </c:pt>
                <c:pt idx="285">
                  <c:v>29.1</c:v>
                </c:pt>
                <c:pt idx="286">
                  <c:v>29.2</c:v>
                </c:pt>
                <c:pt idx="287">
                  <c:v>29.3</c:v>
                </c:pt>
                <c:pt idx="288">
                  <c:v>29.4</c:v>
                </c:pt>
                <c:pt idx="289">
                  <c:v>29.5</c:v>
                </c:pt>
                <c:pt idx="290">
                  <c:v>29.6</c:v>
                </c:pt>
                <c:pt idx="291">
                  <c:v>29.7</c:v>
                </c:pt>
                <c:pt idx="292">
                  <c:v>29.8</c:v>
                </c:pt>
                <c:pt idx="293">
                  <c:v>29.9</c:v>
                </c:pt>
                <c:pt idx="294">
                  <c:v>30</c:v>
                </c:pt>
                <c:pt idx="295">
                  <c:v>30.2</c:v>
                </c:pt>
                <c:pt idx="296">
                  <c:v>30.3</c:v>
                </c:pt>
                <c:pt idx="297">
                  <c:v>30.4</c:v>
                </c:pt>
                <c:pt idx="298">
                  <c:v>30.5</c:v>
                </c:pt>
                <c:pt idx="299">
                  <c:v>30.6</c:v>
                </c:pt>
                <c:pt idx="300">
                  <c:v>30.7</c:v>
                </c:pt>
                <c:pt idx="301">
                  <c:v>30.8</c:v>
                </c:pt>
                <c:pt idx="302">
                  <c:v>30.9</c:v>
                </c:pt>
                <c:pt idx="303">
                  <c:v>31</c:v>
                </c:pt>
                <c:pt idx="304">
                  <c:v>31.1</c:v>
                </c:pt>
                <c:pt idx="305">
                  <c:v>31.2</c:v>
                </c:pt>
                <c:pt idx="306">
                  <c:v>31.3</c:v>
                </c:pt>
                <c:pt idx="307">
                  <c:v>31.4</c:v>
                </c:pt>
                <c:pt idx="308">
                  <c:v>31.5</c:v>
                </c:pt>
                <c:pt idx="309">
                  <c:v>31.6</c:v>
                </c:pt>
                <c:pt idx="310">
                  <c:v>31.7</c:v>
                </c:pt>
                <c:pt idx="311">
                  <c:v>31.8</c:v>
                </c:pt>
                <c:pt idx="312">
                  <c:v>31.9</c:v>
                </c:pt>
                <c:pt idx="313">
                  <c:v>32</c:v>
                </c:pt>
                <c:pt idx="314">
                  <c:v>32.1</c:v>
                </c:pt>
                <c:pt idx="315">
                  <c:v>32.200000000000003</c:v>
                </c:pt>
                <c:pt idx="316">
                  <c:v>32.299999999999997</c:v>
                </c:pt>
                <c:pt idx="317">
                  <c:v>32.4</c:v>
                </c:pt>
                <c:pt idx="318">
                  <c:v>32.5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32.799999999999997</c:v>
                </c:pt>
                <c:pt idx="322">
                  <c:v>32.9</c:v>
                </c:pt>
                <c:pt idx="323">
                  <c:v>33</c:v>
                </c:pt>
                <c:pt idx="324">
                  <c:v>33.1</c:v>
                </c:pt>
                <c:pt idx="325">
                  <c:v>33.200000000000003</c:v>
                </c:pt>
                <c:pt idx="326">
                  <c:v>33.299999999999997</c:v>
                </c:pt>
                <c:pt idx="327">
                  <c:v>33.4</c:v>
                </c:pt>
                <c:pt idx="328">
                  <c:v>33.5</c:v>
                </c:pt>
                <c:pt idx="329">
                  <c:v>33.6</c:v>
                </c:pt>
                <c:pt idx="330">
                  <c:v>33.700000000000003</c:v>
                </c:pt>
                <c:pt idx="331">
                  <c:v>33.799999999999997</c:v>
                </c:pt>
                <c:pt idx="332">
                  <c:v>33.9</c:v>
                </c:pt>
                <c:pt idx="333">
                  <c:v>34</c:v>
                </c:pt>
                <c:pt idx="334">
                  <c:v>34.1</c:v>
                </c:pt>
                <c:pt idx="335">
                  <c:v>34.200000000000003</c:v>
                </c:pt>
                <c:pt idx="336">
                  <c:v>34.299999999999997</c:v>
                </c:pt>
                <c:pt idx="337">
                  <c:v>34.4</c:v>
                </c:pt>
                <c:pt idx="338">
                  <c:v>34.5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37.200000000000003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38.94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40.24</c:v>
                </c:pt>
                <c:pt idx="396">
                  <c:v>40.4</c:v>
                </c:pt>
                <c:pt idx="397">
                  <c:v>40.5</c:v>
                </c:pt>
                <c:pt idx="398">
                  <c:v>40.6</c:v>
                </c:pt>
                <c:pt idx="399">
                  <c:v>40.700000000000003</c:v>
                </c:pt>
                <c:pt idx="400">
                  <c:v>40.799999999999997</c:v>
                </c:pt>
                <c:pt idx="401">
                  <c:v>40.9</c:v>
                </c:pt>
                <c:pt idx="402">
                  <c:v>41</c:v>
                </c:pt>
                <c:pt idx="403">
                  <c:v>41.1</c:v>
                </c:pt>
                <c:pt idx="404">
                  <c:v>41.2</c:v>
                </c:pt>
                <c:pt idx="405">
                  <c:v>41.3</c:v>
                </c:pt>
                <c:pt idx="406">
                  <c:v>41.4</c:v>
                </c:pt>
                <c:pt idx="407">
                  <c:v>41.5</c:v>
                </c:pt>
                <c:pt idx="408">
                  <c:v>41.54</c:v>
                </c:pt>
                <c:pt idx="409">
                  <c:v>41.7</c:v>
                </c:pt>
                <c:pt idx="410">
                  <c:v>41.8</c:v>
                </c:pt>
                <c:pt idx="411">
                  <c:v>41.9</c:v>
                </c:pt>
                <c:pt idx="412">
                  <c:v>42</c:v>
                </c:pt>
                <c:pt idx="413">
                  <c:v>42.1</c:v>
                </c:pt>
                <c:pt idx="414">
                  <c:v>42.2</c:v>
                </c:pt>
                <c:pt idx="415">
                  <c:v>42.3</c:v>
                </c:pt>
                <c:pt idx="416">
                  <c:v>42.4</c:v>
                </c:pt>
                <c:pt idx="417">
                  <c:v>42.5</c:v>
                </c:pt>
                <c:pt idx="418">
                  <c:v>42.6</c:v>
                </c:pt>
                <c:pt idx="419">
                  <c:v>42.7</c:v>
                </c:pt>
                <c:pt idx="420">
                  <c:v>42.8</c:v>
                </c:pt>
                <c:pt idx="421">
                  <c:v>42.83</c:v>
                </c:pt>
                <c:pt idx="422">
                  <c:v>42.84</c:v>
                </c:pt>
                <c:pt idx="423">
                  <c:v>43</c:v>
                </c:pt>
                <c:pt idx="424">
                  <c:v>43.1</c:v>
                </c:pt>
                <c:pt idx="425">
                  <c:v>43.2</c:v>
                </c:pt>
                <c:pt idx="426">
                  <c:v>43.3</c:v>
                </c:pt>
                <c:pt idx="427">
                  <c:v>43.4</c:v>
                </c:pt>
                <c:pt idx="428">
                  <c:v>43.5</c:v>
                </c:pt>
                <c:pt idx="429">
                  <c:v>43.6</c:v>
                </c:pt>
                <c:pt idx="430">
                  <c:v>43.7</c:v>
                </c:pt>
                <c:pt idx="431">
                  <c:v>43.8</c:v>
                </c:pt>
                <c:pt idx="432">
                  <c:v>43.9</c:v>
                </c:pt>
                <c:pt idx="433">
                  <c:v>44</c:v>
                </c:pt>
                <c:pt idx="434">
                  <c:v>44.1</c:v>
                </c:pt>
                <c:pt idx="435">
                  <c:v>44.18</c:v>
                </c:pt>
                <c:pt idx="436">
                  <c:v>44.3</c:v>
                </c:pt>
                <c:pt idx="437">
                  <c:v>44.4</c:v>
                </c:pt>
                <c:pt idx="438">
                  <c:v>44.5</c:v>
                </c:pt>
                <c:pt idx="439">
                  <c:v>44.6</c:v>
                </c:pt>
                <c:pt idx="440">
                  <c:v>44.7</c:v>
                </c:pt>
                <c:pt idx="441">
                  <c:v>44.8</c:v>
                </c:pt>
                <c:pt idx="442">
                  <c:v>44.9</c:v>
                </c:pt>
                <c:pt idx="443">
                  <c:v>45</c:v>
                </c:pt>
                <c:pt idx="444">
                  <c:v>45.1</c:v>
                </c:pt>
                <c:pt idx="445">
                  <c:v>45.2</c:v>
                </c:pt>
                <c:pt idx="446">
                  <c:v>45.3</c:v>
                </c:pt>
                <c:pt idx="447">
                  <c:v>45.4</c:v>
                </c:pt>
                <c:pt idx="448">
                  <c:v>45.46</c:v>
                </c:pt>
                <c:pt idx="449">
                  <c:v>45.6</c:v>
                </c:pt>
                <c:pt idx="450">
                  <c:v>45.7</c:v>
                </c:pt>
                <c:pt idx="451">
                  <c:v>45.8</c:v>
                </c:pt>
                <c:pt idx="452">
                  <c:v>45.9</c:v>
                </c:pt>
                <c:pt idx="453">
                  <c:v>46</c:v>
                </c:pt>
                <c:pt idx="454">
                  <c:v>46.1</c:v>
                </c:pt>
                <c:pt idx="455">
                  <c:v>46.2</c:v>
                </c:pt>
                <c:pt idx="456">
                  <c:v>46.3</c:v>
                </c:pt>
                <c:pt idx="457">
                  <c:v>46.4</c:v>
                </c:pt>
                <c:pt idx="458">
                  <c:v>46.5</c:v>
                </c:pt>
                <c:pt idx="459">
                  <c:v>46.6</c:v>
                </c:pt>
                <c:pt idx="460">
                  <c:v>46.7</c:v>
                </c:pt>
                <c:pt idx="461">
                  <c:v>46.74</c:v>
                </c:pt>
                <c:pt idx="462">
                  <c:v>46.9</c:v>
                </c:pt>
                <c:pt idx="463">
                  <c:v>47</c:v>
                </c:pt>
                <c:pt idx="464">
                  <c:v>47.1</c:v>
                </c:pt>
                <c:pt idx="465">
                  <c:v>47.2</c:v>
                </c:pt>
                <c:pt idx="466">
                  <c:v>47.3</c:v>
                </c:pt>
                <c:pt idx="467">
                  <c:v>47.4</c:v>
                </c:pt>
                <c:pt idx="468">
                  <c:v>47.5</c:v>
                </c:pt>
                <c:pt idx="469">
                  <c:v>47.6</c:v>
                </c:pt>
                <c:pt idx="470">
                  <c:v>47.7</c:v>
                </c:pt>
                <c:pt idx="471">
                  <c:v>47.8</c:v>
                </c:pt>
                <c:pt idx="472">
                  <c:v>47.9</c:v>
                </c:pt>
                <c:pt idx="473">
                  <c:v>48</c:v>
                </c:pt>
                <c:pt idx="474">
                  <c:v>48.1</c:v>
                </c:pt>
                <c:pt idx="475">
                  <c:v>48.2</c:v>
                </c:pt>
                <c:pt idx="476">
                  <c:v>48.3</c:v>
                </c:pt>
                <c:pt idx="477">
                  <c:v>48.4</c:v>
                </c:pt>
                <c:pt idx="478">
                  <c:v>48.5</c:v>
                </c:pt>
                <c:pt idx="479">
                  <c:v>48.6</c:v>
                </c:pt>
                <c:pt idx="480">
                  <c:v>48.7</c:v>
                </c:pt>
                <c:pt idx="481">
                  <c:v>48.8</c:v>
                </c:pt>
                <c:pt idx="482">
                  <c:v>48.9</c:v>
                </c:pt>
                <c:pt idx="483">
                  <c:v>49</c:v>
                </c:pt>
                <c:pt idx="484">
                  <c:v>49.1</c:v>
                </c:pt>
                <c:pt idx="485">
                  <c:v>49.2</c:v>
                </c:pt>
                <c:pt idx="486">
                  <c:v>49.3</c:v>
                </c:pt>
                <c:pt idx="487">
                  <c:v>49.4</c:v>
                </c:pt>
                <c:pt idx="488">
                  <c:v>49.5</c:v>
                </c:pt>
                <c:pt idx="489">
                  <c:v>49.6</c:v>
                </c:pt>
                <c:pt idx="490">
                  <c:v>49.7</c:v>
                </c:pt>
                <c:pt idx="491">
                  <c:v>49.8</c:v>
                </c:pt>
                <c:pt idx="492">
                  <c:v>49.9</c:v>
                </c:pt>
                <c:pt idx="493">
                  <c:v>50</c:v>
                </c:pt>
                <c:pt idx="494">
                  <c:v>50.1</c:v>
                </c:pt>
                <c:pt idx="495">
                  <c:v>50.2</c:v>
                </c:pt>
                <c:pt idx="496">
                  <c:v>50.3</c:v>
                </c:pt>
                <c:pt idx="497">
                  <c:v>50.4</c:v>
                </c:pt>
                <c:pt idx="498">
                  <c:v>50.5</c:v>
                </c:pt>
                <c:pt idx="499">
                  <c:v>50.6</c:v>
                </c:pt>
                <c:pt idx="500">
                  <c:v>50.7</c:v>
                </c:pt>
                <c:pt idx="501">
                  <c:v>50.8</c:v>
                </c:pt>
                <c:pt idx="502">
                  <c:v>50.9</c:v>
                </c:pt>
                <c:pt idx="503">
                  <c:v>51</c:v>
                </c:pt>
                <c:pt idx="504">
                  <c:v>51.1</c:v>
                </c:pt>
                <c:pt idx="505">
                  <c:v>51.18</c:v>
                </c:pt>
                <c:pt idx="506">
                  <c:v>51.4</c:v>
                </c:pt>
                <c:pt idx="507">
                  <c:v>51.5</c:v>
                </c:pt>
                <c:pt idx="508">
                  <c:v>51.6</c:v>
                </c:pt>
                <c:pt idx="509">
                  <c:v>51.7</c:v>
                </c:pt>
                <c:pt idx="510">
                  <c:v>51.8</c:v>
                </c:pt>
                <c:pt idx="511">
                  <c:v>51.9</c:v>
                </c:pt>
                <c:pt idx="512">
                  <c:v>52</c:v>
                </c:pt>
                <c:pt idx="513">
                  <c:v>52.1</c:v>
                </c:pt>
                <c:pt idx="514">
                  <c:v>52.2</c:v>
                </c:pt>
                <c:pt idx="515">
                  <c:v>52.3</c:v>
                </c:pt>
                <c:pt idx="516">
                  <c:v>52.4</c:v>
                </c:pt>
                <c:pt idx="517">
                  <c:v>52.5</c:v>
                </c:pt>
                <c:pt idx="518">
                  <c:v>52.6</c:v>
                </c:pt>
                <c:pt idx="519">
                  <c:v>52.7</c:v>
                </c:pt>
                <c:pt idx="520">
                  <c:v>52.8</c:v>
                </c:pt>
                <c:pt idx="521">
                  <c:v>52.9</c:v>
                </c:pt>
                <c:pt idx="522">
                  <c:v>53</c:v>
                </c:pt>
                <c:pt idx="523">
                  <c:v>53.1</c:v>
                </c:pt>
                <c:pt idx="524">
                  <c:v>53.2</c:v>
                </c:pt>
                <c:pt idx="525">
                  <c:v>53.3</c:v>
                </c:pt>
                <c:pt idx="526">
                  <c:v>53.4</c:v>
                </c:pt>
                <c:pt idx="527">
                  <c:v>53.5</c:v>
                </c:pt>
                <c:pt idx="528">
                  <c:v>53.6</c:v>
                </c:pt>
                <c:pt idx="529">
                  <c:v>53.7</c:v>
                </c:pt>
                <c:pt idx="530">
                  <c:v>53.8</c:v>
                </c:pt>
                <c:pt idx="531">
                  <c:v>53.9</c:v>
                </c:pt>
                <c:pt idx="532">
                  <c:v>54</c:v>
                </c:pt>
                <c:pt idx="533">
                  <c:v>54.1</c:v>
                </c:pt>
                <c:pt idx="534">
                  <c:v>54.2</c:v>
                </c:pt>
                <c:pt idx="535">
                  <c:v>54.3</c:v>
                </c:pt>
                <c:pt idx="536">
                  <c:v>54.4</c:v>
                </c:pt>
                <c:pt idx="537">
                  <c:v>54.5</c:v>
                </c:pt>
                <c:pt idx="538">
                  <c:v>54.6</c:v>
                </c:pt>
                <c:pt idx="539">
                  <c:v>54.7</c:v>
                </c:pt>
                <c:pt idx="540">
                  <c:v>54.8</c:v>
                </c:pt>
                <c:pt idx="541">
                  <c:v>54.9</c:v>
                </c:pt>
                <c:pt idx="542">
                  <c:v>55</c:v>
                </c:pt>
                <c:pt idx="543">
                  <c:v>55.1</c:v>
                </c:pt>
                <c:pt idx="544">
                  <c:v>55.2</c:v>
                </c:pt>
                <c:pt idx="545">
                  <c:v>55.3</c:v>
                </c:pt>
                <c:pt idx="546">
                  <c:v>55.4</c:v>
                </c:pt>
                <c:pt idx="547">
                  <c:v>55.5</c:v>
                </c:pt>
                <c:pt idx="548">
                  <c:v>55.6</c:v>
                </c:pt>
                <c:pt idx="549">
                  <c:v>55.8</c:v>
                </c:pt>
                <c:pt idx="550">
                  <c:v>55.9</c:v>
                </c:pt>
                <c:pt idx="551">
                  <c:v>56</c:v>
                </c:pt>
                <c:pt idx="552">
                  <c:v>56.1</c:v>
                </c:pt>
                <c:pt idx="553">
                  <c:v>56.2</c:v>
                </c:pt>
                <c:pt idx="554">
                  <c:v>56.3</c:v>
                </c:pt>
                <c:pt idx="555">
                  <c:v>56.4</c:v>
                </c:pt>
                <c:pt idx="556">
                  <c:v>56.5</c:v>
                </c:pt>
                <c:pt idx="557">
                  <c:v>56.6</c:v>
                </c:pt>
                <c:pt idx="558">
                  <c:v>56.7</c:v>
                </c:pt>
                <c:pt idx="559">
                  <c:v>56.8</c:v>
                </c:pt>
                <c:pt idx="560">
                  <c:v>56.9</c:v>
                </c:pt>
                <c:pt idx="561">
                  <c:v>57.1</c:v>
                </c:pt>
                <c:pt idx="562">
                  <c:v>57.2</c:v>
                </c:pt>
                <c:pt idx="563">
                  <c:v>57.3</c:v>
                </c:pt>
                <c:pt idx="564">
                  <c:v>57.4</c:v>
                </c:pt>
                <c:pt idx="565">
                  <c:v>57.5</c:v>
                </c:pt>
                <c:pt idx="566">
                  <c:v>57.6</c:v>
                </c:pt>
                <c:pt idx="567">
                  <c:v>57.7</c:v>
                </c:pt>
                <c:pt idx="568">
                  <c:v>57.8</c:v>
                </c:pt>
                <c:pt idx="569">
                  <c:v>57.9</c:v>
                </c:pt>
                <c:pt idx="570">
                  <c:v>58</c:v>
                </c:pt>
                <c:pt idx="571">
                  <c:v>58.1</c:v>
                </c:pt>
                <c:pt idx="572">
                  <c:v>58.2</c:v>
                </c:pt>
                <c:pt idx="573">
                  <c:v>58.3</c:v>
                </c:pt>
                <c:pt idx="574">
                  <c:v>58.4</c:v>
                </c:pt>
                <c:pt idx="575">
                  <c:v>58.5</c:v>
                </c:pt>
                <c:pt idx="576">
                  <c:v>58.6</c:v>
                </c:pt>
                <c:pt idx="577">
                  <c:v>58.7</c:v>
                </c:pt>
                <c:pt idx="578">
                  <c:v>58.8</c:v>
                </c:pt>
                <c:pt idx="579">
                  <c:v>58.9</c:v>
                </c:pt>
                <c:pt idx="580">
                  <c:v>59</c:v>
                </c:pt>
                <c:pt idx="581">
                  <c:v>59.1</c:v>
                </c:pt>
                <c:pt idx="582">
                  <c:v>59.2</c:v>
                </c:pt>
                <c:pt idx="583">
                  <c:v>59.3</c:v>
                </c:pt>
                <c:pt idx="584">
                  <c:v>59.4</c:v>
                </c:pt>
                <c:pt idx="585">
                  <c:v>59.5</c:v>
                </c:pt>
                <c:pt idx="586">
                  <c:v>59.6</c:v>
                </c:pt>
                <c:pt idx="587">
                  <c:v>59.7</c:v>
                </c:pt>
                <c:pt idx="588">
                  <c:v>59.8</c:v>
                </c:pt>
                <c:pt idx="589">
                  <c:v>59.9</c:v>
                </c:pt>
                <c:pt idx="590">
                  <c:v>60</c:v>
                </c:pt>
                <c:pt idx="591">
                  <c:v>60.1</c:v>
                </c:pt>
                <c:pt idx="592">
                  <c:v>60.2</c:v>
                </c:pt>
                <c:pt idx="593">
                  <c:v>60.3</c:v>
                </c:pt>
                <c:pt idx="594">
                  <c:v>60.4</c:v>
                </c:pt>
                <c:pt idx="595">
                  <c:v>60.5</c:v>
                </c:pt>
                <c:pt idx="596">
                  <c:v>60.6</c:v>
                </c:pt>
                <c:pt idx="597">
                  <c:v>60.8</c:v>
                </c:pt>
                <c:pt idx="598">
                  <c:v>60.9</c:v>
                </c:pt>
                <c:pt idx="599">
                  <c:v>61</c:v>
                </c:pt>
                <c:pt idx="600">
                  <c:v>61.1</c:v>
                </c:pt>
                <c:pt idx="601">
                  <c:v>61.2</c:v>
                </c:pt>
                <c:pt idx="602">
                  <c:v>61.3</c:v>
                </c:pt>
                <c:pt idx="603">
                  <c:v>61.4</c:v>
                </c:pt>
                <c:pt idx="604">
                  <c:v>61.5</c:v>
                </c:pt>
                <c:pt idx="605">
                  <c:v>61.6</c:v>
                </c:pt>
                <c:pt idx="606">
                  <c:v>61.7</c:v>
                </c:pt>
                <c:pt idx="607">
                  <c:v>61.8</c:v>
                </c:pt>
                <c:pt idx="608">
                  <c:v>61.9</c:v>
                </c:pt>
                <c:pt idx="609">
                  <c:v>62</c:v>
                </c:pt>
                <c:pt idx="610">
                  <c:v>62.1</c:v>
                </c:pt>
                <c:pt idx="611">
                  <c:v>62.2</c:v>
                </c:pt>
                <c:pt idx="612">
                  <c:v>62.3</c:v>
                </c:pt>
                <c:pt idx="613">
                  <c:v>62.4</c:v>
                </c:pt>
                <c:pt idx="614">
                  <c:v>62.5</c:v>
                </c:pt>
                <c:pt idx="615">
                  <c:v>62.6</c:v>
                </c:pt>
                <c:pt idx="616">
                  <c:v>62.7</c:v>
                </c:pt>
                <c:pt idx="617">
                  <c:v>62.8</c:v>
                </c:pt>
                <c:pt idx="618">
                  <c:v>62.9</c:v>
                </c:pt>
                <c:pt idx="619">
                  <c:v>63</c:v>
                </c:pt>
                <c:pt idx="620">
                  <c:v>63.1</c:v>
                </c:pt>
                <c:pt idx="621">
                  <c:v>63.2</c:v>
                </c:pt>
                <c:pt idx="622">
                  <c:v>63.5</c:v>
                </c:pt>
                <c:pt idx="623">
                  <c:v>63.6</c:v>
                </c:pt>
                <c:pt idx="624">
                  <c:v>63.7</c:v>
                </c:pt>
                <c:pt idx="625">
                  <c:v>63.8</c:v>
                </c:pt>
                <c:pt idx="626">
                  <c:v>63.9</c:v>
                </c:pt>
                <c:pt idx="627">
                  <c:v>64</c:v>
                </c:pt>
                <c:pt idx="628">
                  <c:v>64.099999999999994</c:v>
                </c:pt>
                <c:pt idx="629">
                  <c:v>64.2</c:v>
                </c:pt>
                <c:pt idx="630">
                  <c:v>64.3</c:v>
                </c:pt>
                <c:pt idx="631">
                  <c:v>64.400000000000006</c:v>
                </c:pt>
                <c:pt idx="632">
                  <c:v>64.5</c:v>
                </c:pt>
                <c:pt idx="633">
                  <c:v>64.599999999999994</c:v>
                </c:pt>
                <c:pt idx="634">
                  <c:v>64.8</c:v>
                </c:pt>
                <c:pt idx="635">
                  <c:v>64.900000000000006</c:v>
                </c:pt>
                <c:pt idx="636">
                  <c:v>65</c:v>
                </c:pt>
                <c:pt idx="637">
                  <c:v>65.099999999999994</c:v>
                </c:pt>
                <c:pt idx="638">
                  <c:v>65.2</c:v>
                </c:pt>
                <c:pt idx="639">
                  <c:v>65.3</c:v>
                </c:pt>
                <c:pt idx="640">
                  <c:v>65.400000000000006</c:v>
                </c:pt>
                <c:pt idx="641">
                  <c:v>65.5</c:v>
                </c:pt>
                <c:pt idx="642">
                  <c:v>65.599999999999994</c:v>
                </c:pt>
                <c:pt idx="643">
                  <c:v>65.7</c:v>
                </c:pt>
                <c:pt idx="644">
                  <c:v>65.8</c:v>
                </c:pt>
                <c:pt idx="645">
                  <c:v>65.900000000000006</c:v>
                </c:pt>
                <c:pt idx="646">
                  <c:v>66</c:v>
                </c:pt>
                <c:pt idx="647">
                  <c:v>66.099999999999994</c:v>
                </c:pt>
                <c:pt idx="648">
                  <c:v>66.2</c:v>
                </c:pt>
                <c:pt idx="649">
                  <c:v>66.3</c:v>
                </c:pt>
                <c:pt idx="650">
                  <c:v>66.400000000000006</c:v>
                </c:pt>
                <c:pt idx="651">
                  <c:v>66.5</c:v>
                </c:pt>
                <c:pt idx="652">
                  <c:v>66.599999999999994</c:v>
                </c:pt>
                <c:pt idx="653">
                  <c:v>66.7</c:v>
                </c:pt>
                <c:pt idx="654">
                  <c:v>66.8</c:v>
                </c:pt>
                <c:pt idx="655">
                  <c:v>66.900000000000006</c:v>
                </c:pt>
                <c:pt idx="656">
                  <c:v>67</c:v>
                </c:pt>
                <c:pt idx="657">
                  <c:v>67.099999999999994</c:v>
                </c:pt>
                <c:pt idx="658">
                  <c:v>67.2</c:v>
                </c:pt>
                <c:pt idx="659">
                  <c:v>67.3</c:v>
                </c:pt>
                <c:pt idx="660">
                  <c:v>67.400000000000006</c:v>
                </c:pt>
                <c:pt idx="661">
                  <c:v>67.5</c:v>
                </c:pt>
                <c:pt idx="662">
                  <c:v>67.599999999999994</c:v>
                </c:pt>
                <c:pt idx="663">
                  <c:v>67.7</c:v>
                </c:pt>
                <c:pt idx="664">
                  <c:v>67.8</c:v>
                </c:pt>
                <c:pt idx="665">
                  <c:v>67.900000000000006</c:v>
                </c:pt>
                <c:pt idx="666">
                  <c:v>68</c:v>
                </c:pt>
                <c:pt idx="667">
                  <c:v>68.099999999999994</c:v>
                </c:pt>
                <c:pt idx="668">
                  <c:v>68.2</c:v>
                </c:pt>
                <c:pt idx="669">
                  <c:v>68.3</c:v>
                </c:pt>
                <c:pt idx="670">
                  <c:v>68.400000000000006</c:v>
                </c:pt>
                <c:pt idx="671">
                  <c:v>68.5</c:v>
                </c:pt>
                <c:pt idx="672">
                  <c:v>68.599999999999994</c:v>
                </c:pt>
                <c:pt idx="673">
                  <c:v>68.7</c:v>
                </c:pt>
                <c:pt idx="674">
                  <c:v>68.8</c:v>
                </c:pt>
                <c:pt idx="675">
                  <c:v>68.900000000000006</c:v>
                </c:pt>
                <c:pt idx="676">
                  <c:v>69</c:v>
                </c:pt>
                <c:pt idx="677">
                  <c:v>69.2</c:v>
                </c:pt>
                <c:pt idx="678">
                  <c:v>69.3</c:v>
                </c:pt>
                <c:pt idx="679">
                  <c:v>69.400000000000006</c:v>
                </c:pt>
                <c:pt idx="680">
                  <c:v>69.5</c:v>
                </c:pt>
                <c:pt idx="681">
                  <c:v>69.599999999999994</c:v>
                </c:pt>
                <c:pt idx="682">
                  <c:v>69.7</c:v>
                </c:pt>
                <c:pt idx="683">
                  <c:v>69.8</c:v>
                </c:pt>
                <c:pt idx="684">
                  <c:v>69.900000000000006</c:v>
                </c:pt>
                <c:pt idx="685">
                  <c:v>70</c:v>
                </c:pt>
                <c:pt idx="686">
                  <c:v>70.099999999999994</c:v>
                </c:pt>
                <c:pt idx="687">
                  <c:v>70.2</c:v>
                </c:pt>
                <c:pt idx="688">
                  <c:v>70.3</c:v>
                </c:pt>
                <c:pt idx="689">
                  <c:v>70.400000000000006</c:v>
                </c:pt>
                <c:pt idx="690">
                  <c:v>70.5</c:v>
                </c:pt>
                <c:pt idx="691">
                  <c:v>70.599999999999994</c:v>
                </c:pt>
                <c:pt idx="692">
                  <c:v>70.7</c:v>
                </c:pt>
                <c:pt idx="693">
                  <c:v>70.8</c:v>
                </c:pt>
                <c:pt idx="694">
                  <c:v>70.900000000000006</c:v>
                </c:pt>
                <c:pt idx="695">
                  <c:v>71</c:v>
                </c:pt>
                <c:pt idx="696">
                  <c:v>71.099999999999994</c:v>
                </c:pt>
                <c:pt idx="697">
                  <c:v>71.2</c:v>
                </c:pt>
                <c:pt idx="698">
                  <c:v>71.3</c:v>
                </c:pt>
                <c:pt idx="699">
                  <c:v>71.400000000000006</c:v>
                </c:pt>
                <c:pt idx="700">
                  <c:v>71.5</c:v>
                </c:pt>
                <c:pt idx="701">
                  <c:v>71.599999999999994</c:v>
                </c:pt>
                <c:pt idx="702">
                  <c:v>71.7</c:v>
                </c:pt>
                <c:pt idx="703">
                  <c:v>71.8</c:v>
                </c:pt>
                <c:pt idx="704">
                  <c:v>71.900000000000006</c:v>
                </c:pt>
                <c:pt idx="705">
                  <c:v>72</c:v>
                </c:pt>
                <c:pt idx="706">
                  <c:v>72.099999999999994</c:v>
                </c:pt>
                <c:pt idx="707">
                  <c:v>72.2</c:v>
                </c:pt>
                <c:pt idx="708">
                  <c:v>72.3</c:v>
                </c:pt>
                <c:pt idx="709">
                  <c:v>72.400000000000006</c:v>
                </c:pt>
                <c:pt idx="710">
                  <c:v>72.5</c:v>
                </c:pt>
                <c:pt idx="711">
                  <c:v>72.599999999999994</c:v>
                </c:pt>
                <c:pt idx="712">
                  <c:v>72.7</c:v>
                </c:pt>
                <c:pt idx="713">
                  <c:v>72.8</c:v>
                </c:pt>
                <c:pt idx="714">
                  <c:v>72.900000000000006</c:v>
                </c:pt>
                <c:pt idx="715">
                  <c:v>73</c:v>
                </c:pt>
                <c:pt idx="716">
                  <c:v>73.099999999999994</c:v>
                </c:pt>
                <c:pt idx="717">
                  <c:v>73.2</c:v>
                </c:pt>
                <c:pt idx="718">
                  <c:v>73.3</c:v>
                </c:pt>
                <c:pt idx="719">
                  <c:v>73.400000000000006</c:v>
                </c:pt>
                <c:pt idx="720">
                  <c:v>73.47</c:v>
                </c:pt>
                <c:pt idx="721">
                  <c:v>73.5</c:v>
                </c:pt>
                <c:pt idx="722">
                  <c:v>73.599999999999994</c:v>
                </c:pt>
                <c:pt idx="723">
                  <c:v>73.7</c:v>
                </c:pt>
                <c:pt idx="724">
                  <c:v>73.8</c:v>
                </c:pt>
                <c:pt idx="725">
                  <c:v>73.900000000000006</c:v>
                </c:pt>
                <c:pt idx="726">
                  <c:v>74</c:v>
                </c:pt>
                <c:pt idx="727">
                  <c:v>74.099999999999994</c:v>
                </c:pt>
                <c:pt idx="728">
                  <c:v>74.2</c:v>
                </c:pt>
                <c:pt idx="729">
                  <c:v>74.3</c:v>
                </c:pt>
                <c:pt idx="730">
                  <c:v>74.400000000000006</c:v>
                </c:pt>
                <c:pt idx="731">
                  <c:v>74.5</c:v>
                </c:pt>
                <c:pt idx="732">
                  <c:v>74.599999999999994</c:v>
                </c:pt>
                <c:pt idx="733">
                  <c:v>74.7</c:v>
                </c:pt>
                <c:pt idx="734">
                  <c:v>74.78</c:v>
                </c:pt>
                <c:pt idx="735">
                  <c:v>74.8</c:v>
                </c:pt>
                <c:pt idx="736">
                  <c:v>75</c:v>
                </c:pt>
                <c:pt idx="737">
                  <c:v>75.099999999999994</c:v>
                </c:pt>
                <c:pt idx="738">
                  <c:v>75.2</c:v>
                </c:pt>
                <c:pt idx="739">
                  <c:v>75.3</c:v>
                </c:pt>
                <c:pt idx="740">
                  <c:v>75.400000000000006</c:v>
                </c:pt>
                <c:pt idx="741">
                  <c:v>75.5</c:v>
                </c:pt>
                <c:pt idx="742">
                  <c:v>75.599999999999994</c:v>
                </c:pt>
                <c:pt idx="743">
                  <c:v>75.7</c:v>
                </c:pt>
                <c:pt idx="744">
                  <c:v>75.8</c:v>
                </c:pt>
                <c:pt idx="745">
                  <c:v>75.900000000000006</c:v>
                </c:pt>
                <c:pt idx="746">
                  <c:v>76</c:v>
                </c:pt>
                <c:pt idx="747">
                  <c:v>76.09</c:v>
                </c:pt>
                <c:pt idx="748">
                  <c:v>76.099999999999994</c:v>
                </c:pt>
                <c:pt idx="749">
                  <c:v>76.3</c:v>
                </c:pt>
                <c:pt idx="750">
                  <c:v>76.400000000000006</c:v>
                </c:pt>
                <c:pt idx="751">
                  <c:v>76.5</c:v>
                </c:pt>
                <c:pt idx="752">
                  <c:v>76.599999999999994</c:v>
                </c:pt>
                <c:pt idx="753">
                  <c:v>76.7</c:v>
                </c:pt>
                <c:pt idx="754">
                  <c:v>76.8</c:v>
                </c:pt>
                <c:pt idx="755">
                  <c:v>76.900000000000006</c:v>
                </c:pt>
                <c:pt idx="756">
                  <c:v>77</c:v>
                </c:pt>
                <c:pt idx="757">
                  <c:v>77.099999999999994</c:v>
                </c:pt>
                <c:pt idx="758">
                  <c:v>77.2</c:v>
                </c:pt>
                <c:pt idx="759">
                  <c:v>77.3</c:v>
                </c:pt>
                <c:pt idx="760">
                  <c:v>77.39</c:v>
                </c:pt>
                <c:pt idx="761">
                  <c:v>77.400000000000006</c:v>
                </c:pt>
                <c:pt idx="762">
                  <c:v>77.42</c:v>
                </c:pt>
                <c:pt idx="763">
                  <c:v>77.599999999999994</c:v>
                </c:pt>
                <c:pt idx="764">
                  <c:v>77.7</c:v>
                </c:pt>
                <c:pt idx="765">
                  <c:v>77.8</c:v>
                </c:pt>
                <c:pt idx="766">
                  <c:v>77.900000000000006</c:v>
                </c:pt>
                <c:pt idx="767">
                  <c:v>78</c:v>
                </c:pt>
                <c:pt idx="768">
                  <c:v>78.099999999999994</c:v>
                </c:pt>
                <c:pt idx="769">
                  <c:v>78.2</c:v>
                </c:pt>
                <c:pt idx="770">
                  <c:v>78.3</c:v>
                </c:pt>
                <c:pt idx="771">
                  <c:v>78.400000000000006</c:v>
                </c:pt>
                <c:pt idx="772">
                  <c:v>78.5</c:v>
                </c:pt>
                <c:pt idx="773">
                  <c:v>78.599999999999994</c:v>
                </c:pt>
                <c:pt idx="774">
                  <c:v>78.7</c:v>
                </c:pt>
                <c:pt idx="775">
                  <c:v>78.75</c:v>
                </c:pt>
                <c:pt idx="776">
                  <c:v>78.900000000000006</c:v>
                </c:pt>
                <c:pt idx="777">
                  <c:v>79</c:v>
                </c:pt>
                <c:pt idx="778">
                  <c:v>79.099999999999994</c:v>
                </c:pt>
                <c:pt idx="779">
                  <c:v>79.2</c:v>
                </c:pt>
                <c:pt idx="780">
                  <c:v>79.3</c:v>
                </c:pt>
                <c:pt idx="781">
                  <c:v>79.400000000000006</c:v>
                </c:pt>
                <c:pt idx="782">
                  <c:v>79.5</c:v>
                </c:pt>
                <c:pt idx="783">
                  <c:v>79.599999999999994</c:v>
                </c:pt>
                <c:pt idx="784">
                  <c:v>79.7</c:v>
                </c:pt>
                <c:pt idx="785">
                  <c:v>79.8</c:v>
                </c:pt>
                <c:pt idx="786">
                  <c:v>79.900000000000006</c:v>
                </c:pt>
                <c:pt idx="787">
                  <c:v>80</c:v>
                </c:pt>
                <c:pt idx="788">
                  <c:v>80.05</c:v>
                </c:pt>
                <c:pt idx="789">
                  <c:v>80.2</c:v>
                </c:pt>
                <c:pt idx="790">
                  <c:v>80.3</c:v>
                </c:pt>
                <c:pt idx="791">
                  <c:v>80.400000000000006</c:v>
                </c:pt>
                <c:pt idx="792">
                  <c:v>80.5</c:v>
                </c:pt>
                <c:pt idx="793">
                  <c:v>80.599999999999994</c:v>
                </c:pt>
                <c:pt idx="794">
                  <c:v>80.7</c:v>
                </c:pt>
                <c:pt idx="795">
                  <c:v>80.8</c:v>
                </c:pt>
                <c:pt idx="796">
                  <c:v>80.900000000000006</c:v>
                </c:pt>
                <c:pt idx="797">
                  <c:v>81</c:v>
                </c:pt>
                <c:pt idx="798">
                  <c:v>81.099999999999994</c:v>
                </c:pt>
                <c:pt idx="799">
                  <c:v>81.2</c:v>
                </c:pt>
                <c:pt idx="800">
                  <c:v>81.3</c:v>
                </c:pt>
                <c:pt idx="801">
                  <c:v>81.36</c:v>
                </c:pt>
                <c:pt idx="802">
                  <c:v>81.5</c:v>
                </c:pt>
                <c:pt idx="803">
                  <c:v>81.599999999999994</c:v>
                </c:pt>
                <c:pt idx="804">
                  <c:v>81.7</c:v>
                </c:pt>
                <c:pt idx="805">
                  <c:v>81.8</c:v>
                </c:pt>
                <c:pt idx="806">
                  <c:v>81.900000000000006</c:v>
                </c:pt>
                <c:pt idx="807">
                  <c:v>82</c:v>
                </c:pt>
                <c:pt idx="808">
                  <c:v>82.1</c:v>
                </c:pt>
                <c:pt idx="809">
                  <c:v>82.2</c:v>
                </c:pt>
                <c:pt idx="810">
                  <c:v>82.3</c:v>
                </c:pt>
                <c:pt idx="811">
                  <c:v>82.4</c:v>
                </c:pt>
                <c:pt idx="812">
                  <c:v>82.5</c:v>
                </c:pt>
                <c:pt idx="813">
                  <c:v>82.6</c:v>
                </c:pt>
                <c:pt idx="814">
                  <c:v>82.7</c:v>
                </c:pt>
                <c:pt idx="815">
                  <c:v>82.8</c:v>
                </c:pt>
                <c:pt idx="816">
                  <c:v>82.9</c:v>
                </c:pt>
                <c:pt idx="817">
                  <c:v>83</c:v>
                </c:pt>
                <c:pt idx="818">
                  <c:v>83.1</c:v>
                </c:pt>
                <c:pt idx="819">
                  <c:v>83.2</c:v>
                </c:pt>
                <c:pt idx="820">
                  <c:v>83.3</c:v>
                </c:pt>
                <c:pt idx="821">
                  <c:v>83.4</c:v>
                </c:pt>
                <c:pt idx="822">
                  <c:v>83.5</c:v>
                </c:pt>
                <c:pt idx="823">
                  <c:v>83.6</c:v>
                </c:pt>
                <c:pt idx="824">
                  <c:v>83.7</c:v>
                </c:pt>
                <c:pt idx="825">
                  <c:v>83.8</c:v>
                </c:pt>
                <c:pt idx="826">
                  <c:v>83.9</c:v>
                </c:pt>
                <c:pt idx="827">
                  <c:v>84</c:v>
                </c:pt>
                <c:pt idx="828">
                  <c:v>84.1</c:v>
                </c:pt>
                <c:pt idx="829">
                  <c:v>84.2</c:v>
                </c:pt>
                <c:pt idx="830">
                  <c:v>84.3</c:v>
                </c:pt>
                <c:pt idx="831">
                  <c:v>84.4</c:v>
                </c:pt>
                <c:pt idx="832">
                  <c:v>84.5</c:v>
                </c:pt>
                <c:pt idx="833">
                  <c:v>84.6</c:v>
                </c:pt>
                <c:pt idx="834">
                  <c:v>84.7</c:v>
                </c:pt>
                <c:pt idx="835">
                  <c:v>84.8</c:v>
                </c:pt>
                <c:pt idx="836">
                  <c:v>84.9</c:v>
                </c:pt>
                <c:pt idx="837">
                  <c:v>85</c:v>
                </c:pt>
                <c:pt idx="838">
                  <c:v>85.1</c:v>
                </c:pt>
                <c:pt idx="839">
                  <c:v>85.2</c:v>
                </c:pt>
                <c:pt idx="840">
                  <c:v>85.3</c:v>
                </c:pt>
                <c:pt idx="841">
                  <c:v>85.4</c:v>
                </c:pt>
                <c:pt idx="842">
                  <c:v>85.5</c:v>
                </c:pt>
                <c:pt idx="843">
                  <c:v>85.6</c:v>
                </c:pt>
                <c:pt idx="844">
                  <c:v>85.7</c:v>
                </c:pt>
                <c:pt idx="845">
                  <c:v>85.8</c:v>
                </c:pt>
                <c:pt idx="846">
                  <c:v>85.8</c:v>
                </c:pt>
                <c:pt idx="847">
                  <c:v>86</c:v>
                </c:pt>
                <c:pt idx="848">
                  <c:v>86.1</c:v>
                </c:pt>
                <c:pt idx="849">
                  <c:v>86.2</c:v>
                </c:pt>
                <c:pt idx="850">
                  <c:v>86.3</c:v>
                </c:pt>
                <c:pt idx="851">
                  <c:v>86.4</c:v>
                </c:pt>
                <c:pt idx="852">
                  <c:v>86.5</c:v>
                </c:pt>
                <c:pt idx="853">
                  <c:v>86.6</c:v>
                </c:pt>
                <c:pt idx="854">
                  <c:v>86.7</c:v>
                </c:pt>
                <c:pt idx="855">
                  <c:v>86.8</c:v>
                </c:pt>
                <c:pt idx="856">
                  <c:v>86.9</c:v>
                </c:pt>
                <c:pt idx="857">
                  <c:v>87</c:v>
                </c:pt>
                <c:pt idx="858">
                  <c:v>87.1</c:v>
                </c:pt>
                <c:pt idx="859">
                  <c:v>87.2</c:v>
                </c:pt>
                <c:pt idx="860">
                  <c:v>87.3</c:v>
                </c:pt>
                <c:pt idx="861">
                  <c:v>87.4</c:v>
                </c:pt>
                <c:pt idx="862">
                  <c:v>87.5</c:v>
                </c:pt>
                <c:pt idx="863">
                  <c:v>87.6</c:v>
                </c:pt>
                <c:pt idx="864">
                  <c:v>87.7</c:v>
                </c:pt>
                <c:pt idx="865">
                  <c:v>87.8</c:v>
                </c:pt>
                <c:pt idx="866">
                  <c:v>87.9</c:v>
                </c:pt>
                <c:pt idx="867">
                  <c:v>88</c:v>
                </c:pt>
                <c:pt idx="868">
                  <c:v>88.1</c:v>
                </c:pt>
                <c:pt idx="869">
                  <c:v>88.2</c:v>
                </c:pt>
                <c:pt idx="870">
                  <c:v>88.3</c:v>
                </c:pt>
                <c:pt idx="871">
                  <c:v>88.4</c:v>
                </c:pt>
                <c:pt idx="872">
                  <c:v>88.5</c:v>
                </c:pt>
                <c:pt idx="873">
                  <c:v>88.6</c:v>
                </c:pt>
                <c:pt idx="874">
                  <c:v>88.7</c:v>
                </c:pt>
                <c:pt idx="875">
                  <c:v>88.8</c:v>
                </c:pt>
                <c:pt idx="876">
                  <c:v>88.9</c:v>
                </c:pt>
                <c:pt idx="877">
                  <c:v>89</c:v>
                </c:pt>
                <c:pt idx="878">
                  <c:v>89.1</c:v>
                </c:pt>
                <c:pt idx="879">
                  <c:v>89.2</c:v>
                </c:pt>
                <c:pt idx="880">
                  <c:v>89.3</c:v>
                </c:pt>
                <c:pt idx="881">
                  <c:v>89.4</c:v>
                </c:pt>
                <c:pt idx="882">
                  <c:v>89.5</c:v>
                </c:pt>
                <c:pt idx="883">
                  <c:v>89.6</c:v>
                </c:pt>
                <c:pt idx="884">
                  <c:v>89.7</c:v>
                </c:pt>
                <c:pt idx="885">
                  <c:v>89.8</c:v>
                </c:pt>
                <c:pt idx="886">
                  <c:v>89.9</c:v>
                </c:pt>
                <c:pt idx="887">
                  <c:v>90</c:v>
                </c:pt>
                <c:pt idx="888">
                  <c:v>90.1</c:v>
                </c:pt>
                <c:pt idx="889">
                  <c:v>90.2</c:v>
                </c:pt>
                <c:pt idx="890">
                  <c:v>90.4</c:v>
                </c:pt>
                <c:pt idx="891">
                  <c:v>90.5</c:v>
                </c:pt>
                <c:pt idx="892">
                  <c:v>90.6</c:v>
                </c:pt>
                <c:pt idx="893">
                  <c:v>90.7</c:v>
                </c:pt>
                <c:pt idx="894">
                  <c:v>90.8</c:v>
                </c:pt>
                <c:pt idx="895">
                  <c:v>90.9</c:v>
                </c:pt>
                <c:pt idx="896">
                  <c:v>91</c:v>
                </c:pt>
                <c:pt idx="897">
                  <c:v>91.1</c:v>
                </c:pt>
                <c:pt idx="898">
                  <c:v>91.2</c:v>
                </c:pt>
                <c:pt idx="899">
                  <c:v>91.3</c:v>
                </c:pt>
                <c:pt idx="900">
                  <c:v>91.4</c:v>
                </c:pt>
                <c:pt idx="901">
                  <c:v>91.5</c:v>
                </c:pt>
                <c:pt idx="902">
                  <c:v>91.7</c:v>
                </c:pt>
                <c:pt idx="903">
                  <c:v>91.8</c:v>
                </c:pt>
                <c:pt idx="904">
                  <c:v>91.9</c:v>
                </c:pt>
                <c:pt idx="905">
                  <c:v>92</c:v>
                </c:pt>
                <c:pt idx="906">
                  <c:v>92.1</c:v>
                </c:pt>
                <c:pt idx="907">
                  <c:v>92.2</c:v>
                </c:pt>
                <c:pt idx="908">
                  <c:v>92.3</c:v>
                </c:pt>
                <c:pt idx="909">
                  <c:v>92.4</c:v>
                </c:pt>
                <c:pt idx="910">
                  <c:v>92.5</c:v>
                </c:pt>
                <c:pt idx="911">
                  <c:v>92.6</c:v>
                </c:pt>
                <c:pt idx="912">
                  <c:v>92.7</c:v>
                </c:pt>
                <c:pt idx="913">
                  <c:v>92.8</c:v>
                </c:pt>
                <c:pt idx="914">
                  <c:v>92.9</c:v>
                </c:pt>
                <c:pt idx="915">
                  <c:v>93</c:v>
                </c:pt>
                <c:pt idx="916">
                  <c:v>93.1</c:v>
                </c:pt>
                <c:pt idx="917">
                  <c:v>93.2</c:v>
                </c:pt>
                <c:pt idx="918">
                  <c:v>93.3</c:v>
                </c:pt>
                <c:pt idx="919">
                  <c:v>93.4</c:v>
                </c:pt>
                <c:pt idx="920">
                  <c:v>93.5</c:v>
                </c:pt>
                <c:pt idx="921">
                  <c:v>93.6</c:v>
                </c:pt>
                <c:pt idx="922">
                  <c:v>93.7</c:v>
                </c:pt>
                <c:pt idx="923">
                  <c:v>93.8</c:v>
                </c:pt>
                <c:pt idx="924">
                  <c:v>93.9</c:v>
                </c:pt>
                <c:pt idx="925">
                  <c:v>94</c:v>
                </c:pt>
                <c:pt idx="926">
                  <c:v>94.1</c:v>
                </c:pt>
                <c:pt idx="927">
                  <c:v>94.2</c:v>
                </c:pt>
                <c:pt idx="928">
                  <c:v>94.3</c:v>
                </c:pt>
                <c:pt idx="929">
                  <c:v>94.4</c:v>
                </c:pt>
                <c:pt idx="930">
                  <c:v>94.5</c:v>
                </c:pt>
                <c:pt idx="931">
                  <c:v>94.6</c:v>
                </c:pt>
                <c:pt idx="932">
                  <c:v>94.7</c:v>
                </c:pt>
                <c:pt idx="933">
                  <c:v>94.8</c:v>
                </c:pt>
                <c:pt idx="934">
                  <c:v>94.9</c:v>
                </c:pt>
                <c:pt idx="935">
                  <c:v>95</c:v>
                </c:pt>
                <c:pt idx="936">
                  <c:v>95.1</c:v>
                </c:pt>
                <c:pt idx="937">
                  <c:v>95.2</c:v>
                </c:pt>
                <c:pt idx="938">
                  <c:v>95.5</c:v>
                </c:pt>
                <c:pt idx="939">
                  <c:v>95.6</c:v>
                </c:pt>
                <c:pt idx="940">
                  <c:v>95.7</c:v>
                </c:pt>
                <c:pt idx="941">
                  <c:v>95.8</c:v>
                </c:pt>
                <c:pt idx="942">
                  <c:v>95.9</c:v>
                </c:pt>
                <c:pt idx="943">
                  <c:v>96</c:v>
                </c:pt>
                <c:pt idx="944">
                  <c:v>96.1</c:v>
                </c:pt>
                <c:pt idx="945">
                  <c:v>96.2</c:v>
                </c:pt>
                <c:pt idx="946">
                  <c:v>96.3</c:v>
                </c:pt>
                <c:pt idx="947">
                  <c:v>96.4</c:v>
                </c:pt>
                <c:pt idx="948">
                  <c:v>96.5</c:v>
                </c:pt>
                <c:pt idx="949">
                  <c:v>96.6</c:v>
                </c:pt>
                <c:pt idx="950">
                  <c:v>96.8</c:v>
                </c:pt>
                <c:pt idx="951">
                  <c:v>96.9</c:v>
                </c:pt>
                <c:pt idx="952">
                  <c:v>97</c:v>
                </c:pt>
                <c:pt idx="953">
                  <c:v>97.1</c:v>
                </c:pt>
                <c:pt idx="954">
                  <c:v>97.2</c:v>
                </c:pt>
                <c:pt idx="955">
                  <c:v>97.3</c:v>
                </c:pt>
                <c:pt idx="956">
                  <c:v>97.4</c:v>
                </c:pt>
                <c:pt idx="957">
                  <c:v>97.5</c:v>
                </c:pt>
                <c:pt idx="958">
                  <c:v>97.6</c:v>
                </c:pt>
                <c:pt idx="959">
                  <c:v>97.7</c:v>
                </c:pt>
                <c:pt idx="960">
                  <c:v>97.8</c:v>
                </c:pt>
                <c:pt idx="961">
                  <c:v>97.9</c:v>
                </c:pt>
                <c:pt idx="962">
                  <c:v>98.1</c:v>
                </c:pt>
                <c:pt idx="963">
                  <c:v>98.2</c:v>
                </c:pt>
                <c:pt idx="964">
                  <c:v>98.3</c:v>
                </c:pt>
                <c:pt idx="965">
                  <c:v>98.4</c:v>
                </c:pt>
                <c:pt idx="966">
                  <c:v>98.5</c:v>
                </c:pt>
                <c:pt idx="967">
                  <c:v>98.6</c:v>
                </c:pt>
                <c:pt idx="968">
                  <c:v>98.7</c:v>
                </c:pt>
                <c:pt idx="969">
                  <c:v>98.8</c:v>
                </c:pt>
                <c:pt idx="970">
                  <c:v>98.9</c:v>
                </c:pt>
                <c:pt idx="971">
                  <c:v>99</c:v>
                </c:pt>
                <c:pt idx="972">
                  <c:v>99.1</c:v>
                </c:pt>
                <c:pt idx="973">
                  <c:v>99.2</c:v>
                </c:pt>
                <c:pt idx="974">
                  <c:v>99.4</c:v>
                </c:pt>
                <c:pt idx="975">
                  <c:v>99.5</c:v>
                </c:pt>
                <c:pt idx="976">
                  <c:v>99.6</c:v>
                </c:pt>
                <c:pt idx="977">
                  <c:v>99.7</c:v>
                </c:pt>
                <c:pt idx="978">
                  <c:v>99.8</c:v>
                </c:pt>
                <c:pt idx="979">
                  <c:v>99.9</c:v>
                </c:pt>
                <c:pt idx="980">
                  <c:v>100</c:v>
                </c:pt>
                <c:pt idx="981">
                  <c:v>100.1</c:v>
                </c:pt>
                <c:pt idx="982">
                  <c:v>100.2</c:v>
                </c:pt>
                <c:pt idx="983">
                  <c:v>100.3</c:v>
                </c:pt>
                <c:pt idx="984">
                  <c:v>100.4</c:v>
                </c:pt>
                <c:pt idx="985">
                  <c:v>100.5</c:v>
                </c:pt>
                <c:pt idx="986">
                  <c:v>100.6</c:v>
                </c:pt>
                <c:pt idx="987">
                  <c:v>100.7</c:v>
                </c:pt>
                <c:pt idx="988">
                  <c:v>100.8</c:v>
                </c:pt>
                <c:pt idx="989">
                  <c:v>100.9</c:v>
                </c:pt>
                <c:pt idx="990">
                  <c:v>101</c:v>
                </c:pt>
                <c:pt idx="991">
                  <c:v>101.1</c:v>
                </c:pt>
                <c:pt idx="992">
                  <c:v>101.2</c:v>
                </c:pt>
                <c:pt idx="993">
                  <c:v>101.3</c:v>
                </c:pt>
                <c:pt idx="994">
                  <c:v>101.4</c:v>
                </c:pt>
                <c:pt idx="995">
                  <c:v>101.5</c:v>
                </c:pt>
                <c:pt idx="996">
                  <c:v>101.6</c:v>
                </c:pt>
                <c:pt idx="997">
                  <c:v>101.7</c:v>
                </c:pt>
                <c:pt idx="998">
                  <c:v>101.8</c:v>
                </c:pt>
                <c:pt idx="999">
                  <c:v>101.9</c:v>
                </c:pt>
                <c:pt idx="1000">
                  <c:v>102</c:v>
                </c:pt>
                <c:pt idx="1001">
                  <c:v>102.1</c:v>
                </c:pt>
                <c:pt idx="1002">
                  <c:v>102.2</c:v>
                </c:pt>
                <c:pt idx="1003">
                  <c:v>102.3</c:v>
                </c:pt>
                <c:pt idx="1004">
                  <c:v>102.4</c:v>
                </c:pt>
                <c:pt idx="1005">
                  <c:v>102.5</c:v>
                </c:pt>
                <c:pt idx="1006">
                  <c:v>102.6</c:v>
                </c:pt>
                <c:pt idx="1007">
                  <c:v>102.7</c:v>
                </c:pt>
                <c:pt idx="1008">
                  <c:v>102.8</c:v>
                </c:pt>
                <c:pt idx="1009">
                  <c:v>102.9</c:v>
                </c:pt>
                <c:pt idx="1010">
                  <c:v>103</c:v>
                </c:pt>
                <c:pt idx="1011">
                  <c:v>103.1</c:v>
                </c:pt>
                <c:pt idx="1012">
                  <c:v>103.2</c:v>
                </c:pt>
                <c:pt idx="1013">
                  <c:v>103.3</c:v>
                </c:pt>
                <c:pt idx="1014">
                  <c:v>103.4</c:v>
                </c:pt>
                <c:pt idx="1015">
                  <c:v>103.5</c:v>
                </c:pt>
                <c:pt idx="1016">
                  <c:v>103.6</c:v>
                </c:pt>
                <c:pt idx="1017">
                  <c:v>103.7</c:v>
                </c:pt>
                <c:pt idx="1018">
                  <c:v>103.8</c:v>
                </c:pt>
                <c:pt idx="1019">
                  <c:v>103.9</c:v>
                </c:pt>
                <c:pt idx="1020">
                  <c:v>104</c:v>
                </c:pt>
                <c:pt idx="1021">
                  <c:v>104.1</c:v>
                </c:pt>
                <c:pt idx="1022">
                  <c:v>104.2</c:v>
                </c:pt>
                <c:pt idx="1023">
                  <c:v>104.3</c:v>
                </c:pt>
                <c:pt idx="1024">
                  <c:v>104.4</c:v>
                </c:pt>
                <c:pt idx="1025">
                  <c:v>104.5</c:v>
                </c:pt>
                <c:pt idx="1026">
                  <c:v>104.6</c:v>
                </c:pt>
                <c:pt idx="1027">
                  <c:v>104.7</c:v>
                </c:pt>
                <c:pt idx="1028">
                  <c:v>104.8</c:v>
                </c:pt>
                <c:pt idx="1029">
                  <c:v>104.9</c:v>
                </c:pt>
                <c:pt idx="1030">
                  <c:v>105</c:v>
                </c:pt>
                <c:pt idx="1031">
                  <c:v>105.1</c:v>
                </c:pt>
                <c:pt idx="1032">
                  <c:v>105.2</c:v>
                </c:pt>
                <c:pt idx="1033">
                  <c:v>105.3</c:v>
                </c:pt>
                <c:pt idx="1034">
                  <c:v>105.4</c:v>
                </c:pt>
                <c:pt idx="1035">
                  <c:v>105.5</c:v>
                </c:pt>
                <c:pt idx="1036">
                  <c:v>105.6</c:v>
                </c:pt>
                <c:pt idx="1037">
                  <c:v>105.7</c:v>
                </c:pt>
                <c:pt idx="1038">
                  <c:v>105.8</c:v>
                </c:pt>
                <c:pt idx="1039">
                  <c:v>105.9</c:v>
                </c:pt>
                <c:pt idx="1040">
                  <c:v>106</c:v>
                </c:pt>
                <c:pt idx="1041">
                  <c:v>106.1</c:v>
                </c:pt>
                <c:pt idx="1042">
                  <c:v>106.2</c:v>
                </c:pt>
                <c:pt idx="1043">
                  <c:v>106.3</c:v>
                </c:pt>
                <c:pt idx="1044">
                  <c:v>106.4</c:v>
                </c:pt>
                <c:pt idx="1045">
                  <c:v>106.5</c:v>
                </c:pt>
                <c:pt idx="1046">
                  <c:v>106.6</c:v>
                </c:pt>
                <c:pt idx="1047">
                  <c:v>106.7</c:v>
                </c:pt>
                <c:pt idx="1048">
                  <c:v>106.8</c:v>
                </c:pt>
                <c:pt idx="1049">
                  <c:v>106.9</c:v>
                </c:pt>
                <c:pt idx="1050">
                  <c:v>107</c:v>
                </c:pt>
                <c:pt idx="1051">
                  <c:v>107.1</c:v>
                </c:pt>
                <c:pt idx="1052">
                  <c:v>107.2</c:v>
                </c:pt>
                <c:pt idx="1053">
                  <c:v>107.3</c:v>
                </c:pt>
                <c:pt idx="1054">
                  <c:v>107.4</c:v>
                </c:pt>
                <c:pt idx="1055">
                  <c:v>107.5</c:v>
                </c:pt>
                <c:pt idx="1056">
                  <c:v>107.6</c:v>
                </c:pt>
                <c:pt idx="1057">
                  <c:v>107.7</c:v>
                </c:pt>
                <c:pt idx="1058">
                  <c:v>107.8</c:v>
                </c:pt>
                <c:pt idx="1059">
                  <c:v>107.9</c:v>
                </c:pt>
                <c:pt idx="1060">
                  <c:v>108</c:v>
                </c:pt>
                <c:pt idx="1061">
                  <c:v>108.1</c:v>
                </c:pt>
                <c:pt idx="1062">
                  <c:v>108.1</c:v>
                </c:pt>
                <c:pt idx="1063">
                  <c:v>108.3</c:v>
                </c:pt>
                <c:pt idx="1064">
                  <c:v>108.4</c:v>
                </c:pt>
                <c:pt idx="1065">
                  <c:v>108.5</c:v>
                </c:pt>
                <c:pt idx="1066">
                  <c:v>108.6</c:v>
                </c:pt>
                <c:pt idx="1067">
                  <c:v>108.7</c:v>
                </c:pt>
                <c:pt idx="1068">
                  <c:v>108.8</c:v>
                </c:pt>
                <c:pt idx="1069">
                  <c:v>108.9</c:v>
                </c:pt>
                <c:pt idx="1070">
                  <c:v>109</c:v>
                </c:pt>
                <c:pt idx="1071">
                  <c:v>109.1</c:v>
                </c:pt>
                <c:pt idx="1072">
                  <c:v>109.2</c:v>
                </c:pt>
                <c:pt idx="1073">
                  <c:v>109.3</c:v>
                </c:pt>
                <c:pt idx="1074">
                  <c:v>109.4</c:v>
                </c:pt>
                <c:pt idx="1075">
                  <c:v>109.41</c:v>
                </c:pt>
                <c:pt idx="1076">
                  <c:v>109.6</c:v>
                </c:pt>
                <c:pt idx="1077">
                  <c:v>109.7</c:v>
                </c:pt>
                <c:pt idx="1078">
                  <c:v>109.8</c:v>
                </c:pt>
                <c:pt idx="1079">
                  <c:v>109.9</c:v>
                </c:pt>
                <c:pt idx="1080">
                  <c:v>110</c:v>
                </c:pt>
                <c:pt idx="1081">
                  <c:v>110.1</c:v>
                </c:pt>
                <c:pt idx="1082">
                  <c:v>110.2</c:v>
                </c:pt>
                <c:pt idx="1083">
                  <c:v>110.3</c:v>
                </c:pt>
                <c:pt idx="1084">
                  <c:v>110.4</c:v>
                </c:pt>
                <c:pt idx="1085">
                  <c:v>110.5</c:v>
                </c:pt>
                <c:pt idx="1086">
                  <c:v>110.6</c:v>
                </c:pt>
                <c:pt idx="1087">
                  <c:v>110.7</c:v>
                </c:pt>
                <c:pt idx="1088">
                  <c:v>110.71</c:v>
                </c:pt>
                <c:pt idx="1089">
                  <c:v>110.9</c:v>
                </c:pt>
                <c:pt idx="1090">
                  <c:v>111</c:v>
                </c:pt>
                <c:pt idx="1091">
                  <c:v>111.1</c:v>
                </c:pt>
                <c:pt idx="1092">
                  <c:v>111.2</c:v>
                </c:pt>
                <c:pt idx="1093">
                  <c:v>111.3</c:v>
                </c:pt>
                <c:pt idx="1094">
                  <c:v>111.4</c:v>
                </c:pt>
                <c:pt idx="1095">
                  <c:v>111.5</c:v>
                </c:pt>
                <c:pt idx="1096">
                  <c:v>111.6</c:v>
                </c:pt>
                <c:pt idx="1097">
                  <c:v>111.7</c:v>
                </c:pt>
                <c:pt idx="1098">
                  <c:v>111.8</c:v>
                </c:pt>
                <c:pt idx="1099">
                  <c:v>111.9</c:v>
                </c:pt>
                <c:pt idx="1100">
                  <c:v>112</c:v>
                </c:pt>
                <c:pt idx="1101">
                  <c:v>112.01</c:v>
                </c:pt>
                <c:pt idx="1102">
                  <c:v>112.04</c:v>
                </c:pt>
                <c:pt idx="1103">
                  <c:v>112.2</c:v>
                </c:pt>
                <c:pt idx="1104">
                  <c:v>112.3</c:v>
                </c:pt>
                <c:pt idx="1105">
                  <c:v>112.4</c:v>
                </c:pt>
                <c:pt idx="1106">
                  <c:v>112.5</c:v>
                </c:pt>
                <c:pt idx="1107">
                  <c:v>112.6</c:v>
                </c:pt>
                <c:pt idx="1108">
                  <c:v>112.7</c:v>
                </c:pt>
                <c:pt idx="1109">
                  <c:v>112.8</c:v>
                </c:pt>
                <c:pt idx="1110">
                  <c:v>112.9</c:v>
                </c:pt>
                <c:pt idx="1111">
                  <c:v>113</c:v>
                </c:pt>
                <c:pt idx="1112">
                  <c:v>113.1</c:v>
                </c:pt>
                <c:pt idx="1113">
                  <c:v>113.2</c:v>
                </c:pt>
                <c:pt idx="1114">
                  <c:v>113.3</c:v>
                </c:pt>
                <c:pt idx="1115">
                  <c:v>113.37</c:v>
                </c:pt>
                <c:pt idx="1116">
                  <c:v>113.4</c:v>
                </c:pt>
                <c:pt idx="1117">
                  <c:v>113.5</c:v>
                </c:pt>
                <c:pt idx="1118">
                  <c:v>113.6</c:v>
                </c:pt>
                <c:pt idx="1119">
                  <c:v>113.7</c:v>
                </c:pt>
                <c:pt idx="1120">
                  <c:v>113.8</c:v>
                </c:pt>
                <c:pt idx="1121">
                  <c:v>113.9</c:v>
                </c:pt>
                <c:pt idx="1122">
                  <c:v>114</c:v>
                </c:pt>
                <c:pt idx="1123">
                  <c:v>114.1</c:v>
                </c:pt>
                <c:pt idx="1124">
                  <c:v>114.2</c:v>
                </c:pt>
                <c:pt idx="1125">
                  <c:v>114.3</c:v>
                </c:pt>
                <c:pt idx="1126">
                  <c:v>114.4</c:v>
                </c:pt>
                <c:pt idx="1127">
                  <c:v>114.5</c:v>
                </c:pt>
                <c:pt idx="1128">
                  <c:v>114.6</c:v>
                </c:pt>
                <c:pt idx="1129">
                  <c:v>114.67</c:v>
                </c:pt>
                <c:pt idx="1130">
                  <c:v>114.7</c:v>
                </c:pt>
                <c:pt idx="1131">
                  <c:v>114.8</c:v>
                </c:pt>
                <c:pt idx="1132">
                  <c:v>114.9</c:v>
                </c:pt>
                <c:pt idx="1133">
                  <c:v>115</c:v>
                </c:pt>
                <c:pt idx="1134">
                  <c:v>115.1</c:v>
                </c:pt>
                <c:pt idx="1135">
                  <c:v>115.2</c:v>
                </c:pt>
                <c:pt idx="1136">
                  <c:v>115.3</c:v>
                </c:pt>
                <c:pt idx="1137">
                  <c:v>115.4</c:v>
                </c:pt>
                <c:pt idx="1138">
                  <c:v>115.5</c:v>
                </c:pt>
                <c:pt idx="1139">
                  <c:v>115.6</c:v>
                </c:pt>
                <c:pt idx="1140">
                  <c:v>115.7</c:v>
                </c:pt>
                <c:pt idx="1141">
                  <c:v>115.8</c:v>
                </c:pt>
                <c:pt idx="1142">
                  <c:v>115.9</c:v>
                </c:pt>
                <c:pt idx="1143">
                  <c:v>115.98</c:v>
                </c:pt>
                <c:pt idx="1144">
                  <c:v>116.2</c:v>
                </c:pt>
                <c:pt idx="1145">
                  <c:v>116.3</c:v>
                </c:pt>
                <c:pt idx="1146">
                  <c:v>116.4</c:v>
                </c:pt>
                <c:pt idx="1147">
                  <c:v>116.5</c:v>
                </c:pt>
                <c:pt idx="1148">
                  <c:v>116.6</c:v>
                </c:pt>
                <c:pt idx="1149">
                  <c:v>116.7</c:v>
                </c:pt>
                <c:pt idx="1150">
                  <c:v>116.8</c:v>
                </c:pt>
                <c:pt idx="1151">
                  <c:v>116.9</c:v>
                </c:pt>
                <c:pt idx="1152">
                  <c:v>117</c:v>
                </c:pt>
                <c:pt idx="1153">
                  <c:v>117.1</c:v>
                </c:pt>
                <c:pt idx="1154">
                  <c:v>117.2</c:v>
                </c:pt>
                <c:pt idx="1155">
                  <c:v>117.3</c:v>
                </c:pt>
                <c:pt idx="1156">
                  <c:v>117.4</c:v>
                </c:pt>
                <c:pt idx="1157">
                  <c:v>117.5</c:v>
                </c:pt>
                <c:pt idx="1158">
                  <c:v>117.6</c:v>
                </c:pt>
                <c:pt idx="1159">
                  <c:v>117.7</c:v>
                </c:pt>
                <c:pt idx="1160">
                  <c:v>117.8</c:v>
                </c:pt>
                <c:pt idx="1161">
                  <c:v>117.9</c:v>
                </c:pt>
                <c:pt idx="1162">
                  <c:v>118</c:v>
                </c:pt>
                <c:pt idx="1163">
                  <c:v>118.1</c:v>
                </c:pt>
                <c:pt idx="1164">
                  <c:v>118.2</c:v>
                </c:pt>
                <c:pt idx="1165">
                  <c:v>118.3</c:v>
                </c:pt>
                <c:pt idx="1166">
                  <c:v>118.4</c:v>
                </c:pt>
                <c:pt idx="1167">
                  <c:v>118.5</c:v>
                </c:pt>
                <c:pt idx="1168">
                  <c:v>118.6</c:v>
                </c:pt>
                <c:pt idx="1169">
                  <c:v>118.7</c:v>
                </c:pt>
                <c:pt idx="1170">
                  <c:v>118.8</c:v>
                </c:pt>
                <c:pt idx="1171">
                  <c:v>118.9</c:v>
                </c:pt>
                <c:pt idx="1172">
                  <c:v>119</c:v>
                </c:pt>
                <c:pt idx="1173">
                  <c:v>119.1</c:v>
                </c:pt>
                <c:pt idx="1174">
                  <c:v>119.2</c:v>
                </c:pt>
                <c:pt idx="1175">
                  <c:v>119.3</c:v>
                </c:pt>
                <c:pt idx="1176">
                  <c:v>119.4</c:v>
                </c:pt>
                <c:pt idx="1177">
                  <c:v>119.5</c:v>
                </c:pt>
                <c:pt idx="1178">
                  <c:v>119.6</c:v>
                </c:pt>
                <c:pt idx="1179">
                  <c:v>119.7</c:v>
                </c:pt>
                <c:pt idx="1180">
                  <c:v>119.8</c:v>
                </c:pt>
                <c:pt idx="1181">
                  <c:v>119.9</c:v>
                </c:pt>
                <c:pt idx="1182">
                  <c:v>120</c:v>
                </c:pt>
                <c:pt idx="1183">
                  <c:v>120.1</c:v>
                </c:pt>
                <c:pt idx="1184">
                  <c:v>120.2</c:v>
                </c:pt>
                <c:pt idx="1185">
                  <c:v>120.3</c:v>
                </c:pt>
                <c:pt idx="1186">
                  <c:v>120.4</c:v>
                </c:pt>
                <c:pt idx="1187">
                  <c:v>120.42</c:v>
                </c:pt>
                <c:pt idx="1188">
                  <c:v>120.6</c:v>
                </c:pt>
                <c:pt idx="1189">
                  <c:v>120.7</c:v>
                </c:pt>
                <c:pt idx="1190">
                  <c:v>120.8</c:v>
                </c:pt>
                <c:pt idx="1191">
                  <c:v>120.9</c:v>
                </c:pt>
                <c:pt idx="1192">
                  <c:v>121</c:v>
                </c:pt>
                <c:pt idx="1193">
                  <c:v>121.1</c:v>
                </c:pt>
                <c:pt idx="1194">
                  <c:v>121.2</c:v>
                </c:pt>
                <c:pt idx="1195">
                  <c:v>121.3</c:v>
                </c:pt>
                <c:pt idx="1196">
                  <c:v>121.4</c:v>
                </c:pt>
                <c:pt idx="1197">
                  <c:v>121.5</c:v>
                </c:pt>
                <c:pt idx="1198">
                  <c:v>121.6</c:v>
                </c:pt>
                <c:pt idx="1199">
                  <c:v>121.7</c:v>
                </c:pt>
                <c:pt idx="1200">
                  <c:v>121.8</c:v>
                </c:pt>
                <c:pt idx="1201">
                  <c:v>121.9</c:v>
                </c:pt>
                <c:pt idx="1202">
                  <c:v>122</c:v>
                </c:pt>
                <c:pt idx="1203">
                  <c:v>122.1</c:v>
                </c:pt>
                <c:pt idx="1204">
                  <c:v>122.2</c:v>
                </c:pt>
                <c:pt idx="1205">
                  <c:v>122.3</c:v>
                </c:pt>
                <c:pt idx="1206">
                  <c:v>122.4</c:v>
                </c:pt>
                <c:pt idx="1207">
                  <c:v>122.5</c:v>
                </c:pt>
                <c:pt idx="1208">
                  <c:v>122.6</c:v>
                </c:pt>
                <c:pt idx="1209">
                  <c:v>122.7</c:v>
                </c:pt>
                <c:pt idx="1210">
                  <c:v>122.8</c:v>
                </c:pt>
                <c:pt idx="1211">
                  <c:v>122.9</c:v>
                </c:pt>
                <c:pt idx="1212">
                  <c:v>123</c:v>
                </c:pt>
                <c:pt idx="1213">
                  <c:v>123.1</c:v>
                </c:pt>
                <c:pt idx="1214">
                  <c:v>123.2</c:v>
                </c:pt>
                <c:pt idx="1215">
                  <c:v>123.3</c:v>
                </c:pt>
                <c:pt idx="1216">
                  <c:v>123.4</c:v>
                </c:pt>
                <c:pt idx="1217">
                  <c:v>123.5</c:v>
                </c:pt>
                <c:pt idx="1218">
                  <c:v>123.6</c:v>
                </c:pt>
                <c:pt idx="1219">
                  <c:v>123.7</c:v>
                </c:pt>
                <c:pt idx="1220">
                  <c:v>123.8</c:v>
                </c:pt>
                <c:pt idx="1221">
                  <c:v>123.9</c:v>
                </c:pt>
                <c:pt idx="1222">
                  <c:v>124</c:v>
                </c:pt>
                <c:pt idx="1223">
                  <c:v>124.1</c:v>
                </c:pt>
                <c:pt idx="1224">
                  <c:v>124.2</c:v>
                </c:pt>
                <c:pt idx="1225">
                  <c:v>124.3</c:v>
                </c:pt>
                <c:pt idx="1226">
                  <c:v>124.4</c:v>
                </c:pt>
                <c:pt idx="1227">
                  <c:v>124.5</c:v>
                </c:pt>
                <c:pt idx="1228">
                  <c:v>124.6</c:v>
                </c:pt>
                <c:pt idx="1229">
                  <c:v>124.7</c:v>
                </c:pt>
                <c:pt idx="1230">
                  <c:v>124.8</c:v>
                </c:pt>
                <c:pt idx="1231">
                  <c:v>125</c:v>
                </c:pt>
                <c:pt idx="1232">
                  <c:v>125.1</c:v>
                </c:pt>
                <c:pt idx="1233">
                  <c:v>125.2</c:v>
                </c:pt>
                <c:pt idx="1234">
                  <c:v>125.3</c:v>
                </c:pt>
                <c:pt idx="1235">
                  <c:v>125.4</c:v>
                </c:pt>
                <c:pt idx="1236">
                  <c:v>125.5</c:v>
                </c:pt>
                <c:pt idx="1237">
                  <c:v>125.6</c:v>
                </c:pt>
                <c:pt idx="1238">
                  <c:v>125.7</c:v>
                </c:pt>
                <c:pt idx="1239">
                  <c:v>125.8</c:v>
                </c:pt>
                <c:pt idx="1240">
                  <c:v>125.9</c:v>
                </c:pt>
                <c:pt idx="1241">
                  <c:v>126</c:v>
                </c:pt>
                <c:pt idx="1242">
                  <c:v>126.1</c:v>
                </c:pt>
                <c:pt idx="1243">
                  <c:v>126.4</c:v>
                </c:pt>
                <c:pt idx="1244">
                  <c:v>126.5</c:v>
                </c:pt>
                <c:pt idx="1245">
                  <c:v>126.6</c:v>
                </c:pt>
                <c:pt idx="1246">
                  <c:v>126.7</c:v>
                </c:pt>
                <c:pt idx="1247">
                  <c:v>126.8</c:v>
                </c:pt>
                <c:pt idx="1248">
                  <c:v>126.9</c:v>
                </c:pt>
                <c:pt idx="1249">
                  <c:v>127</c:v>
                </c:pt>
                <c:pt idx="1250">
                  <c:v>127.1</c:v>
                </c:pt>
                <c:pt idx="1251">
                  <c:v>127.2</c:v>
                </c:pt>
                <c:pt idx="1252">
                  <c:v>127.3</c:v>
                </c:pt>
                <c:pt idx="1253">
                  <c:v>127.4</c:v>
                </c:pt>
                <c:pt idx="1254">
                  <c:v>127.5</c:v>
                </c:pt>
                <c:pt idx="1255">
                  <c:v>127.6</c:v>
                </c:pt>
                <c:pt idx="1256">
                  <c:v>127.7</c:v>
                </c:pt>
                <c:pt idx="1257">
                  <c:v>127.8</c:v>
                </c:pt>
                <c:pt idx="1258">
                  <c:v>127.9</c:v>
                </c:pt>
                <c:pt idx="1259">
                  <c:v>128</c:v>
                </c:pt>
                <c:pt idx="1260">
                  <c:v>128.1</c:v>
                </c:pt>
                <c:pt idx="1261">
                  <c:v>128.19999999999999</c:v>
                </c:pt>
                <c:pt idx="1262">
                  <c:v>128.30000000000001</c:v>
                </c:pt>
                <c:pt idx="1263">
                  <c:v>128.4</c:v>
                </c:pt>
                <c:pt idx="1264">
                  <c:v>128.5</c:v>
                </c:pt>
                <c:pt idx="1265">
                  <c:v>128.6</c:v>
                </c:pt>
                <c:pt idx="1266">
                  <c:v>128.69999999999999</c:v>
                </c:pt>
                <c:pt idx="1267">
                  <c:v>128.80000000000001</c:v>
                </c:pt>
                <c:pt idx="1268">
                  <c:v>128.9</c:v>
                </c:pt>
                <c:pt idx="1269">
                  <c:v>129</c:v>
                </c:pt>
                <c:pt idx="1270">
                  <c:v>129.1</c:v>
                </c:pt>
                <c:pt idx="1271">
                  <c:v>129.19999999999999</c:v>
                </c:pt>
                <c:pt idx="1272">
                  <c:v>129.30000000000001</c:v>
                </c:pt>
                <c:pt idx="1273">
                  <c:v>129.4</c:v>
                </c:pt>
                <c:pt idx="1274">
                  <c:v>129.5</c:v>
                </c:pt>
                <c:pt idx="1275">
                  <c:v>129.6</c:v>
                </c:pt>
                <c:pt idx="1276">
                  <c:v>129.69999999999999</c:v>
                </c:pt>
                <c:pt idx="1277">
                  <c:v>129.80000000000001</c:v>
                </c:pt>
                <c:pt idx="1278">
                  <c:v>129.9</c:v>
                </c:pt>
                <c:pt idx="1279">
                  <c:v>130.1</c:v>
                </c:pt>
                <c:pt idx="1280">
                  <c:v>130.19999999999999</c:v>
                </c:pt>
                <c:pt idx="1281">
                  <c:v>130.30000000000001</c:v>
                </c:pt>
                <c:pt idx="1282">
                  <c:v>130.4</c:v>
                </c:pt>
                <c:pt idx="1283">
                  <c:v>130.5</c:v>
                </c:pt>
                <c:pt idx="1284">
                  <c:v>130.6</c:v>
                </c:pt>
                <c:pt idx="1285">
                  <c:v>130.69999999999999</c:v>
                </c:pt>
                <c:pt idx="1286">
                  <c:v>130.80000000000001</c:v>
                </c:pt>
                <c:pt idx="1287">
                  <c:v>130.9</c:v>
                </c:pt>
                <c:pt idx="1288">
                  <c:v>131</c:v>
                </c:pt>
                <c:pt idx="1289">
                  <c:v>131.1</c:v>
                </c:pt>
                <c:pt idx="1290">
                  <c:v>131.19999999999999</c:v>
                </c:pt>
                <c:pt idx="1291">
                  <c:v>131.4</c:v>
                </c:pt>
                <c:pt idx="1292">
                  <c:v>131.5</c:v>
                </c:pt>
                <c:pt idx="1293">
                  <c:v>131.6</c:v>
                </c:pt>
                <c:pt idx="1294">
                  <c:v>131.69999999999999</c:v>
                </c:pt>
                <c:pt idx="1295">
                  <c:v>131.80000000000001</c:v>
                </c:pt>
                <c:pt idx="1296">
                  <c:v>131.9</c:v>
                </c:pt>
                <c:pt idx="1297">
                  <c:v>132</c:v>
                </c:pt>
                <c:pt idx="1298">
                  <c:v>132.1</c:v>
                </c:pt>
                <c:pt idx="1299">
                  <c:v>132.19999999999999</c:v>
                </c:pt>
                <c:pt idx="1300">
                  <c:v>132.30000000000001</c:v>
                </c:pt>
                <c:pt idx="1301">
                  <c:v>132.4</c:v>
                </c:pt>
                <c:pt idx="1302">
                  <c:v>132.5</c:v>
                </c:pt>
                <c:pt idx="1303">
                  <c:v>132.69999999999999</c:v>
                </c:pt>
                <c:pt idx="1304">
                  <c:v>132.80000000000001</c:v>
                </c:pt>
                <c:pt idx="1305">
                  <c:v>132.9</c:v>
                </c:pt>
                <c:pt idx="1306">
                  <c:v>133</c:v>
                </c:pt>
                <c:pt idx="1307">
                  <c:v>133.1</c:v>
                </c:pt>
                <c:pt idx="1308">
                  <c:v>133.19999999999999</c:v>
                </c:pt>
                <c:pt idx="1309">
                  <c:v>133.30000000000001</c:v>
                </c:pt>
                <c:pt idx="1310">
                  <c:v>133.4</c:v>
                </c:pt>
                <c:pt idx="1311">
                  <c:v>133.5</c:v>
                </c:pt>
                <c:pt idx="1312">
                  <c:v>133.6</c:v>
                </c:pt>
                <c:pt idx="1313">
                  <c:v>133.69999999999999</c:v>
                </c:pt>
                <c:pt idx="1314">
                  <c:v>133.80000000000001</c:v>
                </c:pt>
                <c:pt idx="1315">
                  <c:v>134</c:v>
                </c:pt>
                <c:pt idx="1316">
                  <c:v>134.1</c:v>
                </c:pt>
                <c:pt idx="1317">
                  <c:v>134.19999999999999</c:v>
                </c:pt>
                <c:pt idx="1318">
                  <c:v>134.30000000000001</c:v>
                </c:pt>
                <c:pt idx="1319">
                  <c:v>134.4</c:v>
                </c:pt>
                <c:pt idx="1320">
                  <c:v>134.5</c:v>
                </c:pt>
                <c:pt idx="1321">
                  <c:v>134.6</c:v>
                </c:pt>
                <c:pt idx="1322">
                  <c:v>134.69999999999999</c:v>
                </c:pt>
                <c:pt idx="1323">
                  <c:v>134.80000000000001</c:v>
                </c:pt>
                <c:pt idx="1324">
                  <c:v>134.9</c:v>
                </c:pt>
                <c:pt idx="1325">
                  <c:v>135</c:v>
                </c:pt>
                <c:pt idx="1326">
                  <c:v>135.1</c:v>
                </c:pt>
                <c:pt idx="1327">
                  <c:v>135.19999999999999</c:v>
                </c:pt>
                <c:pt idx="1328">
                  <c:v>135.30000000000001</c:v>
                </c:pt>
                <c:pt idx="1329">
                  <c:v>135.4</c:v>
                </c:pt>
                <c:pt idx="1330">
                  <c:v>135.5</c:v>
                </c:pt>
                <c:pt idx="1331">
                  <c:v>135.6</c:v>
                </c:pt>
                <c:pt idx="1332">
                  <c:v>135.69999999999999</c:v>
                </c:pt>
                <c:pt idx="1333">
                  <c:v>135.80000000000001</c:v>
                </c:pt>
                <c:pt idx="1334">
                  <c:v>135.9</c:v>
                </c:pt>
                <c:pt idx="1335">
                  <c:v>136</c:v>
                </c:pt>
                <c:pt idx="1336">
                  <c:v>136.1</c:v>
                </c:pt>
                <c:pt idx="1337">
                  <c:v>136.19999999999999</c:v>
                </c:pt>
                <c:pt idx="1338">
                  <c:v>136.30000000000001</c:v>
                </c:pt>
                <c:pt idx="1339">
                  <c:v>136.4</c:v>
                </c:pt>
                <c:pt idx="1340">
                  <c:v>136.5</c:v>
                </c:pt>
                <c:pt idx="1341">
                  <c:v>136.6</c:v>
                </c:pt>
                <c:pt idx="1342">
                  <c:v>136.69999999999999</c:v>
                </c:pt>
                <c:pt idx="1343">
                  <c:v>136.80000000000001</c:v>
                </c:pt>
                <c:pt idx="1344">
                  <c:v>136.9</c:v>
                </c:pt>
                <c:pt idx="1345">
                  <c:v>137</c:v>
                </c:pt>
                <c:pt idx="1346">
                  <c:v>137.1</c:v>
                </c:pt>
                <c:pt idx="1347">
                  <c:v>137.19999999999999</c:v>
                </c:pt>
                <c:pt idx="1348">
                  <c:v>137.30000000000001</c:v>
                </c:pt>
                <c:pt idx="1349">
                  <c:v>137.4</c:v>
                </c:pt>
                <c:pt idx="1350">
                  <c:v>137.5</c:v>
                </c:pt>
                <c:pt idx="1351">
                  <c:v>137.6</c:v>
                </c:pt>
                <c:pt idx="1352">
                  <c:v>137.69999999999999</c:v>
                </c:pt>
                <c:pt idx="1353">
                  <c:v>137.80000000000001</c:v>
                </c:pt>
                <c:pt idx="1354">
                  <c:v>137.9</c:v>
                </c:pt>
                <c:pt idx="1355">
                  <c:v>138</c:v>
                </c:pt>
                <c:pt idx="1356">
                  <c:v>138.1</c:v>
                </c:pt>
                <c:pt idx="1357">
                  <c:v>138.19999999999999</c:v>
                </c:pt>
                <c:pt idx="1358">
                  <c:v>138.30000000000001</c:v>
                </c:pt>
                <c:pt idx="1359">
                  <c:v>138.4</c:v>
                </c:pt>
                <c:pt idx="1360">
                  <c:v>138.5</c:v>
                </c:pt>
                <c:pt idx="1361">
                  <c:v>138.6</c:v>
                </c:pt>
                <c:pt idx="1362">
                  <c:v>138.69999999999999</c:v>
                </c:pt>
                <c:pt idx="1363">
                  <c:v>138.80000000000001</c:v>
                </c:pt>
                <c:pt idx="1364">
                  <c:v>138.9</c:v>
                </c:pt>
                <c:pt idx="1365">
                  <c:v>139</c:v>
                </c:pt>
                <c:pt idx="1366">
                  <c:v>139.1</c:v>
                </c:pt>
                <c:pt idx="1367">
                  <c:v>139.19999999999999</c:v>
                </c:pt>
                <c:pt idx="1368">
                  <c:v>139.30000000000001</c:v>
                </c:pt>
                <c:pt idx="1369">
                  <c:v>139.4</c:v>
                </c:pt>
                <c:pt idx="1370">
                  <c:v>139.5</c:v>
                </c:pt>
                <c:pt idx="1371">
                  <c:v>139.6</c:v>
                </c:pt>
                <c:pt idx="1372">
                  <c:v>139.69999999999999</c:v>
                </c:pt>
                <c:pt idx="1373">
                  <c:v>139.80000000000001</c:v>
                </c:pt>
                <c:pt idx="1374">
                  <c:v>139.9</c:v>
                </c:pt>
                <c:pt idx="1375">
                  <c:v>140</c:v>
                </c:pt>
                <c:pt idx="1376">
                  <c:v>140.1</c:v>
                </c:pt>
                <c:pt idx="1377">
                  <c:v>140.19999999999999</c:v>
                </c:pt>
                <c:pt idx="1378">
                  <c:v>140.30000000000001</c:v>
                </c:pt>
                <c:pt idx="1379">
                  <c:v>140.4</c:v>
                </c:pt>
                <c:pt idx="1380">
                  <c:v>140.5</c:v>
                </c:pt>
                <c:pt idx="1381">
                  <c:v>140.6</c:v>
                </c:pt>
                <c:pt idx="1382">
                  <c:v>140.69999999999999</c:v>
                </c:pt>
                <c:pt idx="1383">
                  <c:v>140.80000000000001</c:v>
                </c:pt>
                <c:pt idx="1384">
                  <c:v>140.9</c:v>
                </c:pt>
                <c:pt idx="1385">
                  <c:v>141</c:v>
                </c:pt>
                <c:pt idx="1386">
                  <c:v>141.1</c:v>
                </c:pt>
                <c:pt idx="1387">
                  <c:v>141.19999999999999</c:v>
                </c:pt>
                <c:pt idx="1388">
                  <c:v>141.30000000000001</c:v>
                </c:pt>
                <c:pt idx="1389">
                  <c:v>141.4</c:v>
                </c:pt>
                <c:pt idx="1390">
                  <c:v>141.5</c:v>
                </c:pt>
                <c:pt idx="1391">
                  <c:v>141.6</c:v>
                </c:pt>
                <c:pt idx="1392">
                  <c:v>141.69999999999999</c:v>
                </c:pt>
                <c:pt idx="1393">
                  <c:v>141.80000000000001</c:v>
                </c:pt>
                <c:pt idx="1394">
                  <c:v>141.9</c:v>
                </c:pt>
                <c:pt idx="1395">
                  <c:v>142</c:v>
                </c:pt>
                <c:pt idx="1396">
                  <c:v>142.1</c:v>
                </c:pt>
                <c:pt idx="1397">
                  <c:v>142.19999999999999</c:v>
                </c:pt>
                <c:pt idx="1398">
                  <c:v>142.30000000000001</c:v>
                </c:pt>
                <c:pt idx="1399">
                  <c:v>142.4</c:v>
                </c:pt>
                <c:pt idx="1400">
                  <c:v>142.5</c:v>
                </c:pt>
                <c:pt idx="1401">
                  <c:v>142.6</c:v>
                </c:pt>
                <c:pt idx="1402">
                  <c:v>142.69999999999999</c:v>
                </c:pt>
                <c:pt idx="1403">
                  <c:v>142.69999999999999</c:v>
                </c:pt>
                <c:pt idx="1404">
                  <c:v>142.9</c:v>
                </c:pt>
                <c:pt idx="1405">
                  <c:v>143</c:v>
                </c:pt>
                <c:pt idx="1406">
                  <c:v>143.1</c:v>
                </c:pt>
                <c:pt idx="1407">
                  <c:v>143.19999999999999</c:v>
                </c:pt>
                <c:pt idx="1408">
                  <c:v>143.30000000000001</c:v>
                </c:pt>
                <c:pt idx="1409">
                  <c:v>143.4</c:v>
                </c:pt>
                <c:pt idx="1410">
                  <c:v>143.5</c:v>
                </c:pt>
                <c:pt idx="1411">
                  <c:v>143.6</c:v>
                </c:pt>
                <c:pt idx="1412">
                  <c:v>143.69999999999999</c:v>
                </c:pt>
                <c:pt idx="1413">
                  <c:v>143.80000000000001</c:v>
                </c:pt>
                <c:pt idx="1414">
                  <c:v>143.9</c:v>
                </c:pt>
                <c:pt idx="1415">
                  <c:v>144</c:v>
                </c:pt>
                <c:pt idx="1416">
                  <c:v>144.01</c:v>
                </c:pt>
                <c:pt idx="1417">
                  <c:v>144.19999999999999</c:v>
                </c:pt>
                <c:pt idx="1418">
                  <c:v>144.30000000000001</c:v>
                </c:pt>
                <c:pt idx="1419">
                  <c:v>144.4</c:v>
                </c:pt>
                <c:pt idx="1420">
                  <c:v>144.5</c:v>
                </c:pt>
                <c:pt idx="1421">
                  <c:v>144.6</c:v>
                </c:pt>
                <c:pt idx="1422">
                  <c:v>144.69999999999999</c:v>
                </c:pt>
                <c:pt idx="1423">
                  <c:v>144.80000000000001</c:v>
                </c:pt>
                <c:pt idx="1424">
                  <c:v>144.9</c:v>
                </c:pt>
                <c:pt idx="1425">
                  <c:v>145</c:v>
                </c:pt>
                <c:pt idx="1426">
                  <c:v>145.1</c:v>
                </c:pt>
                <c:pt idx="1427">
                  <c:v>145.19999999999999</c:v>
                </c:pt>
                <c:pt idx="1428">
                  <c:v>145.30000000000001</c:v>
                </c:pt>
                <c:pt idx="1429">
                  <c:v>145.32</c:v>
                </c:pt>
                <c:pt idx="1430">
                  <c:v>145.5</c:v>
                </c:pt>
                <c:pt idx="1431">
                  <c:v>145.6</c:v>
                </c:pt>
                <c:pt idx="1432">
                  <c:v>145.69999999999999</c:v>
                </c:pt>
                <c:pt idx="1433">
                  <c:v>145.80000000000001</c:v>
                </c:pt>
                <c:pt idx="1434">
                  <c:v>145.9</c:v>
                </c:pt>
                <c:pt idx="1435">
                  <c:v>146</c:v>
                </c:pt>
                <c:pt idx="1436">
                  <c:v>146.1</c:v>
                </c:pt>
                <c:pt idx="1437">
                  <c:v>146.19999999999999</c:v>
                </c:pt>
                <c:pt idx="1438">
                  <c:v>146.30000000000001</c:v>
                </c:pt>
                <c:pt idx="1439">
                  <c:v>146.4</c:v>
                </c:pt>
                <c:pt idx="1440">
                  <c:v>146.5</c:v>
                </c:pt>
                <c:pt idx="1441">
                  <c:v>146.6</c:v>
                </c:pt>
                <c:pt idx="1442">
                  <c:v>146.61000000000001</c:v>
                </c:pt>
                <c:pt idx="1443">
                  <c:v>146.63</c:v>
                </c:pt>
                <c:pt idx="1444">
                  <c:v>146.80000000000001</c:v>
                </c:pt>
                <c:pt idx="1445">
                  <c:v>146.9</c:v>
                </c:pt>
                <c:pt idx="1446">
                  <c:v>147</c:v>
                </c:pt>
                <c:pt idx="1447">
                  <c:v>147.1</c:v>
                </c:pt>
                <c:pt idx="1448">
                  <c:v>147.19999999999999</c:v>
                </c:pt>
                <c:pt idx="1449">
                  <c:v>147.30000000000001</c:v>
                </c:pt>
                <c:pt idx="1450">
                  <c:v>147.4</c:v>
                </c:pt>
                <c:pt idx="1451">
                  <c:v>147.5</c:v>
                </c:pt>
                <c:pt idx="1452">
                  <c:v>147.6</c:v>
                </c:pt>
                <c:pt idx="1453">
                  <c:v>147.69999999999999</c:v>
                </c:pt>
                <c:pt idx="1454">
                  <c:v>147.80000000000001</c:v>
                </c:pt>
                <c:pt idx="1455">
                  <c:v>147.9</c:v>
                </c:pt>
                <c:pt idx="1456">
                  <c:v>147.96</c:v>
                </c:pt>
                <c:pt idx="1457">
                  <c:v>148.1</c:v>
                </c:pt>
                <c:pt idx="1458">
                  <c:v>148.19999999999999</c:v>
                </c:pt>
                <c:pt idx="1459">
                  <c:v>148.30000000000001</c:v>
                </c:pt>
                <c:pt idx="1460">
                  <c:v>148.4</c:v>
                </c:pt>
                <c:pt idx="1461">
                  <c:v>148.5</c:v>
                </c:pt>
                <c:pt idx="1462">
                  <c:v>148.6</c:v>
                </c:pt>
                <c:pt idx="1463">
                  <c:v>148.69999999999999</c:v>
                </c:pt>
                <c:pt idx="1464">
                  <c:v>148.80000000000001</c:v>
                </c:pt>
                <c:pt idx="1465">
                  <c:v>148.9</c:v>
                </c:pt>
                <c:pt idx="1466">
                  <c:v>149</c:v>
                </c:pt>
                <c:pt idx="1467">
                  <c:v>149.1</c:v>
                </c:pt>
                <c:pt idx="1468">
                  <c:v>149.19999999999999</c:v>
                </c:pt>
                <c:pt idx="1469">
                  <c:v>149.25</c:v>
                </c:pt>
                <c:pt idx="1470">
                  <c:v>149.4</c:v>
                </c:pt>
                <c:pt idx="1471">
                  <c:v>149.5</c:v>
                </c:pt>
                <c:pt idx="1472">
                  <c:v>149.6</c:v>
                </c:pt>
                <c:pt idx="1473">
                  <c:v>149.69999999999999</c:v>
                </c:pt>
                <c:pt idx="1474">
                  <c:v>149.80000000000001</c:v>
                </c:pt>
                <c:pt idx="1475">
                  <c:v>149.9</c:v>
                </c:pt>
                <c:pt idx="1476">
                  <c:v>150</c:v>
                </c:pt>
                <c:pt idx="1477">
                  <c:v>150.1</c:v>
                </c:pt>
                <c:pt idx="1478">
                  <c:v>150.19999999999999</c:v>
                </c:pt>
                <c:pt idx="1479">
                  <c:v>150.30000000000001</c:v>
                </c:pt>
                <c:pt idx="1480">
                  <c:v>150.4</c:v>
                </c:pt>
                <c:pt idx="1481">
                  <c:v>150.5</c:v>
                </c:pt>
                <c:pt idx="1482">
                  <c:v>150.54</c:v>
                </c:pt>
                <c:pt idx="1483">
                  <c:v>150.69999999999999</c:v>
                </c:pt>
                <c:pt idx="1484">
                  <c:v>150.80000000000001</c:v>
                </c:pt>
                <c:pt idx="1485">
                  <c:v>150.9</c:v>
                </c:pt>
                <c:pt idx="1486">
                  <c:v>151</c:v>
                </c:pt>
                <c:pt idx="1487">
                  <c:v>151.1</c:v>
                </c:pt>
                <c:pt idx="1488">
                  <c:v>151.19999999999999</c:v>
                </c:pt>
                <c:pt idx="1489">
                  <c:v>151.30000000000001</c:v>
                </c:pt>
                <c:pt idx="1490">
                  <c:v>151.4</c:v>
                </c:pt>
                <c:pt idx="1491">
                  <c:v>151.5</c:v>
                </c:pt>
                <c:pt idx="1492">
                  <c:v>151.6</c:v>
                </c:pt>
                <c:pt idx="1493">
                  <c:v>151.69999999999999</c:v>
                </c:pt>
                <c:pt idx="1494">
                  <c:v>151.80000000000001</c:v>
                </c:pt>
                <c:pt idx="1495">
                  <c:v>151.9</c:v>
                </c:pt>
                <c:pt idx="1496">
                  <c:v>152</c:v>
                </c:pt>
                <c:pt idx="1497">
                  <c:v>152.1</c:v>
                </c:pt>
                <c:pt idx="1498">
                  <c:v>152.19999999999999</c:v>
                </c:pt>
                <c:pt idx="1499">
                  <c:v>152.30000000000001</c:v>
                </c:pt>
                <c:pt idx="1500">
                  <c:v>152.4</c:v>
                </c:pt>
                <c:pt idx="1501">
                  <c:v>152.5</c:v>
                </c:pt>
                <c:pt idx="1502">
                  <c:v>152.6</c:v>
                </c:pt>
                <c:pt idx="1503">
                  <c:v>152.69999999999999</c:v>
                </c:pt>
                <c:pt idx="1504">
                  <c:v>152.80000000000001</c:v>
                </c:pt>
                <c:pt idx="1505">
                  <c:v>152.9</c:v>
                </c:pt>
                <c:pt idx="1506">
                  <c:v>153</c:v>
                </c:pt>
                <c:pt idx="1507">
                  <c:v>153.1</c:v>
                </c:pt>
                <c:pt idx="1508">
                  <c:v>153.19999999999999</c:v>
                </c:pt>
                <c:pt idx="1509">
                  <c:v>153.30000000000001</c:v>
                </c:pt>
                <c:pt idx="1510">
                  <c:v>153.4</c:v>
                </c:pt>
                <c:pt idx="1511">
                  <c:v>153.5</c:v>
                </c:pt>
                <c:pt idx="1512">
                  <c:v>153.6</c:v>
                </c:pt>
                <c:pt idx="1513">
                  <c:v>153.69999999999999</c:v>
                </c:pt>
                <c:pt idx="1514">
                  <c:v>153.80000000000001</c:v>
                </c:pt>
                <c:pt idx="1515">
                  <c:v>153.9</c:v>
                </c:pt>
                <c:pt idx="1516">
                  <c:v>154</c:v>
                </c:pt>
                <c:pt idx="1517">
                  <c:v>154.1</c:v>
                </c:pt>
                <c:pt idx="1518">
                  <c:v>154.19999999999999</c:v>
                </c:pt>
                <c:pt idx="1519">
                  <c:v>154.30000000000001</c:v>
                </c:pt>
                <c:pt idx="1520">
                  <c:v>154.4</c:v>
                </c:pt>
                <c:pt idx="1521">
                  <c:v>154.5</c:v>
                </c:pt>
                <c:pt idx="1522">
                  <c:v>154.6</c:v>
                </c:pt>
                <c:pt idx="1523">
                  <c:v>154.69999999999999</c:v>
                </c:pt>
                <c:pt idx="1524">
                  <c:v>154.80000000000001</c:v>
                </c:pt>
                <c:pt idx="1525">
                  <c:v>154.9</c:v>
                </c:pt>
                <c:pt idx="1526">
                  <c:v>154.94999999999999</c:v>
                </c:pt>
                <c:pt idx="1527">
                  <c:v>155.1</c:v>
                </c:pt>
                <c:pt idx="1528">
                  <c:v>155.19999999999999</c:v>
                </c:pt>
                <c:pt idx="1529">
                  <c:v>155.30000000000001</c:v>
                </c:pt>
                <c:pt idx="1530">
                  <c:v>155.4</c:v>
                </c:pt>
                <c:pt idx="1531">
                  <c:v>155.5</c:v>
                </c:pt>
                <c:pt idx="1532">
                  <c:v>155.6</c:v>
                </c:pt>
                <c:pt idx="1533">
                  <c:v>155.69999999999999</c:v>
                </c:pt>
                <c:pt idx="1534">
                  <c:v>155.80000000000001</c:v>
                </c:pt>
                <c:pt idx="1535">
                  <c:v>155.9</c:v>
                </c:pt>
                <c:pt idx="1536">
                  <c:v>156</c:v>
                </c:pt>
                <c:pt idx="1537">
                  <c:v>156.1</c:v>
                </c:pt>
                <c:pt idx="1538">
                  <c:v>156.19999999999999</c:v>
                </c:pt>
                <c:pt idx="1539">
                  <c:v>156.30000000000001</c:v>
                </c:pt>
                <c:pt idx="1540">
                  <c:v>156.4</c:v>
                </c:pt>
                <c:pt idx="1541">
                  <c:v>156.5</c:v>
                </c:pt>
                <c:pt idx="1542">
                  <c:v>156.6</c:v>
                </c:pt>
                <c:pt idx="1543">
                  <c:v>156.69999999999999</c:v>
                </c:pt>
                <c:pt idx="1544">
                  <c:v>156.80000000000001</c:v>
                </c:pt>
                <c:pt idx="1545">
                  <c:v>156.9</c:v>
                </c:pt>
                <c:pt idx="1546">
                  <c:v>157</c:v>
                </c:pt>
                <c:pt idx="1547">
                  <c:v>157.1</c:v>
                </c:pt>
                <c:pt idx="1548">
                  <c:v>157.19999999999999</c:v>
                </c:pt>
                <c:pt idx="1549">
                  <c:v>157.30000000000001</c:v>
                </c:pt>
                <c:pt idx="1550">
                  <c:v>157.4</c:v>
                </c:pt>
                <c:pt idx="1551">
                  <c:v>157.5</c:v>
                </c:pt>
                <c:pt idx="1552">
                  <c:v>157.6</c:v>
                </c:pt>
                <c:pt idx="1553">
                  <c:v>157.69999999999999</c:v>
                </c:pt>
                <c:pt idx="1554">
                  <c:v>157.80000000000001</c:v>
                </c:pt>
                <c:pt idx="1555">
                  <c:v>157.9</c:v>
                </c:pt>
                <c:pt idx="1556">
                  <c:v>158</c:v>
                </c:pt>
                <c:pt idx="1557">
                  <c:v>158.1</c:v>
                </c:pt>
                <c:pt idx="1558">
                  <c:v>158.19999999999999</c:v>
                </c:pt>
                <c:pt idx="1559">
                  <c:v>158.30000000000001</c:v>
                </c:pt>
                <c:pt idx="1560">
                  <c:v>158.4</c:v>
                </c:pt>
                <c:pt idx="1561">
                  <c:v>158.5</c:v>
                </c:pt>
                <c:pt idx="1562">
                  <c:v>158.6</c:v>
                </c:pt>
                <c:pt idx="1563">
                  <c:v>158.69999999999999</c:v>
                </c:pt>
                <c:pt idx="1564">
                  <c:v>158.80000000000001</c:v>
                </c:pt>
                <c:pt idx="1565">
                  <c:v>158.9</c:v>
                </c:pt>
                <c:pt idx="1566">
                  <c:v>159</c:v>
                </c:pt>
                <c:pt idx="1567">
                  <c:v>159.1</c:v>
                </c:pt>
                <c:pt idx="1568">
                  <c:v>159.19999999999999</c:v>
                </c:pt>
                <c:pt idx="1569">
                  <c:v>159.30000000000001</c:v>
                </c:pt>
                <c:pt idx="1570">
                  <c:v>159.4</c:v>
                </c:pt>
                <c:pt idx="1571">
                  <c:v>159.5</c:v>
                </c:pt>
                <c:pt idx="1572">
                  <c:v>159.6</c:v>
                </c:pt>
                <c:pt idx="1573">
                  <c:v>159.69999999999999</c:v>
                </c:pt>
                <c:pt idx="1574">
                  <c:v>159.80000000000001</c:v>
                </c:pt>
                <c:pt idx="1575">
                  <c:v>159.9</c:v>
                </c:pt>
                <c:pt idx="1576">
                  <c:v>160</c:v>
                </c:pt>
                <c:pt idx="1577">
                  <c:v>160.1</c:v>
                </c:pt>
                <c:pt idx="1578">
                  <c:v>160.19999999999999</c:v>
                </c:pt>
                <c:pt idx="1579">
                  <c:v>160.30000000000001</c:v>
                </c:pt>
                <c:pt idx="1580">
                  <c:v>160.4</c:v>
                </c:pt>
                <c:pt idx="1581">
                  <c:v>160.5</c:v>
                </c:pt>
                <c:pt idx="1582">
                  <c:v>160.6</c:v>
                </c:pt>
                <c:pt idx="1583">
                  <c:v>160.69999999999999</c:v>
                </c:pt>
                <c:pt idx="1584">
                  <c:v>160.9</c:v>
                </c:pt>
                <c:pt idx="1585">
                  <c:v>161</c:v>
                </c:pt>
                <c:pt idx="1586">
                  <c:v>161.1</c:v>
                </c:pt>
                <c:pt idx="1587">
                  <c:v>161.19999999999999</c:v>
                </c:pt>
                <c:pt idx="1588">
                  <c:v>161.30000000000001</c:v>
                </c:pt>
                <c:pt idx="1589">
                  <c:v>161.4</c:v>
                </c:pt>
                <c:pt idx="1590">
                  <c:v>161.5</c:v>
                </c:pt>
                <c:pt idx="1591">
                  <c:v>161.6</c:v>
                </c:pt>
                <c:pt idx="1592">
                  <c:v>161.69999999999999</c:v>
                </c:pt>
                <c:pt idx="1593">
                  <c:v>161.80000000000001</c:v>
                </c:pt>
                <c:pt idx="1594">
                  <c:v>161.9</c:v>
                </c:pt>
                <c:pt idx="1595">
                  <c:v>162</c:v>
                </c:pt>
                <c:pt idx="1596">
                  <c:v>162.1</c:v>
                </c:pt>
                <c:pt idx="1597">
                  <c:v>162.19999999999999</c:v>
                </c:pt>
                <c:pt idx="1598">
                  <c:v>162.30000000000001</c:v>
                </c:pt>
                <c:pt idx="1599">
                  <c:v>162.4</c:v>
                </c:pt>
                <c:pt idx="1600">
                  <c:v>162.5</c:v>
                </c:pt>
                <c:pt idx="1601">
                  <c:v>162.6</c:v>
                </c:pt>
                <c:pt idx="1602">
                  <c:v>162.69999999999999</c:v>
                </c:pt>
                <c:pt idx="1603">
                  <c:v>162.80000000000001</c:v>
                </c:pt>
                <c:pt idx="1604">
                  <c:v>162.9</c:v>
                </c:pt>
                <c:pt idx="1605">
                  <c:v>163</c:v>
                </c:pt>
                <c:pt idx="1606">
                  <c:v>163.1</c:v>
                </c:pt>
                <c:pt idx="1607">
                  <c:v>163.19999999999999</c:v>
                </c:pt>
                <c:pt idx="1608">
                  <c:v>163.30000000000001</c:v>
                </c:pt>
                <c:pt idx="1609">
                  <c:v>163.4</c:v>
                </c:pt>
                <c:pt idx="1610">
                  <c:v>163.5</c:v>
                </c:pt>
                <c:pt idx="1611">
                  <c:v>163.6</c:v>
                </c:pt>
                <c:pt idx="1612">
                  <c:v>163.69999999999999</c:v>
                </c:pt>
                <c:pt idx="1613">
                  <c:v>163.80000000000001</c:v>
                </c:pt>
                <c:pt idx="1614">
                  <c:v>163.9</c:v>
                </c:pt>
                <c:pt idx="1615">
                  <c:v>164</c:v>
                </c:pt>
                <c:pt idx="1616">
                  <c:v>164.1</c:v>
                </c:pt>
                <c:pt idx="1617">
                  <c:v>164.2</c:v>
                </c:pt>
                <c:pt idx="1618">
                  <c:v>164.3</c:v>
                </c:pt>
                <c:pt idx="1619">
                  <c:v>164.4</c:v>
                </c:pt>
                <c:pt idx="1620">
                  <c:v>164.6</c:v>
                </c:pt>
                <c:pt idx="1621">
                  <c:v>164.7</c:v>
                </c:pt>
                <c:pt idx="1622">
                  <c:v>164.8</c:v>
                </c:pt>
                <c:pt idx="1623">
                  <c:v>164.9</c:v>
                </c:pt>
                <c:pt idx="1624">
                  <c:v>165</c:v>
                </c:pt>
                <c:pt idx="1625">
                  <c:v>165.1</c:v>
                </c:pt>
                <c:pt idx="1626">
                  <c:v>165.2</c:v>
                </c:pt>
                <c:pt idx="1627">
                  <c:v>165.3</c:v>
                </c:pt>
                <c:pt idx="1628">
                  <c:v>165.4</c:v>
                </c:pt>
                <c:pt idx="1629">
                  <c:v>165.5</c:v>
                </c:pt>
                <c:pt idx="1630">
                  <c:v>165.6</c:v>
                </c:pt>
                <c:pt idx="1631">
                  <c:v>165.7</c:v>
                </c:pt>
                <c:pt idx="1632">
                  <c:v>165.9</c:v>
                </c:pt>
                <c:pt idx="1633">
                  <c:v>166</c:v>
                </c:pt>
                <c:pt idx="1634">
                  <c:v>166.1</c:v>
                </c:pt>
                <c:pt idx="1635">
                  <c:v>166.2</c:v>
                </c:pt>
                <c:pt idx="1636">
                  <c:v>166.3</c:v>
                </c:pt>
                <c:pt idx="1637">
                  <c:v>166.4</c:v>
                </c:pt>
                <c:pt idx="1638">
                  <c:v>166.5</c:v>
                </c:pt>
                <c:pt idx="1639">
                  <c:v>166.6</c:v>
                </c:pt>
                <c:pt idx="1640">
                  <c:v>166.7</c:v>
                </c:pt>
                <c:pt idx="1641">
                  <c:v>166.8</c:v>
                </c:pt>
                <c:pt idx="1642">
                  <c:v>166.9</c:v>
                </c:pt>
                <c:pt idx="1643">
                  <c:v>167</c:v>
                </c:pt>
                <c:pt idx="1644">
                  <c:v>167.2</c:v>
                </c:pt>
                <c:pt idx="1645">
                  <c:v>167.3</c:v>
                </c:pt>
                <c:pt idx="1646">
                  <c:v>167.4</c:v>
                </c:pt>
                <c:pt idx="1647">
                  <c:v>167.5</c:v>
                </c:pt>
                <c:pt idx="1648">
                  <c:v>167.6</c:v>
                </c:pt>
                <c:pt idx="1649">
                  <c:v>167.7</c:v>
                </c:pt>
                <c:pt idx="1650">
                  <c:v>167.8</c:v>
                </c:pt>
                <c:pt idx="1651">
                  <c:v>167.9</c:v>
                </c:pt>
                <c:pt idx="1652">
                  <c:v>168</c:v>
                </c:pt>
                <c:pt idx="1653">
                  <c:v>168.1</c:v>
                </c:pt>
                <c:pt idx="1654">
                  <c:v>168.2</c:v>
                </c:pt>
                <c:pt idx="1655">
                  <c:v>168.3</c:v>
                </c:pt>
                <c:pt idx="1656">
                  <c:v>168.5</c:v>
                </c:pt>
                <c:pt idx="1657">
                  <c:v>168.6</c:v>
                </c:pt>
                <c:pt idx="1658">
                  <c:v>168.7</c:v>
                </c:pt>
                <c:pt idx="1659">
                  <c:v>168.8</c:v>
                </c:pt>
                <c:pt idx="1660">
                  <c:v>168.9</c:v>
                </c:pt>
                <c:pt idx="1661">
                  <c:v>169</c:v>
                </c:pt>
                <c:pt idx="1662">
                  <c:v>169.1</c:v>
                </c:pt>
                <c:pt idx="1663">
                  <c:v>169.2</c:v>
                </c:pt>
                <c:pt idx="1664">
                  <c:v>169.3</c:v>
                </c:pt>
                <c:pt idx="1665">
                  <c:v>169.4</c:v>
                </c:pt>
                <c:pt idx="1666">
                  <c:v>169.5</c:v>
                </c:pt>
                <c:pt idx="1667">
                  <c:v>169.6</c:v>
                </c:pt>
                <c:pt idx="1668">
                  <c:v>169.7</c:v>
                </c:pt>
                <c:pt idx="1669">
                  <c:v>169.8</c:v>
                </c:pt>
                <c:pt idx="1670">
                  <c:v>169.9</c:v>
                </c:pt>
                <c:pt idx="1671">
                  <c:v>170</c:v>
                </c:pt>
                <c:pt idx="1672">
                  <c:v>170.1</c:v>
                </c:pt>
                <c:pt idx="1673">
                  <c:v>170.2</c:v>
                </c:pt>
                <c:pt idx="1674">
                  <c:v>170.3</c:v>
                </c:pt>
                <c:pt idx="1675">
                  <c:v>170.4</c:v>
                </c:pt>
                <c:pt idx="1676">
                  <c:v>170.5</c:v>
                </c:pt>
                <c:pt idx="1677">
                  <c:v>170.6</c:v>
                </c:pt>
                <c:pt idx="1678">
                  <c:v>170.7</c:v>
                </c:pt>
                <c:pt idx="1679">
                  <c:v>170.8</c:v>
                </c:pt>
                <c:pt idx="1680">
                  <c:v>170.9</c:v>
                </c:pt>
                <c:pt idx="1681">
                  <c:v>171</c:v>
                </c:pt>
                <c:pt idx="1682">
                  <c:v>171.1</c:v>
                </c:pt>
                <c:pt idx="1683">
                  <c:v>171.2</c:v>
                </c:pt>
                <c:pt idx="1684">
                  <c:v>171.3</c:v>
                </c:pt>
                <c:pt idx="1685">
                  <c:v>171.4</c:v>
                </c:pt>
                <c:pt idx="1686">
                  <c:v>171.5</c:v>
                </c:pt>
                <c:pt idx="1687">
                  <c:v>171.6</c:v>
                </c:pt>
                <c:pt idx="1688">
                  <c:v>171.7</c:v>
                </c:pt>
                <c:pt idx="1689">
                  <c:v>171.8</c:v>
                </c:pt>
                <c:pt idx="1690">
                  <c:v>171.9</c:v>
                </c:pt>
              </c:numCache>
            </c:numRef>
          </c:xVal>
          <c:yVal>
            <c:numRef>
              <c:f>'69%, 25%'!$D$158:$D$1848</c:f>
              <c:numCache>
                <c:formatCode>General</c:formatCode>
                <c:ptCount val="1691"/>
                <c:pt idx="0">
                  <c:v>1.0302</c:v>
                </c:pt>
                <c:pt idx="1">
                  <c:v>1.0463</c:v>
                </c:pt>
                <c:pt idx="2">
                  <c:v>1.0625</c:v>
                </c:pt>
                <c:pt idx="3">
                  <c:v>1.0787</c:v>
                </c:pt>
                <c:pt idx="4">
                  <c:v>1.0948</c:v>
                </c:pt>
                <c:pt idx="5">
                  <c:v>1.1112</c:v>
                </c:pt>
                <c:pt idx="6">
                  <c:v>1.1271</c:v>
                </c:pt>
                <c:pt idx="7">
                  <c:v>1.1433</c:v>
                </c:pt>
                <c:pt idx="8">
                  <c:v>1.1597999999999999</c:v>
                </c:pt>
                <c:pt idx="9">
                  <c:v>1.1759999999999999</c:v>
                </c:pt>
                <c:pt idx="10">
                  <c:v>1.1921999999999999</c:v>
                </c:pt>
                <c:pt idx="11">
                  <c:v>1.2082999999999999</c:v>
                </c:pt>
                <c:pt idx="12">
                  <c:v>1.2242999999999999</c:v>
                </c:pt>
                <c:pt idx="13">
                  <c:v>1.2403999999999999</c:v>
                </c:pt>
                <c:pt idx="14">
                  <c:v>1.2568999999999999</c:v>
                </c:pt>
                <c:pt idx="15">
                  <c:v>1.2729999999999999</c:v>
                </c:pt>
                <c:pt idx="16">
                  <c:v>1.2892999999999999</c:v>
                </c:pt>
                <c:pt idx="17">
                  <c:v>1.3056000000000001</c:v>
                </c:pt>
                <c:pt idx="18">
                  <c:v>1.3219000000000001</c:v>
                </c:pt>
                <c:pt idx="19">
                  <c:v>1.3380000000000001</c:v>
                </c:pt>
                <c:pt idx="20">
                  <c:v>1.3541000000000001</c:v>
                </c:pt>
                <c:pt idx="21">
                  <c:v>1.3704000000000001</c:v>
                </c:pt>
                <c:pt idx="22">
                  <c:v>1.3864000000000001</c:v>
                </c:pt>
                <c:pt idx="23">
                  <c:v>1.4027000000000001</c:v>
                </c:pt>
                <c:pt idx="24">
                  <c:v>1.4191</c:v>
                </c:pt>
                <c:pt idx="25">
                  <c:v>1.4353</c:v>
                </c:pt>
                <c:pt idx="26">
                  <c:v>1.4514</c:v>
                </c:pt>
                <c:pt idx="27">
                  <c:v>1.4676</c:v>
                </c:pt>
                <c:pt idx="28">
                  <c:v>1.4839</c:v>
                </c:pt>
                <c:pt idx="29">
                  <c:v>1.5</c:v>
                </c:pt>
                <c:pt idx="30">
                  <c:v>1.5162</c:v>
                </c:pt>
                <c:pt idx="31">
                  <c:v>1.5323</c:v>
                </c:pt>
                <c:pt idx="32">
                  <c:v>1.5486</c:v>
                </c:pt>
                <c:pt idx="33">
                  <c:v>1.5649</c:v>
                </c:pt>
                <c:pt idx="34">
                  <c:v>1.581</c:v>
                </c:pt>
                <c:pt idx="35">
                  <c:v>1.5972999999999999</c:v>
                </c:pt>
                <c:pt idx="36">
                  <c:v>1.6133999999999999</c:v>
                </c:pt>
                <c:pt idx="37">
                  <c:v>1.6294</c:v>
                </c:pt>
                <c:pt idx="38">
                  <c:v>1.6455</c:v>
                </c:pt>
                <c:pt idx="39">
                  <c:v>1.6618999999999999</c:v>
                </c:pt>
                <c:pt idx="40">
                  <c:v>1.6779999999999999</c:v>
                </c:pt>
                <c:pt idx="41">
                  <c:v>1.6942999999999999</c:v>
                </c:pt>
                <c:pt idx="42">
                  <c:v>1.7074</c:v>
                </c:pt>
                <c:pt idx="43">
                  <c:v>1.7159</c:v>
                </c:pt>
                <c:pt idx="44">
                  <c:v>1.7273000000000001</c:v>
                </c:pt>
                <c:pt idx="45">
                  <c:v>1.7385999999999999</c:v>
                </c:pt>
                <c:pt idx="46">
                  <c:v>1.7497</c:v>
                </c:pt>
                <c:pt idx="47">
                  <c:v>1.7608999999999999</c:v>
                </c:pt>
                <c:pt idx="48">
                  <c:v>1.7721</c:v>
                </c:pt>
                <c:pt idx="49">
                  <c:v>1.7833000000000001</c:v>
                </c:pt>
                <c:pt idx="50">
                  <c:v>1.7945</c:v>
                </c:pt>
                <c:pt idx="51">
                  <c:v>1.8056000000000001</c:v>
                </c:pt>
                <c:pt idx="52">
                  <c:v>1.8168</c:v>
                </c:pt>
                <c:pt idx="53">
                  <c:v>1.8281000000000001</c:v>
                </c:pt>
                <c:pt idx="54">
                  <c:v>1.8392999999999999</c:v>
                </c:pt>
                <c:pt idx="55">
                  <c:v>1.8472</c:v>
                </c:pt>
                <c:pt idx="56">
                  <c:v>1.8545</c:v>
                </c:pt>
                <c:pt idx="57">
                  <c:v>1.8625</c:v>
                </c:pt>
                <c:pt idx="58">
                  <c:v>1.8703000000000001</c:v>
                </c:pt>
                <c:pt idx="59">
                  <c:v>1.8778999999999999</c:v>
                </c:pt>
                <c:pt idx="60">
                  <c:v>1.8855999999999999</c:v>
                </c:pt>
                <c:pt idx="61">
                  <c:v>1.8932</c:v>
                </c:pt>
                <c:pt idx="62">
                  <c:v>1.901</c:v>
                </c:pt>
                <c:pt idx="63">
                  <c:v>1.9088000000000001</c:v>
                </c:pt>
                <c:pt idx="64">
                  <c:v>1.9166000000000001</c:v>
                </c:pt>
                <c:pt idx="65">
                  <c:v>1.9244000000000001</c:v>
                </c:pt>
                <c:pt idx="66">
                  <c:v>1.9322999999999999</c:v>
                </c:pt>
                <c:pt idx="67">
                  <c:v>1.9400999999999999</c:v>
                </c:pt>
                <c:pt idx="68">
                  <c:v>1.944</c:v>
                </c:pt>
                <c:pt idx="69">
                  <c:v>1.9491000000000001</c:v>
                </c:pt>
                <c:pt idx="70">
                  <c:v>1.9532</c:v>
                </c:pt>
                <c:pt idx="71">
                  <c:v>1.9571000000000001</c:v>
                </c:pt>
                <c:pt idx="72">
                  <c:v>1.9611000000000001</c:v>
                </c:pt>
                <c:pt idx="73">
                  <c:v>1.9651000000000001</c:v>
                </c:pt>
                <c:pt idx="74">
                  <c:v>1.9692000000000001</c:v>
                </c:pt>
                <c:pt idx="75">
                  <c:v>1.9731000000000001</c:v>
                </c:pt>
                <c:pt idx="76">
                  <c:v>1.9771000000000001</c:v>
                </c:pt>
                <c:pt idx="77">
                  <c:v>1.9811000000000001</c:v>
                </c:pt>
                <c:pt idx="78">
                  <c:v>1.9852000000000001</c:v>
                </c:pt>
                <c:pt idx="79">
                  <c:v>1.9891000000000001</c:v>
                </c:pt>
                <c:pt idx="80">
                  <c:v>1.9931000000000001</c:v>
                </c:pt>
                <c:pt idx="81">
                  <c:v>1.994</c:v>
                </c:pt>
                <c:pt idx="82">
                  <c:v>1.9943</c:v>
                </c:pt>
                <c:pt idx="83">
                  <c:v>1.99</c:v>
                </c:pt>
                <c:pt idx="84">
                  <c:v>1.9862</c:v>
                </c:pt>
                <c:pt idx="85">
                  <c:v>1.9822</c:v>
                </c:pt>
                <c:pt idx="86">
                  <c:v>1.9782999999999999</c:v>
                </c:pt>
                <c:pt idx="87">
                  <c:v>1.9742999999999999</c:v>
                </c:pt>
                <c:pt idx="88">
                  <c:v>1.9702999999999999</c:v>
                </c:pt>
                <c:pt idx="89">
                  <c:v>1.9662999999999999</c:v>
                </c:pt>
                <c:pt idx="90">
                  <c:v>1.9622999999999999</c:v>
                </c:pt>
                <c:pt idx="91">
                  <c:v>1.9583999999999999</c:v>
                </c:pt>
                <c:pt idx="92">
                  <c:v>1.9543999999999999</c:v>
                </c:pt>
                <c:pt idx="93">
                  <c:v>1.9502999999999999</c:v>
                </c:pt>
                <c:pt idx="94">
                  <c:v>1.9463999999999999</c:v>
                </c:pt>
                <c:pt idx="95">
                  <c:v>1.9439</c:v>
                </c:pt>
                <c:pt idx="96">
                  <c:v>1.9357</c:v>
                </c:pt>
                <c:pt idx="97">
                  <c:v>1.9278</c:v>
                </c:pt>
                <c:pt idx="98">
                  <c:v>1.92</c:v>
                </c:pt>
                <c:pt idx="99">
                  <c:v>1.9120999999999999</c:v>
                </c:pt>
                <c:pt idx="100">
                  <c:v>1.9041999999999999</c:v>
                </c:pt>
                <c:pt idx="101">
                  <c:v>1.8965000000000001</c:v>
                </c:pt>
                <c:pt idx="102">
                  <c:v>1.8888</c:v>
                </c:pt>
                <c:pt idx="103">
                  <c:v>1.8812</c:v>
                </c:pt>
                <c:pt idx="104">
                  <c:v>1.8734</c:v>
                </c:pt>
                <c:pt idx="105">
                  <c:v>1.8655999999999999</c:v>
                </c:pt>
                <c:pt idx="106">
                  <c:v>1.8577999999999999</c:v>
                </c:pt>
                <c:pt idx="107">
                  <c:v>1.8501000000000001</c:v>
                </c:pt>
                <c:pt idx="108">
                  <c:v>1.8468</c:v>
                </c:pt>
                <c:pt idx="109">
                  <c:v>1.8371999999999999</c:v>
                </c:pt>
                <c:pt idx="110">
                  <c:v>1.8259000000000001</c:v>
                </c:pt>
                <c:pt idx="111">
                  <c:v>1.8145</c:v>
                </c:pt>
                <c:pt idx="112">
                  <c:v>1.8032999999999999</c:v>
                </c:pt>
                <c:pt idx="113">
                  <c:v>1.7922</c:v>
                </c:pt>
                <c:pt idx="114">
                  <c:v>1.7809999999999999</c:v>
                </c:pt>
                <c:pt idx="115">
                  <c:v>1.7698</c:v>
                </c:pt>
                <c:pt idx="116">
                  <c:v>1.7585999999999999</c:v>
                </c:pt>
                <c:pt idx="117">
                  <c:v>1.7474000000000001</c:v>
                </c:pt>
                <c:pt idx="118">
                  <c:v>1.7362</c:v>
                </c:pt>
                <c:pt idx="119">
                  <c:v>1.7251000000000001</c:v>
                </c:pt>
                <c:pt idx="120">
                  <c:v>1.7139</c:v>
                </c:pt>
                <c:pt idx="121">
                  <c:v>1.7060999999999999</c:v>
                </c:pt>
                <c:pt idx="122">
                  <c:v>1.6969000000000001</c:v>
                </c:pt>
                <c:pt idx="123">
                  <c:v>1.6813</c:v>
                </c:pt>
                <c:pt idx="124">
                  <c:v>1.665</c:v>
                </c:pt>
                <c:pt idx="125">
                  <c:v>1.6488</c:v>
                </c:pt>
                <c:pt idx="126">
                  <c:v>1.6325000000000001</c:v>
                </c:pt>
                <c:pt idx="127">
                  <c:v>1.6167</c:v>
                </c:pt>
                <c:pt idx="128">
                  <c:v>1.6004</c:v>
                </c:pt>
                <c:pt idx="129">
                  <c:v>1.5842000000000001</c:v>
                </c:pt>
                <c:pt idx="130">
                  <c:v>1.5680000000000001</c:v>
                </c:pt>
                <c:pt idx="131">
                  <c:v>1.5518000000000001</c:v>
                </c:pt>
                <c:pt idx="132">
                  <c:v>1.5356000000000001</c:v>
                </c:pt>
                <c:pt idx="133">
                  <c:v>1.5194000000000001</c:v>
                </c:pt>
                <c:pt idx="134">
                  <c:v>1.5031000000000001</c:v>
                </c:pt>
                <c:pt idx="135">
                  <c:v>1.4870000000000001</c:v>
                </c:pt>
                <c:pt idx="136">
                  <c:v>1.4708000000000001</c:v>
                </c:pt>
                <c:pt idx="137">
                  <c:v>1.4545999999999999</c:v>
                </c:pt>
                <c:pt idx="138">
                  <c:v>1.4384999999999999</c:v>
                </c:pt>
                <c:pt idx="139">
                  <c:v>1.4222999999999999</c:v>
                </c:pt>
                <c:pt idx="140">
                  <c:v>1.4059999999999999</c:v>
                </c:pt>
                <c:pt idx="141">
                  <c:v>1.3897999999999999</c:v>
                </c:pt>
                <c:pt idx="142">
                  <c:v>1.3735999999999999</c:v>
                </c:pt>
                <c:pt idx="143">
                  <c:v>1.3573999999999999</c:v>
                </c:pt>
                <c:pt idx="144">
                  <c:v>1.3411999999999999</c:v>
                </c:pt>
                <c:pt idx="145">
                  <c:v>1.3250999999999999</c:v>
                </c:pt>
                <c:pt idx="146">
                  <c:v>1.3089999999999999</c:v>
                </c:pt>
                <c:pt idx="147">
                  <c:v>1.2927</c:v>
                </c:pt>
                <c:pt idx="148">
                  <c:v>1.2764</c:v>
                </c:pt>
                <c:pt idx="149">
                  <c:v>1.2602</c:v>
                </c:pt>
                <c:pt idx="150">
                  <c:v>1.2439</c:v>
                </c:pt>
                <c:pt idx="151">
                  <c:v>1.2277</c:v>
                </c:pt>
                <c:pt idx="152">
                  <c:v>1.2116</c:v>
                </c:pt>
                <c:pt idx="153">
                  <c:v>1.1955</c:v>
                </c:pt>
                <c:pt idx="154">
                  <c:v>1.1793</c:v>
                </c:pt>
                <c:pt idx="155">
                  <c:v>1.1631</c:v>
                </c:pt>
                <c:pt idx="156">
                  <c:v>1.1468</c:v>
                </c:pt>
                <c:pt idx="157">
                  <c:v>1.1305000000000001</c:v>
                </c:pt>
                <c:pt idx="158">
                  <c:v>1.1143000000000001</c:v>
                </c:pt>
                <c:pt idx="159">
                  <c:v>1.0981000000000001</c:v>
                </c:pt>
                <c:pt idx="160">
                  <c:v>1.0819000000000001</c:v>
                </c:pt>
                <c:pt idx="161">
                  <c:v>1.0657000000000001</c:v>
                </c:pt>
                <c:pt idx="162">
                  <c:v>1.0496000000000001</c:v>
                </c:pt>
                <c:pt idx="163">
                  <c:v>1.0334000000000001</c:v>
                </c:pt>
                <c:pt idx="164">
                  <c:v>1.0173000000000001</c:v>
                </c:pt>
                <c:pt idx="165">
                  <c:v>1.0009999999999999</c:v>
                </c:pt>
                <c:pt idx="166">
                  <c:v>0.99929999999999997</c:v>
                </c:pt>
                <c:pt idx="167">
                  <c:v>0.97950000000000004</c:v>
                </c:pt>
                <c:pt idx="168">
                  <c:v>0.96340000000000003</c:v>
                </c:pt>
                <c:pt idx="169">
                  <c:v>0.94730000000000003</c:v>
                </c:pt>
                <c:pt idx="170">
                  <c:v>0.93110000000000004</c:v>
                </c:pt>
                <c:pt idx="171">
                  <c:v>0.91479999999999995</c:v>
                </c:pt>
                <c:pt idx="172">
                  <c:v>0.89859999999999995</c:v>
                </c:pt>
                <c:pt idx="173">
                  <c:v>0.88249999999999995</c:v>
                </c:pt>
                <c:pt idx="174">
                  <c:v>0.86619999999999997</c:v>
                </c:pt>
                <c:pt idx="175">
                  <c:v>0.85009999999999997</c:v>
                </c:pt>
                <c:pt idx="176">
                  <c:v>0.83389999999999997</c:v>
                </c:pt>
                <c:pt idx="177">
                  <c:v>0.81769999999999998</c:v>
                </c:pt>
                <c:pt idx="178">
                  <c:v>0.8014</c:v>
                </c:pt>
                <c:pt idx="179">
                  <c:v>0.7853</c:v>
                </c:pt>
                <c:pt idx="180">
                  <c:v>0.76910000000000001</c:v>
                </c:pt>
                <c:pt idx="181">
                  <c:v>0.75290000000000001</c:v>
                </c:pt>
                <c:pt idx="182">
                  <c:v>0.73660000000000003</c:v>
                </c:pt>
                <c:pt idx="183">
                  <c:v>0.72030000000000005</c:v>
                </c:pt>
                <c:pt idx="184">
                  <c:v>0.70409999999999995</c:v>
                </c:pt>
                <c:pt idx="185">
                  <c:v>0.68799999999999994</c:v>
                </c:pt>
                <c:pt idx="186">
                  <c:v>0.67200000000000004</c:v>
                </c:pt>
                <c:pt idx="187">
                  <c:v>0.65580000000000005</c:v>
                </c:pt>
                <c:pt idx="188">
                  <c:v>0.63959999999999995</c:v>
                </c:pt>
                <c:pt idx="189">
                  <c:v>0.62329999999999997</c:v>
                </c:pt>
                <c:pt idx="190">
                  <c:v>0.60699999999999998</c:v>
                </c:pt>
                <c:pt idx="191">
                  <c:v>0.59079999999999999</c:v>
                </c:pt>
                <c:pt idx="192">
                  <c:v>0.57469999999999999</c:v>
                </c:pt>
                <c:pt idx="193">
                  <c:v>0.55840000000000001</c:v>
                </c:pt>
                <c:pt idx="194">
                  <c:v>0.5423</c:v>
                </c:pt>
                <c:pt idx="195">
                  <c:v>0.52610000000000001</c:v>
                </c:pt>
                <c:pt idx="196">
                  <c:v>0.51</c:v>
                </c:pt>
                <c:pt idx="197">
                  <c:v>0.49370000000000003</c:v>
                </c:pt>
                <c:pt idx="198">
                  <c:v>0.47739999999999999</c:v>
                </c:pt>
                <c:pt idx="199">
                  <c:v>0.46110000000000001</c:v>
                </c:pt>
                <c:pt idx="200">
                  <c:v>0.44490000000000002</c:v>
                </c:pt>
                <c:pt idx="201">
                  <c:v>0.42880000000000001</c:v>
                </c:pt>
                <c:pt idx="202">
                  <c:v>0.41270000000000001</c:v>
                </c:pt>
                <c:pt idx="203">
                  <c:v>0.39650000000000002</c:v>
                </c:pt>
                <c:pt idx="204">
                  <c:v>0.38040000000000002</c:v>
                </c:pt>
                <c:pt idx="205">
                  <c:v>0.36420000000000002</c:v>
                </c:pt>
                <c:pt idx="206">
                  <c:v>0.34799999999999998</c:v>
                </c:pt>
                <c:pt idx="207">
                  <c:v>0.33169999999999999</c:v>
                </c:pt>
                <c:pt idx="208">
                  <c:v>0.3155</c:v>
                </c:pt>
                <c:pt idx="209">
                  <c:v>0.2994</c:v>
                </c:pt>
                <c:pt idx="210">
                  <c:v>0.28149999999999997</c:v>
                </c:pt>
                <c:pt idx="211">
                  <c:v>0.2702</c:v>
                </c:pt>
                <c:pt idx="212">
                  <c:v>0.2591</c:v>
                </c:pt>
                <c:pt idx="213">
                  <c:v>0.24790000000000001</c:v>
                </c:pt>
                <c:pt idx="214">
                  <c:v>0.23680000000000001</c:v>
                </c:pt>
                <c:pt idx="215">
                  <c:v>0.22570000000000001</c:v>
                </c:pt>
                <c:pt idx="216">
                  <c:v>0.21440000000000001</c:v>
                </c:pt>
                <c:pt idx="217">
                  <c:v>0.2031</c:v>
                </c:pt>
                <c:pt idx="218">
                  <c:v>0.1918</c:v>
                </c:pt>
                <c:pt idx="219">
                  <c:v>0.18060000000000001</c:v>
                </c:pt>
                <c:pt idx="220">
                  <c:v>0.16950000000000001</c:v>
                </c:pt>
                <c:pt idx="221">
                  <c:v>0.15820000000000001</c:v>
                </c:pt>
                <c:pt idx="222">
                  <c:v>0.15210000000000001</c:v>
                </c:pt>
                <c:pt idx="223">
                  <c:v>0.1489</c:v>
                </c:pt>
                <c:pt idx="224">
                  <c:v>0.14499999999999999</c:v>
                </c:pt>
                <c:pt idx="225">
                  <c:v>0.14099999999999999</c:v>
                </c:pt>
                <c:pt idx="226">
                  <c:v>0.13700000000000001</c:v>
                </c:pt>
                <c:pt idx="227">
                  <c:v>0.13300000000000001</c:v>
                </c:pt>
                <c:pt idx="228">
                  <c:v>0.129</c:v>
                </c:pt>
                <c:pt idx="229">
                  <c:v>0.12520000000000001</c:v>
                </c:pt>
                <c:pt idx="230">
                  <c:v>0.1211</c:v>
                </c:pt>
                <c:pt idx="231">
                  <c:v>0.1171</c:v>
                </c:pt>
                <c:pt idx="232">
                  <c:v>0.1132</c:v>
                </c:pt>
                <c:pt idx="233">
                  <c:v>0.1091</c:v>
                </c:pt>
                <c:pt idx="234">
                  <c:v>0.1052</c:v>
                </c:pt>
                <c:pt idx="235">
                  <c:v>0.1012</c:v>
                </c:pt>
                <c:pt idx="236">
                  <c:v>9.7100000000000006E-2</c:v>
                </c:pt>
                <c:pt idx="237">
                  <c:v>9.3100000000000002E-2</c:v>
                </c:pt>
                <c:pt idx="238">
                  <c:v>8.9099999999999999E-2</c:v>
                </c:pt>
                <c:pt idx="239">
                  <c:v>8.5099999999999995E-2</c:v>
                </c:pt>
                <c:pt idx="240">
                  <c:v>8.1100000000000005E-2</c:v>
                </c:pt>
                <c:pt idx="241">
                  <c:v>7.6999999999999999E-2</c:v>
                </c:pt>
                <c:pt idx="242">
                  <c:v>7.2999999999999995E-2</c:v>
                </c:pt>
                <c:pt idx="243">
                  <c:v>6.9000000000000006E-2</c:v>
                </c:pt>
                <c:pt idx="244">
                  <c:v>6.5000000000000002E-2</c:v>
                </c:pt>
                <c:pt idx="245">
                  <c:v>6.0999999999999999E-2</c:v>
                </c:pt>
                <c:pt idx="246">
                  <c:v>5.7000000000000002E-2</c:v>
                </c:pt>
                <c:pt idx="247">
                  <c:v>5.2999999999999999E-2</c:v>
                </c:pt>
                <c:pt idx="248">
                  <c:v>4.8899999999999999E-2</c:v>
                </c:pt>
                <c:pt idx="249">
                  <c:v>4.48E-2</c:v>
                </c:pt>
                <c:pt idx="250">
                  <c:v>4.0899999999999999E-2</c:v>
                </c:pt>
                <c:pt idx="251">
                  <c:v>3.6900000000000002E-2</c:v>
                </c:pt>
                <c:pt idx="252">
                  <c:v>3.2899999999999999E-2</c:v>
                </c:pt>
                <c:pt idx="253">
                  <c:v>2.9000000000000001E-2</c:v>
                </c:pt>
                <c:pt idx="254">
                  <c:v>2.4899999999999999E-2</c:v>
                </c:pt>
                <c:pt idx="255">
                  <c:v>2.1000000000000001E-2</c:v>
                </c:pt>
                <c:pt idx="256">
                  <c:v>1.7000000000000001E-2</c:v>
                </c:pt>
                <c:pt idx="257">
                  <c:v>1.2999999999999999E-2</c:v>
                </c:pt>
                <c:pt idx="258">
                  <c:v>8.9999999999999993E-3</c:v>
                </c:pt>
                <c:pt idx="259">
                  <c:v>1.0699999999999999E-2</c:v>
                </c:pt>
                <c:pt idx="260">
                  <c:v>1.46E-2</c:v>
                </c:pt>
                <c:pt idx="261">
                  <c:v>1.8499999999999999E-2</c:v>
                </c:pt>
                <c:pt idx="262">
                  <c:v>2.2499999999999999E-2</c:v>
                </c:pt>
                <c:pt idx="263">
                  <c:v>2.6499999999999999E-2</c:v>
                </c:pt>
                <c:pt idx="264">
                  <c:v>3.04E-2</c:v>
                </c:pt>
                <c:pt idx="265">
                  <c:v>3.44E-2</c:v>
                </c:pt>
                <c:pt idx="266">
                  <c:v>3.8399999999999997E-2</c:v>
                </c:pt>
                <c:pt idx="267">
                  <c:v>4.2299999999999997E-2</c:v>
                </c:pt>
                <c:pt idx="268">
                  <c:v>4.6300000000000001E-2</c:v>
                </c:pt>
                <c:pt idx="269">
                  <c:v>5.0299999999999997E-2</c:v>
                </c:pt>
                <c:pt idx="270">
                  <c:v>5.4300000000000001E-2</c:v>
                </c:pt>
                <c:pt idx="271">
                  <c:v>6.3899999999999998E-2</c:v>
                </c:pt>
                <c:pt idx="272">
                  <c:v>7.1900000000000006E-2</c:v>
                </c:pt>
                <c:pt idx="273">
                  <c:v>7.9799999999999996E-2</c:v>
                </c:pt>
                <c:pt idx="274">
                  <c:v>8.7599999999999997E-2</c:v>
                </c:pt>
                <c:pt idx="275">
                  <c:v>9.5399999999999999E-2</c:v>
                </c:pt>
                <c:pt idx="276">
                  <c:v>0.1033</c:v>
                </c:pt>
                <c:pt idx="277">
                  <c:v>0.1111</c:v>
                </c:pt>
                <c:pt idx="278">
                  <c:v>0.11890000000000001</c:v>
                </c:pt>
                <c:pt idx="279">
                  <c:v>0.12670000000000001</c:v>
                </c:pt>
                <c:pt idx="280">
                  <c:v>0.13439999999999999</c:v>
                </c:pt>
                <c:pt idx="281">
                  <c:v>0.1421</c:v>
                </c:pt>
                <c:pt idx="282">
                  <c:v>0.15</c:v>
                </c:pt>
                <c:pt idx="283">
                  <c:v>0.16259999999999999</c:v>
                </c:pt>
                <c:pt idx="284">
                  <c:v>0.1739</c:v>
                </c:pt>
                <c:pt idx="285">
                  <c:v>0.18509999999999999</c:v>
                </c:pt>
                <c:pt idx="286">
                  <c:v>0.1963</c:v>
                </c:pt>
                <c:pt idx="287">
                  <c:v>0.20749999999999999</c:v>
                </c:pt>
                <c:pt idx="288">
                  <c:v>0.21879999999999999</c:v>
                </c:pt>
                <c:pt idx="289">
                  <c:v>0.2301</c:v>
                </c:pt>
                <c:pt idx="290">
                  <c:v>0.24129999999999999</c:v>
                </c:pt>
                <c:pt idx="291">
                  <c:v>0.25240000000000001</c:v>
                </c:pt>
                <c:pt idx="292">
                  <c:v>0.2636</c:v>
                </c:pt>
                <c:pt idx="293">
                  <c:v>0.27479999999999999</c:v>
                </c:pt>
                <c:pt idx="294">
                  <c:v>0.28589999999999999</c:v>
                </c:pt>
                <c:pt idx="295">
                  <c:v>0.30309999999999998</c:v>
                </c:pt>
                <c:pt idx="296">
                  <c:v>0.31840000000000002</c:v>
                </c:pt>
                <c:pt idx="297">
                  <c:v>0.3347</c:v>
                </c:pt>
                <c:pt idx="298">
                  <c:v>0.35099999999999998</c:v>
                </c:pt>
                <c:pt idx="299">
                  <c:v>0.36720000000000003</c:v>
                </c:pt>
                <c:pt idx="300">
                  <c:v>0.38329999999999997</c:v>
                </c:pt>
                <c:pt idx="301">
                  <c:v>0.39960000000000001</c:v>
                </c:pt>
                <c:pt idx="302">
                  <c:v>0.41570000000000001</c:v>
                </c:pt>
                <c:pt idx="303">
                  <c:v>0.43180000000000002</c:v>
                </c:pt>
                <c:pt idx="304">
                  <c:v>0.44790000000000002</c:v>
                </c:pt>
                <c:pt idx="305">
                  <c:v>0.46410000000000001</c:v>
                </c:pt>
                <c:pt idx="306">
                  <c:v>0.48039999999999999</c:v>
                </c:pt>
                <c:pt idx="307">
                  <c:v>0.49659999999999999</c:v>
                </c:pt>
                <c:pt idx="308">
                  <c:v>0.51290000000000002</c:v>
                </c:pt>
                <c:pt idx="309">
                  <c:v>0.52900000000000003</c:v>
                </c:pt>
                <c:pt idx="310">
                  <c:v>0.54530000000000001</c:v>
                </c:pt>
                <c:pt idx="311">
                  <c:v>0.56140000000000001</c:v>
                </c:pt>
                <c:pt idx="312">
                  <c:v>0.57769999999999999</c:v>
                </c:pt>
                <c:pt idx="313">
                  <c:v>0.59379999999999999</c:v>
                </c:pt>
                <c:pt idx="314">
                  <c:v>0.61</c:v>
                </c:pt>
                <c:pt idx="315">
                  <c:v>0.62629999999999997</c:v>
                </c:pt>
                <c:pt idx="316">
                  <c:v>0.64249999999999996</c:v>
                </c:pt>
                <c:pt idx="317">
                  <c:v>0.65890000000000004</c:v>
                </c:pt>
                <c:pt idx="318">
                  <c:v>0.67500000000000004</c:v>
                </c:pt>
                <c:pt idx="319">
                  <c:v>0.69099999999999995</c:v>
                </c:pt>
                <c:pt idx="320">
                  <c:v>0.70709999999999995</c:v>
                </c:pt>
                <c:pt idx="321">
                  <c:v>0.72319999999999995</c:v>
                </c:pt>
                <c:pt idx="322">
                  <c:v>0.73960000000000004</c:v>
                </c:pt>
                <c:pt idx="323">
                  <c:v>0.75580000000000003</c:v>
                </c:pt>
                <c:pt idx="324">
                  <c:v>0.77200000000000002</c:v>
                </c:pt>
                <c:pt idx="325">
                  <c:v>0.78810000000000002</c:v>
                </c:pt>
                <c:pt idx="326">
                  <c:v>0.8044</c:v>
                </c:pt>
                <c:pt idx="327">
                  <c:v>0.82050000000000001</c:v>
                </c:pt>
                <c:pt idx="328">
                  <c:v>0.83679999999999999</c:v>
                </c:pt>
                <c:pt idx="329">
                  <c:v>0.85299999999999998</c:v>
                </c:pt>
                <c:pt idx="330">
                  <c:v>0.86909999999999998</c:v>
                </c:pt>
                <c:pt idx="331">
                  <c:v>0.88539999999999996</c:v>
                </c:pt>
                <c:pt idx="332">
                  <c:v>0.90149999999999997</c:v>
                </c:pt>
                <c:pt idx="333">
                  <c:v>0.91779999999999995</c:v>
                </c:pt>
                <c:pt idx="334">
                  <c:v>0.93400000000000005</c:v>
                </c:pt>
                <c:pt idx="335">
                  <c:v>0.95020000000000004</c:v>
                </c:pt>
                <c:pt idx="336">
                  <c:v>0.96630000000000005</c:v>
                </c:pt>
                <c:pt idx="337">
                  <c:v>0.98260000000000003</c:v>
                </c:pt>
                <c:pt idx="338">
                  <c:v>0.99880000000000002</c:v>
                </c:pt>
                <c:pt idx="339">
                  <c:v>1.0205</c:v>
                </c:pt>
                <c:pt idx="340">
                  <c:v>1.0365</c:v>
                </c:pt>
                <c:pt idx="341">
                  <c:v>1.0527</c:v>
                </c:pt>
                <c:pt idx="342">
                  <c:v>1.0687</c:v>
                </c:pt>
                <c:pt idx="343">
                  <c:v>1.085</c:v>
                </c:pt>
                <c:pt idx="344">
                  <c:v>1.1012</c:v>
                </c:pt>
                <c:pt idx="345">
                  <c:v>1.1173999999999999</c:v>
                </c:pt>
                <c:pt idx="346">
                  <c:v>1.1335999999999999</c:v>
                </c:pt>
                <c:pt idx="347">
                  <c:v>1.1497999999999999</c:v>
                </c:pt>
                <c:pt idx="348">
                  <c:v>1.1660999999999999</c:v>
                </c:pt>
                <c:pt idx="349">
                  <c:v>1.1823999999999999</c:v>
                </c:pt>
                <c:pt idx="350">
                  <c:v>1.1986000000000001</c:v>
                </c:pt>
                <c:pt idx="351">
                  <c:v>1.2145999999999999</c:v>
                </c:pt>
                <c:pt idx="352">
                  <c:v>1.2307999999999999</c:v>
                </c:pt>
                <c:pt idx="353">
                  <c:v>1.2470000000000001</c:v>
                </c:pt>
                <c:pt idx="354">
                  <c:v>1.2632000000000001</c:v>
                </c:pt>
                <c:pt idx="355">
                  <c:v>1.2795000000000001</c:v>
                </c:pt>
                <c:pt idx="356">
                  <c:v>1.2958000000000001</c:v>
                </c:pt>
                <c:pt idx="357">
                  <c:v>1.3120000000000001</c:v>
                </c:pt>
                <c:pt idx="358">
                  <c:v>1.3281000000000001</c:v>
                </c:pt>
                <c:pt idx="359">
                  <c:v>1.3443000000000001</c:v>
                </c:pt>
                <c:pt idx="360">
                  <c:v>1.3604000000000001</c:v>
                </c:pt>
                <c:pt idx="361">
                  <c:v>1.3767</c:v>
                </c:pt>
                <c:pt idx="362">
                  <c:v>1.3929</c:v>
                </c:pt>
                <c:pt idx="363">
                  <c:v>1.409</c:v>
                </c:pt>
                <c:pt idx="364">
                  <c:v>1.4254</c:v>
                </c:pt>
                <c:pt idx="365">
                  <c:v>1.4415</c:v>
                </c:pt>
                <c:pt idx="366">
                  <c:v>1.4578</c:v>
                </c:pt>
                <c:pt idx="367">
                  <c:v>1.4739</c:v>
                </c:pt>
                <c:pt idx="368">
                  <c:v>1.4902</c:v>
                </c:pt>
                <c:pt idx="369">
                  <c:v>1.5062</c:v>
                </c:pt>
                <c:pt idx="370">
                  <c:v>1.5225</c:v>
                </c:pt>
                <c:pt idx="371">
                  <c:v>1.5387</c:v>
                </c:pt>
                <c:pt idx="372">
                  <c:v>1.5549999999999999</c:v>
                </c:pt>
                <c:pt idx="373">
                  <c:v>1.5711999999999999</c:v>
                </c:pt>
                <c:pt idx="374">
                  <c:v>1.5873999999999999</c:v>
                </c:pt>
                <c:pt idx="375">
                  <c:v>1.6036999999999999</c:v>
                </c:pt>
                <c:pt idx="376">
                  <c:v>1.6197999999999999</c:v>
                </c:pt>
                <c:pt idx="377">
                  <c:v>1.6357999999999999</c:v>
                </c:pt>
                <c:pt idx="378">
                  <c:v>1.6519999999999999</c:v>
                </c:pt>
                <c:pt idx="379">
                  <c:v>1.6680999999999999</c:v>
                </c:pt>
                <c:pt idx="380">
                  <c:v>1.6845000000000001</c:v>
                </c:pt>
                <c:pt idx="381">
                  <c:v>1.7008000000000001</c:v>
                </c:pt>
                <c:pt idx="382">
                  <c:v>1.7072000000000001</c:v>
                </c:pt>
                <c:pt idx="383">
                  <c:v>1.7195</c:v>
                </c:pt>
                <c:pt idx="384">
                  <c:v>1.7306999999999999</c:v>
                </c:pt>
                <c:pt idx="385">
                  <c:v>1.7418</c:v>
                </c:pt>
                <c:pt idx="386">
                  <c:v>1.7529999999999999</c:v>
                </c:pt>
                <c:pt idx="387">
                  <c:v>1.7642</c:v>
                </c:pt>
                <c:pt idx="388">
                  <c:v>1.7755000000000001</c:v>
                </c:pt>
                <c:pt idx="389">
                  <c:v>1.7866</c:v>
                </c:pt>
                <c:pt idx="390">
                  <c:v>1.7977000000000001</c:v>
                </c:pt>
                <c:pt idx="391">
                  <c:v>1.8089</c:v>
                </c:pt>
                <c:pt idx="392">
                  <c:v>1.8202</c:v>
                </c:pt>
                <c:pt idx="393">
                  <c:v>1.8314999999999999</c:v>
                </c:pt>
                <c:pt idx="394">
                  <c:v>1.8427</c:v>
                </c:pt>
                <c:pt idx="395">
                  <c:v>1.8472</c:v>
                </c:pt>
                <c:pt idx="396">
                  <c:v>1.8561000000000001</c:v>
                </c:pt>
                <c:pt idx="397">
                  <c:v>1.8638999999999999</c:v>
                </c:pt>
                <c:pt idx="398">
                  <c:v>1.8716999999999999</c:v>
                </c:pt>
                <c:pt idx="399">
                  <c:v>1.8793</c:v>
                </c:pt>
                <c:pt idx="400">
                  <c:v>1.887</c:v>
                </c:pt>
                <c:pt idx="401">
                  <c:v>1.8947000000000001</c:v>
                </c:pt>
                <c:pt idx="402">
                  <c:v>1.9025000000000001</c:v>
                </c:pt>
                <c:pt idx="403">
                  <c:v>1.9101999999999999</c:v>
                </c:pt>
                <c:pt idx="404">
                  <c:v>1.9181999999999999</c:v>
                </c:pt>
                <c:pt idx="405">
                  <c:v>1.9259999999999999</c:v>
                </c:pt>
                <c:pt idx="406">
                  <c:v>1.9338</c:v>
                </c:pt>
                <c:pt idx="407">
                  <c:v>1.9416</c:v>
                </c:pt>
                <c:pt idx="408">
                  <c:v>1.9446000000000001</c:v>
                </c:pt>
                <c:pt idx="409">
                  <c:v>1.9489000000000001</c:v>
                </c:pt>
                <c:pt idx="410">
                  <c:v>1.9528000000000001</c:v>
                </c:pt>
                <c:pt idx="411">
                  <c:v>1.9568000000000001</c:v>
                </c:pt>
                <c:pt idx="412">
                  <c:v>1.9608000000000001</c:v>
                </c:pt>
                <c:pt idx="413">
                  <c:v>1.9648000000000001</c:v>
                </c:pt>
                <c:pt idx="414">
                  <c:v>1.9688000000000001</c:v>
                </c:pt>
                <c:pt idx="415">
                  <c:v>1.9729000000000001</c:v>
                </c:pt>
                <c:pt idx="416">
                  <c:v>1.9769000000000001</c:v>
                </c:pt>
                <c:pt idx="417">
                  <c:v>1.9807999999999999</c:v>
                </c:pt>
                <c:pt idx="418">
                  <c:v>1.9847999999999999</c:v>
                </c:pt>
                <c:pt idx="419">
                  <c:v>1.9887999999999999</c:v>
                </c:pt>
                <c:pt idx="420">
                  <c:v>1.9928999999999999</c:v>
                </c:pt>
                <c:pt idx="421">
                  <c:v>1.9941</c:v>
                </c:pt>
                <c:pt idx="422">
                  <c:v>1.9943</c:v>
                </c:pt>
                <c:pt idx="423">
                  <c:v>1.9907999999999999</c:v>
                </c:pt>
                <c:pt idx="424">
                  <c:v>1.9869000000000001</c:v>
                </c:pt>
                <c:pt idx="425">
                  <c:v>1.9830000000000001</c:v>
                </c:pt>
                <c:pt idx="426">
                  <c:v>1.9790000000000001</c:v>
                </c:pt>
                <c:pt idx="427">
                  <c:v>1.9751000000000001</c:v>
                </c:pt>
                <c:pt idx="428">
                  <c:v>1.9711000000000001</c:v>
                </c:pt>
                <c:pt idx="429">
                  <c:v>1.9671000000000001</c:v>
                </c:pt>
                <c:pt idx="430">
                  <c:v>1.9632000000000001</c:v>
                </c:pt>
                <c:pt idx="431">
                  <c:v>1.9592000000000001</c:v>
                </c:pt>
                <c:pt idx="432">
                  <c:v>1.9552</c:v>
                </c:pt>
                <c:pt idx="433">
                  <c:v>1.9512</c:v>
                </c:pt>
                <c:pt idx="434">
                  <c:v>1.9472</c:v>
                </c:pt>
                <c:pt idx="435">
                  <c:v>1.944</c:v>
                </c:pt>
                <c:pt idx="436">
                  <c:v>1.9373</c:v>
                </c:pt>
                <c:pt idx="437">
                  <c:v>1.9293</c:v>
                </c:pt>
                <c:pt idx="438">
                  <c:v>1.9214</c:v>
                </c:pt>
                <c:pt idx="439">
                  <c:v>1.9136</c:v>
                </c:pt>
                <c:pt idx="440">
                  <c:v>1.9058999999999999</c:v>
                </c:pt>
                <c:pt idx="441">
                  <c:v>1.8979999999999999</c:v>
                </c:pt>
                <c:pt idx="442">
                  <c:v>1.8902000000000001</c:v>
                </c:pt>
                <c:pt idx="443">
                  <c:v>1.8825000000000001</c:v>
                </c:pt>
                <c:pt idx="444">
                  <c:v>1.8749</c:v>
                </c:pt>
                <c:pt idx="445">
                  <c:v>1.8673</c:v>
                </c:pt>
                <c:pt idx="446">
                  <c:v>1.8593999999999999</c:v>
                </c:pt>
                <c:pt idx="447">
                  <c:v>1.8514999999999999</c:v>
                </c:pt>
                <c:pt idx="448">
                  <c:v>1.8469</c:v>
                </c:pt>
                <c:pt idx="449">
                  <c:v>1.8348</c:v>
                </c:pt>
                <c:pt idx="450">
                  <c:v>1.8232999999999999</c:v>
                </c:pt>
                <c:pt idx="451">
                  <c:v>1.8120000000000001</c:v>
                </c:pt>
                <c:pt idx="452">
                  <c:v>1.8008</c:v>
                </c:pt>
                <c:pt idx="453">
                  <c:v>1.7897000000000001</c:v>
                </c:pt>
                <c:pt idx="454">
                  <c:v>1.7785</c:v>
                </c:pt>
                <c:pt idx="455">
                  <c:v>1.7673000000000001</c:v>
                </c:pt>
                <c:pt idx="456">
                  <c:v>1.7561</c:v>
                </c:pt>
                <c:pt idx="457">
                  <c:v>1.7448999999999999</c:v>
                </c:pt>
                <c:pt idx="458">
                  <c:v>1.7337</c:v>
                </c:pt>
                <c:pt idx="459">
                  <c:v>1.7224999999999999</c:v>
                </c:pt>
                <c:pt idx="460">
                  <c:v>1.7114</c:v>
                </c:pt>
                <c:pt idx="461">
                  <c:v>1.7068000000000001</c:v>
                </c:pt>
                <c:pt idx="462">
                  <c:v>1.6931</c:v>
                </c:pt>
                <c:pt idx="463">
                  <c:v>1.6765000000000001</c:v>
                </c:pt>
                <c:pt idx="464">
                  <c:v>1.6601999999999999</c:v>
                </c:pt>
                <c:pt idx="465">
                  <c:v>1.6439999999999999</c:v>
                </c:pt>
                <c:pt idx="466">
                  <c:v>1.6277999999999999</c:v>
                </c:pt>
                <c:pt idx="467">
                  <c:v>1.6119000000000001</c:v>
                </c:pt>
                <c:pt idx="468">
                  <c:v>1.5955999999999999</c:v>
                </c:pt>
                <c:pt idx="469">
                  <c:v>1.5794999999999999</c:v>
                </c:pt>
                <c:pt idx="470">
                  <c:v>1.5632999999999999</c:v>
                </c:pt>
                <c:pt idx="471">
                  <c:v>1.5469999999999999</c:v>
                </c:pt>
                <c:pt idx="472">
                  <c:v>1.5307999999999999</c:v>
                </c:pt>
                <c:pt idx="473">
                  <c:v>1.5145999999999999</c:v>
                </c:pt>
                <c:pt idx="474">
                  <c:v>1.4984</c:v>
                </c:pt>
                <c:pt idx="475">
                  <c:v>1.4822</c:v>
                </c:pt>
                <c:pt idx="476">
                  <c:v>1.466</c:v>
                </c:pt>
                <c:pt idx="477">
                  <c:v>1.4498</c:v>
                </c:pt>
                <c:pt idx="478">
                  <c:v>1.4337</c:v>
                </c:pt>
                <c:pt idx="479">
                  <c:v>1.4175</c:v>
                </c:pt>
                <c:pt idx="480">
                  <c:v>1.4012</c:v>
                </c:pt>
                <c:pt idx="481">
                  <c:v>1.385</c:v>
                </c:pt>
                <c:pt idx="482">
                  <c:v>1.3688</c:v>
                </c:pt>
                <c:pt idx="483">
                  <c:v>1.3527</c:v>
                </c:pt>
                <c:pt idx="484">
                  <c:v>1.3365</c:v>
                </c:pt>
                <c:pt idx="485">
                  <c:v>1.3204</c:v>
                </c:pt>
                <c:pt idx="486">
                  <c:v>1.3042</c:v>
                </c:pt>
                <c:pt idx="487">
                  <c:v>1.2879</c:v>
                </c:pt>
                <c:pt idx="488">
                  <c:v>1.2716000000000001</c:v>
                </c:pt>
                <c:pt idx="489">
                  <c:v>1.2554000000000001</c:v>
                </c:pt>
                <c:pt idx="490">
                  <c:v>1.2391000000000001</c:v>
                </c:pt>
                <c:pt idx="491">
                  <c:v>1.2229000000000001</c:v>
                </c:pt>
                <c:pt idx="492">
                  <c:v>1.2069000000000001</c:v>
                </c:pt>
                <c:pt idx="493">
                  <c:v>1.1907000000000001</c:v>
                </c:pt>
                <c:pt idx="494">
                  <c:v>1.1746000000000001</c:v>
                </c:pt>
                <c:pt idx="495">
                  <c:v>1.1583000000000001</c:v>
                </c:pt>
                <c:pt idx="496">
                  <c:v>1.1419999999999999</c:v>
                </c:pt>
                <c:pt idx="497">
                  <c:v>1.1256999999999999</c:v>
                </c:pt>
                <c:pt idx="498">
                  <c:v>1.1095999999999999</c:v>
                </c:pt>
                <c:pt idx="499">
                  <c:v>1.0933999999999999</c:v>
                </c:pt>
                <c:pt idx="500">
                  <c:v>1.0770999999999999</c:v>
                </c:pt>
                <c:pt idx="501">
                  <c:v>1.0609999999999999</c:v>
                </c:pt>
                <c:pt idx="502">
                  <c:v>1.0448</c:v>
                </c:pt>
                <c:pt idx="503">
                  <c:v>1.0286999999999999</c:v>
                </c:pt>
                <c:pt idx="504">
                  <c:v>1.0124</c:v>
                </c:pt>
                <c:pt idx="505">
                  <c:v>0.99939999999999996</c:v>
                </c:pt>
                <c:pt idx="506">
                  <c:v>0.97470000000000001</c:v>
                </c:pt>
                <c:pt idx="507">
                  <c:v>0.95860000000000001</c:v>
                </c:pt>
                <c:pt idx="508">
                  <c:v>0.94230000000000003</c:v>
                </c:pt>
                <c:pt idx="509">
                  <c:v>0.92610000000000003</c:v>
                </c:pt>
                <c:pt idx="510">
                  <c:v>0.90990000000000004</c:v>
                </c:pt>
                <c:pt idx="511">
                  <c:v>0.89370000000000005</c:v>
                </c:pt>
                <c:pt idx="512">
                  <c:v>0.87749999999999995</c:v>
                </c:pt>
                <c:pt idx="513">
                  <c:v>0.86129999999999995</c:v>
                </c:pt>
                <c:pt idx="514">
                  <c:v>0.84519999999999995</c:v>
                </c:pt>
                <c:pt idx="515">
                  <c:v>0.82889999999999997</c:v>
                </c:pt>
                <c:pt idx="516">
                  <c:v>0.81269999999999998</c:v>
                </c:pt>
                <c:pt idx="517">
                  <c:v>0.79649999999999999</c:v>
                </c:pt>
                <c:pt idx="518">
                  <c:v>0.78039999999999998</c:v>
                </c:pt>
                <c:pt idx="519">
                  <c:v>0.76419999999999999</c:v>
                </c:pt>
                <c:pt idx="520">
                  <c:v>0.74790000000000001</c:v>
                </c:pt>
                <c:pt idx="521">
                  <c:v>0.73160000000000003</c:v>
                </c:pt>
                <c:pt idx="522">
                  <c:v>0.71530000000000005</c:v>
                </c:pt>
                <c:pt idx="523">
                  <c:v>0.69920000000000004</c:v>
                </c:pt>
                <c:pt idx="524">
                  <c:v>0.68310000000000004</c:v>
                </c:pt>
                <c:pt idx="525">
                  <c:v>0.66710000000000003</c:v>
                </c:pt>
                <c:pt idx="526">
                  <c:v>0.65080000000000005</c:v>
                </c:pt>
                <c:pt idx="527">
                  <c:v>0.63470000000000004</c:v>
                </c:pt>
                <c:pt idx="528">
                  <c:v>0.61829999999999996</c:v>
                </c:pt>
                <c:pt idx="529">
                  <c:v>0.60209999999999997</c:v>
                </c:pt>
                <c:pt idx="530">
                  <c:v>0.58589999999999998</c:v>
                </c:pt>
                <c:pt idx="531">
                  <c:v>0.56969999999999998</c:v>
                </c:pt>
                <c:pt idx="532">
                  <c:v>0.55349999999999999</c:v>
                </c:pt>
                <c:pt idx="533">
                  <c:v>0.5373</c:v>
                </c:pt>
                <c:pt idx="534">
                  <c:v>0.5212</c:v>
                </c:pt>
                <c:pt idx="535">
                  <c:v>0.505</c:v>
                </c:pt>
                <c:pt idx="536">
                  <c:v>0.48870000000000002</c:v>
                </c:pt>
                <c:pt idx="537">
                  <c:v>0.47239999999999999</c:v>
                </c:pt>
                <c:pt idx="538">
                  <c:v>0.45610000000000001</c:v>
                </c:pt>
                <c:pt idx="539">
                  <c:v>0.44</c:v>
                </c:pt>
                <c:pt idx="540">
                  <c:v>0.4239</c:v>
                </c:pt>
                <c:pt idx="541">
                  <c:v>0.4078</c:v>
                </c:pt>
                <c:pt idx="542">
                  <c:v>0.3916</c:v>
                </c:pt>
                <c:pt idx="543">
                  <c:v>0.37540000000000001</c:v>
                </c:pt>
                <c:pt idx="544">
                  <c:v>0.35930000000000001</c:v>
                </c:pt>
                <c:pt idx="545">
                  <c:v>0.34300000000000003</c:v>
                </c:pt>
                <c:pt idx="546">
                  <c:v>0.32669999999999999</c:v>
                </c:pt>
                <c:pt idx="547">
                  <c:v>0.3105</c:v>
                </c:pt>
                <c:pt idx="548">
                  <c:v>0.29449999999999998</c:v>
                </c:pt>
                <c:pt idx="549">
                  <c:v>0.27800000000000002</c:v>
                </c:pt>
                <c:pt idx="550">
                  <c:v>0.26690000000000003</c:v>
                </c:pt>
                <c:pt idx="551">
                  <c:v>0.25580000000000003</c:v>
                </c:pt>
                <c:pt idx="552">
                  <c:v>0.2447</c:v>
                </c:pt>
                <c:pt idx="553">
                  <c:v>0.23350000000000001</c:v>
                </c:pt>
                <c:pt idx="554">
                  <c:v>0.22220000000000001</c:v>
                </c:pt>
                <c:pt idx="555">
                  <c:v>0.21099999999999999</c:v>
                </c:pt>
                <c:pt idx="556">
                  <c:v>0.19969999999999999</c:v>
                </c:pt>
                <c:pt idx="557">
                  <c:v>0.1885</c:v>
                </c:pt>
                <c:pt idx="558">
                  <c:v>0.1772</c:v>
                </c:pt>
                <c:pt idx="559">
                  <c:v>0.1661</c:v>
                </c:pt>
                <c:pt idx="560">
                  <c:v>0.15490000000000001</c:v>
                </c:pt>
                <c:pt idx="561">
                  <c:v>0.1474</c:v>
                </c:pt>
                <c:pt idx="562">
                  <c:v>0.14349999999999999</c:v>
                </c:pt>
                <c:pt idx="563">
                  <c:v>0.13950000000000001</c:v>
                </c:pt>
                <c:pt idx="564">
                  <c:v>0.13550000000000001</c:v>
                </c:pt>
                <c:pt idx="565">
                  <c:v>0.13159999999999999</c:v>
                </c:pt>
                <c:pt idx="566">
                  <c:v>0.1275</c:v>
                </c:pt>
                <c:pt idx="567">
                  <c:v>0.1237</c:v>
                </c:pt>
                <c:pt idx="568">
                  <c:v>0.1196</c:v>
                </c:pt>
                <c:pt idx="569">
                  <c:v>0.1157</c:v>
                </c:pt>
                <c:pt idx="570">
                  <c:v>0.11169999999999999</c:v>
                </c:pt>
                <c:pt idx="571">
                  <c:v>0.1076</c:v>
                </c:pt>
                <c:pt idx="572">
                  <c:v>0.1037</c:v>
                </c:pt>
                <c:pt idx="573">
                  <c:v>9.9699999999999997E-2</c:v>
                </c:pt>
                <c:pt idx="574">
                  <c:v>9.5600000000000004E-2</c:v>
                </c:pt>
                <c:pt idx="575">
                  <c:v>9.1700000000000004E-2</c:v>
                </c:pt>
                <c:pt idx="576">
                  <c:v>8.7599999999999997E-2</c:v>
                </c:pt>
                <c:pt idx="577">
                  <c:v>8.3599999999999994E-2</c:v>
                </c:pt>
                <c:pt idx="578">
                  <c:v>7.9600000000000004E-2</c:v>
                </c:pt>
                <c:pt idx="579">
                  <c:v>7.5499999999999998E-2</c:v>
                </c:pt>
                <c:pt idx="580">
                  <c:v>7.1499999999999994E-2</c:v>
                </c:pt>
                <c:pt idx="581">
                  <c:v>6.7500000000000004E-2</c:v>
                </c:pt>
                <c:pt idx="582">
                  <c:v>6.3500000000000001E-2</c:v>
                </c:pt>
                <c:pt idx="583">
                  <c:v>5.9499999999999997E-2</c:v>
                </c:pt>
                <c:pt idx="584">
                  <c:v>5.5500000000000001E-2</c:v>
                </c:pt>
                <c:pt idx="585">
                  <c:v>5.1499999999999997E-2</c:v>
                </c:pt>
                <c:pt idx="586">
                  <c:v>4.7399999999999998E-2</c:v>
                </c:pt>
                <c:pt idx="587">
                  <c:v>4.3400000000000001E-2</c:v>
                </c:pt>
                <c:pt idx="588">
                  <c:v>3.9399999999999998E-2</c:v>
                </c:pt>
                <c:pt idx="589">
                  <c:v>3.5499999999999997E-2</c:v>
                </c:pt>
                <c:pt idx="590">
                  <c:v>3.1399999999999997E-2</c:v>
                </c:pt>
                <c:pt idx="591">
                  <c:v>2.75E-2</c:v>
                </c:pt>
                <c:pt idx="592">
                  <c:v>2.3400000000000001E-2</c:v>
                </c:pt>
                <c:pt idx="593">
                  <c:v>1.95E-2</c:v>
                </c:pt>
                <c:pt idx="594">
                  <c:v>1.55E-2</c:v>
                </c:pt>
                <c:pt idx="595">
                  <c:v>1.15E-2</c:v>
                </c:pt>
                <c:pt idx="596">
                  <c:v>7.4999999999999997E-3</c:v>
                </c:pt>
                <c:pt idx="597">
                  <c:v>9.1000000000000004E-3</c:v>
                </c:pt>
                <c:pt idx="598">
                  <c:v>1.2999999999999999E-2</c:v>
                </c:pt>
                <c:pt idx="599">
                  <c:v>1.6799999999999999E-2</c:v>
                </c:pt>
                <c:pt idx="600">
                  <c:v>2.0799999999999999E-2</c:v>
                </c:pt>
                <c:pt idx="601">
                  <c:v>2.4799999999999999E-2</c:v>
                </c:pt>
                <c:pt idx="602">
                  <c:v>2.8799999999999999E-2</c:v>
                </c:pt>
                <c:pt idx="603">
                  <c:v>3.2800000000000003E-2</c:v>
                </c:pt>
                <c:pt idx="604">
                  <c:v>3.6700000000000003E-2</c:v>
                </c:pt>
                <c:pt idx="605">
                  <c:v>4.0599999999999997E-2</c:v>
                </c:pt>
                <c:pt idx="606">
                  <c:v>4.4600000000000001E-2</c:v>
                </c:pt>
                <c:pt idx="607">
                  <c:v>4.8599999999999997E-2</c:v>
                </c:pt>
                <c:pt idx="608">
                  <c:v>5.2600000000000001E-2</c:v>
                </c:pt>
                <c:pt idx="609">
                  <c:v>5.6399999999999999E-2</c:v>
                </c:pt>
                <c:pt idx="610">
                  <c:v>6.13E-2</c:v>
                </c:pt>
                <c:pt idx="611">
                  <c:v>6.88E-2</c:v>
                </c:pt>
                <c:pt idx="612">
                  <c:v>7.6700000000000004E-2</c:v>
                </c:pt>
                <c:pt idx="613">
                  <c:v>8.4500000000000006E-2</c:v>
                </c:pt>
                <c:pt idx="614">
                  <c:v>9.2299999999999993E-2</c:v>
                </c:pt>
                <c:pt idx="615">
                  <c:v>0.1002</c:v>
                </c:pt>
                <c:pt idx="616">
                  <c:v>0.108</c:v>
                </c:pt>
                <c:pt idx="617">
                  <c:v>0.1158</c:v>
                </c:pt>
                <c:pt idx="618">
                  <c:v>0.1236</c:v>
                </c:pt>
                <c:pt idx="619">
                  <c:v>0.1313</c:v>
                </c:pt>
                <c:pt idx="620">
                  <c:v>0.13900000000000001</c:v>
                </c:pt>
                <c:pt idx="621">
                  <c:v>0.1469</c:v>
                </c:pt>
                <c:pt idx="622">
                  <c:v>0.1696</c:v>
                </c:pt>
                <c:pt idx="623">
                  <c:v>0.1807</c:v>
                </c:pt>
                <c:pt idx="624">
                  <c:v>0.1918</c:v>
                </c:pt>
                <c:pt idx="625">
                  <c:v>0.2031</c:v>
                </c:pt>
                <c:pt idx="626">
                  <c:v>0.21440000000000001</c:v>
                </c:pt>
                <c:pt idx="627">
                  <c:v>0.22559999999999999</c:v>
                </c:pt>
                <c:pt idx="628">
                  <c:v>0.23699999999999999</c:v>
                </c:pt>
                <c:pt idx="629">
                  <c:v>0.24809999999999999</c:v>
                </c:pt>
                <c:pt idx="630">
                  <c:v>0.25919999999999999</c:v>
                </c:pt>
                <c:pt idx="631">
                  <c:v>0.27039999999999997</c:v>
                </c:pt>
                <c:pt idx="632">
                  <c:v>0.28170000000000001</c:v>
                </c:pt>
                <c:pt idx="633">
                  <c:v>0.2928</c:v>
                </c:pt>
                <c:pt idx="634">
                  <c:v>0.31209999999999999</c:v>
                </c:pt>
                <c:pt idx="635">
                  <c:v>0.32829999999999998</c:v>
                </c:pt>
                <c:pt idx="636">
                  <c:v>0.34460000000000002</c:v>
                </c:pt>
                <c:pt idx="637">
                  <c:v>0.36080000000000001</c:v>
                </c:pt>
                <c:pt idx="638">
                  <c:v>0.37709999999999999</c:v>
                </c:pt>
                <c:pt idx="639">
                  <c:v>0.3931</c:v>
                </c:pt>
                <c:pt idx="640">
                  <c:v>0.40949999999999998</c:v>
                </c:pt>
                <c:pt idx="641">
                  <c:v>0.42549999999999999</c:v>
                </c:pt>
                <c:pt idx="642">
                  <c:v>0.44169999999999998</c:v>
                </c:pt>
                <c:pt idx="643">
                  <c:v>0.45779999999999998</c:v>
                </c:pt>
                <c:pt idx="644">
                  <c:v>0.47410000000000002</c:v>
                </c:pt>
                <c:pt idx="645">
                  <c:v>0.49030000000000001</c:v>
                </c:pt>
                <c:pt idx="646">
                  <c:v>0.50670000000000004</c:v>
                </c:pt>
                <c:pt idx="647">
                  <c:v>0.52290000000000003</c:v>
                </c:pt>
                <c:pt idx="648">
                  <c:v>0.53890000000000005</c:v>
                </c:pt>
                <c:pt idx="649">
                  <c:v>0.55520000000000003</c:v>
                </c:pt>
                <c:pt idx="650">
                  <c:v>0.57140000000000002</c:v>
                </c:pt>
                <c:pt idx="651">
                  <c:v>0.58760000000000001</c:v>
                </c:pt>
                <c:pt idx="652">
                  <c:v>0.60370000000000001</c:v>
                </c:pt>
                <c:pt idx="653">
                  <c:v>0.62</c:v>
                </c:pt>
                <c:pt idx="654">
                  <c:v>0.63619999999999999</c:v>
                </c:pt>
                <c:pt idx="655">
                  <c:v>0.65249999999999997</c:v>
                </c:pt>
                <c:pt idx="656">
                  <c:v>0.66879999999999995</c:v>
                </c:pt>
                <c:pt idx="657">
                  <c:v>0.68469999999999998</c:v>
                </c:pt>
                <c:pt idx="658">
                  <c:v>0.70079999999999998</c:v>
                </c:pt>
                <c:pt idx="659">
                  <c:v>0.71689999999999998</c:v>
                </c:pt>
                <c:pt idx="660">
                  <c:v>0.73309999999999997</c:v>
                </c:pt>
                <c:pt idx="661">
                  <c:v>0.74939999999999996</c:v>
                </c:pt>
                <c:pt idx="662">
                  <c:v>0.76570000000000005</c:v>
                </c:pt>
                <c:pt idx="663">
                  <c:v>0.78190000000000004</c:v>
                </c:pt>
                <c:pt idx="664">
                  <c:v>0.79790000000000005</c:v>
                </c:pt>
                <c:pt idx="665">
                  <c:v>0.81420000000000003</c:v>
                </c:pt>
                <c:pt idx="666">
                  <c:v>0.83040000000000003</c:v>
                </c:pt>
                <c:pt idx="667">
                  <c:v>0.8468</c:v>
                </c:pt>
                <c:pt idx="668">
                  <c:v>0.8629</c:v>
                </c:pt>
                <c:pt idx="669">
                  <c:v>0.87909999999999999</c:v>
                </c:pt>
                <c:pt idx="670">
                  <c:v>0.8952</c:v>
                </c:pt>
                <c:pt idx="671">
                  <c:v>0.91149999999999998</c:v>
                </c:pt>
                <c:pt idx="672">
                  <c:v>0.92779999999999996</c:v>
                </c:pt>
                <c:pt idx="673">
                  <c:v>0.94389999999999996</c:v>
                </c:pt>
                <c:pt idx="674">
                  <c:v>0.96009999999999995</c:v>
                </c:pt>
                <c:pt idx="675">
                  <c:v>0.97629999999999995</c:v>
                </c:pt>
                <c:pt idx="676">
                  <c:v>0.99250000000000005</c:v>
                </c:pt>
                <c:pt idx="677">
                  <c:v>1.0148999999999999</c:v>
                </c:pt>
                <c:pt idx="678">
                  <c:v>1.0315000000000001</c:v>
                </c:pt>
                <c:pt idx="679">
                  <c:v>1.0477000000000001</c:v>
                </c:pt>
                <c:pt idx="680">
                  <c:v>1.0638000000000001</c:v>
                </c:pt>
                <c:pt idx="681">
                  <c:v>1.0799000000000001</c:v>
                </c:pt>
                <c:pt idx="682">
                  <c:v>1.0963000000000001</c:v>
                </c:pt>
                <c:pt idx="683">
                  <c:v>1.1123000000000001</c:v>
                </c:pt>
                <c:pt idx="684">
                  <c:v>1.1285000000000001</c:v>
                </c:pt>
                <c:pt idx="685">
                  <c:v>1.1448</c:v>
                </c:pt>
                <c:pt idx="686">
                  <c:v>1.1611</c:v>
                </c:pt>
                <c:pt idx="687">
                  <c:v>1.1773</c:v>
                </c:pt>
                <c:pt idx="688">
                  <c:v>1.1935</c:v>
                </c:pt>
                <c:pt idx="689">
                  <c:v>1.2097</c:v>
                </c:pt>
                <c:pt idx="690">
                  <c:v>1.2256</c:v>
                </c:pt>
                <c:pt idx="691">
                  <c:v>1.242</c:v>
                </c:pt>
                <c:pt idx="692">
                  <c:v>1.2581</c:v>
                </c:pt>
                <c:pt idx="693">
                  <c:v>1.2743</c:v>
                </c:pt>
                <c:pt idx="694">
                  <c:v>1.2906</c:v>
                </c:pt>
                <c:pt idx="695">
                  <c:v>1.3069</c:v>
                </c:pt>
                <c:pt idx="696">
                  <c:v>1.3230999999999999</c:v>
                </c:pt>
                <c:pt idx="697">
                  <c:v>1.3391999999999999</c:v>
                </c:pt>
                <c:pt idx="698">
                  <c:v>1.3553999999999999</c:v>
                </c:pt>
                <c:pt idx="699">
                  <c:v>1.3714999999999999</c:v>
                </c:pt>
                <c:pt idx="700">
                  <c:v>1.3878999999999999</c:v>
                </c:pt>
                <c:pt idx="701">
                  <c:v>1.4039999999999999</c:v>
                </c:pt>
                <c:pt idx="702">
                  <c:v>1.4202999999999999</c:v>
                </c:pt>
                <c:pt idx="703">
                  <c:v>1.4365000000000001</c:v>
                </c:pt>
                <c:pt idx="704">
                  <c:v>1.4527000000000001</c:v>
                </c:pt>
                <c:pt idx="705">
                  <c:v>1.4690000000000001</c:v>
                </c:pt>
                <c:pt idx="706">
                  <c:v>1.4851000000000001</c:v>
                </c:pt>
                <c:pt idx="707">
                  <c:v>1.5013000000000001</c:v>
                </c:pt>
                <c:pt idx="708">
                  <c:v>1.5174000000000001</c:v>
                </c:pt>
                <c:pt idx="709">
                  <c:v>1.5337000000000001</c:v>
                </c:pt>
                <c:pt idx="710">
                  <c:v>1.55</c:v>
                </c:pt>
                <c:pt idx="711">
                  <c:v>1.5662</c:v>
                </c:pt>
                <c:pt idx="712">
                  <c:v>1.5823</c:v>
                </c:pt>
                <c:pt idx="713">
                  <c:v>1.5986</c:v>
                </c:pt>
                <c:pt idx="714">
                  <c:v>1.6148</c:v>
                </c:pt>
                <c:pt idx="715">
                  <c:v>1.6307</c:v>
                </c:pt>
                <c:pt idx="716">
                  <c:v>1.647</c:v>
                </c:pt>
                <c:pt idx="717">
                  <c:v>1.6631</c:v>
                </c:pt>
                <c:pt idx="718">
                  <c:v>1.6792</c:v>
                </c:pt>
                <c:pt idx="719">
                  <c:v>1.6957</c:v>
                </c:pt>
                <c:pt idx="720">
                  <c:v>1.7070000000000001</c:v>
                </c:pt>
                <c:pt idx="721">
                  <c:v>1.7079</c:v>
                </c:pt>
                <c:pt idx="722">
                  <c:v>1.7152000000000001</c:v>
                </c:pt>
                <c:pt idx="723">
                  <c:v>1.7262999999999999</c:v>
                </c:pt>
                <c:pt idx="724">
                  <c:v>1.7376</c:v>
                </c:pt>
                <c:pt idx="725">
                  <c:v>1.7487999999999999</c:v>
                </c:pt>
                <c:pt idx="726">
                  <c:v>1.7599</c:v>
                </c:pt>
                <c:pt idx="727">
                  <c:v>1.7712000000000001</c:v>
                </c:pt>
                <c:pt idx="728">
                  <c:v>1.7824</c:v>
                </c:pt>
                <c:pt idx="729">
                  <c:v>1.7935000000000001</c:v>
                </c:pt>
                <c:pt idx="730">
                  <c:v>1.8046</c:v>
                </c:pt>
                <c:pt idx="731">
                  <c:v>1.8158000000000001</c:v>
                </c:pt>
                <c:pt idx="732">
                  <c:v>1.8270999999999999</c:v>
                </c:pt>
                <c:pt idx="733">
                  <c:v>1.8383</c:v>
                </c:pt>
                <c:pt idx="734">
                  <c:v>1.8473999999999999</c:v>
                </c:pt>
                <c:pt idx="735">
                  <c:v>1.8479000000000001</c:v>
                </c:pt>
                <c:pt idx="736">
                  <c:v>1.8597999999999999</c:v>
                </c:pt>
                <c:pt idx="737">
                  <c:v>1.8675999999999999</c:v>
                </c:pt>
                <c:pt idx="738">
                  <c:v>1.8753</c:v>
                </c:pt>
                <c:pt idx="739">
                  <c:v>1.8831</c:v>
                </c:pt>
                <c:pt idx="740">
                  <c:v>1.8907</c:v>
                </c:pt>
                <c:pt idx="741">
                  <c:v>1.8985000000000001</c:v>
                </c:pt>
                <c:pt idx="742">
                  <c:v>1.9061999999999999</c:v>
                </c:pt>
                <c:pt idx="743">
                  <c:v>1.9139999999999999</c:v>
                </c:pt>
                <c:pt idx="744">
                  <c:v>1.9218999999999999</c:v>
                </c:pt>
                <c:pt idx="745">
                  <c:v>1.9296</c:v>
                </c:pt>
                <c:pt idx="746">
                  <c:v>1.9375</c:v>
                </c:pt>
                <c:pt idx="747">
                  <c:v>1.9444999999999999</c:v>
                </c:pt>
                <c:pt idx="748">
                  <c:v>1.9449000000000001</c:v>
                </c:pt>
                <c:pt idx="749">
                  <c:v>1.9504999999999999</c:v>
                </c:pt>
                <c:pt idx="750">
                  <c:v>1.9544999999999999</c:v>
                </c:pt>
                <c:pt idx="751">
                  <c:v>1.9585999999999999</c:v>
                </c:pt>
                <c:pt idx="752">
                  <c:v>1.9625999999999999</c:v>
                </c:pt>
                <c:pt idx="753">
                  <c:v>1.9665999999999999</c:v>
                </c:pt>
                <c:pt idx="754">
                  <c:v>1.9705999999999999</c:v>
                </c:pt>
                <c:pt idx="755">
                  <c:v>1.9744999999999999</c:v>
                </c:pt>
                <c:pt idx="756">
                  <c:v>1.9785999999999999</c:v>
                </c:pt>
                <c:pt idx="757">
                  <c:v>1.9824999999999999</c:v>
                </c:pt>
                <c:pt idx="758">
                  <c:v>1.9864999999999999</c:v>
                </c:pt>
                <c:pt idx="759">
                  <c:v>1.9905999999999999</c:v>
                </c:pt>
                <c:pt idx="760">
                  <c:v>1.9942</c:v>
                </c:pt>
                <c:pt idx="761">
                  <c:v>1.9944</c:v>
                </c:pt>
                <c:pt idx="762">
                  <c:v>1.9944</c:v>
                </c:pt>
                <c:pt idx="763">
                  <c:v>1.9896</c:v>
                </c:pt>
                <c:pt idx="764">
                  <c:v>1.9856</c:v>
                </c:pt>
                <c:pt idx="765">
                  <c:v>1.9818</c:v>
                </c:pt>
                <c:pt idx="766">
                  <c:v>1.9777</c:v>
                </c:pt>
                <c:pt idx="767">
                  <c:v>1.9738</c:v>
                </c:pt>
                <c:pt idx="768">
                  <c:v>1.9698</c:v>
                </c:pt>
                <c:pt idx="769">
                  <c:v>1.9658</c:v>
                </c:pt>
                <c:pt idx="770">
                  <c:v>1.9619</c:v>
                </c:pt>
                <c:pt idx="771">
                  <c:v>1.9579</c:v>
                </c:pt>
                <c:pt idx="772">
                  <c:v>1.9539</c:v>
                </c:pt>
                <c:pt idx="773">
                  <c:v>1.9499</c:v>
                </c:pt>
                <c:pt idx="774">
                  <c:v>1.9458</c:v>
                </c:pt>
                <c:pt idx="775">
                  <c:v>1.9439</c:v>
                </c:pt>
                <c:pt idx="776">
                  <c:v>1.9367000000000001</c:v>
                </c:pt>
                <c:pt idx="777">
                  <c:v>1.9287000000000001</c:v>
                </c:pt>
                <c:pt idx="778">
                  <c:v>1.9208000000000001</c:v>
                </c:pt>
                <c:pt idx="779">
                  <c:v>1.9129</c:v>
                </c:pt>
                <c:pt idx="780">
                  <c:v>1.9052</c:v>
                </c:pt>
                <c:pt idx="781">
                  <c:v>1.8974</c:v>
                </c:pt>
                <c:pt idx="782">
                  <c:v>1.8895999999999999</c:v>
                </c:pt>
                <c:pt idx="783">
                  <c:v>1.8818999999999999</c:v>
                </c:pt>
                <c:pt idx="784">
                  <c:v>1.8742000000000001</c:v>
                </c:pt>
                <c:pt idx="785">
                  <c:v>1.8665</c:v>
                </c:pt>
                <c:pt idx="786">
                  <c:v>1.8587</c:v>
                </c:pt>
                <c:pt idx="787">
                  <c:v>1.8509</c:v>
                </c:pt>
                <c:pt idx="788">
                  <c:v>1.847</c:v>
                </c:pt>
                <c:pt idx="789">
                  <c:v>1.8363</c:v>
                </c:pt>
                <c:pt idx="790">
                  <c:v>1.8249</c:v>
                </c:pt>
                <c:pt idx="791">
                  <c:v>1.8134999999999999</c:v>
                </c:pt>
                <c:pt idx="792">
                  <c:v>1.8023</c:v>
                </c:pt>
                <c:pt idx="793">
                  <c:v>1.7911999999999999</c:v>
                </c:pt>
                <c:pt idx="794">
                  <c:v>1.7801</c:v>
                </c:pt>
                <c:pt idx="795">
                  <c:v>1.7687999999999999</c:v>
                </c:pt>
                <c:pt idx="796">
                  <c:v>1.7576000000000001</c:v>
                </c:pt>
                <c:pt idx="797">
                  <c:v>1.7463</c:v>
                </c:pt>
                <c:pt idx="798">
                  <c:v>1.7352000000000001</c:v>
                </c:pt>
                <c:pt idx="799">
                  <c:v>1.724</c:v>
                </c:pt>
                <c:pt idx="800">
                  <c:v>1.7128000000000001</c:v>
                </c:pt>
                <c:pt idx="801">
                  <c:v>1.7060999999999999</c:v>
                </c:pt>
                <c:pt idx="802">
                  <c:v>1.6953</c:v>
                </c:pt>
                <c:pt idx="803">
                  <c:v>1.6796</c:v>
                </c:pt>
                <c:pt idx="804">
                  <c:v>1.6632</c:v>
                </c:pt>
                <c:pt idx="805">
                  <c:v>1.647</c:v>
                </c:pt>
                <c:pt idx="806">
                  <c:v>1.6308</c:v>
                </c:pt>
                <c:pt idx="807">
                  <c:v>1.6148</c:v>
                </c:pt>
                <c:pt idx="808">
                  <c:v>1.5986</c:v>
                </c:pt>
                <c:pt idx="809">
                  <c:v>1.5824</c:v>
                </c:pt>
                <c:pt idx="810">
                  <c:v>1.5662</c:v>
                </c:pt>
                <c:pt idx="811">
                  <c:v>1.55</c:v>
                </c:pt>
                <c:pt idx="812">
                  <c:v>1.5338000000000001</c:v>
                </c:pt>
                <c:pt idx="813">
                  <c:v>1.5176000000000001</c:v>
                </c:pt>
                <c:pt idx="814">
                  <c:v>1.5013000000000001</c:v>
                </c:pt>
                <c:pt idx="815">
                  <c:v>1.4852000000000001</c:v>
                </c:pt>
                <c:pt idx="816">
                  <c:v>1.4690000000000001</c:v>
                </c:pt>
                <c:pt idx="817">
                  <c:v>1.4528000000000001</c:v>
                </c:pt>
                <c:pt idx="818">
                  <c:v>1.4367000000000001</c:v>
                </c:pt>
                <c:pt idx="819">
                  <c:v>1.4205000000000001</c:v>
                </c:pt>
                <c:pt idx="820">
                  <c:v>1.4041999999999999</c:v>
                </c:pt>
                <c:pt idx="821">
                  <c:v>1.3879999999999999</c:v>
                </c:pt>
                <c:pt idx="822">
                  <c:v>1.3717999999999999</c:v>
                </c:pt>
                <c:pt idx="823">
                  <c:v>1.3555999999999999</c:v>
                </c:pt>
                <c:pt idx="824">
                  <c:v>1.3393999999999999</c:v>
                </c:pt>
                <c:pt idx="825">
                  <c:v>1.3232999999999999</c:v>
                </c:pt>
                <c:pt idx="826">
                  <c:v>1.3071999999999999</c:v>
                </c:pt>
                <c:pt idx="827">
                  <c:v>1.2908999999999999</c:v>
                </c:pt>
                <c:pt idx="828">
                  <c:v>1.2746</c:v>
                </c:pt>
                <c:pt idx="829">
                  <c:v>1.2584</c:v>
                </c:pt>
                <c:pt idx="830">
                  <c:v>1.2421</c:v>
                </c:pt>
                <c:pt idx="831">
                  <c:v>1.2259</c:v>
                </c:pt>
                <c:pt idx="832">
                  <c:v>1.2098</c:v>
                </c:pt>
                <c:pt idx="833">
                  <c:v>1.1937</c:v>
                </c:pt>
                <c:pt idx="834">
                  <c:v>1.1775</c:v>
                </c:pt>
                <c:pt idx="835">
                  <c:v>1.1613</c:v>
                </c:pt>
                <c:pt idx="836">
                  <c:v>1.145</c:v>
                </c:pt>
                <c:pt idx="837">
                  <c:v>1.1287</c:v>
                </c:pt>
                <c:pt idx="838">
                  <c:v>1.1125</c:v>
                </c:pt>
                <c:pt idx="839">
                  <c:v>1.0963000000000001</c:v>
                </c:pt>
                <c:pt idx="840">
                  <c:v>1.0801000000000001</c:v>
                </c:pt>
                <c:pt idx="841">
                  <c:v>1.0639000000000001</c:v>
                </c:pt>
                <c:pt idx="842">
                  <c:v>1.0478000000000001</c:v>
                </c:pt>
                <c:pt idx="843">
                  <c:v>1.0317000000000001</c:v>
                </c:pt>
                <c:pt idx="844">
                  <c:v>1.0155000000000001</c:v>
                </c:pt>
                <c:pt idx="845">
                  <c:v>0.99919999999999998</c:v>
                </c:pt>
                <c:pt idx="846">
                  <c:v>0.99919999999999998</c:v>
                </c:pt>
                <c:pt idx="847">
                  <c:v>0.9778</c:v>
                </c:pt>
                <c:pt idx="848">
                  <c:v>0.9617</c:v>
                </c:pt>
                <c:pt idx="849">
                  <c:v>0.9456</c:v>
                </c:pt>
                <c:pt idx="850">
                  <c:v>0.9294</c:v>
                </c:pt>
                <c:pt idx="851">
                  <c:v>0.91310000000000002</c:v>
                </c:pt>
                <c:pt idx="852">
                  <c:v>0.89700000000000002</c:v>
                </c:pt>
                <c:pt idx="853">
                  <c:v>0.88080000000000003</c:v>
                </c:pt>
                <c:pt idx="854">
                  <c:v>0.86460000000000004</c:v>
                </c:pt>
                <c:pt idx="855">
                  <c:v>0.84840000000000004</c:v>
                </c:pt>
                <c:pt idx="856">
                  <c:v>0.83230000000000004</c:v>
                </c:pt>
                <c:pt idx="857">
                  <c:v>0.81589999999999996</c:v>
                </c:pt>
                <c:pt idx="858">
                  <c:v>0.79969999999999997</c:v>
                </c:pt>
                <c:pt idx="859">
                  <c:v>0.78349999999999997</c:v>
                </c:pt>
                <c:pt idx="860">
                  <c:v>0.76739999999999997</c:v>
                </c:pt>
                <c:pt idx="861">
                  <c:v>0.75119999999999998</c:v>
                </c:pt>
                <c:pt idx="862">
                  <c:v>0.7349</c:v>
                </c:pt>
                <c:pt idx="863">
                  <c:v>0.71860000000000002</c:v>
                </c:pt>
                <c:pt idx="864">
                  <c:v>0.70240000000000002</c:v>
                </c:pt>
                <c:pt idx="865">
                  <c:v>0.68640000000000001</c:v>
                </c:pt>
                <c:pt idx="866">
                  <c:v>0.67030000000000001</c:v>
                </c:pt>
                <c:pt idx="867">
                  <c:v>0.65410000000000001</c:v>
                </c:pt>
                <c:pt idx="868">
                  <c:v>0.63780000000000003</c:v>
                </c:pt>
                <c:pt idx="869">
                  <c:v>0.62160000000000004</c:v>
                </c:pt>
                <c:pt idx="870">
                  <c:v>0.60529999999999995</c:v>
                </c:pt>
                <c:pt idx="871">
                  <c:v>0.58909999999999996</c:v>
                </c:pt>
                <c:pt idx="872">
                  <c:v>0.57299999999999995</c:v>
                </c:pt>
                <c:pt idx="873">
                  <c:v>0.55669999999999997</c:v>
                </c:pt>
                <c:pt idx="874">
                  <c:v>0.54059999999999997</c:v>
                </c:pt>
                <c:pt idx="875">
                  <c:v>0.52439999999999998</c:v>
                </c:pt>
                <c:pt idx="876">
                  <c:v>0.50819999999999999</c:v>
                </c:pt>
                <c:pt idx="877">
                  <c:v>0.49199999999999999</c:v>
                </c:pt>
                <c:pt idx="878">
                  <c:v>0.47570000000000001</c:v>
                </c:pt>
                <c:pt idx="879">
                  <c:v>0.45939999999999998</c:v>
                </c:pt>
                <c:pt idx="880">
                  <c:v>0.44309999999999999</c:v>
                </c:pt>
                <c:pt idx="881">
                  <c:v>0.42709999999999998</c:v>
                </c:pt>
                <c:pt idx="882">
                  <c:v>0.41099999999999998</c:v>
                </c:pt>
                <c:pt idx="883">
                  <c:v>0.39479999999999998</c:v>
                </c:pt>
                <c:pt idx="884">
                  <c:v>0.37869999999999998</c:v>
                </c:pt>
                <c:pt idx="885">
                  <c:v>0.36249999999999999</c:v>
                </c:pt>
                <c:pt idx="886">
                  <c:v>0.3463</c:v>
                </c:pt>
                <c:pt idx="887">
                  <c:v>0.33</c:v>
                </c:pt>
                <c:pt idx="888">
                  <c:v>0.31369999999999998</c:v>
                </c:pt>
                <c:pt idx="889">
                  <c:v>0.29759999999999998</c:v>
                </c:pt>
                <c:pt idx="890">
                  <c:v>0.2802</c:v>
                </c:pt>
                <c:pt idx="891">
                  <c:v>0.26900000000000002</c:v>
                </c:pt>
                <c:pt idx="892">
                  <c:v>0.25779999999999997</c:v>
                </c:pt>
                <c:pt idx="893">
                  <c:v>0.2467</c:v>
                </c:pt>
                <c:pt idx="894">
                  <c:v>0.23569999999999999</c:v>
                </c:pt>
                <c:pt idx="895">
                  <c:v>0.22439999999999999</c:v>
                </c:pt>
                <c:pt idx="896">
                  <c:v>0.21310000000000001</c:v>
                </c:pt>
                <c:pt idx="897">
                  <c:v>0.2019</c:v>
                </c:pt>
                <c:pt idx="898">
                  <c:v>0.19059999999999999</c:v>
                </c:pt>
                <c:pt idx="899">
                  <c:v>0.17949999999999999</c:v>
                </c:pt>
                <c:pt idx="900">
                  <c:v>0.16819999999999999</c:v>
                </c:pt>
                <c:pt idx="901">
                  <c:v>0.15709999999999999</c:v>
                </c:pt>
                <c:pt idx="902">
                  <c:v>0.1487</c:v>
                </c:pt>
                <c:pt idx="903">
                  <c:v>0.1447</c:v>
                </c:pt>
                <c:pt idx="904">
                  <c:v>0.14069999999999999</c:v>
                </c:pt>
                <c:pt idx="905">
                  <c:v>0.1368</c:v>
                </c:pt>
                <c:pt idx="906">
                  <c:v>0.13270000000000001</c:v>
                </c:pt>
                <c:pt idx="907">
                  <c:v>0.1288</c:v>
                </c:pt>
                <c:pt idx="908">
                  <c:v>0.12479999999999999</c:v>
                </c:pt>
                <c:pt idx="909">
                  <c:v>0.12089999999999999</c:v>
                </c:pt>
                <c:pt idx="910">
                  <c:v>0.1169</c:v>
                </c:pt>
                <c:pt idx="911">
                  <c:v>0.1128</c:v>
                </c:pt>
                <c:pt idx="912">
                  <c:v>0.1089</c:v>
                </c:pt>
                <c:pt idx="913">
                  <c:v>0.10489999999999999</c:v>
                </c:pt>
                <c:pt idx="914">
                  <c:v>0.1009</c:v>
                </c:pt>
                <c:pt idx="915">
                  <c:v>9.69E-2</c:v>
                </c:pt>
                <c:pt idx="916">
                  <c:v>9.2899999999999996E-2</c:v>
                </c:pt>
                <c:pt idx="917">
                  <c:v>8.8800000000000004E-2</c:v>
                </c:pt>
                <c:pt idx="918">
                  <c:v>8.48E-2</c:v>
                </c:pt>
                <c:pt idx="919">
                  <c:v>8.0699999999999994E-2</c:v>
                </c:pt>
                <c:pt idx="920">
                  <c:v>7.6799999999999993E-2</c:v>
                </c:pt>
                <c:pt idx="921">
                  <c:v>7.2800000000000004E-2</c:v>
                </c:pt>
                <c:pt idx="922">
                  <c:v>6.88E-2</c:v>
                </c:pt>
                <c:pt idx="923">
                  <c:v>6.4799999999999996E-2</c:v>
                </c:pt>
                <c:pt idx="924">
                  <c:v>6.0699999999999997E-2</c:v>
                </c:pt>
                <c:pt idx="925">
                  <c:v>5.67E-2</c:v>
                </c:pt>
                <c:pt idx="926">
                  <c:v>5.2699999999999997E-2</c:v>
                </c:pt>
                <c:pt idx="927">
                  <c:v>4.8599999999999997E-2</c:v>
                </c:pt>
                <c:pt idx="928">
                  <c:v>4.4699999999999997E-2</c:v>
                </c:pt>
                <c:pt idx="929">
                  <c:v>4.0599999999999997E-2</c:v>
                </c:pt>
                <c:pt idx="930">
                  <c:v>3.6700000000000003E-2</c:v>
                </c:pt>
                <c:pt idx="931">
                  <c:v>3.27E-2</c:v>
                </c:pt>
                <c:pt idx="932">
                  <c:v>2.86E-2</c:v>
                </c:pt>
                <c:pt idx="933">
                  <c:v>2.47E-2</c:v>
                </c:pt>
                <c:pt idx="934">
                  <c:v>2.07E-2</c:v>
                </c:pt>
                <c:pt idx="935">
                  <c:v>1.67E-2</c:v>
                </c:pt>
                <c:pt idx="936">
                  <c:v>1.2800000000000001E-2</c:v>
                </c:pt>
                <c:pt idx="937">
                  <c:v>8.6999999999999994E-3</c:v>
                </c:pt>
                <c:pt idx="938">
                  <c:v>1.11E-2</c:v>
                </c:pt>
                <c:pt idx="939">
                  <c:v>1.4999999999999999E-2</c:v>
                </c:pt>
                <c:pt idx="940">
                  <c:v>1.89E-2</c:v>
                </c:pt>
                <c:pt idx="941">
                  <c:v>2.29E-2</c:v>
                </c:pt>
                <c:pt idx="942">
                  <c:v>2.69E-2</c:v>
                </c:pt>
                <c:pt idx="943">
                  <c:v>3.09E-2</c:v>
                </c:pt>
                <c:pt idx="944">
                  <c:v>3.4799999999999998E-2</c:v>
                </c:pt>
                <c:pt idx="945">
                  <c:v>3.8699999999999998E-2</c:v>
                </c:pt>
                <c:pt idx="946">
                  <c:v>4.2700000000000002E-2</c:v>
                </c:pt>
                <c:pt idx="947">
                  <c:v>4.6699999999999998E-2</c:v>
                </c:pt>
                <c:pt idx="948">
                  <c:v>5.0700000000000002E-2</c:v>
                </c:pt>
                <c:pt idx="949">
                  <c:v>5.4699999999999999E-2</c:v>
                </c:pt>
                <c:pt idx="950">
                  <c:v>6.4899999999999999E-2</c:v>
                </c:pt>
                <c:pt idx="951">
                  <c:v>7.2800000000000004E-2</c:v>
                </c:pt>
                <c:pt idx="952">
                  <c:v>8.0500000000000002E-2</c:v>
                </c:pt>
                <c:pt idx="953">
                  <c:v>8.8400000000000006E-2</c:v>
                </c:pt>
                <c:pt idx="954">
                  <c:v>9.6299999999999997E-2</c:v>
                </c:pt>
                <c:pt idx="955">
                  <c:v>0.1041</c:v>
                </c:pt>
                <c:pt idx="956">
                  <c:v>0.1119</c:v>
                </c:pt>
                <c:pt idx="957">
                  <c:v>0.1196</c:v>
                </c:pt>
                <c:pt idx="958">
                  <c:v>0.12740000000000001</c:v>
                </c:pt>
                <c:pt idx="959">
                  <c:v>0.13519999999999999</c:v>
                </c:pt>
                <c:pt idx="960">
                  <c:v>0.14299999999999999</c:v>
                </c:pt>
                <c:pt idx="961">
                  <c:v>0.1507</c:v>
                </c:pt>
                <c:pt idx="962">
                  <c:v>0.1661</c:v>
                </c:pt>
                <c:pt idx="963">
                  <c:v>0.1774</c:v>
                </c:pt>
                <c:pt idx="964">
                  <c:v>0.18840000000000001</c:v>
                </c:pt>
                <c:pt idx="965">
                  <c:v>0.19969999999999999</c:v>
                </c:pt>
                <c:pt idx="966">
                  <c:v>0.21099999999999999</c:v>
                </c:pt>
                <c:pt idx="967">
                  <c:v>0.22220000000000001</c:v>
                </c:pt>
                <c:pt idx="968">
                  <c:v>0.2336</c:v>
                </c:pt>
                <c:pt idx="969">
                  <c:v>0.2447</c:v>
                </c:pt>
                <c:pt idx="970">
                  <c:v>0.25580000000000003</c:v>
                </c:pt>
                <c:pt idx="971">
                  <c:v>0.26700000000000002</c:v>
                </c:pt>
                <c:pt idx="972">
                  <c:v>0.2782</c:v>
                </c:pt>
                <c:pt idx="973">
                  <c:v>0.28939999999999999</c:v>
                </c:pt>
                <c:pt idx="974">
                  <c:v>0.30819999999999997</c:v>
                </c:pt>
                <c:pt idx="975">
                  <c:v>0.32479999999999998</c:v>
                </c:pt>
                <c:pt idx="976">
                  <c:v>0.34100000000000003</c:v>
                </c:pt>
                <c:pt idx="977">
                  <c:v>0.35730000000000001</c:v>
                </c:pt>
                <c:pt idx="978">
                  <c:v>0.37359999999999999</c:v>
                </c:pt>
                <c:pt idx="979">
                  <c:v>0.3896</c:v>
                </c:pt>
                <c:pt idx="980">
                  <c:v>0.40600000000000003</c:v>
                </c:pt>
                <c:pt idx="981">
                  <c:v>0.42209999999999998</c:v>
                </c:pt>
                <c:pt idx="982">
                  <c:v>0.43809999999999999</c:v>
                </c:pt>
                <c:pt idx="983">
                  <c:v>0.45440000000000003</c:v>
                </c:pt>
                <c:pt idx="984">
                  <c:v>0.47060000000000002</c:v>
                </c:pt>
                <c:pt idx="985">
                  <c:v>0.48680000000000001</c:v>
                </c:pt>
                <c:pt idx="986">
                  <c:v>0.50309999999999999</c:v>
                </c:pt>
                <c:pt idx="987">
                  <c:v>0.51929999999999998</c:v>
                </c:pt>
                <c:pt idx="988">
                  <c:v>0.53539999999999999</c:v>
                </c:pt>
                <c:pt idx="989">
                  <c:v>0.55169999999999997</c:v>
                </c:pt>
                <c:pt idx="990">
                  <c:v>0.56789999999999996</c:v>
                </c:pt>
                <c:pt idx="991">
                  <c:v>0.58399999999999996</c:v>
                </c:pt>
                <c:pt idx="992">
                  <c:v>0.60019999999999996</c:v>
                </c:pt>
                <c:pt idx="993">
                  <c:v>0.61639999999999995</c:v>
                </c:pt>
                <c:pt idx="994">
                  <c:v>0.63270000000000004</c:v>
                </c:pt>
                <c:pt idx="995">
                  <c:v>0.64890000000000003</c:v>
                </c:pt>
                <c:pt idx="996">
                  <c:v>0.66520000000000001</c:v>
                </c:pt>
                <c:pt idx="997">
                  <c:v>0.68120000000000003</c:v>
                </c:pt>
                <c:pt idx="998">
                  <c:v>0.69730000000000003</c:v>
                </c:pt>
                <c:pt idx="999">
                  <c:v>0.71350000000000002</c:v>
                </c:pt>
                <c:pt idx="1000">
                  <c:v>0.72960000000000003</c:v>
                </c:pt>
                <c:pt idx="1001">
                  <c:v>0.74590000000000001</c:v>
                </c:pt>
                <c:pt idx="1002">
                  <c:v>0.7621</c:v>
                </c:pt>
                <c:pt idx="1003">
                  <c:v>0.77839999999999998</c:v>
                </c:pt>
                <c:pt idx="1004">
                  <c:v>0.7944</c:v>
                </c:pt>
                <c:pt idx="1005">
                  <c:v>0.81059999999999999</c:v>
                </c:pt>
                <c:pt idx="1006">
                  <c:v>0.82689999999999997</c:v>
                </c:pt>
                <c:pt idx="1007">
                  <c:v>0.84319999999999995</c:v>
                </c:pt>
                <c:pt idx="1008">
                  <c:v>0.85940000000000005</c:v>
                </c:pt>
                <c:pt idx="1009">
                  <c:v>0.87560000000000004</c:v>
                </c:pt>
                <c:pt idx="1010">
                  <c:v>0.89170000000000005</c:v>
                </c:pt>
                <c:pt idx="1011">
                  <c:v>0.90800000000000003</c:v>
                </c:pt>
                <c:pt idx="1012">
                  <c:v>0.92420000000000002</c:v>
                </c:pt>
                <c:pt idx="1013">
                  <c:v>0.94040000000000001</c:v>
                </c:pt>
                <c:pt idx="1014">
                  <c:v>0.95660000000000001</c:v>
                </c:pt>
                <c:pt idx="1015">
                  <c:v>0.97289999999999999</c:v>
                </c:pt>
                <c:pt idx="1016">
                  <c:v>0.9889</c:v>
                </c:pt>
                <c:pt idx="1017">
                  <c:v>1.0007999999999999</c:v>
                </c:pt>
                <c:pt idx="1018">
                  <c:v>1.0109999999999999</c:v>
                </c:pt>
                <c:pt idx="1019">
                  <c:v>1.0265</c:v>
                </c:pt>
                <c:pt idx="1020">
                  <c:v>1.0427</c:v>
                </c:pt>
                <c:pt idx="1021">
                  <c:v>1.0589</c:v>
                </c:pt>
                <c:pt idx="1022">
                  <c:v>1.0750999999999999</c:v>
                </c:pt>
                <c:pt idx="1023">
                  <c:v>1.0912999999999999</c:v>
                </c:pt>
                <c:pt idx="1024">
                  <c:v>1.1074999999999999</c:v>
                </c:pt>
                <c:pt idx="1025">
                  <c:v>1.1234999999999999</c:v>
                </c:pt>
                <c:pt idx="1026">
                  <c:v>1.1397999999999999</c:v>
                </c:pt>
                <c:pt idx="1027">
                  <c:v>1.1560999999999999</c:v>
                </c:pt>
                <c:pt idx="1028">
                  <c:v>1.1724000000000001</c:v>
                </c:pt>
                <c:pt idx="1029">
                  <c:v>1.1884999999999999</c:v>
                </c:pt>
                <c:pt idx="1030">
                  <c:v>1.2048000000000001</c:v>
                </c:pt>
                <c:pt idx="1031">
                  <c:v>1.2206999999999999</c:v>
                </c:pt>
                <c:pt idx="1032">
                  <c:v>1.2369000000000001</c:v>
                </c:pt>
                <c:pt idx="1033">
                  <c:v>1.2533000000000001</c:v>
                </c:pt>
                <c:pt idx="1034">
                  <c:v>1.2693000000000001</c:v>
                </c:pt>
                <c:pt idx="1035">
                  <c:v>1.2857000000000001</c:v>
                </c:pt>
                <c:pt idx="1036">
                  <c:v>1.3019000000000001</c:v>
                </c:pt>
                <c:pt idx="1037">
                  <c:v>1.3183</c:v>
                </c:pt>
                <c:pt idx="1038">
                  <c:v>1.3343</c:v>
                </c:pt>
                <c:pt idx="1039">
                  <c:v>1.3505</c:v>
                </c:pt>
                <c:pt idx="1040">
                  <c:v>1.3667</c:v>
                </c:pt>
                <c:pt idx="1041">
                  <c:v>1.3828</c:v>
                </c:pt>
                <c:pt idx="1042">
                  <c:v>1.3991</c:v>
                </c:pt>
                <c:pt idx="1043">
                  <c:v>1.4154</c:v>
                </c:pt>
                <c:pt idx="1044">
                  <c:v>1.4317</c:v>
                </c:pt>
                <c:pt idx="1045">
                  <c:v>1.4478</c:v>
                </c:pt>
                <c:pt idx="1046">
                  <c:v>1.464</c:v>
                </c:pt>
                <c:pt idx="1047">
                  <c:v>1.4802</c:v>
                </c:pt>
                <c:pt idx="1048">
                  <c:v>1.4964</c:v>
                </c:pt>
                <c:pt idx="1049">
                  <c:v>1.5125999999999999</c:v>
                </c:pt>
                <c:pt idx="1050">
                  <c:v>1.5286999999999999</c:v>
                </c:pt>
                <c:pt idx="1051">
                  <c:v>1.5449999999999999</c:v>
                </c:pt>
                <c:pt idx="1052">
                  <c:v>1.5612999999999999</c:v>
                </c:pt>
                <c:pt idx="1053">
                  <c:v>1.5773999999999999</c:v>
                </c:pt>
                <c:pt idx="1054">
                  <c:v>1.5934999999999999</c:v>
                </c:pt>
                <c:pt idx="1055">
                  <c:v>1.6097999999999999</c:v>
                </c:pt>
                <c:pt idx="1056">
                  <c:v>1.6257999999999999</c:v>
                </c:pt>
                <c:pt idx="1057">
                  <c:v>1.6418999999999999</c:v>
                </c:pt>
                <c:pt idx="1058">
                  <c:v>1.6583000000000001</c:v>
                </c:pt>
                <c:pt idx="1059">
                  <c:v>1.6742999999999999</c:v>
                </c:pt>
                <c:pt idx="1060">
                  <c:v>1.6907000000000001</c:v>
                </c:pt>
                <c:pt idx="1061">
                  <c:v>1.7069000000000001</c:v>
                </c:pt>
                <c:pt idx="1062">
                  <c:v>1.7069000000000001</c:v>
                </c:pt>
                <c:pt idx="1063">
                  <c:v>1.7232000000000001</c:v>
                </c:pt>
                <c:pt idx="1064">
                  <c:v>1.7343</c:v>
                </c:pt>
                <c:pt idx="1065">
                  <c:v>1.7455000000000001</c:v>
                </c:pt>
                <c:pt idx="1066">
                  <c:v>1.7566999999999999</c:v>
                </c:pt>
                <c:pt idx="1067">
                  <c:v>1.7679</c:v>
                </c:pt>
                <c:pt idx="1068">
                  <c:v>1.7791999999999999</c:v>
                </c:pt>
                <c:pt idx="1069">
                  <c:v>1.7903</c:v>
                </c:pt>
                <c:pt idx="1070">
                  <c:v>1.8013999999999999</c:v>
                </c:pt>
                <c:pt idx="1071">
                  <c:v>1.8126</c:v>
                </c:pt>
                <c:pt idx="1072">
                  <c:v>1.8238000000000001</c:v>
                </c:pt>
                <c:pt idx="1073">
                  <c:v>1.835</c:v>
                </c:pt>
                <c:pt idx="1074">
                  <c:v>1.8463000000000001</c:v>
                </c:pt>
                <c:pt idx="1075">
                  <c:v>1.8474999999999999</c:v>
                </c:pt>
                <c:pt idx="1076">
                  <c:v>1.8576999999999999</c:v>
                </c:pt>
                <c:pt idx="1077">
                  <c:v>1.8654999999999999</c:v>
                </c:pt>
                <c:pt idx="1078">
                  <c:v>1.8731</c:v>
                </c:pt>
                <c:pt idx="1079">
                  <c:v>1.8809</c:v>
                </c:pt>
                <c:pt idx="1080">
                  <c:v>1.8886000000000001</c:v>
                </c:pt>
                <c:pt idx="1081">
                  <c:v>1.8963000000000001</c:v>
                </c:pt>
                <c:pt idx="1082">
                  <c:v>1.9040999999999999</c:v>
                </c:pt>
                <c:pt idx="1083">
                  <c:v>1.9118999999999999</c:v>
                </c:pt>
                <c:pt idx="1084">
                  <c:v>1.9197</c:v>
                </c:pt>
                <c:pt idx="1085">
                  <c:v>1.9275</c:v>
                </c:pt>
                <c:pt idx="1086">
                  <c:v>1.9354</c:v>
                </c:pt>
                <c:pt idx="1087">
                  <c:v>1.9431</c:v>
                </c:pt>
                <c:pt idx="1088">
                  <c:v>1.9439</c:v>
                </c:pt>
                <c:pt idx="1089">
                  <c:v>1.9498</c:v>
                </c:pt>
                <c:pt idx="1090">
                  <c:v>1.9538</c:v>
                </c:pt>
                <c:pt idx="1091">
                  <c:v>1.9578</c:v>
                </c:pt>
                <c:pt idx="1092">
                  <c:v>1.9617</c:v>
                </c:pt>
                <c:pt idx="1093">
                  <c:v>1.9657</c:v>
                </c:pt>
                <c:pt idx="1094">
                  <c:v>1.9697</c:v>
                </c:pt>
                <c:pt idx="1095">
                  <c:v>1.9738</c:v>
                </c:pt>
                <c:pt idx="1096">
                  <c:v>1.9778</c:v>
                </c:pt>
                <c:pt idx="1097">
                  <c:v>1.9818</c:v>
                </c:pt>
                <c:pt idx="1098">
                  <c:v>1.9858</c:v>
                </c:pt>
                <c:pt idx="1099">
                  <c:v>1.9898</c:v>
                </c:pt>
                <c:pt idx="1100">
                  <c:v>1.9937</c:v>
                </c:pt>
                <c:pt idx="1101">
                  <c:v>1.9941</c:v>
                </c:pt>
                <c:pt idx="1102">
                  <c:v>1.9944</c:v>
                </c:pt>
                <c:pt idx="1103">
                  <c:v>1.9903</c:v>
                </c:pt>
                <c:pt idx="1104">
                  <c:v>1.9864999999999999</c:v>
                </c:pt>
                <c:pt idx="1105">
                  <c:v>1.9824999999999999</c:v>
                </c:pt>
                <c:pt idx="1106">
                  <c:v>1.9785999999999999</c:v>
                </c:pt>
                <c:pt idx="1107">
                  <c:v>1.9745999999999999</c:v>
                </c:pt>
                <c:pt idx="1108">
                  <c:v>1.9705999999999999</c:v>
                </c:pt>
                <c:pt idx="1109">
                  <c:v>1.9666999999999999</c:v>
                </c:pt>
                <c:pt idx="1110">
                  <c:v>1.9626999999999999</c:v>
                </c:pt>
                <c:pt idx="1111">
                  <c:v>1.9587000000000001</c:v>
                </c:pt>
                <c:pt idx="1112">
                  <c:v>1.9547000000000001</c:v>
                </c:pt>
                <c:pt idx="1113">
                  <c:v>1.9507000000000001</c:v>
                </c:pt>
                <c:pt idx="1114">
                  <c:v>1.9467000000000001</c:v>
                </c:pt>
                <c:pt idx="1115">
                  <c:v>1.9439</c:v>
                </c:pt>
                <c:pt idx="1116">
                  <c:v>1.9436</c:v>
                </c:pt>
                <c:pt idx="1117">
                  <c:v>1.9379</c:v>
                </c:pt>
                <c:pt idx="1118">
                  <c:v>1.9300999999999999</c:v>
                </c:pt>
                <c:pt idx="1119">
                  <c:v>1.9224000000000001</c:v>
                </c:pt>
                <c:pt idx="1120">
                  <c:v>1.9146000000000001</c:v>
                </c:pt>
                <c:pt idx="1121">
                  <c:v>1.9066000000000001</c:v>
                </c:pt>
                <c:pt idx="1122">
                  <c:v>1.8988</c:v>
                </c:pt>
                <c:pt idx="1123">
                  <c:v>1.8911</c:v>
                </c:pt>
                <c:pt idx="1124">
                  <c:v>1.8835</c:v>
                </c:pt>
                <c:pt idx="1125">
                  <c:v>1.8757999999999999</c:v>
                </c:pt>
                <c:pt idx="1126">
                  <c:v>1.8678999999999999</c:v>
                </c:pt>
                <c:pt idx="1127">
                  <c:v>1.86</c:v>
                </c:pt>
                <c:pt idx="1128">
                  <c:v>1.8523000000000001</c:v>
                </c:pt>
                <c:pt idx="1129">
                  <c:v>1.8468</c:v>
                </c:pt>
                <c:pt idx="1130">
                  <c:v>1.8463000000000001</c:v>
                </c:pt>
                <c:pt idx="1131">
                  <c:v>1.8381000000000001</c:v>
                </c:pt>
                <c:pt idx="1132">
                  <c:v>1.8270999999999999</c:v>
                </c:pt>
                <c:pt idx="1133">
                  <c:v>1.8158000000000001</c:v>
                </c:pt>
                <c:pt idx="1134">
                  <c:v>1.8045</c:v>
                </c:pt>
                <c:pt idx="1135">
                  <c:v>1.7932999999999999</c:v>
                </c:pt>
                <c:pt idx="1136">
                  <c:v>1.7822</c:v>
                </c:pt>
                <c:pt idx="1137">
                  <c:v>1.7709999999999999</c:v>
                </c:pt>
                <c:pt idx="1138">
                  <c:v>1.7598</c:v>
                </c:pt>
                <c:pt idx="1139">
                  <c:v>1.7485999999999999</c:v>
                </c:pt>
                <c:pt idx="1140">
                  <c:v>1.7373000000000001</c:v>
                </c:pt>
                <c:pt idx="1141">
                  <c:v>1.7262</c:v>
                </c:pt>
                <c:pt idx="1142">
                  <c:v>1.7151000000000001</c:v>
                </c:pt>
                <c:pt idx="1143">
                  <c:v>1.7060999999999999</c:v>
                </c:pt>
                <c:pt idx="1144">
                  <c:v>1.6827000000000001</c:v>
                </c:pt>
                <c:pt idx="1145">
                  <c:v>1.6666000000000001</c:v>
                </c:pt>
                <c:pt idx="1146">
                  <c:v>1.6503000000000001</c:v>
                </c:pt>
                <c:pt idx="1147">
                  <c:v>1.6339999999999999</c:v>
                </c:pt>
                <c:pt idx="1148">
                  <c:v>1.6181000000000001</c:v>
                </c:pt>
                <c:pt idx="1149">
                  <c:v>1.6019000000000001</c:v>
                </c:pt>
                <c:pt idx="1150">
                  <c:v>1.5857000000000001</c:v>
                </c:pt>
                <c:pt idx="1151">
                  <c:v>1.5694999999999999</c:v>
                </c:pt>
                <c:pt idx="1152">
                  <c:v>1.5532999999999999</c:v>
                </c:pt>
                <c:pt idx="1153">
                  <c:v>1.5369999999999999</c:v>
                </c:pt>
                <c:pt idx="1154">
                  <c:v>1.5208999999999999</c:v>
                </c:pt>
                <c:pt idx="1155">
                  <c:v>1.5046999999999999</c:v>
                </c:pt>
                <c:pt idx="1156">
                  <c:v>1.4884999999999999</c:v>
                </c:pt>
                <c:pt idx="1157">
                  <c:v>1.4722999999999999</c:v>
                </c:pt>
                <c:pt idx="1158">
                  <c:v>1.4560999999999999</c:v>
                </c:pt>
                <c:pt idx="1159">
                  <c:v>1.44</c:v>
                </c:pt>
                <c:pt idx="1160">
                  <c:v>1.4238999999999999</c:v>
                </c:pt>
                <c:pt idx="1161">
                  <c:v>1.4076</c:v>
                </c:pt>
                <c:pt idx="1162">
                  <c:v>1.3913</c:v>
                </c:pt>
                <c:pt idx="1163">
                  <c:v>1.3751</c:v>
                </c:pt>
                <c:pt idx="1164">
                  <c:v>1.3589</c:v>
                </c:pt>
                <c:pt idx="1165">
                  <c:v>1.3427</c:v>
                </c:pt>
                <c:pt idx="1166">
                  <c:v>1.3266</c:v>
                </c:pt>
                <c:pt idx="1167">
                  <c:v>1.3105</c:v>
                </c:pt>
                <c:pt idx="1168">
                  <c:v>1.2942</c:v>
                </c:pt>
                <c:pt idx="1169">
                  <c:v>1.278</c:v>
                </c:pt>
                <c:pt idx="1170">
                  <c:v>1.2617</c:v>
                </c:pt>
                <c:pt idx="1171">
                  <c:v>1.2455000000000001</c:v>
                </c:pt>
                <c:pt idx="1172">
                  <c:v>1.2292000000000001</c:v>
                </c:pt>
                <c:pt idx="1173">
                  <c:v>1.2131000000000001</c:v>
                </c:pt>
                <c:pt idx="1174">
                  <c:v>1.1970000000000001</c:v>
                </c:pt>
                <c:pt idx="1175">
                  <c:v>1.1809000000000001</c:v>
                </c:pt>
                <c:pt idx="1176">
                  <c:v>1.1647000000000001</c:v>
                </c:pt>
                <c:pt idx="1177">
                  <c:v>1.1483000000000001</c:v>
                </c:pt>
                <c:pt idx="1178">
                  <c:v>1.1319999999999999</c:v>
                </c:pt>
                <c:pt idx="1179">
                  <c:v>1.1157999999999999</c:v>
                </c:pt>
                <c:pt idx="1180">
                  <c:v>1.0996999999999999</c:v>
                </c:pt>
                <c:pt idx="1181">
                  <c:v>1.0833999999999999</c:v>
                </c:pt>
                <c:pt idx="1182">
                  <c:v>1.0671999999999999</c:v>
                </c:pt>
                <c:pt idx="1183">
                  <c:v>1.0510999999999999</c:v>
                </c:pt>
                <c:pt idx="1184">
                  <c:v>1.0349999999999999</c:v>
                </c:pt>
                <c:pt idx="1185">
                  <c:v>1.0187999999999999</c:v>
                </c:pt>
                <c:pt idx="1186">
                  <c:v>1.0025999999999999</c:v>
                </c:pt>
                <c:pt idx="1187">
                  <c:v>0.99929999999999997</c:v>
                </c:pt>
                <c:pt idx="1188">
                  <c:v>0.98109999999999997</c:v>
                </c:pt>
                <c:pt idx="1189">
                  <c:v>0.96489999999999998</c:v>
                </c:pt>
                <c:pt idx="1190">
                  <c:v>0.94869999999999999</c:v>
                </c:pt>
                <c:pt idx="1191">
                  <c:v>0.9325</c:v>
                </c:pt>
                <c:pt idx="1192">
                  <c:v>0.9163</c:v>
                </c:pt>
                <c:pt idx="1193">
                  <c:v>0.90010000000000001</c:v>
                </c:pt>
                <c:pt idx="1194">
                  <c:v>0.88400000000000001</c:v>
                </c:pt>
                <c:pt idx="1195">
                  <c:v>0.86770000000000003</c:v>
                </c:pt>
                <c:pt idx="1196">
                  <c:v>0.85160000000000002</c:v>
                </c:pt>
                <c:pt idx="1197">
                  <c:v>0.83540000000000003</c:v>
                </c:pt>
                <c:pt idx="1198">
                  <c:v>0.81920000000000004</c:v>
                </c:pt>
                <c:pt idx="1199">
                  <c:v>0.80279999999999996</c:v>
                </c:pt>
                <c:pt idx="1200">
                  <c:v>0.78669999999999995</c:v>
                </c:pt>
                <c:pt idx="1201">
                  <c:v>0.77049999999999996</c:v>
                </c:pt>
                <c:pt idx="1202">
                  <c:v>0.75429999999999997</c:v>
                </c:pt>
                <c:pt idx="1203">
                  <c:v>0.73809999999999998</c:v>
                </c:pt>
                <c:pt idx="1204">
                  <c:v>0.7218</c:v>
                </c:pt>
                <c:pt idx="1205">
                  <c:v>0.7056</c:v>
                </c:pt>
                <c:pt idx="1206">
                  <c:v>0.68940000000000001</c:v>
                </c:pt>
                <c:pt idx="1207">
                  <c:v>0.6734</c:v>
                </c:pt>
                <c:pt idx="1208">
                  <c:v>0.65720000000000001</c:v>
                </c:pt>
                <c:pt idx="1209">
                  <c:v>0.64100000000000001</c:v>
                </c:pt>
                <c:pt idx="1210">
                  <c:v>0.62480000000000002</c:v>
                </c:pt>
                <c:pt idx="1211">
                  <c:v>0.60840000000000005</c:v>
                </c:pt>
                <c:pt idx="1212">
                  <c:v>0.59219999999999995</c:v>
                </c:pt>
                <c:pt idx="1213">
                  <c:v>0.57609999999999995</c:v>
                </c:pt>
                <c:pt idx="1214">
                  <c:v>0.55989999999999995</c:v>
                </c:pt>
                <c:pt idx="1215">
                  <c:v>0.54369999999999996</c:v>
                </c:pt>
                <c:pt idx="1216">
                  <c:v>0.52749999999999997</c:v>
                </c:pt>
                <c:pt idx="1217">
                  <c:v>0.51139999999999997</c:v>
                </c:pt>
                <c:pt idx="1218">
                  <c:v>0.49519999999999997</c:v>
                </c:pt>
                <c:pt idx="1219">
                  <c:v>0.47889999999999999</c:v>
                </c:pt>
                <c:pt idx="1220">
                  <c:v>0.46260000000000001</c:v>
                </c:pt>
                <c:pt idx="1221">
                  <c:v>0.44629999999999997</c:v>
                </c:pt>
                <c:pt idx="1222">
                  <c:v>0.43020000000000003</c:v>
                </c:pt>
                <c:pt idx="1223">
                  <c:v>0.41420000000000001</c:v>
                </c:pt>
                <c:pt idx="1224">
                  <c:v>0.39789999999999998</c:v>
                </c:pt>
                <c:pt idx="1225">
                  <c:v>0.38179999999999997</c:v>
                </c:pt>
                <c:pt idx="1226">
                  <c:v>0.36559999999999998</c:v>
                </c:pt>
                <c:pt idx="1227">
                  <c:v>0.34939999999999999</c:v>
                </c:pt>
                <c:pt idx="1228">
                  <c:v>0.33310000000000001</c:v>
                </c:pt>
                <c:pt idx="1229">
                  <c:v>0.31690000000000002</c:v>
                </c:pt>
                <c:pt idx="1230">
                  <c:v>0.30080000000000001</c:v>
                </c:pt>
                <c:pt idx="1231">
                  <c:v>0.28249999999999997</c:v>
                </c:pt>
                <c:pt idx="1232">
                  <c:v>0.2712</c:v>
                </c:pt>
                <c:pt idx="1233">
                  <c:v>0.2601</c:v>
                </c:pt>
                <c:pt idx="1234">
                  <c:v>0.24879999999999999</c:v>
                </c:pt>
                <c:pt idx="1235">
                  <c:v>0.23769999999999999</c:v>
                </c:pt>
                <c:pt idx="1236">
                  <c:v>0.2266</c:v>
                </c:pt>
                <c:pt idx="1237">
                  <c:v>0.21529999999999999</c:v>
                </c:pt>
                <c:pt idx="1238">
                  <c:v>0.20399999999999999</c:v>
                </c:pt>
                <c:pt idx="1239">
                  <c:v>0.1928</c:v>
                </c:pt>
                <c:pt idx="1240">
                  <c:v>0.18160000000000001</c:v>
                </c:pt>
                <c:pt idx="1241">
                  <c:v>0.1704</c:v>
                </c:pt>
                <c:pt idx="1242">
                  <c:v>0.15920000000000001</c:v>
                </c:pt>
                <c:pt idx="1243">
                  <c:v>0.14530000000000001</c:v>
                </c:pt>
                <c:pt idx="1244">
                  <c:v>0.14130000000000001</c:v>
                </c:pt>
                <c:pt idx="1245">
                  <c:v>0.13730000000000001</c:v>
                </c:pt>
                <c:pt idx="1246">
                  <c:v>0.13339999999999999</c:v>
                </c:pt>
                <c:pt idx="1247">
                  <c:v>0.12939999999999999</c:v>
                </c:pt>
                <c:pt idx="1248">
                  <c:v>0.12540000000000001</c:v>
                </c:pt>
                <c:pt idx="1249">
                  <c:v>0.12139999999999999</c:v>
                </c:pt>
                <c:pt idx="1250">
                  <c:v>0.1174</c:v>
                </c:pt>
                <c:pt idx="1251">
                  <c:v>0.1135</c:v>
                </c:pt>
                <c:pt idx="1252">
                  <c:v>0.1095</c:v>
                </c:pt>
                <c:pt idx="1253">
                  <c:v>0.10539999999999999</c:v>
                </c:pt>
                <c:pt idx="1254">
                  <c:v>0.10150000000000001</c:v>
                </c:pt>
                <c:pt idx="1255">
                  <c:v>9.74E-2</c:v>
                </c:pt>
                <c:pt idx="1256">
                  <c:v>9.35E-2</c:v>
                </c:pt>
                <c:pt idx="1257">
                  <c:v>8.9499999999999996E-2</c:v>
                </c:pt>
                <c:pt idx="1258">
                  <c:v>8.5400000000000004E-2</c:v>
                </c:pt>
                <c:pt idx="1259">
                  <c:v>8.14E-2</c:v>
                </c:pt>
                <c:pt idx="1260">
                  <c:v>7.7399999999999997E-2</c:v>
                </c:pt>
                <c:pt idx="1261">
                  <c:v>7.3400000000000007E-2</c:v>
                </c:pt>
                <c:pt idx="1262">
                  <c:v>6.9400000000000003E-2</c:v>
                </c:pt>
                <c:pt idx="1263">
                  <c:v>6.5299999999999997E-2</c:v>
                </c:pt>
                <c:pt idx="1264">
                  <c:v>6.1400000000000003E-2</c:v>
                </c:pt>
                <c:pt idx="1265">
                  <c:v>5.7299999999999997E-2</c:v>
                </c:pt>
                <c:pt idx="1266">
                  <c:v>5.33E-2</c:v>
                </c:pt>
                <c:pt idx="1267">
                  <c:v>4.9299999999999997E-2</c:v>
                </c:pt>
                <c:pt idx="1268">
                  <c:v>4.53E-2</c:v>
                </c:pt>
                <c:pt idx="1269">
                  <c:v>4.1200000000000001E-2</c:v>
                </c:pt>
                <c:pt idx="1270">
                  <c:v>3.73E-2</c:v>
                </c:pt>
                <c:pt idx="1271">
                  <c:v>3.3300000000000003E-2</c:v>
                </c:pt>
                <c:pt idx="1272">
                  <c:v>2.93E-2</c:v>
                </c:pt>
                <c:pt idx="1273">
                  <c:v>2.53E-2</c:v>
                </c:pt>
                <c:pt idx="1274">
                  <c:v>2.1299999999999999E-2</c:v>
                </c:pt>
                <c:pt idx="1275">
                  <c:v>1.7299999999999999E-2</c:v>
                </c:pt>
                <c:pt idx="1276">
                  <c:v>1.3299999999999999E-2</c:v>
                </c:pt>
                <c:pt idx="1277">
                  <c:v>9.2999999999999992E-3</c:v>
                </c:pt>
                <c:pt idx="1278">
                  <c:v>5.5999999999999999E-3</c:v>
                </c:pt>
                <c:pt idx="1279">
                  <c:v>1.0800000000000001E-2</c:v>
                </c:pt>
                <c:pt idx="1280">
                  <c:v>1.46E-2</c:v>
                </c:pt>
                <c:pt idx="1281">
                  <c:v>1.8499999999999999E-2</c:v>
                </c:pt>
                <c:pt idx="1282">
                  <c:v>2.2499999999999999E-2</c:v>
                </c:pt>
                <c:pt idx="1283">
                  <c:v>2.64E-2</c:v>
                </c:pt>
                <c:pt idx="1284">
                  <c:v>3.0499999999999999E-2</c:v>
                </c:pt>
                <c:pt idx="1285">
                  <c:v>3.44E-2</c:v>
                </c:pt>
                <c:pt idx="1286">
                  <c:v>3.8300000000000001E-2</c:v>
                </c:pt>
                <c:pt idx="1287">
                  <c:v>4.2299999999999997E-2</c:v>
                </c:pt>
                <c:pt idx="1288">
                  <c:v>4.6300000000000001E-2</c:v>
                </c:pt>
                <c:pt idx="1289">
                  <c:v>5.0299999999999997E-2</c:v>
                </c:pt>
                <c:pt idx="1290">
                  <c:v>5.4300000000000001E-2</c:v>
                </c:pt>
                <c:pt idx="1291">
                  <c:v>6.5000000000000002E-2</c:v>
                </c:pt>
                <c:pt idx="1292">
                  <c:v>7.2900000000000006E-2</c:v>
                </c:pt>
                <c:pt idx="1293">
                  <c:v>8.0600000000000005E-2</c:v>
                </c:pt>
                <c:pt idx="1294">
                  <c:v>8.8499999999999995E-2</c:v>
                </c:pt>
                <c:pt idx="1295">
                  <c:v>9.64E-2</c:v>
                </c:pt>
                <c:pt idx="1296">
                  <c:v>0.1042</c:v>
                </c:pt>
                <c:pt idx="1297">
                  <c:v>0.112</c:v>
                </c:pt>
                <c:pt idx="1298">
                  <c:v>0.1197</c:v>
                </c:pt>
                <c:pt idx="1299">
                  <c:v>0.1275</c:v>
                </c:pt>
                <c:pt idx="1300">
                  <c:v>0.13519999999999999</c:v>
                </c:pt>
                <c:pt idx="1301">
                  <c:v>0.14299999999999999</c:v>
                </c:pt>
                <c:pt idx="1302">
                  <c:v>0.15079999999999999</c:v>
                </c:pt>
                <c:pt idx="1303">
                  <c:v>0.1673</c:v>
                </c:pt>
                <c:pt idx="1304">
                  <c:v>0.17829999999999999</c:v>
                </c:pt>
                <c:pt idx="1305">
                  <c:v>0.18940000000000001</c:v>
                </c:pt>
                <c:pt idx="1306">
                  <c:v>0.20069999999999999</c:v>
                </c:pt>
                <c:pt idx="1307">
                  <c:v>0.21199999999999999</c:v>
                </c:pt>
                <c:pt idx="1308">
                  <c:v>0.2233</c:v>
                </c:pt>
                <c:pt idx="1309">
                  <c:v>0.2346</c:v>
                </c:pt>
                <c:pt idx="1310">
                  <c:v>0.2457</c:v>
                </c:pt>
                <c:pt idx="1311">
                  <c:v>0.25679999999999997</c:v>
                </c:pt>
                <c:pt idx="1312">
                  <c:v>0.26800000000000002</c:v>
                </c:pt>
                <c:pt idx="1313">
                  <c:v>0.27929999999999999</c:v>
                </c:pt>
                <c:pt idx="1314">
                  <c:v>0.29039999999999999</c:v>
                </c:pt>
                <c:pt idx="1315">
                  <c:v>0.30819999999999997</c:v>
                </c:pt>
                <c:pt idx="1316">
                  <c:v>0.32479999999999998</c:v>
                </c:pt>
                <c:pt idx="1317">
                  <c:v>0.34110000000000001</c:v>
                </c:pt>
                <c:pt idx="1318">
                  <c:v>0.3574</c:v>
                </c:pt>
                <c:pt idx="1319">
                  <c:v>0.37359999999999999</c:v>
                </c:pt>
                <c:pt idx="1320">
                  <c:v>0.38969999999999999</c:v>
                </c:pt>
                <c:pt idx="1321">
                  <c:v>0.40600000000000003</c:v>
                </c:pt>
                <c:pt idx="1322">
                  <c:v>0.42209999999999998</c:v>
                </c:pt>
                <c:pt idx="1323">
                  <c:v>0.43819999999999998</c:v>
                </c:pt>
                <c:pt idx="1324">
                  <c:v>0.45440000000000003</c:v>
                </c:pt>
                <c:pt idx="1325">
                  <c:v>0.47060000000000002</c:v>
                </c:pt>
                <c:pt idx="1326">
                  <c:v>0.48680000000000001</c:v>
                </c:pt>
                <c:pt idx="1327">
                  <c:v>0.50319999999999998</c:v>
                </c:pt>
                <c:pt idx="1328">
                  <c:v>0.51939999999999997</c:v>
                </c:pt>
                <c:pt idx="1329">
                  <c:v>0.53549999999999998</c:v>
                </c:pt>
                <c:pt idx="1330">
                  <c:v>0.55169999999999997</c:v>
                </c:pt>
                <c:pt idx="1331">
                  <c:v>0.56789999999999996</c:v>
                </c:pt>
                <c:pt idx="1332">
                  <c:v>0.58409999999999995</c:v>
                </c:pt>
                <c:pt idx="1333">
                  <c:v>0.60029999999999994</c:v>
                </c:pt>
                <c:pt idx="1334">
                  <c:v>0.61650000000000005</c:v>
                </c:pt>
                <c:pt idx="1335">
                  <c:v>0.63280000000000003</c:v>
                </c:pt>
                <c:pt idx="1336">
                  <c:v>0.64900000000000002</c:v>
                </c:pt>
                <c:pt idx="1337">
                  <c:v>0.6653</c:v>
                </c:pt>
                <c:pt idx="1338">
                  <c:v>0.68130000000000002</c:v>
                </c:pt>
                <c:pt idx="1339">
                  <c:v>0.69740000000000002</c:v>
                </c:pt>
                <c:pt idx="1340">
                  <c:v>0.71350000000000002</c:v>
                </c:pt>
                <c:pt idx="1341">
                  <c:v>0.72960000000000003</c:v>
                </c:pt>
                <c:pt idx="1342">
                  <c:v>0.746</c:v>
                </c:pt>
                <c:pt idx="1343">
                  <c:v>0.76219999999999999</c:v>
                </c:pt>
                <c:pt idx="1344">
                  <c:v>0.77839999999999998</c:v>
                </c:pt>
                <c:pt idx="1345">
                  <c:v>0.7944</c:v>
                </c:pt>
                <c:pt idx="1346">
                  <c:v>0.81069999999999998</c:v>
                </c:pt>
                <c:pt idx="1347">
                  <c:v>0.82689999999999997</c:v>
                </c:pt>
                <c:pt idx="1348">
                  <c:v>0.84330000000000005</c:v>
                </c:pt>
                <c:pt idx="1349">
                  <c:v>0.85940000000000005</c:v>
                </c:pt>
                <c:pt idx="1350">
                  <c:v>0.87560000000000004</c:v>
                </c:pt>
                <c:pt idx="1351">
                  <c:v>0.89180000000000004</c:v>
                </c:pt>
                <c:pt idx="1352">
                  <c:v>0.90800000000000003</c:v>
                </c:pt>
                <c:pt idx="1353">
                  <c:v>0.92430000000000001</c:v>
                </c:pt>
                <c:pt idx="1354">
                  <c:v>0.94040000000000001</c:v>
                </c:pt>
                <c:pt idx="1355">
                  <c:v>0.95669999999999999</c:v>
                </c:pt>
                <c:pt idx="1356">
                  <c:v>0.9728</c:v>
                </c:pt>
                <c:pt idx="1357">
                  <c:v>0.98899999999999999</c:v>
                </c:pt>
                <c:pt idx="1358">
                  <c:v>1.0009999999999999</c:v>
                </c:pt>
                <c:pt idx="1359">
                  <c:v>1.0112000000000001</c:v>
                </c:pt>
                <c:pt idx="1360">
                  <c:v>1.0266</c:v>
                </c:pt>
                <c:pt idx="1361">
                  <c:v>1.0428999999999999</c:v>
                </c:pt>
                <c:pt idx="1362">
                  <c:v>1.0590999999999999</c:v>
                </c:pt>
                <c:pt idx="1363">
                  <c:v>1.0750999999999999</c:v>
                </c:pt>
                <c:pt idx="1364">
                  <c:v>1.0914999999999999</c:v>
                </c:pt>
                <c:pt idx="1365">
                  <c:v>1.1075999999999999</c:v>
                </c:pt>
                <c:pt idx="1366">
                  <c:v>1.1236999999999999</c:v>
                </c:pt>
                <c:pt idx="1367">
                  <c:v>1.1399999999999999</c:v>
                </c:pt>
                <c:pt idx="1368">
                  <c:v>1.1563000000000001</c:v>
                </c:pt>
                <c:pt idx="1369">
                  <c:v>1.1726000000000001</c:v>
                </c:pt>
                <c:pt idx="1370">
                  <c:v>1.1887000000000001</c:v>
                </c:pt>
                <c:pt idx="1371">
                  <c:v>1.2050000000000001</c:v>
                </c:pt>
                <c:pt idx="1372">
                  <c:v>1.2209000000000001</c:v>
                </c:pt>
                <c:pt idx="1373">
                  <c:v>1.2372000000000001</c:v>
                </c:pt>
                <c:pt idx="1374">
                  <c:v>1.2534000000000001</c:v>
                </c:pt>
                <c:pt idx="1375">
                  <c:v>1.2695000000000001</c:v>
                </c:pt>
                <c:pt idx="1376">
                  <c:v>1.2858000000000001</c:v>
                </c:pt>
                <c:pt idx="1377">
                  <c:v>1.3021</c:v>
                </c:pt>
                <c:pt idx="1378">
                  <c:v>1.3184</c:v>
                </c:pt>
                <c:pt idx="1379">
                  <c:v>1.3344</c:v>
                </c:pt>
                <c:pt idx="1380">
                  <c:v>1.3507</c:v>
                </c:pt>
                <c:pt idx="1381">
                  <c:v>1.3668</c:v>
                </c:pt>
                <c:pt idx="1382">
                  <c:v>1.383</c:v>
                </c:pt>
                <c:pt idx="1383">
                  <c:v>1.3993</c:v>
                </c:pt>
                <c:pt idx="1384">
                  <c:v>1.4156</c:v>
                </c:pt>
                <c:pt idx="1385">
                  <c:v>1.4318</c:v>
                </c:pt>
                <c:pt idx="1386">
                  <c:v>1.4479</c:v>
                </c:pt>
                <c:pt idx="1387">
                  <c:v>1.4641999999999999</c:v>
                </c:pt>
                <c:pt idx="1388">
                  <c:v>1.4803999999999999</c:v>
                </c:pt>
                <c:pt idx="1389">
                  <c:v>1.4965999999999999</c:v>
                </c:pt>
                <c:pt idx="1390">
                  <c:v>1.5126999999999999</c:v>
                </c:pt>
                <c:pt idx="1391">
                  <c:v>1.5288999999999999</c:v>
                </c:pt>
                <c:pt idx="1392">
                  <c:v>1.5451999999999999</c:v>
                </c:pt>
                <c:pt idx="1393">
                  <c:v>1.5613999999999999</c:v>
                </c:pt>
                <c:pt idx="1394">
                  <c:v>1.5775999999999999</c:v>
                </c:pt>
                <c:pt idx="1395">
                  <c:v>1.5936999999999999</c:v>
                </c:pt>
                <c:pt idx="1396">
                  <c:v>1.61</c:v>
                </c:pt>
                <c:pt idx="1397">
                  <c:v>1.6259999999999999</c:v>
                </c:pt>
                <c:pt idx="1398">
                  <c:v>1.6422000000000001</c:v>
                </c:pt>
                <c:pt idx="1399">
                  <c:v>1.6584000000000001</c:v>
                </c:pt>
                <c:pt idx="1400">
                  <c:v>1.6744000000000001</c:v>
                </c:pt>
                <c:pt idx="1401">
                  <c:v>1.6909000000000001</c:v>
                </c:pt>
                <c:pt idx="1402">
                  <c:v>1.7071000000000001</c:v>
                </c:pt>
                <c:pt idx="1403">
                  <c:v>1.7071000000000001</c:v>
                </c:pt>
                <c:pt idx="1404">
                  <c:v>1.7230000000000001</c:v>
                </c:pt>
                <c:pt idx="1405">
                  <c:v>1.7342</c:v>
                </c:pt>
                <c:pt idx="1406">
                  <c:v>1.7454000000000001</c:v>
                </c:pt>
                <c:pt idx="1407">
                  <c:v>1.7565</c:v>
                </c:pt>
                <c:pt idx="1408">
                  <c:v>1.7678</c:v>
                </c:pt>
                <c:pt idx="1409">
                  <c:v>1.7789999999999999</c:v>
                </c:pt>
                <c:pt idx="1410">
                  <c:v>1.7901</c:v>
                </c:pt>
                <c:pt idx="1411">
                  <c:v>1.8012999999999999</c:v>
                </c:pt>
                <c:pt idx="1412">
                  <c:v>1.8125</c:v>
                </c:pt>
                <c:pt idx="1413">
                  <c:v>1.8237000000000001</c:v>
                </c:pt>
                <c:pt idx="1414">
                  <c:v>1.8349</c:v>
                </c:pt>
                <c:pt idx="1415">
                  <c:v>1.8462000000000001</c:v>
                </c:pt>
                <c:pt idx="1416">
                  <c:v>1.8472999999999999</c:v>
                </c:pt>
                <c:pt idx="1417">
                  <c:v>1.8574999999999999</c:v>
                </c:pt>
                <c:pt idx="1418">
                  <c:v>1.8652</c:v>
                </c:pt>
                <c:pt idx="1419">
                  <c:v>1.8729</c:v>
                </c:pt>
                <c:pt idx="1420">
                  <c:v>1.8807</c:v>
                </c:pt>
                <c:pt idx="1421">
                  <c:v>1.8884000000000001</c:v>
                </c:pt>
                <c:pt idx="1422">
                  <c:v>1.8960999999999999</c:v>
                </c:pt>
                <c:pt idx="1423">
                  <c:v>1.9038999999999999</c:v>
                </c:pt>
                <c:pt idx="1424">
                  <c:v>1.9117999999999999</c:v>
                </c:pt>
                <c:pt idx="1425">
                  <c:v>1.9196</c:v>
                </c:pt>
                <c:pt idx="1426">
                  <c:v>1.9273</c:v>
                </c:pt>
                <c:pt idx="1427">
                  <c:v>1.9352</c:v>
                </c:pt>
                <c:pt idx="1428">
                  <c:v>1.9429000000000001</c:v>
                </c:pt>
                <c:pt idx="1429">
                  <c:v>1.9444999999999999</c:v>
                </c:pt>
                <c:pt idx="1430">
                  <c:v>1.9497</c:v>
                </c:pt>
                <c:pt idx="1431">
                  <c:v>1.9536</c:v>
                </c:pt>
                <c:pt idx="1432">
                  <c:v>1.9576</c:v>
                </c:pt>
                <c:pt idx="1433">
                  <c:v>1.9617</c:v>
                </c:pt>
                <c:pt idx="1434">
                  <c:v>1.9657</c:v>
                </c:pt>
                <c:pt idx="1435">
                  <c:v>1.9697</c:v>
                </c:pt>
                <c:pt idx="1436">
                  <c:v>1.9736</c:v>
                </c:pt>
                <c:pt idx="1437">
                  <c:v>1.9776</c:v>
                </c:pt>
                <c:pt idx="1438">
                  <c:v>1.9816</c:v>
                </c:pt>
                <c:pt idx="1439">
                  <c:v>1.9856</c:v>
                </c:pt>
                <c:pt idx="1440">
                  <c:v>1.9896</c:v>
                </c:pt>
                <c:pt idx="1441">
                  <c:v>1.9936</c:v>
                </c:pt>
                <c:pt idx="1442">
                  <c:v>1.994</c:v>
                </c:pt>
                <c:pt idx="1443">
                  <c:v>1.9944999999999999</c:v>
                </c:pt>
                <c:pt idx="1444">
                  <c:v>1.9899</c:v>
                </c:pt>
                <c:pt idx="1445">
                  <c:v>1.986</c:v>
                </c:pt>
                <c:pt idx="1446">
                  <c:v>1.982</c:v>
                </c:pt>
                <c:pt idx="1447">
                  <c:v>1.9781</c:v>
                </c:pt>
                <c:pt idx="1448">
                  <c:v>1.9741</c:v>
                </c:pt>
                <c:pt idx="1449">
                  <c:v>1.9702</c:v>
                </c:pt>
                <c:pt idx="1450">
                  <c:v>1.9661999999999999</c:v>
                </c:pt>
                <c:pt idx="1451">
                  <c:v>1.9621999999999999</c:v>
                </c:pt>
                <c:pt idx="1452">
                  <c:v>1.9581999999999999</c:v>
                </c:pt>
                <c:pt idx="1453">
                  <c:v>1.9541999999999999</c:v>
                </c:pt>
                <c:pt idx="1454">
                  <c:v>1.9501999999999999</c:v>
                </c:pt>
                <c:pt idx="1455">
                  <c:v>1.9461999999999999</c:v>
                </c:pt>
                <c:pt idx="1456">
                  <c:v>1.9438</c:v>
                </c:pt>
                <c:pt idx="1457">
                  <c:v>1.9366000000000001</c:v>
                </c:pt>
                <c:pt idx="1458">
                  <c:v>1.9286000000000001</c:v>
                </c:pt>
                <c:pt idx="1459">
                  <c:v>1.9209000000000001</c:v>
                </c:pt>
                <c:pt idx="1460">
                  <c:v>1.9131</c:v>
                </c:pt>
                <c:pt idx="1461">
                  <c:v>1.9052</c:v>
                </c:pt>
                <c:pt idx="1462">
                  <c:v>1.8973</c:v>
                </c:pt>
                <c:pt idx="1463">
                  <c:v>1.8895999999999999</c:v>
                </c:pt>
                <c:pt idx="1464">
                  <c:v>1.8819999999999999</c:v>
                </c:pt>
                <c:pt idx="1465">
                  <c:v>1.8743000000000001</c:v>
                </c:pt>
                <c:pt idx="1466">
                  <c:v>1.8665</c:v>
                </c:pt>
                <c:pt idx="1467">
                  <c:v>1.8585</c:v>
                </c:pt>
                <c:pt idx="1468">
                  <c:v>1.8508</c:v>
                </c:pt>
                <c:pt idx="1469">
                  <c:v>1.847</c:v>
                </c:pt>
                <c:pt idx="1470">
                  <c:v>1.8349</c:v>
                </c:pt>
                <c:pt idx="1471">
                  <c:v>1.8234999999999999</c:v>
                </c:pt>
                <c:pt idx="1472">
                  <c:v>1.8122</c:v>
                </c:pt>
                <c:pt idx="1473">
                  <c:v>1.8009999999999999</c:v>
                </c:pt>
                <c:pt idx="1474">
                  <c:v>1.7899</c:v>
                </c:pt>
                <c:pt idx="1475">
                  <c:v>1.7787999999999999</c:v>
                </c:pt>
                <c:pt idx="1476">
                  <c:v>1.7675000000000001</c:v>
                </c:pt>
                <c:pt idx="1477">
                  <c:v>1.7563</c:v>
                </c:pt>
                <c:pt idx="1478">
                  <c:v>1.7451000000000001</c:v>
                </c:pt>
                <c:pt idx="1479">
                  <c:v>1.7339</c:v>
                </c:pt>
                <c:pt idx="1480">
                  <c:v>1.7226999999999999</c:v>
                </c:pt>
                <c:pt idx="1481">
                  <c:v>1.7116</c:v>
                </c:pt>
                <c:pt idx="1482">
                  <c:v>1.7070000000000001</c:v>
                </c:pt>
                <c:pt idx="1483">
                  <c:v>1.6873</c:v>
                </c:pt>
                <c:pt idx="1484">
                  <c:v>1.671</c:v>
                </c:pt>
                <c:pt idx="1485">
                  <c:v>1.6548</c:v>
                </c:pt>
                <c:pt idx="1486">
                  <c:v>1.6386000000000001</c:v>
                </c:pt>
                <c:pt idx="1487">
                  <c:v>1.6225000000000001</c:v>
                </c:pt>
                <c:pt idx="1488">
                  <c:v>1.6064000000000001</c:v>
                </c:pt>
                <c:pt idx="1489">
                  <c:v>1.5902000000000001</c:v>
                </c:pt>
                <c:pt idx="1490">
                  <c:v>1.5741000000000001</c:v>
                </c:pt>
                <c:pt idx="1491">
                  <c:v>1.5579000000000001</c:v>
                </c:pt>
                <c:pt idx="1492">
                  <c:v>1.5416000000000001</c:v>
                </c:pt>
                <c:pt idx="1493">
                  <c:v>1.5254000000000001</c:v>
                </c:pt>
                <c:pt idx="1494">
                  <c:v>1.5092000000000001</c:v>
                </c:pt>
                <c:pt idx="1495">
                  <c:v>1.4930000000000001</c:v>
                </c:pt>
                <c:pt idx="1496">
                  <c:v>1.4767999999999999</c:v>
                </c:pt>
                <c:pt idx="1497">
                  <c:v>1.4605999999999999</c:v>
                </c:pt>
                <c:pt idx="1498">
                  <c:v>1.4444999999999999</c:v>
                </c:pt>
                <c:pt idx="1499">
                  <c:v>1.4282999999999999</c:v>
                </c:pt>
                <c:pt idx="1500">
                  <c:v>1.4120999999999999</c:v>
                </c:pt>
                <c:pt idx="1501">
                  <c:v>1.3957999999999999</c:v>
                </c:pt>
                <c:pt idx="1502">
                  <c:v>1.3795999999999999</c:v>
                </c:pt>
                <c:pt idx="1503">
                  <c:v>1.3633999999999999</c:v>
                </c:pt>
                <c:pt idx="1504">
                  <c:v>1.3472</c:v>
                </c:pt>
                <c:pt idx="1505">
                  <c:v>1.3310999999999999</c:v>
                </c:pt>
                <c:pt idx="1506">
                  <c:v>1.3149999999999999</c:v>
                </c:pt>
                <c:pt idx="1507">
                  <c:v>1.2988</c:v>
                </c:pt>
                <c:pt idx="1508">
                  <c:v>1.2825</c:v>
                </c:pt>
                <c:pt idx="1509">
                  <c:v>1.2662</c:v>
                </c:pt>
                <c:pt idx="1510">
                  <c:v>1.25</c:v>
                </c:pt>
                <c:pt idx="1511">
                  <c:v>1.2337</c:v>
                </c:pt>
                <c:pt idx="1512">
                  <c:v>1.2175</c:v>
                </c:pt>
                <c:pt idx="1513">
                  <c:v>1.2015</c:v>
                </c:pt>
                <c:pt idx="1514">
                  <c:v>1.1853</c:v>
                </c:pt>
                <c:pt idx="1515">
                  <c:v>1.1692</c:v>
                </c:pt>
                <c:pt idx="1516">
                  <c:v>1.1529</c:v>
                </c:pt>
                <c:pt idx="1517">
                  <c:v>1.1365000000000001</c:v>
                </c:pt>
                <c:pt idx="1518">
                  <c:v>1.1203000000000001</c:v>
                </c:pt>
                <c:pt idx="1519">
                  <c:v>1.1042000000000001</c:v>
                </c:pt>
                <c:pt idx="1520">
                  <c:v>1.0880000000000001</c:v>
                </c:pt>
                <c:pt idx="1521">
                  <c:v>1.0717000000000001</c:v>
                </c:pt>
                <c:pt idx="1522">
                  <c:v>1.0556000000000001</c:v>
                </c:pt>
                <c:pt idx="1523">
                  <c:v>1.0395000000000001</c:v>
                </c:pt>
                <c:pt idx="1524">
                  <c:v>1.0233000000000001</c:v>
                </c:pt>
                <c:pt idx="1525">
                  <c:v>1.0071000000000001</c:v>
                </c:pt>
                <c:pt idx="1526">
                  <c:v>0.999</c:v>
                </c:pt>
                <c:pt idx="1527">
                  <c:v>0.98750000000000004</c:v>
                </c:pt>
                <c:pt idx="1528">
                  <c:v>0.97150000000000003</c:v>
                </c:pt>
                <c:pt idx="1529">
                  <c:v>0.95520000000000005</c:v>
                </c:pt>
                <c:pt idx="1530">
                  <c:v>0.93899999999999995</c:v>
                </c:pt>
                <c:pt idx="1531">
                  <c:v>0.92279999999999995</c:v>
                </c:pt>
                <c:pt idx="1532">
                  <c:v>0.90659999999999996</c:v>
                </c:pt>
                <c:pt idx="1533">
                  <c:v>0.89039999999999997</c:v>
                </c:pt>
                <c:pt idx="1534">
                  <c:v>0.87419999999999998</c:v>
                </c:pt>
                <c:pt idx="1535">
                  <c:v>0.85799999999999998</c:v>
                </c:pt>
                <c:pt idx="1536">
                  <c:v>0.84189999999999998</c:v>
                </c:pt>
                <c:pt idx="1537">
                  <c:v>0.8256</c:v>
                </c:pt>
                <c:pt idx="1538">
                  <c:v>0.80930000000000002</c:v>
                </c:pt>
                <c:pt idx="1539">
                  <c:v>0.79310000000000003</c:v>
                </c:pt>
                <c:pt idx="1540">
                  <c:v>0.77700000000000002</c:v>
                </c:pt>
                <c:pt idx="1541">
                  <c:v>0.76090000000000002</c:v>
                </c:pt>
                <c:pt idx="1542">
                  <c:v>0.74460000000000004</c:v>
                </c:pt>
                <c:pt idx="1543">
                  <c:v>0.72829999999999995</c:v>
                </c:pt>
                <c:pt idx="1544">
                  <c:v>0.71199999999999997</c:v>
                </c:pt>
                <c:pt idx="1545">
                  <c:v>0.69589999999999996</c:v>
                </c:pt>
                <c:pt idx="1546">
                  <c:v>0.67979999999999996</c:v>
                </c:pt>
                <c:pt idx="1547">
                  <c:v>0.66369999999999996</c:v>
                </c:pt>
                <c:pt idx="1548">
                  <c:v>0.64749999999999996</c:v>
                </c:pt>
                <c:pt idx="1549">
                  <c:v>0.63129999999999997</c:v>
                </c:pt>
                <c:pt idx="1550">
                  <c:v>0.6149</c:v>
                </c:pt>
                <c:pt idx="1551">
                  <c:v>0.5988</c:v>
                </c:pt>
                <c:pt idx="1552">
                  <c:v>0.58260000000000001</c:v>
                </c:pt>
                <c:pt idx="1553">
                  <c:v>0.56640000000000001</c:v>
                </c:pt>
                <c:pt idx="1554">
                  <c:v>0.55010000000000003</c:v>
                </c:pt>
                <c:pt idx="1555">
                  <c:v>0.53400000000000003</c:v>
                </c:pt>
                <c:pt idx="1556">
                  <c:v>0.51780000000000004</c:v>
                </c:pt>
                <c:pt idx="1557">
                  <c:v>0.50170000000000003</c:v>
                </c:pt>
                <c:pt idx="1558">
                  <c:v>0.48530000000000001</c:v>
                </c:pt>
                <c:pt idx="1559">
                  <c:v>0.46910000000000002</c:v>
                </c:pt>
                <c:pt idx="1560">
                  <c:v>0.45269999999999999</c:v>
                </c:pt>
                <c:pt idx="1561">
                  <c:v>0.43659999999999999</c:v>
                </c:pt>
                <c:pt idx="1562">
                  <c:v>0.42059999999999997</c:v>
                </c:pt>
                <c:pt idx="1563">
                  <c:v>0.40439999999999998</c:v>
                </c:pt>
                <c:pt idx="1564">
                  <c:v>0.38819999999999999</c:v>
                </c:pt>
                <c:pt idx="1565">
                  <c:v>0.37209999999999999</c:v>
                </c:pt>
                <c:pt idx="1566">
                  <c:v>0.35589999999999999</c:v>
                </c:pt>
                <c:pt idx="1567">
                  <c:v>0.33960000000000001</c:v>
                </c:pt>
                <c:pt idx="1568">
                  <c:v>0.32340000000000002</c:v>
                </c:pt>
                <c:pt idx="1569">
                  <c:v>0.30709999999999998</c:v>
                </c:pt>
                <c:pt idx="1570">
                  <c:v>0.29160000000000003</c:v>
                </c:pt>
                <c:pt idx="1571">
                  <c:v>0.28570000000000001</c:v>
                </c:pt>
                <c:pt idx="1572">
                  <c:v>0.27460000000000001</c:v>
                </c:pt>
                <c:pt idx="1573">
                  <c:v>0.26340000000000002</c:v>
                </c:pt>
                <c:pt idx="1574">
                  <c:v>0.25230000000000002</c:v>
                </c:pt>
                <c:pt idx="1575">
                  <c:v>0.24110000000000001</c:v>
                </c:pt>
                <c:pt idx="1576">
                  <c:v>0.23</c:v>
                </c:pt>
                <c:pt idx="1577">
                  <c:v>0.21879999999999999</c:v>
                </c:pt>
                <c:pt idx="1578">
                  <c:v>0.20749999999999999</c:v>
                </c:pt>
                <c:pt idx="1579">
                  <c:v>0.19620000000000001</c:v>
                </c:pt>
                <c:pt idx="1580">
                  <c:v>0.185</c:v>
                </c:pt>
                <c:pt idx="1581">
                  <c:v>0.17380000000000001</c:v>
                </c:pt>
                <c:pt idx="1582">
                  <c:v>0.16259999999999999</c:v>
                </c:pt>
                <c:pt idx="1583">
                  <c:v>0.152</c:v>
                </c:pt>
                <c:pt idx="1584">
                  <c:v>0.14660000000000001</c:v>
                </c:pt>
                <c:pt idx="1585">
                  <c:v>0.1426</c:v>
                </c:pt>
                <c:pt idx="1586">
                  <c:v>0.13869999999999999</c:v>
                </c:pt>
                <c:pt idx="1587">
                  <c:v>0.1346</c:v>
                </c:pt>
                <c:pt idx="1588">
                  <c:v>0.13070000000000001</c:v>
                </c:pt>
                <c:pt idx="1589">
                  <c:v>0.1268</c:v>
                </c:pt>
                <c:pt idx="1590">
                  <c:v>0.12280000000000001</c:v>
                </c:pt>
                <c:pt idx="1591">
                  <c:v>0.1188</c:v>
                </c:pt>
                <c:pt idx="1592">
                  <c:v>0.1148</c:v>
                </c:pt>
                <c:pt idx="1593">
                  <c:v>0.1108</c:v>
                </c:pt>
                <c:pt idx="1594">
                  <c:v>0.10680000000000001</c:v>
                </c:pt>
                <c:pt idx="1595">
                  <c:v>0.1028</c:v>
                </c:pt>
                <c:pt idx="1596">
                  <c:v>9.8799999999999999E-2</c:v>
                </c:pt>
                <c:pt idx="1597">
                  <c:v>9.4799999999999995E-2</c:v>
                </c:pt>
                <c:pt idx="1598">
                  <c:v>9.0800000000000006E-2</c:v>
                </c:pt>
                <c:pt idx="1599">
                  <c:v>8.6800000000000002E-2</c:v>
                </c:pt>
                <c:pt idx="1600">
                  <c:v>8.2699999999999996E-2</c:v>
                </c:pt>
                <c:pt idx="1601">
                  <c:v>7.8799999999999995E-2</c:v>
                </c:pt>
                <c:pt idx="1602">
                  <c:v>7.4700000000000003E-2</c:v>
                </c:pt>
                <c:pt idx="1603">
                  <c:v>7.0699999999999999E-2</c:v>
                </c:pt>
                <c:pt idx="1604">
                  <c:v>6.6699999999999995E-2</c:v>
                </c:pt>
                <c:pt idx="1605">
                  <c:v>6.2700000000000006E-2</c:v>
                </c:pt>
                <c:pt idx="1606">
                  <c:v>5.8700000000000002E-2</c:v>
                </c:pt>
                <c:pt idx="1607">
                  <c:v>5.4699999999999999E-2</c:v>
                </c:pt>
                <c:pt idx="1608">
                  <c:v>5.0599999999999999E-2</c:v>
                </c:pt>
                <c:pt idx="1609">
                  <c:v>4.6600000000000003E-2</c:v>
                </c:pt>
                <c:pt idx="1610">
                  <c:v>4.2599999999999999E-2</c:v>
                </c:pt>
                <c:pt idx="1611">
                  <c:v>3.8600000000000002E-2</c:v>
                </c:pt>
                <c:pt idx="1612">
                  <c:v>3.4700000000000002E-2</c:v>
                </c:pt>
                <c:pt idx="1613">
                  <c:v>3.0599999999999999E-2</c:v>
                </c:pt>
                <c:pt idx="1614">
                  <c:v>2.6700000000000002E-2</c:v>
                </c:pt>
                <c:pt idx="1615">
                  <c:v>2.2700000000000001E-2</c:v>
                </c:pt>
                <c:pt idx="1616">
                  <c:v>1.8700000000000001E-2</c:v>
                </c:pt>
                <c:pt idx="1617">
                  <c:v>1.47E-2</c:v>
                </c:pt>
                <c:pt idx="1618">
                  <c:v>1.0699999999999999E-2</c:v>
                </c:pt>
                <c:pt idx="1619">
                  <c:v>6.7000000000000002E-3</c:v>
                </c:pt>
                <c:pt idx="1620">
                  <c:v>9.5999999999999992E-3</c:v>
                </c:pt>
                <c:pt idx="1621">
                  <c:v>1.35E-2</c:v>
                </c:pt>
                <c:pt idx="1622">
                  <c:v>1.7399999999999999E-2</c:v>
                </c:pt>
                <c:pt idx="1623">
                  <c:v>2.1399999999999999E-2</c:v>
                </c:pt>
                <c:pt idx="1624">
                  <c:v>2.53E-2</c:v>
                </c:pt>
                <c:pt idx="1625">
                  <c:v>2.93E-2</c:v>
                </c:pt>
                <c:pt idx="1626">
                  <c:v>3.32E-2</c:v>
                </c:pt>
                <c:pt idx="1627">
                  <c:v>3.7199999999999997E-2</c:v>
                </c:pt>
                <c:pt idx="1628">
                  <c:v>4.1200000000000001E-2</c:v>
                </c:pt>
                <c:pt idx="1629">
                  <c:v>4.5100000000000001E-2</c:v>
                </c:pt>
                <c:pt idx="1630">
                  <c:v>4.9099999999999998E-2</c:v>
                </c:pt>
                <c:pt idx="1631">
                  <c:v>5.3199999999999997E-2</c:v>
                </c:pt>
                <c:pt idx="1632">
                  <c:v>6.2600000000000003E-2</c:v>
                </c:pt>
                <c:pt idx="1633">
                  <c:v>7.0400000000000004E-2</c:v>
                </c:pt>
                <c:pt idx="1634">
                  <c:v>7.8299999999999995E-2</c:v>
                </c:pt>
                <c:pt idx="1635">
                  <c:v>8.6099999999999996E-2</c:v>
                </c:pt>
                <c:pt idx="1636">
                  <c:v>9.4E-2</c:v>
                </c:pt>
                <c:pt idx="1637">
                  <c:v>0.1018</c:v>
                </c:pt>
                <c:pt idx="1638">
                  <c:v>0.1096</c:v>
                </c:pt>
                <c:pt idx="1639">
                  <c:v>0.1174</c:v>
                </c:pt>
                <c:pt idx="1640">
                  <c:v>0.12520000000000001</c:v>
                </c:pt>
                <c:pt idx="1641">
                  <c:v>0.13289999999999999</c:v>
                </c:pt>
                <c:pt idx="1642">
                  <c:v>0.14069999999999999</c:v>
                </c:pt>
                <c:pt idx="1643">
                  <c:v>0.1484</c:v>
                </c:pt>
                <c:pt idx="1644">
                  <c:v>0.1648</c:v>
                </c:pt>
                <c:pt idx="1645">
                  <c:v>0.1762</c:v>
                </c:pt>
                <c:pt idx="1646">
                  <c:v>0.18729999999999999</c:v>
                </c:pt>
                <c:pt idx="1647">
                  <c:v>0.1986</c:v>
                </c:pt>
                <c:pt idx="1648">
                  <c:v>0.2099</c:v>
                </c:pt>
                <c:pt idx="1649">
                  <c:v>0.22109999999999999</c:v>
                </c:pt>
                <c:pt idx="1650">
                  <c:v>0.2324</c:v>
                </c:pt>
                <c:pt idx="1651">
                  <c:v>0.24360000000000001</c:v>
                </c:pt>
                <c:pt idx="1652">
                  <c:v>0.25469999999999998</c:v>
                </c:pt>
                <c:pt idx="1653">
                  <c:v>0.26590000000000003</c:v>
                </c:pt>
                <c:pt idx="1654">
                  <c:v>0.27710000000000001</c:v>
                </c:pt>
                <c:pt idx="1655">
                  <c:v>0.2883</c:v>
                </c:pt>
                <c:pt idx="1656">
                  <c:v>0.30559999999999998</c:v>
                </c:pt>
                <c:pt idx="1657">
                  <c:v>0.32140000000000002</c:v>
                </c:pt>
                <c:pt idx="1658">
                  <c:v>0.33800000000000002</c:v>
                </c:pt>
                <c:pt idx="1659">
                  <c:v>0.35420000000000001</c:v>
                </c:pt>
                <c:pt idx="1660">
                  <c:v>0.3705</c:v>
                </c:pt>
                <c:pt idx="1661">
                  <c:v>0.3866</c:v>
                </c:pt>
                <c:pt idx="1662">
                  <c:v>0.40289999999999998</c:v>
                </c:pt>
                <c:pt idx="1663">
                  <c:v>0.41899999999999998</c:v>
                </c:pt>
                <c:pt idx="1664">
                  <c:v>0.435</c:v>
                </c:pt>
                <c:pt idx="1665">
                  <c:v>0.45129999999999998</c:v>
                </c:pt>
                <c:pt idx="1666">
                  <c:v>0.46750000000000003</c:v>
                </c:pt>
                <c:pt idx="1667">
                  <c:v>0.48370000000000002</c:v>
                </c:pt>
                <c:pt idx="1668">
                  <c:v>0.5</c:v>
                </c:pt>
                <c:pt idx="1669">
                  <c:v>0.51629999999999998</c:v>
                </c:pt>
                <c:pt idx="1670">
                  <c:v>0.53239999999999998</c:v>
                </c:pt>
                <c:pt idx="1671">
                  <c:v>0.54859999999999998</c:v>
                </c:pt>
                <c:pt idx="1672">
                  <c:v>0.56479999999999997</c:v>
                </c:pt>
                <c:pt idx="1673">
                  <c:v>0.58099999999999996</c:v>
                </c:pt>
                <c:pt idx="1674">
                  <c:v>0.59709999999999996</c:v>
                </c:pt>
                <c:pt idx="1675">
                  <c:v>0.61329999999999996</c:v>
                </c:pt>
                <c:pt idx="1676">
                  <c:v>0.62960000000000005</c:v>
                </c:pt>
                <c:pt idx="1677">
                  <c:v>0.64570000000000005</c:v>
                </c:pt>
                <c:pt idx="1678">
                  <c:v>0.66210000000000002</c:v>
                </c:pt>
                <c:pt idx="1679">
                  <c:v>0.67820000000000003</c:v>
                </c:pt>
                <c:pt idx="1680">
                  <c:v>0.69420000000000004</c:v>
                </c:pt>
                <c:pt idx="1681">
                  <c:v>0.71040000000000003</c:v>
                </c:pt>
                <c:pt idx="1682">
                  <c:v>0.72650000000000003</c:v>
                </c:pt>
                <c:pt idx="1683">
                  <c:v>0.74280000000000002</c:v>
                </c:pt>
                <c:pt idx="1684">
                  <c:v>0.75900000000000001</c:v>
                </c:pt>
                <c:pt idx="1685">
                  <c:v>0.77529999999999999</c:v>
                </c:pt>
                <c:pt idx="1686">
                  <c:v>0.7913</c:v>
                </c:pt>
                <c:pt idx="1687">
                  <c:v>0.8075</c:v>
                </c:pt>
                <c:pt idx="1688">
                  <c:v>0.82389999999999997</c:v>
                </c:pt>
                <c:pt idx="1689">
                  <c:v>0.84009999999999996</c:v>
                </c:pt>
                <c:pt idx="1690">
                  <c:v>0.85640000000000005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507136"/>
        <c:axId val="627507696"/>
      </c:scatterChart>
      <c:scatterChart>
        <c:scatterStyle val="smoothMarker"/>
        <c:varyColors val="0"/>
        <c:ser>
          <c:idx val="9"/>
          <c:order val="6"/>
          <c:marker>
            <c:symbol val="none"/>
          </c:marker>
          <c:xVal>
            <c:numRef>
              <c:f>'50%, 25%'!$B$158:$B$1848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4.3899999999999997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5.68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6.96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8.24</c:v>
                </c:pt>
                <c:pt idx="83">
                  <c:v>8.25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9.58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10.86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12.17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16.579999999999998</c:v>
                </c:pt>
                <c:pt idx="167">
                  <c:v>16.600000000000001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21.2</c:v>
                </c:pt>
                <c:pt idx="212">
                  <c:v>21.3</c:v>
                </c:pt>
                <c:pt idx="213">
                  <c:v>21.4</c:v>
                </c:pt>
                <c:pt idx="214">
                  <c:v>21.5</c:v>
                </c:pt>
                <c:pt idx="215">
                  <c:v>21.6</c:v>
                </c:pt>
                <c:pt idx="216">
                  <c:v>21.7</c:v>
                </c:pt>
                <c:pt idx="217">
                  <c:v>21.8</c:v>
                </c:pt>
                <c:pt idx="218">
                  <c:v>21.9</c:v>
                </c:pt>
                <c:pt idx="219">
                  <c:v>22</c:v>
                </c:pt>
                <c:pt idx="220">
                  <c:v>22.1</c:v>
                </c:pt>
                <c:pt idx="221">
                  <c:v>22.2</c:v>
                </c:pt>
                <c:pt idx="222">
                  <c:v>22.3</c:v>
                </c:pt>
                <c:pt idx="223">
                  <c:v>22.5</c:v>
                </c:pt>
                <c:pt idx="224">
                  <c:v>22.6</c:v>
                </c:pt>
                <c:pt idx="225">
                  <c:v>22.7</c:v>
                </c:pt>
                <c:pt idx="226">
                  <c:v>22.8</c:v>
                </c:pt>
                <c:pt idx="227">
                  <c:v>22.9</c:v>
                </c:pt>
                <c:pt idx="228">
                  <c:v>23</c:v>
                </c:pt>
                <c:pt idx="229">
                  <c:v>23.1</c:v>
                </c:pt>
                <c:pt idx="230">
                  <c:v>23.2</c:v>
                </c:pt>
                <c:pt idx="231">
                  <c:v>23.3</c:v>
                </c:pt>
                <c:pt idx="232">
                  <c:v>23.4</c:v>
                </c:pt>
                <c:pt idx="233">
                  <c:v>23.5</c:v>
                </c:pt>
                <c:pt idx="234">
                  <c:v>23.6</c:v>
                </c:pt>
                <c:pt idx="235">
                  <c:v>23.7</c:v>
                </c:pt>
                <c:pt idx="236">
                  <c:v>23.8</c:v>
                </c:pt>
                <c:pt idx="237">
                  <c:v>23.9</c:v>
                </c:pt>
                <c:pt idx="238">
                  <c:v>24</c:v>
                </c:pt>
                <c:pt idx="239">
                  <c:v>24.1</c:v>
                </c:pt>
                <c:pt idx="240">
                  <c:v>24.2</c:v>
                </c:pt>
                <c:pt idx="241">
                  <c:v>24.3</c:v>
                </c:pt>
                <c:pt idx="242">
                  <c:v>24.4</c:v>
                </c:pt>
                <c:pt idx="243">
                  <c:v>24.5</c:v>
                </c:pt>
                <c:pt idx="244">
                  <c:v>24.6</c:v>
                </c:pt>
                <c:pt idx="245">
                  <c:v>24.7</c:v>
                </c:pt>
                <c:pt idx="246">
                  <c:v>24.8</c:v>
                </c:pt>
                <c:pt idx="247">
                  <c:v>24.9</c:v>
                </c:pt>
                <c:pt idx="248">
                  <c:v>25</c:v>
                </c:pt>
                <c:pt idx="249">
                  <c:v>25.1</c:v>
                </c:pt>
                <c:pt idx="250">
                  <c:v>25.2</c:v>
                </c:pt>
                <c:pt idx="251">
                  <c:v>25.3</c:v>
                </c:pt>
                <c:pt idx="252">
                  <c:v>25.4</c:v>
                </c:pt>
                <c:pt idx="253">
                  <c:v>25.5</c:v>
                </c:pt>
                <c:pt idx="254">
                  <c:v>25.6</c:v>
                </c:pt>
                <c:pt idx="255">
                  <c:v>25.7</c:v>
                </c:pt>
                <c:pt idx="256">
                  <c:v>25.8</c:v>
                </c:pt>
                <c:pt idx="257">
                  <c:v>25.9</c:v>
                </c:pt>
                <c:pt idx="258">
                  <c:v>26</c:v>
                </c:pt>
                <c:pt idx="259">
                  <c:v>26.1</c:v>
                </c:pt>
                <c:pt idx="260">
                  <c:v>26.2</c:v>
                </c:pt>
                <c:pt idx="261">
                  <c:v>26.3</c:v>
                </c:pt>
                <c:pt idx="262">
                  <c:v>26.4</c:v>
                </c:pt>
                <c:pt idx="263">
                  <c:v>26.5</c:v>
                </c:pt>
                <c:pt idx="264">
                  <c:v>26.6</c:v>
                </c:pt>
                <c:pt idx="265">
                  <c:v>26.7</c:v>
                </c:pt>
                <c:pt idx="266">
                  <c:v>26.8</c:v>
                </c:pt>
                <c:pt idx="267">
                  <c:v>26.9</c:v>
                </c:pt>
                <c:pt idx="268">
                  <c:v>27</c:v>
                </c:pt>
                <c:pt idx="269">
                  <c:v>27.1</c:v>
                </c:pt>
                <c:pt idx="270">
                  <c:v>27.2</c:v>
                </c:pt>
                <c:pt idx="271">
                  <c:v>27.3</c:v>
                </c:pt>
                <c:pt idx="272">
                  <c:v>27.4</c:v>
                </c:pt>
                <c:pt idx="273">
                  <c:v>27.6</c:v>
                </c:pt>
                <c:pt idx="274">
                  <c:v>27.7</c:v>
                </c:pt>
                <c:pt idx="275">
                  <c:v>27.8</c:v>
                </c:pt>
                <c:pt idx="276">
                  <c:v>27.9</c:v>
                </c:pt>
                <c:pt idx="277">
                  <c:v>28</c:v>
                </c:pt>
                <c:pt idx="278">
                  <c:v>28.1</c:v>
                </c:pt>
                <c:pt idx="279">
                  <c:v>28.2</c:v>
                </c:pt>
                <c:pt idx="280">
                  <c:v>28.3</c:v>
                </c:pt>
                <c:pt idx="281">
                  <c:v>28.4</c:v>
                </c:pt>
                <c:pt idx="282">
                  <c:v>28.5</c:v>
                </c:pt>
                <c:pt idx="283">
                  <c:v>28.6</c:v>
                </c:pt>
                <c:pt idx="284">
                  <c:v>28.7</c:v>
                </c:pt>
                <c:pt idx="285">
                  <c:v>28.9</c:v>
                </c:pt>
                <c:pt idx="286">
                  <c:v>29</c:v>
                </c:pt>
                <c:pt idx="287">
                  <c:v>29.1</c:v>
                </c:pt>
                <c:pt idx="288">
                  <c:v>29.2</c:v>
                </c:pt>
                <c:pt idx="289">
                  <c:v>29.3</c:v>
                </c:pt>
                <c:pt idx="290">
                  <c:v>29.4</c:v>
                </c:pt>
                <c:pt idx="291">
                  <c:v>29.5</c:v>
                </c:pt>
                <c:pt idx="292">
                  <c:v>29.6</c:v>
                </c:pt>
                <c:pt idx="293">
                  <c:v>29.7</c:v>
                </c:pt>
                <c:pt idx="294">
                  <c:v>29.8</c:v>
                </c:pt>
                <c:pt idx="295">
                  <c:v>29.9</c:v>
                </c:pt>
                <c:pt idx="296">
                  <c:v>30</c:v>
                </c:pt>
                <c:pt idx="297">
                  <c:v>30.2</c:v>
                </c:pt>
                <c:pt idx="298">
                  <c:v>30.3</c:v>
                </c:pt>
                <c:pt idx="299">
                  <c:v>30.4</c:v>
                </c:pt>
                <c:pt idx="300">
                  <c:v>30.5</c:v>
                </c:pt>
                <c:pt idx="301">
                  <c:v>30.6</c:v>
                </c:pt>
                <c:pt idx="302">
                  <c:v>30.7</c:v>
                </c:pt>
                <c:pt idx="303">
                  <c:v>30.8</c:v>
                </c:pt>
                <c:pt idx="304">
                  <c:v>30.9</c:v>
                </c:pt>
                <c:pt idx="305">
                  <c:v>31</c:v>
                </c:pt>
                <c:pt idx="306">
                  <c:v>31.1</c:v>
                </c:pt>
                <c:pt idx="307">
                  <c:v>31.2</c:v>
                </c:pt>
                <c:pt idx="308">
                  <c:v>31.3</c:v>
                </c:pt>
                <c:pt idx="309">
                  <c:v>31.4</c:v>
                </c:pt>
                <c:pt idx="310">
                  <c:v>31.5</c:v>
                </c:pt>
                <c:pt idx="311">
                  <c:v>31.6</c:v>
                </c:pt>
                <c:pt idx="312">
                  <c:v>31.7</c:v>
                </c:pt>
                <c:pt idx="313">
                  <c:v>31.8</c:v>
                </c:pt>
                <c:pt idx="314">
                  <c:v>31.9</c:v>
                </c:pt>
                <c:pt idx="315">
                  <c:v>32</c:v>
                </c:pt>
                <c:pt idx="316">
                  <c:v>32.1</c:v>
                </c:pt>
                <c:pt idx="317">
                  <c:v>32.200000000000003</c:v>
                </c:pt>
                <c:pt idx="318">
                  <c:v>32.299999999999997</c:v>
                </c:pt>
                <c:pt idx="319">
                  <c:v>32.4</c:v>
                </c:pt>
                <c:pt idx="320">
                  <c:v>32.5</c:v>
                </c:pt>
                <c:pt idx="321">
                  <c:v>32.6</c:v>
                </c:pt>
                <c:pt idx="322">
                  <c:v>32.700000000000003</c:v>
                </c:pt>
                <c:pt idx="323">
                  <c:v>32.799999999999997</c:v>
                </c:pt>
                <c:pt idx="324">
                  <c:v>32.9</c:v>
                </c:pt>
                <c:pt idx="325">
                  <c:v>33</c:v>
                </c:pt>
                <c:pt idx="326">
                  <c:v>33.1</c:v>
                </c:pt>
                <c:pt idx="327">
                  <c:v>33.200000000000003</c:v>
                </c:pt>
                <c:pt idx="328">
                  <c:v>33.299999999999997</c:v>
                </c:pt>
                <c:pt idx="329">
                  <c:v>33.4</c:v>
                </c:pt>
                <c:pt idx="330">
                  <c:v>33.5</c:v>
                </c:pt>
                <c:pt idx="331">
                  <c:v>33.6</c:v>
                </c:pt>
                <c:pt idx="332">
                  <c:v>33.700000000000003</c:v>
                </c:pt>
                <c:pt idx="333">
                  <c:v>33.799999999999997</c:v>
                </c:pt>
                <c:pt idx="334">
                  <c:v>33.9</c:v>
                </c:pt>
                <c:pt idx="335">
                  <c:v>34</c:v>
                </c:pt>
                <c:pt idx="336">
                  <c:v>34.1</c:v>
                </c:pt>
                <c:pt idx="337">
                  <c:v>34.200000000000003</c:v>
                </c:pt>
                <c:pt idx="338">
                  <c:v>34.299999999999997</c:v>
                </c:pt>
                <c:pt idx="339">
                  <c:v>34.4</c:v>
                </c:pt>
                <c:pt idx="340">
                  <c:v>34.700000000000003</c:v>
                </c:pt>
                <c:pt idx="341">
                  <c:v>34.799999999999997</c:v>
                </c:pt>
                <c:pt idx="342">
                  <c:v>34.9</c:v>
                </c:pt>
                <c:pt idx="343">
                  <c:v>35</c:v>
                </c:pt>
                <c:pt idx="344">
                  <c:v>35.1</c:v>
                </c:pt>
                <c:pt idx="345">
                  <c:v>35.200000000000003</c:v>
                </c:pt>
                <c:pt idx="346">
                  <c:v>35.299999999999997</c:v>
                </c:pt>
                <c:pt idx="347">
                  <c:v>35.4</c:v>
                </c:pt>
                <c:pt idx="348">
                  <c:v>35.5</c:v>
                </c:pt>
                <c:pt idx="349">
                  <c:v>35.6</c:v>
                </c:pt>
                <c:pt idx="350">
                  <c:v>35.700000000000003</c:v>
                </c:pt>
                <c:pt idx="351">
                  <c:v>35.799999999999997</c:v>
                </c:pt>
                <c:pt idx="352">
                  <c:v>35.9</c:v>
                </c:pt>
                <c:pt idx="353">
                  <c:v>36</c:v>
                </c:pt>
                <c:pt idx="354">
                  <c:v>36.1</c:v>
                </c:pt>
                <c:pt idx="355">
                  <c:v>36.200000000000003</c:v>
                </c:pt>
                <c:pt idx="356">
                  <c:v>36.299999999999997</c:v>
                </c:pt>
                <c:pt idx="357">
                  <c:v>36.4</c:v>
                </c:pt>
                <c:pt idx="358">
                  <c:v>36.5</c:v>
                </c:pt>
                <c:pt idx="359">
                  <c:v>36.6</c:v>
                </c:pt>
                <c:pt idx="360">
                  <c:v>36.700000000000003</c:v>
                </c:pt>
                <c:pt idx="361">
                  <c:v>36.799999999999997</c:v>
                </c:pt>
                <c:pt idx="362">
                  <c:v>36.9</c:v>
                </c:pt>
                <c:pt idx="363">
                  <c:v>37</c:v>
                </c:pt>
                <c:pt idx="364">
                  <c:v>37.1</c:v>
                </c:pt>
                <c:pt idx="365">
                  <c:v>37.200000000000003</c:v>
                </c:pt>
                <c:pt idx="366">
                  <c:v>37.299999999999997</c:v>
                </c:pt>
                <c:pt idx="367">
                  <c:v>37.4</c:v>
                </c:pt>
                <c:pt idx="368">
                  <c:v>37.5</c:v>
                </c:pt>
                <c:pt idx="369">
                  <c:v>37.6</c:v>
                </c:pt>
                <c:pt idx="370">
                  <c:v>37.700000000000003</c:v>
                </c:pt>
                <c:pt idx="371">
                  <c:v>37.799999999999997</c:v>
                </c:pt>
                <c:pt idx="372">
                  <c:v>37.9</c:v>
                </c:pt>
                <c:pt idx="373">
                  <c:v>38</c:v>
                </c:pt>
                <c:pt idx="374">
                  <c:v>38.1</c:v>
                </c:pt>
                <c:pt idx="375">
                  <c:v>38.200000000000003</c:v>
                </c:pt>
                <c:pt idx="376">
                  <c:v>38.299999999999997</c:v>
                </c:pt>
                <c:pt idx="377">
                  <c:v>38.4</c:v>
                </c:pt>
                <c:pt idx="378">
                  <c:v>38.5</c:v>
                </c:pt>
                <c:pt idx="379">
                  <c:v>38.6</c:v>
                </c:pt>
                <c:pt idx="380">
                  <c:v>38.700000000000003</c:v>
                </c:pt>
                <c:pt idx="381">
                  <c:v>38.799999999999997</c:v>
                </c:pt>
                <c:pt idx="382">
                  <c:v>38.9</c:v>
                </c:pt>
                <c:pt idx="383">
                  <c:v>38.92</c:v>
                </c:pt>
                <c:pt idx="384">
                  <c:v>39.1</c:v>
                </c:pt>
                <c:pt idx="385">
                  <c:v>39.200000000000003</c:v>
                </c:pt>
                <c:pt idx="386">
                  <c:v>39.299999999999997</c:v>
                </c:pt>
                <c:pt idx="387">
                  <c:v>39.4</c:v>
                </c:pt>
                <c:pt idx="388">
                  <c:v>39.5</c:v>
                </c:pt>
                <c:pt idx="389">
                  <c:v>39.6</c:v>
                </c:pt>
                <c:pt idx="390">
                  <c:v>39.700000000000003</c:v>
                </c:pt>
                <c:pt idx="391">
                  <c:v>39.799999999999997</c:v>
                </c:pt>
                <c:pt idx="392">
                  <c:v>39.9</c:v>
                </c:pt>
                <c:pt idx="393">
                  <c:v>40</c:v>
                </c:pt>
                <c:pt idx="394">
                  <c:v>40.1</c:v>
                </c:pt>
                <c:pt idx="395">
                  <c:v>40.200000000000003</c:v>
                </c:pt>
                <c:pt idx="396">
                  <c:v>40.22</c:v>
                </c:pt>
                <c:pt idx="397">
                  <c:v>40.4</c:v>
                </c:pt>
                <c:pt idx="398">
                  <c:v>40.5</c:v>
                </c:pt>
                <c:pt idx="399">
                  <c:v>40.6</c:v>
                </c:pt>
                <c:pt idx="400">
                  <c:v>40.700000000000003</c:v>
                </c:pt>
                <c:pt idx="401">
                  <c:v>40.799999999999997</c:v>
                </c:pt>
                <c:pt idx="402">
                  <c:v>40.9</c:v>
                </c:pt>
                <c:pt idx="403">
                  <c:v>41</c:v>
                </c:pt>
                <c:pt idx="404">
                  <c:v>41.1</c:v>
                </c:pt>
                <c:pt idx="405">
                  <c:v>41.2</c:v>
                </c:pt>
                <c:pt idx="406">
                  <c:v>41.3</c:v>
                </c:pt>
                <c:pt idx="407">
                  <c:v>41.4</c:v>
                </c:pt>
                <c:pt idx="408">
                  <c:v>41.5</c:v>
                </c:pt>
                <c:pt idx="409">
                  <c:v>41.51</c:v>
                </c:pt>
                <c:pt idx="410">
                  <c:v>41.7</c:v>
                </c:pt>
                <c:pt idx="411">
                  <c:v>41.8</c:v>
                </c:pt>
                <c:pt idx="412">
                  <c:v>41.9</c:v>
                </c:pt>
                <c:pt idx="413">
                  <c:v>42</c:v>
                </c:pt>
                <c:pt idx="414">
                  <c:v>42.1</c:v>
                </c:pt>
                <c:pt idx="415">
                  <c:v>42.2</c:v>
                </c:pt>
                <c:pt idx="416">
                  <c:v>42.3</c:v>
                </c:pt>
                <c:pt idx="417">
                  <c:v>42.4</c:v>
                </c:pt>
                <c:pt idx="418">
                  <c:v>42.5</c:v>
                </c:pt>
                <c:pt idx="419">
                  <c:v>42.6</c:v>
                </c:pt>
                <c:pt idx="420">
                  <c:v>42.7</c:v>
                </c:pt>
                <c:pt idx="421">
                  <c:v>42.8</c:v>
                </c:pt>
                <c:pt idx="422">
                  <c:v>42.82</c:v>
                </c:pt>
                <c:pt idx="423">
                  <c:v>42.83</c:v>
                </c:pt>
                <c:pt idx="424">
                  <c:v>43</c:v>
                </c:pt>
                <c:pt idx="425">
                  <c:v>43.1</c:v>
                </c:pt>
                <c:pt idx="426">
                  <c:v>43.2</c:v>
                </c:pt>
                <c:pt idx="427">
                  <c:v>43.3</c:v>
                </c:pt>
                <c:pt idx="428">
                  <c:v>43.4</c:v>
                </c:pt>
                <c:pt idx="429">
                  <c:v>43.5</c:v>
                </c:pt>
                <c:pt idx="430">
                  <c:v>43.6</c:v>
                </c:pt>
                <c:pt idx="431">
                  <c:v>43.7</c:v>
                </c:pt>
                <c:pt idx="432">
                  <c:v>43.8</c:v>
                </c:pt>
                <c:pt idx="433">
                  <c:v>43.9</c:v>
                </c:pt>
                <c:pt idx="434">
                  <c:v>44</c:v>
                </c:pt>
                <c:pt idx="435">
                  <c:v>44.1</c:v>
                </c:pt>
                <c:pt idx="436">
                  <c:v>44.16</c:v>
                </c:pt>
                <c:pt idx="437">
                  <c:v>44.3</c:v>
                </c:pt>
                <c:pt idx="438">
                  <c:v>44.4</c:v>
                </c:pt>
                <c:pt idx="439">
                  <c:v>44.5</c:v>
                </c:pt>
                <c:pt idx="440">
                  <c:v>44.6</c:v>
                </c:pt>
                <c:pt idx="441">
                  <c:v>44.7</c:v>
                </c:pt>
                <c:pt idx="442">
                  <c:v>44.8</c:v>
                </c:pt>
                <c:pt idx="443">
                  <c:v>44.9</c:v>
                </c:pt>
                <c:pt idx="444">
                  <c:v>45</c:v>
                </c:pt>
                <c:pt idx="445">
                  <c:v>45.1</c:v>
                </c:pt>
                <c:pt idx="446">
                  <c:v>45.2</c:v>
                </c:pt>
                <c:pt idx="447">
                  <c:v>45.3</c:v>
                </c:pt>
                <c:pt idx="448">
                  <c:v>45.4</c:v>
                </c:pt>
                <c:pt idx="449">
                  <c:v>45.45</c:v>
                </c:pt>
                <c:pt idx="450">
                  <c:v>45.6</c:v>
                </c:pt>
                <c:pt idx="451">
                  <c:v>45.7</c:v>
                </c:pt>
                <c:pt idx="452">
                  <c:v>45.8</c:v>
                </c:pt>
                <c:pt idx="453">
                  <c:v>45.9</c:v>
                </c:pt>
                <c:pt idx="454">
                  <c:v>46</c:v>
                </c:pt>
                <c:pt idx="455">
                  <c:v>46.1</c:v>
                </c:pt>
                <c:pt idx="456">
                  <c:v>46.2</c:v>
                </c:pt>
                <c:pt idx="457">
                  <c:v>46.3</c:v>
                </c:pt>
                <c:pt idx="458">
                  <c:v>46.4</c:v>
                </c:pt>
                <c:pt idx="459">
                  <c:v>46.5</c:v>
                </c:pt>
                <c:pt idx="460">
                  <c:v>46.6</c:v>
                </c:pt>
                <c:pt idx="461">
                  <c:v>46.7</c:v>
                </c:pt>
                <c:pt idx="462">
                  <c:v>46.75</c:v>
                </c:pt>
                <c:pt idx="463">
                  <c:v>46.9</c:v>
                </c:pt>
                <c:pt idx="464">
                  <c:v>47</c:v>
                </c:pt>
                <c:pt idx="465">
                  <c:v>47.1</c:v>
                </c:pt>
                <c:pt idx="466">
                  <c:v>47.2</c:v>
                </c:pt>
                <c:pt idx="467">
                  <c:v>47.3</c:v>
                </c:pt>
                <c:pt idx="468">
                  <c:v>47.4</c:v>
                </c:pt>
                <c:pt idx="469">
                  <c:v>47.5</c:v>
                </c:pt>
                <c:pt idx="470">
                  <c:v>47.6</c:v>
                </c:pt>
                <c:pt idx="471">
                  <c:v>47.7</c:v>
                </c:pt>
                <c:pt idx="472">
                  <c:v>47.8</c:v>
                </c:pt>
                <c:pt idx="473">
                  <c:v>47.9</c:v>
                </c:pt>
                <c:pt idx="474">
                  <c:v>48</c:v>
                </c:pt>
                <c:pt idx="475">
                  <c:v>48.1</c:v>
                </c:pt>
                <c:pt idx="476">
                  <c:v>48.2</c:v>
                </c:pt>
                <c:pt idx="477">
                  <c:v>48.3</c:v>
                </c:pt>
                <c:pt idx="478">
                  <c:v>48.4</c:v>
                </c:pt>
                <c:pt idx="479">
                  <c:v>48.5</c:v>
                </c:pt>
                <c:pt idx="480">
                  <c:v>48.6</c:v>
                </c:pt>
                <c:pt idx="481">
                  <c:v>48.7</c:v>
                </c:pt>
                <c:pt idx="482">
                  <c:v>48.8</c:v>
                </c:pt>
                <c:pt idx="483">
                  <c:v>48.9</c:v>
                </c:pt>
                <c:pt idx="484">
                  <c:v>49</c:v>
                </c:pt>
                <c:pt idx="485">
                  <c:v>49.1</c:v>
                </c:pt>
                <c:pt idx="486">
                  <c:v>49.2</c:v>
                </c:pt>
                <c:pt idx="487">
                  <c:v>49.3</c:v>
                </c:pt>
                <c:pt idx="488">
                  <c:v>49.4</c:v>
                </c:pt>
                <c:pt idx="489">
                  <c:v>49.5</c:v>
                </c:pt>
                <c:pt idx="490">
                  <c:v>49.6</c:v>
                </c:pt>
                <c:pt idx="491">
                  <c:v>49.7</c:v>
                </c:pt>
                <c:pt idx="492">
                  <c:v>49.8</c:v>
                </c:pt>
                <c:pt idx="493">
                  <c:v>49.9</c:v>
                </c:pt>
                <c:pt idx="494">
                  <c:v>50</c:v>
                </c:pt>
                <c:pt idx="495">
                  <c:v>50.1</c:v>
                </c:pt>
                <c:pt idx="496">
                  <c:v>50.2</c:v>
                </c:pt>
                <c:pt idx="497">
                  <c:v>50.3</c:v>
                </c:pt>
                <c:pt idx="498">
                  <c:v>50.4</c:v>
                </c:pt>
                <c:pt idx="499">
                  <c:v>50.5</c:v>
                </c:pt>
                <c:pt idx="500">
                  <c:v>50.6</c:v>
                </c:pt>
                <c:pt idx="501">
                  <c:v>50.7</c:v>
                </c:pt>
                <c:pt idx="502">
                  <c:v>50.8</c:v>
                </c:pt>
                <c:pt idx="503">
                  <c:v>50.9</c:v>
                </c:pt>
                <c:pt idx="504">
                  <c:v>51</c:v>
                </c:pt>
                <c:pt idx="505">
                  <c:v>51.1</c:v>
                </c:pt>
                <c:pt idx="506">
                  <c:v>51.17</c:v>
                </c:pt>
                <c:pt idx="507">
                  <c:v>51.2</c:v>
                </c:pt>
                <c:pt idx="508">
                  <c:v>51.3</c:v>
                </c:pt>
                <c:pt idx="509">
                  <c:v>51.4</c:v>
                </c:pt>
                <c:pt idx="510">
                  <c:v>51.5</c:v>
                </c:pt>
                <c:pt idx="511">
                  <c:v>51.6</c:v>
                </c:pt>
                <c:pt idx="512">
                  <c:v>51.7</c:v>
                </c:pt>
                <c:pt idx="513">
                  <c:v>51.8</c:v>
                </c:pt>
                <c:pt idx="514">
                  <c:v>51.9</c:v>
                </c:pt>
                <c:pt idx="515">
                  <c:v>52</c:v>
                </c:pt>
                <c:pt idx="516">
                  <c:v>52.1</c:v>
                </c:pt>
                <c:pt idx="517">
                  <c:v>52.2</c:v>
                </c:pt>
                <c:pt idx="518">
                  <c:v>52.3</c:v>
                </c:pt>
                <c:pt idx="519">
                  <c:v>52.4</c:v>
                </c:pt>
                <c:pt idx="520">
                  <c:v>52.5</c:v>
                </c:pt>
                <c:pt idx="521">
                  <c:v>52.6</c:v>
                </c:pt>
                <c:pt idx="522">
                  <c:v>52.7</c:v>
                </c:pt>
                <c:pt idx="523">
                  <c:v>52.8</c:v>
                </c:pt>
                <c:pt idx="524">
                  <c:v>52.9</c:v>
                </c:pt>
                <c:pt idx="525">
                  <c:v>53</c:v>
                </c:pt>
                <c:pt idx="526">
                  <c:v>53.1</c:v>
                </c:pt>
                <c:pt idx="527">
                  <c:v>53.2</c:v>
                </c:pt>
                <c:pt idx="528">
                  <c:v>53.3</c:v>
                </c:pt>
                <c:pt idx="529">
                  <c:v>53.4</c:v>
                </c:pt>
                <c:pt idx="530">
                  <c:v>53.5</c:v>
                </c:pt>
                <c:pt idx="531">
                  <c:v>53.6</c:v>
                </c:pt>
                <c:pt idx="532">
                  <c:v>53.7</c:v>
                </c:pt>
                <c:pt idx="533">
                  <c:v>53.8</c:v>
                </c:pt>
                <c:pt idx="534">
                  <c:v>53.9</c:v>
                </c:pt>
                <c:pt idx="535">
                  <c:v>54</c:v>
                </c:pt>
                <c:pt idx="536">
                  <c:v>54.1</c:v>
                </c:pt>
                <c:pt idx="537">
                  <c:v>54.2</c:v>
                </c:pt>
                <c:pt idx="538">
                  <c:v>54.3</c:v>
                </c:pt>
                <c:pt idx="539">
                  <c:v>54.4</c:v>
                </c:pt>
                <c:pt idx="540">
                  <c:v>54.5</c:v>
                </c:pt>
                <c:pt idx="541">
                  <c:v>54.6</c:v>
                </c:pt>
                <c:pt idx="542">
                  <c:v>54.7</c:v>
                </c:pt>
                <c:pt idx="543">
                  <c:v>54.8</c:v>
                </c:pt>
                <c:pt idx="544">
                  <c:v>54.9</c:v>
                </c:pt>
                <c:pt idx="545">
                  <c:v>55</c:v>
                </c:pt>
                <c:pt idx="546">
                  <c:v>55.1</c:v>
                </c:pt>
                <c:pt idx="547">
                  <c:v>55.2</c:v>
                </c:pt>
                <c:pt idx="548">
                  <c:v>55.3</c:v>
                </c:pt>
                <c:pt idx="549">
                  <c:v>55.4</c:v>
                </c:pt>
                <c:pt idx="550">
                  <c:v>55.5</c:v>
                </c:pt>
                <c:pt idx="551">
                  <c:v>55.8</c:v>
                </c:pt>
                <c:pt idx="552">
                  <c:v>55.9</c:v>
                </c:pt>
                <c:pt idx="553">
                  <c:v>56</c:v>
                </c:pt>
                <c:pt idx="554">
                  <c:v>56.1</c:v>
                </c:pt>
                <c:pt idx="555">
                  <c:v>56.2</c:v>
                </c:pt>
                <c:pt idx="556">
                  <c:v>56.3</c:v>
                </c:pt>
                <c:pt idx="557">
                  <c:v>56.4</c:v>
                </c:pt>
                <c:pt idx="558">
                  <c:v>56.5</c:v>
                </c:pt>
                <c:pt idx="559">
                  <c:v>56.6</c:v>
                </c:pt>
                <c:pt idx="560">
                  <c:v>56.7</c:v>
                </c:pt>
                <c:pt idx="561">
                  <c:v>56.8</c:v>
                </c:pt>
                <c:pt idx="562">
                  <c:v>57.1</c:v>
                </c:pt>
                <c:pt idx="563">
                  <c:v>57.2</c:v>
                </c:pt>
                <c:pt idx="564">
                  <c:v>57.3</c:v>
                </c:pt>
                <c:pt idx="565">
                  <c:v>57.4</c:v>
                </c:pt>
                <c:pt idx="566">
                  <c:v>57.5</c:v>
                </c:pt>
                <c:pt idx="567">
                  <c:v>57.6</c:v>
                </c:pt>
                <c:pt idx="568">
                  <c:v>57.7</c:v>
                </c:pt>
                <c:pt idx="569">
                  <c:v>57.8</c:v>
                </c:pt>
                <c:pt idx="570">
                  <c:v>57.9</c:v>
                </c:pt>
                <c:pt idx="571">
                  <c:v>58</c:v>
                </c:pt>
                <c:pt idx="572">
                  <c:v>58.1</c:v>
                </c:pt>
                <c:pt idx="573">
                  <c:v>58.2</c:v>
                </c:pt>
                <c:pt idx="574">
                  <c:v>58.3</c:v>
                </c:pt>
                <c:pt idx="575">
                  <c:v>58.4</c:v>
                </c:pt>
                <c:pt idx="576">
                  <c:v>58.5</c:v>
                </c:pt>
                <c:pt idx="577">
                  <c:v>58.6</c:v>
                </c:pt>
                <c:pt idx="578">
                  <c:v>58.7</c:v>
                </c:pt>
                <c:pt idx="579">
                  <c:v>58.8</c:v>
                </c:pt>
                <c:pt idx="580">
                  <c:v>58.9</c:v>
                </c:pt>
                <c:pt idx="581">
                  <c:v>59</c:v>
                </c:pt>
                <c:pt idx="582">
                  <c:v>59.1</c:v>
                </c:pt>
                <c:pt idx="583">
                  <c:v>59.2</c:v>
                </c:pt>
                <c:pt idx="584">
                  <c:v>59.3</c:v>
                </c:pt>
                <c:pt idx="585">
                  <c:v>59.4</c:v>
                </c:pt>
                <c:pt idx="586">
                  <c:v>59.5</c:v>
                </c:pt>
                <c:pt idx="587">
                  <c:v>59.6</c:v>
                </c:pt>
                <c:pt idx="588">
                  <c:v>59.7</c:v>
                </c:pt>
                <c:pt idx="589">
                  <c:v>59.8</c:v>
                </c:pt>
                <c:pt idx="590">
                  <c:v>59.9</c:v>
                </c:pt>
                <c:pt idx="591">
                  <c:v>60</c:v>
                </c:pt>
                <c:pt idx="592">
                  <c:v>60.1</c:v>
                </c:pt>
                <c:pt idx="593">
                  <c:v>60.2</c:v>
                </c:pt>
                <c:pt idx="594">
                  <c:v>60.3</c:v>
                </c:pt>
                <c:pt idx="595">
                  <c:v>60.4</c:v>
                </c:pt>
                <c:pt idx="596">
                  <c:v>60.5</c:v>
                </c:pt>
                <c:pt idx="597">
                  <c:v>60.6</c:v>
                </c:pt>
                <c:pt idx="598">
                  <c:v>60.8</c:v>
                </c:pt>
                <c:pt idx="599">
                  <c:v>60.9</c:v>
                </c:pt>
                <c:pt idx="600">
                  <c:v>61</c:v>
                </c:pt>
                <c:pt idx="601">
                  <c:v>61.1</c:v>
                </c:pt>
                <c:pt idx="602">
                  <c:v>61.2</c:v>
                </c:pt>
                <c:pt idx="603">
                  <c:v>61.3</c:v>
                </c:pt>
                <c:pt idx="604">
                  <c:v>61.4</c:v>
                </c:pt>
                <c:pt idx="605">
                  <c:v>61.5</c:v>
                </c:pt>
                <c:pt idx="606">
                  <c:v>61.6</c:v>
                </c:pt>
                <c:pt idx="607">
                  <c:v>61.7</c:v>
                </c:pt>
                <c:pt idx="608">
                  <c:v>61.8</c:v>
                </c:pt>
                <c:pt idx="609">
                  <c:v>61.9</c:v>
                </c:pt>
                <c:pt idx="610">
                  <c:v>62.1</c:v>
                </c:pt>
                <c:pt idx="611">
                  <c:v>62.2</c:v>
                </c:pt>
                <c:pt idx="612">
                  <c:v>62.3</c:v>
                </c:pt>
                <c:pt idx="613">
                  <c:v>62.4</c:v>
                </c:pt>
                <c:pt idx="614">
                  <c:v>62.5</c:v>
                </c:pt>
                <c:pt idx="615">
                  <c:v>62.6</c:v>
                </c:pt>
                <c:pt idx="616">
                  <c:v>62.7</c:v>
                </c:pt>
                <c:pt idx="617">
                  <c:v>62.8</c:v>
                </c:pt>
                <c:pt idx="618">
                  <c:v>62.9</c:v>
                </c:pt>
                <c:pt idx="619">
                  <c:v>63</c:v>
                </c:pt>
                <c:pt idx="620">
                  <c:v>63.1</c:v>
                </c:pt>
                <c:pt idx="621">
                  <c:v>63.2</c:v>
                </c:pt>
                <c:pt idx="622">
                  <c:v>63.4</c:v>
                </c:pt>
                <c:pt idx="623">
                  <c:v>63.5</c:v>
                </c:pt>
                <c:pt idx="624">
                  <c:v>63.6</c:v>
                </c:pt>
                <c:pt idx="625">
                  <c:v>63.7</c:v>
                </c:pt>
                <c:pt idx="626">
                  <c:v>63.8</c:v>
                </c:pt>
                <c:pt idx="627">
                  <c:v>63.9</c:v>
                </c:pt>
                <c:pt idx="628">
                  <c:v>64</c:v>
                </c:pt>
                <c:pt idx="629">
                  <c:v>64.099999999999994</c:v>
                </c:pt>
                <c:pt idx="630">
                  <c:v>64.2</c:v>
                </c:pt>
                <c:pt idx="631">
                  <c:v>64.3</c:v>
                </c:pt>
                <c:pt idx="632">
                  <c:v>64.400000000000006</c:v>
                </c:pt>
                <c:pt idx="633">
                  <c:v>64.5</c:v>
                </c:pt>
                <c:pt idx="634">
                  <c:v>64.7</c:v>
                </c:pt>
                <c:pt idx="635">
                  <c:v>64.8</c:v>
                </c:pt>
                <c:pt idx="636">
                  <c:v>64.900000000000006</c:v>
                </c:pt>
                <c:pt idx="637">
                  <c:v>65</c:v>
                </c:pt>
                <c:pt idx="638">
                  <c:v>65.099999999999994</c:v>
                </c:pt>
                <c:pt idx="639">
                  <c:v>65.2</c:v>
                </c:pt>
                <c:pt idx="640">
                  <c:v>65.3</c:v>
                </c:pt>
                <c:pt idx="641">
                  <c:v>65.400000000000006</c:v>
                </c:pt>
                <c:pt idx="642">
                  <c:v>65.5</c:v>
                </c:pt>
                <c:pt idx="643">
                  <c:v>65.599999999999994</c:v>
                </c:pt>
                <c:pt idx="644">
                  <c:v>65.7</c:v>
                </c:pt>
                <c:pt idx="645">
                  <c:v>65.8</c:v>
                </c:pt>
                <c:pt idx="646">
                  <c:v>65.900000000000006</c:v>
                </c:pt>
                <c:pt idx="647">
                  <c:v>66</c:v>
                </c:pt>
                <c:pt idx="648">
                  <c:v>66.099999999999994</c:v>
                </c:pt>
                <c:pt idx="649">
                  <c:v>66.2</c:v>
                </c:pt>
                <c:pt idx="650">
                  <c:v>66.3</c:v>
                </c:pt>
                <c:pt idx="651">
                  <c:v>66.400000000000006</c:v>
                </c:pt>
                <c:pt idx="652">
                  <c:v>66.5</c:v>
                </c:pt>
                <c:pt idx="653">
                  <c:v>66.599999999999994</c:v>
                </c:pt>
                <c:pt idx="654">
                  <c:v>66.7</c:v>
                </c:pt>
                <c:pt idx="655">
                  <c:v>66.8</c:v>
                </c:pt>
                <c:pt idx="656">
                  <c:v>66.900000000000006</c:v>
                </c:pt>
                <c:pt idx="657">
                  <c:v>67</c:v>
                </c:pt>
                <c:pt idx="658">
                  <c:v>67.099999999999994</c:v>
                </c:pt>
                <c:pt idx="659">
                  <c:v>67.2</c:v>
                </c:pt>
                <c:pt idx="660">
                  <c:v>67.3</c:v>
                </c:pt>
                <c:pt idx="661">
                  <c:v>67.400000000000006</c:v>
                </c:pt>
                <c:pt idx="662">
                  <c:v>67.5</c:v>
                </c:pt>
                <c:pt idx="663">
                  <c:v>67.599999999999994</c:v>
                </c:pt>
                <c:pt idx="664">
                  <c:v>67.7</c:v>
                </c:pt>
                <c:pt idx="665">
                  <c:v>67.8</c:v>
                </c:pt>
                <c:pt idx="666">
                  <c:v>67.900000000000006</c:v>
                </c:pt>
                <c:pt idx="667">
                  <c:v>68</c:v>
                </c:pt>
                <c:pt idx="668">
                  <c:v>68.099999999999994</c:v>
                </c:pt>
                <c:pt idx="669">
                  <c:v>68.2</c:v>
                </c:pt>
                <c:pt idx="670">
                  <c:v>68.3</c:v>
                </c:pt>
                <c:pt idx="671">
                  <c:v>68.400000000000006</c:v>
                </c:pt>
                <c:pt idx="672">
                  <c:v>68.5</c:v>
                </c:pt>
                <c:pt idx="673">
                  <c:v>68.599999999999994</c:v>
                </c:pt>
                <c:pt idx="674">
                  <c:v>68.7</c:v>
                </c:pt>
                <c:pt idx="675">
                  <c:v>68.8</c:v>
                </c:pt>
                <c:pt idx="676">
                  <c:v>68.900000000000006</c:v>
                </c:pt>
                <c:pt idx="677">
                  <c:v>69</c:v>
                </c:pt>
                <c:pt idx="678">
                  <c:v>69.2</c:v>
                </c:pt>
                <c:pt idx="679">
                  <c:v>69.3</c:v>
                </c:pt>
                <c:pt idx="680">
                  <c:v>69.400000000000006</c:v>
                </c:pt>
                <c:pt idx="681">
                  <c:v>69.5</c:v>
                </c:pt>
                <c:pt idx="682">
                  <c:v>69.599999999999994</c:v>
                </c:pt>
                <c:pt idx="683">
                  <c:v>69.7</c:v>
                </c:pt>
                <c:pt idx="684">
                  <c:v>69.8</c:v>
                </c:pt>
                <c:pt idx="685">
                  <c:v>69.900000000000006</c:v>
                </c:pt>
                <c:pt idx="686">
                  <c:v>70</c:v>
                </c:pt>
                <c:pt idx="687">
                  <c:v>70.099999999999994</c:v>
                </c:pt>
                <c:pt idx="688">
                  <c:v>70.2</c:v>
                </c:pt>
                <c:pt idx="689">
                  <c:v>70.3</c:v>
                </c:pt>
                <c:pt idx="690">
                  <c:v>70.400000000000006</c:v>
                </c:pt>
                <c:pt idx="691">
                  <c:v>70.5</c:v>
                </c:pt>
                <c:pt idx="692">
                  <c:v>70.599999999999994</c:v>
                </c:pt>
                <c:pt idx="693">
                  <c:v>70.7</c:v>
                </c:pt>
                <c:pt idx="694">
                  <c:v>70.8</c:v>
                </c:pt>
                <c:pt idx="695">
                  <c:v>70.900000000000006</c:v>
                </c:pt>
                <c:pt idx="696">
                  <c:v>71</c:v>
                </c:pt>
                <c:pt idx="697">
                  <c:v>71.099999999999994</c:v>
                </c:pt>
                <c:pt idx="698">
                  <c:v>71.2</c:v>
                </c:pt>
                <c:pt idx="699">
                  <c:v>71.3</c:v>
                </c:pt>
                <c:pt idx="700">
                  <c:v>71.400000000000006</c:v>
                </c:pt>
                <c:pt idx="701">
                  <c:v>71.5</c:v>
                </c:pt>
                <c:pt idx="702">
                  <c:v>71.599999999999994</c:v>
                </c:pt>
                <c:pt idx="703">
                  <c:v>71.7</c:v>
                </c:pt>
                <c:pt idx="704">
                  <c:v>71.8</c:v>
                </c:pt>
                <c:pt idx="705">
                  <c:v>71.900000000000006</c:v>
                </c:pt>
                <c:pt idx="706">
                  <c:v>72</c:v>
                </c:pt>
                <c:pt idx="707">
                  <c:v>72.099999999999994</c:v>
                </c:pt>
                <c:pt idx="708">
                  <c:v>72.2</c:v>
                </c:pt>
                <c:pt idx="709">
                  <c:v>72.3</c:v>
                </c:pt>
                <c:pt idx="710">
                  <c:v>72.400000000000006</c:v>
                </c:pt>
                <c:pt idx="711">
                  <c:v>72.5</c:v>
                </c:pt>
                <c:pt idx="712">
                  <c:v>72.599999999999994</c:v>
                </c:pt>
                <c:pt idx="713">
                  <c:v>72.7</c:v>
                </c:pt>
                <c:pt idx="714">
                  <c:v>72.8</c:v>
                </c:pt>
                <c:pt idx="715">
                  <c:v>72.900000000000006</c:v>
                </c:pt>
                <c:pt idx="716">
                  <c:v>73</c:v>
                </c:pt>
                <c:pt idx="717">
                  <c:v>73.099999999999994</c:v>
                </c:pt>
                <c:pt idx="718">
                  <c:v>73.2</c:v>
                </c:pt>
                <c:pt idx="719">
                  <c:v>73.3</c:v>
                </c:pt>
                <c:pt idx="720">
                  <c:v>73.400000000000006</c:v>
                </c:pt>
                <c:pt idx="721">
                  <c:v>73.430000000000007</c:v>
                </c:pt>
                <c:pt idx="722">
                  <c:v>73.599999999999994</c:v>
                </c:pt>
                <c:pt idx="723">
                  <c:v>73.7</c:v>
                </c:pt>
                <c:pt idx="724">
                  <c:v>73.8</c:v>
                </c:pt>
                <c:pt idx="725">
                  <c:v>73.900000000000006</c:v>
                </c:pt>
                <c:pt idx="726">
                  <c:v>74</c:v>
                </c:pt>
                <c:pt idx="727">
                  <c:v>74.099999999999994</c:v>
                </c:pt>
                <c:pt idx="728">
                  <c:v>74.2</c:v>
                </c:pt>
                <c:pt idx="729">
                  <c:v>74.3</c:v>
                </c:pt>
                <c:pt idx="730">
                  <c:v>74.400000000000006</c:v>
                </c:pt>
                <c:pt idx="731">
                  <c:v>74.5</c:v>
                </c:pt>
                <c:pt idx="732">
                  <c:v>74.599999999999994</c:v>
                </c:pt>
                <c:pt idx="733">
                  <c:v>74.7</c:v>
                </c:pt>
                <c:pt idx="734">
                  <c:v>74.739999999999995</c:v>
                </c:pt>
                <c:pt idx="735">
                  <c:v>74.900000000000006</c:v>
                </c:pt>
                <c:pt idx="736">
                  <c:v>75</c:v>
                </c:pt>
                <c:pt idx="737">
                  <c:v>75.099999999999994</c:v>
                </c:pt>
                <c:pt idx="738">
                  <c:v>75.2</c:v>
                </c:pt>
                <c:pt idx="739">
                  <c:v>75.3</c:v>
                </c:pt>
                <c:pt idx="740">
                  <c:v>75.400000000000006</c:v>
                </c:pt>
                <c:pt idx="741">
                  <c:v>75.5</c:v>
                </c:pt>
                <c:pt idx="742">
                  <c:v>75.599999999999994</c:v>
                </c:pt>
                <c:pt idx="743">
                  <c:v>75.7</c:v>
                </c:pt>
                <c:pt idx="744">
                  <c:v>75.8</c:v>
                </c:pt>
                <c:pt idx="745">
                  <c:v>75.900000000000006</c:v>
                </c:pt>
                <c:pt idx="746">
                  <c:v>76</c:v>
                </c:pt>
                <c:pt idx="747">
                  <c:v>76.05</c:v>
                </c:pt>
                <c:pt idx="748">
                  <c:v>76.2</c:v>
                </c:pt>
                <c:pt idx="749">
                  <c:v>76.3</c:v>
                </c:pt>
                <c:pt idx="750">
                  <c:v>76.400000000000006</c:v>
                </c:pt>
                <c:pt idx="751">
                  <c:v>76.5</c:v>
                </c:pt>
                <c:pt idx="752">
                  <c:v>76.599999999999994</c:v>
                </c:pt>
                <c:pt idx="753">
                  <c:v>76.7</c:v>
                </c:pt>
                <c:pt idx="754">
                  <c:v>76.8</c:v>
                </c:pt>
                <c:pt idx="755">
                  <c:v>76.900000000000006</c:v>
                </c:pt>
                <c:pt idx="756">
                  <c:v>77</c:v>
                </c:pt>
                <c:pt idx="757">
                  <c:v>77.099999999999994</c:v>
                </c:pt>
                <c:pt idx="758">
                  <c:v>77.2</c:v>
                </c:pt>
                <c:pt idx="759">
                  <c:v>77.3</c:v>
                </c:pt>
                <c:pt idx="760">
                  <c:v>77.349999999999994</c:v>
                </c:pt>
                <c:pt idx="761">
                  <c:v>77.39</c:v>
                </c:pt>
                <c:pt idx="762">
                  <c:v>77.599999999999994</c:v>
                </c:pt>
                <c:pt idx="763">
                  <c:v>77.7</c:v>
                </c:pt>
                <c:pt idx="764">
                  <c:v>77.8</c:v>
                </c:pt>
                <c:pt idx="765">
                  <c:v>77.900000000000006</c:v>
                </c:pt>
                <c:pt idx="766">
                  <c:v>78</c:v>
                </c:pt>
                <c:pt idx="767">
                  <c:v>78.099999999999994</c:v>
                </c:pt>
                <c:pt idx="768">
                  <c:v>78.2</c:v>
                </c:pt>
                <c:pt idx="769">
                  <c:v>78.3</c:v>
                </c:pt>
                <c:pt idx="770">
                  <c:v>78.400000000000006</c:v>
                </c:pt>
                <c:pt idx="771">
                  <c:v>78.5</c:v>
                </c:pt>
                <c:pt idx="772">
                  <c:v>78.599999999999994</c:v>
                </c:pt>
                <c:pt idx="773">
                  <c:v>78.7</c:v>
                </c:pt>
                <c:pt idx="774">
                  <c:v>78.72</c:v>
                </c:pt>
                <c:pt idx="775">
                  <c:v>78.900000000000006</c:v>
                </c:pt>
                <c:pt idx="776">
                  <c:v>79</c:v>
                </c:pt>
                <c:pt idx="777">
                  <c:v>79.099999999999994</c:v>
                </c:pt>
                <c:pt idx="778">
                  <c:v>79.2</c:v>
                </c:pt>
                <c:pt idx="779">
                  <c:v>79.3</c:v>
                </c:pt>
                <c:pt idx="780">
                  <c:v>79.400000000000006</c:v>
                </c:pt>
                <c:pt idx="781">
                  <c:v>79.5</c:v>
                </c:pt>
                <c:pt idx="782">
                  <c:v>79.599999999999994</c:v>
                </c:pt>
                <c:pt idx="783">
                  <c:v>79.7</c:v>
                </c:pt>
                <c:pt idx="784">
                  <c:v>79.8</c:v>
                </c:pt>
                <c:pt idx="785">
                  <c:v>79.900000000000006</c:v>
                </c:pt>
                <c:pt idx="786">
                  <c:v>80</c:v>
                </c:pt>
                <c:pt idx="787">
                  <c:v>80.02</c:v>
                </c:pt>
                <c:pt idx="788">
                  <c:v>80.2</c:v>
                </c:pt>
                <c:pt idx="789">
                  <c:v>80.3</c:v>
                </c:pt>
                <c:pt idx="790">
                  <c:v>80.400000000000006</c:v>
                </c:pt>
                <c:pt idx="791">
                  <c:v>80.5</c:v>
                </c:pt>
                <c:pt idx="792">
                  <c:v>80.599999999999994</c:v>
                </c:pt>
                <c:pt idx="793">
                  <c:v>80.7</c:v>
                </c:pt>
                <c:pt idx="794">
                  <c:v>80.8</c:v>
                </c:pt>
                <c:pt idx="795">
                  <c:v>80.900000000000006</c:v>
                </c:pt>
                <c:pt idx="796">
                  <c:v>81</c:v>
                </c:pt>
                <c:pt idx="797">
                  <c:v>81.099999999999994</c:v>
                </c:pt>
                <c:pt idx="798">
                  <c:v>81.2</c:v>
                </c:pt>
                <c:pt idx="799">
                  <c:v>81.3</c:v>
                </c:pt>
                <c:pt idx="800">
                  <c:v>81.33</c:v>
                </c:pt>
                <c:pt idx="801">
                  <c:v>81.5</c:v>
                </c:pt>
                <c:pt idx="802">
                  <c:v>81.599999999999994</c:v>
                </c:pt>
                <c:pt idx="803">
                  <c:v>81.7</c:v>
                </c:pt>
                <c:pt idx="804">
                  <c:v>81.8</c:v>
                </c:pt>
                <c:pt idx="805">
                  <c:v>81.900000000000006</c:v>
                </c:pt>
                <c:pt idx="806">
                  <c:v>82</c:v>
                </c:pt>
                <c:pt idx="807">
                  <c:v>82.1</c:v>
                </c:pt>
                <c:pt idx="808">
                  <c:v>82.2</c:v>
                </c:pt>
                <c:pt idx="809">
                  <c:v>82.3</c:v>
                </c:pt>
                <c:pt idx="810">
                  <c:v>82.4</c:v>
                </c:pt>
                <c:pt idx="811">
                  <c:v>82.5</c:v>
                </c:pt>
                <c:pt idx="812">
                  <c:v>82.6</c:v>
                </c:pt>
                <c:pt idx="813">
                  <c:v>82.7</c:v>
                </c:pt>
                <c:pt idx="814">
                  <c:v>82.8</c:v>
                </c:pt>
                <c:pt idx="815">
                  <c:v>82.9</c:v>
                </c:pt>
                <c:pt idx="816">
                  <c:v>83</c:v>
                </c:pt>
                <c:pt idx="817">
                  <c:v>83.1</c:v>
                </c:pt>
                <c:pt idx="818">
                  <c:v>83.2</c:v>
                </c:pt>
                <c:pt idx="819">
                  <c:v>83.3</c:v>
                </c:pt>
                <c:pt idx="820">
                  <c:v>83.4</c:v>
                </c:pt>
                <c:pt idx="821">
                  <c:v>83.5</c:v>
                </c:pt>
                <c:pt idx="822">
                  <c:v>83.6</c:v>
                </c:pt>
                <c:pt idx="823">
                  <c:v>83.7</c:v>
                </c:pt>
                <c:pt idx="824">
                  <c:v>83.8</c:v>
                </c:pt>
                <c:pt idx="825">
                  <c:v>83.9</c:v>
                </c:pt>
                <c:pt idx="826">
                  <c:v>84</c:v>
                </c:pt>
                <c:pt idx="827">
                  <c:v>84.1</c:v>
                </c:pt>
                <c:pt idx="828">
                  <c:v>84.2</c:v>
                </c:pt>
                <c:pt idx="829">
                  <c:v>84.3</c:v>
                </c:pt>
                <c:pt idx="830">
                  <c:v>84.4</c:v>
                </c:pt>
                <c:pt idx="831">
                  <c:v>84.5</c:v>
                </c:pt>
                <c:pt idx="832">
                  <c:v>84.6</c:v>
                </c:pt>
                <c:pt idx="833">
                  <c:v>84.7</c:v>
                </c:pt>
                <c:pt idx="834">
                  <c:v>84.8</c:v>
                </c:pt>
                <c:pt idx="835">
                  <c:v>84.9</c:v>
                </c:pt>
                <c:pt idx="836">
                  <c:v>85</c:v>
                </c:pt>
                <c:pt idx="837">
                  <c:v>85.1</c:v>
                </c:pt>
                <c:pt idx="838">
                  <c:v>85.2</c:v>
                </c:pt>
                <c:pt idx="839">
                  <c:v>85.3</c:v>
                </c:pt>
                <c:pt idx="840">
                  <c:v>85.4</c:v>
                </c:pt>
                <c:pt idx="841">
                  <c:v>85.5</c:v>
                </c:pt>
                <c:pt idx="842">
                  <c:v>85.6</c:v>
                </c:pt>
                <c:pt idx="843">
                  <c:v>85.7</c:v>
                </c:pt>
                <c:pt idx="844">
                  <c:v>85.75</c:v>
                </c:pt>
                <c:pt idx="845">
                  <c:v>85.9</c:v>
                </c:pt>
                <c:pt idx="846">
                  <c:v>86</c:v>
                </c:pt>
                <c:pt idx="847">
                  <c:v>86.1</c:v>
                </c:pt>
                <c:pt idx="848">
                  <c:v>86.2</c:v>
                </c:pt>
                <c:pt idx="849">
                  <c:v>86.3</c:v>
                </c:pt>
                <c:pt idx="850">
                  <c:v>86.4</c:v>
                </c:pt>
                <c:pt idx="851">
                  <c:v>86.5</c:v>
                </c:pt>
                <c:pt idx="852">
                  <c:v>86.6</c:v>
                </c:pt>
                <c:pt idx="853">
                  <c:v>86.7</c:v>
                </c:pt>
                <c:pt idx="854">
                  <c:v>86.8</c:v>
                </c:pt>
                <c:pt idx="855">
                  <c:v>86.9</c:v>
                </c:pt>
                <c:pt idx="856">
                  <c:v>87</c:v>
                </c:pt>
                <c:pt idx="857">
                  <c:v>87.1</c:v>
                </c:pt>
                <c:pt idx="858">
                  <c:v>87.2</c:v>
                </c:pt>
                <c:pt idx="859">
                  <c:v>87.3</c:v>
                </c:pt>
                <c:pt idx="860">
                  <c:v>87.4</c:v>
                </c:pt>
                <c:pt idx="861">
                  <c:v>87.5</c:v>
                </c:pt>
                <c:pt idx="862">
                  <c:v>87.6</c:v>
                </c:pt>
                <c:pt idx="863">
                  <c:v>87.7</c:v>
                </c:pt>
                <c:pt idx="864">
                  <c:v>87.8</c:v>
                </c:pt>
                <c:pt idx="865">
                  <c:v>87.9</c:v>
                </c:pt>
                <c:pt idx="866">
                  <c:v>88</c:v>
                </c:pt>
                <c:pt idx="867">
                  <c:v>88.1</c:v>
                </c:pt>
                <c:pt idx="868">
                  <c:v>88.2</c:v>
                </c:pt>
                <c:pt idx="869">
                  <c:v>88.3</c:v>
                </c:pt>
                <c:pt idx="870">
                  <c:v>88.4</c:v>
                </c:pt>
                <c:pt idx="871">
                  <c:v>88.5</c:v>
                </c:pt>
                <c:pt idx="872">
                  <c:v>88.6</c:v>
                </c:pt>
                <c:pt idx="873">
                  <c:v>88.7</c:v>
                </c:pt>
                <c:pt idx="874">
                  <c:v>88.8</c:v>
                </c:pt>
                <c:pt idx="875">
                  <c:v>88.9</c:v>
                </c:pt>
                <c:pt idx="876">
                  <c:v>89</c:v>
                </c:pt>
                <c:pt idx="877">
                  <c:v>89.1</c:v>
                </c:pt>
                <c:pt idx="878">
                  <c:v>89.2</c:v>
                </c:pt>
                <c:pt idx="879">
                  <c:v>89.3</c:v>
                </c:pt>
                <c:pt idx="880">
                  <c:v>89.4</c:v>
                </c:pt>
                <c:pt idx="881">
                  <c:v>89.5</c:v>
                </c:pt>
                <c:pt idx="882">
                  <c:v>89.6</c:v>
                </c:pt>
                <c:pt idx="883">
                  <c:v>89.7</c:v>
                </c:pt>
                <c:pt idx="884">
                  <c:v>89.8</c:v>
                </c:pt>
                <c:pt idx="885">
                  <c:v>89.9</c:v>
                </c:pt>
                <c:pt idx="886">
                  <c:v>90</c:v>
                </c:pt>
                <c:pt idx="887">
                  <c:v>90.1</c:v>
                </c:pt>
                <c:pt idx="888">
                  <c:v>90.2</c:v>
                </c:pt>
                <c:pt idx="889">
                  <c:v>90.4</c:v>
                </c:pt>
                <c:pt idx="890">
                  <c:v>90.5</c:v>
                </c:pt>
                <c:pt idx="891">
                  <c:v>90.6</c:v>
                </c:pt>
                <c:pt idx="892">
                  <c:v>90.7</c:v>
                </c:pt>
                <c:pt idx="893">
                  <c:v>90.8</c:v>
                </c:pt>
                <c:pt idx="894">
                  <c:v>90.9</c:v>
                </c:pt>
                <c:pt idx="895">
                  <c:v>91</c:v>
                </c:pt>
                <c:pt idx="896">
                  <c:v>91.1</c:v>
                </c:pt>
                <c:pt idx="897">
                  <c:v>91.2</c:v>
                </c:pt>
                <c:pt idx="898">
                  <c:v>91.3</c:v>
                </c:pt>
                <c:pt idx="899">
                  <c:v>91.4</c:v>
                </c:pt>
                <c:pt idx="900">
                  <c:v>91.5</c:v>
                </c:pt>
                <c:pt idx="901">
                  <c:v>91.7</c:v>
                </c:pt>
                <c:pt idx="902">
                  <c:v>91.8</c:v>
                </c:pt>
                <c:pt idx="903">
                  <c:v>91.9</c:v>
                </c:pt>
                <c:pt idx="904">
                  <c:v>92</c:v>
                </c:pt>
                <c:pt idx="905">
                  <c:v>92.1</c:v>
                </c:pt>
                <c:pt idx="906">
                  <c:v>92.2</c:v>
                </c:pt>
                <c:pt idx="907">
                  <c:v>92.3</c:v>
                </c:pt>
                <c:pt idx="908">
                  <c:v>92.4</c:v>
                </c:pt>
                <c:pt idx="909">
                  <c:v>92.5</c:v>
                </c:pt>
                <c:pt idx="910">
                  <c:v>92.6</c:v>
                </c:pt>
                <c:pt idx="911">
                  <c:v>92.7</c:v>
                </c:pt>
                <c:pt idx="912">
                  <c:v>92.8</c:v>
                </c:pt>
                <c:pt idx="913">
                  <c:v>92.9</c:v>
                </c:pt>
                <c:pt idx="914">
                  <c:v>93</c:v>
                </c:pt>
                <c:pt idx="915">
                  <c:v>93.1</c:v>
                </c:pt>
                <c:pt idx="916">
                  <c:v>93.2</c:v>
                </c:pt>
                <c:pt idx="917">
                  <c:v>93.3</c:v>
                </c:pt>
                <c:pt idx="918">
                  <c:v>93.4</c:v>
                </c:pt>
                <c:pt idx="919">
                  <c:v>93.5</c:v>
                </c:pt>
                <c:pt idx="920">
                  <c:v>93.6</c:v>
                </c:pt>
                <c:pt idx="921">
                  <c:v>93.7</c:v>
                </c:pt>
                <c:pt idx="922">
                  <c:v>93.8</c:v>
                </c:pt>
                <c:pt idx="923">
                  <c:v>93.9</c:v>
                </c:pt>
                <c:pt idx="924">
                  <c:v>94</c:v>
                </c:pt>
                <c:pt idx="925">
                  <c:v>94.1</c:v>
                </c:pt>
                <c:pt idx="926">
                  <c:v>94.2</c:v>
                </c:pt>
                <c:pt idx="927">
                  <c:v>94.3</c:v>
                </c:pt>
                <c:pt idx="928">
                  <c:v>94.4</c:v>
                </c:pt>
                <c:pt idx="929">
                  <c:v>94.5</c:v>
                </c:pt>
                <c:pt idx="930">
                  <c:v>94.6</c:v>
                </c:pt>
                <c:pt idx="931">
                  <c:v>94.7</c:v>
                </c:pt>
                <c:pt idx="932">
                  <c:v>94.8</c:v>
                </c:pt>
                <c:pt idx="933">
                  <c:v>94.9</c:v>
                </c:pt>
                <c:pt idx="934">
                  <c:v>95</c:v>
                </c:pt>
                <c:pt idx="935">
                  <c:v>95.1</c:v>
                </c:pt>
                <c:pt idx="936">
                  <c:v>95.2</c:v>
                </c:pt>
                <c:pt idx="937">
                  <c:v>95.4</c:v>
                </c:pt>
                <c:pt idx="938">
                  <c:v>95.5</c:v>
                </c:pt>
                <c:pt idx="939">
                  <c:v>95.6</c:v>
                </c:pt>
                <c:pt idx="940">
                  <c:v>95.7</c:v>
                </c:pt>
                <c:pt idx="941">
                  <c:v>95.8</c:v>
                </c:pt>
                <c:pt idx="942">
                  <c:v>95.9</c:v>
                </c:pt>
                <c:pt idx="943">
                  <c:v>96</c:v>
                </c:pt>
                <c:pt idx="944">
                  <c:v>96.1</c:v>
                </c:pt>
                <c:pt idx="945">
                  <c:v>96.2</c:v>
                </c:pt>
                <c:pt idx="946">
                  <c:v>96.3</c:v>
                </c:pt>
                <c:pt idx="947">
                  <c:v>96.4</c:v>
                </c:pt>
                <c:pt idx="948">
                  <c:v>96.5</c:v>
                </c:pt>
                <c:pt idx="949">
                  <c:v>96.6</c:v>
                </c:pt>
                <c:pt idx="950">
                  <c:v>96.8</c:v>
                </c:pt>
                <c:pt idx="951">
                  <c:v>96.9</c:v>
                </c:pt>
                <c:pt idx="952">
                  <c:v>97</c:v>
                </c:pt>
                <c:pt idx="953">
                  <c:v>97.1</c:v>
                </c:pt>
                <c:pt idx="954">
                  <c:v>97.2</c:v>
                </c:pt>
                <c:pt idx="955">
                  <c:v>97.3</c:v>
                </c:pt>
                <c:pt idx="956">
                  <c:v>97.4</c:v>
                </c:pt>
                <c:pt idx="957">
                  <c:v>97.5</c:v>
                </c:pt>
                <c:pt idx="958">
                  <c:v>97.6</c:v>
                </c:pt>
                <c:pt idx="959">
                  <c:v>97.7</c:v>
                </c:pt>
                <c:pt idx="960">
                  <c:v>97.8</c:v>
                </c:pt>
                <c:pt idx="961">
                  <c:v>97.9</c:v>
                </c:pt>
                <c:pt idx="962">
                  <c:v>98.1</c:v>
                </c:pt>
                <c:pt idx="963">
                  <c:v>98.2</c:v>
                </c:pt>
                <c:pt idx="964">
                  <c:v>98.3</c:v>
                </c:pt>
                <c:pt idx="965">
                  <c:v>98.4</c:v>
                </c:pt>
                <c:pt idx="966">
                  <c:v>98.5</c:v>
                </c:pt>
                <c:pt idx="967">
                  <c:v>98.6</c:v>
                </c:pt>
                <c:pt idx="968">
                  <c:v>98.7</c:v>
                </c:pt>
                <c:pt idx="969">
                  <c:v>98.8</c:v>
                </c:pt>
                <c:pt idx="970">
                  <c:v>98.9</c:v>
                </c:pt>
                <c:pt idx="971">
                  <c:v>99</c:v>
                </c:pt>
                <c:pt idx="972">
                  <c:v>99.1</c:v>
                </c:pt>
                <c:pt idx="973">
                  <c:v>99.2</c:v>
                </c:pt>
                <c:pt idx="974">
                  <c:v>99.4</c:v>
                </c:pt>
                <c:pt idx="975">
                  <c:v>99.5</c:v>
                </c:pt>
                <c:pt idx="976">
                  <c:v>99.6</c:v>
                </c:pt>
                <c:pt idx="977">
                  <c:v>99.7</c:v>
                </c:pt>
                <c:pt idx="978">
                  <c:v>99.8</c:v>
                </c:pt>
                <c:pt idx="979">
                  <c:v>99.9</c:v>
                </c:pt>
                <c:pt idx="980">
                  <c:v>100</c:v>
                </c:pt>
                <c:pt idx="981">
                  <c:v>100.1</c:v>
                </c:pt>
                <c:pt idx="982">
                  <c:v>100.2</c:v>
                </c:pt>
                <c:pt idx="983">
                  <c:v>100.3</c:v>
                </c:pt>
                <c:pt idx="984">
                  <c:v>100.4</c:v>
                </c:pt>
                <c:pt idx="985">
                  <c:v>100.5</c:v>
                </c:pt>
                <c:pt idx="986">
                  <c:v>100.6</c:v>
                </c:pt>
                <c:pt idx="987">
                  <c:v>100.7</c:v>
                </c:pt>
                <c:pt idx="988">
                  <c:v>100.8</c:v>
                </c:pt>
                <c:pt idx="989">
                  <c:v>100.9</c:v>
                </c:pt>
                <c:pt idx="990">
                  <c:v>101</c:v>
                </c:pt>
                <c:pt idx="991">
                  <c:v>101.1</c:v>
                </c:pt>
                <c:pt idx="992">
                  <c:v>101.2</c:v>
                </c:pt>
                <c:pt idx="993">
                  <c:v>101.3</c:v>
                </c:pt>
                <c:pt idx="994">
                  <c:v>101.4</c:v>
                </c:pt>
                <c:pt idx="995">
                  <c:v>101.5</c:v>
                </c:pt>
                <c:pt idx="996">
                  <c:v>101.6</c:v>
                </c:pt>
                <c:pt idx="997">
                  <c:v>101.7</c:v>
                </c:pt>
                <c:pt idx="998">
                  <c:v>101.8</c:v>
                </c:pt>
                <c:pt idx="999">
                  <c:v>101.9</c:v>
                </c:pt>
                <c:pt idx="1000">
                  <c:v>102</c:v>
                </c:pt>
                <c:pt idx="1001">
                  <c:v>102.1</c:v>
                </c:pt>
                <c:pt idx="1002">
                  <c:v>102.2</c:v>
                </c:pt>
                <c:pt idx="1003">
                  <c:v>102.3</c:v>
                </c:pt>
                <c:pt idx="1004">
                  <c:v>102.4</c:v>
                </c:pt>
                <c:pt idx="1005">
                  <c:v>102.5</c:v>
                </c:pt>
                <c:pt idx="1006">
                  <c:v>102.6</c:v>
                </c:pt>
                <c:pt idx="1007">
                  <c:v>102.7</c:v>
                </c:pt>
                <c:pt idx="1008">
                  <c:v>102.8</c:v>
                </c:pt>
                <c:pt idx="1009">
                  <c:v>102.9</c:v>
                </c:pt>
                <c:pt idx="1010">
                  <c:v>103</c:v>
                </c:pt>
                <c:pt idx="1011">
                  <c:v>103.1</c:v>
                </c:pt>
                <c:pt idx="1012">
                  <c:v>103.2</c:v>
                </c:pt>
                <c:pt idx="1013">
                  <c:v>103.3</c:v>
                </c:pt>
                <c:pt idx="1014">
                  <c:v>103.4</c:v>
                </c:pt>
                <c:pt idx="1015">
                  <c:v>103.5</c:v>
                </c:pt>
                <c:pt idx="1016">
                  <c:v>103.6</c:v>
                </c:pt>
                <c:pt idx="1017">
                  <c:v>103.8</c:v>
                </c:pt>
                <c:pt idx="1018">
                  <c:v>103.9</c:v>
                </c:pt>
                <c:pt idx="1019">
                  <c:v>104</c:v>
                </c:pt>
                <c:pt idx="1020">
                  <c:v>104.1</c:v>
                </c:pt>
                <c:pt idx="1021">
                  <c:v>104.2</c:v>
                </c:pt>
                <c:pt idx="1022">
                  <c:v>104.3</c:v>
                </c:pt>
                <c:pt idx="1023">
                  <c:v>104.4</c:v>
                </c:pt>
                <c:pt idx="1024">
                  <c:v>104.5</c:v>
                </c:pt>
                <c:pt idx="1025">
                  <c:v>104.6</c:v>
                </c:pt>
                <c:pt idx="1026">
                  <c:v>104.7</c:v>
                </c:pt>
                <c:pt idx="1027">
                  <c:v>104.8</c:v>
                </c:pt>
                <c:pt idx="1028">
                  <c:v>104.9</c:v>
                </c:pt>
                <c:pt idx="1029">
                  <c:v>105</c:v>
                </c:pt>
                <c:pt idx="1030">
                  <c:v>105.1</c:v>
                </c:pt>
                <c:pt idx="1031">
                  <c:v>105.2</c:v>
                </c:pt>
                <c:pt idx="1032">
                  <c:v>105.3</c:v>
                </c:pt>
                <c:pt idx="1033">
                  <c:v>105.4</c:v>
                </c:pt>
                <c:pt idx="1034">
                  <c:v>105.5</c:v>
                </c:pt>
                <c:pt idx="1035">
                  <c:v>105.6</c:v>
                </c:pt>
                <c:pt idx="1036">
                  <c:v>105.7</c:v>
                </c:pt>
                <c:pt idx="1037">
                  <c:v>105.8</c:v>
                </c:pt>
                <c:pt idx="1038">
                  <c:v>105.9</c:v>
                </c:pt>
                <c:pt idx="1039">
                  <c:v>106</c:v>
                </c:pt>
                <c:pt idx="1040">
                  <c:v>106.1</c:v>
                </c:pt>
                <c:pt idx="1041">
                  <c:v>106.2</c:v>
                </c:pt>
                <c:pt idx="1042">
                  <c:v>106.3</c:v>
                </c:pt>
                <c:pt idx="1043">
                  <c:v>106.4</c:v>
                </c:pt>
                <c:pt idx="1044">
                  <c:v>106.5</c:v>
                </c:pt>
                <c:pt idx="1045">
                  <c:v>106.6</c:v>
                </c:pt>
                <c:pt idx="1046">
                  <c:v>106.7</c:v>
                </c:pt>
                <c:pt idx="1047">
                  <c:v>106.8</c:v>
                </c:pt>
                <c:pt idx="1048">
                  <c:v>106.9</c:v>
                </c:pt>
                <c:pt idx="1049">
                  <c:v>107</c:v>
                </c:pt>
                <c:pt idx="1050">
                  <c:v>107.1</c:v>
                </c:pt>
                <c:pt idx="1051">
                  <c:v>107.2</c:v>
                </c:pt>
                <c:pt idx="1052">
                  <c:v>107.3</c:v>
                </c:pt>
                <c:pt idx="1053">
                  <c:v>107.4</c:v>
                </c:pt>
                <c:pt idx="1054">
                  <c:v>107.5</c:v>
                </c:pt>
                <c:pt idx="1055">
                  <c:v>107.6</c:v>
                </c:pt>
                <c:pt idx="1056">
                  <c:v>107.7</c:v>
                </c:pt>
                <c:pt idx="1057">
                  <c:v>107.8</c:v>
                </c:pt>
                <c:pt idx="1058">
                  <c:v>107.9</c:v>
                </c:pt>
                <c:pt idx="1059">
                  <c:v>108</c:v>
                </c:pt>
                <c:pt idx="1060">
                  <c:v>108.04</c:v>
                </c:pt>
                <c:pt idx="1061">
                  <c:v>108.2</c:v>
                </c:pt>
                <c:pt idx="1062">
                  <c:v>108.3</c:v>
                </c:pt>
                <c:pt idx="1063">
                  <c:v>108.4</c:v>
                </c:pt>
                <c:pt idx="1064">
                  <c:v>108.5</c:v>
                </c:pt>
                <c:pt idx="1065">
                  <c:v>108.6</c:v>
                </c:pt>
                <c:pt idx="1066">
                  <c:v>108.7</c:v>
                </c:pt>
                <c:pt idx="1067">
                  <c:v>108.8</c:v>
                </c:pt>
                <c:pt idx="1068">
                  <c:v>108.9</c:v>
                </c:pt>
                <c:pt idx="1069">
                  <c:v>109</c:v>
                </c:pt>
                <c:pt idx="1070">
                  <c:v>109.1</c:v>
                </c:pt>
                <c:pt idx="1071">
                  <c:v>109.2</c:v>
                </c:pt>
                <c:pt idx="1072">
                  <c:v>109.3</c:v>
                </c:pt>
                <c:pt idx="1073">
                  <c:v>109.35</c:v>
                </c:pt>
                <c:pt idx="1074">
                  <c:v>109.5</c:v>
                </c:pt>
                <c:pt idx="1075">
                  <c:v>109.6</c:v>
                </c:pt>
                <c:pt idx="1076">
                  <c:v>109.7</c:v>
                </c:pt>
                <c:pt idx="1077">
                  <c:v>109.8</c:v>
                </c:pt>
                <c:pt idx="1078">
                  <c:v>109.9</c:v>
                </c:pt>
                <c:pt idx="1079">
                  <c:v>110</c:v>
                </c:pt>
                <c:pt idx="1080">
                  <c:v>110.1</c:v>
                </c:pt>
                <c:pt idx="1081">
                  <c:v>110.2</c:v>
                </c:pt>
                <c:pt idx="1082">
                  <c:v>110.3</c:v>
                </c:pt>
                <c:pt idx="1083">
                  <c:v>110.4</c:v>
                </c:pt>
                <c:pt idx="1084">
                  <c:v>110.5</c:v>
                </c:pt>
                <c:pt idx="1085">
                  <c:v>110.6</c:v>
                </c:pt>
                <c:pt idx="1086">
                  <c:v>110.65</c:v>
                </c:pt>
                <c:pt idx="1087">
                  <c:v>110.8</c:v>
                </c:pt>
                <c:pt idx="1088">
                  <c:v>110.9</c:v>
                </c:pt>
                <c:pt idx="1089">
                  <c:v>111</c:v>
                </c:pt>
                <c:pt idx="1090">
                  <c:v>111.1</c:v>
                </c:pt>
                <c:pt idx="1091">
                  <c:v>111.2</c:v>
                </c:pt>
                <c:pt idx="1092">
                  <c:v>111.3</c:v>
                </c:pt>
                <c:pt idx="1093">
                  <c:v>111.4</c:v>
                </c:pt>
                <c:pt idx="1094">
                  <c:v>111.5</c:v>
                </c:pt>
                <c:pt idx="1095">
                  <c:v>111.6</c:v>
                </c:pt>
                <c:pt idx="1096">
                  <c:v>111.7</c:v>
                </c:pt>
                <c:pt idx="1097">
                  <c:v>111.8</c:v>
                </c:pt>
                <c:pt idx="1098">
                  <c:v>111.9</c:v>
                </c:pt>
                <c:pt idx="1099">
                  <c:v>111.95</c:v>
                </c:pt>
                <c:pt idx="1100">
                  <c:v>111.98</c:v>
                </c:pt>
                <c:pt idx="1101">
                  <c:v>112</c:v>
                </c:pt>
                <c:pt idx="1102">
                  <c:v>112.1</c:v>
                </c:pt>
                <c:pt idx="1103">
                  <c:v>112.2</c:v>
                </c:pt>
                <c:pt idx="1104">
                  <c:v>112.3</c:v>
                </c:pt>
                <c:pt idx="1105">
                  <c:v>112.4</c:v>
                </c:pt>
                <c:pt idx="1106">
                  <c:v>112.5</c:v>
                </c:pt>
                <c:pt idx="1107">
                  <c:v>112.6</c:v>
                </c:pt>
                <c:pt idx="1108">
                  <c:v>112.7</c:v>
                </c:pt>
                <c:pt idx="1109">
                  <c:v>112.8</c:v>
                </c:pt>
                <c:pt idx="1110">
                  <c:v>112.9</c:v>
                </c:pt>
                <c:pt idx="1111">
                  <c:v>113</c:v>
                </c:pt>
                <c:pt idx="1112">
                  <c:v>113.1</c:v>
                </c:pt>
                <c:pt idx="1113">
                  <c:v>113.2</c:v>
                </c:pt>
                <c:pt idx="1114">
                  <c:v>113.3</c:v>
                </c:pt>
                <c:pt idx="1115">
                  <c:v>113.31</c:v>
                </c:pt>
                <c:pt idx="1116">
                  <c:v>113.5</c:v>
                </c:pt>
                <c:pt idx="1117">
                  <c:v>113.6</c:v>
                </c:pt>
                <c:pt idx="1118">
                  <c:v>113.7</c:v>
                </c:pt>
                <c:pt idx="1119">
                  <c:v>113.8</c:v>
                </c:pt>
                <c:pt idx="1120">
                  <c:v>113.9</c:v>
                </c:pt>
                <c:pt idx="1121">
                  <c:v>114</c:v>
                </c:pt>
                <c:pt idx="1122">
                  <c:v>114.1</c:v>
                </c:pt>
                <c:pt idx="1123">
                  <c:v>114.2</c:v>
                </c:pt>
                <c:pt idx="1124">
                  <c:v>114.3</c:v>
                </c:pt>
                <c:pt idx="1125">
                  <c:v>114.4</c:v>
                </c:pt>
                <c:pt idx="1126">
                  <c:v>114.5</c:v>
                </c:pt>
                <c:pt idx="1127">
                  <c:v>114.6</c:v>
                </c:pt>
                <c:pt idx="1128">
                  <c:v>114.61</c:v>
                </c:pt>
                <c:pt idx="1129">
                  <c:v>114.8</c:v>
                </c:pt>
                <c:pt idx="1130">
                  <c:v>114.9</c:v>
                </c:pt>
                <c:pt idx="1131">
                  <c:v>115</c:v>
                </c:pt>
                <c:pt idx="1132">
                  <c:v>115.1</c:v>
                </c:pt>
                <c:pt idx="1133">
                  <c:v>115.2</c:v>
                </c:pt>
                <c:pt idx="1134">
                  <c:v>115.3</c:v>
                </c:pt>
                <c:pt idx="1135">
                  <c:v>115.4</c:v>
                </c:pt>
                <c:pt idx="1136">
                  <c:v>115.5</c:v>
                </c:pt>
                <c:pt idx="1137">
                  <c:v>115.6</c:v>
                </c:pt>
                <c:pt idx="1138">
                  <c:v>115.7</c:v>
                </c:pt>
                <c:pt idx="1139">
                  <c:v>115.8</c:v>
                </c:pt>
                <c:pt idx="1140">
                  <c:v>115.9</c:v>
                </c:pt>
                <c:pt idx="1141">
                  <c:v>115.92</c:v>
                </c:pt>
                <c:pt idx="1142">
                  <c:v>116.1</c:v>
                </c:pt>
                <c:pt idx="1143">
                  <c:v>116.2</c:v>
                </c:pt>
                <c:pt idx="1144">
                  <c:v>116.3</c:v>
                </c:pt>
                <c:pt idx="1145">
                  <c:v>116.4</c:v>
                </c:pt>
                <c:pt idx="1146">
                  <c:v>116.5</c:v>
                </c:pt>
                <c:pt idx="1147">
                  <c:v>116.6</c:v>
                </c:pt>
                <c:pt idx="1148">
                  <c:v>116.7</c:v>
                </c:pt>
                <c:pt idx="1149">
                  <c:v>116.8</c:v>
                </c:pt>
                <c:pt idx="1150">
                  <c:v>116.9</c:v>
                </c:pt>
                <c:pt idx="1151">
                  <c:v>117</c:v>
                </c:pt>
                <c:pt idx="1152">
                  <c:v>117.1</c:v>
                </c:pt>
                <c:pt idx="1153">
                  <c:v>117.2</c:v>
                </c:pt>
                <c:pt idx="1154">
                  <c:v>117.3</c:v>
                </c:pt>
                <c:pt idx="1155">
                  <c:v>117.4</c:v>
                </c:pt>
                <c:pt idx="1156">
                  <c:v>117.5</c:v>
                </c:pt>
                <c:pt idx="1157">
                  <c:v>117.6</c:v>
                </c:pt>
                <c:pt idx="1158">
                  <c:v>117.7</c:v>
                </c:pt>
                <c:pt idx="1159">
                  <c:v>117.8</c:v>
                </c:pt>
                <c:pt idx="1160">
                  <c:v>117.9</c:v>
                </c:pt>
                <c:pt idx="1161">
                  <c:v>118</c:v>
                </c:pt>
                <c:pt idx="1162">
                  <c:v>118.1</c:v>
                </c:pt>
                <c:pt idx="1163">
                  <c:v>118.2</c:v>
                </c:pt>
                <c:pt idx="1164">
                  <c:v>118.3</c:v>
                </c:pt>
                <c:pt idx="1165">
                  <c:v>118.4</c:v>
                </c:pt>
                <c:pt idx="1166">
                  <c:v>118.5</c:v>
                </c:pt>
                <c:pt idx="1167">
                  <c:v>118.6</c:v>
                </c:pt>
                <c:pt idx="1168">
                  <c:v>118.7</c:v>
                </c:pt>
                <c:pt idx="1169">
                  <c:v>118.8</c:v>
                </c:pt>
                <c:pt idx="1170">
                  <c:v>118.9</c:v>
                </c:pt>
                <c:pt idx="1171">
                  <c:v>119</c:v>
                </c:pt>
                <c:pt idx="1172">
                  <c:v>119.1</c:v>
                </c:pt>
                <c:pt idx="1173">
                  <c:v>119.2</c:v>
                </c:pt>
                <c:pt idx="1174">
                  <c:v>119.3</c:v>
                </c:pt>
                <c:pt idx="1175">
                  <c:v>119.4</c:v>
                </c:pt>
                <c:pt idx="1176">
                  <c:v>119.5</c:v>
                </c:pt>
                <c:pt idx="1177">
                  <c:v>119.6</c:v>
                </c:pt>
                <c:pt idx="1178">
                  <c:v>119.7</c:v>
                </c:pt>
                <c:pt idx="1179">
                  <c:v>119.8</c:v>
                </c:pt>
                <c:pt idx="1180">
                  <c:v>119.9</c:v>
                </c:pt>
                <c:pt idx="1181">
                  <c:v>120</c:v>
                </c:pt>
                <c:pt idx="1182">
                  <c:v>120.1</c:v>
                </c:pt>
                <c:pt idx="1183">
                  <c:v>120.2</c:v>
                </c:pt>
                <c:pt idx="1184">
                  <c:v>120.3</c:v>
                </c:pt>
                <c:pt idx="1185">
                  <c:v>120.34</c:v>
                </c:pt>
                <c:pt idx="1186">
                  <c:v>120.5</c:v>
                </c:pt>
                <c:pt idx="1187">
                  <c:v>120.6</c:v>
                </c:pt>
                <c:pt idx="1188">
                  <c:v>120.7</c:v>
                </c:pt>
                <c:pt idx="1189">
                  <c:v>120.8</c:v>
                </c:pt>
                <c:pt idx="1190">
                  <c:v>120.9</c:v>
                </c:pt>
                <c:pt idx="1191">
                  <c:v>121</c:v>
                </c:pt>
                <c:pt idx="1192">
                  <c:v>121.1</c:v>
                </c:pt>
                <c:pt idx="1193">
                  <c:v>121.2</c:v>
                </c:pt>
                <c:pt idx="1194">
                  <c:v>121.3</c:v>
                </c:pt>
                <c:pt idx="1195">
                  <c:v>121.4</c:v>
                </c:pt>
                <c:pt idx="1196">
                  <c:v>121.5</c:v>
                </c:pt>
                <c:pt idx="1197">
                  <c:v>121.6</c:v>
                </c:pt>
                <c:pt idx="1198">
                  <c:v>121.7</c:v>
                </c:pt>
                <c:pt idx="1199">
                  <c:v>121.8</c:v>
                </c:pt>
                <c:pt idx="1200">
                  <c:v>121.9</c:v>
                </c:pt>
                <c:pt idx="1201">
                  <c:v>122</c:v>
                </c:pt>
                <c:pt idx="1202">
                  <c:v>122.1</c:v>
                </c:pt>
                <c:pt idx="1203">
                  <c:v>122.2</c:v>
                </c:pt>
                <c:pt idx="1204">
                  <c:v>122.3</c:v>
                </c:pt>
                <c:pt idx="1205">
                  <c:v>122.4</c:v>
                </c:pt>
                <c:pt idx="1206">
                  <c:v>122.5</c:v>
                </c:pt>
                <c:pt idx="1207">
                  <c:v>122.6</c:v>
                </c:pt>
                <c:pt idx="1208">
                  <c:v>122.7</c:v>
                </c:pt>
                <c:pt idx="1209">
                  <c:v>122.8</c:v>
                </c:pt>
                <c:pt idx="1210">
                  <c:v>122.9</c:v>
                </c:pt>
                <c:pt idx="1211">
                  <c:v>123</c:v>
                </c:pt>
                <c:pt idx="1212">
                  <c:v>123.1</c:v>
                </c:pt>
                <c:pt idx="1213">
                  <c:v>123.2</c:v>
                </c:pt>
                <c:pt idx="1214">
                  <c:v>123.3</c:v>
                </c:pt>
                <c:pt idx="1215">
                  <c:v>123.4</c:v>
                </c:pt>
                <c:pt idx="1216">
                  <c:v>123.5</c:v>
                </c:pt>
                <c:pt idx="1217">
                  <c:v>123.6</c:v>
                </c:pt>
                <c:pt idx="1218">
                  <c:v>123.7</c:v>
                </c:pt>
                <c:pt idx="1219">
                  <c:v>123.8</c:v>
                </c:pt>
                <c:pt idx="1220">
                  <c:v>123.9</c:v>
                </c:pt>
                <c:pt idx="1221">
                  <c:v>124</c:v>
                </c:pt>
                <c:pt idx="1222">
                  <c:v>124.1</c:v>
                </c:pt>
                <c:pt idx="1223">
                  <c:v>124.2</c:v>
                </c:pt>
                <c:pt idx="1224">
                  <c:v>124.3</c:v>
                </c:pt>
                <c:pt idx="1225">
                  <c:v>124.4</c:v>
                </c:pt>
                <c:pt idx="1226">
                  <c:v>124.5</c:v>
                </c:pt>
                <c:pt idx="1227">
                  <c:v>124.6</c:v>
                </c:pt>
                <c:pt idx="1228">
                  <c:v>124.7</c:v>
                </c:pt>
                <c:pt idx="1229">
                  <c:v>124.8</c:v>
                </c:pt>
                <c:pt idx="1230">
                  <c:v>124.9</c:v>
                </c:pt>
                <c:pt idx="1231">
                  <c:v>125</c:v>
                </c:pt>
                <c:pt idx="1232">
                  <c:v>125.1</c:v>
                </c:pt>
                <c:pt idx="1233">
                  <c:v>125.2</c:v>
                </c:pt>
                <c:pt idx="1234">
                  <c:v>125.3</c:v>
                </c:pt>
                <c:pt idx="1235">
                  <c:v>125.4</c:v>
                </c:pt>
                <c:pt idx="1236">
                  <c:v>125.5</c:v>
                </c:pt>
                <c:pt idx="1237">
                  <c:v>125.6</c:v>
                </c:pt>
                <c:pt idx="1238">
                  <c:v>125.7</c:v>
                </c:pt>
                <c:pt idx="1239">
                  <c:v>125.8</c:v>
                </c:pt>
                <c:pt idx="1240">
                  <c:v>125.9</c:v>
                </c:pt>
                <c:pt idx="1241">
                  <c:v>126</c:v>
                </c:pt>
                <c:pt idx="1242">
                  <c:v>126.1</c:v>
                </c:pt>
                <c:pt idx="1243">
                  <c:v>126.3</c:v>
                </c:pt>
                <c:pt idx="1244">
                  <c:v>126.4</c:v>
                </c:pt>
                <c:pt idx="1245">
                  <c:v>126.5</c:v>
                </c:pt>
                <c:pt idx="1246">
                  <c:v>126.6</c:v>
                </c:pt>
                <c:pt idx="1247">
                  <c:v>126.7</c:v>
                </c:pt>
                <c:pt idx="1248">
                  <c:v>126.8</c:v>
                </c:pt>
                <c:pt idx="1249">
                  <c:v>126.9</c:v>
                </c:pt>
                <c:pt idx="1250">
                  <c:v>127</c:v>
                </c:pt>
                <c:pt idx="1251">
                  <c:v>127.1</c:v>
                </c:pt>
                <c:pt idx="1252">
                  <c:v>127.2</c:v>
                </c:pt>
                <c:pt idx="1253">
                  <c:v>127.3</c:v>
                </c:pt>
                <c:pt idx="1254">
                  <c:v>127.4</c:v>
                </c:pt>
                <c:pt idx="1255">
                  <c:v>127.5</c:v>
                </c:pt>
                <c:pt idx="1256">
                  <c:v>127.6</c:v>
                </c:pt>
                <c:pt idx="1257">
                  <c:v>127.7</c:v>
                </c:pt>
                <c:pt idx="1258">
                  <c:v>127.8</c:v>
                </c:pt>
                <c:pt idx="1259">
                  <c:v>127.9</c:v>
                </c:pt>
                <c:pt idx="1260">
                  <c:v>128</c:v>
                </c:pt>
                <c:pt idx="1261">
                  <c:v>128.1</c:v>
                </c:pt>
                <c:pt idx="1262">
                  <c:v>128.19999999999999</c:v>
                </c:pt>
                <c:pt idx="1263">
                  <c:v>128.30000000000001</c:v>
                </c:pt>
                <c:pt idx="1264">
                  <c:v>128.4</c:v>
                </c:pt>
                <c:pt idx="1265">
                  <c:v>128.5</c:v>
                </c:pt>
                <c:pt idx="1266">
                  <c:v>128.6</c:v>
                </c:pt>
                <c:pt idx="1267">
                  <c:v>128.69999999999999</c:v>
                </c:pt>
                <c:pt idx="1268">
                  <c:v>128.80000000000001</c:v>
                </c:pt>
                <c:pt idx="1269">
                  <c:v>128.9</c:v>
                </c:pt>
                <c:pt idx="1270">
                  <c:v>129</c:v>
                </c:pt>
                <c:pt idx="1271">
                  <c:v>129.1</c:v>
                </c:pt>
                <c:pt idx="1272">
                  <c:v>129.19999999999999</c:v>
                </c:pt>
                <c:pt idx="1273">
                  <c:v>129.30000000000001</c:v>
                </c:pt>
                <c:pt idx="1274">
                  <c:v>129.4</c:v>
                </c:pt>
                <c:pt idx="1275">
                  <c:v>129.5</c:v>
                </c:pt>
                <c:pt idx="1276">
                  <c:v>129.6</c:v>
                </c:pt>
                <c:pt idx="1277">
                  <c:v>129.69999999999999</c:v>
                </c:pt>
                <c:pt idx="1278">
                  <c:v>129.80000000000001</c:v>
                </c:pt>
                <c:pt idx="1279">
                  <c:v>130</c:v>
                </c:pt>
                <c:pt idx="1280">
                  <c:v>130.1</c:v>
                </c:pt>
                <c:pt idx="1281">
                  <c:v>130.19999999999999</c:v>
                </c:pt>
                <c:pt idx="1282">
                  <c:v>130.30000000000001</c:v>
                </c:pt>
                <c:pt idx="1283">
                  <c:v>130.4</c:v>
                </c:pt>
                <c:pt idx="1284">
                  <c:v>130.5</c:v>
                </c:pt>
                <c:pt idx="1285">
                  <c:v>130.6</c:v>
                </c:pt>
                <c:pt idx="1286">
                  <c:v>130.69999999999999</c:v>
                </c:pt>
                <c:pt idx="1287">
                  <c:v>130.80000000000001</c:v>
                </c:pt>
                <c:pt idx="1288">
                  <c:v>130.9</c:v>
                </c:pt>
                <c:pt idx="1289">
                  <c:v>131</c:v>
                </c:pt>
                <c:pt idx="1290">
                  <c:v>131.1</c:v>
                </c:pt>
                <c:pt idx="1291">
                  <c:v>131.30000000000001</c:v>
                </c:pt>
                <c:pt idx="1292">
                  <c:v>131.4</c:v>
                </c:pt>
                <c:pt idx="1293">
                  <c:v>131.5</c:v>
                </c:pt>
                <c:pt idx="1294">
                  <c:v>131.6</c:v>
                </c:pt>
                <c:pt idx="1295">
                  <c:v>131.69999999999999</c:v>
                </c:pt>
                <c:pt idx="1296">
                  <c:v>131.80000000000001</c:v>
                </c:pt>
                <c:pt idx="1297">
                  <c:v>131.9</c:v>
                </c:pt>
                <c:pt idx="1298">
                  <c:v>132</c:v>
                </c:pt>
                <c:pt idx="1299">
                  <c:v>132.1</c:v>
                </c:pt>
                <c:pt idx="1300">
                  <c:v>132.19999999999999</c:v>
                </c:pt>
                <c:pt idx="1301">
                  <c:v>132.30000000000001</c:v>
                </c:pt>
                <c:pt idx="1302">
                  <c:v>132.4</c:v>
                </c:pt>
                <c:pt idx="1303">
                  <c:v>132.6</c:v>
                </c:pt>
                <c:pt idx="1304">
                  <c:v>132.69999999999999</c:v>
                </c:pt>
                <c:pt idx="1305">
                  <c:v>132.80000000000001</c:v>
                </c:pt>
                <c:pt idx="1306">
                  <c:v>132.9</c:v>
                </c:pt>
                <c:pt idx="1307">
                  <c:v>133</c:v>
                </c:pt>
                <c:pt idx="1308">
                  <c:v>133.1</c:v>
                </c:pt>
                <c:pt idx="1309">
                  <c:v>133.19999999999999</c:v>
                </c:pt>
                <c:pt idx="1310">
                  <c:v>133.30000000000001</c:v>
                </c:pt>
                <c:pt idx="1311">
                  <c:v>133.4</c:v>
                </c:pt>
                <c:pt idx="1312">
                  <c:v>133.5</c:v>
                </c:pt>
                <c:pt idx="1313">
                  <c:v>133.6</c:v>
                </c:pt>
                <c:pt idx="1314">
                  <c:v>133.69999999999999</c:v>
                </c:pt>
                <c:pt idx="1315">
                  <c:v>133.9</c:v>
                </c:pt>
                <c:pt idx="1316">
                  <c:v>134</c:v>
                </c:pt>
                <c:pt idx="1317">
                  <c:v>134.1</c:v>
                </c:pt>
                <c:pt idx="1318">
                  <c:v>134.19999999999999</c:v>
                </c:pt>
                <c:pt idx="1319">
                  <c:v>134.30000000000001</c:v>
                </c:pt>
                <c:pt idx="1320">
                  <c:v>134.4</c:v>
                </c:pt>
                <c:pt idx="1321">
                  <c:v>134.5</c:v>
                </c:pt>
                <c:pt idx="1322">
                  <c:v>134.6</c:v>
                </c:pt>
                <c:pt idx="1323">
                  <c:v>134.69999999999999</c:v>
                </c:pt>
                <c:pt idx="1324">
                  <c:v>134.80000000000001</c:v>
                </c:pt>
                <c:pt idx="1325">
                  <c:v>134.9</c:v>
                </c:pt>
                <c:pt idx="1326">
                  <c:v>135</c:v>
                </c:pt>
                <c:pt idx="1327">
                  <c:v>135.1</c:v>
                </c:pt>
                <c:pt idx="1328">
                  <c:v>135.19999999999999</c:v>
                </c:pt>
                <c:pt idx="1329">
                  <c:v>135.30000000000001</c:v>
                </c:pt>
                <c:pt idx="1330">
                  <c:v>135.4</c:v>
                </c:pt>
                <c:pt idx="1331">
                  <c:v>135.5</c:v>
                </c:pt>
                <c:pt idx="1332">
                  <c:v>135.6</c:v>
                </c:pt>
                <c:pt idx="1333">
                  <c:v>135.69999999999999</c:v>
                </c:pt>
                <c:pt idx="1334">
                  <c:v>135.80000000000001</c:v>
                </c:pt>
                <c:pt idx="1335">
                  <c:v>135.9</c:v>
                </c:pt>
                <c:pt idx="1336">
                  <c:v>136</c:v>
                </c:pt>
                <c:pt idx="1337">
                  <c:v>136.1</c:v>
                </c:pt>
                <c:pt idx="1338">
                  <c:v>136.19999999999999</c:v>
                </c:pt>
                <c:pt idx="1339">
                  <c:v>136.30000000000001</c:v>
                </c:pt>
                <c:pt idx="1340">
                  <c:v>136.4</c:v>
                </c:pt>
                <c:pt idx="1341">
                  <c:v>136.5</c:v>
                </c:pt>
                <c:pt idx="1342">
                  <c:v>136.6</c:v>
                </c:pt>
                <c:pt idx="1343">
                  <c:v>136.69999999999999</c:v>
                </c:pt>
                <c:pt idx="1344">
                  <c:v>136.80000000000001</c:v>
                </c:pt>
                <c:pt idx="1345">
                  <c:v>136.9</c:v>
                </c:pt>
                <c:pt idx="1346">
                  <c:v>137</c:v>
                </c:pt>
                <c:pt idx="1347">
                  <c:v>137.1</c:v>
                </c:pt>
                <c:pt idx="1348">
                  <c:v>137.19999999999999</c:v>
                </c:pt>
                <c:pt idx="1349">
                  <c:v>137.30000000000001</c:v>
                </c:pt>
                <c:pt idx="1350">
                  <c:v>137.4</c:v>
                </c:pt>
                <c:pt idx="1351">
                  <c:v>137.5</c:v>
                </c:pt>
                <c:pt idx="1352">
                  <c:v>137.6</c:v>
                </c:pt>
                <c:pt idx="1353">
                  <c:v>137.69999999999999</c:v>
                </c:pt>
                <c:pt idx="1354">
                  <c:v>137.80000000000001</c:v>
                </c:pt>
                <c:pt idx="1355">
                  <c:v>137.9</c:v>
                </c:pt>
                <c:pt idx="1356">
                  <c:v>138</c:v>
                </c:pt>
                <c:pt idx="1357">
                  <c:v>138.1</c:v>
                </c:pt>
                <c:pt idx="1358">
                  <c:v>138.30000000000001</c:v>
                </c:pt>
                <c:pt idx="1359">
                  <c:v>138.4</c:v>
                </c:pt>
                <c:pt idx="1360">
                  <c:v>138.5</c:v>
                </c:pt>
                <c:pt idx="1361">
                  <c:v>138.6</c:v>
                </c:pt>
                <c:pt idx="1362">
                  <c:v>138.69999999999999</c:v>
                </c:pt>
                <c:pt idx="1363">
                  <c:v>138.80000000000001</c:v>
                </c:pt>
                <c:pt idx="1364">
                  <c:v>138.9</c:v>
                </c:pt>
                <c:pt idx="1365">
                  <c:v>139</c:v>
                </c:pt>
                <c:pt idx="1366">
                  <c:v>139.1</c:v>
                </c:pt>
                <c:pt idx="1367">
                  <c:v>139.19999999999999</c:v>
                </c:pt>
                <c:pt idx="1368">
                  <c:v>139.30000000000001</c:v>
                </c:pt>
                <c:pt idx="1369">
                  <c:v>139.4</c:v>
                </c:pt>
                <c:pt idx="1370">
                  <c:v>139.5</c:v>
                </c:pt>
                <c:pt idx="1371">
                  <c:v>139.6</c:v>
                </c:pt>
                <c:pt idx="1372">
                  <c:v>139.69999999999999</c:v>
                </c:pt>
                <c:pt idx="1373">
                  <c:v>139.80000000000001</c:v>
                </c:pt>
                <c:pt idx="1374">
                  <c:v>139.9</c:v>
                </c:pt>
                <c:pt idx="1375">
                  <c:v>140</c:v>
                </c:pt>
                <c:pt idx="1376">
                  <c:v>140.1</c:v>
                </c:pt>
                <c:pt idx="1377">
                  <c:v>140.19999999999999</c:v>
                </c:pt>
                <c:pt idx="1378">
                  <c:v>140.30000000000001</c:v>
                </c:pt>
                <c:pt idx="1379">
                  <c:v>140.4</c:v>
                </c:pt>
                <c:pt idx="1380">
                  <c:v>140.5</c:v>
                </c:pt>
                <c:pt idx="1381">
                  <c:v>140.6</c:v>
                </c:pt>
                <c:pt idx="1382">
                  <c:v>140.69999999999999</c:v>
                </c:pt>
                <c:pt idx="1383">
                  <c:v>140.80000000000001</c:v>
                </c:pt>
                <c:pt idx="1384">
                  <c:v>140.9</c:v>
                </c:pt>
                <c:pt idx="1385">
                  <c:v>141</c:v>
                </c:pt>
                <c:pt idx="1386">
                  <c:v>141.1</c:v>
                </c:pt>
                <c:pt idx="1387">
                  <c:v>141.19999999999999</c:v>
                </c:pt>
                <c:pt idx="1388">
                  <c:v>141.30000000000001</c:v>
                </c:pt>
                <c:pt idx="1389">
                  <c:v>141.4</c:v>
                </c:pt>
                <c:pt idx="1390">
                  <c:v>141.5</c:v>
                </c:pt>
                <c:pt idx="1391">
                  <c:v>141.6</c:v>
                </c:pt>
                <c:pt idx="1392">
                  <c:v>141.69999999999999</c:v>
                </c:pt>
                <c:pt idx="1393">
                  <c:v>141.80000000000001</c:v>
                </c:pt>
                <c:pt idx="1394">
                  <c:v>141.9</c:v>
                </c:pt>
                <c:pt idx="1395">
                  <c:v>142</c:v>
                </c:pt>
                <c:pt idx="1396">
                  <c:v>142.1</c:v>
                </c:pt>
                <c:pt idx="1397">
                  <c:v>142.19999999999999</c:v>
                </c:pt>
                <c:pt idx="1398">
                  <c:v>142.30000000000001</c:v>
                </c:pt>
                <c:pt idx="1399">
                  <c:v>142.4</c:v>
                </c:pt>
                <c:pt idx="1400">
                  <c:v>142.5</c:v>
                </c:pt>
                <c:pt idx="1401">
                  <c:v>142.59</c:v>
                </c:pt>
                <c:pt idx="1402">
                  <c:v>142.69999999999999</c:v>
                </c:pt>
                <c:pt idx="1403">
                  <c:v>142.80000000000001</c:v>
                </c:pt>
                <c:pt idx="1404">
                  <c:v>142.9</c:v>
                </c:pt>
                <c:pt idx="1405">
                  <c:v>143</c:v>
                </c:pt>
                <c:pt idx="1406">
                  <c:v>143.1</c:v>
                </c:pt>
                <c:pt idx="1407">
                  <c:v>143.19999999999999</c:v>
                </c:pt>
                <c:pt idx="1408">
                  <c:v>143.30000000000001</c:v>
                </c:pt>
                <c:pt idx="1409">
                  <c:v>143.4</c:v>
                </c:pt>
                <c:pt idx="1410">
                  <c:v>143.5</c:v>
                </c:pt>
                <c:pt idx="1411">
                  <c:v>143.6</c:v>
                </c:pt>
                <c:pt idx="1412">
                  <c:v>143.69999999999999</c:v>
                </c:pt>
                <c:pt idx="1413">
                  <c:v>143.80000000000001</c:v>
                </c:pt>
                <c:pt idx="1414">
                  <c:v>143.88</c:v>
                </c:pt>
                <c:pt idx="1415">
                  <c:v>144</c:v>
                </c:pt>
                <c:pt idx="1416">
                  <c:v>144.1</c:v>
                </c:pt>
                <c:pt idx="1417">
                  <c:v>144.19999999999999</c:v>
                </c:pt>
                <c:pt idx="1418">
                  <c:v>144.30000000000001</c:v>
                </c:pt>
                <c:pt idx="1419">
                  <c:v>144.4</c:v>
                </c:pt>
                <c:pt idx="1420">
                  <c:v>144.5</c:v>
                </c:pt>
                <c:pt idx="1421">
                  <c:v>144.6</c:v>
                </c:pt>
                <c:pt idx="1422">
                  <c:v>144.69999999999999</c:v>
                </c:pt>
                <c:pt idx="1423">
                  <c:v>144.80000000000001</c:v>
                </c:pt>
                <c:pt idx="1424">
                  <c:v>144.9</c:v>
                </c:pt>
                <c:pt idx="1425">
                  <c:v>145</c:v>
                </c:pt>
                <c:pt idx="1426">
                  <c:v>145.1</c:v>
                </c:pt>
                <c:pt idx="1427">
                  <c:v>145.16999999999999</c:v>
                </c:pt>
                <c:pt idx="1428">
                  <c:v>145.30000000000001</c:v>
                </c:pt>
                <c:pt idx="1429">
                  <c:v>145.4</c:v>
                </c:pt>
                <c:pt idx="1430">
                  <c:v>145.5</c:v>
                </c:pt>
                <c:pt idx="1431">
                  <c:v>145.6</c:v>
                </c:pt>
                <c:pt idx="1432">
                  <c:v>145.69999999999999</c:v>
                </c:pt>
                <c:pt idx="1433">
                  <c:v>145.80000000000001</c:v>
                </c:pt>
                <c:pt idx="1434">
                  <c:v>145.9</c:v>
                </c:pt>
                <c:pt idx="1435">
                  <c:v>146</c:v>
                </c:pt>
                <c:pt idx="1436">
                  <c:v>146.1</c:v>
                </c:pt>
                <c:pt idx="1437">
                  <c:v>146.19999999999999</c:v>
                </c:pt>
                <c:pt idx="1438">
                  <c:v>146.30000000000001</c:v>
                </c:pt>
                <c:pt idx="1439">
                  <c:v>146.4</c:v>
                </c:pt>
                <c:pt idx="1440">
                  <c:v>146.46</c:v>
                </c:pt>
                <c:pt idx="1441">
                  <c:v>146.47</c:v>
                </c:pt>
                <c:pt idx="1442">
                  <c:v>146.5</c:v>
                </c:pt>
                <c:pt idx="1443">
                  <c:v>146.6</c:v>
                </c:pt>
                <c:pt idx="1444">
                  <c:v>146.69999999999999</c:v>
                </c:pt>
                <c:pt idx="1445">
                  <c:v>146.80000000000001</c:v>
                </c:pt>
                <c:pt idx="1446">
                  <c:v>146.9</c:v>
                </c:pt>
                <c:pt idx="1447">
                  <c:v>147</c:v>
                </c:pt>
                <c:pt idx="1448">
                  <c:v>147.1</c:v>
                </c:pt>
                <c:pt idx="1449">
                  <c:v>147.19999999999999</c:v>
                </c:pt>
                <c:pt idx="1450">
                  <c:v>147.30000000000001</c:v>
                </c:pt>
                <c:pt idx="1451">
                  <c:v>147.4</c:v>
                </c:pt>
                <c:pt idx="1452">
                  <c:v>147.5</c:v>
                </c:pt>
                <c:pt idx="1453">
                  <c:v>147.6</c:v>
                </c:pt>
                <c:pt idx="1454">
                  <c:v>147.69999999999999</c:v>
                </c:pt>
                <c:pt idx="1455">
                  <c:v>147.80000000000001</c:v>
                </c:pt>
                <c:pt idx="1456">
                  <c:v>147.81</c:v>
                </c:pt>
                <c:pt idx="1457">
                  <c:v>148</c:v>
                </c:pt>
                <c:pt idx="1458">
                  <c:v>148.1</c:v>
                </c:pt>
                <c:pt idx="1459">
                  <c:v>148.19999999999999</c:v>
                </c:pt>
                <c:pt idx="1460">
                  <c:v>148.30000000000001</c:v>
                </c:pt>
                <c:pt idx="1461">
                  <c:v>148.4</c:v>
                </c:pt>
                <c:pt idx="1462">
                  <c:v>148.5</c:v>
                </c:pt>
                <c:pt idx="1463">
                  <c:v>148.6</c:v>
                </c:pt>
                <c:pt idx="1464">
                  <c:v>148.69999999999999</c:v>
                </c:pt>
                <c:pt idx="1465">
                  <c:v>148.80000000000001</c:v>
                </c:pt>
                <c:pt idx="1466">
                  <c:v>148.9</c:v>
                </c:pt>
                <c:pt idx="1467">
                  <c:v>149</c:v>
                </c:pt>
                <c:pt idx="1468">
                  <c:v>149.1</c:v>
                </c:pt>
                <c:pt idx="1469">
                  <c:v>149.11000000000001</c:v>
                </c:pt>
                <c:pt idx="1470">
                  <c:v>149.30000000000001</c:v>
                </c:pt>
                <c:pt idx="1471">
                  <c:v>149.4</c:v>
                </c:pt>
                <c:pt idx="1472">
                  <c:v>149.5</c:v>
                </c:pt>
                <c:pt idx="1473">
                  <c:v>149.6</c:v>
                </c:pt>
                <c:pt idx="1474">
                  <c:v>149.69999999999999</c:v>
                </c:pt>
                <c:pt idx="1475">
                  <c:v>149.80000000000001</c:v>
                </c:pt>
                <c:pt idx="1476">
                  <c:v>149.9</c:v>
                </c:pt>
                <c:pt idx="1477">
                  <c:v>150</c:v>
                </c:pt>
                <c:pt idx="1478">
                  <c:v>150.1</c:v>
                </c:pt>
                <c:pt idx="1479">
                  <c:v>150.19999999999999</c:v>
                </c:pt>
                <c:pt idx="1480">
                  <c:v>150.30000000000001</c:v>
                </c:pt>
                <c:pt idx="1481">
                  <c:v>150.4</c:v>
                </c:pt>
                <c:pt idx="1482">
                  <c:v>150.41</c:v>
                </c:pt>
                <c:pt idx="1483">
                  <c:v>150.6</c:v>
                </c:pt>
                <c:pt idx="1484">
                  <c:v>150.69999999999999</c:v>
                </c:pt>
                <c:pt idx="1485">
                  <c:v>150.80000000000001</c:v>
                </c:pt>
                <c:pt idx="1486">
                  <c:v>150.9</c:v>
                </c:pt>
                <c:pt idx="1487">
                  <c:v>151</c:v>
                </c:pt>
                <c:pt idx="1488">
                  <c:v>151.1</c:v>
                </c:pt>
                <c:pt idx="1489">
                  <c:v>151.19999999999999</c:v>
                </c:pt>
                <c:pt idx="1490">
                  <c:v>151.30000000000001</c:v>
                </c:pt>
                <c:pt idx="1491">
                  <c:v>151.4</c:v>
                </c:pt>
                <c:pt idx="1492">
                  <c:v>151.5</c:v>
                </c:pt>
                <c:pt idx="1493">
                  <c:v>151.6</c:v>
                </c:pt>
                <c:pt idx="1494">
                  <c:v>151.69999999999999</c:v>
                </c:pt>
                <c:pt idx="1495">
                  <c:v>151.80000000000001</c:v>
                </c:pt>
                <c:pt idx="1496">
                  <c:v>151.9</c:v>
                </c:pt>
                <c:pt idx="1497">
                  <c:v>152</c:v>
                </c:pt>
                <c:pt idx="1498">
                  <c:v>152.1</c:v>
                </c:pt>
                <c:pt idx="1499">
                  <c:v>152.19999999999999</c:v>
                </c:pt>
                <c:pt idx="1500">
                  <c:v>152.30000000000001</c:v>
                </c:pt>
                <c:pt idx="1501">
                  <c:v>152.4</c:v>
                </c:pt>
                <c:pt idx="1502">
                  <c:v>152.5</c:v>
                </c:pt>
                <c:pt idx="1503">
                  <c:v>152.6</c:v>
                </c:pt>
                <c:pt idx="1504">
                  <c:v>152.69999999999999</c:v>
                </c:pt>
                <c:pt idx="1505">
                  <c:v>152.80000000000001</c:v>
                </c:pt>
                <c:pt idx="1506">
                  <c:v>152.9</c:v>
                </c:pt>
                <c:pt idx="1507">
                  <c:v>153</c:v>
                </c:pt>
                <c:pt idx="1508">
                  <c:v>153.1</c:v>
                </c:pt>
                <c:pt idx="1509">
                  <c:v>153.19999999999999</c:v>
                </c:pt>
                <c:pt idx="1510">
                  <c:v>153.30000000000001</c:v>
                </c:pt>
                <c:pt idx="1511">
                  <c:v>153.4</c:v>
                </c:pt>
                <c:pt idx="1512">
                  <c:v>153.5</c:v>
                </c:pt>
                <c:pt idx="1513">
                  <c:v>153.6</c:v>
                </c:pt>
                <c:pt idx="1514">
                  <c:v>153.69999999999999</c:v>
                </c:pt>
                <c:pt idx="1515">
                  <c:v>153.80000000000001</c:v>
                </c:pt>
                <c:pt idx="1516">
                  <c:v>153.9</c:v>
                </c:pt>
                <c:pt idx="1517">
                  <c:v>154</c:v>
                </c:pt>
                <c:pt idx="1518">
                  <c:v>154.1</c:v>
                </c:pt>
                <c:pt idx="1519">
                  <c:v>154.19999999999999</c:v>
                </c:pt>
                <c:pt idx="1520">
                  <c:v>154.30000000000001</c:v>
                </c:pt>
                <c:pt idx="1521">
                  <c:v>154.4</c:v>
                </c:pt>
                <c:pt idx="1522">
                  <c:v>154.5</c:v>
                </c:pt>
                <c:pt idx="1523">
                  <c:v>154.6</c:v>
                </c:pt>
                <c:pt idx="1524">
                  <c:v>154.69999999999999</c:v>
                </c:pt>
                <c:pt idx="1525">
                  <c:v>154.80000000000001</c:v>
                </c:pt>
                <c:pt idx="1526">
                  <c:v>154.83000000000001</c:v>
                </c:pt>
                <c:pt idx="1527">
                  <c:v>155</c:v>
                </c:pt>
                <c:pt idx="1528">
                  <c:v>155.1</c:v>
                </c:pt>
                <c:pt idx="1529">
                  <c:v>155.19999999999999</c:v>
                </c:pt>
                <c:pt idx="1530">
                  <c:v>155.30000000000001</c:v>
                </c:pt>
                <c:pt idx="1531">
                  <c:v>155.4</c:v>
                </c:pt>
                <c:pt idx="1532">
                  <c:v>155.5</c:v>
                </c:pt>
                <c:pt idx="1533">
                  <c:v>155.6</c:v>
                </c:pt>
                <c:pt idx="1534">
                  <c:v>155.69999999999999</c:v>
                </c:pt>
                <c:pt idx="1535">
                  <c:v>155.80000000000001</c:v>
                </c:pt>
                <c:pt idx="1536">
                  <c:v>155.9</c:v>
                </c:pt>
                <c:pt idx="1537">
                  <c:v>156</c:v>
                </c:pt>
                <c:pt idx="1538">
                  <c:v>156.1</c:v>
                </c:pt>
                <c:pt idx="1539">
                  <c:v>156.19999999999999</c:v>
                </c:pt>
                <c:pt idx="1540">
                  <c:v>156.30000000000001</c:v>
                </c:pt>
                <c:pt idx="1541">
                  <c:v>156.4</c:v>
                </c:pt>
                <c:pt idx="1542">
                  <c:v>156.5</c:v>
                </c:pt>
                <c:pt idx="1543">
                  <c:v>156.6</c:v>
                </c:pt>
                <c:pt idx="1544">
                  <c:v>156.69999999999999</c:v>
                </c:pt>
                <c:pt idx="1545">
                  <c:v>156.80000000000001</c:v>
                </c:pt>
                <c:pt idx="1546">
                  <c:v>156.9</c:v>
                </c:pt>
                <c:pt idx="1547">
                  <c:v>157</c:v>
                </c:pt>
                <c:pt idx="1548">
                  <c:v>157.1</c:v>
                </c:pt>
                <c:pt idx="1549">
                  <c:v>157.19999999999999</c:v>
                </c:pt>
                <c:pt idx="1550">
                  <c:v>157.30000000000001</c:v>
                </c:pt>
                <c:pt idx="1551">
                  <c:v>157.4</c:v>
                </c:pt>
                <c:pt idx="1552">
                  <c:v>157.5</c:v>
                </c:pt>
                <c:pt idx="1553">
                  <c:v>157.6</c:v>
                </c:pt>
                <c:pt idx="1554">
                  <c:v>157.69999999999999</c:v>
                </c:pt>
                <c:pt idx="1555">
                  <c:v>157.80000000000001</c:v>
                </c:pt>
                <c:pt idx="1556">
                  <c:v>157.9</c:v>
                </c:pt>
                <c:pt idx="1557">
                  <c:v>158</c:v>
                </c:pt>
                <c:pt idx="1558">
                  <c:v>158.1</c:v>
                </c:pt>
                <c:pt idx="1559">
                  <c:v>158.19999999999999</c:v>
                </c:pt>
                <c:pt idx="1560">
                  <c:v>158.30000000000001</c:v>
                </c:pt>
                <c:pt idx="1561">
                  <c:v>158.4</c:v>
                </c:pt>
                <c:pt idx="1562">
                  <c:v>158.5</c:v>
                </c:pt>
                <c:pt idx="1563">
                  <c:v>158.6</c:v>
                </c:pt>
                <c:pt idx="1564">
                  <c:v>158.69999999999999</c:v>
                </c:pt>
                <c:pt idx="1565">
                  <c:v>158.80000000000001</c:v>
                </c:pt>
                <c:pt idx="1566">
                  <c:v>158.9</c:v>
                </c:pt>
                <c:pt idx="1567">
                  <c:v>159</c:v>
                </c:pt>
                <c:pt idx="1568">
                  <c:v>159.1</c:v>
                </c:pt>
                <c:pt idx="1569">
                  <c:v>159.19999999999999</c:v>
                </c:pt>
                <c:pt idx="1570">
                  <c:v>159.4</c:v>
                </c:pt>
                <c:pt idx="1571">
                  <c:v>159.5</c:v>
                </c:pt>
                <c:pt idx="1572">
                  <c:v>159.6</c:v>
                </c:pt>
                <c:pt idx="1573">
                  <c:v>159.69999999999999</c:v>
                </c:pt>
                <c:pt idx="1574">
                  <c:v>159.80000000000001</c:v>
                </c:pt>
                <c:pt idx="1575">
                  <c:v>159.9</c:v>
                </c:pt>
                <c:pt idx="1576">
                  <c:v>160</c:v>
                </c:pt>
                <c:pt idx="1577">
                  <c:v>160.1</c:v>
                </c:pt>
                <c:pt idx="1578">
                  <c:v>160.19999999999999</c:v>
                </c:pt>
                <c:pt idx="1579">
                  <c:v>160.30000000000001</c:v>
                </c:pt>
                <c:pt idx="1580">
                  <c:v>160.4</c:v>
                </c:pt>
                <c:pt idx="1581">
                  <c:v>160.5</c:v>
                </c:pt>
                <c:pt idx="1582">
                  <c:v>160.69999999999999</c:v>
                </c:pt>
                <c:pt idx="1583">
                  <c:v>160.80000000000001</c:v>
                </c:pt>
                <c:pt idx="1584">
                  <c:v>160.9</c:v>
                </c:pt>
                <c:pt idx="1585">
                  <c:v>161</c:v>
                </c:pt>
                <c:pt idx="1586">
                  <c:v>161.1</c:v>
                </c:pt>
                <c:pt idx="1587">
                  <c:v>161.19999999999999</c:v>
                </c:pt>
                <c:pt idx="1588">
                  <c:v>161.30000000000001</c:v>
                </c:pt>
                <c:pt idx="1589">
                  <c:v>161.4</c:v>
                </c:pt>
                <c:pt idx="1590">
                  <c:v>161.5</c:v>
                </c:pt>
                <c:pt idx="1591">
                  <c:v>161.6</c:v>
                </c:pt>
                <c:pt idx="1592">
                  <c:v>161.69999999999999</c:v>
                </c:pt>
                <c:pt idx="1593">
                  <c:v>161.80000000000001</c:v>
                </c:pt>
                <c:pt idx="1594">
                  <c:v>161.9</c:v>
                </c:pt>
                <c:pt idx="1595">
                  <c:v>162</c:v>
                </c:pt>
                <c:pt idx="1596">
                  <c:v>162.1</c:v>
                </c:pt>
                <c:pt idx="1597">
                  <c:v>162.19999999999999</c:v>
                </c:pt>
                <c:pt idx="1598">
                  <c:v>162.30000000000001</c:v>
                </c:pt>
                <c:pt idx="1599">
                  <c:v>162.4</c:v>
                </c:pt>
                <c:pt idx="1600">
                  <c:v>162.5</c:v>
                </c:pt>
                <c:pt idx="1601">
                  <c:v>162.6</c:v>
                </c:pt>
                <c:pt idx="1602">
                  <c:v>162.69999999999999</c:v>
                </c:pt>
                <c:pt idx="1603">
                  <c:v>162.80000000000001</c:v>
                </c:pt>
                <c:pt idx="1604">
                  <c:v>162.9</c:v>
                </c:pt>
                <c:pt idx="1605">
                  <c:v>163</c:v>
                </c:pt>
                <c:pt idx="1606">
                  <c:v>163.1</c:v>
                </c:pt>
                <c:pt idx="1607">
                  <c:v>163.19999999999999</c:v>
                </c:pt>
                <c:pt idx="1608">
                  <c:v>163.30000000000001</c:v>
                </c:pt>
                <c:pt idx="1609">
                  <c:v>163.4</c:v>
                </c:pt>
                <c:pt idx="1610">
                  <c:v>163.5</c:v>
                </c:pt>
                <c:pt idx="1611">
                  <c:v>163.6</c:v>
                </c:pt>
                <c:pt idx="1612">
                  <c:v>163.69999999999999</c:v>
                </c:pt>
                <c:pt idx="1613">
                  <c:v>163.80000000000001</c:v>
                </c:pt>
                <c:pt idx="1614">
                  <c:v>163.9</c:v>
                </c:pt>
                <c:pt idx="1615">
                  <c:v>164</c:v>
                </c:pt>
                <c:pt idx="1616">
                  <c:v>164.1</c:v>
                </c:pt>
                <c:pt idx="1617">
                  <c:v>164.2</c:v>
                </c:pt>
                <c:pt idx="1618">
                  <c:v>164.3</c:v>
                </c:pt>
                <c:pt idx="1619">
                  <c:v>164.5</c:v>
                </c:pt>
                <c:pt idx="1620">
                  <c:v>164.6</c:v>
                </c:pt>
                <c:pt idx="1621">
                  <c:v>164.7</c:v>
                </c:pt>
                <c:pt idx="1622">
                  <c:v>164.8</c:v>
                </c:pt>
                <c:pt idx="1623">
                  <c:v>164.9</c:v>
                </c:pt>
                <c:pt idx="1624">
                  <c:v>165</c:v>
                </c:pt>
                <c:pt idx="1625">
                  <c:v>165.1</c:v>
                </c:pt>
                <c:pt idx="1626">
                  <c:v>165.2</c:v>
                </c:pt>
                <c:pt idx="1627">
                  <c:v>165.3</c:v>
                </c:pt>
                <c:pt idx="1628">
                  <c:v>165.4</c:v>
                </c:pt>
                <c:pt idx="1629">
                  <c:v>165.5</c:v>
                </c:pt>
                <c:pt idx="1630">
                  <c:v>165.6</c:v>
                </c:pt>
                <c:pt idx="1631">
                  <c:v>165.8</c:v>
                </c:pt>
                <c:pt idx="1632">
                  <c:v>165.9</c:v>
                </c:pt>
                <c:pt idx="1633">
                  <c:v>166</c:v>
                </c:pt>
                <c:pt idx="1634">
                  <c:v>166.1</c:v>
                </c:pt>
                <c:pt idx="1635">
                  <c:v>166.2</c:v>
                </c:pt>
                <c:pt idx="1636">
                  <c:v>166.3</c:v>
                </c:pt>
                <c:pt idx="1637">
                  <c:v>166.4</c:v>
                </c:pt>
                <c:pt idx="1638">
                  <c:v>166.5</c:v>
                </c:pt>
                <c:pt idx="1639">
                  <c:v>166.6</c:v>
                </c:pt>
                <c:pt idx="1640">
                  <c:v>166.7</c:v>
                </c:pt>
                <c:pt idx="1641">
                  <c:v>166.8</c:v>
                </c:pt>
                <c:pt idx="1642">
                  <c:v>166.9</c:v>
                </c:pt>
                <c:pt idx="1643">
                  <c:v>167.1</c:v>
                </c:pt>
                <c:pt idx="1644">
                  <c:v>167.2</c:v>
                </c:pt>
                <c:pt idx="1645">
                  <c:v>167.3</c:v>
                </c:pt>
                <c:pt idx="1646">
                  <c:v>167.4</c:v>
                </c:pt>
                <c:pt idx="1647">
                  <c:v>167.5</c:v>
                </c:pt>
                <c:pt idx="1648">
                  <c:v>167.6</c:v>
                </c:pt>
                <c:pt idx="1649">
                  <c:v>167.7</c:v>
                </c:pt>
                <c:pt idx="1650">
                  <c:v>167.8</c:v>
                </c:pt>
                <c:pt idx="1651">
                  <c:v>167.9</c:v>
                </c:pt>
                <c:pt idx="1652">
                  <c:v>168</c:v>
                </c:pt>
                <c:pt idx="1653">
                  <c:v>168.1</c:v>
                </c:pt>
                <c:pt idx="1654">
                  <c:v>168.2</c:v>
                </c:pt>
                <c:pt idx="1655">
                  <c:v>168.4</c:v>
                </c:pt>
                <c:pt idx="1656">
                  <c:v>168.5</c:v>
                </c:pt>
                <c:pt idx="1657">
                  <c:v>168.6</c:v>
                </c:pt>
                <c:pt idx="1658">
                  <c:v>168.7</c:v>
                </c:pt>
                <c:pt idx="1659">
                  <c:v>168.8</c:v>
                </c:pt>
                <c:pt idx="1660">
                  <c:v>168.9</c:v>
                </c:pt>
                <c:pt idx="1661">
                  <c:v>169</c:v>
                </c:pt>
                <c:pt idx="1662">
                  <c:v>169.1</c:v>
                </c:pt>
                <c:pt idx="1663">
                  <c:v>169.2</c:v>
                </c:pt>
                <c:pt idx="1664">
                  <c:v>169.3</c:v>
                </c:pt>
                <c:pt idx="1665">
                  <c:v>169.4</c:v>
                </c:pt>
                <c:pt idx="1666">
                  <c:v>169.5</c:v>
                </c:pt>
                <c:pt idx="1667">
                  <c:v>169.6</c:v>
                </c:pt>
                <c:pt idx="1668">
                  <c:v>169.7</c:v>
                </c:pt>
                <c:pt idx="1669">
                  <c:v>169.8</c:v>
                </c:pt>
                <c:pt idx="1670">
                  <c:v>169.9</c:v>
                </c:pt>
                <c:pt idx="1671">
                  <c:v>170</c:v>
                </c:pt>
                <c:pt idx="1672">
                  <c:v>170.1</c:v>
                </c:pt>
                <c:pt idx="1673">
                  <c:v>170.2</c:v>
                </c:pt>
                <c:pt idx="1674">
                  <c:v>170.3</c:v>
                </c:pt>
                <c:pt idx="1675">
                  <c:v>170.4</c:v>
                </c:pt>
                <c:pt idx="1676">
                  <c:v>170.5</c:v>
                </c:pt>
                <c:pt idx="1677">
                  <c:v>170.6</c:v>
                </c:pt>
                <c:pt idx="1678">
                  <c:v>170.7</c:v>
                </c:pt>
                <c:pt idx="1679">
                  <c:v>170.8</c:v>
                </c:pt>
                <c:pt idx="1680">
                  <c:v>170.9</c:v>
                </c:pt>
                <c:pt idx="1681">
                  <c:v>171</c:v>
                </c:pt>
                <c:pt idx="1682">
                  <c:v>171.1</c:v>
                </c:pt>
                <c:pt idx="1683">
                  <c:v>171.2</c:v>
                </c:pt>
                <c:pt idx="1684">
                  <c:v>171.3</c:v>
                </c:pt>
                <c:pt idx="1685">
                  <c:v>171.4</c:v>
                </c:pt>
                <c:pt idx="1686">
                  <c:v>171.5</c:v>
                </c:pt>
                <c:pt idx="1687">
                  <c:v>171.6</c:v>
                </c:pt>
                <c:pt idx="1688">
                  <c:v>171.7</c:v>
                </c:pt>
                <c:pt idx="1689">
                  <c:v>171.8</c:v>
                </c:pt>
                <c:pt idx="1690">
                  <c:v>171.9</c:v>
                </c:pt>
              </c:numCache>
            </c:numRef>
          </c:xVal>
          <c:yVal>
            <c:numRef>
              <c:f>'50%, 25%'!$I$158:$I$1848</c:f>
              <c:numCache>
                <c:formatCode>General</c:formatCode>
                <c:ptCount val="16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2.88</c:v>
                </c:pt>
                <c:pt idx="175">
                  <c:v>2.88</c:v>
                </c:pt>
                <c:pt idx="176">
                  <c:v>2.88</c:v>
                </c:pt>
                <c:pt idx="177">
                  <c:v>2.88</c:v>
                </c:pt>
                <c:pt idx="178">
                  <c:v>2.88</c:v>
                </c:pt>
                <c:pt idx="179">
                  <c:v>2.88</c:v>
                </c:pt>
                <c:pt idx="180">
                  <c:v>2.88</c:v>
                </c:pt>
                <c:pt idx="181">
                  <c:v>2.88</c:v>
                </c:pt>
                <c:pt idx="182">
                  <c:v>2.88</c:v>
                </c:pt>
                <c:pt idx="183">
                  <c:v>2.88</c:v>
                </c:pt>
                <c:pt idx="184">
                  <c:v>2.88</c:v>
                </c:pt>
                <c:pt idx="185">
                  <c:v>2.88</c:v>
                </c:pt>
                <c:pt idx="186">
                  <c:v>2.88</c:v>
                </c:pt>
                <c:pt idx="187">
                  <c:v>2.88</c:v>
                </c:pt>
                <c:pt idx="188">
                  <c:v>2.88</c:v>
                </c:pt>
                <c:pt idx="189">
                  <c:v>2.88</c:v>
                </c:pt>
                <c:pt idx="190">
                  <c:v>2.88</c:v>
                </c:pt>
                <c:pt idx="191">
                  <c:v>2.88</c:v>
                </c:pt>
                <c:pt idx="192">
                  <c:v>2.88</c:v>
                </c:pt>
                <c:pt idx="193">
                  <c:v>2.88</c:v>
                </c:pt>
                <c:pt idx="194">
                  <c:v>2.88</c:v>
                </c:pt>
                <c:pt idx="195">
                  <c:v>2.88</c:v>
                </c:pt>
                <c:pt idx="196">
                  <c:v>2.88</c:v>
                </c:pt>
                <c:pt idx="197">
                  <c:v>2.88</c:v>
                </c:pt>
                <c:pt idx="198">
                  <c:v>2.88</c:v>
                </c:pt>
                <c:pt idx="199">
                  <c:v>2.88</c:v>
                </c:pt>
                <c:pt idx="200">
                  <c:v>2.88</c:v>
                </c:pt>
                <c:pt idx="201">
                  <c:v>2.88</c:v>
                </c:pt>
                <c:pt idx="202">
                  <c:v>2.88</c:v>
                </c:pt>
                <c:pt idx="203">
                  <c:v>2.88</c:v>
                </c:pt>
                <c:pt idx="204">
                  <c:v>2.88</c:v>
                </c:pt>
                <c:pt idx="205">
                  <c:v>2.88</c:v>
                </c:pt>
                <c:pt idx="206">
                  <c:v>2.88</c:v>
                </c:pt>
                <c:pt idx="207">
                  <c:v>2.88</c:v>
                </c:pt>
                <c:pt idx="208">
                  <c:v>2.88</c:v>
                </c:pt>
                <c:pt idx="209">
                  <c:v>2.88</c:v>
                </c:pt>
                <c:pt idx="210">
                  <c:v>2.88</c:v>
                </c:pt>
                <c:pt idx="211">
                  <c:v>2.88</c:v>
                </c:pt>
                <c:pt idx="212">
                  <c:v>2.88</c:v>
                </c:pt>
                <c:pt idx="213">
                  <c:v>2.88</c:v>
                </c:pt>
                <c:pt idx="214">
                  <c:v>2.88</c:v>
                </c:pt>
                <c:pt idx="215">
                  <c:v>2.88</c:v>
                </c:pt>
                <c:pt idx="216">
                  <c:v>2.88</c:v>
                </c:pt>
                <c:pt idx="217">
                  <c:v>2.88</c:v>
                </c:pt>
                <c:pt idx="218">
                  <c:v>2.88</c:v>
                </c:pt>
                <c:pt idx="219">
                  <c:v>2.88</c:v>
                </c:pt>
                <c:pt idx="220">
                  <c:v>2.88</c:v>
                </c:pt>
                <c:pt idx="221">
                  <c:v>2.88</c:v>
                </c:pt>
                <c:pt idx="222">
                  <c:v>2.88</c:v>
                </c:pt>
                <c:pt idx="223">
                  <c:v>2.88</c:v>
                </c:pt>
                <c:pt idx="224">
                  <c:v>2.88</c:v>
                </c:pt>
                <c:pt idx="225">
                  <c:v>2.88</c:v>
                </c:pt>
                <c:pt idx="226">
                  <c:v>2.88</c:v>
                </c:pt>
                <c:pt idx="227">
                  <c:v>2.88</c:v>
                </c:pt>
                <c:pt idx="228">
                  <c:v>2.88</c:v>
                </c:pt>
                <c:pt idx="229">
                  <c:v>2.88</c:v>
                </c:pt>
                <c:pt idx="230">
                  <c:v>2.88</c:v>
                </c:pt>
                <c:pt idx="231">
                  <c:v>2.88</c:v>
                </c:pt>
                <c:pt idx="232">
                  <c:v>2.88</c:v>
                </c:pt>
                <c:pt idx="233">
                  <c:v>2.88</c:v>
                </c:pt>
                <c:pt idx="234">
                  <c:v>2.88</c:v>
                </c:pt>
                <c:pt idx="235">
                  <c:v>2.88</c:v>
                </c:pt>
                <c:pt idx="236">
                  <c:v>2.88</c:v>
                </c:pt>
                <c:pt idx="237">
                  <c:v>2.88</c:v>
                </c:pt>
                <c:pt idx="238">
                  <c:v>2.88</c:v>
                </c:pt>
                <c:pt idx="239">
                  <c:v>2.88</c:v>
                </c:pt>
                <c:pt idx="240">
                  <c:v>2.88</c:v>
                </c:pt>
                <c:pt idx="241">
                  <c:v>2.88</c:v>
                </c:pt>
                <c:pt idx="242">
                  <c:v>2.88</c:v>
                </c:pt>
                <c:pt idx="243">
                  <c:v>2.88</c:v>
                </c:pt>
                <c:pt idx="244">
                  <c:v>2.88</c:v>
                </c:pt>
                <c:pt idx="245">
                  <c:v>2.88</c:v>
                </c:pt>
                <c:pt idx="246">
                  <c:v>2.88</c:v>
                </c:pt>
                <c:pt idx="247">
                  <c:v>2.88</c:v>
                </c:pt>
                <c:pt idx="248">
                  <c:v>2.88</c:v>
                </c:pt>
                <c:pt idx="249">
                  <c:v>2.88</c:v>
                </c:pt>
                <c:pt idx="250">
                  <c:v>2.88</c:v>
                </c:pt>
                <c:pt idx="251">
                  <c:v>2.88</c:v>
                </c:pt>
                <c:pt idx="252">
                  <c:v>2.88</c:v>
                </c:pt>
                <c:pt idx="253">
                  <c:v>2.88</c:v>
                </c:pt>
                <c:pt idx="254">
                  <c:v>2.88</c:v>
                </c:pt>
                <c:pt idx="255">
                  <c:v>2.88</c:v>
                </c:pt>
                <c:pt idx="256">
                  <c:v>2.88</c:v>
                </c:pt>
                <c:pt idx="257">
                  <c:v>2.88</c:v>
                </c:pt>
                <c:pt idx="258">
                  <c:v>2.88</c:v>
                </c:pt>
                <c:pt idx="259">
                  <c:v>2.88</c:v>
                </c:pt>
                <c:pt idx="260">
                  <c:v>2.88</c:v>
                </c:pt>
                <c:pt idx="261">
                  <c:v>2.88</c:v>
                </c:pt>
                <c:pt idx="262">
                  <c:v>2.88</c:v>
                </c:pt>
                <c:pt idx="263">
                  <c:v>2.88</c:v>
                </c:pt>
                <c:pt idx="264">
                  <c:v>2.88</c:v>
                </c:pt>
                <c:pt idx="265">
                  <c:v>2.88</c:v>
                </c:pt>
                <c:pt idx="266">
                  <c:v>2.88</c:v>
                </c:pt>
                <c:pt idx="267">
                  <c:v>2.88</c:v>
                </c:pt>
                <c:pt idx="268">
                  <c:v>2.88</c:v>
                </c:pt>
                <c:pt idx="269">
                  <c:v>2.88</c:v>
                </c:pt>
                <c:pt idx="270">
                  <c:v>2.88</c:v>
                </c:pt>
                <c:pt idx="271">
                  <c:v>2.88</c:v>
                </c:pt>
                <c:pt idx="272">
                  <c:v>2.88</c:v>
                </c:pt>
                <c:pt idx="273">
                  <c:v>2.88</c:v>
                </c:pt>
                <c:pt idx="274">
                  <c:v>2.88</c:v>
                </c:pt>
                <c:pt idx="275">
                  <c:v>2.88</c:v>
                </c:pt>
                <c:pt idx="276">
                  <c:v>2.88</c:v>
                </c:pt>
                <c:pt idx="277">
                  <c:v>2.88</c:v>
                </c:pt>
                <c:pt idx="278">
                  <c:v>2.88</c:v>
                </c:pt>
                <c:pt idx="279">
                  <c:v>2.88</c:v>
                </c:pt>
                <c:pt idx="280">
                  <c:v>2.88</c:v>
                </c:pt>
                <c:pt idx="281">
                  <c:v>2.88</c:v>
                </c:pt>
                <c:pt idx="282">
                  <c:v>2.88</c:v>
                </c:pt>
                <c:pt idx="283">
                  <c:v>2.88</c:v>
                </c:pt>
                <c:pt idx="284">
                  <c:v>2.88</c:v>
                </c:pt>
                <c:pt idx="285">
                  <c:v>2.88</c:v>
                </c:pt>
                <c:pt idx="286">
                  <c:v>2.88</c:v>
                </c:pt>
                <c:pt idx="287">
                  <c:v>2.88</c:v>
                </c:pt>
                <c:pt idx="288">
                  <c:v>2.88</c:v>
                </c:pt>
                <c:pt idx="289">
                  <c:v>2.88</c:v>
                </c:pt>
                <c:pt idx="290">
                  <c:v>2.88</c:v>
                </c:pt>
                <c:pt idx="291">
                  <c:v>2.88</c:v>
                </c:pt>
                <c:pt idx="292">
                  <c:v>2.88</c:v>
                </c:pt>
                <c:pt idx="293">
                  <c:v>2.88</c:v>
                </c:pt>
                <c:pt idx="294">
                  <c:v>2.88</c:v>
                </c:pt>
                <c:pt idx="295">
                  <c:v>2.88</c:v>
                </c:pt>
                <c:pt idx="296">
                  <c:v>2.88</c:v>
                </c:pt>
                <c:pt idx="297">
                  <c:v>2.88</c:v>
                </c:pt>
                <c:pt idx="298">
                  <c:v>2.88</c:v>
                </c:pt>
                <c:pt idx="299">
                  <c:v>2.88</c:v>
                </c:pt>
                <c:pt idx="300">
                  <c:v>2.88</c:v>
                </c:pt>
                <c:pt idx="301">
                  <c:v>2.88</c:v>
                </c:pt>
                <c:pt idx="302">
                  <c:v>2.88</c:v>
                </c:pt>
                <c:pt idx="303">
                  <c:v>2.88</c:v>
                </c:pt>
                <c:pt idx="304">
                  <c:v>2.88</c:v>
                </c:pt>
                <c:pt idx="305">
                  <c:v>2.88</c:v>
                </c:pt>
                <c:pt idx="306">
                  <c:v>2.88</c:v>
                </c:pt>
                <c:pt idx="307">
                  <c:v>2.88</c:v>
                </c:pt>
                <c:pt idx="308">
                  <c:v>2.88</c:v>
                </c:pt>
                <c:pt idx="309">
                  <c:v>2.88</c:v>
                </c:pt>
                <c:pt idx="310">
                  <c:v>2.88</c:v>
                </c:pt>
                <c:pt idx="311">
                  <c:v>2.88</c:v>
                </c:pt>
                <c:pt idx="312">
                  <c:v>2.88</c:v>
                </c:pt>
                <c:pt idx="313">
                  <c:v>2.88</c:v>
                </c:pt>
                <c:pt idx="314">
                  <c:v>2.88</c:v>
                </c:pt>
                <c:pt idx="315">
                  <c:v>2.88</c:v>
                </c:pt>
                <c:pt idx="316">
                  <c:v>2.88</c:v>
                </c:pt>
                <c:pt idx="317">
                  <c:v>2.88</c:v>
                </c:pt>
                <c:pt idx="318">
                  <c:v>2.88</c:v>
                </c:pt>
                <c:pt idx="319">
                  <c:v>2.88</c:v>
                </c:pt>
                <c:pt idx="320">
                  <c:v>2.88</c:v>
                </c:pt>
                <c:pt idx="321">
                  <c:v>2.88</c:v>
                </c:pt>
                <c:pt idx="322">
                  <c:v>2.88</c:v>
                </c:pt>
                <c:pt idx="323">
                  <c:v>2.88</c:v>
                </c:pt>
                <c:pt idx="324">
                  <c:v>2.88</c:v>
                </c:pt>
                <c:pt idx="325">
                  <c:v>2.88</c:v>
                </c:pt>
                <c:pt idx="326">
                  <c:v>2.88</c:v>
                </c:pt>
                <c:pt idx="327">
                  <c:v>2.88</c:v>
                </c:pt>
                <c:pt idx="328">
                  <c:v>2.88</c:v>
                </c:pt>
                <c:pt idx="329">
                  <c:v>2.88</c:v>
                </c:pt>
                <c:pt idx="330">
                  <c:v>2.88</c:v>
                </c:pt>
                <c:pt idx="331">
                  <c:v>2.88</c:v>
                </c:pt>
                <c:pt idx="332">
                  <c:v>2.88</c:v>
                </c:pt>
                <c:pt idx="333">
                  <c:v>2.88</c:v>
                </c:pt>
                <c:pt idx="334">
                  <c:v>2.88</c:v>
                </c:pt>
                <c:pt idx="335">
                  <c:v>2.88</c:v>
                </c:pt>
                <c:pt idx="336">
                  <c:v>2.88</c:v>
                </c:pt>
                <c:pt idx="337">
                  <c:v>2.88</c:v>
                </c:pt>
                <c:pt idx="338">
                  <c:v>2.88</c:v>
                </c:pt>
                <c:pt idx="339">
                  <c:v>2.88</c:v>
                </c:pt>
                <c:pt idx="340">
                  <c:v>2.88</c:v>
                </c:pt>
                <c:pt idx="341">
                  <c:v>2.88</c:v>
                </c:pt>
                <c:pt idx="342">
                  <c:v>2.88</c:v>
                </c:pt>
                <c:pt idx="343">
                  <c:v>2.88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2.88</c:v>
                </c:pt>
                <c:pt idx="519">
                  <c:v>2.88</c:v>
                </c:pt>
                <c:pt idx="520">
                  <c:v>2.88</c:v>
                </c:pt>
                <c:pt idx="521">
                  <c:v>2.88</c:v>
                </c:pt>
                <c:pt idx="522">
                  <c:v>2.88</c:v>
                </c:pt>
                <c:pt idx="523">
                  <c:v>2.88</c:v>
                </c:pt>
                <c:pt idx="524">
                  <c:v>2.88</c:v>
                </c:pt>
                <c:pt idx="525">
                  <c:v>2.88</c:v>
                </c:pt>
                <c:pt idx="526">
                  <c:v>2.88</c:v>
                </c:pt>
                <c:pt idx="527">
                  <c:v>2.88</c:v>
                </c:pt>
                <c:pt idx="528">
                  <c:v>2.88</c:v>
                </c:pt>
                <c:pt idx="529">
                  <c:v>2.88</c:v>
                </c:pt>
                <c:pt idx="530">
                  <c:v>2.88</c:v>
                </c:pt>
                <c:pt idx="531">
                  <c:v>2.88</c:v>
                </c:pt>
                <c:pt idx="532">
                  <c:v>2.88</c:v>
                </c:pt>
                <c:pt idx="533">
                  <c:v>2.88</c:v>
                </c:pt>
                <c:pt idx="534">
                  <c:v>2.88</c:v>
                </c:pt>
                <c:pt idx="535">
                  <c:v>2.88</c:v>
                </c:pt>
                <c:pt idx="536">
                  <c:v>2.88</c:v>
                </c:pt>
                <c:pt idx="537">
                  <c:v>2.88</c:v>
                </c:pt>
                <c:pt idx="538">
                  <c:v>2.88</c:v>
                </c:pt>
                <c:pt idx="539">
                  <c:v>2.88</c:v>
                </c:pt>
                <c:pt idx="540">
                  <c:v>2.88</c:v>
                </c:pt>
                <c:pt idx="541">
                  <c:v>2.88</c:v>
                </c:pt>
                <c:pt idx="542">
                  <c:v>2.88</c:v>
                </c:pt>
                <c:pt idx="543">
                  <c:v>2.88</c:v>
                </c:pt>
                <c:pt idx="544">
                  <c:v>2.88</c:v>
                </c:pt>
                <c:pt idx="545">
                  <c:v>2.88</c:v>
                </c:pt>
                <c:pt idx="546">
                  <c:v>2.88</c:v>
                </c:pt>
                <c:pt idx="547">
                  <c:v>2.88</c:v>
                </c:pt>
                <c:pt idx="548">
                  <c:v>2.88</c:v>
                </c:pt>
                <c:pt idx="549">
                  <c:v>2.88</c:v>
                </c:pt>
                <c:pt idx="550">
                  <c:v>2.88</c:v>
                </c:pt>
                <c:pt idx="551">
                  <c:v>2.88</c:v>
                </c:pt>
                <c:pt idx="552">
                  <c:v>2.88</c:v>
                </c:pt>
                <c:pt idx="553">
                  <c:v>2.88</c:v>
                </c:pt>
                <c:pt idx="554">
                  <c:v>2.88</c:v>
                </c:pt>
                <c:pt idx="555">
                  <c:v>2.88</c:v>
                </c:pt>
                <c:pt idx="556">
                  <c:v>2.88</c:v>
                </c:pt>
                <c:pt idx="557">
                  <c:v>2.88</c:v>
                </c:pt>
                <c:pt idx="558">
                  <c:v>2.88</c:v>
                </c:pt>
                <c:pt idx="559">
                  <c:v>2.88</c:v>
                </c:pt>
                <c:pt idx="560">
                  <c:v>2.88</c:v>
                </c:pt>
                <c:pt idx="561">
                  <c:v>2.88</c:v>
                </c:pt>
                <c:pt idx="562">
                  <c:v>2.88</c:v>
                </c:pt>
                <c:pt idx="563">
                  <c:v>2.88</c:v>
                </c:pt>
                <c:pt idx="564">
                  <c:v>2.88</c:v>
                </c:pt>
                <c:pt idx="565">
                  <c:v>2.88</c:v>
                </c:pt>
                <c:pt idx="566">
                  <c:v>2.88</c:v>
                </c:pt>
                <c:pt idx="567">
                  <c:v>2.88</c:v>
                </c:pt>
                <c:pt idx="568">
                  <c:v>2.88</c:v>
                </c:pt>
                <c:pt idx="569">
                  <c:v>2.88</c:v>
                </c:pt>
                <c:pt idx="570">
                  <c:v>2.88</c:v>
                </c:pt>
                <c:pt idx="571">
                  <c:v>2.88</c:v>
                </c:pt>
                <c:pt idx="572">
                  <c:v>2.88</c:v>
                </c:pt>
                <c:pt idx="573">
                  <c:v>2.88</c:v>
                </c:pt>
                <c:pt idx="574">
                  <c:v>2.88</c:v>
                </c:pt>
                <c:pt idx="575">
                  <c:v>2.88</c:v>
                </c:pt>
                <c:pt idx="576">
                  <c:v>2.88</c:v>
                </c:pt>
                <c:pt idx="577">
                  <c:v>2.88</c:v>
                </c:pt>
                <c:pt idx="578">
                  <c:v>2.88</c:v>
                </c:pt>
                <c:pt idx="579">
                  <c:v>2.88</c:v>
                </c:pt>
                <c:pt idx="580">
                  <c:v>2.88</c:v>
                </c:pt>
                <c:pt idx="581">
                  <c:v>2.88</c:v>
                </c:pt>
                <c:pt idx="582">
                  <c:v>2.88</c:v>
                </c:pt>
                <c:pt idx="583">
                  <c:v>2.88</c:v>
                </c:pt>
                <c:pt idx="584">
                  <c:v>2.88</c:v>
                </c:pt>
                <c:pt idx="585">
                  <c:v>2.88</c:v>
                </c:pt>
                <c:pt idx="586">
                  <c:v>2.88</c:v>
                </c:pt>
                <c:pt idx="587">
                  <c:v>2.88</c:v>
                </c:pt>
                <c:pt idx="588">
                  <c:v>2.88</c:v>
                </c:pt>
                <c:pt idx="589">
                  <c:v>2.88</c:v>
                </c:pt>
                <c:pt idx="590">
                  <c:v>2.88</c:v>
                </c:pt>
                <c:pt idx="591">
                  <c:v>2.88</c:v>
                </c:pt>
                <c:pt idx="592">
                  <c:v>2.88</c:v>
                </c:pt>
                <c:pt idx="593">
                  <c:v>2.88</c:v>
                </c:pt>
                <c:pt idx="594">
                  <c:v>2.88</c:v>
                </c:pt>
                <c:pt idx="595">
                  <c:v>2.88</c:v>
                </c:pt>
                <c:pt idx="596">
                  <c:v>2.88</c:v>
                </c:pt>
                <c:pt idx="597">
                  <c:v>2.88</c:v>
                </c:pt>
                <c:pt idx="598">
                  <c:v>2.88</c:v>
                </c:pt>
                <c:pt idx="599">
                  <c:v>2.88</c:v>
                </c:pt>
                <c:pt idx="600">
                  <c:v>2.88</c:v>
                </c:pt>
                <c:pt idx="601">
                  <c:v>2.88</c:v>
                </c:pt>
                <c:pt idx="602">
                  <c:v>2.88</c:v>
                </c:pt>
                <c:pt idx="603">
                  <c:v>2.88</c:v>
                </c:pt>
                <c:pt idx="604">
                  <c:v>2.88</c:v>
                </c:pt>
                <c:pt idx="605">
                  <c:v>2.88</c:v>
                </c:pt>
                <c:pt idx="606">
                  <c:v>2.88</c:v>
                </c:pt>
                <c:pt idx="607">
                  <c:v>2.88</c:v>
                </c:pt>
                <c:pt idx="608">
                  <c:v>2.88</c:v>
                </c:pt>
                <c:pt idx="609">
                  <c:v>2.88</c:v>
                </c:pt>
                <c:pt idx="610">
                  <c:v>2.88</c:v>
                </c:pt>
                <c:pt idx="611">
                  <c:v>2.88</c:v>
                </c:pt>
                <c:pt idx="612">
                  <c:v>2.88</c:v>
                </c:pt>
                <c:pt idx="613">
                  <c:v>2.88</c:v>
                </c:pt>
                <c:pt idx="614">
                  <c:v>2.88</c:v>
                </c:pt>
                <c:pt idx="615">
                  <c:v>2.88</c:v>
                </c:pt>
                <c:pt idx="616">
                  <c:v>2.88</c:v>
                </c:pt>
                <c:pt idx="617">
                  <c:v>2.88</c:v>
                </c:pt>
                <c:pt idx="618">
                  <c:v>2.88</c:v>
                </c:pt>
                <c:pt idx="619">
                  <c:v>2.88</c:v>
                </c:pt>
                <c:pt idx="620">
                  <c:v>2.88</c:v>
                </c:pt>
                <c:pt idx="621">
                  <c:v>2.88</c:v>
                </c:pt>
                <c:pt idx="622">
                  <c:v>2.88</c:v>
                </c:pt>
                <c:pt idx="623">
                  <c:v>2.88</c:v>
                </c:pt>
                <c:pt idx="624">
                  <c:v>2.88</c:v>
                </c:pt>
                <c:pt idx="625">
                  <c:v>2.88</c:v>
                </c:pt>
                <c:pt idx="626">
                  <c:v>2.88</c:v>
                </c:pt>
                <c:pt idx="627">
                  <c:v>2.88</c:v>
                </c:pt>
                <c:pt idx="628">
                  <c:v>2.88</c:v>
                </c:pt>
                <c:pt idx="629">
                  <c:v>2.88</c:v>
                </c:pt>
                <c:pt idx="630">
                  <c:v>2.88</c:v>
                </c:pt>
                <c:pt idx="631">
                  <c:v>2.88</c:v>
                </c:pt>
                <c:pt idx="632">
                  <c:v>2.88</c:v>
                </c:pt>
                <c:pt idx="633">
                  <c:v>2.88</c:v>
                </c:pt>
                <c:pt idx="634">
                  <c:v>2.88</c:v>
                </c:pt>
                <c:pt idx="635">
                  <c:v>2.88</c:v>
                </c:pt>
                <c:pt idx="636">
                  <c:v>2.88</c:v>
                </c:pt>
                <c:pt idx="637">
                  <c:v>2.88</c:v>
                </c:pt>
                <c:pt idx="638">
                  <c:v>2.88</c:v>
                </c:pt>
                <c:pt idx="639">
                  <c:v>2.88</c:v>
                </c:pt>
                <c:pt idx="640">
                  <c:v>2.88</c:v>
                </c:pt>
                <c:pt idx="641">
                  <c:v>2.88</c:v>
                </c:pt>
                <c:pt idx="642">
                  <c:v>2.88</c:v>
                </c:pt>
                <c:pt idx="643">
                  <c:v>2.88</c:v>
                </c:pt>
                <c:pt idx="644">
                  <c:v>2.88</c:v>
                </c:pt>
                <c:pt idx="645">
                  <c:v>2.88</c:v>
                </c:pt>
                <c:pt idx="646">
                  <c:v>2.88</c:v>
                </c:pt>
                <c:pt idx="647">
                  <c:v>2.88</c:v>
                </c:pt>
                <c:pt idx="648">
                  <c:v>2.88</c:v>
                </c:pt>
                <c:pt idx="649">
                  <c:v>2.88</c:v>
                </c:pt>
                <c:pt idx="650">
                  <c:v>2.88</c:v>
                </c:pt>
                <c:pt idx="651">
                  <c:v>2.88</c:v>
                </c:pt>
                <c:pt idx="652">
                  <c:v>2.88</c:v>
                </c:pt>
                <c:pt idx="653">
                  <c:v>2.88</c:v>
                </c:pt>
                <c:pt idx="654">
                  <c:v>2.88</c:v>
                </c:pt>
                <c:pt idx="655">
                  <c:v>2.88</c:v>
                </c:pt>
                <c:pt idx="656">
                  <c:v>2.88</c:v>
                </c:pt>
                <c:pt idx="657">
                  <c:v>2.88</c:v>
                </c:pt>
                <c:pt idx="658">
                  <c:v>2.88</c:v>
                </c:pt>
                <c:pt idx="659">
                  <c:v>2.88</c:v>
                </c:pt>
                <c:pt idx="660">
                  <c:v>2.88</c:v>
                </c:pt>
                <c:pt idx="661">
                  <c:v>2.88</c:v>
                </c:pt>
                <c:pt idx="662">
                  <c:v>2.88</c:v>
                </c:pt>
                <c:pt idx="663">
                  <c:v>2.88</c:v>
                </c:pt>
                <c:pt idx="664">
                  <c:v>2.88</c:v>
                </c:pt>
                <c:pt idx="665">
                  <c:v>2.88</c:v>
                </c:pt>
                <c:pt idx="666">
                  <c:v>2.88</c:v>
                </c:pt>
                <c:pt idx="667">
                  <c:v>2.88</c:v>
                </c:pt>
                <c:pt idx="668">
                  <c:v>2.88</c:v>
                </c:pt>
                <c:pt idx="669">
                  <c:v>2.88</c:v>
                </c:pt>
                <c:pt idx="670">
                  <c:v>2.88</c:v>
                </c:pt>
                <c:pt idx="671">
                  <c:v>2.88</c:v>
                </c:pt>
                <c:pt idx="672">
                  <c:v>2.88</c:v>
                </c:pt>
                <c:pt idx="673">
                  <c:v>2.88</c:v>
                </c:pt>
                <c:pt idx="674">
                  <c:v>2.88</c:v>
                </c:pt>
                <c:pt idx="675">
                  <c:v>2.88</c:v>
                </c:pt>
                <c:pt idx="676">
                  <c:v>2.88</c:v>
                </c:pt>
                <c:pt idx="677">
                  <c:v>2.88</c:v>
                </c:pt>
                <c:pt idx="678">
                  <c:v>2.88</c:v>
                </c:pt>
                <c:pt idx="679">
                  <c:v>2.88</c:v>
                </c:pt>
                <c:pt idx="680">
                  <c:v>2.88</c:v>
                </c:pt>
                <c:pt idx="681">
                  <c:v>2.88</c:v>
                </c:pt>
                <c:pt idx="682">
                  <c:v>2.88</c:v>
                </c:pt>
                <c:pt idx="683">
                  <c:v>2.88</c:v>
                </c:pt>
                <c:pt idx="684">
                  <c:v>2.88</c:v>
                </c:pt>
                <c:pt idx="685">
                  <c:v>2.88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2.88</c:v>
                </c:pt>
                <c:pt idx="863">
                  <c:v>2.88</c:v>
                </c:pt>
                <c:pt idx="864">
                  <c:v>2.88</c:v>
                </c:pt>
                <c:pt idx="865">
                  <c:v>2.88</c:v>
                </c:pt>
                <c:pt idx="866">
                  <c:v>2.88</c:v>
                </c:pt>
                <c:pt idx="867">
                  <c:v>2.88</c:v>
                </c:pt>
                <c:pt idx="868">
                  <c:v>2.88</c:v>
                </c:pt>
                <c:pt idx="869">
                  <c:v>2.88</c:v>
                </c:pt>
                <c:pt idx="870">
                  <c:v>2.88</c:v>
                </c:pt>
                <c:pt idx="871">
                  <c:v>2.88</c:v>
                </c:pt>
                <c:pt idx="872">
                  <c:v>2.88</c:v>
                </c:pt>
                <c:pt idx="873">
                  <c:v>2.88</c:v>
                </c:pt>
                <c:pt idx="874">
                  <c:v>2.88</c:v>
                </c:pt>
                <c:pt idx="875">
                  <c:v>2.88</c:v>
                </c:pt>
                <c:pt idx="876">
                  <c:v>2.88</c:v>
                </c:pt>
                <c:pt idx="877">
                  <c:v>2.88</c:v>
                </c:pt>
                <c:pt idx="878">
                  <c:v>2.88</c:v>
                </c:pt>
                <c:pt idx="879">
                  <c:v>2.88</c:v>
                </c:pt>
                <c:pt idx="880">
                  <c:v>2.88</c:v>
                </c:pt>
                <c:pt idx="881">
                  <c:v>2.88</c:v>
                </c:pt>
                <c:pt idx="882">
                  <c:v>2.88</c:v>
                </c:pt>
                <c:pt idx="883">
                  <c:v>2.88</c:v>
                </c:pt>
                <c:pt idx="884">
                  <c:v>2.88</c:v>
                </c:pt>
                <c:pt idx="885">
                  <c:v>2.88</c:v>
                </c:pt>
                <c:pt idx="886">
                  <c:v>2.88</c:v>
                </c:pt>
                <c:pt idx="887">
                  <c:v>2.88</c:v>
                </c:pt>
                <c:pt idx="888">
                  <c:v>2.88</c:v>
                </c:pt>
                <c:pt idx="889">
                  <c:v>2.88</c:v>
                </c:pt>
                <c:pt idx="890">
                  <c:v>2.88</c:v>
                </c:pt>
                <c:pt idx="891">
                  <c:v>2.88</c:v>
                </c:pt>
                <c:pt idx="892">
                  <c:v>2.88</c:v>
                </c:pt>
                <c:pt idx="893">
                  <c:v>2.88</c:v>
                </c:pt>
                <c:pt idx="894">
                  <c:v>2.88</c:v>
                </c:pt>
                <c:pt idx="895">
                  <c:v>2.88</c:v>
                </c:pt>
                <c:pt idx="896">
                  <c:v>2.88</c:v>
                </c:pt>
                <c:pt idx="897">
                  <c:v>2.88</c:v>
                </c:pt>
                <c:pt idx="898">
                  <c:v>2.88</c:v>
                </c:pt>
                <c:pt idx="899">
                  <c:v>2.88</c:v>
                </c:pt>
                <c:pt idx="900">
                  <c:v>2.88</c:v>
                </c:pt>
                <c:pt idx="901">
                  <c:v>2.88</c:v>
                </c:pt>
                <c:pt idx="902">
                  <c:v>2.88</c:v>
                </c:pt>
                <c:pt idx="903">
                  <c:v>2.88</c:v>
                </c:pt>
                <c:pt idx="904">
                  <c:v>2.88</c:v>
                </c:pt>
                <c:pt idx="905">
                  <c:v>2.88</c:v>
                </c:pt>
                <c:pt idx="906">
                  <c:v>2.88</c:v>
                </c:pt>
                <c:pt idx="907">
                  <c:v>2.88</c:v>
                </c:pt>
                <c:pt idx="908">
                  <c:v>2.88</c:v>
                </c:pt>
                <c:pt idx="909">
                  <c:v>2.88</c:v>
                </c:pt>
                <c:pt idx="910">
                  <c:v>2.88</c:v>
                </c:pt>
                <c:pt idx="911">
                  <c:v>2.88</c:v>
                </c:pt>
                <c:pt idx="912">
                  <c:v>2.88</c:v>
                </c:pt>
                <c:pt idx="913">
                  <c:v>2.88</c:v>
                </c:pt>
                <c:pt idx="914">
                  <c:v>2.88</c:v>
                </c:pt>
                <c:pt idx="915">
                  <c:v>2.88</c:v>
                </c:pt>
                <c:pt idx="916">
                  <c:v>2.88</c:v>
                </c:pt>
                <c:pt idx="917">
                  <c:v>2.88</c:v>
                </c:pt>
                <c:pt idx="918">
                  <c:v>2.88</c:v>
                </c:pt>
                <c:pt idx="919">
                  <c:v>2.88</c:v>
                </c:pt>
                <c:pt idx="920">
                  <c:v>2.88</c:v>
                </c:pt>
                <c:pt idx="921">
                  <c:v>2.88</c:v>
                </c:pt>
                <c:pt idx="922">
                  <c:v>2.88</c:v>
                </c:pt>
                <c:pt idx="923">
                  <c:v>2.88</c:v>
                </c:pt>
                <c:pt idx="924">
                  <c:v>2.88</c:v>
                </c:pt>
                <c:pt idx="925">
                  <c:v>2.88</c:v>
                </c:pt>
                <c:pt idx="926">
                  <c:v>2.88</c:v>
                </c:pt>
                <c:pt idx="927">
                  <c:v>2.88</c:v>
                </c:pt>
                <c:pt idx="928">
                  <c:v>2.88</c:v>
                </c:pt>
                <c:pt idx="929">
                  <c:v>2.88</c:v>
                </c:pt>
                <c:pt idx="930">
                  <c:v>2.88</c:v>
                </c:pt>
                <c:pt idx="931">
                  <c:v>2.88</c:v>
                </c:pt>
                <c:pt idx="932">
                  <c:v>2.88</c:v>
                </c:pt>
                <c:pt idx="933">
                  <c:v>2.88</c:v>
                </c:pt>
                <c:pt idx="934">
                  <c:v>2.88</c:v>
                </c:pt>
                <c:pt idx="935">
                  <c:v>2.88</c:v>
                </c:pt>
                <c:pt idx="936">
                  <c:v>2.88</c:v>
                </c:pt>
                <c:pt idx="937">
                  <c:v>2.88</c:v>
                </c:pt>
                <c:pt idx="938">
                  <c:v>2.88</c:v>
                </c:pt>
                <c:pt idx="939">
                  <c:v>2.88</c:v>
                </c:pt>
                <c:pt idx="940">
                  <c:v>2.88</c:v>
                </c:pt>
                <c:pt idx="941">
                  <c:v>2.88</c:v>
                </c:pt>
                <c:pt idx="942">
                  <c:v>2.88</c:v>
                </c:pt>
                <c:pt idx="943">
                  <c:v>2.88</c:v>
                </c:pt>
                <c:pt idx="944">
                  <c:v>2.88</c:v>
                </c:pt>
                <c:pt idx="945">
                  <c:v>2.88</c:v>
                </c:pt>
                <c:pt idx="946">
                  <c:v>2.88</c:v>
                </c:pt>
                <c:pt idx="947">
                  <c:v>2.88</c:v>
                </c:pt>
                <c:pt idx="948">
                  <c:v>2.88</c:v>
                </c:pt>
                <c:pt idx="949">
                  <c:v>2.88</c:v>
                </c:pt>
                <c:pt idx="950">
                  <c:v>2.88</c:v>
                </c:pt>
                <c:pt idx="951">
                  <c:v>2.88</c:v>
                </c:pt>
                <c:pt idx="952">
                  <c:v>2.88</c:v>
                </c:pt>
                <c:pt idx="953">
                  <c:v>2.88</c:v>
                </c:pt>
                <c:pt idx="954">
                  <c:v>2.88</c:v>
                </c:pt>
                <c:pt idx="955">
                  <c:v>2.88</c:v>
                </c:pt>
                <c:pt idx="956">
                  <c:v>2.88</c:v>
                </c:pt>
                <c:pt idx="957">
                  <c:v>2.88</c:v>
                </c:pt>
                <c:pt idx="958">
                  <c:v>2.88</c:v>
                </c:pt>
                <c:pt idx="959">
                  <c:v>2.88</c:v>
                </c:pt>
                <c:pt idx="960">
                  <c:v>2.88</c:v>
                </c:pt>
                <c:pt idx="961">
                  <c:v>2.88</c:v>
                </c:pt>
                <c:pt idx="962">
                  <c:v>2.88</c:v>
                </c:pt>
                <c:pt idx="963">
                  <c:v>2.88</c:v>
                </c:pt>
                <c:pt idx="964">
                  <c:v>2.88</c:v>
                </c:pt>
                <c:pt idx="965">
                  <c:v>2.88</c:v>
                </c:pt>
                <c:pt idx="966">
                  <c:v>2.88</c:v>
                </c:pt>
                <c:pt idx="967">
                  <c:v>2.88</c:v>
                </c:pt>
                <c:pt idx="968">
                  <c:v>2.88</c:v>
                </c:pt>
                <c:pt idx="969">
                  <c:v>2.88</c:v>
                </c:pt>
                <c:pt idx="970">
                  <c:v>2.88</c:v>
                </c:pt>
                <c:pt idx="971">
                  <c:v>2.88</c:v>
                </c:pt>
                <c:pt idx="972">
                  <c:v>2.88</c:v>
                </c:pt>
                <c:pt idx="973">
                  <c:v>2.88</c:v>
                </c:pt>
                <c:pt idx="974">
                  <c:v>2.88</c:v>
                </c:pt>
                <c:pt idx="975">
                  <c:v>2.88</c:v>
                </c:pt>
                <c:pt idx="976">
                  <c:v>2.88</c:v>
                </c:pt>
                <c:pt idx="977">
                  <c:v>2.88</c:v>
                </c:pt>
                <c:pt idx="978">
                  <c:v>2.88</c:v>
                </c:pt>
                <c:pt idx="979">
                  <c:v>2.88</c:v>
                </c:pt>
                <c:pt idx="980">
                  <c:v>2.88</c:v>
                </c:pt>
                <c:pt idx="981">
                  <c:v>2.88</c:v>
                </c:pt>
                <c:pt idx="982">
                  <c:v>2.88</c:v>
                </c:pt>
                <c:pt idx="983">
                  <c:v>2.88</c:v>
                </c:pt>
                <c:pt idx="984">
                  <c:v>2.88</c:v>
                </c:pt>
                <c:pt idx="985">
                  <c:v>2.88</c:v>
                </c:pt>
                <c:pt idx="986">
                  <c:v>2.88</c:v>
                </c:pt>
                <c:pt idx="987">
                  <c:v>2.88</c:v>
                </c:pt>
                <c:pt idx="988">
                  <c:v>2.88</c:v>
                </c:pt>
                <c:pt idx="989">
                  <c:v>2.88</c:v>
                </c:pt>
                <c:pt idx="990">
                  <c:v>2.88</c:v>
                </c:pt>
                <c:pt idx="991">
                  <c:v>2.88</c:v>
                </c:pt>
                <c:pt idx="992">
                  <c:v>2.88</c:v>
                </c:pt>
                <c:pt idx="993">
                  <c:v>2.88</c:v>
                </c:pt>
                <c:pt idx="994">
                  <c:v>2.88</c:v>
                </c:pt>
                <c:pt idx="995">
                  <c:v>2.88</c:v>
                </c:pt>
                <c:pt idx="996">
                  <c:v>2.88</c:v>
                </c:pt>
                <c:pt idx="997">
                  <c:v>2.88</c:v>
                </c:pt>
                <c:pt idx="998">
                  <c:v>2.88</c:v>
                </c:pt>
                <c:pt idx="999">
                  <c:v>2.88</c:v>
                </c:pt>
                <c:pt idx="1000">
                  <c:v>2.88</c:v>
                </c:pt>
                <c:pt idx="1001">
                  <c:v>2.88</c:v>
                </c:pt>
                <c:pt idx="1002">
                  <c:v>2.88</c:v>
                </c:pt>
                <c:pt idx="1003">
                  <c:v>2.88</c:v>
                </c:pt>
                <c:pt idx="1004">
                  <c:v>2.88</c:v>
                </c:pt>
                <c:pt idx="1005">
                  <c:v>2.88</c:v>
                </c:pt>
                <c:pt idx="1006">
                  <c:v>2.88</c:v>
                </c:pt>
                <c:pt idx="1007">
                  <c:v>2.88</c:v>
                </c:pt>
                <c:pt idx="1008">
                  <c:v>2.88</c:v>
                </c:pt>
                <c:pt idx="1009">
                  <c:v>2.88</c:v>
                </c:pt>
                <c:pt idx="1010">
                  <c:v>2.88</c:v>
                </c:pt>
                <c:pt idx="1011">
                  <c:v>2.88</c:v>
                </c:pt>
                <c:pt idx="1012">
                  <c:v>2.88</c:v>
                </c:pt>
                <c:pt idx="1013">
                  <c:v>2.88</c:v>
                </c:pt>
                <c:pt idx="1014">
                  <c:v>2.88</c:v>
                </c:pt>
                <c:pt idx="1015">
                  <c:v>2.88</c:v>
                </c:pt>
                <c:pt idx="1016">
                  <c:v>2.88</c:v>
                </c:pt>
                <c:pt idx="1017">
                  <c:v>2.88</c:v>
                </c:pt>
                <c:pt idx="1018">
                  <c:v>2.88</c:v>
                </c:pt>
                <c:pt idx="1019">
                  <c:v>2.88</c:v>
                </c:pt>
                <c:pt idx="1020">
                  <c:v>2.88</c:v>
                </c:pt>
                <c:pt idx="1021">
                  <c:v>2.88</c:v>
                </c:pt>
                <c:pt idx="1022">
                  <c:v>2.88</c:v>
                </c:pt>
                <c:pt idx="1023">
                  <c:v>2.88</c:v>
                </c:pt>
                <c:pt idx="1024">
                  <c:v>2.88</c:v>
                </c:pt>
                <c:pt idx="1025">
                  <c:v>2.88</c:v>
                </c:pt>
                <c:pt idx="1026">
                  <c:v>2.88</c:v>
                </c:pt>
                <c:pt idx="1027">
                  <c:v>2.88</c:v>
                </c:pt>
                <c:pt idx="1028">
                  <c:v>2.88</c:v>
                </c:pt>
                <c:pt idx="1029">
                  <c:v>2.88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2.88</c:v>
                </c:pt>
                <c:pt idx="1207">
                  <c:v>2.88</c:v>
                </c:pt>
                <c:pt idx="1208">
                  <c:v>2.88</c:v>
                </c:pt>
                <c:pt idx="1209">
                  <c:v>2.88</c:v>
                </c:pt>
                <c:pt idx="1210">
                  <c:v>2.88</c:v>
                </c:pt>
                <c:pt idx="1211">
                  <c:v>2.88</c:v>
                </c:pt>
                <c:pt idx="1212">
                  <c:v>2.88</c:v>
                </c:pt>
                <c:pt idx="1213">
                  <c:v>2.88</c:v>
                </c:pt>
                <c:pt idx="1214">
                  <c:v>2.88</c:v>
                </c:pt>
                <c:pt idx="1215">
                  <c:v>2.88</c:v>
                </c:pt>
                <c:pt idx="1216">
                  <c:v>2.88</c:v>
                </c:pt>
                <c:pt idx="1217">
                  <c:v>2.88</c:v>
                </c:pt>
                <c:pt idx="1218">
                  <c:v>2.88</c:v>
                </c:pt>
                <c:pt idx="1219">
                  <c:v>2.88</c:v>
                </c:pt>
                <c:pt idx="1220">
                  <c:v>2.88</c:v>
                </c:pt>
                <c:pt idx="1221">
                  <c:v>2.88</c:v>
                </c:pt>
                <c:pt idx="1222">
                  <c:v>2.88</c:v>
                </c:pt>
                <c:pt idx="1223">
                  <c:v>2.88</c:v>
                </c:pt>
                <c:pt idx="1224">
                  <c:v>2.88</c:v>
                </c:pt>
                <c:pt idx="1225">
                  <c:v>2.88</c:v>
                </c:pt>
                <c:pt idx="1226">
                  <c:v>2.88</c:v>
                </c:pt>
                <c:pt idx="1227">
                  <c:v>2.88</c:v>
                </c:pt>
                <c:pt idx="1228">
                  <c:v>2.88</c:v>
                </c:pt>
                <c:pt idx="1229">
                  <c:v>2.88</c:v>
                </c:pt>
                <c:pt idx="1230">
                  <c:v>2.88</c:v>
                </c:pt>
                <c:pt idx="1231">
                  <c:v>2.88</c:v>
                </c:pt>
                <c:pt idx="1232">
                  <c:v>2.88</c:v>
                </c:pt>
                <c:pt idx="1233">
                  <c:v>2.88</c:v>
                </c:pt>
                <c:pt idx="1234">
                  <c:v>2.88</c:v>
                </c:pt>
                <c:pt idx="1235">
                  <c:v>2.88</c:v>
                </c:pt>
                <c:pt idx="1236">
                  <c:v>2.88</c:v>
                </c:pt>
                <c:pt idx="1237">
                  <c:v>2.88</c:v>
                </c:pt>
                <c:pt idx="1238">
                  <c:v>2.88</c:v>
                </c:pt>
                <c:pt idx="1239">
                  <c:v>2.88</c:v>
                </c:pt>
                <c:pt idx="1240">
                  <c:v>2.88</c:v>
                </c:pt>
                <c:pt idx="1241">
                  <c:v>2.88</c:v>
                </c:pt>
                <c:pt idx="1242">
                  <c:v>2.88</c:v>
                </c:pt>
                <c:pt idx="1243">
                  <c:v>2.88</c:v>
                </c:pt>
                <c:pt idx="1244">
                  <c:v>2.88</c:v>
                </c:pt>
                <c:pt idx="1245">
                  <c:v>2.88</c:v>
                </c:pt>
                <c:pt idx="1246">
                  <c:v>2.88</c:v>
                </c:pt>
                <c:pt idx="1247">
                  <c:v>2.88</c:v>
                </c:pt>
                <c:pt idx="1248">
                  <c:v>2.88</c:v>
                </c:pt>
                <c:pt idx="1249">
                  <c:v>2.88</c:v>
                </c:pt>
                <c:pt idx="1250">
                  <c:v>2.88</c:v>
                </c:pt>
                <c:pt idx="1251">
                  <c:v>2.88</c:v>
                </c:pt>
                <c:pt idx="1252">
                  <c:v>2.88</c:v>
                </c:pt>
                <c:pt idx="1253">
                  <c:v>2.88</c:v>
                </c:pt>
                <c:pt idx="1254">
                  <c:v>2.88</c:v>
                </c:pt>
                <c:pt idx="1255">
                  <c:v>2.88</c:v>
                </c:pt>
                <c:pt idx="1256">
                  <c:v>2.88</c:v>
                </c:pt>
                <c:pt idx="1257">
                  <c:v>2.88</c:v>
                </c:pt>
                <c:pt idx="1258">
                  <c:v>2.88</c:v>
                </c:pt>
                <c:pt idx="1259">
                  <c:v>2.88</c:v>
                </c:pt>
                <c:pt idx="1260">
                  <c:v>2.88</c:v>
                </c:pt>
                <c:pt idx="1261">
                  <c:v>2.88</c:v>
                </c:pt>
                <c:pt idx="1262">
                  <c:v>2.88</c:v>
                </c:pt>
                <c:pt idx="1263">
                  <c:v>2.88</c:v>
                </c:pt>
                <c:pt idx="1264">
                  <c:v>2.88</c:v>
                </c:pt>
                <c:pt idx="1265">
                  <c:v>2.88</c:v>
                </c:pt>
                <c:pt idx="1266">
                  <c:v>2.88</c:v>
                </c:pt>
                <c:pt idx="1267">
                  <c:v>2.88</c:v>
                </c:pt>
                <c:pt idx="1268">
                  <c:v>2.88</c:v>
                </c:pt>
                <c:pt idx="1269">
                  <c:v>2.88</c:v>
                </c:pt>
                <c:pt idx="1270">
                  <c:v>2.88</c:v>
                </c:pt>
                <c:pt idx="1271">
                  <c:v>2.88</c:v>
                </c:pt>
                <c:pt idx="1272">
                  <c:v>2.88</c:v>
                </c:pt>
                <c:pt idx="1273">
                  <c:v>2.88</c:v>
                </c:pt>
                <c:pt idx="1274">
                  <c:v>2.88</c:v>
                </c:pt>
                <c:pt idx="1275">
                  <c:v>2.88</c:v>
                </c:pt>
                <c:pt idx="1276">
                  <c:v>2.88</c:v>
                </c:pt>
                <c:pt idx="1277">
                  <c:v>2.88</c:v>
                </c:pt>
                <c:pt idx="1278">
                  <c:v>2.88</c:v>
                </c:pt>
                <c:pt idx="1279">
                  <c:v>2.88</c:v>
                </c:pt>
                <c:pt idx="1280">
                  <c:v>2.88</c:v>
                </c:pt>
                <c:pt idx="1281">
                  <c:v>2.88</c:v>
                </c:pt>
                <c:pt idx="1282">
                  <c:v>2.88</c:v>
                </c:pt>
                <c:pt idx="1283">
                  <c:v>2.88</c:v>
                </c:pt>
                <c:pt idx="1284">
                  <c:v>2.88</c:v>
                </c:pt>
                <c:pt idx="1285">
                  <c:v>2.88</c:v>
                </c:pt>
                <c:pt idx="1286">
                  <c:v>2.88</c:v>
                </c:pt>
                <c:pt idx="1287">
                  <c:v>2.88</c:v>
                </c:pt>
                <c:pt idx="1288">
                  <c:v>2.88</c:v>
                </c:pt>
                <c:pt idx="1289">
                  <c:v>2.88</c:v>
                </c:pt>
                <c:pt idx="1290">
                  <c:v>2.88</c:v>
                </c:pt>
                <c:pt idx="1291">
                  <c:v>2.88</c:v>
                </c:pt>
                <c:pt idx="1292">
                  <c:v>2.88</c:v>
                </c:pt>
                <c:pt idx="1293">
                  <c:v>2.88</c:v>
                </c:pt>
                <c:pt idx="1294">
                  <c:v>2.88</c:v>
                </c:pt>
                <c:pt idx="1295">
                  <c:v>2.88</c:v>
                </c:pt>
                <c:pt idx="1296">
                  <c:v>2.88</c:v>
                </c:pt>
                <c:pt idx="1297">
                  <c:v>2.88</c:v>
                </c:pt>
                <c:pt idx="1298">
                  <c:v>2.88</c:v>
                </c:pt>
                <c:pt idx="1299">
                  <c:v>2.88</c:v>
                </c:pt>
                <c:pt idx="1300">
                  <c:v>2.88</c:v>
                </c:pt>
                <c:pt idx="1301">
                  <c:v>2.88</c:v>
                </c:pt>
                <c:pt idx="1302">
                  <c:v>2.88</c:v>
                </c:pt>
                <c:pt idx="1303">
                  <c:v>2.88</c:v>
                </c:pt>
                <c:pt idx="1304">
                  <c:v>2.88</c:v>
                </c:pt>
                <c:pt idx="1305">
                  <c:v>2.88</c:v>
                </c:pt>
                <c:pt idx="1306">
                  <c:v>2.88</c:v>
                </c:pt>
                <c:pt idx="1307">
                  <c:v>2.88</c:v>
                </c:pt>
                <c:pt idx="1308">
                  <c:v>2.88</c:v>
                </c:pt>
                <c:pt idx="1309">
                  <c:v>2.88</c:v>
                </c:pt>
                <c:pt idx="1310">
                  <c:v>2.88</c:v>
                </c:pt>
                <c:pt idx="1311">
                  <c:v>2.88</c:v>
                </c:pt>
                <c:pt idx="1312">
                  <c:v>2.88</c:v>
                </c:pt>
                <c:pt idx="1313">
                  <c:v>2.88</c:v>
                </c:pt>
                <c:pt idx="1314">
                  <c:v>2.88</c:v>
                </c:pt>
                <c:pt idx="1315">
                  <c:v>2.88</c:v>
                </c:pt>
                <c:pt idx="1316">
                  <c:v>2.88</c:v>
                </c:pt>
                <c:pt idx="1317">
                  <c:v>2.88</c:v>
                </c:pt>
                <c:pt idx="1318">
                  <c:v>2.88</c:v>
                </c:pt>
                <c:pt idx="1319">
                  <c:v>2.88</c:v>
                </c:pt>
                <c:pt idx="1320">
                  <c:v>2.88</c:v>
                </c:pt>
                <c:pt idx="1321">
                  <c:v>2.88</c:v>
                </c:pt>
                <c:pt idx="1322">
                  <c:v>2.88</c:v>
                </c:pt>
                <c:pt idx="1323">
                  <c:v>2.88</c:v>
                </c:pt>
                <c:pt idx="1324">
                  <c:v>2.88</c:v>
                </c:pt>
                <c:pt idx="1325">
                  <c:v>2.88</c:v>
                </c:pt>
                <c:pt idx="1326">
                  <c:v>2.88</c:v>
                </c:pt>
                <c:pt idx="1327">
                  <c:v>2.88</c:v>
                </c:pt>
                <c:pt idx="1328">
                  <c:v>2.88</c:v>
                </c:pt>
                <c:pt idx="1329">
                  <c:v>2.88</c:v>
                </c:pt>
                <c:pt idx="1330">
                  <c:v>2.88</c:v>
                </c:pt>
                <c:pt idx="1331">
                  <c:v>2.88</c:v>
                </c:pt>
                <c:pt idx="1332">
                  <c:v>2.88</c:v>
                </c:pt>
                <c:pt idx="1333">
                  <c:v>2.88</c:v>
                </c:pt>
                <c:pt idx="1334">
                  <c:v>2.88</c:v>
                </c:pt>
                <c:pt idx="1335">
                  <c:v>2.88</c:v>
                </c:pt>
                <c:pt idx="1336">
                  <c:v>2.88</c:v>
                </c:pt>
                <c:pt idx="1337">
                  <c:v>2.88</c:v>
                </c:pt>
                <c:pt idx="1338">
                  <c:v>2.88</c:v>
                </c:pt>
                <c:pt idx="1339">
                  <c:v>2.88</c:v>
                </c:pt>
                <c:pt idx="1340">
                  <c:v>2.88</c:v>
                </c:pt>
                <c:pt idx="1341">
                  <c:v>2.88</c:v>
                </c:pt>
                <c:pt idx="1342">
                  <c:v>2.88</c:v>
                </c:pt>
                <c:pt idx="1343">
                  <c:v>2.88</c:v>
                </c:pt>
                <c:pt idx="1344">
                  <c:v>2.88</c:v>
                </c:pt>
                <c:pt idx="1345">
                  <c:v>2.88</c:v>
                </c:pt>
                <c:pt idx="1346">
                  <c:v>2.88</c:v>
                </c:pt>
                <c:pt idx="1347">
                  <c:v>2.88</c:v>
                </c:pt>
                <c:pt idx="1348">
                  <c:v>2.88</c:v>
                </c:pt>
                <c:pt idx="1349">
                  <c:v>2.88</c:v>
                </c:pt>
                <c:pt idx="1350">
                  <c:v>2.88</c:v>
                </c:pt>
                <c:pt idx="1351">
                  <c:v>2.88</c:v>
                </c:pt>
                <c:pt idx="1352">
                  <c:v>2.88</c:v>
                </c:pt>
                <c:pt idx="1353">
                  <c:v>2.88</c:v>
                </c:pt>
                <c:pt idx="1354">
                  <c:v>2.88</c:v>
                </c:pt>
                <c:pt idx="1355">
                  <c:v>2.88</c:v>
                </c:pt>
                <c:pt idx="1356">
                  <c:v>2.88</c:v>
                </c:pt>
                <c:pt idx="1357">
                  <c:v>2.88</c:v>
                </c:pt>
                <c:pt idx="1358">
                  <c:v>2.88</c:v>
                </c:pt>
                <c:pt idx="1359">
                  <c:v>2.88</c:v>
                </c:pt>
                <c:pt idx="1360">
                  <c:v>2.88</c:v>
                </c:pt>
                <c:pt idx="1361">
                  <c:v>2.88</c:v>
                </c:pt>
                <c:pt idx="1362">
                  <c:v>2.88</c:v>
                </c:pt>
                <c:pt idx="1363">
                  <c:v>2.88</c:v>
                </c:pt>
                <c:pt idx="1364">
                  <c:v>2.88</c:v>
                </c:pt>
                <c:pt idx="1365">
                  <c:v>2.88</c:v>
                </c:pt>
                <c:pt idx="1366">
                  <c:v>2.88</c:v>
                </c:pt>
                <c:pt idx="1367">
                  <c:v>2.88</c:v>
                </c:pt>
                <c:pt idx="1368">
                  <c:v>2.88</c:v>
                </c:pt>
                <c:pt idx="1369">
                  <c:v>2.88</c:v>
                </c:pt>
                <c:pt idx="1370">
                  <c:v>2.88</c:v>
                </c:pt>
                <c:pt idx="1371">
                  <c:v>2.88</c:v>
                </c:pt>
                <c:pt idx="1372">
                  <c:v>2.88</c:v>
                </c:pt>
                <c:pt idx="1373">
                  <c:v>2.88</c:v>
                </c:pt>
                <c:pt idx="1374">
                  <c:v>2.88</c:v>
                </c:pt>
                <c:pt idx="1375">
                  <c:v>2.88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2.88</c:v>
                </c:pt>
                <c:pt idx="1551">
                  <c:v>2.88</c:v>
                </c:pt>
                <c:pt idx="1552">
                  <c:v>2.88</c:v>
                </c:pt>
                <c:pt idx="1553">
                  <c:v>2.88</c:v>
                </c:pt>
                <c:pt idx="1554">
                  <c:v>2.88</c:v>
                </c:pt>
                <c:pt idx="1555">
                  <c:v>2.88</c:v>
                </c:pt>
                <c:pt idx="1556">
                  <c:v>2.88</c:v>
                </c:pt>
                <c:pt idx="1557">
                  <c:v>2.88</c:v>
                </c:pt>
                <c:pt idx="1558">
                  <c:v>2.88</c:v>
                </c:pt>
                <c:pt idx="1559">
                  <c:v>2.88</c:v>
                </c:pt>
                <c:pt idx="1560">
                  <c:v>2.88</c:v>
                </c:pt>
                <c:pt idx="1561">
                  <c:v>2.88</c:v>
                </c:pt>
                <c:pt idx="1562">
                  <c:v>2.88</c:v>
                </c:pt>
                <c:pt idx="1563">
                  <c:v>2.88</c:v>
                </c:pt>
                <c:pt idx="1564">
                  <c:v>2.88</c:v>
                </c:pt>
                <c:pt idx="1565">
                  <c:v>2.88</c:v>
                </c:pt>
                <c:pt idx="1566">
                  <c:v>2.88</c:v>
                </c:pt>
                <c:pt idx="1567">
                  <c:v>2.88</c:v>
                </c:pt>
                <c:pt idx="1568">
                  <c:v>2.88</c:v>
                </c:pt>
                <c:pt idx="1569">
                  <c:v>2.88</c:v>
                </c:pt>
                <c:pt idx="1570">
                  <c:v>2.88</c:v>
                </c:pt>
                <c:pt idx="1571">
                  <c:v>2.88</c:v>
                </c:pt>
                <c:pt idx="1572">
                  <c:v>2.88</c:v>
                </c:pt>
                <c:pt idx="1573">
                  <c:v>2.88</c:v>
                </c:pt>
                <c:pt idx="1574">
                  <c:v>2.88</c:v>
                </c:pt>
                <c:pt idx="1575">
                  <c:v>2.88</c:v>
                </c:pt>
                <c:pt idx="1576">
                  <c:v>2.88</c:v>
                </c:pt>
                <c:pt idx="1577">
                  <c:v>2.88</c:v>
                </c:pt>
                <c:pt idx="1578">
                  <c:v>2.88</c:v>
                </c:pt>
                <c:pt idx="1579">
                  <c:v>2.88</c:v>
                </c:pt>
                <c:pt idx="1580">
                  <c:v>2.88</c:v>
                </c:pt>
                <c:pt idx="1581">
                  <c:v>2.88</c:v>
                </c:pt>
                <c:pt idx="1582">
                  <c:v>2.88</c:v>
                </c:pt>
                <c:pt idx="1583">
                  <c:v>2.88</c:v>
                </c:pt>
                <c:pt idx="1584">
                  <c:v>2.88</c:v>
                </c:pt>
                <c:pt idx="1585">
                  <c:v>2.88</c:v>
                </c:pt>
                <c:pt idx="1586">
                  <c:v>2.88</c:v>
                </c:pt>
                <c:pt idx="1587">
                  <c:v>2.88</c:v>
                </c:pt>
                <c:pt idx="1588">
                  <c:v>2.88</c:v>
                </c:pt>
                <c:pt idx="1589">
                  <c:v>2.88</c:v>
                </c:pt>
                <c:pt idx="1590">
                  <c:v>2.88</c:v>
                </c:pt>
                <c:pt idx="1591">
                  <c:v>2.88</c:v>
                </c:pt>
                <c:pt idx="1592">
                  <c:v>2.88</c:v>
                </c:pt>
                <c:pt idx="1593">
                  <c:v>2.88</c:v>
                </c:pt>
                <c:pt idx="1594">
                  <c:v>2.88</c:v>
                </c:pt>
                <c:pt idx="1595">
                  <c:v>2.88</c:v>
                </c:pt>
                <c:pt idx="1596">
                  <c:v>2.88</c:v>
                </c:pt>
                <c:pt idx="1597">
                  <c:v>2.88</c:v>
                </c:pt>
                <c:pt idx="1598">
                  <c:v>2.88</c:v>
                </c:pt>
                <c:pt idx="1599">
                  <c:v>2.88</c:v>
                </c:pt>
                <c:pt idx="1600">
                  <c:v>2.88</c:v>
                </c:pt>
                <c:pt idx="1601">
                  <c:v>2.88</c:v>
                </c:pt>
                <c:pt idx="1602">
                  <c:v>2.88</c:v>
                </c:pt>
                <c:pt idx="1603">
                  <c:v>2.88</c:v>
                </c:pt>
                <c:pt idx="1604">
                  <c:v>2.88</c:v>
                </c:pt>
                <c:pt idx="1605">
                  <c:v>2.88</c:v>
                </c:pt>
                <c:pt idx="1606">
                  <c:v>2.88</c:v>
                </c:pt>
                <c:pt idx="1607">
                  <c:v>2.88</c:v>
                </c:pt>
                <c:pt idx="1608">
                  <c:v>2.88</c:v>
                </c:pt>
                <c:pt idx="1609">
                  <c:v>2.88</c:v>
                </c:pt>
                <c:pt idx="1610">
                  <c:v>2.88</c:v>
                </c:pt>
                <c:pt idx="1611">
                  <c:v>2.88</c:v>
                </c:pt>
                <c:pt idx="1612">
                  <c:v>2.88</c:v>
                </c:pt>
                <c:pt idx="1613">
                  <c:v>2.88</c:v>
                </c:pt>
                <c:pt idx="1614">
                  <c:v>2.88</c:v>
                </c:pt>
                <c:pt idx="1615">
                  <c:v>2.88</c:v>
                </c:pt>
                <c:pt idx="1616">
                  <c:v>2.88</c:v>
                </c:pt>
                <c:pt idx="1617">
                  <c:v>2.88</c:v>
                </c:pt>
                <c:pt idx="1618">
                  <c:v>2.88</c:v>
                </c:pt>
                <c:pt idx="1619">
                  <c:v>2.88</c:v>
                </c:pt>
                <c:pt idx="1620">
                  <c:v>2.88</c:v>
                </c:pt>
                <c:pt idx="1621">
                  <c:v>2.88</c:v>
                </c:pt>
                <c:pt idx="1622">
                  <c:v>2.88</c:v>
                </c:pt>
                <c:pt idx="1623">
                  <c:v>2.88</c:v>
                </c:pt>
                <c:pt idx="1624">
                  <c:v>2.88</c:v>
                </c:pt>
                <c:pt idx="1625">
                  <c:v>2.88</c:v>
                </c:pt>
                <c:pt idx="1626">
                  <c:v>2.88</c:v>
                </c:pt>
                <c:pt idx="1627">
                  <c:v>2.88</c:v>
                </c:pt>
                <c:pt idx="1628">
                  <c:v>2.88</c:v>
                </c:pt>
                <c:pt idx="1629">
                  <c:v>2.88</c:v>
                </c:pt>
                <c:pt idx="1630">
                  <c:v>2.88</c:v>
                </c:pt>
                <c:pt idx="1631">
                  <c:v>2.88</c:v>
                </c:pt>
                <c:pt idx="1632">
                  <c:v>2.88</c:v>
                </c:pt>
                <c:pt idx="1633">
                  <c:v>2.88</c:v>
                </c:pt>
                <c:pt idx="1634">
                  <c:v>2.88</c:v>
                </c:pt>
                <c:pt idx="1635">
                  <c:v>2.88</c:v>
                </c:pt>
                <c:pt idx="1636">
                  <c:v>2.88</c:v>
                </c:pt>
                <c:pt idx="1637">
                  <c:v>2.88</c:v>
                </c:pt>
                <c:pt idx="1638">
                  <c:v>2.88</c:v>
                </c:pt>
                <c:pt idx="1639">
                  <c:v>2.88</c:v>
                </c:pt>
                <c:pt idx="1640">
                  <c:v>2.88</c:v>
                </c:pt>
                <c:pt idx="1641">
                  <c:v>2.88</c:v>
                </c:pt>
                <c:pt idx="1642">
                  <c:v>2.88</c:v>
                </c:pt>
                <c:pt idx="1643">
                  <c:v>2.88</c:v>
                </c:pt>
                <c:pt idx="1644">
                  <c:v>2.88</c:v>
                </c:pt>
                <c:pt idx="1645">
                  <c:v>2.88</c:v>
                </c:pt>
                <c:pt idx="1646">
                  <c:v>2.88</c:v>
                </c:pt>
                <c:pt idx="1647">
                  <c:v>2.88</c:v>
                </c:pt>
                <c:pt idx="1648">
                  <c:v>2.88</c:v>
                </c:pt>
                <c:pt idx="1649">
                  <c:v>2.88</c:v>
                </c:pt>
                <c:pt idx="1650">
                  <c:v>2.88</c:v>
                </c:pt>
                <c:pt idx="1651">
                  <c:v>2.88</c:v>
                </c:pt>
                <c:pt idx="1652">
                  <c:v>2.88</c:v>
                </c:pt>
                <c:pt idx="1653">
                  <c:v>2.88</c:v>
                </c:pt>
                <c:pt idx="1654">
                  <c:v>2.88</c:v>
                </c:pt>
                <c:pt idx="1655">
                  <c:v>2.88</c:v>
                </c:pt>
                <c:pt idx="1656">
                  <c:v>2.88</c:v>
                </c:pt>
                <c:pt idx="1657">
                  <c:v>2.88</c:v>
                </c:pt>
                <c:pt idx="1658">
                  <c:v>2.88</c:v>
                </c:pt>
                <c:pt idx="1659">
                  <c:v>2.88</c:v>
                </c:pt>
                <c:pt idx="1660">
                  <c:v>2.88</c:v>
                </c:pt>
                <c:pt idx="1661">
                  <c:v>2.88</c:v>
                </c:pt>
                <c:pt idx="1662">
                  <c:v>2.88</c:v>
                </c:pt>
                <c:pt idx="1663">
                  <c:v>2.88</c:v>
                </c:pt>
                <c:pt idx="1664">
                  <c:v>2.88</c:v>
                </c:pt>
                <c:pt idx="1665">
                  <c:v>2.88</c:v>
                </c:pt>
                <c:pt idx="1666">
                  <c:v>2.88</c:v>
                </c:pt>
                <c:pt idx="1667">
                  <c:v>2.88</c:v>
                </c:pt>
                <c:pt idx="1668">
                  <c:v>2.88</c:v>
                </c:pt>
                <c:pt idx="1669">
                  <c:v>2.88</c:v>
                </c:pt>
                <c:pt idx="1670">
                  <c:v>2.88</c:v>
                </c:pt>
                <c:pt idx="1671">
                  <c:v>2.88</c:v>
                </c:pt>
                <c:pt idx="1672">
                  <c:v>2.88</c:v>
                </c:pt>
                <c:pt idx="1673">
                  <c:v>2.88</c:v>
                </c:pt>
                <c:pt idx="1674">
                  <c:v>2.88</c:v>
                </c:pt>
                <c:pt idx="1675">
                  <c:v>2.88</c:v>
                </c:pt>
                <c:pt idx="1676">
                  <c:v>2.88</c:v>
                </c:pt>
                <c:pt idx="1677">
                  <c:v>2.88</c:v>
                </c:pt>
                <c:pt idx="1678">
                  <c:v>2.88</c:v>
                </c:pt>
                <c:pt idx="1679">
                  <c:v>2.88</c:v>
                </c:pt>
                <c:pt idx="1680">
                  <c:v>2.88</c:v>
                </c:pt>
                <c:pt idx="1681">
                  <c:v>2.88</c:v>
                </c:pt>
                <c:pt idx="1682">
                  <c:v>2.88</c:v>
                </c:pt>
                <c:pt idx="1683">
                  <c:v>2.88</c:v>
                </c:pt>
                <c:pt idx="1684">
                  <c:v>2.88</c:v>
                </c:pt>
                <c:pt idx="1685">
                  <c:v>2.88</c:v>
                </c:pt>
                <c:pt idx="1686">
                  <c:v>2.88</c:v>
                </c:pt>
                <c:pt idx="1687">
                  <c:v>2.88</c:v>
                </c:pt>
                <c:pt idx="1688">
                  <c:v>2.88</c:v>
                </c:pt>
                <c:pt idx="1689">
                  <c:v>2.88</c:v>
                </c:pt>
                <c:pt idx="1690">
                  <c:v>2.88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502656"/>
        <c:axId val="627508256"/>
      </c:scatterChart>
      <c:valAx>
        <c:axId val="627507136"/>
        <c:scaling>
          <c:orientation val="minMax"/>
          <c:max val="165"/>
          <c:min val="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627507696"/>
        <c:crosses val="autoZero"/>
        <c:crossBetween val="midCat"/>
      </c:valAx>
      <c:valAx>
        <c:axId val="627507696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627507136"/>
        <c:crosses val="autoZero"/>
        <c:crossBetween val="midCat"/>
      </c:valAx>
      <c:valAx>
        <c:axId val="627508256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 (W)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502656"/>
        <c:crosses val="max"/>
        <c:crossBetween val="midCat"/>
      </c:valAx>
      <c:valAx>
        <c:axId val="6275026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275082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'50%, 50%'!$D$752:$D$1093</c:f>
              <c:numCache>
                <c:formatCode>General</c:formatCode>
                <c:ptCount val="342"/>
                <c:pt idx="0">
                  <c:v>6.0000000000000001E-3</c:v>
                </c:pt>
                <c:pt idx="1">
                  <c:v>9.5999999999999992E-3</c:v>
                </c:pt>
                <c:pt idx="2">
                  <c:v>1.35E-2</c:v>
                </c:pt>
                <c:pt idx="3">
                  <c:v>1.7399999999999999E-2</c:v>
                </c:pt>
                <c:pt idx="4">
                  <c:v>2.1399999999999999E-2</c:v>
                </c:pt>
                <c:pt idx="5">
                  <c:v>2.5399999999999999E-2</c:v>
                </c:pt>
                <c:pt idx="6">
                  <c:v>2.9499999999999998E-2</c:v>
                </c:pt>
                <c:pt idx="7">
                  <c:v>3.3399999999999999E-2</c:v>
                </c:pt>
                <c:pt idx="8">
                  <c:v>3.73E-2</c:v>
                </c:pt>
                <c:pt idx="9">
                  <c:v>4.1200000000000001E-2</c:v>
                </c:pt>
                <c:pt idx="10">
                  <c:v>4.53E-2</c:v>
                </c:pt>
                <c:pt idx="11">
                  <c:v>4.9299999999999997E-2</c:v>
                </c:pt>
                <c:pt idx="12">
                  <c:v>5.3199999999999997E-2</c:v>
                </c:pt>
                <c:pt idx="13">
                  <c:v>6.1899999999999997E-2</c:v>
                </c:pt>
                <c:pt idx="14">
                  <c:v>6.9400000000000003E-2</c:v>
                </c:pt>
                <c:pt idx="15">
                  <c:v>7.7299999999999994E-2</c:v>
                </c:pt>
                <c:pt idx="16">
                  <c:v>8.5199999999999998E-2</c:v>
                </c:pt>
                <c:pt idx="17">
                  <c:v>9.2899999999999996E-2</c:v>
                </c:pt>
                <c:pt idx="18">
                  <c:v>0.1007</c:v>
                </c:pt>
                <c:pt idx="19">
                  <c:v>0.1086</c:v>
                </c:pt>
                <c:pt idx="20">
                  <c:v>0.1164</c:v>
                </c:pt>
                <c:pt idx="21">
                  <c:v>0.1241</c:v>
                </c:pt>
                <c:pt idx="22">
                  <c:v>0.13189999999999999</c:v>
                </c:pt>
                <c:pt idx="23">
                  <c:v>0.13980000000000001</c:v>
                </c:pt>
                <c:pt idx="24">
                  <c:v>0.14760000000000001</c:v>
                </c:pt>
                <c:pt idx="25">
                  <c:v>0.16070000000000001</c:v>
                </c:pt>
                <c:pt idx="26">
                  <c:v>0.1714</c:v>
                </c:pt>
                <c:pt idx="27">
                  <c:v>0.18260000000000001</c:v>
                </c:pt>
                <c:pt idx="28">
                  <c:v>0.19389999999999999</c:v>
                </c:pt>
                <c:pt idx="29">
                  <c:v>0.20499999999999999</c:v>
                </c:pt>
                <c:pt idx="30">
                  <c:v>0.21629999999999999</c:v>
                </c:pt>
                <c:pt idx="31">
                  <c:v>0.2273</c:v>
                </c:pt>
                <c:pt idx="32">
                  <c:v>0.23849999999999999</c:v>
                </c:pt>
                <c:pt idx="33">
                  <c:v>0.24970000000000001</c:v>
                </c:pt>
                <c:pt idx="34">
                  <c:v>0.26090000000000002</c:v>
                </c:pt>
                <c:pt idx="35">
                  <c:v>0.27210000000000001</c:v>
                </c:pt>
                <c:pt idx="36">
                  <c:v>0.2833</c:v>
                </c:pt>
                <c:pt idx="37">
                  <c:v>0.31790000000000002</c:v>
                </c:pt>
                <c:pt idx="38">
                  <c:v>0.33400000000000002</c:v>
                </c:pt>
                <c:pt idx="39">
                  <c:v>0.3503</c:v>
                </c:pt>
                <c:pt idx="40">
                  <c:v>0.36659999999999998</c:v>
                </c:pt>
                <c:pt idx="41">
                  <c:v>0.38269999999999998</c:v>
                </c:pt>
                <c:pt idx="42">
                  <c:v>0.3987</c:v>
                </c:pt>
                <c:pt idx="43">
                  <c:v>0.41510000000000002</c:v>
                </c:pt>
                <c:pt idx="44">
                  <c:v>0.43109999999999998</c:v>
                </c:pt>
                <c:pt idx="45">
                  <c:v>0.44740000000000002</c:v>
                </c:pt>
                <c:pt idx="46">
                  <c:v>0.46360000000000001</c:v>
                </c:pt>
                <c:pt idx="47">
                  <c:v>0.4798</c:v>
                </c:pt>
                <c:pt idx="48">
                  <c:v>0.49590000000000001</c:v>
                </c:pt>
                <c:pt idx="49">
                  <c:v>0.5121</c:v>
                </c:pt>
                <c:pt idx="50">
                  <c:v>0.52829999999999999</c:v>
                </c:pt>
                <c:pt idx="51">
                  <c:v>0.54449999999999998</c:v>
                </c:pt>
                <c:pt idx="52">
                  <c:v>0.56079999999999997</c:v>
                </c:pt>
                <c:pt idx="53">
                  <c:v>0.57689999999999997</c:v>
                </c:pt>
                <c:pt idx="54">
                  <c:v>0.59309999999999996</c:v>
                </c:pt>
                <c:pt idx="55">
                  <c:v>0.60929999999999995</c:v>
                </c:pt>
                <c:pt idx="56">
                  <c:v>0.62570000000000003</c:v>
                </c:pt>
                <c:pt idx="57">
                  <c:v>0.64190000000000003</c:v>
                </c:pt>
                <c:pt idx="58">
                  <c:v>0.65800000000000003</c:v>
                </c:pt>
                <c:pt idx="59">
                  <c:v>0.67430000000000001</c:v>
                </c:pt>
                <c:pt idx="60">
                  <c:v>0.69030000000000002</c:v>
                </c:pt>
                <c:pt idx="61">
                  <c:v>0.70650000000000002</c:v>
                </c:pt>
                <c:pt idx="62">
                  <c:v>0.7228</c:v>
                </c:pt>
                <c:pt idx="63">
                  <c:v>0.73909999999999998</c:v>
                </c:pt>
                <c:pt idx="64">
                  <c:v>0.75529999999999997</c:v>
                </c:pt>
                <c:pt idx="65">
                  <c:v>0.77149999999999996</c:v>
                </c:pt>
                <c:pt idx="66">
                  <c:v>0.78769999999999996</c:v>
                </c:pt>
                <c:pt idx="67">
                  <c:v>0.80389999999999995</c:v>
                </c:pt>
                <c:pt idx="68">
                  <c:v>0.82020000000000004</c:v>
                </c:pt>
                <c:pt idx="69">
                  <c:v>0.83609999999999995</c:v>
                </c:pt>
                <c:pt idx="70">
                  <c:v>0.85229999999999995</c:v>
                </c:pt>
                <c:pt idx="71">
                  <c:v>0.86850000000000005</c:v>
                </c:pt>
                <c:pt idx="72">
                  <c:v>0.88480000000000003</c:v>
                </c:pt>
                <c:pt idx="73">
                  <c:v>0.90100000000000002</c:v>
                </c:pt>
                <c:pt idx="74">
                  <c:v>0.91700000000000004</c:v>
                </c:pt>
                <c:pt idx="75">
                  <c:v>0.93330000000000002</c:v>
                </c:pt>
                <c:pt idx="76">
                  <c:v>0.94950000000000001</c:v>
                </c:pt>
                <c:pt idx="77">
                  <c:v>0.96589999999999998</c:v>
                </c:pt>
                <c:pt idx="78">
                  <c:v>0.9819</c:v>
                </c:pt>
                <c:pt idx="79">
                  <c:v>0.99819999999999998</c:v>
                </c:pt>
                <c:pt idx="80">
                  <c:v>1.0206999999999999</c:v>
                </c:pt>
                <c:pt idx="81">
                  <c:v>1.0366</c:v>
                </c:pt>
                <c:pt idx="82">
                  <c:v>1.0528999999999999</c:v>
                </c:pt>
                <c:pt idx="83">
                  <c:v>1.069</c:v>
                </c:pt>
                <c:pt idx="84">
                  <c:v>1.0851999999999999</c:v>
                </c:pt>
                <c:pt idx="85">
                  <c:v>1.1015999999999999</c:v>
                </c:pt>
                <c:pt idx="86">
                  <c:v>1.1176999999999999</c:v>
                </c:pt>
                <c:pt idx="87">
                  <c:v>1.1338999999999999</c:v>
                </c:pt>
                <c:pt idx="88">
                  <c:v>1.1500999999999999</c:v>
                </c:pt>
                <c:pt idx="89">
                  <c:v>1.1664000000000001</c:v>
                </c:pt>
                <c:pt idx="90">
                  <c:v>1.1826000000000001</c:v>
                </c:pt>
                <c:pt idx="91">
                  <c:v>1.1987000000000001</c:v>
                </c:pt>
                <c:pt idx="92">
                  <c:v>1.2151000000000001</c:v>
                </c:pt>
                <c:pt idx="93">
                  <c:v>1.2312000000000001</c:v>
                </c:pt>
                <c:pt idx="94">
                  <c:v>1.2474000000000001</c:v>
                </c:pt>
                <c:pt idx="95">
                  <c:v>1.2635000000000001</c:v>
                </c:pt>
                <c:pt idx="96">
                  <c:v>1.2798</c:v>
                </c:pt>
                <c:pt idx="97">
                  <c:v>1.296</c:v>
                </c:pt>
                <c:pt idx="98">
                  <c:v>1.3122</c:v>
                </c:pt>
                <c:pt idx="99">
                  <c:v>1.3284</c:v>
                </c:pt>
                <c:pt idx="100">
                  <c:v>1.3446</c:v>
                </c:pt>
                <c:pt idx="101">
                  <c:v>1.3609</c:v>
                </c:pt>
                <c:pt idx="102">
                  <c:v>1.3769</c:v>
                </c:pt>
                <c:pt idx="103">
                  <c:v>1.3931</c:v>
                </c:pt>
                <c:pt idx="104">
                  <c:v>1.4093</c:v>
                </c:pt>
                <c:pt idx="105">
                  <c:v>1.4254</c:v>
                </c:pt>
                <c:pt idx="106">
                  <c:v>1.4416</c:v>
                </c:pt>
                <c:pt idx="107">
                  <c:v>1.4578</c:v>
                </c:pt>
                <c:pt idx="108">
                  <c:v>1.474</c:v>
                </c:pt>
                <c:pt idx="109">
                  <c:v>1.4903</c:v>
                </c:pt>
                <c:pt idx="110">
                  <c:v>1.5065999999999999</c:v>
                </c:pt>
                <c:pt idx="111">
                  <c:v>1.5226999999999999</c:v>
                </c:pt>
                <c:pt idx="112">
                  <c:v>1.5388999999999999</c:v>
                </c:pt>
                <c:pt idx="113">
                  <c:v>1.5551999999999999</c:v>
                </c:pt>
                <c:pt idx="114">
                  <c:v>1.5714999999999999</c:v>
                </c:pt>
                <c:pt idx="115">
                  <c:v>1.5874999999999999</c:v>
                </c:pt>
                <c:pt idx="116">
                  <c:v>1.6035999999999999</c:v>
                </c:pt>
                <c:pt idx="117">
                  <c:v>1.62</c:v>
                </c:pt>
                <c:pt idx="118">
                  <c:v>1.6361000000000001</c:v>
                </c:pt>
                <c:pt idx="119">
                  <c:v>1.6523000000000001</c:v>
                </c:pt>
                <c:pt idx="120">
                  <c:v>1.6685000000000001</c:v>
                </c:pt>
                <c:pt idx="121">
                  <c:v>1.6847000000000001</c:v>
                </c:pt>
                <c:pt idx="122">
                  <c:v>1.7009000000000001</c:v>
                </c:pt>
                <c:pt idx="123">
                  <c:v>1.7074</c:v>
                </c:pt>
                <c:pt idx="124">
                  <c:v>1.7181999999999999</c:v>
                </c:pt>
                <c:pt idx="125">
                  <c:v>1.7296</c:v>
                </c:pt>
                <c:pt idx="126">
                  <c:v>1.7407999999999999</c:v>
                </c:pt>
                <c:pt idx="127">
                  <c:v>1.752</c:v>
                </c:pt>
                <c:pt idx="128">
                  <c:v>1.7632000000000001</c:v>
                </c:pt>
                <c:pt idx="129">
                  <c:v>1.7744</c:v>
                </c:pt>
                <c:pt idx="130">
                  <c:v>1.7855000000000001</c:v>
                </c:pt>
                <c:pt idx="131">
                  <c:v>1.7967</c:v>
                </c:pt>
                <c:pt idx="132">
                  <c:v>1.8080000000000001</c:v>
                </c:pt>
                <c:pt idx="133">
                  <c:v>1.8192999999999999</c:v>
                </c:pt>
                <c:pt idx="134">
                  <c:v>1.8305</c:v>
                </c:pt>
                <c:pt idx="135">
                  <c:v>1.8416999999999999</c:v>
                </c:pt>
                <c:pt idx="136">
                  <c:v>1.8472999999999999</c:v>
                </c:pt>
                <c:pt idx="137">
                  <c:v>1.853</c:v>
                </c:pt>
                <c:pt idx="138">
                  <c:v>1.8606</c:v>
                </c:pt>
                <c:pt idx="139">
                  <c:v>1.8684000000000001</c:v>
                </c:pt>
                <c:pt idx="140">
                  <c:v>1.8762000000000001</c:v>
                </c:pt>
                <c:pt idx="141">
                  <c:v>1.8839999999999999</c:v>
                </c:pt>
                <c:pt idx="142">
                  <c:v>1.8916999999999999</c:v>
                </c:pt>
                <c:pt idx="143">
                  <c:v>1.8996</c:v>
                </c:pt>
                <c:pt idx="144">
                  <c:v>1.9074</c:v>
                </c:pt>
                <c:pt idx="145">
                  <c:v>1.9152</c:v>
                </c:pt>
                <c:pt idx="146">
                  <c:v>1.923</c:v>
                </c:pt>
                <c:pt idx="147">
                  <c:v>1.9308000000000001</c:v>
                </c:pt>
                <c:pt idx="148">
                  <c:v>1.9387000000000001</c:v>
                </c:pt>
                <c:pt idx="149">
                  <c:v>1.9440999999999999</c:v>
                </c:pt>
                <c:pt idx="150">
                  <c:v>1.9509000000000001</c:v>
                </c:pt>
                <c:pt idx="151">
                  <c:v>1.9549000000000001</c:v>
                </c:pt>
                <c:pt idx="152">
                  <c:v>1.9588000000000001</c:v>
                </c:pt>
                <c:pt idx="153">
                  <c:v>1.9628000000000001</c:v>
                </c:pt>
                <c:pt idx="154">
                  <c:v>1.9669000000000001</c:v>
                </c:pt>
                <c:pt idx="155">
                  <c:v>1.9709000000000001</c:v>
                </c:pt>
                <c:pt idx="156">
                  <c:v>1.9749000000000001</c:v>
                </c:pt>
                <c:pt idx="157">
                  <c:v>1.9789000000000001</c:v>
                </c:pt>
                <c:pt idx="158">
                  <c:v>1.9829000000000001</c:v>
                </c:pt>
                <c:pt idx="159">
                  <c:v>1.9869000000000001</c:v>
                </c:pt>
                <c:pt idx="160">
                  <c:v>1.9908999999999999</c:v>
                </c:pt>
                <c:pt idx="161">
                  <c:v>1.9941</c:v>
                </c:pt>
                <c:pt idx="162">
                  <c:v>1.9944</c:v>
                </c:pt>
                <c:pt idx="163">
                  <c:v>1.9944</c:v>
                </c:pt>
                <c:pt idx="164">
                  <c:v>1.9899</c:v>
                </c:pt>
                <c:pt idx="165">
                  <c:v>1.986</c:v>
                </c:pt>
                <c:pt idx="166">
                  <c:v>1.9821</c:v>
                </c:pt>
                <c:pt idx="167">
                  <c:v>1.9781</c:v>
                </c:pt>
                <c:pt idx="168">
                  <c:v>1.9741</c:v>
                </c:pt>
                <c:pt idx="169">
                  <c:v>1.9702</c:v>
                </c:pt>
                <c:pt idx="170">
                  <c:v>1.9661999999999999</c:v>
                </c:pt>
                <c:pt idx="171">
                  <c:v>1.9621999999999999</c:v>
                </c:pt>
                <c:pt idx="172">
                  <c:v>1.9581999999999999</c:v>
                </c:pt>
                <c:pt idx="173">
                  <c:v>1.9541999999999999</c:v>
                </c:pt>
                <c:pt idx="174">
                  <c:v>1.9501999999999999</c:v>
                </c:pt>
                <c:pt idx="175">
                  <c:v>1.9461999999999999</c:v>
                </c:pt>
                <c:pt idx="176">
                  <c:v>1.9438</c:v>
                </c:pt>
                <c:pt idx="177">
                  <c:v>1.9375</c:v>
                </c:pt>
                <c:pt idx="178">
                  <c:v>1.9296</c:v>
                </c:pt>
                <c:pt idx="179">
                  <c:v>1.9216</c:v>
                </c:pt>
                <c:pt idx="180">
                  <c:v>1.9138999999999999</c:v>
                </c:pt>
                <c:pt idx="181">
                  <c:v>1.9060999999999999</c:v>
                </c:pt>
                <c:pt idx="182">
                  <c:v>1.8983000000000001</c:v>
                </c:pt>
                <c:pt idx="183">
                  <c:v>1.8904000000000001</c:v>
                </c:pt>
                <c:pt idx="184">
                  <c:v>1.8826000000000001</c:v>
                </c:pt>
                <c:pt idx="185">
                  <c:v>1.875</c:v>
                </c:pt>
                <c:pt idx="186">
                  <c:v>1.8673</c:v>
                </c:pt>
                <c:pt idx="187">
                  <c:v>1.8594999999999999</c:v>
                </c:pt>
                <c:pt idx="188">
                  <c:v>1.8514999999999999</c:v>
                </c:pt>
                <c:pt idx="189">
                  <c:v>1.847</c:v>
                </c:pt>
                <c:pt idx="190">
                  <c:v>1.8371999999999999</c:v>
                </c:pt>
                <c:pt idx="191">
                  <c:v>1.8260000000000001</c:v>
                </c:pt>
                <c:pt idx="192">
                  <c:v>1.8147</c:v>
                </c:pt>
                <c:pt idx="193">
                  <c:v>1.8033999999999999</c:v>
                </c:pt>
                <c:pt idx="194">
                  <c:v>1.7921</c:v>
                </c:pt>
                <c:pt idx="195">
                  <c:v>1.7808999999999999</c:v>
                </c:pt>
                <c:pt idx="196">
                  <c:v>1.7698</c:v>
                </c:pt>
                <c:pt idx="197">
                  <c:v>1.7585</c:v>
                </c:pt>
                <c:pt idx="198">
                  <c:v>1.7473000000000001</c:v>
                </c:pt>
                <c:pt idx="199">
                  <c:v>1.7361</c:v>
                </c:pt>
                <c:pt idx="200">
                  <c:v>1.7250000000000001</c:v>
                </c:pt>
                <c:pt idx="201">
                  <c:v>1.7137</c:v>
                </c:pt>
                <c:pt idx="202">
                  <c:v>1.7070000000000001</c:v>
                </c:pt>
                <c:pt idx="203">
                  <c:v>1.6935</c:v>
                </c:pt>
                <c:pt idx="204">
                  <c:v>1.677</c:v>
                </c:pt>
                <c:pt idx="205">
                  <c:v>1.6607000000000001</c:v>
                </c:pt>
                <c:pt idx="206">
                  <c:v>1.6445000000000001</c:v>
                </c:pt>
                <c:pt idx="207">
                  <c:v>1.6283000000000001</c:v>
                </c:pt>
                <c:pt idx="208">
                  <c:v>1.6121000000000001</c:v>
                </c:pt>
                <c:pt idx="209">
                  <c:v>1.5958000000000001</c:v>
                </c:pt>
                <c:pt idx="210">
                  <c:v>1.5797000000000001</c:v>
                </c:pt>
                <c:pt idx="211">
                  <c:v>1.5636000000000001</c:v>
                </c:pt>
                <c:pt idx="212">
                  <c:v>1.5472999999999999</c:v>
                </c:pt>
                <c:pt idx="213">
                  <c:v>1.5310999999999999</c:v>
                </c:pt>
                <c:pt idx="214">
                  <c:v>1.5148999999999999</c:v>
                </c:pt>
                <c:pt idx="215">
                  <c:v>1.4986999999999999</c:v>
                </c:pt>
                <c:pt idx="216">
                  <c:v>1.4823999999999999</c:v>
                </c:pt>
                <c:pt idx="217">
                  <c:v>1.4661999999999999</c:v>
                </c:pt>
                <c:pt idx="218">
                  <c:v>1.45</c:v>
                </c:pt>
                <c:pt idx="219">
                  <c:v>1.4338</c:v>
                </c:pt>
                <c:pt idx="220">
                  <c:v>1.4175</c:v>
                </c:pt>
                <c:pt idx="221">
                  <c:v>1.4015</c:v>
                </c:pt>
                <c:pt idx="222">
                  <c:v>1.3852</c:v>
                </c:pt>
                <c:pt idx="223">
                  <c:v>1.3691</c:v>
                </c:pt>
                <c:pt idx="224">
                  <c:v>1.3529</c:v>
                </c:pt>
                <c:pt idx="225">
                  <c:v>1.3367</c:v>
                </c:pt>
                <c:pt idx="226">
                  <c:v>1.3205</c:v>
                </c:pt>
                <c:pt idx="227">
                  <c:v>1.3043</c:v>
                </c:pt>
                <c:pt idx="228">
                  <c:v>1.2881</c:v>
                </c:pt>
                <c:pt idx="229">
                  <c:v>1.2719</c:v>
                </c:pt>
                <c:pt idx="230">
                  <c:v>1.2556</c:v>
                </c:pt>
                <c:pt idx="231">
                  <c:v>1.2395</c:v>
                </c:pt>
                <c:pt idx="232">
                  <c:v>1.2234</c:v>
                </c:pt>
                <c:pt idx="233">
                  <c:v>1.2071000000000001</c:v>
                </c:pt>
                <c:pt idx="234">
                  <c:v>1.1910000000000001</c:v>
                </c:pt>
                <c:pt idx="235">
                  <c:v>1.1747000000000001</c:v>
                </c:pt>
                <c:pt idx="236">
                  <c:v>1.1586000000000001</c:v>
                </c:pt>
                <c:pt idx="237">
                  <c:v>1.1424000000000001</c:v>
                </c:pt>
                <c:pt idx="238">
                  <c:v>1.1262000000000001</c:v>
                </c:pt>
                <c:pt idx="239">
                  <c:v>1.1100000000000001</c:v>
                </c:pt>
                <c:pt idx="240">
                  <c:v>1.0938000000000001</c:v>
                </c:pt>
                <c:pt idx="241">
                  <c:v>1.0774999999999999</c:v>
                </c:pt>
                <c:pt idx="242">
                  <c:v>1.0613999999999999</c:v>
                </c:pt>
                <c:pt idx="243">
                  <c:v>1.0451999999999999</c:v>
                </c:pt>
                <c:pt idx="244">
                  <c:v>1.0289999999999999</c:v>
                </c:pt>
                <c:pt idx="245">
                  <c:v>1.0126999999999999</c:v>
                </c:pt>
                <c:pt idx="246">
                  <c:v>0.99970000000000003</c:v>
                </c:pt>
                <c:pt idx="247">
                  <c:v>0.99870000000000003</c:v>
                </c:pt>
                <c:pt idx="248">
                  <c:v>0.97340000000000004</c:v>
                </c:pt>
                <c:pt idx="249">
                  <c:v>0.95709999999999995</c:v>
                </c:pt>
                <c:pt idx="250">
                  <c:v>0.94079999999999997</c:v>
                </c:pt>
                <c:pt idx="251">
                  <c:v>0.92449999999999999</c:v>
                </c:pt>
                <c:pt idx="252">
                  <c:v>0.90839999999999999</c:v>
                </c:pt>
                <c:pt idx="253">
                  <c:v>0.89229999999999998</c:v>
                </c:pt>
                <c:pt idx="254">
                  <c:v>0.876</c:v>
                </c:pt>
                <c:pt idx="255">
                  <c:v>0.85970000000000002</c:v>
                </c:pt>
                <c:pt idx="256">
                  <c:v>0.84350000000000003</c:v>
                </c:pt>
                <c:pt idx="257">
                  <c:v>0.82740000000000002</c:v>
                </c:pt>
                <c:pt idx="258">
                  <c:v>0.81120000000000003</c:v>
                </c:pt>
                <c:pt idx="259">
                  <c:v>0.79500000000000004</c:v>
                </c:pt>
                <c:pt idx="260">
                  <c:v>0.77880000000000005</c:v>
                </c:pt>
                <c:pt idx="261">
                  <c:v>0.76259999999999994</c:v>
                </c:pt>
                <c:pt idx="262">
                  <c:v>0.74650000000000005</c:v>
                </c:pt>
                <c:pt idx="263">
                  <c:v>0.73019999999999996</c:v>
                </c:pt>
                <c:pt idx="264">
                  <c:v>0.71399999999999997</c:v>
                </c:pt>
                <c:pt idx="265">
                  <c:v>0.69769999999999999</c:v>
                </c:pt>
                <c:pt idx="266">
                  <c:v>0.68159999999999998</c:v>
                </c:pt>
                <c:pt idx="267">
                  <c:v>0.66539999999999999</c:v>
                </c:pt>
                <c:pt idx="268">
                  <c:v>0.6492</c:v>
                </c:pt>
                <c:pt idx="269">
                  <c:v>0.63300000000000001</c:v>
                </c:pt>
                <c:pt idx="270">
                  <c:v>0.6169</c:v>
                </c:pt>
                <c:pt idx="271">
                  <c:v>0.60060000000000002</c:v>
                </c:pt>
                <c:pt idx="272">
                  <c:v>0.58430000000000004</c:v>
                </c:pt>
                <c:pt idx="273">
                  <c:v>0.56820000000000004</c:v>
                </c:pt>
                <c:pt idx="274">
                  <c:v>0.55200000000000005</c:v>
                </c:pt>
                <c:pt idx="275">
                  <c:v>0.53580000000000005</c:v>
                </c:pt>
                <c:pt idx="276">
                  <c:v>0.51959999999999995</c:v>
                </c:pt>
                <c:pt idx="277">
                  <c:v>0.50339999999999996</c:v>
                </c:pt>
                <c:pt idx="278">
                  <c:v>0.48720000000000002</c:v>
                </c:pt>
                <c:pt idx="279">
                  <c:v>0.47099999999999997</c:v>
                </c:pt>
                <c:pt idx="280">
                  <c:v>0.45479999999999998</c:v>
                </c:pt>
                <c:pt idx="281">
                  <c:v>0.43859999999999999</c:v>
                </c:pt>
                <c:pt idx="282">
                  <c:v>0.4224</c:v>
                </c:pt>
                <c:pt idx="283">
                  <c:v>0.40610000000000002</c:v>
                </c:pt>
                <c:pt idx="284">
                  <c:v>0.38990000000000002</c:v>
                </c:pt>
                <c:pt idx="285">
                  <c:v>0.37380000000000002</c:v>
                </c:pt>
                <c:pt idx="286">
                  <c:v>0.35770000000000002</c:v>
                </c:pt>
                <c:pt idx="287">
                  <c:v>0.34139999999999998</c:v>
                </c:pt>
                <c:pt idx="288">
                  <c:v>0.32519999999999999</c:v>
                </c:pt>
                <c:pt idx="289">
                  <c:v>0.309</c:v>
                </c:pt>
                <c:pt idx="290">
                  <c:v>0.2928</c:v>
                </c:pt>
                <c:pt idx="291">
                  <c:v>0.27679999999999999</c:v>
                </c:pt>
                <c:pt idx="292">
                  <c:v>0.2656</c:v>
                </c:pt>
                <c:pt idx="293">
                  <c:v>0.25430000000000003</c:v>
                </c:pt>
                <c:pt idx="294">
                  <c:v>0.24310000000000001</c:v>
                </c:pt>
                <c:pt idx="295">
                  <c:v>0.2319</c:v>
                </c:pt>
                <c:pt idx="296">
                  <c:v>0.2208</c:v>
                </c:pt>
                <c:pt idx="297">
                  <c:v>0.2097</c:v>
                </c:pt>
                <c:pt idx="298">
                  <c:v>0.19850000000000001</c:v>
                </c:pt>
                <c:pt idx="299">
                  <c:v>0.18729999999999999</c:v>
                </c:pt>
                <c:pt idx="300">
                  <c:v>0.17610000000000001</c:v>
                </c:pt>
                <c:pt idx="301">
                  <c:v>0.16489999999999999</c:v>
                </c:pt>
                <c:pt idx="302">
                  <c:v>0.15379999999999999</c:v>
                </c:pt>
                <c:pt idx="303">
                  <c:v>0.14910000000000001</c:v>
                </c:pt>
                <c:pt idx="304">
                  <c:v>0.14510000000000001</c:v>
                </c:pt>
                <c:pt idx="305">
                  <c:v>0.1411</c:v>
                </c:pt>
                <c:pt idx="306">
                  <c:v>0.1371</c:v>
                </c:pt>
                <c:pt idx="307">
                  <c:v>0.1331</c:v>
                </c:pt>
                <c:pt idx="308">
                  <c:v>0.12909999999999999</c:v>
                </c:pt>
                <c:pt idx="309">
                  <c:v>0.12509999999999999</c:v>
                </c:pt>
                <c:pt idx="310">
                  <c:v>0.1211</c:v>
                </c:pt>
                <c:pt idx="311">
                  <c:v>0.1171</c:v>
                </c:pt>
                <c:pt idx="312">
                  <c:v>0.11310000000000001</c:v>
                </c:pt>
                <c:pt idx="313">
                  <c:v>0.1091</c:v>
                </c:pt>
                <c:pt idx="314">
                  <c:v>0.1052</c:v>
                </c:pt>
                <c:pt idx="315">
                  <c:v>0.1011</c:v>
                </c:pt>
                <c:pt idx="316">
                  <c:v>9.7100000000000006E-2</c:v>
                </c:pt>
                <c:pt idx="317">
                  <c:v>9.3200000000000005E-2</c:v>
                </c:pt>
                <c:pt idx="318">
                  <c:v>8.9099999999999999E-2</c:v>
                </c:pt>
                <c:pt idx="319">
                  <c:v>8.5199999999999998E-2</c:v>
                </c:pt>
                <c:pt idx="320">
                  <c:v>8.1199999999999994E-2</c:v>
                </c:pt>
                <c:pt idx="321">
                  <c:v>7.7200000000000005E-2</c:v>
                </c:pt>
                <c:pt idx="322">
                  <c:v>7.3200000000000001E-2</c:v>
                </c:pt>
                <c:pt idx="323">
                  <c:v>6.9099999999999995E-2</c:v>
                </c:pt>
                <c:pt idx="324">
                  <c:v>6.5100000000000005E-2</c:v>
                </c:pt>
                <c:pt idx="325">
                  <c:v>6.1199999999999997E-2</c:v>
                </c:pt>
                <c:pt idx="326">
                  <c:v>5.7099999999999998E-2</c:v>
                </c:pt>
                <c:pt idx="327">
                  <c:v>5.3199999999999997E-2</c:v>
                </c:pt>
                <c:pt idx="328">
                  <c:v>4.9200000000000001E-2</c:v>
                </c:pt>
                <c:pt idx="329">
                  <c:v>4.5199999999999997E-2</c:v>
                </c:pt>
                <c:pt idx="330">
                  <c:v>4.1200000000000001E-2</c:v>
                </c:pt>
                <c:pt idx="331">
                  <c:v>3.7199999999999997E-2</c:v>
                </c:pt>
                <c:pt idx="332">
                  <c:v>3.3300000000000003E-2</c:v>
                </c:pt>
                <c:pt idx="333">
                  <c:v>2.93E-2</c:v>
                </c:pt>
                <c:pt idx="334">
                  <c:v>2.52E-2</c:v>
                </c:pt>
                <c:pt idx="335">
                  <c:v>2.1299999999999999E-2</c:v>
                </c:pt>
                <c:pt idx="336">
                  <c:v>1.7299999999999999E-2</c:v>
                </c:pt>
                <c:pt idx="337">
                  <c:v>1.32E-2</c:v>
                </c:pt>
                <c:pt idx="338">
                  <c:v>9.1999999999999998E-3</c:v>
                </c:pt>
                <c:pt idx="339">
                  <c:v>5.4999999999999997E-3</c:v>
                </c:pt>
                <c:pt idx="340">
                  <c:v>0.01</c:v>
                </c:pt>
                <c:pt idx="341">
                  <c:v>1.3899999999999999E-2</c:v>
                </c:pt>
              </c:numCache>
            </c:numRef>
          </c:xVal>
          <c:yVal>
            <c:numRef>
              <c:f>'50%, 50%'!$G$752:$G$1093</c:f>
              <c:numCache>
                <c:formatCode>General</c:formatCode>
                <c:ptCount val="342"/>
                <c:pt idx="0">
                  <c:v>-2.013305322128851</c:v>
                </c:pt>
                <c:pt idx="1">
                  <c:v>-1.4323911382734908</c:v>
                </c:pt>
                <c:pt idx="2">
                  <c:v>0.65253374076903481</c:v>
                </c:pt>
                <c:pt idx="3">
                  <c:v>1.4880952380952377</c:v>
                </c:pt>
                <c:pt idx="4">
                  <c:v>2.6419658772599943</c:v>
                </c:pt>
                <c:pt idx="5">
                  <c:v>2.7772472625413793</c:v>
                </c:pt>
                <c:pt idx="6">
                  <c:v>11.005538579067988</c:v>
                </c:pt>
                <c:pt idx="7">
                  <c:v>9.5572319837025699</c:v>
                </c:pt>
                <c:pt idx="8">
                  <c:v>9.7959638400814857</c:v>
                </c:pt>
                <c:pt idx="9">
                  <c:v>14.849121466768523</c:v>
                </c:pt>
                <c:pt idx="10">
                  <c:v>19.241787624140564</c:v>
                </c:pt>
                <c:pt idx="11">
                  <c:v>19.942067736185379</c:v>
                </c:pt>
                <c:pt idx="12">
                  <c:v>22.997835497835496</c:v>
                </c:pt>
                <c:pt idx="13">
                  <c:v>29.06162464985994</c:v>
                </c:pt>
                <c:pt idx="14">
                  <c:v>32.30837789661318</c:v>
                </c:pt>
                <c:pt idx="15">
                  <c:v>43.130888719124002</c:v>
                </c:pt>
                <c:pt idx="16">
                  <c:v>42.327158135981655</c:v>
                </c:pt>
                <c:pt idx="17">
                  <c:v>49.234466513878267</c:v>
                </c:pt>
                <c:pt idx="18">
                  <c:v>59.858034122739994</c:v>
                </c:pt>
                <c:pt idx="19">
                  <c:v>69.996180290297914</c:v>
                </c:pt>
                <c:pt idx="20">
                  <c:v>78.996371275783019</c:v>
                </c:pt>
                <c:pt idx="21">
                  <c:v>90.837471352177204</c:v>
                </c:pt>
                <c:pt idx="22">
                  <c:v>98.842946269416828</c:v>
                </c:pt>
                <c:pt idx="23">
                  <c:v>108.79010695187164</c:v>
                </c:pt>
                <c:pt idx="24">
                  <c:v>117.13776419658771</c:v>
                </c:pt>
                <c:pt idx="25">
                  <c:v>132.80653170359051</c:v>
                </c:pt>
                <c:pt idx="26">
                  <c:v>141.934046345811</c:v>
                </c:pt>
                <c:pt idx="27">
                  <c:v>150.96606824547999</c:v>
                </c:pt>
                <c:pt idx="28">
                  <c:v>162.72759103641454</c:v>
                </c:pt>
                <c:pt idx="29">
                  <c:v>168.65609880315759</c:v>
                </c:pt>
                <c:pt idx="30">
                  <c:v>180.93487394957978</c:v>
                </c:pt>
                <c:pt idx="31">
                  <c:v>185.56627196333073</c:v>
                </c:pt>
                <c:pt idx="32">
                  <c:v>193.96167557932259</c:v>
                </c:pt>
                <c:pt idx="33">
                  <c:v>198.94321364909595</c:v>
                </c:pt>
                <c:pt idx="34">
                  <c:v>209.21664120193529</c:v>
                </c:pt>
                <c:pt idx="35">
                  <c:v>217.34148204736437</c:v>
                </c:pt>
                <c:pt idx="36">
                  <c:v>223.99414311179012</c:v>
                </c:pt>
                <c:pt idx="37">
                  <c:v>245.21740514387568</c:v>
                </c:pt>
                <c:pt idx="38">
                  <c:v>253.2467532467532</c:v>
                </c:pt>
                <c:pt idx="39">
                  <c:v>262.17532467532459</c:v>
                </c:pt>
                <c:pt idx="40">
                  <c:v>269.26566080977841</c:v>
                </c:pt>
                <c:pt idx="41">
                  <c:v>277.32683982683977</c:v>
                </c:pt>
                <c:pt idx="42">
                  <c:v>285.15724471606819</c:v>
                </c:pt>
                <c:pt idx="43">
                  <c:v>290.4013878278584</c:v>
                </c:pt>
                <c:pt idx="44">
                  <c:v>300.93742042271447</c:v>
                </c:pt>
                <c:pt idx="45">
                  <c:v>306.60332314744073</c:v>
                </c:pt>
                <c:pt idx="46">
                  <c:v>310.70155334861209</c:v>
                </c:pt>
                <c:pt idx="47">
                  <c:v>319.20836516424743</c:v>
                </c:pt>
                <c:pt idx="48">
                  <c:v>325.7814489432136</c:v>
                </c:pt>
                <c:pt idx="49">
                  <c:v>332.35453272217973</c:v>
                </c:pt>
                <c:pt idx="50">
                  <c:v>338.17959001782526</c:v>
                </c:pt>
                <c:pt idx="51">
                  <c:v>344.03647822765458</c:v>
                </c:pt>
                <c:pt idx="52">
                  <c:v>352.59899414311172</c:v>
                </c:pt>
                <c:pt idx="53">
                  <c:v>359.27552839317542</c:v>
                </c:pt>
                <c:pt idx="54">
                  <c:v>368.96804176215932</c:v>
                </c:pt>
                <c:pt idx="55">
                  <c:v>372.51718869365919</c:v>
                </c:pt>
                <c:pt idx="56">
                  <c:v>377.25999490705368</c:v>
                </c:pt>
                <c:pt idx="57">
                  <c:v>381.79590017825308</c:v>
                </c:pt>
                <c:pt idx="58">
                  <c:v>391.05869620575498</c:v>
                </c:pt>
                <c:pt idx="59">
                  <c:v>396.96333078686013</c:v>
                </c:pt>
                <c:pt idx="60">
                  <c:v>401.83346065698998</c:v>
                </c:pt>
                <c:pt idx="61">
                  <c:v>409.4649223325693</c:v>
                </c:pt>
                <c:pt idx="62">
                  <c:v>415.10695187165766</c:v>
                </c:pt>
                <c:pt idx="63">
                  <c:v>421.80735930735921</c:v>
                </c:pt>
                <c:pt idx="64">
                  <c:v>426.22389865036916</c:v>
                </c:pt>
                <c:pt idx="65">
                  <c:v>433.29036159918502</c:v>
                </c:pt>
                <c:pt idx="66">
                  <c:v>438.64591291061868</c:v>
                </c:pt>
                <c:pt idx="67">
                  <c:v>444.32773109243686</c:v>
                </c:pt>
                <c:pt idx="68">
                  <c:v>449.03870639164745</c:v>
                </c:pt>
                <c:pt idx="69">
                  <c:v>454.41813088871902</c:v>
                </c:pt>
                <c:pt idx="70">
                  <c:v>460.12382225617506</c:v>
                </c:pt>
                <c:pt idx="71">
                  <c:v>466.1796536796536</c:v>
                </c:pt>
                <c:pt idx="72">
                  <c:v>470.5961930226635</c:v>
                </c:pt>
                <c:pt idx="73">
                  <c:v>477.79793735676083</c:v>
                </c:pt>
                <c:pt idx="74">
                  <c:v>482.61236312706887</c:v>
                </c:pt>
                <c:pt idx="75">
                  <c:v>487.11643748408443</c:v>
                </c:pt>
                <c:pt idx="76">
                  <c:v>489.76636108989038</c:v>
                </c:pt>
                <c:pt idx="77">
                  <c:v>497.30233002291817</c:v>
                </c:pt>
                <c:pt idx="78">
                  <c:v>503.1830914183854</c:v>
                </c:pt>
                <c:pt idx="79">
                  <c:v>507.75082760376864</c:v>
                </c:pt>
                <c:pt idx="80">
                  <c:v>514.69792462439511</c:v>
                </c:pt>
                <c:pt idx="81">
                  <c:v>518.0162974280621</c:v>
                </c:pt>
                <c:pt idx="82">
                  <c:v>526.24458874458855</c:v>
                </c:pt>
                <c:pt idx="83">
                  <c:v>531.63197097020623</c:v>
                </c:pt>
                <c:pt idx="84">
                  <c:v>535.81773618538307</c:v>
                </c:pt>
                <c:pt idx="85">
                  <c:v>540.17857142857133</c:v>
                </c:pt>
                <c:pt idx="86">
                  <c:v>545.39884135472369</c:v>
                </c:pt>
                <c:pt idx="87">
                  <c:v>551.47854596384002</c:v>
                </c:pt>
                <c:pt idx="88">
                  <c:v>556.24522536287236</c:v>
                </c:pt>
                <c:pt idx="89">
                  <c:v>561.81563534504699</c:v>
                </c:pt>
                <c:pt idx="90">
                  <c:v>564.2586580086579</c:v>
                </c:pt>
                <c:pt idx="91">
                  <c:v>568.14998726763417</c:v>
                </c:pt>
                <c:pt idx="92">
                  <c:v>573.47370766488405</c:v>
                </c:pt>
                <c:pt idx="93">
                  <c:v>579.00432900432895</c:v>
                </c:pt>
                <c:pt idx="94">
                  <c:v>583.79488158899903</c:v>
                </c:pt>
                <c:pt idx="95">
                  <c:v>588.41832187420414</c:v>
                </c:pt>
                <c:pt idx="96">
                  <c:v>591.22740005092942</c:v>
                </c:pt>
                <c:pt idx="97">
                  <c:v>598.73949579831913</c:v>
                </c:pt>
                <c:pt idx="98">
                  <c:v>604.44518716577522</c:v>
                </c:pt>
                <c:pt idx="99">
                  <c:v>608.45588235294099</c:v>
                </c:pt>
                <c:pt idx="100">
                  <c:v>612.02094474153284</c:v>
                </c:pt>
                <c:pt idx="101">
                  <c:v>619.3420550038195</c:v>
                </c:pt>
                <c:pt idx="102">
                  <c:v>623.19359562006605</c:v>
                </c:pt>
                <c:pt idx="103">
                  <c:v>628.74809014514881</c:v>
                </c:pt>
                <c:pt idx="104">
                  <c:v>633.53864272981912</c:v>
                </c:pt>
                <c:pt idx="105">
                  <c:v>637.06391647568103</c:v>
                </c:pt>
                <c:pt idx="106">
                  <c:v>643.15953654188934</c:v>
                </c:pt>
                <c:pt idx="107">
                  <c:v>648.83339699516159</c:v>
                </c:pt>
                <c:pt idx="108">
                  <c:v>653.74331550802128</c:v>
                </c:pt>
                <c:pt idx="109">
                  <c:v>657.76196842373292</c:v>
                </c:pt>
                <c:pt idx="110">
                  <c:v>664.09632034632023</c:v>
                </c:pt>
                <c:pt idx="111">
                  <c:v>670.17602495543656</c:v>
                </c:pt>
                <c:pt idx="112">
                  <c:v>671.78348612172124</c:v>
                </c:pt>
                <c:pt idx="113">
                  <c:v>677.79952890246989</c:v>
                </c:pt>
                <c:pt idx="114">
                  <c:v>681.7306468041761</c:v>
                </c:pt>
                <c:pt idx="115">
                  <c:v>685.44690603514118</c:v>
                </c:pt>
                <c:pt idx="116">
                  <c:v>691.34358288770034</c:v>
                </c:pt>
                <c:pt idx="117">
                  <c:v>698.12356760886155</c:v>
                </c:pt>
                <c:pt idx="118">
                  <c:v>700.31194295900173</c:v>
                </c:pt>
                <c:pt idx="119">
                  <c:v>707.87974280621324</c:v>
                </c:pt>
                <c:pt idx="120">
                  <c:v>710.67290552584655</c:v>
                </c:pt>
                <c:pt idx="121">
                  <c:v>715.24064171122973</c:v>
                </c:pt>
                <c:pt idx="122">
                  <c:v>720.41316526610626</c:v>
                </c:pt>
                <c:pt idx="123">
                  <c:v>722.79252610134938</c:v>
                </c:pt>
                <c:pt idx="124">
                  <c:v>725.66526610644246</c:v>
                </c:pt>
                <c:pt idx="125">
                  <c:v>730.45581869111265</c:v>
                </c:pt>
                <c:pt idx="126">
                  <c:v>734.63362617774362</c:v>
                </c:pt>
                <c:pt idx="127">
                  <c:v>739.23319327731076</c:v>
                </c:pt>
                <c:pt idx="128">
                  <c:v>741.83537051184089</c:v>
                </c:pt>
                <c:pt idx="129">
                  <c:v>745.09803921568619</c:v>
                </c:pt>
                <c:pt idx="130">
                  <c:v>747.74796282149214</c:v>
                </c:pt>
                <c:pt idx="131">
                  <c:v>751.68703845174412</c:v>
                </c:pt>
                <c:pt idx="132">
                  <c:v>756.66061879297149</c:v>
                </c:pt>
                <c:pt idx="133">
                  <c:v>758.4908963585433</c:v>
                </c:pt>
                <c:pt idx="134">
                  <c:v>764.45919276801612</c:v>
                </c:pt>
                <c:pt idx="135">
                  <c:v>767.8889737713265</c:v>
                </c:pt>
                <c:pt idx="136">
                  <c:v>771.318754774637</c:v>
                </c:pt>
                <c:pt idx="137">
                  <c:v>772.7431881843645</c:v>
                </c:pt>
                <c:pt idx="138">
                  <c:v>773.87318563789142</c:v>
                </c:pt>
                <c:pt idx="139">
                  <c:v>773.54691876750678</c:v>
                </c:pt>
                <c:pt idx="140">
                  <c:v>777.91571173924103</c:v>
                </c:pt>
                <c:pt idx="141">
                  <c:v>781.01922587216688</c:v>
                </c:pt>
                <c:pt idx="142">
                  <c:v>784.0352049910872</c:v>
                </c:pt>
                <c:pt idx="143">
                  <c:v>788.47561751973501</c:v>
                </c:pt>
                <c:pt idx="144">
                  <c:v>788.41195569136733</c:v>
                </c:pt>
                <c:pt idx="145">
                  <c:v>790.33772599949054</c:v>
                </c:pt>
                <c:pt idx="146">
                  <c:v>791.51546982429318</c:v>
                </c:pt>
                <c:pt idx="147">
                  <c:v>793.27412783295131</c:v>
                </c:pt>
                <c:pt idx="148">
                  <c:v>796.29010695187151</c:v>
                </c:pt>
                <c:pt idx="149">
                  <c:v>798.50235548764942</c:v>
                </c:pt>
                <c:pt idx="150">
                  <c:v>799.91087344028506</c:v>
                </c:pt>
                <c:pt idx="151">
                  <c:v>803.80220269926133</c:v>
                </c:pt>
                <c:pt idx="152">
                  <c:v>804.90036923860441</c:v>
                </c:pt>
                <c:pt idx="153">
                  <c:v>807.37522281639906</c:v>
                </c:pt>
                <c:pt idx="154">
                  <c:v>807.40705373058302</c:v>
                </c:pt>
                <c:pt idx="155">
                  <c:v>810.35141329258954</c:v>
                </c:pt>
                <c:pt idx="156">
                  <c:v>811.33021390374313</c:v>
                </c:pt>
                <c:pt idx="157">
                  <c:v>810.36732874968152</c:v>
                </c:pt>
                <c:pt idx="158">
                  <c:v>809.7466259230963</c:v>
                </c:pt>
                <c:pt idx="159">
                  <c:v>811.68035395976551</c:v>
                </c:pt>
                <c:pt idx="160">
                  <c:v>813.62203972498071</c:v>
                </c:pt>
                <c:pt idx="161">
                  <c:v>815.56372549019591</c:v>
                </c:pt>
                <c:pt idx="162">
                  <c:v>815.82633053221264</c:v>
                </c:pt>
                <c:pt idx="163">
                  <c:v>817.33034122739991</c:v>
                </c:pt>
                <c:pt idx="164">
                  <c:v>815.50006366182822</c:v>
                </c:pt>
                <c:pt idx="165">
                  <c:v>814.79182582123747</c:v>
                </c:pt>
                <c:pt idx="166">
                  <c:v>814.44964349376096</c:v>
                </c:pt>
                <c:pt idx="167">
                  <c:v>808.93493761140803</c:v>
                </c:pt>
                <c:pt idx="168">
                  <c:v>806.53170359052694</c:v>
                </c:pt>
                <c:pt idx="169">
                  <c:v>806.6192386045326</c:v>
                </c:pt>
                <c:pt idx="170">
                  <c:v>804.72529921059311</c:v>
                </c:pt>
                <c:pt idx="171">
                  <c:v>804.44677871148451</c:v>
                </c:pt>
                <c:pt idx="172">
                  <c:v>802.4493888464475</c:v>
                </c:pt>
                <c:pt idx="173">
                  <c:v>801.77298192004059</c:v>
                </c:pt>
                <c:pt idx="174">
                  <c:v>802.4493888464475</c:v>
                </c:pt>
                <c:pt idx="175">
                  <c:v>797.81799083269664</c:v>
                </c:pt>
                <c:pt idx="176">
                  <c:v>798.03284950343766</c:v>
                </c:pt>
                <c:pt idx="177">
                  <c:v>771.318754774637</c:v>
                </c:pt>
                <c:pt idx="178">
                  <c:v>750.97084288260749</c:v>
                </c:pt>
                <c:pt idx="179">
                  <c:v>734.1959511077157</c:v>
                </c:pt>
                <c:pt idx="180">
                  <c:v>720.72351667939893</c:v>
                </c:pt>
                <c:pt idx="181">
                  <c:v>705.46059332824018</c:v>
                </c:pt>
                <c:pt idx="182">
                  <c:v>690.54781003310404</c:v>
                </c:pt>
                <c:pt idx="183">
                  <c:v>675.78622358034102</c:v>
                </c:pt>
                <c:pt idx="184">
                  <c:v>664.51012223071029</c:v>
                </c:pt>
                <c:pt idx="185">
                  <c:v>652.10402342755265</c:v>
                </c:pt>
                <c:pt idx="186">
                  <c:v>642.13298955946004</c:v>
                </c:pt>
                <c:pt idx="187">
                  <c:v>630.49083269671496</c:v>
                </c:pt>
                <c:pt idx="188">
                  <c:v>622.44556913674546</c:v>
                </c:pt>
                <c:pt idx="189">
                  <c:v>611.08193277310909</c:v>
                </c:pt>
                <c:pt idx="190">
                  <c:v>597.51400560224079</c:v>
                </c:pt>
                <c:pt idx="191">
                  <c:v>589.54831932773095</c:v>
                </c:pt>
                <c:pt idx="192">
                  <c:v>584.59861217214143</c:v>
                </c:pt>
                <c:pt idx="193">
                  <c:v>574.22969187675051</c:v>
                </c:pt>
                <c:pt idx="194">
                  <c:v>562.7228163992869</c:v>
                </c:pt>
                <c:pt idx="195">
                  <c:v>555.51311433664364</c:v>
                </c:pt>
                <c:pt idx="196">
                  <c:v>547.69862490450714</c:v>
                </c:pt>
                <c:pt idx="197">
                  <c:v>540.49688057040987</c:v>
                </c:pt>
                <c:pt idx="198">
                  <c:v>533.6930226636108</c:v>
                </c:pt>
                <c:pt idx="199">
                  <c:v>526.24458874458855</c:v>
                </c:pt>
                <c:pt idx="200">
                  <c:v>517.76960784313712</c:v>
                </c:pt>
                <c:pt idx="201">
                  <c:v>512.82785841609359</c:v>
                </c:pt>
                <c:pt idx="202">
                  <c:v>510.01878023936831</c:v>
                </c:pt>
                <c:pt idx="203">
                  <c:v>501.39260249554354</c:v>
                </c:pt>
                <c:pt idx="204">
                  <c:v>490.49051438757311</c:v>
                </c:pt>
                <c:pt idx="205">
                  <c:v>484.17207792207785</c:v>
                </c:pt>
                <c:pt idx="206">
                  <c:v>476.27801120448169</c:v>
                </c:pt>
                <c:pt idx="207">
                  <c:v>469.15584415584408</c:v>
                </c:pt>
                <c:pt idx="208">
                  <c:v>459.98854087089376</c:v>
                </c:pt>
                <c:pt idx="209">
                  <c:v>455.57995925642973</c:v>
                </c:pt>
                <c:pt idx="210">
                  <c:v>448.11560988031567</c:v>
                </c:pt>
                <c:pt idx="211">
                  <c:v>438.60612426788884</c:v>
                </c:pt>
                <c:pt idx="212">
                  <c:v>433.50522026992604</c:v>
                </c:pt>
                <c:pt idx="213">
                  <c:v>425.48382989559457</c:v>
                </c:pt>
                <c:pt idx="214">
                  <c:v>419.28475935828868</c:v>
                </c:pt>
                <c:pt idx="215">
                  <c:v>413.58702571937857</c:v>
                </c:pt>
                <c:pt idx="216">
                  <c:v>404.6186656480773</c:v>
                </c:pt>
                <c:pt idx="217">
                  <c:v>399.1437484084542</c:v>
                </c:pt>
                <c:pt idx="218">
                  <c:v>392.07728545963835</c:v>
                </c:pt>
                <c:pt idx="219">
                  <c:v>385.56786350903991</c:v>
                </c:pt>
                <c:pt idx="220">
                  <c:v>379.0982302011713</c:v>
                </c:pt>
                <c:pt idx="221">
                  <c:v>371.05296664120186</c:v>
                </c:pt>
                <c:pt idx="222">
                  <c:v>367.59931245225357</c:v>
                </c:pt>
                <c:pt idx="223">
                  <c:v>359.95193531958228</c:v>
                </c:pt>
                <c:pt idx="224">
                  <c:v>355.04997453526857</c:v>
                </c:pt>
                <c:pt idx="225">
                  <c:v>348.3336516424751</c:v>
                </c:pt>
                <c:pt idx="226">
                  <c:v>343.92507002801113</c:v>
                </c:pt>
                <c:pt idx="227">
                  <c:v>338.38649096002035</c:v>
                </c:pt>
                <c:pt idx="228">
                  <c:v>331.99643493761135</c:v>
                </c:pt>
                <c:pt idx="229">
                  <c:v>326.30665902724724</c:v>
                </c:pt>
                <c:pt idx="230">
                  <c:v>318.58766233766227</c:v>
                </c:pt>
                <c:pt idx="231">
                  <c:v>313.0411255411255</c:v>
                </c:pt>
                <c:pt idx="232">
                  <c:v>305.7916348357524</c:v>
                </c:pt>
                <c:pt idx="233">
                  <c:v>300.6588999236057</c:v>
                </c:pt>
                <c:pt idx="234">
                  <c:v>294.98503947033356</c:v>
                </c:pt>
                <c:pt idx="235">
                  <c:v>288.96899668958491</c:v>
                </c:pt>
                <c:pt idx="236">
                  <c:v>282.97682709447412</c:v>
                </c:pt>
                <c:pt idx="237">
                  <c:v>278.20218996689579</c:v>
                </c:pt>
                <c:pt idx="238">
                  <c:v>271.17551566080971</c:v>
                </c:pt>
                <c:pt idx="239">
                  <c:v>266.09052711993883</c:v>
                </c:pt>
                <c:pt idx="240">
                  <c:v>260.82251082251082</c:v>
                </c:pt>
                <c:pt idx="241">
                  <c:v>255.77731092436971</c:v>
                </c:pt>
                <c:pt idx="242">
                  <c:v>250.2944359562006</c:v>
                </c:pt>
                <c:pt idx="243">
                  <c:v>244.25451998981404</c:v>
                </c:pt>
                <c:pt idx="244">
                  <c:v>239.28093964858664</c:v>
                </c:pt>
                <c:pt idx="245">
                  <c:v>231.37891520244457</c:v>
                </c:pt>
                <c:pt idx="246">
                  <c:v>230.26483320600963</c:v>
                </c:pt>
                <c:pt idx="247">
                  <c:v>228.5539215686274</c:v>
                </c:pt>
                <c:pt idx="248">
                  <c:v>221.46358543417361</c:v>
                </c:pt>
                <c:pt idx="249">
                  <c:v>214.63585434173666</c:v>
                </c:pt>
                <c:pt idx="250">
                  <c:v>208.95403615991847</c:v>
                </c:pt>
                <c:pt idx="251">
                  <c:v>204.93538324420672</c:v>
                </c:pt>
                <c:pt idx="252">
                  <c:v>200.63025210084029</c:v>
                </c:pt>
                <c:pt idx="253">
                  <c:v>195.07575757575754</c:v>
                </c:pt>
                <c:pt idx="254">
                  <c:v>189.84752992105928</c:v>
                </c:pt>
                <c:pt idx="255">
                  <c:v>184.74662592309647</c:v>
                </c:pt>
                <c:pt idx="256">
                  <c:v>179.65367965367963</c:v>
                </c:pt>
                <c:pt idx="257">
                  <c:v>174.91087344028517</c:v>
                </c:pt>
                <c:pt idx="258">
                  <c:v>170.20785586962054</c:v>
                </c:pt>
                <c:pt idx="259">
                  <c:v>163.92920804685508</c:v>
                </c:pt>
                <c:pt idx="260">
                  <c:v>157.32429335370509</c:v>
                </c:pt>
                <c:pt idx="261">
                  <c:v>152.05627705627703</c:v>
                </c:pt>
                <c:pt idx="262">
                  <c:v>147.878469569646</c:v>
                </c:pt>
                <c:pt idx="263">
                  <c:v>141.90221543162718</c:v>
                </c:pt>
                <c:pt idx="264">
                  <c:v>136.10103132161953</c:v>
                </c:pt>
                <c:pt idx="265">
                  <c:v>132.18582887700532</c:v>
                </c:pt>
                <c:pt idx="266">
                  <c:v>128.75604787369491</c:v>
                </c:pt>
                <c:pt idx="267">
                  <c:v>123.00261013496306</c:v>
                </c:pt>
                <c:pt idx="268">
                  <c:v>116.63642729819198</c:v>
                </c:pt>
                <c:pt idx="269">
                  <c:v>113.01566080977844</c:v>
                </c:pt>
                <c:pt idx="270">
                  <c:v>108.53545963840078</c:v>
                </c:pt>
                <c:pt idx="271">
                  <c:v>103.00483829895593</c:v>
                </c:pt>
                <c:pt idx="272">
                  <c:v>96.399923605805938</c:v>
                </c:pt>
                <c:pt idx="273">
                  <c:v>92.691622103386791</c:v>
                </c:pt>
                <c:pt idx="274">
                  <c:v>86.794945250827581</c:v>
                </c:pt>
                <c:pt idx="275">
                  <c:v>80.961930226636085</c:v>
                </c:pt>
                <c:pt idx="276">
                  <c:v>79.266934046345796</c:v>
                </c:pt>
                <c:pt idx="277">
                  <c:v>72.940539852304539</c:v>
                </c:pt>
                <c:pt idx="278">
                  <c:v>69.208365164247496</c:v>
                </c:pt>
                <c:pt idx="279">
                  <c:v>65.126050420168042</c:v>
                </c:pt>
                <c:pt idx="280">
                  <c:v>60.160427807486613</c:v>
                </c:pt>
                <c:pt idx="281">
                  <c:v>55.735930735930722</c:v>
                </c:pt>
                <c:pt idx="282">
                  <c:v>51.995798319327719</c:v>
                </c:pt>
                <c:pt idx="283">
                  <c:v>47.802075375604772</c:v>
                </c:pt>
                <c:pt idx="284">
                  <c:v>43.775464731347078</c:v>
                </c:pt>
                <c:pt idx="285">
                  <c:v>44.181308887191229</c:v>
                </c:pt>
                <c:pt idx="286">
                  <c:v>40.003501400560218</c:v>
                </c:pt>
                <c:pt idx="287">
                  <c:v>40.934555640437985</c:v>
                </c:pt>
                <c:pt idx="288">
                  <c:v>38.865546218487388</c:v>
                </c:pt>
                <c:pt idx="289">
                  <c:v>35.340272472625408</c:v>
                </c:pt>
                <c:pt idx="290">
                  <c:v>30.995352686529152</c:v>
                </c:pt>
                <c:pt idx="291">
                  <c:v>27.525783040488918</c:v>
                </c:pt>
                <c:pt idx="292">
                  <c:v>27.23930481283422</c:v>
                </c:pt>
                <c:pt idx="293">
                  <c:v>24.836070791953141</c:v>
                </c:pt>
                <c:pt idx="294">
                  <c:v>22.241851285968927</c:v>
                </c:pt>
                <c:pt idx="295">
                  <c:v>22.934173669467782</c:v>
                </c:pt>
                <c:pt idx="296">
                  <c:v>20.642347848230195</c:v>
                </c:pt>
                <c:pt idx="297">
                  <c:v>20.093264578558692</c:v>
                </c:pt>
                <c:pt idx="298">
                  <c:v>18.955309396485863</c:v>
                </c:pt>
                <c:pt idx="299">
                  <c:v>15.247007894066714</c:v>
                </c:pt>
                <c:pt idx="300">
                  <c:v>15.406162464985991</c:v>
                </c:pt>
                <c:pt idx="301">
                  <c:v>16.408836261777434</c:v>
                </c:pt>
                <c:pt idx="302">
                  <c:v>14.936656480774126</c:v>
                </c:pt>
                <c:pt idx="303">
                  <c:v>13.504265342500634</c:v>
                </c:pt>
                <c:pt idx="304">
                  <c:v>13.042717086834731</c:v>
                </c:pt>
                <c:pt idx="305">
                  <c:v>12.756238859180034</c:v>
                </c:pt>
                <c:pt idx="306">
                  <c:v>12.660746116628466</c:v>
                </c:pt>
                <c:pt idx="307">
                  <c:v>12.167366946778708</c:v>
                </c:pt>
                <c:pt idx="308">
                  <c:v>10.997580850522024</c:v>
                </c:pt>
                <c:pt idx="309">
                  <c:v>10.273427552839316</c:v>
                </c:pt>
                <c:pt idx="310">
                  <c:v>10.146103896103893</c:v>
                </c:pt>
                <c:pt idx="311">
                  <c:v>10.201807995925641</c:v>
                </c:pt>
                <c:pt idx="312">
                  <c:v>9.5890628978864267</c:v>
                </c:pt>
                <c:pt idx="313">
                  <c:v>9.5572319837025699</c:v>
                </c:pt>
                <c:pt idx="314">
                  <c:v>10.480328495034374</c:v>
                </c:pt>
                <c:pt idx="315">
                  <c:v>7.416603004838298</c:v>
                </c:pt>
                <c:pt idx="316">
                  <c:v>6.8675197351667929</c:v>
                </c:pt>
                <c:pt idx="317">
                  <c:v>6.4935064935064917</c:v>
                </c:pt>
                <c:pt idx="318">
                  <c:v>7.1778711484593822</c:v>
                </c:pt>
                <c:pt idx="319">
                  <c:v>6.6049146931499854</c:v>
                </c:pt>
                <c:pt idx="320">
                  <c:v>7.201744334097274</c:v>
                </c:pt>
                <c:pt idx="321">
                  <c:v>4.2653425006366179</c:v>
                </c:pt>
                <c:pt idx="322">
                  <c:v>5.7454800101858909</c:v>
                </c:pt>
                <c:pt idx="323">
                  <c:v>6.1354087089381197</c:v>
                </c:pt>
                <c:pt idx="324">
                  <c:v>4.6791443850267367</c:v>
                </c:pt>
                <c:pt idx="325">
                  <c:v>4.5359052711993879</c:v>
                </c:pt>
                <c:pt idx="326">
                  <c:v>4.0106951871657746</c:v>
                </c:pt>
                <c:pt idx="327">
                  <c:v>5.2441431117901693</c:v>
                </c:pt>
                <c:pt idx="328">
                  <c:v>5.6420295390883615</c:v>
                </c:pt>
                <c:pt idx="329">
                  <c:v>2.9841482047364396</c:v>
                </c:pt>
                <c:pt idx="330">
                  <c:v>4.0743570155334856</c:v>
                </c:pt>
                <c:pt idx="331">
                  <c:v>2.5623885918003562</c:v>
                </c:pt>
                <c:pt idx="332">
                  <c:v>1.8939393939393934</c:v>
                </c:pt>
                <c:pt idx="333">
                  <c:v>0.60478736949325174</c:v>
                </c:pt>
                <c:pt idx="334">
                  <c:v>1.4323911382734908</c:v>
                </c:pt>
                <c:pt idx="335">
                  <c:v>1.9337280366692127</c:v>
                </c:pt>
                <c:pt idx="336">
                  <c:v>-0.89126559714794995</c:v>
                </c:pt>
                <c:pt idx="337">
                  <c:v>1.3926024955436715</c:v>
                </c:pt>
                <c:pt idx="338">
                  <c:v>-0.37401324166030042</c:v>
                </c:pt>
                <c:pt idx="339">
                  <c:v>-0.43767507002801109</c:v>
                </c:pt>
                <c:pt idx="340">
                  <c:v>1.4005602240896355</c:v>
                </c:pt>
                <c:pt idx="341">
                  <c:v>0.63661828367710704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'50%, 50%'!$D$1093:$D$1431</c:f>
              <c:numCache>
                <c:formatCode>General</c:formatCode>
                <c:ptCount val="339"/>
                <c:pt idx="0">
                  <c:v>1.3899999999999999E-2</c:v>
                </c:pt>
                <c:pt idx="1">
                  <c:v>1.7899999999999999E-2</c:v>
                </c:pt>
                <c:pt idx="2">
                  <c:v>2.1899999999999999E-2</c:v>
                </c:pt>
                <c:pt idx="3">
                  <c:v>2.58E-2</c:v>
                </c:pt>
                <c:pt idx="4">
                  <c:v>2.98E-2</c:v>
                </c:pt>
                <c:pt idx="5">
                  <c:v>3.3799999999999997E-2</c:v>
                </c:pt>
                <c:pt idx="6">
                  <c:v>3.7699999999999997E-2</c:v>
                </c:pt>
                <c:pt idx="7">
                  <c:v>4.1700000000000001E-2</c:v>
                </c:pt>
                <c:pt idx="8">
                  <c:v>4.5600000000000002E-2</c:v>
                </c:pt>
                <c:pt idx="9">
                  <c:v>4.9700000000000001E-2</c:v>
                </c:pt>
                <c:pt idx="10">
                  <c:v>5.3699999999999998E-2</c:v>
                </c:pt>
                <c:pt idx="11">
                  <c:v>6.13E-2</c:v>
                </c:pt>
                <c:pt idx="12">
                  <c:v>6.8599999999999994E-2</c:v>
                </c:pt>
                <c:pt idx="13">
                  <c:v>7.6499999999999999E-2</c:v>
                </c:pt>
                <c:pt idx="14">
                  <c:v>8.4400000000000003E-2</c:v>
                </c:pt>
                <c:pt idx="15">
                  <c:v>9.2200000000000004E-2</c:v>
                </c:pt>
                <c:pt idx="16">
                  <c:v>9.9900000000000003E-2</c:v>
                </c:pt>
                <c:pt idx="17">
                  <c:v>0.1077</c:v>
                </c:pt>
                <c:pt idx="18">
                  <c:v>0.11550000000000001</c:v>
                </c:pt>
                <c:pt idx="19">
                  <c:v>0.12330000000000001</c:v>
                </c:pt>
                <c:pt idx="20">
                  <c:v>0.13120000000000001</c:v>
                </c:pt>
                <c:pt idx="21">
                  <c:v>0.13900000000000001</c:v>
                </c:pt>
                <c:pt idx="22">
                  <c:v>0.14680000000000001</c:v>
                </c:pt>
                <c:pt idx="23">
                  <c:v>0.16070000000000001</c:v>
                </c:pt>
                <c:pt idx="24">
                  <c:v>0.1714</c:v>
                </c:pt>
                <c:pt idx="25">
                  <c:v>0.18260000000000001</c:v>
                </c:pt>
                <c:pt idx="26">
                  <c:v>0.19389999999999999</c:v>
                </c:pt>
                <c:pt idx="27">
                  <c:v>0.20499999999999999</c:v>
                </c:pt>
                <c:pt idx="28">
                  <c:v>0.21629999999999999</c:v>
                </c:pt>
                <c:pt idx="29">
                  <c:v>0.22739999999999999</c:v>
                </c:pt>
                <c:pt idx="30">
                  <c:v>0.23849999999999999</c:v>
                </c:pt>
                <c:pt idx="31">
                  <c:v>0.24970000000000001</c:v>
                </c:pt>
                <c:pt idx="32">
                  <c:v>0.26090000000000002</c:v>
                </c:pt>
                <c:pt idx="33">
                  <c:v>0.27210000000000001</c:v>
                </c:pt>
                <c:pt idx="34">
                  <c:v>0.28339999999999999</c:v>
                </c:pt>
                <c:pt idx="35">
                  <c:v>0.31809999999999999</c:v>
                </c:pt>
                <c:pt idx="36">
                  <c:v>0.3342</c:v>
                </c:pt>
                <c:pt idx="37">
                  <c:v>0.35049999999999998</c:v>
                </c:pt>
                <c:pt idx="38">
                  <c:v>0.36680000000000001</c:v>
                </c:pt>
                <c:pt idx="39">
                  <c:v>0.38279999999999997</c:v>
                </c:pt>
                <c:pt idx="40">
                  <c:v>0.39900000000000002</c:v>
                </c:pt>
                <c:pt idx="41">
                  <c:v>0.4153</c:v>
                </c:pt>
                <c:pt idx="42">
                  <c:v>0.43130000000000002</c:v>
                </c:pt>
                <c:pt idx="43">
                  <c:v>0.4476</c:v>
                </c:pt>
                <c:pt idx="44">
                  <c:v>0.46389999999999998</c:v>
                </c:pt>
                <c:pt idx="45">
                  <c:v>0.48</c:v>
                </c:pt>
                <c:pt idx="46">
                  <c:v>0.49609999999999999</c:v>
                </c:pt>
                <c:pt idx="47">
                  <c:v>0.51239999999999997</c:v>
                </c:pt>
                <c:pt idx="48">
                  <c:v>0.52849999999999997</c:v>
                </c:pt>
                <c:pt idx="49">
                  <c:v>0.54469999999999996</c:v>
                </c:pt>
                <c:pt idx="50">
                  <c:v>0.56100000000000005</c:v>
                </c:pt>
                <c:pt idx="51">
                  <c:v>0.57699999999999996</c:v>
                </c:pt>
                <c:pt idx="52">
                  <c:v>0.59330000000000005</c:v>
                </c:pt>
                <c:pt idx="53">
                  <c:v>0.60950000000000004</c:v>
                </c:pt>
                <c:pt idx="54">
                  <c:v>0.62590000000000001</c:v>
                </c:pt>
                <c:pt idx="55">
                  <c:v>0.64200000000000002</c:v>
                </c:pt>
                <c:pt idx="56">
                  <c:v>0.65820000000000001</c:v>
                </c:pt>
                <c:pt idx="57">
                  <c:v>0.6744</c:v>
                </c:pt>
                <c:pt idx="58">
                  <c:v>0.6905</c:v>
                </c:pt>
                <c:pt idx="59">
                  <c:v>0.70679999999999998</c:v>
                </c:pt>
                <c:pt idx="60">
                  <c:v>0.72299999999999998</c:v>
                </c:pt>
                <c:pt idx="61">
                  <c:v>0.73919999999999997</c:v>
                </c:pt>
                <c:pt idx="62">
                  <c:v>0.75549999999999995</c:v>
                </c:pt>
                <c:pt idx="63">
                  <c:v>0.77170000000000005</c:v>
                </c:pt>
                <c:pt idx="64">
                  <c:v>0.78779999999999994</c:v>
                </c:pt>
                <c:pt idx="65">
                  <c:v>0.80410000000000004</c:v>
                </c:pt>
                <c:pt idx="66">
                  <c:v>0.82030000000000003</c:v>
                </c:pt>
                <c:pt idx="67">
                  <c:v>0.83630000000000004</c:v>
                </c:pt>
                <c:pt idx="68">
                  <c:v>0.85250000000000004</c:v>
                </c:pt>
                <c:pt idx="69">
                  <c:v>0.86880000000000002</c:v>
                </c:pt>
                <c:pt idx="70">
                  <c:v>0.88500000000000001</c:v>
                </c:pt>
                <c:pt idx="71">
                  <c:v>0.9012</c:v>
                </c:pt>
                <c:pt idx="72">
                  <c:v>0.9173</c:v>
                </c:pt>
                <c:pt idx="73">
                  <c:v>0.9335</c:v>
                </c:pt>
                <c:pt idx="74">
                  <c:v>0.94979999999999998</c:v>
                </c:pt>
                <c:pt idx="75">
                  <c:v>0.96609999999999996</c:v>
                </c:pt>
                <c:pt idx="76">
                  <c:v>0.98209999999999997</c:v>
                </c:pt>
                <c:pt idx="77">
                  <c:v>0.99829999999999997</c:v>
                </c:pt>
                <c:pt idx="78">
                  <c:v>1.022</c:v>
                </c:pt>
                <c:pt idx="79">
                  <c:v>1.0378000000000001</c:v>
                </c:pt>
                <c:pt idx="80">
                  <c:v>1.0542</c:v>
                </c:pt>
                <c:pt idx="81">
                  <c:v>1.0702</c:v>
                </c:pt>
                <c:pt idx="82">
                  <c:v>1.0865</c:v>
                </c:pt>
                <c:pt idx="83">
                  <c:v>1.1028</c:v>
                </c:pt>
                <c:pt idx="84">
                  <c:v>1.1188</c:v>
                </c:pt>
                <c:pt idx="85">
                  <c:v>1.1351</c:v>
                </c:pt>
                <c:pt idx="86">
                  <c:v>1.1513</c:v>
                </c:pt>
                <c:pt idx="87">
                  <c:v>1.1676</c:v>
                </c:pt>
                <c:pt idx="88">
                  <c:v>1.1837</c:v>
                </c:pt>
                <c:pt idx="89">
                  <c:v>1.2</c:v>
                </c:pt>
                <c:pt idx="90">
                  <c:v>1.2161999999999999</c:v>
                </c:pt>
                <c:pt idx="91">
                  <c:v>1.2323999999999999</c:v>
                </c:pt>
                <c:pt idx="92">
                  <c:v>1.2485999999999999</c:v>
                </c:pt>
                <c:pt idx="93">
                  <c:v>1.2646999999999999</c:v>
                </c:pt>
                <c:pt idx="94">
                  <c:v>1.2809999999999999</c:v>
                </c:pt>
                <c:pt idx="95">
                  <c:v>1.2971999999999999</c:v>
                </c:pt>
                <c:pt idx="96">
                  <c:v>1.3133999999999999</c:v>
                </c:pt>
                <c:pt idx="97">
                  <c:v>1.3294999999999999</c:v>
                </c:pt>
                <c:pt idx="98">
                  <c:v>1.3459000000000001</c:v>
                </c:pt>
                <c:pt idx="99">
                  <c:v>1.3621000000000001</c:v>
                </c:pt>
                <c:pt idx="100">
                  <c:v>1.3781000000000001</c:v>
                </c:pt>
                <c:pt idx="101">
                  <c:v>1.3944000000000001</c:v>
                </c:pt>
                <c:pt idx="102">
                  <c:v>1.4106000000000001</c:v>
                </c:pt>
                <c:pt idx="103">
                  <c:v>1.4267000000000001</c:v>
                </c:pt>
                <c:pt idx="104">
                  <c:v>1.4428000000000001</c:v>
                </c:pt>
                <c:pt idx="105">
                  <c:v>1.4591000000000001</c:v>
                </c:pt>
                <c:pt idx="106">
                  <c:v>1.4752000000000001</c:v>
                </c:pt>
                <c:pt idx="107">
                  <c:v>1.4916</c:v>
                </c:pt>
                <c:pt idx="108">
                  <c:v>1.5078</c:v>
                </c:pt>
                <c:pt idx="109">
                  <c:v>1.5238</c:v>
                </c:pt>
                <c:pt idx="110">
                  <c:v>1.5401</c:v>
                </c:pt>
                <c:pt idx="111">
                  <c:v>1.5564</c:v>
                </c:pt>
                <c:pt idx="112">
                  <c:v>1.5726</c:v>
                </c:pt>
                <c:pt idx="113">
                  <c:v>1.5886</c:v>
                </c:pt>
                <c:pt idx="114">
                  <c:v>1.6049</c:v>
                </c:pt>
                <c:pt idx="115">
                  <c:v>1.6211</c:v>
                </c:pt>
                <c:pt idx="116">
                  <c:v>1.6373</c:v>
                </c:pt>
                <c:pt idx="117">
                  <c:v>1.6535</c:v>
                </c:pt>
                <c:pt idx="118">
                  <c:v>1.6697</c:v>
                </c:pt>
                <c:pt idx="119">
                  <c:v>1.6858</c:v>
                </c:pt>
                <c:pt idx="120">
                  <c:v>1.7020999999999999</c:v>
                </c:pt>
                <c:pt idx="121">
                  <c:v>1.7069000000000001</c:v>
                </c:pt>
                <c:pt idx="122">
                  <c:v>1.7195</c:v>
                </c:pt>
                <c:pt idx="123">
                  <c:v>1.7307999999999999</c:v>
                </c:pt>
                <c:pt idx="124">
                  <c:v>1.7418</c:v>
                </c:pt>
                <c:pt idx="125">
                  <c:v>1.7531000000000001</c:v>
                </c:pt>
                <c:pt idx="126">
                  <c:v>1.7644</c:v>
                </c:pt>
                <c:pt idx="127">
                  <c:v>1.7755000000000001</c:v>
                </c:pt>
                <c:pt idx="128">
                  <c:v>1.7867</c:v>
                </c:pt>
                <c:pt idx="129">
                  <c:v>1.7979000000000001</c:v>
                </c:pt>
                <c:pt idx="130">
                  <c:v>1.8091999999999999</c:v>
                </c:pt>
                <c:pt idx="131">
                  <c:v>1.8205</c:v>
                </c:pt>
                <c:pt idx="132">
                  <c:v>1.8317000000000001</c:v>
                </c:pt>
                <c:pt idx="133">
                  <c:v>1.8429</c:v>
                </c:pt>
                <c:pt idx="134">
                  <c:v>1.8473999999999999</c:v>
                </c:pt>
                <c:pt idx="135">
                  <c:v>1.8549</c:v>
                </c:pt>
                <c:pt idx="136">
                  <c:v>1.8629</c:v>
                </c:pt>
                <c:pt idx="137">
                  <c:v>1.8706</c:v>
                </c:pt>
                <c:pt idx="138">
                  <c:v>1.8784000000000001</c:v>
                </c:pt>
                <c:pt idx="139">
                  <c:v>1.8862000000000001</c:v>
                </c:pt>
                <c:pt idx="140">
                  <c:v>1.8938999999999999</c:v>
                </c:pt>
                <c:pt idx="141">
                  <c:v>1.9016999999999999</c:v>
                </c:pt>
                <c:pt idx="142">
                  <c:v>1.9096</c:v>
                </c:pt>
                <c:pt idx="143">
                  <c:v>1.9174</c:v>
                </c:pt>
                <c:pt idx="144">
                  <c:v>1.9251</c:v>
                </c:pt>
                <c:pt idx="145">
                  <c:v>1.9330000000000001</c:v>
                </c:pt>
                <c:pt idx="146">
                  <c:v>1.9408000000000001</c:v>
                </c:pt>
                <c:pt idx="147">
                  <c:v>1.944</c:v>
                </c:pt>
                <c:pt idx="148">
                  <c:v>1.948</c:v>
                </c:pt>
                <c:pt idx="149">
                  <c:v>1.952</c:v>
                </c:pt>
                <c:pt idx="150">
                  <c:v>1.956</c:v>
                </c:pt>
                <c:pt idx="151">
                  <c:v>1.96</c:v>
                </c:pt>
                <c:pt idx="152">
                  <c:v>1.964</c:v>
                </c:pt>
                <c:pt idx="153">
                  <c:v>1.968</c:v>
                </c:pt>
                <c:pt idx="154">
                  <c:v>1.972</c:v>
                </c:pt>
                <c:pt idx="155">
                  <c:v>1.976</c:v>
                </c:pt>
                <c:pt idx="156">
                  <c:v>1.9799</c:v>
                </c:pt>
                <c:pt idx="157">
                  <c:v>1.984</c:v>
                </c:pt>
                <c:pt idx="158">
                  <c:v>1.988</c:v>
                </c:pt>
                <c:pt idx="159">
                  <c:v>1.992</c:v>
                </c:pt>
                <c:pt idx="160">
                  <c:v>1.994</c:v>
                </c:pt>
                <c:pt idx="161">
                  <c:v>1.9944</c:v>
                </c:pt>
                <c:pt idx="162">
                  <c:v>1.9886999999999999</c:v>
                </c:pt>
                <c:pt idx="163">
                  <c:v>1.9847999999999999</c:v>
                </c:pt>
                <c:pt idx="164">
                  <c:v>1.9809000000000001</c:v>
                </c:pt>
                <c:pt idx="165">
                  <c:v>1.9769000000000001</c:v>
                </c:pt>
                <c:pt idx="166">
                  <c:v>1.9729000000000001</c:v>
                </c:pt>
                <c:pt idx="167">
                  <c:v>1.9690000000000001</c:v>
                </c:pt>
                <c:pt idx="168">
                  <c:v>1.9649000000000001</c:v>
                </c:pt>
                <c:pt idx="169">
                  <c:v>1.9610000000000001</c:v>
                </c:pt>
                <c:pt idx="170">
                  <c:v>1.9570000000000001</c:v>
                </c:pt>
                <c:pt idx="171">
                  <c:v>1.9530000000000001</c:v>
                </c:pt>
                <c:pt idx="172">
                  <c:v>1.9490000000000001</c:v>
                </c:pt>
                <c:pt idx="173">
                  <c:v>1.9450000000000001</c:v>
                </c:pt>
                <c:pt idx="174">
                  <c:v>1.9438</c:v>
                </c:pt>
                <c:pt idx="175">
                  <c:v>1.9360999999999999</c:v>
                </c:pt>
                <c:pt idx="176">
                  <c:v>1.9280999999999999</c:v>
                </c:pt>
                <c:pt idx="177">
                  <c:v>1.9201999999999999</c:v>
                </c:pt>
                <c:pt idx="178">
                  <c:v>1.9124000000000001</c:v>
                </c:pt>
                <c:pt idx="179">
                  <c:v>1.9047000000000001</c:v>
                </c:pt>
                <c:pt idx="180">
                  <c:v>1.8969</c:v>
                </c:pt>
                <c:pt idx="181">
                  <c:v>1.889</c:v>
                </c:pt>
                <c:pt idx="182">
                  <c:v>1.8812</c:v>
                </c:pt>
                <c:pt idx="183">
                  <c:v>1.8734999999999999</c:v>
                </c:pt>
                <c:pt idx="184">
                  <c:v>1.8657999999999999</c:v>
                </c:pt>
                <c:pt idx="185">
                  <c:v>1.8580000000000001</c:v>
                </c:pt>
                <c:pt idx="186">
                  <c:v>1.8501000000000001</c:v>
                </c:pt>
                <c:pt idx="187">
                  <c:v>1.8471</c:v>
                </c:pt>
                <c:pt idx="188">
                  <c:v>1.8362000000000001</c:v>
                </c:pt>
                <c:pt idx="189">
                  <c:v>1.8249</c:v>
                </c:pt>
                <c:pt idx="190">
                  <c:v>1.8136000000000001</c:v>
                </c:pt>
                <c:pt idx="191">
                  <c:v>1.8023</c:v>
                </c:pt>
                <c:pt idx="192">
                  <c:v>1.7909999999999999</c:v>
                </c:pt>
                <c:pt idx="193">
                  <c:v>1.7798</c:v>
                </c:pt>
                <c:pt idx="194">
                  <c:v>1.7686999999999999</c:v>
                </c:pt>
                <c:pt idx="195">
                  <c:v>1.7574000000000001</c:v>
                </c:pt>
                <c:pt idx="196">
                  <c:v>1.7462</c:v>
                </c:pt>
                <c:pt idx="197">
                  <c:v>1.7350000000000001</c:v>
                </c:pt>
                <c:pt idx="198">
                  <c:v>1.7239</c:v>
                </c:pt>
                <c:pt idx="199">
                  <c:v>1.7125999999999999</c:v>
                </c:pt>
                <c:pt idx="200">
                  <c:v>1.7070000000000001</c:v>
                </c:pt>
                <c:pt idx="201">
                  <c:v>1.6920999999999999</c:v>
                </c:pt>
                <c:pt idx="202">
                  <c:v>1.6754</c:v>
                </c:pt>
                <c:pt idx="203">
                  <c:v>1.6592</c:v>
                </c:pt>
                <c:pt idx="204">
                  <c:v>1.643</c:v>
                </c:pt>
                <c:pt idx="205">
                  <c:v>1.6268</c:v>
                </c:pt>
                <c:pt idx="206">
                  <c:v>1.6106</c:v>
                </c:pt>
                <c:pt idx="207">
                  <c:v>1.5943000000000001</c:v>
                </c:pt>
                <c:pt idx="208">
                  <c:v>1.5782</c:v>
                </c:pt>
                <c:pt idx="209">
                  <c:v>1.5621</c:v>
                </c:pt>
                <c:pt idx="210">
                  <c:v>1.5458000000000001</c:v>
                </c:pt>
                <c:pt idx="211">
                  <c:v>1.5296000000000001</c:v>
                </c:pt>
                <c:pt idx="212">
                  <c:v>1.5134000000000001</c:v>
                </c:pt>
                <c:pt idx="213">
                  <c:v>1.4972000000000001</c:v>
                </c:pt>
                <c:pt idx="214">
                  <c:v>1.4809000000000001</c:v>
                </c:pt>
                <c:pt idx="215">
                  <c:v>1.4646999999999999</c:v>
                </c:pt>
                <c:pt idx="216">
                  <c:v>1.4483999999999999</c:v>
                </c:pt>
                <c:pt idx="217">
                  <c:v>1.4321999999999999</c:v>
                </c:pt>
                <c:pt idx="218">
                  <c:v>1.4159999999999999</c:v>
                </c:pt>
                <c:pt idx="219">
                  <c:v>1.3998999999999999</c:v>
                </c:pt>
                <c:pt idx="220">
                  <c:v>1.3835999999999999</c:v>
                </c:pt>
                <c:pt idx="221">
                  <c:v>1.3675999999999999</c:v>
                </c:pt>
                <c:pt idx="222">
                  <c:v>1.3513999999999999</c:v>
                </c:pt>
                <c:pt idx="223">
                  <c:v>1.3351</c:v>
                </c:pt>
                <c:pt idx="224">
                  <c:v>1.319</c:v>
                </c:pt>
                <c:pt idx="225">
                  <c:v>1.3028</c:v>
                </c:pt>
                <c:pt idx="226">
                  <c:v>1.2866</c:v>
                </c:pt>
                <c:pt idx="227">
                  <c:v>1.2704</c:v>
                </c:pt>
                <c:pt idx="228">
                  <c:v>1.2541</c:v>
                </c:pt>
                <c:pt idx="229">
                  <c:v>1.238</c:v>
                </c:pt>
                <c:pt idx="230">
                  <c:v>1.2219</c:v>
                </c:pt>
                <c:pt idx="231">
                  <c:v>1.2056</c:v>
                </c:pt>
                <c:pt idx="232">
                  <c:v>1.1894</c:v>
                </c:pt>
                <c:pt idx="233">
                  <c:v>1.1732</c:v>
                </c:pt>
                <c:pt idx="234">
                  <c:v>1.1571</c:v>
                </c:pt>
                <c:pt idx="235">
                  <c:v>1.1409</c:v>
                </c:pt>
                <c:pt idx="236">
                  <c:v>1.1247</c:v>
                </c:pt>
                <c:pt idx="237">
                  <c:v>1.1085</c:v>
                </c:pt>
                <c:pt idx="238">
                  <c:v>1.0923</c:v>
                </c:pt>
                <c:pt idx="239">
                  <c:v>1.0760000000000001</c:v>
                </c:pt>
                <c:pt idx="240">
                  <c:v>1.0599000000000001</c:v>
                </c:pt>
                <c:pt idx="241">
                  <c:v>1.0437000000000001</c:v>
                </c:pt>
                <c:pt idx="242">
                  <c:v>1.0274000000000001</c:v>
                </c:pt>
                <c:pt idx="243">
                  <c:v>1.0112000000000001</c:v>
                </c:pt>
                <c:pt idx="244">
                  <c:v>0.99990000000000001</c:v>
                </c:pt>
                <c:pt idx="245">
                  <c:v>0.99890000000000001</c:v>
                </c:pt>
                <c:pt idx="246">
                  <c:v>0.9879</c:v>
                </c:pt>
                <c:pt idx="247">
                  <c:v>0.97189999999999999</c:v>
                </c:pt>
                <c:pt idx="248">
                  <c:v>0.9556</c:v>
                </c:pt>
                <c:pt idx="249">
                  <c:v>0.93930000000000002</c:v>
                </c:pt>
                <c:pt idx="250">
                  <c:v>0.92300000000000004</c:v>
                </c:pt>
                <c:pt idx="251">
                  <c:v>0.90690000000000004</c:v>
                </c:pt>
                <c:pt idx="252">
                  <c:v>0.89080000000000004</c:v>
                </c:pt>
                <c:pt idx="253">
                  <c:v>0.87450000000000006</c:v>
                </c:pt>
                <c:pt idx="254">
                  <c:v>0.85819999999999996</c:v>
                </c:pt>
                <c:pt idx="255">
                  <c:v>0.84199999999999997</c:v>
                </c:pt>
                <c:pt idx="256">
                  <c:v>0.82589999999999997</c:v>
                </c:pt>
                <c:pt idx="257">
                  <c:v>0.80969999999999998</c:v>
                </c:pt>
                <c:pt idx="258">
                  <c:v>0.79349999999999998</c:v>
                </c:pt>
                <c:pt idx="259">
                  <c:v>0.77739999999999998</c:v>
                </c:pt>
                <c:pt idx="260">
                  <c:v>0.76119999999999999</c:v>
                </c:pt>
                <c:pt idx="261">
                  <c:v>0.745</c:v>
                </c:pt>
                <c:pt idx="262">
                  <c:v>0.7288</c:v>
                </c:pt>
                <c:pt idx="263">
                  <c:v>0.71250000000000002</c:v>
                </c:pt>
                <c:pt idx="264">
                  <c:v>0.69620000000000004</c:v>
                </c:pt>
                <c:pt idx="265">
                  <c:v>0.68010000000000004</c:v>
                </c:pt>
                <c:pt idx="266">
                  <c:v>0.66390000000000005</c:v>
                </c:pt>
                <c:pt idx="267">
                  <c:v>0.64780000000000004</c:v>
                </c:pt>
                <c:pt idx="268">
                  <c:v>0.63160000000000005</c:v>
                </c:pt>
                <c:pt idx="269">
                  <c:v>0.61539999999999995</c:v>
                </c:pt>
                <c:pt idx="270">
                  <c:v>0.59909999999999997</c:v>
                </c:pt>
                <c:pt idx="271">
                  <c:v>0.58289999999999997</c:v>
                </c:pt>
                <c:pt idx="272">
                  <c:v>0.56669999999999998</c:v>
                </c:pt>
                <c:pt idx="273">
                  <c:v>0.55049999999999999</c:v>
                </c:pt>
                <c:pt idx="274">
                  <c:v>0.5343</c:v>
                </c:pt>
                <c:pt idx="275">
                  <c:v>0.5181</c:v>
                </c:pt>
                <c:pt idx="276">
                  <c:v>0.50190000000000001</c:v>
                </c:pt>
                <c:pt idx="277">
                  <c:v>0.48580000000000001</c:v>
                </c:pt>
                <c:pt idx="278">
                  <c:v>0.46949999999999997</c:v>
                </c:pt>
                <c:pt idx="279">
                  <c:v>0.45329999999999998</c:v>
                </c:pt>
                <c:pt idx="280">
                  <c:v>0.43709999999999999</c:v>
                </c:pt>
                <c:pt idx="281">
                  <c:v>0.4209</c:v>
                </c:pt>
                <c:pt idx="282">
                  <c:v>0.40460000000000002</c:v>
                </c:pt>
                <c:pt idx="283">
                  <c:v>0.38840000000000002</c:v>
                </c:pt>
                <c:pt idx="284">
                  <c:v>0.37240000000000001</c:v>
                </c:pt>
                <c:pt idx="285">
                  <c:v>0.35620000000000002</c:v>
                </c:pt>
                <c:pt idx="286">
                  <c:v>0.33989999999999998</c:v>
                </c:pt>
                <c:pt idx="287">
                  <c:v>0.32369999999999999</c:v>
                </c:pt>
                <c:pt idx="288">
                  <c:v>0.3075</c:v>
                </c:pt>
                <c:pt idx="289">
                  <c:v>0.29160000000000003</c:v>
                </c:pt>
                <c:pt idx="290">
                  <c:v>0.2757</c:v>
                </c:pt>
                <c:pt idx="291">
                  <c:v>0.26440000000000002</c:v>
                </c:pt>
                <c:pt idx="292">
                  <c:v>0.25309999999999999</c:v>
                </c:pt>
                <c:pt idx="293">
                  <c:v>0.24199999999999999</c:v>
                </c:pt>
                <c:pt idx="294">
                  <c:v>0.23080000000000001</c:v>
                </c:pt>
                <c:pt idx="295">
                  <c:v>0.21959999999999999</c:v>
                </c:pt>
                <c:pt idx="296">
                  <c:v>0.20860000000000001</c:v>
                </c:pt>
                <c:pt idx="297">
                  <c:v>0.19739999999999999</c:v>
                </c:pt>
                <c:pt idx="298">
                  <c:v>0.18609999999999999</c:v>
                </c:pt>
                <c:pt idx="299">
                  <c:v>0.17499999999999999</c:v>
                </c:pt>
                <c:pt idx="300">
                  <c:v>0.1638</c:v>
                </c:pt>
                <c:pt idx="301">
                  <c:v>0.15260000000000001</c:v>
                </c:pt>
                <c:pt idx="302">
                  <c:v>0.14699999999999999</c:v>
                </c:pt>
                <c:pt idx="303">
                  <c:v>0.14299999999999999</c:v>
                </c:pt>
                <c:pt idx="304">
                  <c:v>0.13900000000000001</c:v>
                </c:pt>
                <c:pt idx="305">
                  <c:v>0.13500000000000001</c:v>
                </c:pt>
                <c:pt idx="306">
                  <c:v>0.13100000000000001</c:v>
                </c:pt>
                <c:pt idx="307">
                  <c:v>0.127</c:v>
                </c:pt>
                <c:pt idx="308">
                  <c:v>0.123</c:v>
                </c:pt>
                <c:pt idx="309">
                  <c:v>0.11899999999999999</c:v>
                </c:pt>
                <c:pt idx="310">
                  <c:v>0.115</c:v>
                </c:pt>
                <c:pt idx="311">
                  <c:v>0.111</c:v>
                </c:pt>
                <c:pt idx="312">
                  <c:v>0.1069</c:v>
                </c:pt>
                <c:pt idx="313">
                  <c:v>0.10299999999999999</c:v>
                </c:pt>
                <c:pt idx="314">
                  <c:v>9.9000000000000005E-2</c:v>
                </c:pt>
                <c:pt idx="315">
                  <c:v>9.5000000000000001E-2</c:v>
                </c:pt>
                <c:pt idx="316">
                  <c:v>9.11E-2</c:v>
                </c:pt>
                <c:pt idx="317">
                  <c:v>8.6999999999999994E-2</c:v>
                </c:pt>
                <c:pt idx="318">
                  <c:v>8.3099999999999993E-2</c:v>
                </c:pt>
                <c:pt idx="319">
                  <c:v>7.9100000000000004E-2</c:v>
                </c:pt>
                <c:pt idx="320">
                  <c:v>7.4999999999999997E-2</c:v>
                </c:pt>
                <c:pt idx="321">
                  <c:v>7.1099999999999997E-2</c:v>
                </c:pt>
                <c:pt idx="322">
                  <c:v>6.7000000000000004E-2</c:v>
                </c:pt>
                <c:pt idx="323">
                  <c:v>6.3E-2</c:v>
                </c:pt>
                <c:pt idx="324">
                  <c:v>5.91E-2</c:v>
                </c:pt>
                <c:pt idx="325">
                  <c:v>5.5E-2</c:v>
                </c:pt>
                <c:pt idx="326">
                  <c:v>5.11E-2</c:v>
                </c:pt>
                <c:pt idx="327">
                  <c:v>4.7100000000000003E-2</c:v>
                </c:pt>
                <c:pt idx="328">
                  <c:v>4.3099999999999999E-2</c:v>
                </c:pt>
                <c:pt idx="329">
                  <c:v>3.9100000000000003E-2</c:v>
                </c:pt>
                <c:pt idx="330">
                  <c:v>3.5099999999999999E-2</c:v>
                </c:pt>
                <c:pt idx="331">
                  <c:v>3.1099999999999999E-2</c:v>
                </c:pt>
                <c:pt idx="332">
                  <c:v>2.7199999999999998E-2</c:v>
                </c:pt>
                <c:pt idx="333">
                  <c:v>2.3099999999999999E-2</c:v>
                </c:pt>
                <c:pt idx="334">
                  <c:v>1.9199999999999998E-2</c:v>
                </c:pt>
                <c:pt idx="335">
                  <c:v>1.52E-2</c:v>
                </c:pt>
                <c:pt idx="336">
                  <c:v>1.11E-2</c:v>
                </c:pt>
                <c:pt idx="337">
                  <c:v>7.1000000000000004E-3</c:v>
                </c:pt>
                <c:pt idx="338">
                  <c:v>8.6999999999999994E-3</c:v>
                </c:pt>
              </c:numCache>
            </c:numRef>
          </c:xVal>
          <c:yVal>
            <c:numRef>
              <c:f>'50%, 50%'!$G$1093:$G$1431</c:f>
              <c:numCache>
                <c:formatCode>General</c:formatCode>
                <c:ptCount val="339"/>
                <c:pt idx="0">
                  <c:v>0.63661828367710704</c:v>
                </c:pt>
                <c:pt idx="1">
                  <c:v>2.3475299210593321</c:v>
                </c:pt>
                <c:pt idx="2">
                  <c:v>4.567736185383243</c:v>
                </c:pt>
                <c:pt idx="3">
                  <c:v>4.5518207282913155</c:v>
                </c:pt>
                <c:pt idx="4">
                  <c:v>6.8595620066208287</c:v>
                </c:pt>
                <c:pt idx="5">
                  <c:v>5.8648459383753488</c:v>
                </c:pt>
                <c:pt idx="6">
                  <c:v>4.6393557422969174</c:v>
                </c:pt>
                <c:pt idx="7">
                  <c:v>4.0425261013496296</c:v>
                </c:pt>
                <c:pt idx="8">
                  <c:v>5.8489304812834213</c:v>
                </c:pt>
                <c:pt idx="9">
                  <c:v>11.29997453526865</c:v>
                </c:pt>
                <c:pt idx="10">
                  <c:v>15.270881079704607</c:v>
                </c:pt>
                <c:pt idx="11">
                  <c:v>21.947415329768265</c:v>
                </c:pt>
                <c:pt idx="12">
                  <c:v>24.366564807741273</c:v>
                </c:pt>
                <c:pt idx="13">
                  <c:v>28.615991851285965</c:v>
                </c:pt>
                <c:pt idx="14">
                  <c:v>30.748663101604272</c:v>
                </c:pt>
                <c:pt idx="15">
                  <c:v>36.19174942704354</c:v>
                </c:pt>
                <c:pt idx="16">
                  <c:v>45.900178253119421</c:v>
                </c:pt>
                <c:pt idx="17">
                  <c:v>46.759612936083521</c:v>
                </c:pt>
                <c:pt idx="18">
                  <c:v>52.194741532976821</c:v>
                </c:pt>
                <c:pt idx="19">
                  <c:v>60.789088362617761</c:v>
                </c:pt>
                <c:pt idx="20">
                  <c:v>68.826394194041228</c:v>
                </c:pt>
                <c:pt idx="21">
                  <c:v>77.834542908072308</c:v>
                </c:pt>
                <c:pt idx="22">
                  <c:v>85.617201426024934</c:v>
                </c:pt>
                <c:pt idx="23">
                  <c:v>105.51152279093454</c:v>
                </c:pt>
                <c:pt idx="24">
                  <c:v>115.25974025974024</c:v>
                </c:pt>
                <c:pt idx="25">
                  <c:v>124.84880315762666</c:v>
                </c:pt>
                <c:pt idx="26">
                  <c:v>134.60497835497833</c:v>
                </c:pt>
                <c:pt idx="27">
                  <c:v>145.33995416348355</c:v>
                </c:pt>
                <c:pt idx="28">
                  <c:v>153.50458365164243</c:v>
                </c:pt>
                <c:pt idx="29">
                  <c:v>163.77801120448174</c:v>
                </c:pt>
                <c:pt idx="30">
                  <c:v>169.9054621848739</c:v>
                </c:pt>
                <c:pt idx="31">
                  <c:v>179.80487649605291</c:v>
                </c:pt>
                <c:pt idx="32">
                  <c:v>189.33027756557166</c:v>
                </c:pt>
                <c:pt idx="33">
                  <c:v>197.40737203972492</c:v>
                </c:pt>
                <c:pt idx="34">
                  <c:v>208.14234784823014</c:v>
                </c:pt>
                <c:pt idx="35">
                  <c:v>236.82995925642979</c:v>
                </c:pt>
                <c:pt idx="36">
                  <c:v>246.78507766743056</c:v>
                </c:pt>
                <c:pt idx="37">
                  <c:v>254.69505984211861</c:v>
                </c:pt>
                <c:pt idx="38">
                  <c:v>264.14884135472369</c:v>
                </c:pt>
                <c:pt idx="39">
                  <c:v>273.03762414056524</c:v>
                </c:pt>
                <c:pt idx="40">
                  <c:v>281.57626687038447</c:v>
                </c:pt>
                <c:pt idx="41">
                  <c:v>289.64540361599182</c:v>
                </c:pt>
                <c:pt idx="42">
                  <c:v>297.27686529157108</c:v>
                </c:pt>
                <c:pt idx="43">
                  <c:v>305.04360835243182</c:v>
                </c:pt>
                <c:pt idx="44">
                  <c:v>311.64056531703585</c:v>
                </c:pt>
                <c:pt idx="45">
                  <c:v>316.884708428826</c:v>
                </c:pt>
                <c:pt idx="46">
                  <c:v>324.06257957728536</c:v>
                </c:pt>
                <c:pt idx="47">
                  <c:v>328.92475171886935</c:v>
                </c:pt>
                <c:pt idx="48">
                  <c:v>335.15565317035896</c:v>
                </c:pt>
                <c:pt idx="49">
                  <c:v>340.99662592309642</c:v>
                </c:pt>
                <c:pt idx="50">
                  <c:v>346.83759867583393</c:v>
                </c:pt>
                <c:pt idx="51">
                  <c:v>354.42131398013743</c:v>
                </c:pt>
                <c:pt idx="52">
                  <c:v>359.65749936338165</c:v>
                </c:pt>
                <c:pt idx="53">
                  <c:v>366.5568500127323</c:v>
                </c:pt>
                <c:pt idx="54">
                  <c:v>372.38986503692377</c:v>
                </c:pt>
                <c:pt idx="55">
                  <c:v>376.26527883880817</c:v>
                </c:pt>
                <c:pt idx="56">
                  <c:v>383.61026228673285</c:v>
                </c:pt>
                <c:pt idx="57">
                  <c:v>390.62897886427294</c:v>
                </c:pt>
                <c:pt idx="58">
                  <c:v>394.75903997962814</c:v>
                </c:pt>
                <c:pt idx="59">
                  <c:v>403.06690858161443</c:v>
                </c:pt>
                <c:pt idx="60">
                  <c:v>407.23675833969941</c:v>
                </c:pt>
                <c:pt idx="61">
                  <c:v>413.84963076139536</c:v>
                </c:pt>
                <c:pt idx="62">
                  <c:v>418.60039470333578</c:v>
                </c:pt>
                <c:pt idx="63">
                  <c:v>424.47319837025714</c:v>
                </c:pt>
                <c:pt idx="64">
                  <c:v>429.27170868347332</c:v>
                </c:pt>
                <c:pt idx="65">
                  <c:v>437.1498599439775</c:v>
                </c:pt>
                <c:pt idx="66">
                  <c:v>442.20301757066454</c:v>
                </c:pt>
                <c:pt idx="67">
                  <c:v>447.66201935319577</c:v>
                </c:pt>
                <c:pt idx="68">
                  <c:v>453.42341482047357</c:v>
                </c:pt>
                <c:pt idx="69">
                  <c:v>459.74185128596889</c:v>
                </c:pt>
                <c:pt idx="70">
                  <c:v>465.01782531194289</c:v>
                </c:pt>
                <c:pt idx="71">
                  <c:v>471.87738731856371</c:v>
                </c:pt>
                <c:pt idx="72">
                  <c:v>476.97829131652651</c:v>
                </c:pt>
                <c:pt idx="73">
                  <c:v>481.05264833206002</c:v>
                </c:pt>
                <c:pt idx="74">
                  <c:v>487.21193022663601</c:v>
                </c:pt>
                <c:pt idx="75">
                  <c:v>492.61522790934549</c:v>
                </c:pt>
                <c:pt idx="76">
                  <c:v>497.35803412273992</c:v>
                </c:pt>
                <c:pt idx="77">
                  <c:v>502.02922077922068</c:v>
                </c:pt>
                <c:pt idx="78">
                  <c:v>512.87560478736941</c:v>
                </c:pt>
                <c:pt idx="79">
                  <c:v>516.08256939139278</c:v>
                </c:pt>
                <c:pt idx="80">
                  <c:v>522.50445632798562</c:v>
                </c:pt>
                <c:pt idx="81">
                  <c:v>525.64775910364142</c:v>
                </c:pt>
                <c:pt idx="82">
                  <c:v>534.04316271963319</c:v>
                </c:pt>
                <c:pt idx="83">
                  <c:v>538.09364654952878</c:v>
                </c:pt>
                <c:pt idx="84">
                  <c:v>544.39616755793213</c:v>
                </c:pt>
                <c:pt idx="85">
                  <c:v>548.23975044563269</c:v>
                </c:pt>
                <c:pt idx="86">
                  <c:v>552.14699516170094</c:v>
                </c:pt>
                <c:pt idx="87">
                  <c:v>559.42831678125788</c:v>
                </c:pt>
                <c:pt idx="88">
                  <c:v>564.23478482301994</c:v>
                </c:pt>
                <c:pt idx="89">
                  <c:v>571.11026228673279</c:v>
                </c:pt>
                <c:pt idx="90">
                  <c:v>574.08645276292316</c:v>
                </c:pt>
                <c:pt idx="91">
                  <c:v>579.56137000254637</c:v>
                </c:pt>
                <c:pt idx="92">
                  <c:v>585.67290552584655</c:v>
                </c:pt>
                <c:pt idx="93">
                  <c:v>589.20613700025456</c:v>
                </c:pt>
                <c:pt idx="94">
                  <c:v>596.37605042016787</c:v>
                </c:pt>
                <c:pt idx="95">
                  <c:v>599.98885918003555</c:v>
                </c:pt>
                <c:pt idx="96">
                  <c:v>605.58314234784802</c:v>
                </c:pt>
                <c:pt idx="97">
                  <c:v>611.78221288515397</c:v>
                </c:pt>
                <c:pt idx="98">
                  <c:v>615.10854341736683</c:v>
                </c:pt>
                <c:pt idx="99">
                  <c:v>620.57550292844394</c:v>
                </c:pt>
                <c:pt idx="100">
                  <c:v>625.52521008403346</c:v>
                </c:pt>
                <c:pt idx="101">
                  <c:v>630.96033868092684</c:v>
                </c:pt>
                <c:pt idx="102">
                  <c:v>638.58384262796017</c:v>
                </c:pt>
                <c:pt idx="103">
                  <c:v>645.04551820728273</c:v>
                </c:pt>
                <c:pt idx="104">
                  <c:v>648.13311688311683</c:v>
                </c:pt>
                <c:pt idx="105">
                  <c:v>654.37197606315237</c:v>
                </c:pt>
                <c:pt idx="106">
                  <c:v>659.56041507512077</c:v>
                </c:pt>
                <c:pt idx="107">
                  <c:v>664.2873058314234</c:v>
                </c:pt>
                <c:pt idx="108">
                  <c:v>668.37757830404871</c:v>
                </c:pt>
                <c:pt idx="109">
                  <c:v>673.78883371530424</c:v>
                </c:pt>
                <c:pt idx="110">
                  <c:v>677.55283931754514</c:v>
                </c:pt>
                <c:pt idx="111">
                  <c:v>682.22402597402584</c:v>
                </c:pt>
                <c:pt idx="112">
                  <c:v>689.15520753756039</c:v>
                </c:pt>
                <c:pt idx="113">
                  <c:v>693.83435192258708</c:v>
                </c:pt>
                <c:pt idx="114">
                  <c:v>697.94053985230448</c:v>
                </c:pt>
                <c:pt idx="115">
                  <c:v>703.48707664884125</c:v>
                </c:pt>
                <c:pt idx="116">
                  <c:v>709.66227400050911</c:v>
                </c:pt>
                <c:pt idx="117">
                  <c:v>711.58804430863245</c:v>
                </c:pt>
                <c:pt idx="118">
                  <c:v>717.53246753246742</c:v>
                </c:pt>
                <c:pt idx="119">
                  <c:v>724.05780494015778</c:v>
                </c:pt>
                <c:pt idx="120">
                  <c:v>726.84300993124498</c:v>
                </c:pt>
                <c:pt idx="121">
                  <c:v>729.03138528138516</c:v>
                </c:pt>
                <c:pt idx="122">
                  <c:v>732.99433409727521</c:v>
                </c:pt>
                <c:pt idx="123">
                  <c:v>737.12439521263036</c:v>
                </c:pt>
                <c:pt idx="124">
                  <c:v>737.67347848230179</c:v>
                </c:pt>
                <c:pt idx="125">
                  <c:v>744.47733638910097</c:v>
                </c:pt>
                <c:pt idx="126">
                  <c:v>747.31824548001009</c:v>
                </c:pt>
                <c:pt idx="127">
                  <c:v>751.0106315253372</c:v>
                </c:pt>
                <c:pt idx="128">
                  <c:v>752.92844410491455</c:v>
                </c:pt>
                <c:pt idx="129">
                  <c:v>756.35026737967905</c:v>
                </c:pt>
                <c:pt idx="130">
                  <c:v>761.31588999236044</c:v>
                </c:pt>
                <c:pt idx="131">
                  <c:v>763.65546218487373</c:v>
                </c:pt>
                <c:pt idx="132">
                  <c:v>766.28151260504183</c:v>
                </c:pt>
                <c:pt idx="133">
                  <c:v>771.68481028775125</c:v>
                </c:pt>
                <c:pt idx="134">
                  <c:v>775.2498726763431</c:v>
                </c:pt>
                <c:pt idx="135">
                  <c:v>776.92895339954157</c:v>
                </c:pt>
                <c:pt idx="136">
                  <c:v>777.90775401069504</c:v>
                </c:pt>
                <c:pt idx="137">
                  <c:v>781.31366182836757</c:v>
                </c:pt>
                <c:pt idx="138">
                  <c:v>781.99006875477448</c:v>
                </c:pt>
                <c:pt idx="139">
                  <c:v>782.59485612426772</c:v>
                </c:pt>
                <c:pt idx="140">
                  <c:v>785.95301757066454</c:v>
                </c:pt>
                <c:pt idx="141">
                  <c:v>788.44378660555105</c:v>
                </c:pt>
                <c:pt idx="142">
                  <c:v>789.43850267379662</c:v>
                </c:pt>
                <c:pt idx="143">
                  <c:v>793.56856378915188</c:v>
                </c:pt>
                <c:pt idx="144">
                  <c:v>796.18665648077399</c:v>
                </c:pt>
                <c:pt idx="145">
                  <c:v>798.93207282913158</c:v>
                </c:pt>
                <c:pt idx="146">
                  <c:v>802.11516424751699</c:v>
                </c:pt>
                <c:pt idx="147">
                  <c:v>802.52100840336118</c:v>
                </c:pt>
                <c:pt idx="148">
                  <c:v>805.15501655207527</c:v>
                </c:pt>
                <c:pt idx="149">
                  <c:v>804.88445378151243</c:v>
                </c:pt>
                <c:pt idx="150">
                  <c:v>807.95613700025456</c:v>
                </c:pt>
                <c:pt idx="151">
                  <c:v>809.39648586707392</c:v>
                </c:pt>
                <c:pt idx="152">
                  <c:v>809.34873949579821</c:v>
                </c:pt>
                <c:pt idx="153">
                  <c:v>811.54507257448415</c:v>
                </c:pt>
                <c:pt idx="154">
                  <c:v>812.07028265851784</c:v>
                </c:pt>
                <c:pt idx="155">
                  <c:v>815.73083778966111</c:v>
                </c:pt>
                <c:pt idx="156">
                  <c:v>817.57703081232478</c:v>
                </c:pt>
                <c:pt idx="157">
                  <c:v>816.884708428826</c:v>
                </c:pt>
                <c:pt idx="158">
                  <c:v>820.03596893302768</c:v>
                </c:pt>
                <c:pt idx="159">
                  <c:v>821.03068500127313</c:v>
                </c:pt>
                <c:pt idx="160">
                  <c:v>818.66723962312176</c:v>
                </c:pt>
                <c:pt idx="161">
                  <c:v>822.51082251082232</c:v>
                </c:pt>
                <c:pt idx="162">
                  <c:v>819.81315253374066</c:v>
                </c:pt>
                <c:pt idx="163">
                  <c:v>820.37815126050407</c:v>
                </c:pt>
                <c:pt idx="164">
                  <c:v>817.73618538324411</c:v>
                </c:pt>
                <c:pt idx="165">
                  <c:v>817.0518207282912</c:v>
                </c:pt>
                <c:pt idx="166">
                  <c:v>816.29583651642452</c:v>
                </c:pt>
                <c:pt idx="167">
                  <c:v>811.48936847466234</c:v>
                </c:pt>
                <c:pt idx="168">
                  <c:v>811.807677616501</c:v>
                </c:pt>
                <c:pt idx="169">
                  <c:v>811.11535523300211</c:v>
                </c:pt>
                <c:pt idx="170">
                  <c:v>810.90845429080707</c:v>
                </c:pt>
                <c:pt idx="171">
                  <c:v>802.44143111790152</c:v>
                </c:pt>
                <c:pt idx="172">
                  <c:v>786.85224089635847</c:v>
                </c:pt>
                <c:pt idx="173">
                  <c:v>770.7457983193276</c:v>
                </c:pt>
                <c:pt idx="174">
                  <c:v>766.17010440539832</c:v>
                </c:pt>
                <c:pt idx="175">
                  <c:v>740.68149987267623</c:v>
                </c:pt>
                <c:pt idx="176">
                  <c:v>726.10294117647049</c:v>
                </c:pt>
                <c:pt idx="177">
                  <c:v>712.72599949070514</c:v>
                </c:pt>
                <c:pt idx="178">
                  <c:v>698.48166539342992</c:v>
                </c:pt>
                <c:pt idx="179">
                  <c:v>688.52654698242918</c:v>
                </c:pt>
                <c:pt idx="180">
                  <c:v>675.02228163992856</c:v>
                </c:pt>
                <c:pt idx="181">
                  <c:v>662.1625923096509</c:v>
                </c:pt>
                <c:pt idx="182">
                  <c:v>650.29761904761892</c:v>
                </c:pt>
                <c:pt idx="183">
                  <c:v>640.42207792207773</c:v>
                </c:pt>
                <c:pt idx="184">
                  <c:v>628.64463967405129</c:v>
                </c:pt>
                <c:pt idx="185">
                  <c:v>618.79297173414807</c:v>
                </c:pt>
                <c:pt idx="186">
                  <c:v>607.31792717086819</c:v>
                </c:pt>
                <c:pt idx="187">
                  <c:v>606.48236567354195</c:v>
                </c:pt>
                <c:pt idx="188">
                  <c:v>591.66507512095734</c:v>
                </c:pt>
                <c:pt idx="189">
                  <c:v>581.7099567099566</c:v>
                </c:pt>
                <c:pt idx="190">
                  <c:v>572.72568118156346</c:v>
                </c:pt>
                <c:pt idx="191">
                  <c:v>564.56105169340447</c:v>
                </c:pt>
                <c:pt idx="192">
                  <c:v>555.5847338935572</c:v>
                </c:pt>
                <c:pt idx="193">
                  <c:v>548.28749681690852</c:v>
                </c:pt>
                <c:pt idx="194">
                  <c:v>540.66399286987507</c:v>
                </c:pt>
                <c:pt idx="195">
                  <c:v>533.73281130634064</c:v>
                </c:pt>
                <c:pt idx="196">
                  <c:v>525.41698497580842</c:v>
                </c:pt>
                <c:pt idx="197">
                  <c:v>519.1542526101349</c:v>
                </c:pt>
                <c:pt idx="198">
                  <c:v>510.83046855105664</c:v>
                </c:pt>
                <c:pt idx="199">
                  <c:v>505.57040998217457</c:v>
                </c:pt>
                <c:pt idx="200">
                  <c:v>501.67112299465231</c:v>
                </c:pt>
                <c:pt idx="201">
                  <c:v>492.84600203717838</c:v>
                </c:pt>
                <c:pt idx="202">
                  <c:v>484.83256939139284</c:v>
                </c:pt>
                <c:pt idx="203">
                  <c:v>479.24624395212618</c:v>
                </c:pt>
                <c:pt idx="204">
                  <c:v>471.98879551820716</c:v>
                </c:pt>
                <c:pt idx="205">
                  <c:v>464.56423478482293</c:v>
                </c:pt>
                <c:pt idx="206">
                  <c:v>456.67812579577276</c:v>
                </c:pt>
                <c:pt idx="207">
                  <c:v>448.88750954927417</c:v>
                </c:pt>
                <c:pt idx="208">
                  <c:v>442.91921313980129</c:v>
                </c:pt>
                <c:pt idx="209">
                  <c:v>436.12331296154815</c:v>
                </c:pt>
                <c:pt idx="210">
                  <c:v>427.64833206009672</c:v>
                </c:pt>
                <c:pt idx="211">
                  <c:v>422.69066717596121</c:v>
                </c:pt>
                <c:pt idx="212">
                  <c:v>414.86026228673279</c:v>
                </c:pt>
                <c:pt idx="213">
                  <c:v>409.71161191749417</c:v>
                </c:pt>
                <c:pt idx="214">
                  <c:v>402.43824802648328</c:v>
                </c:pt>
                <c:pt idx="215">
                  <c:v>394.93411000763933</c:v>
                </c:pt>
                <c:pt idx="216">
                  <c:v>387.54933791698488</c:v>
                </c:pt>
                <c:pt idx="217">
                  <c:v>382.65533486121711</c:v>
                </c:pt>
                <c:pt idx="218">
                  <c:v>375.17507002801113</c:v>
                </c:pt>
                <c:pt idx="219">
                  <c:v>370.3208556149732</c:v>
                </c:pt>
                <c:pt idx="220">
                  <c:v>364.36051693404625</c:v>
                </c:pt>
                <c:pt idx="221">
                  <c:v>357.36567354214407</c:v>
                </c:pt>
                <c:pt idx="222">
                  <c:v>350.49019607843127</c:v>
                </c:pt>
                <c:pt idx="223">
                  <c:v>344.89591291061873</c:v>
                </c:pt>
                <c:pt idx="224">
                  <c:v>340.75789406671748</c:v>
                </c:pt>
                <c:pt idx="225">
                  <c:v>334.5031194295899</c:v>
                </c:pt>
                <c:pt idx="226">
                  <c:v>327.61172650878524</c:v>
                </c:pt>
                <c:pt idx="227">
                  <c:v>318.65928189457594</c:v>
                </c:pt>
                <c:pt idx="228">
                  <c:v>316.53456837280362</c:v>
                </c:pt>
                <c:pt idx="229">
                  <c:v>308.56092436974785</c:v>
                </c:pt>
                <c:pt idx="230">
                  <c:v>303.57142857142856</c:v>
                </c:pt>
                <c:pt idx="231">
                  <c:v>299.25833969951611</c:v>
                </c:pt>
                <c:pt idx="232">
                  <c:v>292.2794117647058</c:v>
                </c:pt>
                <c:pt idx="233">
                  <c:v>284.63203463203456</c:v>
                </c:pt>
                <c:pt idx="234">
                  <c:v>280.63725490196072</c:v>
                </c:pt>
                <c:pt idx="235">
                  <c:v>274.67691622103382</c:v>
                </c:pt>
                <c:pt idx="236">
                  <c:v>269.70333587980645</c:v>
                </c:pt>
                <c:pt idx="237">
                  <c:v>264.22841864018329</c:v>
                </c:pt>
                <c:pt idx="238">
                  <c:v>257.97364400305571</c:v>
                </c:pt>
                <c:pt idx="239">
                  <c:v>251.59950343773869</c:v>
                </c:pt>
                <c:pt idx="240">
                  <c:v>249.06098803157622</c:v>
                </c:pt>
                <c:pt idx="241">
                  <c:v>242.93353705118406</c:v>
                </c:pt>
                <c:pt idx="242">
                  <c:v>238.66023682200148</c:v>
                </c:pt>
                <c:pt idx="243">
                  <c:v>232.11102622867324</c:v>
                </c:pt>
                <c:pt idx="244">
                  <c:v>227.57512095747384</c:v>
                </c:pt>
                <c:pt idx="245">
                  <c:v>225.55385790679904</c:v>
                </c:pt>
                <c:pt idx="246">
                  <c:v>224.45569136745601</c:v>
                </c:pt>
                <c:pt idx="247">
                  <c:v>218.90119684237325</c:v>
                </c:pt>
                <c:pt idx="248">
                  <c:v>210.29889228418637</c:v>
                </c:pt>
                <c:pt idx="249">
                  <c:v>207.52164502164499</c:v>
                </c:pt>
                <c:pt idx="250">
                  <c:v>201.25095492742545</c:v>
                </c:pt>
                <c:pt idx="251">
                  <c:v>196.54793735676085</c:v>
                </c:pt>
                <c:pt idx="252">
                  <c:v>192.28259485612423</c:v>
                </c:pt>
                <c:pt idx="253">
                  <c:v>187.11802902979369</c:v>
                </c:pt>
                <c:pt idx="254">
                  <c:v>182.76515151515147</c:v>
                </c:pt>
                <c:pt idx="255">
                  <c:v>174.86312706900938</c:v>
                </c:pt>
                <c:pt idx="256">
                  <c:v>171.71186656480771</c:v>
                </c:pt>
                <c:pt idx="257">
                  <c:v>165.60828877005343</c:v>
                </c:pt>
                <c:pt idx="258">
                  <c:v>163.06977336389099</c:v>
                </c:pt>
                <c:pt idx="259">
                  <c:v>156.21021135727014</c:v>
                </c:pt>
                <c:pt idx="260">
                  <c:v>151.53106697224342</c:v>
                </c:pt>
                <c:pt idx="261">
                  <c:v>145.1728418640183</c:v>
                </c:pt>
                <c:pt idx="262">
                  <c:v>140.84383753501399</c:v>
                </c:pt>
                <c:pt idx="263">
                  <c:v>135.13018843901196</c:v>
                </c:pt>
                <c:pt idx="264">
                  <c:v>130.75343773873183</c:v>
                </c:pt>
                <c:pt idx="265">
                  <c:v>125.38197097020624</c:v>
                </c:pt>
                <c:pt idx="266">
                  <c:v>119.64444868856631</c:v>
                </c:pt>
                <c:pt idx="267">
                  <c:v>116.41361089890499</c:v>
                </c:pt>
                <c:pt idx="268">
                  <c:v>110.94665138782784</c:v>
                </c:pt>
                <c:pt idx="269">
                  <c:v>103.79265342500634</c:v>
                </c:pt>
                <c:pt idx="270">
                  <c:v>100.6334351922587</c:v>
                </c:pt>
                <c:pt idx="271">
                  <c:v>95.254010695187148</c:v>
                </c:pt>
                <c:pt idx="272">
                  <c:v>90.574866310160402</c:v>
                </c:pt>
                <c:pt idx="273">
                  <c:v>86.468678380443066</c:v>
                </c:pt>
                <c:pt idx="274">
                  <c:v>81.550802139037415</c:v>
                </c:pt>
                <c:pt idx="275">
                  <c:v>76.624968169085804</c:v>
                </c:pt>
                <c:pt idx="276">
                  <c:v>73.481665393430077</c:v>
                </c:pt>
                <c:pt idx="277">
                  <c:v>68.611535523300219</c:v>
                </c:pt>
                <c:pt idx="278">
                  <c:v>65.094219505984199</c:v>
                </c:pt>
                <c:pt idx="279">
                  <c:v>60.733384262796015</c:v>
                </c:pt>
                <c:pt idx="280">
                  <c:v>55.847338935574214</c:v>
                </c:pt>
                <c:pt idx="281">
                  <c:v>50.937420422714531</c:v>
                </c:pt>
                <c:pt idx="282">
                  <c:v>47.300738477209059</c:v>
                </c:pt>
                <c:pt idx="283">
                  <c:v>43.934619302266348</c:v>
                </c:pt>
                <c:pt idx="284">
                  <c:v>42.733002291825812</c:v>
                </c:pt>
                <c:pt idx="285">
                  <c:v>41.841736694677863</c:v>
                </c:pt>
                <c:pt idx="286">
                  <c:v>38.292589763177993</c:v>
                </c:pt>
                <c:pt idx="287">
                  <c:v>35.70632798573974</c:v>
                </c:pt>
                <c:pt idx="288">
                  <c:v>31.353450471097524</c:v>
                </c:pt>
                <c:pt idx="289">
                  <c:v>26.952826585179523</c:v>
                </c:pt>
                <c:pt idx="290">
                  <c:v>28.218105423987769</c:v>
                </c:pt>
                <c:pt idx="291">
                  <c:v>27.979373567608857</c:v>
                </c:pt>
                <c:pt idx="292">
                  <c:v>22.647695441813084</c:v>
                </c:pt>
                <c:pt idx="293">
                  <c:v>23.347975553857903</c:v>
                </c:pt>
                <c:pt idx="294">
                  <c:v>21.398332060096763</c:v>
                </c:pt>
                <c:pt idx="295">
                  <c:v>21.366501145912906</c:v>
                </c:pt>
                <c:pt idx="296">
                  <c:v>20.085306850012728</c:v>
                </c:pt>
                <c:pt idx="297">
                  <c:v>17.29214413037942</c:v>
                </c:pt>
                <c:pt idx="298">
                  <c:v>15.032149223325691</c:v>
                </c:pt>
                <c:pt idx="299">
                  <c:v>15.477782021899666</c:v>
                </c:pt>
                <c:pt idx="300">
                  <c:v>14.872994652406414</c:v>
                </c:pt>
                <c:pt idx="301">
                  <c:v>15.056022408963582</c:v>
                </c:pt>
                <c:pt idx="302">
                  <c:v>13.098421186656477</c:v>
                </c:pt>
                <c:pt idx="303">
                  <c:v>13.098421186656477</c:v>
                </c:pt>
                <c:pt idx="304">
                  <c:v>13.074548001018586</c:v>
                </c:pt>
                <c:pt idx="305">
                  <c:v>11.833142347848229</c:v>
                </c:pt>
                <c:pt idx="306">
                  <c:v>12.254901960784311</c:v>
                </c:pt>
                <c:pt idx="307">
                  <c:v>13.384899414311176</c:v>
                </c:pt>
                <c:pt idx="308">
                  <c:v>13.209829386299971</c:v>
                </c:pt>
                <c:pt idx="309">
                  <c:v>11.101031321619555</c:v>
                </c:pt>
                <c:pt idx="310">
                  <c:v>10.878214922332567</c:v>
                </c:pt>
                <c:pt idx="311">
                  <c:v>9.1513878278584126</c:v>
                </c:pt>
                <c:pt idx="312">
                  <c:v>8.8808250572956453</c:v>
                </c:pt>
                <c:pt idx="313">
                  <c:v>8.9922332569391372</c:v>
                </c:pt>
                <c:pt idx="314">
                  <c:v>7.6553348612172121</c:v>
                </c:pt>
                <c:pt idx="315">
                  <c:v>5.172523554876495</c:v>
                </c:pt>
                <c:pt idx="316">
                  <c:v>6.7799847211611901</c:v>
                </c:pt>
                <c:pt idx="317">
                  <c:v>4.2733002291825812</c:v>
                </c:pt>
                <c:pt idx="318">
                  <c:v>4.3449197860962565</c:v>
                </c:pt>
                <c:pt idx="319">
                  <c:v>4.2812579577285454</c:v>
                </c:pt>
                <c:pt idx="320">
                  <c:v>3.6207664884135466</c:v>
                </c:pt>
                <c:pt idx="321">
                  <c:v>3.8913292589763171</c:v>
                </c:pt>
                <c:pt idx="322">
                  <c:v>2.2122485357779471</c:v>
                </c:pt>
                <c:pt idx="323">
                  <c:v>3.3899923605805951</c:v>
                </c:pt>
                <c:pt idx="324">
                  <c:v>4.9417494270435434</c:v>
                </c:pt>
                <c:pt idx="325">
                  <c:v>1.7029539088362613</c:v>
                </c:pt>
                <c:pt idx="326">
                  <c:v>2.3554876496052959</c:v>
                </c:pt>
                <c:pt idx="327">
                  <c:v>1.0185892538833714</c:v>
                </c:pt>
                <c:pt idx="328">
                  <c:v>0.12732365673542143</c:v>
                </c:pt>
                <c:pt idx="329">
                  <c:v>-0.92309651133180526</c:v>
                </c:pt>
                <c:pt idx="330">
                  <c:v>-1.1459129106187926</c:v>
                </c:pt>
                <c:pt idx="331">
                  <c:v>-2.2918258212375853</c:v>
                </c:pt>
                <c:pt idx="332">
                  <c:v>-1.1936592818945757</c:v>
                </c:pt>
                <c:pt idx="333">
                  <c:v>0.21485867074102363</c:v>
                </c:pt>
                <c:pt idx="334">
                  <c:v>-0.5809141838553602</c:v>
                </c:pt>
                <c:pt idx="335">
                  <c:v>2.8011204481792711</c:v>
                </c:pt>
                <c:pt idx="336">
                  <c:v>-2.0053475935828873</c:v>
                </c:pt>
                <c:pt idx="337">
                  <c:v>-1.2732365673542141</c:v>
                </c:pt>
                <c:pt idx="338">
                  <c:v>-2.1883753501400558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'50%, 50%'!$D$1431:$D$1769</c:f>
              <c:numCache>
                <c:formatCode>General</c:formatCode>
                <c:ptCount val="339"/>
                <c:pt idx="0">
                  <c:v>8.6999999999999994E-3</c:v>
                </c:pt>
                <c:pt idx="1">
                  <c:v>1.26E-2</c:v>
                </c:pt>
                <c:pt idx="2">
                  <c:v>1.66E-2</c:v>
                </c:pt>
                <c:pt idx="3">
                  <c:v>2.0500000000000001E-2</c:v>
                </c:pt>
                <c:pt idx="4">
                  <c:v>2.4500000000000001E-2</c:v>
                </c:pt>
                <c:pt idx="5">
                  <c:v>2.8500000000000001E-2</c:v>
                </c:pt>
                <c:pt idx="6">
                  <c:v>3.2500000000000001E-2</c:v>
                </c:pt>
                <c:pt idx="7">
                  <c:v>3.6400000000000002E-2</c:v>
                </c:pt>
                <c:pt idx="8">
                  <c:v>4.0300000000000002E-2</c:v>
                </c:pt>
                <c:pt idx="9">
                  <c:v>4.4299999999999999E-2</c:v>
                </c:pt>
                <c:pt idx="10">
                  <c:v>4.8300000000000003E-2</c:v>
                </c:pt>
                <c:pt idx="11">
                  <c:v>5.2299999999999999E-2</c:v>
                </c:pt>
                <c:pt idx="12">
                  <c:v>5.6300000000000003E-2</c:v>
                </c:pt>
                <c:pt idx="13">
                  <c:v>6.6400000000000001E-2</c:v>
                </c:pt>
                <c:pt idx="14">
                  <c:v>7.4200000000000002E-2</c:v>
                </c:pt>
                <c:pt idx="15">
                  <c:v>8.2100000000000006E-2</c:v>
                </c:pt>
                <c:pt idx="16">
                  <c:v>8.9800000000000005E-2</c:v>
                </c:pt>
                <c:pt idx="17">
                  <c:v>9.7600000000000006E-2</c:v>
                </c:pt>
                <c:pt idx="18">
                  <c:v>0.10539999999999999</c:v>
                </c:pt>
                <c:pt idx="19">
                  <c:v>0.1132</c:v>
                </c:pt>
                <c:pt idx="20">
                  <c:v>0.121</c:v>
                </c:pt>
                <c:pt idx="21">
                  <c:v>0.1288</c:v>
                </c:pt>
                <c:pt idx="22">
                  <c:v>0.1366</c:v>
                </c:pt>
                <c:pt idx="23">
                  <c:v>0.14449999999999999</c:v>
                </c:pt>
                <c:pt idx="24">
                  <c:v>0.15229999999999999</c:v>
                </c:pt>
                <c:pt idx="25">
                  <c:v>0.1671</c:v>
                </c:pt>
                <c:pt idx="26">
                  <c:v>0.1782</c:v>
                </c:pt>
                <c:pt idx="27">
                  <c:v>0.18940000000000001</c:v>
                </c:pt>
                <c:pt idx="28">
                  <c:v>0.2006</c:v>
                </c:pt>
                <c:pt idx="29">
                  <c:v>0.21179999999999999</c:v>
                </c:pt>
                <c:pt idx="30">
                  <c:v>0.2228</c:v>
                </c:pt>
                <c:pt idx="31">
                  <c:v>0.23400000000000001</c:v>
                </c:pt>
                <c:pt idx="32">
                  <c:v>0.2452</c:v>
                </c:pt>
                <c:pt idx="33">
                  <c:v>0.25640000000000002</c:v>
                </c:pt>
                <c:pt idx="34">
                  <c:v>0.2676</c:v>
                </c:pt>
                <c:pt idx="35">
                  <c:v>0.27889999999999998</c:v>
                </c:pt>
                <c:pt idx="36">
                  <c:v>0.29010000000000002</c:v>
                </c:pt>
                <c:pt idx="37">
                  <c:v>0.30940000000000001</c:v>
                </c:pt>
                <c:pt idx="38">
                  <c:v>0.32600000000000001</c:v>
                </c:pt>
                <c:pt idx="39">
                  <c:v>0.34210000000000002</c:v>
                </c:pt>
                <c:pt idx="40">
                  <c:v>0.3584</c:v>
                </c:pt>
                <c:pt idx="41">
                  <c:v>0.37459999999999999</c:v>
                </c:pt>
                <c:pt idx="42">
                  <c:v>0.39069999999999999</c:v>
                </c:pt>
                <c:pt idx="43">
                  <c:v>0.40679999999999999</c:v>
                </c:pt>
                <c:pt idx="44">
                  <c:v>0.42320000000000002</c:v>
                </c:pt>
                <c:pt idx="45">
                  <c:v>0.43930000000000002</c:v>
                </c:pt>
                <c:pt idx="46">
                  <c:v>0.45550000000000002</c:v>
                </c:pt>
                <c:pt idx="47">
                  <c:v>0.47170000000000001</c:v>
                </c:pt>
                <c:pt idx="48">
                  <c:v>0.48799999999999999</c:v>
                </c:pt>
                <c:pt idx="49">
                  <c:v>0.50409999999999999</c:v>
                </c:pt>
                <c:pt idx="50">
                  <c:v>0.5202</c:v>
                </c:pt>
                <c:pt idx="51">
                  <c:v>0.53649999999999998</c:v>
                </c:pt>
                <c:pt idx="52">
                  <c:v>0.55259999999999998</c:v>
                </c:pt>
                <c:pt idx="53">
                  <c:v>0.56889999999999996</c:v>
                </c:pt>
                <c:pt idx="54">
                  <c:v>0.58499999999999996</c:v>
                </c:pt>
                <c:pt idx="55">
                  <c:v>0.60119999999999996</c:v>
                </c:pt>
                <c:pt idx="56">
                  <c:v>0.61760000000000004</c:v>
                </c:pt>
                <c:pt idx="57">
                  <c:v>0.63380000000000003</c:v>
                </c:pt>
                <c:pt idx="58">
                  <c:v>0.65</c:v>
                </c:pt>
                <c:pt idx="59">
                  <c:v>0.66610000000000003</c:v>
                </c:pt>
                <c:pt idx="60">
                  <c:v>0.68240000000000001</c:v>
                </c:pt>
                <c:pt idx="61">
                  <c:v>0.69840000000000002</c:v>
                </c:pt>
                <c:pt idx="62">
                  <c:v>0.71460000000000001</c:v>
                </c:pt>
                <c:pt idx="63">
                  <c:v>0.73099999999999998</c:v>
                </c:pt>
                <c:pt idx="64">
                  <c:v>0.74709999999999999</c:v>
                </c:pt>
                <c:pt idx="65">
                  <c:v>0.76329999999999998</c:v>
                </c:pt>
                <c:pt idx="66">
                  <c:v>0.77949999999999997</c:v>
                </c:pt>
                <c:pt idx="67">
                  <c:v>0.79569999999999996</c:v>
                </c:pt>
                <c:pt idx="68">
                  <c:v>0.81189999999999996</c:v>
                </c:pt>
                <c:pt idx="69">
                  <c:v>0.82820000000000005</c:v>
                </c:pt>
                <c:pt idx="70">
                  <c:v>0.84419999999999995</c:v>
                </c:pt>
                <c:pt idx="71">
                  <c:v>0.86040000000000005</c:v>
                </c:pt>
                <c:pt idx="72">
                  <c:v>0.87670000000000003</c:v>
                </c:pt>
                <c:pt idx="73">
                  <c:v>0.89300000000000002</c:v>
                </c:pt>
                <c:pt idx="74">
                  <c:v>0.90900000000000003</c:v>
                </c:pt>
                <c:pt idx="75">
                  <c:v>0.92510000000000003</c:v>
                </c:pt>
                <c:pt idx="76">
                  <c:v>0.9415</c:v>
                </c:pt>
                <c:pt idx="77">
                  <c:v>0.9577</c:v>
                </c:pt>
                <c:pt idx="78">
                  <c:v>0.97389999999999999</c:v>
                </c:pt>
                <c:pt idx="79">
                  <c:v>0.99009999999999998</c:v>
                </c:pt>
                <c:pt idx="80">
                  <c:v>1.0132000000000001</c:v>
                </c:pt>
                <c:pt idx="81">
                  <c:v>1.0297000000000001</c:v>
                </c:pt>
                <c:pt idx="82">
                  <c:v>1.046</c:v>
                </c:pt>
                <c:pt idx="83">
                  <c:v>1.0622</c:v>
                </c:pt>
                <c:pt idx="84">
                  <c:v>1.0784</c:v>
                </c:pt>
                <c:pt idx="85">
                  <c:v>1.0947</c:v>
                </c:pt>
                <c:pt idx="86">
                  <c:v>1.1109</c:v>
                </c:pt>
                <c:pt idx="87">
                  <c:v>1.127</c:v>
                </c:pt>
                <c:pt idx="88">
                  <c:v>1.1433</c:v>
                </c:pt>
                <c:pt idx="89">
                  <c:v>1.1595</c:v>
                </c:pt>
                <c:pt idx="90">
                  <c:v>1.1757</c:v>
                </c:pt>
                <c:pt idx="91">
                  <c:v>1.1919</c:v>
                </c:pt>
                <c:pt idx="92">
                  <c:v>1.2081999999999999</c:v>
                </c:pt>
                <c:pt idx="93">
                  <c:v>1.2244999999999999</c:v>
                </c:pt>
                <c:pt idx="94">
                  <c:v>1.2403999999999999</c:v>
                </c:pt>
                <c:pt idx="95">
                  <c:v>1.2566999999999999</c:v>
                </c:pt>
                <c:pt idx="96">
                  <c:v>1.2728999999999999</c:v>
                </c:pt>
                <c:pt idx="97">
                  <c:v>1.2890999999999999</c:v>
                </c:pt>
                <c:pt idx="98">
                  <c:v>1.3051999999999999</c:v>
                </c:pt>
                <c:pt idx="99">
                  <c:v>1.3214999999999999</c:v>
                </c:pt>
                <c:pt idx="100">
                  <c:v>1.3376999999999999</c:v>
                </c:pt>
                <c:pt idx="101">
                  <c:v>1.3540000000000001</c:v>
                </c:pt>
                <c:pt idx="102">
                  <c:v>1.3701000000000001</c:v>
                </c:pt>
                <c:pt idx="103">
                  <c:v>1.3862000000000001</c:v>
                </c:pt>
                <c:pt idx="104">
                  <c:v>1.4025000000000001</c:v>
                </c:pt>
                <c:pt idx="105">
                  <c:v>1.4185000000000001</c:v>
                </c:pt>
                <c:pt idx="106">
                  <c:v>1.4348000000000001</c:v>
                </c:pt>
                <c:pt idx="107">
                  <c:v>1.4509000000000001</c:v>
                </c:pt>
                <c:pt idx="108">
                  <c:v>1.4671000000000001</c:v>
                </c:pt>
                <c:pt idx="109">
                  <c:v>1.4834000000000001</c:v>
                </c:pt>
                <c:pt idx="110">
                  <c:v>1.4997</c:v>
                </c:pt>
                <c:pt idx="111">
                  <c:v>1.5159</c:v>
                </c:pt>
                <c:pt idx="112">
                  <c:v>1.5321</c:v>
                </c:pt>
                <c:pt idx="113">
                  <c:v>1.5483</c:v>
                </c:pt>
                <c:pt idx="114">
                  <c:v>1.5646</c:v>
                </c:pt>
                <c:pt idx="115">
                  <c:v>1.5807</c:v>
                </c:pt>
                <c:pt idx="116">
                  <c:v>1.5968</c:v>
                </c:pt>
                <c:pt idx="117">
                  <c:v>1.613</c:v>
                </c:pt>
                <c:pt idx="118">
                  <c:v>1.6292</c:v>
                </c:pt>
                <c:pt idx="119">
                  <c:v>1.6454</c:v>
                </c:pt>
                <c:pt idx="120">
                  <c:v>1.6616</c:v>
                </c:pt>
                <c:pt idx="121">
                  <c:v>1.6778</c:v>
                </c:pt>
                <c:pt idx="122">
                  <c:v>1.694</c:v>
                </c:pt>
                <c:pt idx="123">
                  <c:v>1.7082999999999999</c:v>
                </c:pt>
                <c:pt idx="124">
                  <c:v>1.7083999999999999</c:v>
                </c:pt>
                <c:pt idx="125">
                  <c:v>1.7142999999999999</c:v>
                </c:pt>
                <c:pt idx="126">
                  <c:v>1.7252000000000001</c:v>
                </c:pt>
                <c:pt idx="127">
                  <c:v>1.7364999999999999</c:v>
                </c:pt>
                <c:pt idx="128">
                  <c:v>1.7477</c:v>
                </c:pt>
                <c:pt idx="129">
                  <c:v>1.7588999999999999</c:v>
                </c:pt>
                <c:pt idx="130">
                  <c:v>1.7701</c:v>
                </c:pt>
                <c:pt idx="131">
                  <c:v>1.7811999999999999</c:v>
                </c:pt>
                <c:pt idx="132">
                  <c:v>1.7924</c:v>
                </c:pt>
                <c:pt idx="133">
                  <c:v>1.8037000000000001</c:v>
                </c:pt>
                <c:pt idx="134">
                  <c:v>1.8149999999999999</c:v>
                </c:pt>
                <c:pt idx="135">
                  <c:v>1.8262</c:v>
                </c:pt>
                <c:pt idx="136">
                  <c:v>1.8373999999999999</c:v>
                </c:pt>
                <c:pt idx="137">
                  <c:v>1.8474999999999999</c:v>
                </c:pt>
                <c:pt idx="138">
                  <c:v>1.8480000000000001</c:v>
                </c:pt>
                <c:pt idx="139">
                  <c:v>1.8517999999999999</c:v>
                </c:pt>
                <c:pt idx="140">
                  <c:v>1.8594999999999999</c:v>
                </c:pt>
                <c:pt idx="141">
                  <c:v>1.8673</c:v>
                </c:pt>
                <c:pt idx="142">
                  <c:v>1.875</c:v>
                </c:pt>
                <c:pt idx="143">
                  <c:v>1.8828</c:v>
                </c:pt>
                <c:pt idx="144">
                  <c:v>1.8907</c:v>
                </c:pt>
                <c:pt idx="145">
                  <c:v>1.8984000000000001</c:v>
                </c:pt>
                <c:pt idx="146">
                  <c:v>1.9061999999999999</c:v>
                </c:pt>
                <c:pt idx="147">
                  <c:v>1.9139999999999999</c:v>
                </c:pt>
                <c:pt idx="148">
                  <c:v>1.9218</c:v>
                </c:pt>
                <c:pt idx="149">
                  <c:v>1.9297</c:v>
                </c:pt>
                <c:pt idx="150">
                  <c:v>1.9375</c:v>
                </c:pt>
                <c:pt idx="151">
                  <c:v>1.9444999999999999</c:v>
                </c:pt>
                <c:pt idx="152">
                  <c:v>1.9502999999999999</c:v>
                </c:pt>
                <c:pt idx="153">
                  <c:v>1.9542999999999999</c:v>
                </c:pt>
                <c:pt idx="154">
                  <c:v>1.9582999999999999</c:v>
                </c:pt>
                <c:pt idx="155">
                  <c:v>1.9622999999999999</c:v>
                </c:pt>
                <c:pt idx="156">
                  <c:v>1.9662999999999999</c:v>
                </c:pt>
                <c:pt idx="157">
                  <c:v>1.9703999999999999</c:v>
                </c:pt>
                <c:pt idx="158">
                  <c:v>1.9742999999999999</c:v>
                </c:pt>
                <c:pt idx="159">
                  <c:v>1.9782999999999999</c:v>
                </c:pt>
                <c:pt idx="160">
                  <c:v>1.9823</c:v>
                </c:pt>
                <c:pt idx="161">
                  <c:v>1.9863</c:v>
                </c:pt>
                <c:pt idx="162">
                  <c:v>1.9903</c:v>
                </c:pt>
                <c:pt idx="163">
                  <c:v>1.9943</c:v>
                </c:pt>
                <c:pt idx="164">
                  <c:v>1.9943</c:v>
                </c:pt>
                <c:pt idx="165">
                  <c:v>1.9944</c:v>
                </c:pt>
                <c:pt idx="166">
                  <c:v>1.9903</c:v>
                </c:pt>
                <c:pt idx="167">
                  <c:v>1.9863999999999999</c:v>
                </c:pt>
                <c:pt idx="168">
                  <c:v>1.9823999999999999</c:v>
                </c:pt>
                <c:pt idx="169">
                  <c:v>1.9784999999999999</c:v>
                </c:pt>
                <c:pt idx="170">
                  <c:v>1.9744999999999999</c:v>
                </c:pt>
                <c:pt idx="171">
                  <c:v>1.9704999999999999</c:v>
                </c:pt>
                <c:pt idx="172">
                  <c:v>1.9665999999999999</c:v>
                </c:pt>
                <c:pt idx="173">
                  <c:v>1.9625999999999999</c:v>
                </c:pt>
                <c:pt idx="174">
                  <c:v>1.9585999999999999</c:v>
                </c:pt>
                <c:pt idx="175">
                  <c:v>1.9545999999999999</c:v>
                </c:pt>
                <c:pt idx="176">
                  <c:v>1.9505999999999999</c:v>
                </c:pt>
                <c:pt idx="177">
                  <c:v>1.9467000000000001</c:v>
                </c:pt>
                <c:pt idx="178">
                  <c:v>1.9438</c:v>
                </c:pt>
                <c:pt idx="179">
                  <c:v>1.9387000000000001</c:v>
                </c:pt>
                <c:pt idx="180">
                  <c:v>1.9311</c:v>
                </c:pt>
                <c:pt idx="181">
                  <c:v>1.9233</c:v>
                </c:pt>
                <c:pt idx="182">
                  <c:v>1.9155</c:v>
                </c:pt>
                <c:pt idx="183">
                  <c:v>1.9077</c:v>
                </c:pt>
                <c:pt idx="184">
                  <c:v>1.8997999999999999</c:v>
                </c:pt>
                <c:pt idx="185">
                  <c:v>1.8919999999999999</c:v>
                </c:pt>
                <c:pt idx="186">
                  <c:v>1.8843000000000001</c:v>
                </c:pt>
                <c:pt idx="187">
                  <c:v>1.8765000000000001</c:v>
                </c:pt>
                <c:pt idx="188">
                  <c:v>1.8687</c:v>
                </c:pt>
                <c:pt idx="189">
                  <c:v>1.8609</c:v>
                </c:pt>
                <c:pt idx="190">
                  <c:v>1.8531</c:v>
                </c:pt>
                <c:pt idx="191">
                  <c:v>1.8469</c:v>
                </c:pt>
                <c:pt idx="192">
                  <c:v>1.8391999999999999</c:v>
                </c:pt>
                <c:pt idx="193">
                  <c:v>1.8286</c:v>
                </c:pt>
                <c:pt idx="194">
                  <c:v>1.8172999999999999</c:v>
                </c:pt>
                <c:pt idx="195">
                  <c:v>1.806</c:v>
                </c:pt>
                <c:pt idx="196">
                  <c:v>1.7947</c:v>
                </c:pt>
                <c:pt idx="197">
                  <c:v>1.7835000000000001</c:v>
                </c:pt>
                <c:pt idx="198">
                  <c:v>1.7724</c:v>
                </c:pt>
                <c:pt idx="199">
                  <c:v>1.7612000000000001</c:v>
                </c:pt>
                <c:pt idx="200">
                  <c:v>1.7499</c:v>
                </c:pt>
                <c:pt idx="201">
                  <c:v>1.7386999999999999</c:v>
                </c:pt>
                <c:pt idx="202">
                  <c:v>1.7276</c:v>
                </c:pt>
                <c:pt idx="203">
                  <c:v>1.7162999999999999</c:v>
                </c:pt>
                <c:pt idx="204">
                  <c:v>1.7062999999999999</c:v>
                </c:pt>
                <c:pt idx="205">
                  <c:v>1.7058</c:v>
                </c:pt>
                <c:pt idx="206">
                  <c:v>1.6833</c:v>
                </c:pt>
                <c:pt idx="207">
                  <c:v>1.6672</c:v>
                </c:pt>
                <c:pt idx="208">
                  <c:v>1.651</c:v>
                </c:pt>
                <c:pt idx="209">
                  <c:v>1.6348</c:v>
                </c:pt>
                <c:pt idx="210">
                  <c:v>1.6186</c:v>
                </c:pt>
                <c:pt idx="211">
                  <c:v>1.6023000000000001</c:v>
                </c:pt>
                <c:pt idx="212">
                  <c:v>1.5862000000000001</c:v>
                </c:pt>
                <c:pt idx="213">
                  <c:v>1.57</c:v>
                </c:pt>
                <c:pt idx="214">
                  <c:v>1.5539000000000001</c:v>
                </c:pt>
                <c:pt idx="215">
                  <c:v>1.5375000000000001</c:v>
                </c:pt>
                <c:pt idx="216">
                  <c:v>1.5213000000000001</c:v>
                </c:pt>
                <c:pt idx="217">
                  <c:v>1.5051000000000001</c:v>
                </c:pt>
                <c:pt idx="218">
                  <c:v>1.4890000000000001</c:v>
                </c:pt>
                <c:pt idx="219">
                  <c:v>1.4725999999999999</c:v>
                </c:pt>
                <c:pt idx="220">
                  <c:v>1.4564999999999999</c:v>
                </c:pt>
                <c:pt idx="221">
                  <c:v>1.4401999999999999</c:v>
                </c:pt>
                <c:pt idx="222">
                  <c:v>1.4239999999999999</c:v>
                </c:pt>
                <c:pt idx="223">
                  <c:v>1.4079999999999999</c:v>
                </c:pt>
                <c:pt idx="224">
                  <c:v>1.3916999999999999</c:v>
                </c:pt>
                <c:pt idx="225">
                  <c:v>1.3754999999999999</c:v>
                </c:pt>
                <c:pt idx="226">
                  <c:v>1.3593999999999999</c:v>
                </c:pt>
                <c:pt idx="227">
                  <c:v>1.3431999999999999</c:v>
                </c:pt>
                <c:pt idx="228">
                  <c:v>1.3269</c:v>
                </c:pt>
                <c:pt idx="229">
                  <c:v>1.3108</c:v>
                </c:pt>
                <c:pt idx="230">
                  <c:v>1.2945</c:v>
                </c:pt>
                <c:pt idx="231">
                  <c:v>1.2783</c:v>
                </c:pt>
                <c:pt idx="232">
                  <c:v>1.2621</c:v>
                </c:pt>
                <c:pt idx="233">
                  <c:v>1.2459</c:v>
                </c:pt>
                <c:pt idx="234">
                  <c:v>1.2299</c:v>
                </c:pt>
                <c:pt idx="235">
                  <c:v>1.2136</c:v>
                </c:pt>
                <c:pt idx="236">
                  <c:v>1.1974</c:v>
                </c:pt>
                <c:pt idx="237">
                  <c:v>1.1812</c:v>
                </c:pt>
                <c:pt idx="238">
                  <c:v>1.165</c:v>
                </c:pt>
                <c:pt idx="239">
                  <c:v>1.1489</c:v>
                </c:pt>
                <c:pt idx="240">
                  <c:v>1.1326000000000001</c:v>
                </c:pt>
                <c:pt idx="241">
                  <c:v>1.1164000000000001</c:v>
                </c:pt>
                <c:pt idx="242">
                  <c:v>1.1003000000000001</c:v>
                </c:pt>
                <c:pt idx="243">
                  <c:v>1.0841000000000001</c:v>
                </c:pt>
                <c:pt idx="244">
                  <c:v>1.0678000000000001</c:v>
                </c:pt>
                <c:pt idx="245">
                  <c:v>1.0517000000000001</c:v>
                </c:pt>
                <c:pt idx="246">
                  <c:v>1.0354000000000001</c:v>
                </c:pt>
                <c:pt idx="247">
                  <c:v>1.0193000000000001</c:v>
                </c:pt>
                <c:pt idx="248">
                  <c:v>1.0029999999999999</c:v>
                </c:pt>
                <c:pt idx="249">
                  <c:v>0.99980000000000002</c:v>
                </c:pt>
                <c:pt idx="250">
                  <c:v>0.97789999999999999</c:v>
                </c:pt>
                <c:pt idx="251">
                  <c:v>0.96189999999999998</c:v>
                </c:pt>
                <c:pt idx="252">
                  <c:v>0.94569999999999999</c:v>
                </c:pt>
                <c:pt idx="253">
                  <c:v>0.92930000000000001</c:v>
                </c:pt>
                <c:pt idx="254">
                  <c:v>0.91320000000000001</c:v>
                </c:pt>
                <c:pt idx="255">
                  <c:v>0.89710000000000001</c:v>
                </c:pt>
                <c:pt idx="256">
                  <c:v>0.88090000000000002</c:v>
                </c:pt>
                <c:pt idx="257">
                  <c:v>0.86460000000000004</c:v>
                </c:pt>
                <c:pt idx="258">
                  <c:v>0.84830000000000005</c:v>
                </c:pt>
                <c:pt idx="259">
                  <c:v>0.83220000000000005</c:v>
                </c:pt>
                <c:pt idx="260">
                  <c:v>0.81610000000000005</c:v>
                </c:pt>
                <c:pt idx="261">
                  <c:v>0.79990000000000006</c:v>
                </c:pt>
                <c:pt idx="262">
                  <c:v>0.78359999999999996</c:v>
                </c:pt>
                <c:pt idx="263">
                  <c:v>0.76749999999999996</c:v>
                </c:pt>
                <c:pt idx="264">
                  <c:v>0.75129999999999997</c:v>
                </c:pt>
                <c:pt idx="265">
                  <c:v>0.73509999999999998</c:v>
                </c:pt>
                <c:pt idx="266">
                  <c:v>0.71879999999999999</c:v>
                </c:pt>
                <c:pt idx="267">
                  <c:v>0.7026</c:v>
                </c:pt>
                <c:pt idx="268">
                  <c:v>0.68640000000000001</c:v>
                </c:pt>
                <c:pt idx="269">
                  <c:v>0.67020000000000002</c:v>
                </c:pt>
                <c:pt idx="270">
                  <c:v>0.65400000000000003</c:v>
                </c:pt>
                <c:pt idx="271">
                  <c:v>0.63790000000000002</c:v>
                </c:pt>
                <c:pt idx="272">
                  <c:v>0.62180000000000002</c:v>
                </c:pt>
                <c:pt idx="273">
                  <c:v>0.60550000000000004</c:v>
                </c:pt>
                <c:pt idx="274">
                  <c:v>0.58919999999999995</c:v>
                </c:pt>
                <c:pt idx="275">
                  <c:v>0.57299999999999995</c:v>
                </c:pt>
                <c:pt idx="276">
                  <c:v>0.55679999999999996</c:v>
                </c:pt>
                <c:pt idx="277">
                  <c:v>0.54059999999999997</c:v>
                </c:pt>
                <c:pt idx="278">
                  <c:v>0.52439999999999998</c:v>
                </c:pt>
                <c:pt idx="279">
                  <c:v>0.50819999999999999</c:v>
                </c:pt>
                <c:pt idx="280">
                  <c:v>0.49209999999999998</c:v>
                </c:pt>
                <c:pt idx="281">
                  <c:v>0.47589999999999999</c:v>
                </c:pt>
                <c:pt idx="282">
                  <c:v>0.4597</c:v>
                </c:pt>
                <c:pt idx="283">
                  <c:v>0.44350000000000001</c:v>
                </c:pt>
                <c:pt idx="284">
                  <c:v>0.42730000000000001</c:v>
                </c:pt>
                <c:pt idx="285">
                  <c:v>0.41099999999999998</c:v>
                </c:pt>
                <c:pt idx="286">
                  <c:v>0.39479999999999998</c:v>
                </c:pt>
                <c:pt idx="287">
                  <c:v>0.37859999999999999</c:v>
                </c:pt>
                <c:pt idx="288">
                  <c:v>0.36249999999999999</c:v>
                </c:pt>
                <c:pt idx="289">
                  <c:v>0.3463</c:v>
                </c:pt>
                <c:pt idx="290">
                  <c:v>0.33</c:v>
                </c:pt>
                <c:pt idx="291">
                  <c:v>0.31380000000000002</c:v>
                </c:pt>
                <c:pt idx="292">
                  <c:v>0.29770000000000002</c:v>
                </c:pt>
                <c:pt idx="293">
                  <c:v>0.27900000000000003</c:v>
                </c:pt>
                <c:pt idx="294">
                  <c:v>0.26790000000000003</c:v>
                </c:pt>
                <c:pt idx="295">
                  <c:v>0.25659999999999999</c:v>
                </c:pt>
                <c:pt idx="296">
                  <c:v>0.24540000000000001</c:v>
                </c:pt>
                <c:pt idx="297">
                  <c:v>0.23430000000000001</c:v>
                </c:pt>
                <c:pt idx="298">
                  <c:v>0.22309999999999999</c:v>
                </c:pt>
                <c:pt idx="299">
                  <c:v>0.21199999999999999</c:v>
                </c:pt>
                <c:pt idx="300">
                  <c:v>0.20080000000000001</c:v>
                </c:pt>
                <c:pt idx="301">
                  <c:v>0.18959999999999999</c:v>
                </c:pt>
                <c:pt idx="302">
                  <c:v>0.1784</c:v>
                </c:pt>
                <c:pt idx="303">
                  <c:v>0.16719999999999999</c:v>
                </c:pt>
                <c:pt idx="304">
                  <c:v>0.15609999999999999</c:v>
                </c:pt>
                <c:pt idx="305">
                  <c:v>0.14799999999999999</c:v>
                </c:pt>
                <c:pt idx="306">
                  <c:v>0.1439</c:v>
                </c:pt>
                <c:pt idx="307">
                  <c:v>0.14000000000000001</c:v>
                </c:pt>
                <c:pt idx="308">
                  <c:v>0.13600000000000001</c:v>
                </c:pt>
                <c:pt idx="309">
                  <c:v>0.13189999999999999</c:v>
                </c:pt>
                <c:pt idx="310">
                  <c:v>0.128</c:v>
                </c:pt>
                <c:pt idx="311">
                  <c:v>0.1239</c:v>
                </c:pt>
                <c:pt idx="312">
                  <c:v>0.12</c:v>
                </c:pt>
                <c:pt idx="313">
                  <c:v>0.11600000000000001</c:v>
                </c:pt>
                <c:pt idx="314">
                  <c:v>0.1119</c:v>
                </c:pt>
                <c:pt idx="315">
                  <c:v>0.108</c:v>
                </c:pt>
                <c:pt idx="316">
                  <c:v>0.104</c:v>
                </c:pt>
                <c:pt idx="317">
                  <c:v>9.9900000000000003E-2</c:v>
                </c:pt>
                <c:pt idx="318">
                  <c:v>9.6000000000000002E-2</c:v>
                </c:pt>
                <c:pt idx="319">
                  <c:v>9.1999999999999998E-2</c:v>
                </c:pt>
                <c:pt idx="320">
                  <c:v>8.7999999999999995E-2</c:v>
                </c:pt>
                <c:pt idx="321">
                  <c:v>8.4000000000000005E-2</c:v>
                </c:pt>
                <c:pt idx="322">
                  <c:v>0.08</c:v>
                </c:pt>
                <c:pt idx="323">
                  <c:v>7.6100000000000001E-2</c:v>
                </c:pt>
                <c:pt idx="324">
                  <c:v>7.1999999999999995E-2</c:v>
                </c:pt>
                <c:pt idx="325">
                  <c:v>6.8000000000000005E-2</c:v>
                </c:pt>
                <c:pt idx="326">
                  <c:v>6.4000000000000001E-2</c:v>
                </c:pt>
                <c:pt idx="327">
                  <c:v>0.06</c:v>
                </c:pt>
                <c:pt idx="328">
                  <c:v>5.6000000000000001E-2</c:v>
                </c:pt>
                <c:pt idx="329">
                  <c:v>5.1999999999999998E-2</c:v>
                </c:pt>
                <c:pt idx="330">
                  <c:v>4.8000000000000001E-2</c:v>
                </c:pt>
                <c:pt idx="331">
                  <c:v>4.41E-2</c:v>
                </c:pt>
                <c:pt idx="332">
                  <c:v>4.0099999999999997E-2</c:v>
                </c:pt>
                <c:pt idx="333">
                  <c:v>3.61E-2</c:v>
                </c:pt>
                <c:pt idx="334">
                  <c:v>3.2099999999999997E-2</c:v>
                </c:pt>
                <c:pt idx="335">
                  <c:v>2.81E-2</c:v>
                </c:pt>
                <c:pt idx="336">
                  <c:v>2.4199999999999999E-2</c:v>
                </c:pt>
                <c:pt idx="337">
                  <c:v>2.0199999999999999E-2</c:v>
                </c:pt>
                <c:pt idx="338">
                  <c:v>1.61E-2</c:v>
                </c:pt>
              </c:numCache>
            </c:numRef>
          </c:xVal>
          <c:yVal>
            <c:numRef>
              <c:f>'50%, 50%'!$G$1431:$G$1769</c:f>
              <c:numCache>
                <c:formatCode>General</c:formatCode>
                <c:ptCount val="339"/>
                <c:pt idx="0">
                  <c:v>-2.1883753501400558</c:v>
                </c:pt>
                <c:pt idx="1">
                  <c:v>-0.18302775655716827</c:v>
                </c:pt>
                <c:pt idx="2">
                  <c:v>2.5066844919786093</c:v>
                </c:pt>
                <c:pt idx="3">
                  <c:v>3.6844283167812573</c:v>
                </c:pt>
                <c:pt idx="4">
                  <c:v>3.7640056022408954</c:v>
                </c:pt>
                <c:pt idx="5">
                  <c:v>5.3953399541634832</c:v>
                </c:pt>
                <c:pt idx="6">
                  <c:v>4.6313980137509541</c:v>
                </c:pt>
                <c:pt idx="7">
                  <c:v>4.7268907563025202</c:v>
                </c:pt>
                <c:pt idx="8">
                  <c:v>5.6181563534504697</c:v>
                </c:pt>
                <c:pt idx="9">
                  <c:v>4.6473134708428816</c:v>
                </c:pt>
                <c:pt idx="10">
                  <c:v>5.7534377387318552</c:v>
                </c:pt>
                <c:pt idx="11">
                  <c:v>7.4563916475681173</c:v>
                </c:pt>
                <c:pt idx="12">
                  <c:v>12.565253374076901</c:v>
                </c:pt>
                <c:pt idx="13">
                  <c:v>19.86249045072574</c:v>
                </c:pt>
                <c:pt idx="14">
                  <c:v>20.706009676597908</c:v>
                </c:pt>
                <c:pt idx="15">
                  <c:v>24.127832951362358</c:v>
                </c:pt>
                <c:pt idx="16">
                  <c:v>28.058950853068492</c:v>
                </c:pt>
                <c:pt idx="17">
                  <c:v>33.525910364145652</c:v>
                </c:pt>
                <c:pt idx="18">
                  <c:v>40.321810542398772</c:v>
                </c:pt>
                <c:pt idx="19">
                  <c:v>42.112299465240632</c:v>
                </c:pt>
                <c:pt idx="20">
                  <c:v>47.913483575248272</c:v>
                </c:pt>
                <c:pt idx="21">
                  <c:v>53.873822256175181</c:v>
                </c:pt>
                <c:pt idx="22">
                  <c:v>63.248026483320594</c:v>
                </c:pt>
                <c:pt idx="23">
                  <c:v>72.9484975808505</c:v>
                </c:pt>
                <c:pt idx="24">
                  <c:v>82.076012223071032</c:v>
                </c:pt>
                <c:pt idx="25">
                  <c:v>99.352240896358524</c:v>
                </c:pt>
                <c:pt idx="26">
                  <c:v>110.14292080468549</c:v>
                </c:pt>
                <c:pt idx="27">
                  <c:v>121.34740259740258</c:v>
                </c:pt>
                <c:pt idx="28">
                  <c:v>131.54921059332821</c:v>
                </c:pt>
                <c:pt idx="29">
                  <c:v>140.97911892029538</c:v>
                </c:pt>
                <c:pt idx="30">
                  <c:v>152.62127578304046</c:v>
                </c:pt>
                <c:pt idx="31">
                  <c:v>161.04055258467019</c:v>
                </c:pt>
                <c:pt idx="32">
                  <c:v>170.88426279602746</c:v>
                </c:pt>
                <c:pt idx="33">
                  <c:v>180.48924115100581</c:v>
                </c:pt>
                <c:pt idx="34">
                  <c:v>188.86077158135978</c:v>
                </c:pt>
                <c:pt idx="35">
                  <c:v>195.68054494525077</c:v>
                </c:pt>
                <c:pt idx="36">
                  <c:v>205.10249554367198</c:v>
                </c:pt>
                <c:pt idx="37">
                  <c:v>215.8374713521772</c:v>
                </c:pt>
                <c:pt idx="38">
                  <c:v>225.21167557932259</c:v>
                </c:pt>
                <c:pt idx="39">
                  <c:v>233.69461420932006</c:v>
                </c:pt>
                <c:pt idx="40">
                  <c:v>243.23593073593068</c:v>
                </c:pt>
                <c:pt idx="41">
                  <c:v>249.68964858670736</c:v>
                </c:pt>
                <c:pt idx="42">
                  <c:v>258.58638910109494</c:v>
                </c:pt>
                <c:pt idx="43">
                  <c:v>266.37700534759352</c:v>
                </c:pt>
                <c:pt idx="44">
                  <c:v>274.29494525082754</c:v>
                </c:pt>
                <c:pt idx="45">
                  <c:v>279.06958237840587</c:v>
                </c:pt>
                <c:pt idx="46">
                  <c:v>285.53921568627442</c:v>
                </c:pt>
                <c:pt idx="47">
                  <c:v>293.94257703081229</c:v>
                </c:pt>
                <c:pt idx="48">
                  <c:v>300.34854851031315</c:v>
                </c:pt>
                <c:pt idx="49">
                  <c:v>308.88719124013238</c:v>
                </c:pt>
                <c:pt idx="50">
                  <c:v>316.29583651642469</c:v>
                </c:pt>
                <c:pt idx="51">
                  <c:v>323.95912910618785</c:v>
                </c:pt>
                <c:pt idx="52">
                  <c:v>329.87172141583903</c:v>
                </c:pt>
                <c:pt idx="53">
                  <c:v>336.78698752228161</c:v>
                </c:pt>
                <c:pt idx="54">
                  <c:v>343.3998599439775</c:v>
                </c:pt>
                <c:pt idx="55">
                  <c:v>352.56716322892788</c:v>
                </c:pt>
                <c:pt idx="56">
                  <c:v>360.07130124777177</c:v>
                </c:pt>
                <c:pt idx="57">
                  <c:v>367.64705882352933</c:v>
                </c:pt>
                <c:pt idx="58">
                  <c:v>374.3395085306849</c:v>
                </c:pt>
                <c:pt idx="59">
                  <c:v>381.21498599439769</c:v>
                </c:pt>
                <c:pt idx="60">
                  <c:v>384.66864018334599</c:v>
                </c:pt>
                <c:pt idx="61">
                  <c:v>393.36643748408449</c:v>
                </c:pt>
                <c:pt idx="62">
                  <c:v>399.82015533486117</c:v>
                </c:pt>
                <c:pt idx="63">
                  <c:v>405.55767761650105</c:v>
                </c:pt>
                <c:pt idx="64">
                  <c:v>411.0087216704863</c:v>
                </c:pt>
                <c:pt idx="65">
                  <c:v>418.54469060351403</c:v>
                </c:pt>
                <c:pt idx="66">
                  <c:v>425.38833715304298</c:v>
                </c:pt>
                <c:pt idx="67">
                  <c:v>431.87388591800351</c:v>
                </c:pt>
                <c:pt idx="68">
                  <c:v>437.9774637127577</c:v>
                </c:pt>
                <c:pt idx="69">
                  <c:v>444.05716832187409</c:v>
                </c:pt>
                <c:pt idx="70">
                  <c:v>449.00687547746361</c:v>
                </c:pt>
                <c:pt idx="71">
                  <c:v>454.82397504456321</c:v>
                </c:pt>
                <c:pt idx="72">
                  <c:v>461.37318563789142</c:v>
                </c:pt>
                <c:pt idx="73">
                  <c:v>465.98866819455043</c:v>
                </c:pt>
                <c:pt idx="74">
                  <c:v>469.63330786860189</c:v>
                </c:pt>
                <c:pt idx="75">
                  <c:v>477.1851922587216</c:v>
                </c:pt>
                <c:pt idx="76">
                  <c:v>482.92271454036148</c:v>
                </c:pt>
                <c:pt idx="77">
                  <c:v>490.45072574484328</c:v>
                </c:pt>
                <c:pt idx="78">
                  <c:v>495.42430608607066</c:v>
                </c:pt>
                <c:pt idx="79">
                  <c:v>501.75070028011191</c:v>
                </c:pt>
                <c:pt idx="80">
                  <c:v>508.96040234275517</c:v>
                </c:pt>
                <c:pt idx="81">
                  <c:v>516.5839062897885</c:v>
                </c:pt>
                <c:pt idx="82">
                  <c:v>521.74051438757306</c:v>
                </c:pt>
                <c:pt idx="83">
                  <c:v>527.62127578304035</c:v>
                </c:pt>
                <c:pt idx="84">
                  <c:v>533.27922077922062</c:v>
                </c:pt>
                <c:pt idx="85">
                  <c:v>537.60822510822504</c:v>
                </c:pt>
                <c:pt idx="86">
                  <c:v>543.08314234784802</c:v>
                </c:pt>
                <c:pt idx="87">
                  <c:v>546.25827603768766</c:v>
                </c:pt>
                <c:pt idx="88">
                  <c:v>551.01699770817402</c:v>
                </c:pt>
                <c:pt idx="89">
                  <c:v>556.87388591800345</c:v>
                </c:pt>
                <c:pt idx="90">
                  <c:v>561.29838298955929</c:v>
                </c:pt>
                <c:pt idx="91">
                  <c:v>566.79717341482035</c:v>
                </c:pt>
                <c:pt idx="92">
                  <c:v>567.61681945505461</c:v>
                </c:pt>
                <c:pt idx="93">
                  <c:v>574.35701553348599</c:v>
                </c:pt>
                <c:pt idx="94">
                  <c:v>577.91412019353186</c:v>
                </c:pt>
                <c:pt idx="95">
                  <c:v>583.43678380443066</c:v>
                </c:pt>
                <c:pt idx="96">
                  <c:v>587.66233766233756</c:v>
                </c:pt>
                <c:pt idx="97">
                  <c:v>592.89056531703579</c:v>
                </c:pt>
                <c:pt idx="98">
                  <c:v>599.3283677107205</c:v>
                </c:pt>
                <c:pt idx="99">
                  <c:v>603.22765469824287</c:v>
                </c:pt>
                <c:pt idx="100">
                  <c:v>610.11904761904748</c:v>
                </c:pt>
                <c:pt idx="101">
                  <c:v>616.19079449961794</c:v>
                </c:pt>
                <c:pt idx="102">
                  <c:v>621.37127578304035</c:v>
                </c:pt>
                <c:pt idx="103">
                  <c:v>627.33957219251329</c:v>
                </c:pt>
                <c:pt idx="104">
                  <c:v>631.60491469314991</c:v>
                </c:pt>
                <c:pt idx="105">
                  <c:v>635.98166539343003</c:v>
                </c:pt>
                <c:pt idx="106">
                  <c:v>643.15953654188934</c:v>
                </c:pt>
                <c:pt idx="107">
                  <c:v>649.27107206518963</c:v>
                </c:pt>
                <c:pt idx="108">
                  <c:v>653.87859689330264</c:v>
                </c:pt>
                <c:pt idx="109">
                  <c:v>658.62140310669713</c:v>
                </c:pt>
                <c:pt idx="110">
                  <c:v>666.01413292589757</c:v>
                </c:pt>
                <c:pt idx="111">
                  <c:v>669.83384262796017</c:v>
                </c:pt>
                <c:pt idx="112">
                  <c:v>675.78622358034102</c:v>
                </c:pt>
                <c:pt idx="113">
                  <c:v>680.60860707919517</c:v>
                </c:pt>
                <c:pt idx="114">
                  <c:v>686.73605805958732</c:v>
                </c:pt>
                <c:pt idx="115">
                  <c:v>694.42322383498833</c:v>
                </c:pt>
                <c:pt idx="116">
                  <c:v>696.45244461420918</c:v>
                </c:pt>
                <c:pt idx="117">
                  <c:v>703.08123249299706</c:v>
                </c:pt>
                <c:pt idx="118">
                  <c:v>707.47389865036905</c:v>
                </c:pt>
                <c:pt idx="119">
                  <c:v>710.68086325439253</c:v>
                </c:pt>
                <c:pt idx="120">
                  <c:v>717.47676343264561</c:v>
                </c:pt>
                <c:pt idx="121">
                  <c:v>722.98351158645255</c:v>
                </c:pt>
                <c:pt idx="122">
                  <c:v>726.12681436210835</c:v>
                </c:pt>
                <c:pt idx="123">
                  <c:v>733.57524828113048</c:v>
                </c:pt>
                <c:pt idx="124">
                  <c:v>733.79010695187151</c:v>
                </c:pt>
                <c:pt idx="125">
                  <c:v>735.64425770308105</c:v>
                </c:pt>
                <c:pt idx="126">
                  <c:v>738.46129360835232</c:v>
                </c:pt>
                <c:pt idx="127">
                  <c:v>742.11389101094971</c:v>
                </c:pt>
                <c:pt idx="128">
                  <c:v>746.3951489686782</c:v>
                </c:pt>
                <c:pt idx="129">
                  <c:v>750.09549274255141</c:v>
                </c:pt>
                <c:pt idx="130">
                  <c:v>751.8143621084796</c:v>
                </c:pt>
                <c:pt idx="131">
                  <c:v>755.22822765469812</c:v>
                </c:pt>
                <c:pt idx="132">
                  <c:v>758.20441813088848</c:v>
                </c:pt>
                <c:pt idx="133">
                  <c:v>763.74299719887938</c:v>
                </c:pt>
                <c:pt idx="134">
                  <c:v>766.59982174688048</c:v>
                </c:pt>
                <c:pt idx="135">
                  <c:v>771.04023427552818</c:v>
                </c:pt>
                <c:pt idx="136">
                  <c:v>773.3718487394957</c:v>
                </c:pt>
                <c:pt idx="137">
                  <c:v>777.35071301247763</c:v>
                </c:pt>
                <c:pt idx="138">
                  <c:v>777.00853068500112</c:v>
                </c:pt>
                <c:pt idx="139">
                  <c:v>779.25261013496299</c:v>
                </c:pt>
                <c:pt idx="140">
                  <c:v>783.78851540616233</c:v>
                </c:pt>
                <c:pt idx="141">
                  <c:v>787.65597147950075</c:v>
                </c:pt>
                <c:pt idx="142">
                  <c:v>789.44646040234261</c:v>
                </c:pt>
                <c:pt idx="143">
                  <c:v>791.3961038961038</c:v>
                </c:pt>
                <c:pt idx="144">
                  <c:v>794.88954672778186</c:v>
                </c:pt>
                <c:pt idx="145">
                  <c:v>797.29278074866295</c:v>
                </c:pt>
                <c:pt idx="146">
                  <c:v>800.53157626687016</c:v>
                </c:pt>
                <c:pt idx="147">
                  <c:v>800.05411255411241</c:v>
                </c:pt>
                <c:pt idx="148">
                  <c:v>803.49185128596878</c:v>
                </c:pt>
                <c:pt idx="149">
                  <c:v>806.48395721925124</c:v>
                </c:pt>
                <c:pt idx="150">
                  <c:v>809.33282403870612</c:v>
                </c:pt>
                <c:pt idx="151">
                  <c:v>809.6988795518206</c:v>
                </c:pt>
                <c:pt idx="152">
                  <c:v>809.2930353959764</c:v>
                </c:pt>
                <c:pt idx="153">
                  <c:v>809.69092182327461</c:v>
                </c:pt>
                <c:pt idx="154">
                  <c:v>811.07556659027227</c:v>
                </c:pt>
                <c:pt idx="155">
                  <c:v>812.57161955691356</c:v>
                </c:pt>
                <c:pt idx="156">
                  <c:v>812.9456327985738</c:v>
                </c:pt>
                <c:pt idx="157">
                  <c:v>812.99337916984962</c:v>
                </c:pt>
                <c:pt idx="158">
                  <c:v>813.5106315253372</c:v>
                </c:pt>
                <c:pt idx="159">
                  <c:v>814.56900942195034</c:v>
                </c:pt>
                <c:pt idx="160">
                  <c:v>816.70168067226871</c:v>
                </c:pt>
                <c:pt idx="161">
                  <c:v>815.59555640437975</c:v>
                </c:pt>
                <c:pt idx="162">
                  <c:v>816.83696205755018</c:v>
                </c:pt>
                <c:pt idx="163">
                  <c:v>816.97224344283154</c:v>
                </c:pt>
                <c:pt idx="164">
                  <c:v>816.97224344283154</c:v>
                </c:pt>
                <c:pt idx="165">
                  <c:v>818.11815635345033</c:v>
                </c:pt>
                <c:pt idx="166">
                  <c:v>815.07830404889216</c:v>
                </c:pt>
                <c:pt idx="167">
                  <c:v>814.50534759358277</c:v>
                </c:pt>
                <c:pt idx="168">
                  <c:v>813.37535014005584</c:v>
                </c:pt>
                <c:pt idx="169">
                  <c:v>810.86070791953125</c:v>
                </c:pt>
                <c:pt idx="170">
                  <c:v>810.73338426279588</c:v>
                </c:pt>
                <c:pt idx="171">
                  <c:v>808.64050165520746</c:v>
                </c:pt>
                <c:pt idx="172">
                  <c:v>807.02508276037668</c:v>
                </c:pt>
                <c:pt idx="173">
                  <c:v>807.26381461675567</c:v>
                </c:pt>
                <c:pt idx="174">
                  <c:v>802.96664120193509</c:v>
                </c:pt>
                <c:pt idx="175">
                  <c:v>802.74382480264819</c:v>
                </c:pt>
                <c:pt idx="176">
                  <c:v>799.78354978354969</c:v>
                </c:pt>
                <c:pt idx="177">
                  <c:v>800.57932263814598</c:v>
                </c:pt>
                <c:pt idx="178">
                  <c:v>798.75700280112028</c:v>
                </c:pt>
                <c:pt idx="179">
                  <c:v>778.05895085306838</c:v>
                </c:pt>
                <c:pt idx="180">
                  <c:v>760.63948306595341</c:v>
                </c:pt>
                <c:pt idx="181">
                  <c:v>741.35790679908314</c:v>
                </c:pt>
                <c:pt idx="182">
                  <c:v>724.24083269671485</c:v>
                </c:pt>
                <c:pt idx="183">
                  <c:v>708.31741787624128</c:v>
                </c:pt>
                <c:pt idx="184">
                  <c:v>696.06251591545697</c:v>
                </c:pt>
                <c:pt idx="185">
                  <c:v>681.10198624904501</c:v>
                </c:pt>
                <c:pt idx="186">
                  <c:v>667.86828367710712</c:v>
                </c:pt>
                <c:pt idx="187">
                  <c:v>656.6399286987521</c:v>
                </c:pt>
                <c:pt idx="188">
                  <c:v>645.28425006366172</c:v>
                </c:pt>
                <c:pt idx="189">
                  <c:v>633.37948815889979</c:v>
                </c:pt>
                <c:pt idx="190">
                  <c:v>622.83549783549768</c:v>
                </c:pt>
                <c:pt idx="191">
                  <c:v>614.40030557677608</c:v>
                </c:pt>
                <c:pt idx="192">
                  <c:v>602.07378405907809</c:v>
                </c:pt>
                <c:pt idx="193">
                  <c:v>591.95951107715803</c:v>
                </c:pt>
                <c:pt idx="194">
                  <c:v>582.99910873440274</c:v>
                </c:pt>
                <c:pt idx="195">
                  <c:v>573.85567863509027</c:v>
                </c:pt>
                <c:pt idx="196">
                  <c:v>563.94034886681936</c:v>
                </c:pt>
                <c:pt idx="197">
                  <c:v>556.09402852049902</c:v>
                </c:pt>
                <c:pt idx="198">
                  <c:v>547.51559714794996</c:v>
                </c:pt>
                <c:pt idx="199">
                  <c:v>542.71708683473378</c:v>
                </c:pt>
                <c:pt idx="200">
                  <c:v>532.28450471097517</c:v>
                </c:pt>
                <c:pt idx="201">
                  <c:v>525.80691367456063</c:v>
                </c:pt>
                <c:pt idx="202">
                  <c:v>515.5653170359052</c:v>
                </c:pt>
                <c:pt idx="203">
                  <c:v>510.0585688820982</c:v>
                </c:pt>
                <c:pt idx="204">
                  <c:v>502.22020626432379</c:v>
                </c:pt>
                <c:pt idx="205">
                  <c:v>502.60217723453007</c:v>
                </c:pt>
                <c:pt idx="206">
                  <c:v>493.17226890756291</c:v>
                </c:pt>
                <c:pt idx="207">
                  <c:v>483.69461420931998</c:v>
                </c:pt>
                <c:pt idx="208">
                  <c:v>477.06582633053216</c:v>
                </c:pt>
                <c:pt idx="209">
                  <c:v>466.79239877769277</c:v>
                </c:pt>
                <c:pt idx="210">
                  <c:v>460.84797555385779</c:v>
                </c:pt>
                <c:pt idx="211">
                  <c:v>455.91418385536025</c:v>
                </c:pt>
                <c:pt idx="212">
                  <c:v>449.3808887191239</c:v>
                </c:pt>
                <c:pt idx="213">
                  <c:v>439.82365673542137</c:v>
                </c:pt>
                <c:pt idx="214">
                  <c:v>432.36726508785324</c:v>
                </c:pt>
                <c:pt idx="215">
                  <c:v>427.82340208810791</c:v>
                </c:pt>
                <c:pt idx="216">
                  <c:v>420.16806722689063</c:v>
                </c:pt>
                <c:pt idx="217">
                  <c:v>413.714349376114</c:v>
                </c:pt>
                <c:pt idx="218">
                  <c:v>406.51260504201673</c:v>
                </c:pt>
                <c:pt idx="219">
                  <c:v>398.22860962566835</c:v>
                </c:pt>
                <c:pt idx="220">
                  <c:v>392.22848230201163</c:v>
                </c:pt>
                <c:pt idx="221">
                  <c:v>387.54933791698488</c:v>
                </c:pt>
                <c:pt idx="222">
                  <c:v>381.46167557932256</c:v>
                </c:pt>
                <c:pt idx="223">
                  <c:v>369.66036414565821</c:v>
                </c:pt>
                <c:pt idx="224">
                  <c:v>368.38712757830399</c:v>
                </c:pt>
                <c:pt idx="225">
                  <c:v>357.36567354214407</c:v>
                </c:pt>
                <c:pt idx="226">
                  <c:v>358.28081232492991</c:v>
                </c:pt>
                <c:pt idx="227">
                  <c:v>352.81385281385275</c:v>
                </c:pt>
                <c:pt idx="228">
                  <c:v>344.27521008403352</c:v>
                </c:pt>
                <c:pt idx="229">
                  <c:v>333.52431881843637</c:v>
                </c:pt>
                <c:pt idx="230">
                  <c:v>327.93003565062384</c:v>
                </c:pt>
                <c:pt idx="231">
                  <c:v>323.62490450725738</c:v>
                </c:pt>
                <c:pt idx="232">
                  <c:v>318.73090145148961</c:v>
                </c:pt>
                <c:pt idx="233">
                  <c:v>311.56098803157619</c:v>
                </c:pt>
                <c:pt idx="234">
                  <c:v>305.81550802139031</c:v>
                </c:pt>
                <c:pt idx="235">
                  <c:v>302.87910618792966</c:v>
                </c:pt>
                <c:pt idx="236">
                  <c:v>292.58180544945247</c:v>
                </c:pt>
                <c:pt idx="237">
                  <c:v>288.47561751973507</c:v>
                </c:pt>
                <c:pt idx="238">
                  <c:v>288.35625159154563</c:v>
                </c:pt>
                <c:pt idx="239">
                  <c:v>284.51266870384512</c:v>
                </c:pt>
                <c:pt idx="240">
                  <c:v>273.92093200916725</c:v>
                </c:pt>
                <c:pt idx="241">
                  <c:v>265.390247007894</c:v>
                </c:pt>
                <c:pt idx="242">
                  <c:v>259.93920295390876</c:v>
                </c:pt>
                <c:pt idx="243">
                  <c:v>257.12216704863761</c:v>
                </c:pt>
                <c:pt idx="244">
                  <c:v>254.94970715558944</c:v>
                </c:pt>
                <c:pt idx="245">
                  <c:v>246.68162719633301</c:v>
                </c:pt>
                <c:pt idx="246">
                  <c:v>240.84861217214151</c:v>
                </c:pt>
                <c:pt idx="247">
                  <c:v>235.8432009167303</c:v>
                </c:pt>
                <c:pt idx="248">
                  <c:v>230.16934046345807</c:v>
                </c:pt>
                <c:pt idx="249">
                  <c:v>228.73694932518458</c:v>
                </c:pt>
                <c:pt idx="250">
                  <c:v>220.46886936592813</c:v>
                </c:pt>
                <c:pt idx="251">
                  <c:v>216.4104278074866</c:v>
                </c:pt>
                <c:pt idx="252">
                  <c:v>211.8347338935574</c:v>
                </c:pt>
                <c:pt idx="253">
                  <c:v>205.10249554367198</c:v>
                </c:pt>
                <c:pt idx="254">
                  <c:v>200.5427170868347</c:v>
                </c:pt>
                <c:pt idx="255">
                  <c:v>192.09160937102109</c:v>
                </c:pt>
                <c:pt idx="256">
                  <c:v>188.22415329768265</c:v>
                </c:pt>
                <c:pt idx="257">
                  <c:v>183.40972752737454</c:v>
                </c:pt>
                <c:pt idx="258">
                  <c:v>177.78361344537814</c:v>
                </c:pt>
                <c:pt idx="259">
                  <c:v>172.29278074866306</c:v>
                </c:pt>
                <c:pt idx="260">
                  <c:v>167.58976317799844</c:v>
                </c:pt>
                <c:pt idx="261">
                  <c:v>160.39597657244713</c:v>
                </c:pt>
                <c:pt idx="262">
                  <c:v>154.57091927680159</c:v>
                </c:pt>
                <c:pt idx="263">
                  <c:v>154.04570919276799</c:v>
                </c:pt>
                <c:pt idx="264">
                  <c:v>145.21263050674813</c:v>
                </c:pt>
                <c:pt idx="265">
                  <c:v>137.8437738731856</c:v>
                </c:pt>
                <c:pt idx="266">
                  <c:v>136.10103132161953</c:v>
                </c:pt>
                <c:pt idx="267">
                  <c:v>135.31321619556911</c:v>
                </c:pt>
                <c:pt idx="268">
                  <c:v>126.76661573720395</c:v>
                </c:pt>
                <c:pt idx="269">
                  <c:v>120.71078431372547</c:v>
                </c:pt>
                <c:pt idx="270">
                  <c:v>115.77699261522788</c:v>
                </c:pt>
                <c:pt idx="271">
                  <c:v>112.36312706900939</c:v>
                </c:pt>
                <c:pt idx="272">
                  <c:v>106.53806977336387</c:v>
                </c:pt>
                <c:pt idx="273">
                  <c:v>101.97829131652658</c:v>
                </c:pt>
                <c:pt idx="274">
                  <c:v>97.506047873694911</c:v>
                </c:pt>
                <c:pt idx="275">
                  <c:v>92.604087089381196</c:v>
                </c:pt>
                <c:pt idx="276">
                  <c:v>89.954163483575229</c:v>
                </c:pt>
                <c:pt idx="277">
                  <c:v>84.113190730837772</c:v>
                </c:pt>
                <c:pt idx="278">
                  <c:v>83.556149732620298</c:v>
                </c:pt>
                <c:pt idx="279">
                  <c:v>73.736312706900932</c:v>
                </c:pt>
                <c:pt idx="280">
                  <c:v>68.237522281639912</c:v>
                </c:pt>
                <c:pt idx="281">
                  <c:v>63.295772854596372</c:v>
                </c:pt>
                <c:pt idx="282">
                  <c:v>59.961484593837525</c:v>
                </c:pt>
                <c:pt idx="283">
                  <c:v>57.749236058059573</c:v>
                </c:pt>
                <c:pt idx="284">
                  <c:v>53.444104914693142</c:v>
                </c:pt>
                <c:pt idx="285">
                  <c:v>48.932072829131641</c:v>
                </c:pt>
                <c:pt idx="286">
                  <c:v>46.035459638400809</c:v>
                </c:pt>
                <c:pt idx="287">
                  <c:v>46.329895594601467</c:v>
                </c:pt>
                <c:pt idx="288">
                  <c:v>42.908072319837018</c:v>
                </c:pt>
                <c:pt idx="289">
                  <c:v>41.459765724471595</c:v>
                </c:pt>
                <c:pt idx="290">
                  <c:v>37.393366437484076</c:v>
                </c:pt>
                <c:pt idx="291">
                  <c:v>34.122740005092943</c:v>
                </c:pt>
                <c:pt idx="292">
                  <c:v>30.112044817927163</c:v>
                </c:pt>
                <c:pt idx="293">
                  <c:v>27.852049910873436</c:v>
                </c:pt>
                <c:pt idx="294">
                  <c:v>27.23930481283422</c:v>
                </c:pt>
                <c:pt idx="295">
                  <c:v>25.035014005602235</c:v>
                </c:pt>
                <c:pt idx="296">
                  <c:v>21.637063916475675</c:v>
                </c:pt>
                <c:pt idx="297">
                  <c:v>22.822765469824287</c:v>
                </c:pt>
                <c:pt idx="298">
                  <c:v>20.331996434937608</c:v>
                </c:pt>
                <c:pt idx="299">
                  <c:v>18.907563025210081</c:v>
                </c:pt>
                <c:pt idx="300">
                  <c:v>18.302775655716825</c:v>
                </c:pt>
                <c:pt idx="301">
                  <c:v>16.392920804685506</c:v>
                </c:pt>
                <c:pt idx="302">
                  <c:v>16.719187675070025</c:v>
                </c:pt>
                <c:pt idx="303">
                  <c:v>13.758912655971477</c:v>
                </c:pt>
                <c:pt idx="304">
                  <c:v>14.403488668194548</c:v>
                </c:pt>
                <c:pt idx="305">
                  <c:v>14.093137254901958</c:v>
                </c:pt>
                <c:pt idx="306">
                  <c:v>12.509549274255155</c:v>
                </c:pt>
                <c:pt idx="307">
                  <c:v>11.904761904761902</c:v>
                </c:pt>
                <c:pt idx="308">
                  <c:v>12.016170104405397</c:v>
                </c:pt>
                <c:pt idx="309">
                  <c:v>11.244270435446904</c:v>
                </c:pt>
                <c:pt idx="310">
                  <c:v>12.063916475681179</c:v>
                </c:pt>
                <c:pt idx="311">
                  <c:v>9.7482174688057022</c:v>
                </c:pt>
                <c:pt idx="312">
                  <c:v>13.050674815380694</c:v>
                </c:pt>
                <c:pt idx="313">
                  <c:v>7.9577285459638381</c:v>
                </c:pt>
                <c:pt idx="314">
                  <c:v>9.0877259994907025</c:v>
                </c:pt>
                <c:pt idx="315">
                  <c:v>7.6553348612172121</c:v>
                </c:pt>
                <c:pt idx="316">
                  <c:v>8.9763177998472088</c:v>
                </c:pt>
                <c:pt idx="317">
                  <c:v>7.9656862745098014</c:v>
                </c:pt>
                <c:pt idx="318">
                  <c:v>6.024000509294626</c:v>
                </c:pt>
                <c:pt idx="319">
                  <c:v>9.9949070537305804</c:v>
                </c:pt>
                <c:pt idx="320">
                  <c:v>4.3369620575502923</c:v>
                </c:pt>
                <c:pt idx="321">
                  <c:v>4.2255538579067986</c:v>
                </c:pt>
                <c:pt idx="322">
                  <c:v>3.2387955182072821</c:v>
                </c:pt>
                <c:pt idx="323">
                  <c:v>5.4669595110771576</c:v>
                </c:pt>
                <c:pt idx="324">
                  <c:v>4.7268907563025202</c:v>
                </c:pt>
                <c:pt idx="325">
                  <c:v>4.1141456582633049</c:v>
                </c:pt>
                <c:pt idx="326">
                  <c:v>4.0266106442577021</c:v>
                </c:pt>
                <c:pt idx="327">
                  <c:v>4.5518207282913155</c:v>
                </c:pt>
                <c:pt idx="328">
                  <c:v>4.1141456582633049</c:v>
                </c:pt>
                <c:pt idx="329">
                  <c:v>2.8011204481792711</c:v>
                </c:pt>
                <c:pt idx="330">
                  <c:v>6.3025210084033603</c:v>
                </c:pt>
                <c:pt idx="331">
                  <c:v>1.090208810797046</c:v>
                </c:pt>
                <c:pt idx="332">
                  <c:v>1.8700662083015018</c:v>
                </c:pt>
                <c:pt idx="333">
                  <c:v>4.5040743570155319</c:v>
                </c:pt>
                <c:pt idx="334">
                  <c:v>0.89126559714794995</c:v>
                </c:pt>
                <c:pt idx="335">
                  <c:v>-1.4880952380952377</c:v>
                </c:pt>
                <c:pt idx="336">
                  <c:v>-7.161955691367454E-2</c:v>
                </c:pt>
                <c:pt idx="337">
                  <c:v>0.85147695441813065</c:v>
                </c:pt>
                <c:pt idx="338">
                  <c:v>-0.93901196842373291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999984"/>
        <c:axId val="468002784"/>
      </c:scatterChart>
      <c:valAx>
        <c:axId val="467999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68002784"/>
        <c:crosses val="autoZero"/>
        <c:crossBetween val="midCat"/>
      </c:valAx>
      <c:valAx>
        <c:axId val="468002784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(MPa)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679999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1"/>
          <c:marker>
            <c:symbol val="none"/>
          </c:marker>
          <c:xVal>
            <c:numRef>
              <c:f>'69%, 25%'!$B$158:$B$1848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5.67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6.95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8.2200000000000006</c:v>
                </c:pt>
                <c:pt idx="82">
                  <c:v>8.23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9.56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10.84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12.17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16.61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21.2</c:v>
                </c:pt>
                <c:pt idx="211">
                  <c:v>21.3</c:v>
                </c:pt>
                <c:pt idx="212">
                  <c:v>21.4</c:v>
                </c:pt>
                <c:pt idx="213">
                  <c:v>21.5</c:v>
                </c:pt>
                <c:pt idx="214">
                  <c:v>21.6</c:v>
                </c:pt>
                <c:pt idx="215">
                  <c:v>21.7</c:v>
                </c:pt>
                <c:pt idx="216">
                  <c:v>21.8</c:v>
                </c:pt>
                <c:pt idx="217">
                  <c:v>21.9</c:v>
                </c:pt>
                <c:pt idx="218">
                  <c:v>22</c:v>
                </c:pt>
                <c:pt idx="219">
                  <c:v>22.1</c:v>
                </c:pt>
                <c:pt idx="220">
                  <c:v>22.2</c:v>
                </c:pt>
                <c:pt idx="221">
                  <c:v>22.3</c:v>
                </c:pt>
                <c:pt idx="222">
                  <c:v>22.4</c:v>
                </c:pt>
                <c:pt idx="223">
                  <c:v>22.5</c:v>
                </c:pt>
                <c:pt idx="224">
                  <c:v>22.6</c:v>
                </c:pt>
                <c:pt idx="225">
                  <c:v>22.7</c:v>
                </c:pt>
                <c:pt idx="226">
                  <c:v>22.8</c:v>
                </c:pt>
                <c:pt idx="227">
                  <c:v>22.9</c:v>
                </c:pt>
                <c:pt idx="228">
                  <c:v>23</c:v>
                </c:pt>
                <c:pt idx="229">
                  <c:v>23.1</c:v>
                </c:pt>
                <c:pt idx="230">
                  <c:v>23.2</c:v>
                </c:pt>
                <c:pt idx="231">
                  <c:v>23.3</c:v>
                </c:pt>
                <c:pt idx="232">
                  <c:v>23.4</c:v>
                </c:pt>
                <c:pt idx="233">
                  <c:v>23.5</c:v>
                </c:pt>
                <c:pt idx="234">
                  <c:v>23.6</c:v>
                </c:pt>
                <c:pt idx="235">
                  <c:v>23.7</c:v>
                </c:pt>
                <c:pt idx="236">
                  <c:v>23.8</c:v>
                </c:pt>
                <c:pt idx="237">
                  <c:v>23.9</c:v>
                </c:pt>
                <c:pt idx="238">
                  <c:v>24</c:v>
                </c:pt>
                <c:pt idx="239">
                  <c:v>24.1</c:v>
                </c:pt>
                <c:pt idx="240">
                  <c:v>24.2</c:v>
                </c:pt>
                <c:pt idx="241">
                  <c:v>24.3</c:v>
                </c:pt>
                <c:pt idx="242">
                  <c:v>24.4</c:v>
                </c:pt>
                <c:pt idx="243">
                  <c:v>24.5</c:v>
                </c:pt>
                <c:pt idx="244">
                  <c:v>24.6</c:v>
                </c:pt>
                <c:pt idx="245">
                  <c:v>24.7</c:v>
                </c:pt>
                <c:pt idx="246">
                  <c:v>24.8</c:v>
                </c:pt>
                <c:pt idx="247">
                  <c:v>24.9</c:v>
                </c:pt>
                <c:pt idx="248">
                  <c:v>25</c:v>
                </c:pt>
                <c:pt idx="249">
                  <c:v>25.1</c:v>
                </c:pt>
                <c:pt idx="250">
                  <c:v>25.2</c:v>
                </c:pt>
                <c:pt idx="251">
                  <c:v>25.3</c:v>
                </c:pt>
                <c:pt idx="252">
                  <c:v>25.4</c:v>
                </c:pt>
                <c:pt idx="253">
                  <c:v>25.5</c:v>
                </c:pt>
                <c:pt idx="254">
                  <c:v>25.6</c:v>
                </c:pt>
                <c:pt idx="255">
                  <c:v>25.7</c:v>
                </c:pt>
                <c:pt idx="256">
                  <c:v>25.8</c:v>
                </c:pt>
                <c:pt idx="257">
                  <c:v>25.9</c:v>
                </c:pt>
                <c:pt idx="258">
                  <c:v>26</c:v>
                </c:pt>
                <c:pt idx="259">
                  <c:v>26.3</c:v>
                </c:pt>
                <c:pt idx="260">
                  <c:v>26.4</c:v>
                </c:pt>
                <c:pt idx="261">
                  <c:v>26.5</c:v>
                </c:pt>
                <c:pt idx="262">
                  <c:v>26.6</c:v>
                </c:pt>
                <c:pt idx="263">
                  <c:v>26.7</c:v>
                </c:pt>
                <c:pt idx="264">
                  <c:v>26.8</c:v>
                </c:pt>
                <c:pt idx="265">
                  <c:v>26.9</c:v>
                </c:pt>
                <c:pt idx="266">
                  <c:v>27</c:v>
                </c:pt>
                <c:pt idx="267">
                  <c:v>27.1</c:v>
                </c:pt>
                <c:pt idx="268">
                  <c:v>27.2</c:v>
                </c:pt>
                <c:pt idx="269">
                  <c:v>27.3</c:v>
                </c:pt>
                <c:pt idx="270">
                  <c:v>27.4</c:v>
                </c:pt>
                <c:pt idx="271">
                  <c:v>27.6</c:v>
                </c:pt>
                <c:pt idx="272">
                  <c:v>27.7</c:v>
                </c:pt>
                <c:pt idx="273">
                  <c:v>27.8</c:v>
                </c:pt>
                <c:pt idx="274">
                  <c:v>27.9</c:v>
                </c:pt>
                <c:pt idx="275">
                  <c:v>28</c:v>
                </c:pt>
                <c:pt idx="276">
                  <c:v>28.1</c:v>
                </c:pt>
                <c:pt idx="277">
                  <c:v>28.2</c:v>
                </c:pt>
                <c:pt idx="278">
                  <c:v>28.3</c:v>
                </c:pt>
                <c:pt idx="279">
                  <c:v>28.4</c:v>
                </c:pt>
                <c:pt idx="280">
                  <c:v>28.5</c:v>
                </c:pt>
                <c:pt idx="281">
                  <c:v>28.6</c:v>
                </c:pt>
                <c:pt idx="282">
                  <c:v>28.7</c:v>
                </c:pt>
                <c:pt idx="283">
                  <c:v>28.9</c:v>
                </c:pt>
                <c:pt idx="284">
                  <c:v>29</c:v>
                </c:pt>
                <c:pt idx="285">
                  <c:v>29.1</c:v>
                </c:pt>
                <c:pt idx="286">
                  <c:v>29.2</c:v>
                </c:pt>
                <c:pt idx="287">
                  <c:v>29.3</c:v>
                </c:pt>
                <c:pt idx="288">
                  <c:v>29.4</c:v>
                </c:pt>
                <c:pt idx="289">
                  <c:v>29.5</c:v>
                </c:pt>
                <c:pt idx="290">
                  <c:v>29.6</c:v>
                </c:pt>
                <c:pt idx="291">
                  <c:v>29.7</c:v>
                </c:pt>
                <c:pt idx="292">
                  <c:v>29.8</c:v>
                </c:pt>
                <c:pt idx="293">
                  <c:v>29.9</c:v>
                </c:pt>
                <c:pt idx="294">
                  <c:v>30</c:v>
                </c:pt>
                <c:pt idx="295">
                  <c:v>30.2</c:v>
                </c:pt>
                <c:pt idx="296">
                  <c:v>30.3</c:v>
                </c:pt>
                <c:pt idx="297">
                  <c:v>30.4</c:v>
                </c:pt>
                <c:pt idx="298">
                  <c:v>30.5</c:v>
                </c:pt>
                <c:pt idx="299">
                  <c:v>30.6</c:v>
                </c:pt>
                <c:pt idx="300">
                  <c:v>30.7</c:v>
                </c:pt>
                <c:pt idx="301">
                  <c:v>30.8</c:v>
                </c:pt>
                <c:pt idx="302">
                  <c:v>30.9</c:v>
                </c:pt>
                <c:pt idx="303">
                  <c:v>31</c:v>
                </c:pt>
                <c:pt idx="304">
                  <c:v>31.1</c:v>
                </c:pt>
                <c:pt idx="305">
                  <c:v>31.2</c:v>
                </c:pt>
                <c:pt idx="306">
                  <c:v>31.3</c:v>
                </c:pt>
                <c:pt idx="307">
                  <c:v>31.4</c:v>
                </c:pt>
                <c:pt idx="308">
                  <c:v>31.5</c:v>
                </c:pt>
                <c:pt idx="309">
                  <c:v>31.6</c:v>
                </c:pt>
                <c:pt idx="310">
                  <c:v>31.7</c:v>
                </c:pt>
                <c:pt idx="311">
                  <c:v>31.8</c:v>
                </c:pt>
                <c:pt idx="312">
                  <c:v>31.9</c:v>
                </c:pt>
                <c:pt idx="313">
                  <c:v>32</c:v>
                </c:pt>
                <c:pt idx="314">
                  <c:v>32.1</c:v>
                </c:pt>
                <c:pt idx="315">
                  <c:v>32.200000000000003</c:v>
                </c:pt>
                <c:pt idx="316">
                  <c:v>32.299999999999997</c:v>
                </c:pt>
                <c:pt idx="317">
                  <c:v>32.4</c:v>
                </c:pt>
                <c:pt idx="318">
                  <c:v>32.5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32.799999999999997</c:v>
                </c:pt>
                <c:pt idx="322">
                  <c:v>32.9</c:v>
                </c:pt>
                <c:pt idx="323">
                  <c:v>33</c:v>
                </c:pt>
                <c:pt idx="324">
                  <c:v>33.1</c:v>
                </c:pt>
                <c:pt idx="325">
                  <c:v>33.200000000000003</c:v>
                </c:pt>
                <c:pt idx="326">
                  <c:v>33.299999999999997</c:v>
                </c:pt>
                <c:pt idx="327">
                  <c:v>33.4</c:v>
                </c:pt>
                <c:pt idx="328">
                  <c:v>33.5</c:v>
                </c:pt>
                <c:pt idx="329">
                  <c:v>33.6</c:v>
                </c:pt>
                <c:pt idx="330">
                  <c:v>33.700000000000003</c:v>
                </c:pt>
                <c:pt idx="331">
                  <c:v>33.799999999999997</c:v>
                </c:pt>
                <c:pt idx="332">
                  <c:v>33.9</c:v>
                </c:pt>
                <c:pt idx="333">
                  <c:v>34</c:v>
                </c:pt>
                <c:pt idx="334">
                  <c:v>34.1</c:v>
                </c:pt>
                <c:pt idx="335">
                  <c:v>34.200000000000003</c:v>
                </c:pt>
                <c:pt idx="336">
                  <c:v>34.299999999999997</c:v>
                </c:pt>
                <c:pt idx="337">
                  <c:v>34.4</c:v>
                </c:pt>
                <c:pt idx="338">
                  <c:v>34.5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37.200000000000003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38.94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40.24</c:v>
                </c:pt>
                <c:pt idx="396">
                  <c:v>40.4</c:v>
                </c:pt>
                <c:pt idx="397">
                  <c:v>40.5</c:v>
                </c:pt>
                <c:pt idx="398">
                  <c:v>40.6</c:v>
                </c:pt>
                <c:pt idx="399">
                  <c:v>40.700000000000003</c:v>
                </c:pt>
                <c:pt idx="400">
                  <c:v>40.799999999999997</c:v>
                </c:pt>
                <c:pt idx="401">
                  <c:v>40.9</c:v>
                </c:pt>
                <c:pt idx="402">
                  <c:v>41</c:v>
                </c:pt>
                <c:pt idx="403">
                  <c:v>41.1</c:v>
                </c:pt>
                <c:pt idx="404">
                  <c:v>41.2</c:v>
                </c:pt>
                <c:pt idx="405">
                  <c:v>41.3</c:v>
                </c:pt>
                <c:pt idx="406">
                  <c:v>41.4</c:v>
                </c:pt>
                <c:pt idx="407">
                  <c:v>41.5</c:v>
                </c:pt>
                <c:pt idx="408">
                  <c:v>41.54</c:v>
                </c:pt>
                <c:pt idx="409">
                  <c:v>41.7</c:v>
                </c:pt>
                <c:pt idx="410">
                  <c:v>41.8</c:v>
                </c:pt>
                <c:pt idx="411">
                  <c:v>41.9</c:v>
                </c:pt>
                <c:pt idx="412">
                  <c:v>42</c:v>
                </c:pt>
                <c:pt idx="413">
                  <c:v>42.1</c:v>
                </c:pt>
                <c:pt idx="414">
                  <c:v>42.2</c:v>
                </c:pt>
                <c:pt idx="415">
                  <c:v>42.3</c:v>
                </c:pt>
                <c:pt idx="416">
                  <c:v>42.4</c:v>
                </c:pt>
                <c:pt idx="417">
                  <c:v>42.5</c:v>
                </c:pt>
                <c:pt idx="418">
                  <c:v>42.6</c:v>
                </c:pt>
                <c:pt idx="419">
                  <c:v>42.7</c:v>
                </c:pt>
                <c:pt idx="420">
                  <c:v>42.8</c:v>
                </c:pt>
                <c:pt idx="421">
                  <c:v>42.83</c:v>
                </c:pt>
                <c:pt idx="422">
                  <c:v>42.84</c:v>
                </c:pt>
                <c:pt idx="423">
                  <c:v>43</c:v>
                </c:pt>
                <c:pt idx="424">
                  <c:v>43.1</c:v>
                </c:pt>
                <c:pt idx="425">
                  <c:v>43.2</c:v>
                </c:pt>
                <c:pt idx="426">
                  <c:v>43.3</c:v>
                </c:pt>
                <c:pt idx="427">
                  <c:v>43.4</c:v>
                </c:pt>
                <c:pt idx="428">
                  <c:v>43.5</c:v>
                </c:pt>
                <c:pt idx="429">
                  <c:v>43.6</c:v>
                </c:pt>
                <c:pt idx="430">
                  <c:v>43.7</c:v>
                </c:pt>
                <c:pt idx="431">
                  <c:v>43.8</c:v>
                </c:pt>
                <c:pt idx="432">
                  <c:v>43.9</c:v>
                </c:pt>
                <c:pt idx="433">
                  <c:v>44</c:v>
                </c:pt>
                <c:pt idx="434">
                  <c:v>44.1</c:v>
                </c:pt>
                <c:pt idx="435">
                  <c:v>44.18</c:v>
                </c:pt>
                <c:pt idx="436">
                  <c:v>44.3</c:v>
                </c:pt>
                <c:pt idx="437">
                  <c:v>44.4</c:v>
                </c:pt>
                <c:pt idx="438">
                  <c:v>44.5</c:v>
                </c:pt>
                <c:pt idx="439">
                  <c:v>44.6</c:v>
                </c:pt>
                <c:pt idx="440">
                  <c:v>44.7</c:v>
                </c:pt>
                <c:pt idx="441">
                  <c:v>44.8</c:v>
                </c:pt>
                <c:pt idx="442">
                  <c:v>44.9</c:v>
                </c:pt>
                <c:pt idx="443">
                  <c:v>45</c:v>
                </c:pt>
                <c:pt idx="444">
                  <c:v>45.1</c:v>
                </c:pt>
                <c:pt idx="445">
                  <c:v>45.2</c:v>
                </c:pt>
                <c:pt idx="446">
                  <c:v>45.3</c:v>
                </c:pt>
                <c:pt idx="447">
                  <c:v>45.4</c:v>
                </c:pt>
                <c:pt idx="448">
                  <c:v>45.46</c:v>
                </c:pt>
                <c:pt idx="449">
                  <c:v>45.6</c:v>
                </c:pt>
                <c:pt idx="450">
                  <c:v>45.7</c:v>
                </c:pt>
                <c:pt idx="451">
                  <c:v>45.8</c:v>
                </c:pt>
                <c:pt idx="452">
                  <c:v>45.9</c:v>
                </c:pt>
                <c:pt idx="453">
                  <c:v>46</c:v>
                </c:pt>
                <c:pt idx="454">
                  <c:v>46.1</c:v>
                </c:pt>
                <c:pt idx="455">
                  <c:v>46.2</c:v>
                </c:pt>
                <c:pt idx="456">
                  <c:v>46.3</c:v>
                </c:pt>
                <c:pt idx="457">
                  <c:v>46.4</c:v>
                </c:pt>
                <c:pt idx="458">
                  <c:v>46.5</c:v>
                </c:pt>
                <c:pt idx="459">
                  <c:v>46.6</c:v>
                </c:pt>
                <c:pt idx="460">
                  <c:v>46.7</c:v>
                </c:pt>
                <c:pt idx="461">
                  <c:v>46.74</c:v>
                </c:pt>
                <c:pt idx="462">
                  <c:v>46.9</c:v>
                </c:pt>
                <c:pt idx="463">
                  <c:v>47</c:v>
                </c:pt>
                <c:pt idx="464">
                  <c:v>47.1</c:v>
                </c:pt>
                <c:pt idx="465">
                  <c:v>47.2</c:v>
                </c:pt>
                <c:pt idx="466">
                  <c:v>47.3</c:v>
                </c:pt>
                <c:pt idx="467">
                  <c:v>47.4</c:v>
                </c:pt>
                <c:pt idx="468">
                  <c:v>47.5</c:v>
                </c:pt>
                <c:pt idx="469">
                  <c:v>47.6</c:v>
                </c:pt>
                <c:pt idx="470">
                  <c:v>47.7</c:v>
                </c:pt>
                <c:pt idx="471">
                  <c:v>47.8</c:v>
                </c:pt>
                <c:pt idx="472">
                  <c:v>47.9</c:v>
                </c:pt>
                <c:pt idx="473">
                  <c:v>48</c:v>
                </c:pt>
                <c:pt idx="474">
                  <c:v>48.1</c:v>
                </c:pt>
                <c:pt idx="475">
                  <c:v>48.2</c:v>
                </c:pt>
                <c:pt idx="476">
                  <c:v>48.3</c:v>
                </c:pt>
                <c:pt idx="477">
                  <c:v>48.4</c:v>
                </c:pt>
                <c:pt idx="478">
                  <c:v>48.5</c:v>
                </c:pt>
                <c:pt idx="479">
                  <c:v>48.6</c:v>
                </c:pt>
                <c:pt idx="480">
                  <c:v>48.7</c:v>
                </c:pt>
                <c:pt idx="481">
                  <c:v>48.8</c:v>
                </c:pt>
                <c:pt idx="482">
                  <c:v>48.9</c:v>
                </c:pt>
                <c:pt idx="483">
                  <c:v>49</c:v>
                </c:pt>
                <c:pt idx="484">
                  <c:v>49.1</c:v>
                </c:pt>
                <c:pt idx="485">
                  <c:v>49.2</c:v>
                </c:pt>
                <c:pt idx="486">
                  <c:v>49.3</c:v>
                </c:pt>
                <c:pt idx="487">
                  <c:v>49.4</c:v>
                </c:pt>
                <c:pt idx="488">
                  <c:v>49.5</c:v>
                </c:pt>
                <c:pt idx="489">
                  <c:v>49.6</c:v>
                </c:pt>
                <c:pt idx="490">
                  <c:v>49.7</c:v>
                </c:pt>
                <c:pt idx="491">
                  <c:v>49.8</c:v>
                </c:pt>
                <c:pt idx="492">
                  <c:v>49.9</c:v>
                </c:pt>
                <c:pt idx="493">
                  <c:v>50</c:v>
                </c:pt>
                <c:pt idx="494">
                  <c:v>50.1</c:v>
                </c:pt>
                <c:pt idx="495">
                  <c:v>50.2</c:v>
                </c:pt>
                <c:pt idx="496">
                  <c:v>50.3</c:v>
                </c:pt>
                <c:pt idx="497">
                  <c:v>50.4</c:v>
                </c:pt>
                <c:pt idx="498">
                  <c:v>50.5</c:v>
                </c:pt>
                <c:pt idx="499">
                  <c:v>50.6</c:v>
                </c:pt>
                <c:pt idx="500">
                  <c:v>50.7</c:v>
                </c:pt>
                <c:pt idx="501">
                  <c:v>50.8</c:v>
                </c:pt>
                <c:pt idx="502">
                  <c:v>50.9</c:v>
                </c:pt>
                <c:pt idx="503">
                  <c:v>51</c:v>
                </c:pt>
                <c:pt idx="504">
                  <c:v>51.1</c:v>
                </c:pt>
                <c:pt idx="505">
                  <c:v>51.18</c:v>
                </c:pt>
                <c:pt idx="506">
                  <c:v>51.4</c:v>
                </c:pt>
                <c:pt idx="507">
                  <c:v>51.5</c:v>
                </c:pt>
                <c:pt idx="508">
                  <c:v>51.6</c:v>
                </c:pt>
                <c:pt idx="509">
                  <c:v>51.7</c:v>
                </c:pt>
                <c:pt idx="510">
                  <c:v>51.8</c:v>
                </c:pt>
                <c:pt idx="511">
                  <c:v>51.9</c:v>
                </c:pt>
                <c:pt idx="512">
                  <c:v>52</c:v>
                </c:pt>
                <c:pt idx="513">
                  <c:v>52.1</c:v>
                </c:pt>
                <c:pt idx="514">
                  <c:v>52.2</c:v>
                </c:pt>
                <c:pt idx="515">
                  <c:v>52.3</c:v>
                </c:pt>
                <c:pt idx="516">
                  <c:v>52.4</c:v>
                </c:pt>
                <c:pt idx="517">
                  <c:v>52.5</c:v>
                </c:pt>
                <c:pt idx="518">
                  <c:v>52.6</c:v>
                </c:pt>
                <c:pt idx="519">
                  <c:v>52.7</c:v>
                </c:pt>
                <c:pt idx="520">
                  <c:v>52.8</c:v>
                </c:pt>
                <c:pt idx="521">
                  <c:v>52.9</c:v>
                </c:pt>
                <c:pt idx="522">
                  <c:v>53</c:v>
                </c:pt>
                <c:pt idx="523">
                  <c:v>53.1</c:v>
                </c:pt>
                <c:pt idx="524">
                  <c:v>53.2</c:v>
                </c:pt>
                <c:pt idx="525">
                  <c:v>53.3</c:v>
                </c:pt>
                <c:pt idx="526">
                  <c:v>53.4</c:v>
                </c:pt>
                <c:pt idx="527">
                  <c:v>53.5</c:v>
                </c:pt>
                <c:pt idx="528">
                  <c:v>53.6</c:v>
                </c:pt>
                <c:pt idx="529">
                  <c:v>53.7</c:v>
                </c:pt>
                <c:pt idx="530">
                  <c:v>53.8</c:v>
                </c:pt>
                <c:pt idx="531">
                  <c:v>53.9</c:v>
                </c:pt>
                <c:pt idx="532">
                  <c:v>54</c:v>
                </c:pt>
                <c:pt idx="533">
                  <c:v>54.1</c:v>
                </c:pt>
                <c:pt idx="534">
                  <c:v>54.2</c:v>
                </c:pt>
                <c:pt idx="535">
                  <c:v>54.3</c:v>
                </c:pt>
                <c:pt idx="536">
                  <c:v>54.4</c:v>
                </c:pt>
                <c:pt idx="537">
                  <c:v>54.5</c:v>
                </c:pt>
                <c:pt idx="538">
                  <c:v>54.6</c:v>
                </c:pt>
                <c:pt idx="539">
                  <c:v>54.7</c:v>
                </c:pt>
                <c:pt idx="540">
                  <c:v>54.8</c:v>
                </c:pt>
                <c:pt idx="541">
                  <c:v>54.9</c:v>
                </c:pt>
                <c:pt idx="542">
                  <c:v>55</c:v>
                </c:pt>
                <c:pt idx="543">
                  <c:v>55.1</c:v>
                </c:pt>
                <c:pt idx="544">
                  <c:v>55.2</c:v>
                </c:pt>
                <c:pt idx="545">
                  <c:v>55.3</c:v>
                </c:pt>
                <c:pt idx="546">
                  <c:v>55.4</c:v>
                </c:pt>
                <c:pt idx="547">
                  <c:v>55.5</c:v>
                </c:pt>
                <c:pt idx="548">
                  <c:v>55.6</c:v>
                </c:pt>
                <c:pt idx="549">
                  <c:v>55.8</c:v>
                </c:pt>
                <c:pt idx="550">
                  <c:v>55.9</c:v>
                </c:pt>
                <c:pt idx="551">
                  <c:v>56</c:v>
                </c:pt>
                <c:pt idx="552">
                  <c:v>56.1</c:v>
                </c:pt>
                <c:pt idx="553">
                  <c:v>56.2</c:v>
                </c:pt>
                <c:pt idx="554">
                  <c:v>56.3</c:v>
                </c:pt>
                <c:pt idx="555">
                  <c:v>56.4</c:v>
                </c:pt>
                <c:pt idx="556">
                  <c:v>56.5</c:v>
                </c:pt>
                <c:pt idx="557">
                  <c:v>56.6</c:v>
                </c:pt>
                <c:pt idx="558">
                  <c:v>56.7</c:v>
                </c:pt>
                <c:pt idx="559">
                  <c:v>56.8</c:v>
                </c:pt>
                <c:pt idx="560">
                  <c:v>56.9</c:v>
                </c:pt>
                <c:pt idx="561">
                  <c:v>57.1</c:v>
                </c:pt>
                <c:pt idx="562">
                  <c:v>57.2</c:v>
                </c:pt>
                <c:pt idx="563">
                  <c:v>57.3</c:v>
                </c:pt>
                <c:pt idx="564">
                  <c:v>57.4</c:v>
                </c:pt>
                <c:pt idx="565">
                  <c:v>57.5</c:v>
                </c:pt>
                <c:pt idx="566">
                  <c:v>57.6</c:v>
                </c:pt>
                <c:pt idx="567">
                  <c:v>57.7</c:v>
                </c:pt>
                <c:pt idx="568">
                  <c:v>57.8</c:v>
                </c:pt>
                <c:pt idx="569">
                  <c:v>57.9</c:v>
                </c:pt>
                <c:pt idx="570">
                  <c:v>58</c:v>
                </c:pt>
                <c:pt idx="571">
                  <c:v>58.1</c:v>
                </c:pt>
                <c:pt idx="572">
                  <c:v>58.2</c:v>
                </c:pt>
                <c:pt idx="573">
                  <c:v>58.3</c:v>
                </c:pt>
                <c:pt idx="574">
                  <c:v>58.4</c:v>
                </c:pt>
                <c:pt idx="575">
                  <c:v>58.5</c:v>
                </c:pt>
                <c:pt idx="576">
                  <c:v>58.6</c:v>
                </c:pt>
                <c:pt idx="577">
                  <c:v>58.7</c:v>
                </c:pt>
                <c:pt idx="578">
                  <c:v>58.8</c:v>
                </c:pt>
                <c:pt idx="579">
                  <c:v>58.9</c:v>
                </c:pt>
                <c:pt idx="580">
                  <c:v>59</c:v>
                </c:pt>
                <c:pt idx="581">
                  <c:v>59.1</c:v>
                </c:pt>
                <c:pt idx="582">
                  <c:v>59.2</c:v>
                </c:pt>
                <c:pt idx="583">
                  <c:v>59.3</c:v>
                </c:pt>
                <c:pt idx="584">
                  <c:v>59.4</c:v>
                </c:pt>
                <c:pt idx="585">
                  <c:v>59.5</c:v>
                </c:pt>
                <c:pt idx="586">
                  <c:v>59.6</c:v>
                </c:pt>
                <c:pt idx="587">
                  <c:v>59.7</c:v>
                </c:pt>
                <c:pt idx="588">
                  <c:v>59.8</c:v>
                </c:pt>
                <c:pt idx="589">
                  <c:v>59.9</c:v>
                </c:pt>
                <c:pt idx="590">
                  <c:v>60</c:v>
                </c:pt>
                <c:pt idx="591">
                  <c:v>60.1</c:v>
                </c:pt>
                <c:pt idx="592">
                  <c:v>60.2</c:v>
                </c:pt>
                <c:pt idx="593">
                  <c:v>60.3</c:v>
                </c:pt>
                <c:pt idx="594">
                  <c:v>60.4</c:v>
                </c:pt>
                <c:pt idx="595">
                  <c:v>60.5</c:v>
                </c:pt>
                <c:pt idx="596">
                  <c:v>60.6</c:v>
                </c:pt>
                <c:pt idx="597">
                  <c:v>60.8</c:v>
                </c:pt>
                <c:pt idx="598">
                  <c:v>60.9</c:v>
                </c:pt>
                <c:pt idx="599">
                  <c:v>61</c:v>
                </c:pt>
                <c:pt idx="600">
                  <c:v>61.1</c:v>
                </c:pt>
                <c:pt idx="601">
                  <c:v>61.2</c:v>
                </c:pt>
                <c:pt idx="602">
                  <c:v>61.3</c:v>
                </c:pt>
                <c:pt idx="603">
                  <c:v>61.4</c:v>
                </c:pt>
                <c:pt idx="604">
                  <c:v>61.5</c:v>
                </c:pt>
                <c:pt idx="605">
                  <c:v>61.6</c:v>
                </c:pt>
                <c:pt idx="606">
                  <c:v>61.7</c:v>
                </c:pt>
                <c:pt idx="607">
                  <c:v>61.8</c:v>
                </c:pt>
                <c:pt idx="608">
                  <c:v>61.9</c:v>
                </c:pt>
                <c:pt idx="609">
                  <c:v>62</c:v>
                </c:pt>
                <c:pt idx="610">
                  <c:v>62.1</c:v>
                </c:pt>
                <c:pt idx="611">
                  <c:v>62.2</c:v>
                </c:pt>
                <c:pt idx="612">
                  <c:v>62.3</c:v>
                </c:pt>
                <c:pt idx="613">
                  <c:v>62.4</c:v>
                </c:pt>
                <c:pt idx="614">
                  <c:v>62.5</c:v>
                </c:pt>
                <c:pt idx="615">
                  <c:v>62.6</c:v>
                </c:pt>
                <c:pt idx="616">
                  <c:v>62.7</c:v>
                </c:pt>
                <c:pt idx="617">
                  <c:v>62.8</c:v>
                </c:pt>
                <c:pt idx="618">
                  <c:v>62.9</c:v>
                </c:pt>
                <c:pt idx="619">
                  <c:v>63</c:v>
                </c:pt>
                <c:pt idx="620">
                  <c:v>63.1</c:v>
                </c:pt>
                <c:pt idx="621">
                  <c:v>63.2</c:v>
                </c:pt>
                <c:pt idx="622">
                  <c:v>63.5</c:v>
                </c:pt>
                <c:pt idx="623">
                  <c:v>63.6</c:v>
                </c:pt>
                <c:pt idx="624">
                  <c:v>63.7</c:v>
                </c:pt>
                <c:pt idx="625">
                  <c:v>63.8</c:v>
                </c:pt>
                <c:pt idx="626">
                  <c:v>63.9</c:v>
                </c:pt>
                <c:pt idx="627">
                  <c:v>64</c:v>
                </c:pt>
                <c:pt idx="628">
                  <c:v>64.099999999999994</c:v>
                </c:pt>
                <c:pt idx="629">
                  <c:v>64.2</c:v>
                </c:pt>
                <c:pt idx="630">
                  <c:v>64.3</c:v>
                </c:pt>
                <c:pt idx="631">
                  <c:v>64.400000000000006</c:v>
                </c:pt>
                <c:pt idx="632">
                  <c:v>64.5</c:v>
                </c:pt>
                <c:pt idx="633">
                  <c:v>64.599999999999994</c:v>
                </c:pt>
                <c:pt idx="634">
                  <c:v>64.8</c:v>
                </c:pt>
                <c:pt idx="635">
                  <c:v>64.900000000000006</c:v>
                </c:pt>
                <c:pt idx="636">
                  <c:v>65</c:v>
                </c:pt>
                <c:pt idx="637">
                  <c:v>65.099999999999994</c:v>
                </c:pt>
                <c:pt idx="638">
                  <c:v>65.2</c:v>
                </c:pt>
                <c:pt idx="639">
                  <c:v>65.3</c:v>
                </c:pt>
                <c:pt idx="640">
                  <c:v>65.400000000000006</c:v>
                </c:pt>
                <c:pt idx="641">
                  <c:v>65.5</c:v>
                </c:pt>
                <c:pt idx="642">
                  <c:v>65.599999999999994</c:v>
                </c:pt>
                <c:pt idx="643">
                  <c:v>65.7</c:v>
                </c:pt>
                <c:pt idx="644">
                  <c:v>65.8</c:v>
                </c:pt>
                <c:pt idx="645">
                  <c:v>65.900000000000006</c:v>
                </c:pt>
                <c:pt idx="646">
                  <c:v>66</c:v>
                </c:pt>
                <c:pt idx="647">
                  <c:v>66.099999999999994</c:v>
                </c:pt>
                <c:pt idx="648">
                  <c:v>66.2</c:v>
                </c:pt>
                <c:pt idx="649">
                  <c:v>66.3</c:v>
                </c:pt>
                <c:pt idx="650">
                  <c:v>66.400000000000006</c:v>
                </c:pt>
                <c:pt idx="651">
                  <c:v>66.5</c:v>
                </c:pt>
                <c:pt idx="652">
                  <c:v>66.599999999999994</c:v>
                </c:pt>
                <c:pt idx="653">
                  <c:v>66.7</c:v>
                </c:pt>
                <c:pt idx="654">
                  <c:v>66.8</c:v>
                </c:pt>
                <c:pt idx="655">
                  <c:v>66.900000000000006</c:v>
                </c:pt>
                <c:pt idx="656">
                  <c:v>67</c:v>
                </c:pt>
                <c:pt idx="657">
                  <c:v>67.099999999999994</c:v>
                </c:pt>
                <c:pt idx="658">
                  <c:v>67.2</c:v>
                </c:pt>
                <c:pt idx="659">
                  <c:v>67.3</c:v>
                </c:pt>
                <c:pt idx="660">
                  <c:v>67.400000000000006</c:v>
                </c:pt>
                <c:pt idx="661">
                  <c:v>67.5</c:v>
                </c:pt>
                <c:pt idx="662">
                  <c:v>67.599999999999994</c:v>
                </c:pt>
                <c:pt idx="663">
                  <c:v>67.7</c:v>
                </c:pt>
                <c:pt idx="664">
                  <c:v>67.8</c:v>
                </c:pt>
                <c:pt idx="665">
                  <c:v>67.900000000000006</c:v>
                </c:pt>
                <c:pt idx="666">
                  <c:v>68</c:v>
                </c:pt>
                <c:pt idx="667">
                  <c:v>68.099999999999994</c:v>
                </c:pt>
                <c:pt idx="668">
                  <c:v>68.2</c:v>
                </c:pt>
                <c:pt idx="669">
                  <c:v>68.3</c:v>
                </c:pt>
                <c:pt idx="670">
                  <c:v>68.400000000000006</c:v>
                </c:pt>
                <c:pt idx="671">
                  <c:v>68.5</c:v>
                </c:pt>
                <c:pt idx="672">
                  <c:v>68.599999999999994</c:v>
                </c:pt>
                <c:pt idx="673">
                  <c:v>68.7</c:v>
                </c:pt>
                <c:pt idx="674">
                  <c:v>68.8</c:v>
                </c:pt>
                <c:pt idx="675">
                  <c:v>68.900000000000006</c:v>
                </c:pt>
                <c:pt idx="676">
                  <c:v>69</c:v>
                </c:pt>
                <c:pt idx="677">
                  <c:v>69.2</c:v>
                </c:pt>
                <c:pt idx="678">
                  <c:v>69.3</c:v>
                </c:pt>
                <c:pt idx="679">
                  <c:v>69.400000000000006</c:v>
                </c:pt>
                <c:pt idx="680">
                  <c:v>69.5</c:v>
                </c:pt>
                <c:pt idx="681">
                  <c:v>69.599999999999994</c:v>
                </c:pt>
                <c:pt idx="682">
                  <c:v>69.7</c:v>
                </c:pt>
                <c:pt idx="683">
                  <c:v>69.8</c:v>
                </c:pt>
                <c:pt idx="684">
                  <c:v>69.900000000000006</c:v>
                </c:pt>
                <c:pt idx="685">
                  <c:v>70</c:v>
                </c:pt>
                <c:pt idx="686">
                  <c:v>70.099999999999994</c:v>
                </c:pt>
                <c:pt idx="687">
                  <c:v>70.2</c:v>
                </c:pt>
                <c:pt idx="688">
                  <c:v>70.3</c:v>
                </c:pt>
                <c:pt idx="689">
                  <c:v>70.400000000000006</c:v>
                </c:pt>
                <c:pt idx="690">
                  <c:v>70.5</c:v>
                </c:pt>
                <c:pt idx="691">
                  <c:v>70.599999999999994</c:v>
                </c:pt>
                <c:pt idx="692">
                  <c:v>70.7</c:v>
                </c:pt>
                <c:pt idx="693">
                  <c:v>70.8</c:v>
                </c:pt>
                <c:pt idx="694">
                  <c:v>70.900000000000006</c:v>
                </c:pt>
                <c:pt idx="695">
                  <c:v>71</c:v>
                </c:pt>
                <c:pt idx="696">
                  <c:v>71.099999999999994</c:v>
                </c:pt>
                <c:pt idx="697">
                  <c:v>71.2</c:v>
                </c:pt>
                <c:pt idx="698">
                  <c:v>71.3</c:v>
                </c:pt>
                <c:pt idx="699">
                  <c:v>71.400000000000006</c:v>
                </c:pt>
                <c:pt idx="700">
                  <c:v>71.5</c:v>
                </c:pt>
                <c:pt idx="701">
                  <c:v>71.599999999999994</c:v>
                </c:pt>
                <c:pt idx="702">
                  <c:v>71.7</c:v>
                </c:pt>
                <c:pt idx="703">
                  <c:v>71.8</c:v>
                </c:pt>
                <c:pt idx="704">
                  <c:v>71.900000000000006</c:v>
                </c:pt>
                <c:pt idx="705">
                  <c:v>72</c:v>
                </c:pt>
                <c:pt idx="706">
                  <c:v>72.099999999999994</c:v>
                </c:pt>
                <c:pt idx="707">
                  <c:v>72.2</c:v>
                </c:pt>
                <c:pt idx="708">
                  <c:v>72.3</c:v>
                </c:pt>
                <c:pt idx="709">
                  <c:v>72.400000000000006</c:v>
                </c:pt>
                <c:pt idx="710">
                  <c:v>72.5</c:v>
                </c:pt>
                <c:pt idx="711">
                  <c:v>72.599999999999994</c:v>
                </c:pt>
                <c:pt idx="712">
                  <c:v>72.7</c:v>
                </c:pt>
                <c:pt idx="713">
                  <c:v>72.8</c:v>
                </c:pt>
                <c:pt idx="714">
                  <c:v>72.900000000000006</c:v>
                </c:pt>
                <c:pt idx="715">
                  <c:v>73</c:v>
                </c:pt>
                <c:pt idx="716">
                  <c:v>73.099999999999994</c:v>
                </c:pt>
                <c:pt idx="717">
                  <c:v>73.2</c:v>
                </c:pt>
                <c:pt idx="718">
                  <c:v>73.3</c:v>
                </c:pt>
                <c:pt idx="719">
                  <c:v>73.400000000000006</c:v>
                </c:pt>
                <c:pt idx="720">
                  <c:v>73.47</c:v>
                </c:pt>
                <c:pt idx="721">
                  <c:v>73.5</c:v>
                </c:pt>
                <c:pt idx="722">
                  <c:v>73.599999999999994</c:v>
                </c:pt>
                <c:pt idx="723">
                  <c:v>73.7</c:v>
                </c:pt>
                <c:pt idx="724">
                  <c:v>73.8</c:v>
                </c:pt>
                <c:pt idx="725">
                  <c:v>73.900000000000006</c:v>
                </c:pt>
                <c:pt idx="726">
                  <c:v>74</c:v>
                </c:pt>
                <c:pt idx="727">
                  <c:v>74.099999999999994</c:v>
                </c:pt>
                <c:pt idx="728">
                  <c:v>74.2</c:v>
                </c:pt>
                <c:pt idx="729">
                  <c:v>74.3</c:v>
                </c:pt>
                <c:pt idx="730">
                  <c:v>74.400000000000006</c:v>
                </c:pt>
                <c:pt idx="731">
                  <c:v>74.5</c:v>
                </c:pt>
                <c:pt idx="732">
                  <c:v>74.599999999999994</c:v>
                </c:pt>
                <c:pt idx="733">
                  <c:v>74.7</c:v>
                </c:pt>
                <c:pt idx="734">
                  <c:v>74.78</c:v>
                </c:pt>
                <c:pt idx="735">
                  <c:v>74.8</c:v>
                </c:pt>
                <c:pt idx="736">
                  <c:v>75</c:v>
                </c:pt>
                <c:pt idx="737">
                  <c:v>75.099999999999994</c:v>
                </c:pt>
                <c:pt idx="738">
                  <c:v>75.2</c:v>
                </c:pt>
                <c:pt idx="739">
                  <c:v>75.3</c:v>
                </c:pt>
                <c:pt idx="740">
                  <c:v>75.400000000000006</c:v>
                </c:pt>
                <c:pt idx="741">
                  <c:v>75.5</c:v>
                </c:pt>
                <c:pt idx="742">
                  <c:v>75.599999999999994</c:v>
                </c:pt>
                <c:pt idx="743">
                  <c:v>75.7</c:v>
                </c:pt>
                <c:pt idx="744">
                  <c:v>75.8</c:v>
                </c:pt>
                <c:pt idx="745">
                  <c:v>75.900000000000006</c:v>
                </c:pt>
                <c:pt idx="746">
                  <c:v>76</c:v>
                </c:pt>
                <c:pt idx="747">
                  <c:v>76.09</c:v>
                </c:pt>
                <c:pt idx="748">
                  <c:v>76.099999999999994</c:v>
                </c:pt>
                <c:pt idx="749">
                  <c:v>76.3</c:v>
                </c:pt>
                <c:pt idx="750">
                  <c:v>76.400000000000006</c:v>
                </c:pt>
                <c:pt idx="751">
                  <c:v>76.5</c:v>
                </c:pt>
                <c:pt idx="752">
                  <c:v>76.599999999999994</c:v>
                </c:pt>
                <c:pt idx="753">
                  <c:v>76.7</c:v>
                </c:pt>
                <c:pt idx="754">
                  <c:v>76.8</c:v>
                </c:pt>
                <c:pt idx="755">
                  <c:v>76.900000000000006</c:v>
                </c:pt>
                <c:pt idx="756">
                  <c:v>77</c:v>
                </c:pt>
                <c:pt idx="757">
                  <c:v>77.099999999999994</c:v>
                </c:pt>
                <c:pt idx="758">
                  <c:v>77.2</c:v>
                </c:pt>
                <c:pt idx="759">
                  <c:v>77.3</c:v>
                </c:pt>
                <c:pt idx="760">
                  <c:v>77.39</c:v>
                </c:pt>
                <c:pt idx="761">
                  <c:v>77.400000000000006</c:v>
                </c:pt>
                <c:pt idx="762">
                  <c:v>77.42</c:v>
                </c:pt>
                <c:pt idx="763">
                  <c:v>77.599999999999994</c:v>
                </c:pt>
                <c:pt idx="764">
                  <c:v>77.7</c:v>
                </c:pt>
                <c:pt idx="765">
                  <c:v>77.8</c:v>
                </c:pt>
                <c:pt idx="766">
                  <c:v>77.900000000000006</c:v>
                </c:pt>
                <c:pt idx="767">
                  <c:v>78</c:v>
                </c:pt>
                <c:pt idx="768">
                  <c:v>78.099999999999994</c:v>
                </c:pt>
                <c:pt idx="769">
                  <c:v>78.2</c:v>
                </c:pt>
                <c:pt idx="770">
                  <c:v>78.3</c:v>
                </c:pt>
                <c:pt idx="771">
                  <c:v>78.400000000000006</c:v>
                </c:pt>
                <c:pt idx="772">
                  <c:v>78.5</c:v>
                </c:pt>
                <c:pt idx="773">
                  <c:v>78.599999999999994</c:v>
                </c:pt>
                <c:pt idx="774">
                  <c:v>78.7</c:v>
                </c:pt>
                <c:pt idx="775">
                  <c:v>78.75</c:v>
                </c:pt>
                <c:pt idx="776">
                  <c:v>78.900000000000006</c:v>
                </c:pt>
                <c:pt idx="777">
                  <c:v>79</c:v>
                </c:pt>
                <c:pt idx="778">
                  <c:v>79.099999999999994</c:v>
                </c:pt>
                <c:pt idx="779">
                  <c:v>79.2</c:v>
                </c:pt>
                <c:pt idx="780">
                  <c:v>79.3</c:v>
                </c:pt>
                <c:pt idx="781">
                  <c:v>79.400000000000006</c:v>
                </c:pt>
                <c:pt idx="782">
                  <c:v>79.5</c:v>
                </c:pt>
                <c:pt idx="783">
                  <c:v>79.599999999999994</c:v>
                </c:pt>
                <c:pt idx="784">
                  <c:v>79.7</c:v>
                </c:pt>
                <c:pt idx="785">
                  <c:v>79.8</c:v>
                </c:pt>
                <c:pt idx="786">
                  <c:v>79.900000000000006</c:v>
                </c:pt>
                <c:pt idx="787">
                  <c:v>80</c:v>
                </c:pt>
                <c:pt idx="788">
                  <c:v>80.05</c:v>
                </c:pt>
                <c:pt idx="789">
                  <c:v>80.2</c:v>
                </c:pt>
                <c:pt idx="790">
                  <c:v>80.3</c:v>
                </c:pt>
                <c:pt idx="791">
                  <c:v>80.400000000000006</c:v>
                </c:pt>
                <c:pt idx="792">
                  <c:v>80.5</c:v>
                </c:pt>
                <c:pt idx="793">
                  <c:v>80.599999999999994</c:v>
                </c:pt>
                <c:pt idx="794">
                  <c:v>80.7</c:v>
                </c:pt>
                <c:pt idx="795">
                  <c:v>80.8</c:v>
                </c:pt>
                <c:pt idx="796">
                  <c:v>80.900000000000006</c:v>
                </c:pt>
                <c:pt idx="797">
                  <c:v>81</c:v>
                </c:pt>
                <c:pt idx="798">
                  <c:v>81.099999999999994</c:v>
                </c:pt>
                <c:pt idx="799">
                  <c:v>81.2</c:v>
                </c:pt>
                <c:pt idx="800">
                  <c:v>81.3</c:v>
                </c:pt>
                <c:pt idx="801">
                  <c:v>81.36</c:v>
                </c:pt>
                <c:pt idx="802">
                  <c:v>81.5</c:v>
                </c:pt>
                <c:pt idx="803">
                  <c:v>81.599999999999994</c:v>
                </c:pt>
                <c:pt idx="804">
                  <c:v>81.7</c:v>
                </c:pt>
                <c:pt idx="805">
                  <c:v>81.8</c:v>
                </c:pt>
                <c:pt idx="806">
                  <c:v>81.900000000000006</c:v>
                </c:pt>
                <c:pt idx="807">
                  <c:v>82</c:v>
                </c:pt>
                <c:pt idx="808">
                  <c:v>82.1</c:v>
                </c:pt>
                <c:pt idx="809">
                  <c:v>82.2</c:v>
                </c:pt>
                <c:pt idx="810">
                  <c:v>82.3</c:v>
                </c:pt>
                <c:pt idx="811">
                  <c:v>82.4</c:v>
                </c:pt>
                <c:pt idx="812">
                  <c:v>82.5</c:v>
                </c:pt>
                <c:pt idx="813">
                  <c:v>82.6</c:v>
                </c:pt>
                <c:pt idx="814">
                  <c:v>82.7</c:v>
                </c:pt>
                <c:pt idx="815">
                  <c:v>82.8</c:v>
                </c:pt>
                <c:pt idx="816">
                  <c:v>82.9</c:v>
                </c:pt>
                <c:pt idx="817">
                  <c:v>83</c:v>
                </c:pt>
                <c:pt idx="818">
                  <c:v>83.1</c:v>
                </c:pt>
                <c:pt idx="819">
                  <c:v>83.2</c:v>
                </c:pt>
                <c:pt idx="820">
                  <c:v>83.3</c:v>
                </c:pt>
                <c:pt idx="821">
                  <c:v>83.4</c:v>
                </c:pt>
                <c:pt idx="822">
                  <c:v>83.5</c:v>
                </c:pt>
                <c:pt idx="823">
                  <c:v>83.6</c:v>
                </c:pt>
                <c:pt idx="824">
                  <c:v>83.7</c:v>
                </c:pt>
                <c:pt idx="825">
                  <c:v>83.8</c:v>
                </c:pt>
                <c:pt idx="826">
                  <c:v>83.9</c:v>
                </c:pt>
                <c:pt idx="827">
                  <c:v>84</c:v>
                </c:pt>
                <c:pt idx="828">
                  <c:v>84.1</c:v>
                </c:pt>
                <c:pt idx="829">
                  <c:v>84.2</c:v>
                </c:pt>
                <c:pt idx="830">
                  <c:v>84.3</c:v>
                </c:pt>
                <c:pt idx="831">
                  <c:v>84.4</c:v>
                </c:pt>
                <c:pt idx="832">
                  <c:v>84.5</c:v>
                </c:pt>
                <c:pt idx="833">
                  <c:v>84.6</c:v>
                </c:pt>
                <c:pt idx="834">
                  <c:v>84.7</c:v>
                </c:pt>
                <c:pt idx="835">
                  <c:v>84.8</c:v>
                </c:pt>
                <c:pt idx="836">
                  <c:v>84.9</c:v>
                </c:pt>
                <c:pt idx="837">
                  <c:v>85</c:v>
                </c:pt>
                <c:pt idx="838">
                  <c:v>85.1</c:v>
                </c:pt>
                <c:pt idx="839">
                  <c:v>85.2</c:v>
                </c:pt>
                <c:pt idx="840">
                  <c:v>85.3</c:v>
                </c:pt>
                <c:pt idx="841">
                  <c:v>85.4</c:v>
                </c:pt>
                <c:pt idx="842">
                  <c:v>85.5</c:v>
                </c:pt>
                <c:pt idx="843">
                  <c:v>85.6</c:v>
                </c:pt>
                <c:pt idx="844">
                  <c:v>85.7</c:v>
                </c:pt>
                <c:pt idx="845">
                  <c:v>85.8</c:v>
                </c:pt>
                <c:pt idx="846">
                  <c:v>85.8</c:v>
                </c:pt>
                <c:pt idx="847">
                  <c:v>86</c:v>
                </c:pt>
                <c:pt idx="848">
                  <c:v>86.1</c:v>
                </c:pt>
                <c:pt idx="849">
                  <c:v>86.2</c:v>
                </c:pt>
                <c:pt idx="850">
                  <c:v>86.3</c:v>
                </c:pt>
                <c:pt idx="851">
                  <c:v>86.4</c:v>
                </c:pt>
                <c:pt idx="852">
                  <c:v>86.5</c:v>
                </c:pt>
                <c:pt idx="853">
                  <c:v>86.6</c:v>
                </c:pt>
                <c:pt idx="854">
                  <c:v>86.7</c:v>
                </c:pt>
                <c:pt idx="855">
                  <c:v>86.8</c:v>
                </c:pt>
                <c:pt idx="856">
                  <c:v>86.9</c:v>
                </c:pt>
                <c:pt idx="857">
                  <c:v>87</c:v>
                </c:pt>
                <c:pt idx="858">
                  <c:v>87.1</c:v>
                </c:pt>
                <c:pt idx="859">
                  <c:v>87.2</c:v>
                </c:pt>
                <c:pt idx="860">
                  <c:v>87.3</c:v>
                </c:pt>
                <c:pt idx="861">
                  <c:v>87.4</c:v>
                </c:pt>
                <c:pt idx="862">
                  <c:v>87.5</c:v>
                </c:pt>
                <c:pt idx="863">
                  <c:v>87.6</c:v>
                </c:pt>
                <c:pt idx="864">
                  <c:v>87.7</c:v>
                </c:pt>
                <c:pt idx="865">
                  <c:v>87.8</c:v>
                </c:pt>
                <c:pt idx="866">
                  <c:v>87.9</c:v>
                </c:pt>
                <c:pt idx="867">
                  <c:v>88</c:v>
                </c:pt>
                <c:pt idx="868">
                  <c:v>88.1</c:v>
                </c:pt>
                <c:pt idx="869">
                  <c:v>88.2</c:v>
                </c:pt>
                <c:pt idx="870">
                  <c:v>88.3</c:v>
                </c:pt>
                <c:pt idx="871">
                  <c:v>88.4</c:v>
                </c:pt>
                <c:pt idx="872">
                  <c:v>88.5</c:v>
                </c:pt>
                <c:pt idx="873">
                  <c:v>88.6</c:v>
                </c:pt>
                <c:pt idx="874">
                  <c:v>88.7</c:v>
                </c:pt>
                <c:pt idx="875">
                  <c:v>88.8</c:v>
                </c:pt>
                <c:pt idx="876">
                  <c:v>88.9</c:v>
                </c:pt>
                <c:pt idx="877">
                  <c:v>89</c:v>
                </c:pt>
                <c:pt idx="878">
                  <c:v>89.1</c:v>
                </c:pt>
                <c:pt idx="879">
                  <c:v>89.2</c:v>
                </c:pt>
                <c:pt idx="880">
                  <c:v>89.3</c:v>
                </c:pt>
                <c:pt idx="881">
                  <c:v>89.4</c:v>
                </c:pt>
                <c:pt idx="882">
                  <c:v>89.5</c:v>
                </c:pt>
                <c:pt idx="883">
                  <c:v>89.6</c:v>
                </c:pt>
                <c:pt idx="884">
                  <c:v>89.7</c:v>
                </c:pt>
                <c:pt idx="885">
                  <c:v>89.8</c:v>
                </c:pt>
                <c:pt idx="886">
                  <c:v>89.9</c:v>
                </c:pt>
                <c:pt idx="887">
                  <c:v>90</c:v>
                </c:pt>
                <c:pt idx="888">
                  <c:v>90.1</c:v>
                </c:pt>
                <c:pt idx="889">
                  <c:v>90.2</c:v>
                </c:pt>
                <c:pt idx="890">
                  <c:v>90.4</c:v>
                </c:pt>
                <c:pt idx="891">
                  <c:v>90.5</c:v>
                </c:pt>
                <c:pt idx="892">
                  <c:v>90.6</c:v>
                </c:pt>
                <c:pt idx="893">
                  <c:v>90.7</c:v>
                </c:pt>
                <c:pt idx="894">
                  <c:v>90.8</c:v>
                </c:pt>
                <c:pt idx="895">
                  <c:v>90.9</c:v>
                </c:pt>
                <c:pt idx="896">
                  <c:v>91</c:v>
                </c:pt>
                <c:pt idx="897">
                  <c:v>91.1</c:v>
                </c:pt>
                <c:pt idx="898">
                  <c:v>91.2</c:v>
                </c:pt>
                <c:pt idx="899">
                  <c:v>91.3</c:v>
                </c:pt>
                <c:pt idx="900">
                  <c:v>91.4</c:v>
                </c:pt>
                <c:pt idx="901">
                  <c:v>91.5</c:v>
                </c:pt>
                <c:pt idx="902">
                  <c:v>91.7</c:v>
                </c:pt>
                <c:pt idx="903">
                  <c:v>91.8</c:v>
                </c:pt>
                <c:pt idx="904">
                  <c:v>91.9</c:v>
                </c:pt>
                <c:pt idx="905">
                  <c:v>92</c:v>
                </c:pt>
                <c:pt idx="906">
                  <c:v>92.1</c:v>
                </c:pt>
                <c:pt idx="907">
                  <c:v>92.2</c:v>
                </c:pt>
                <c:pt idx="908">
                  <c:v>92.3</c:v>
                </c:pt>
                <c:pt idx="909">
                  <c:v>92.4</c:v>
                </c:pt>
                <c:pt idx="910">
                  <c:v>92.5</c:v>
                </c:pt>
                <c:pt idx="911">
                  <c:v>92.6</c:v>
                </c:pt>
                <c:pt idx="912">
                  <c:v>92.7</c:v>
                </c:pt>
                <c:pt idx="913">
                  <c:v>92.8</c:v>
                </c:pt>
                <c:pt idx="914">
                  <c:v>92.9</c:v>
                </c:pt>
                <c:pt idx="915">
                  <c:v>93</c:v>
                </c:pt>
                <c:pt idx="916">
                  <c:v>93.1</c:v>
                </c:pt>
                <c:pt idx="917">
                  <c:v>93.2</c:v>
                </c:pt>
                <c:pt idx="918">
                  <c:v>93.3</c:v>
                </c:pt>
                <c:pt idx="919">
                  <c:v>93.4</c:v>
                </c:pt>
                <c:pt idx="920">
                  <c:v>93.5</c:v>
                </c:pt>
                <c:pt idx="921">
                  <c:v>93.6</c:v>
                </c:pt>
                <c:pt idx="922">
                  <c:v>93.7</c:v>
                </c:pt>
                <c:pt idx="923">
                  <c:v>93.8</c:v>
                </c:pt>
                <c:pt idx="924">
                  <c:v>93.9</c:v>
                </c:pt>
                <c:pt idx="925">
                  <c:v>94</c:v>
                </c:pt>
                <c:pt idx="926">
                  <c:v>94.1</c:v>
                </c:pt>
                <c:pt idx="927">
                  <c:v>94.2</c:v>
                </c:pt>
                <c:pt idx="928">
                  <c:v>94.3</c:v>
                </c:pt>
                <c:pt idx="929">
                  <c:v>94.4</c:v>
                </c:pt>
                <c:pt idx="930">
                  <c:v>94.5</c:v>
                </c:pt>
                <c:pt idx="931">
                  <c:v>94.6</c:v>
                </c:pt>
                <c:pt idx="932">
                  <c:v>94.7</c:v>
                </c:pt>
                <c:pt idx="933">
                  <c:v>94.8</c:v>
                </c:pt>
                <c:pt idx="934">
                  <c:v>94.9</c:v>
                </c:pt>
                <c:pt idx="935">
                  <c:v>95</c:v>
                </c:pt>
                <c:pt idx="936">
                  <c:v>95.1</c:v>
                </c:pt>
                <c:pt idx="937">
                  <c:v>95.2</c:v>
                </c:pt>
                <c:pt idx="938">
                  <c:v>95.5</c:v>
                </c:pt>
                <c:pt idx="939">
                  <c:v>95.6</c:v>
                </c:pt>
                <c:pt idx="940">
                  <c:v>95.7</c:v>
                </c:pt>
                <c:pt idx="941">
                  <c:v>95.8</c:v>
                </c:pt>
                <c:pt idx="942">
                  <c:v>95.9</c:v>
                </c:pt>
                <c:pt idx="943">
                  <c:v>96</c:v>
                </c:pt>
                <c:pt idx="944">
                  <c:v>96.1</c:v>
                </c:pt>
                <c:pt idx="945">
                  <c:v>96.2</c:v>
                </c:pt>
                <c:pt idx="946">
                  <c:v>96.3</c:v>
                </c:pt>
                <c:pt idx="947">
                  <c:v>96.4</c:v>
                </c:pt>
                <c:pt idx="948">
                  <c:v>96.5</c:v>
                </c:pt>
                <c:pt idx="949">
                  <c:v>96.6</c:v>
                </c:pt>
                <c:pt idx="950">
                  <c:v>96.8</c:v>
                </c:pt>
                <c:pt idx="951">
                  <c:v>96.9</c:v>
                </c:pt>
                <c:pt idx="952">
                  <c:v>97</c:v>
                </c:pt>
                <c:pt idx="953">
                  <c:v>97.1</c:v>
                </c:pt>
                <c:pt idx="954">
                  <c:v>97.2</c:v>
                </c:pt>
                <c:pt idx="955">
                  <c:v>97.3</c:v>
                </c:pt>
                <c:pt idx="956">
                  <c:v>97.4</c:v>
                </c:pt>
                <c:pt idx="957">
                  <c:v>97.5</c:v>
                </c:pt>
                <c:pt idx="958">
                  <c:v>97.6</c:v>
                </c:pt>
                <c:pt idx="959">
                  <c:v>97.7</c:v>
                </c:pt>
                <c:pt idx="960">
                  <c:v>97.8</c:v>
                </c:pt>
                <c:pt idx="961">
                  <c:v>97.9</c:v>
                </c:pt>
                <c:pt idx="962">
                  <c:v>98.1</c:v>
                </c:pt>
                <c:pt idx="963">
                  <c:v>98.2</c:v>
                </c:pt>
                <c:pt idx="964">
                  <c:v>98.3</c:v>
                </c:pt>
                <c:pt idx="965">
                  <c:v>98.4</c:v>
                </c:pt>
                <c:pt idx="966">
                  <c:v>98.5</c:v>
                </c:pt>
                <c:pt idx="967">
                  <c:v>98.6</c:v>
                </c:pt>
                <c:pt idx="968">
                  <c:v>98.7</c:v>
                </c:pt>
                <c:pt idx="969">
                  <c:v>98.8</c:v>
                </c:pt>
                <c:pt idx="970">
                  <c:v>98.9</c:v>
                </c:pt>
                <c:pt idx="971">
                  <c:v>99</c:v>
                </c:pt>
                <c:pt idx="972">
                  <c:v>99.1</c:v>
                </c:pt>
                <c:pt idx="973">
                  <c:v>99.2</c:v>
                </c:pt>
                <c:pt idx="974">
                  <c:v>99.4</c:v>
                </c:pt>
                <c:pt idx="975">
                  <c:v>99.5</c:v>
                </c:pt>
                <c:pt idx="976">
                  <c:v>99.6</c:v>
                </c:pt>
                <c:pt idx="977">
                  <c:v>99.7</c:v>
                </c:pt>
                <c:pt idx="978">
                  <c:v>99.8</c:v>
                </c:pt>
                <c:pt idx="979">
                  <c:v>99.9</c:v>
                </c:pt>
                <c:pt idx="980">
                  <c:v>100</c:v>
                </c:pt>
                <c:pt idx="981">
                  <c:v>100.1</c:v>
                </c:pt>
                <c:pt idx="982">
                  <c:v>100.2</c:v>
                </c:pt>
                <c:pt idx="983">
                  <c:v>100.3</c:v>
                </c:pt>
                <c:pt idx="984">
                  <c:v>100.4</c:v>
                </c:pt>
                <c:pt idx="985">
                  <c:v>100.5</c:v>
                </c:pt>
                <c:pt idx="986">
                  <c:v>100.6</c:v>
                </c:pt>
                <c:pt idx="987">
                  <c:v>100.7</c:v>
                </c:pt>
                <c:pt idx="988">
                  <c:v>100.8</c:v>
                </c:pt>
                <c:pt idx="989">
                  <c:v>100.9</c:v>
                </c:pt>
                <c:pt idx="990">
                  <c:v>101</c:v>
                </c:pt>
                <c:pt idx="991">
                  <c:v>101.1</c:v>
                </c:pt>
                <c:pt idx="992">
                  <c:v>101.2</c:v>
                </c:pt>
                <c:pt idx="993">
                  <c:v>101.3</c:v>
                </c:pt>
                <c:pt idx="994">
                  <c:v>101.4</c:v>
                </c:pt>
                <c:pt idx="995">
                  <c:v>101.5</c:v>
                </c:pt>
                <c:pt idx="996">
                  <c:v>101.6</c:v>
                </c:pt>
                <c:pt idx="997">
                  <c:v>101.7</c:v>
                </c:pt>
                <c:pt idx="998">
                  <c:v>101.8</c:v>
                </c:pt>
                <c:pt idx="999">
                  <c:v>101.9</c:v>
                </c:pt>
                <c:pt idx="1000">
                  <c:v>102</c:v>
                </c:pt>
                <c:pt idx="1001">
                  <c:v>102.1</c:v>
                </c:pt>
                <c:pt idx="1002">
                  <c:v>102.2</c:v>
                </c:pt>
                <c:pt idx="1003">
                  <c:v>102.3</c:v>
                </c:pt>
                <c:pt idx="1004">
                  <c:v>102.4</c:v>
                </c:pt>
                <c:pt idx="1005">
                  <c:v>102.5</c:v>
                </c:pt>
                <c:pt idx="1006">
                  <c:v>102.6</c:v>
                </c:pt>
                <c:pt idx="1007">
                  <c:v>102.7</c:v>
                </c:pt>
                <c:pt idx="1008">
                  <c:v>102.8</c:v>
                </c:pt>
                <c:pt idx="1009">
                  <c:v>102.9</c:v>
                </c:pt>
                <c:pt idx="1010">
                  <c:v>103</c:v>
                </c:pt>
                <c:pt idx="1011">
                  <c:v>103.1</c:v>
                </c:pt>
                <c:pt idx="1012">
                  <c:v>103.2</c:v>
                </c:pt>
                <c:pt idx="1013">
                  <c:v>103.3</c:v>
                </c:pt>
                <c:pt idx="1014">
                  <c:v>103.4</c:v>
                </c:pt>
                <c:pt idx="1015">
                  <c:v>103.5</c:v>
                </c:pt>
                <c:pt idx="1016">
                  <c:v>103.6</c:v>
                </c:pt>
                <c:pt idx="1017">
                  <c:v>103.7</c:v>
                </c:pt>
                <c:pt idx="1018">
                  <c:v>103.8</c:v>
                </c:pt>
                <c:pt idx="1019">
                  <c:v>103.9</c:v>
                </c:pt>
                <c:pt idx="1020">
                  <c:v>104</c:v>
                </c:pt>
                <c:pt idx="1021">
                  <c:v>104.1</c:v>
                </c:pt>
                <c:pt idx="1022">
                  <c:v>104.2</c:v>
                </c:pt>
                <c:pt idx="1023">
                  <c:v>104.3</c:v>
                </c:pt>
                <c:pt idx="1024">
                  <c:v>104.4</c:v>
                </c:pt>
                <c:pt idx="1025">
                  <c:v>104.5</c:v>
                </c:pt>
                <c:pt idx="1026">
                  <c:v>104.6</c:v>
                </c:pt>
                <c:pt idx="1027">
                  <c:v>104.7</c:v>
                </c:pt>
                <c:pt idx="1028">
                  <c:v>104.8</c:v>
                </c:pt>
                <c:pt idx="1029">
                  <c:v>104.9</c:v>
                </c:pt>
                <c:pt idx="1030">
                  <c:v>105</c:v>
                </c:pt>
                <c:pt idx="1031">
                  <c:v>105.1</c:v>
                </c:pt>
                <c:pt idx="1032">
                  <c:v>105.2</c:v>
                </c:pt>
                <c:pt idx="1033">
                  <c:v>105.3</c:v>
                </c:pt>
                <c:pt idx="1034">
                  <c:v>105.4</c:v>
                </c:pt>
                <c:pt idx="1035">
                  <c:v>105.5</c:v>
                </c:pt>
                <c:pt idx="1036">
                  <c:v>105.6</c:v>
                </c:pt>
                <c:pt idx="1037">
                  <c:v>105.7</c:v>
                </c:pt>
                <c:pt idx="1038">
                  <c:v>105.8</c:v>
                </c:pt>
                <c:pt idx="1039">
                  <c:v>105.9</c:v>
                </c:pt>
                <c:pt idx="1040">
                  <c:v>106</c:v>
                </c:pt>
                <c:pt idx="1041">
                  <c:v>106.1</c:v>
                </c:pt>
                <c:pt idx="1042">
                  <c:v>106.2</c:v>
                </c:pt>
                <c:pt idx="1043">
                  <c:v>106.3</c:v>
                </c:pt>
                <c:pt idx="1044">
                  <c:v>106.4</c:v>
                </c:pt>
                <c:pt idx="1045">
                  <c:v>106.5</c:v>
                </c:pt>
                <c:pt idx="1046">
                  <c:v>106.6</c:v>
                </c:pt>
                <c:pt idx="1047">
                  <c:v>106.7</c:v>
                </c:pt>
                <c:pt idx="1048">
                  <c:v>106.8</c:v>
                </c:pt>
                <c:pt idx="1049">
                  <c:v>106.9</c:v>
                </c:pt>
                <c:pt idx="1050">
                  <c:v>107</c:v>
                </c:pt>
                <c:pt idx="1051">
                  <c:v>107.1</c:v>
                </c:pt>
                <c:pt idx="1052">
                  <c:v>107.2</c:v>
                </c:pt>
                <c:pt idx="1053">
                  <c:v>107.3</c:v>
                </c:pt>
                <c:pt idx="1054">
                  <c:v>107.4</c:v>
                </c:pt>
                <c:pt idx="1055">
                  <c:v>107.5</c:v>
                </c:pt>
                <c:pt idx="1056">
                  <c:v>107.6</c:v>
                </c:pt>
                <c:pt idx="1057">
                  <c:v>107.7</c:v>
                </c:pt>
                <c:pt idx="1058">
                  <c:v>107.8</c:v>
                </c:pt>
                <c:pt idx="1059">
                  <c:v>107.9</c:v>
                </c:pt>
                <c:pt idx="1060">
                  <c:v>108</c:v>
                </c:pt>
                <c:pt idx="1061">
                  <c:v>108.1</c:v>
                </c:pt>
                <c:pt idx="1062">
                  <c:v>108.1</c:v>
                </c:pt>
                <c:pt idx="1063">
                  <c:v>108.3</c:v>
                </c:pt>
                <c:pt idx="1064">
                  <c:v>108.4</c:v>
                </c:pt>
                <c:pt idx="1065">
                  <c:v>108.5</c:v>
                </c:pt>
                <c:pt idx="1066">
                  <c:v>108.6</c:v>
                </c:pt>
                <c:pt idx="1067">
                  <c:v>108.7</c:v>
                </c:pt>
                <c:pt idx="1068">
                  <c:v>108.8</c:v>
                </c:pt>
                <c:pt idx="1069">
                  <c:v>108.9</c:v>
                </c:pt>
                <c:pt idx="1070">
                  <c:v>109</c:v>
                </c:pt>
                <c:pt idx="1071">
                  <c:v>109.1</c:v>
                </c:pt>
                <c:pt idx="1072">
                  <c:v>109.2</c:v>
                </c:pt>
                <c:pt idx="1073">
                  <c:v>109.3</c:v>
                </c:pt>
                <c:pt idx="1074">
                  <c:v>109.4</c:v>
                </c:pt>
                <c:pt idx="1075">
                  <c:v>109.41</c:v>
                </c:pt>
                <c:pt idx="1076">
                  <c:v>109.6</c:v>
                </c:pt>
                <c:pt idx="1077">
                  <c:v>109.7</c:v>
                </c:pt>
                <c:pt idx="1078">
                  <c:v>109.8</c:v>
                </c:pt>
                <c:pt idx="1079">
                  <c:v>109.9</c:v>
                </c:pt>
                <c:pt idx="1080">
                  <c:v>110</c:v>
                </c:pt>
                <c:pt idx="1081">
                  <c:v>110.1</c:v>
                </c:pt>
                <c:pt idx="1082">
                  <c:v>110.2</c:v>
                </c:pt>
                <c:pt idx="1083">
                  <c:v>110.3</c:v>
                </c:pt>
                <c:pt idx="1084">
                  <c:v>110.4</c:v>
                </c:pt>
                <c:pt idx="1085">
                  <c:v>110.5</c:v>
                </c:pt>
                <c:pt idx="1086">
                  <c:v>110.6</c:v>
                </c:pt>
                <c:pt idx="1087">
                  <c:v>110.7</c:v>
                </c:pt>
                <c:pt idx="1088">
                  <c:v>110.71</c:v>
                </c:pt>
                <c:pt idx="1089">
                  <c:v>110.9</c:v>
                </c:pt>
                <c:pt idx="1090">
                  <c:v>111</c:v>
                </c:pt>
                <c:pt idx="1091">
                  <c:v>111.1</c:v>
                </c:pt>
                <c:pt idx="1092">
                  <c:v>111.2</c:v>
                </c:pt>
                <c:pt idx="1093">
                  <c:v>111.3</c:v>
                </c:pt>
                <c:pt idx="1094">
                  <c:v>111.4</c:v>
                </c:pt>
                <c:pt idx="1095">
                  <c:v>111.5</c:v>
                </c:pt>
                <c:pt idx="1096">
                  <c:v>111.6</c:v>
                </c:pt>
                <c:pt idx="1097">
                  <c:v>111.7</c:v>
                </c:pt>
                <c:pt idx="1098">
                  <c:v>111.8</c:v>
                </c:pt>
                <c:pt idx="1099">
                  <c:v>111.9</c:v>
                </c:pt>
                <c:pt idx="1100">
                  <c:v>112</c:v>
                </c:pt>
                <c:pt idx="1101">
                  <c:v>112.01</c:v>
                </c:pt>
                <c:pt idx="1102">
                  <c:v>112.04</c:v>
                </c:pt>
                <c:pt idx="1103">
                  <c:v>112.2</c:v>
                </c:pt>
                <c:pt idx="1104">
                  <c:v>112.3</c:v>
                </c:pt>
                <c:pt idx="1105">
                  <c:v>112.4</c:v>
                </c:pt>
                <c:pt idx="1106">
                  <c:v>112.5</c:v>
                </c:pt>
                <c:pt idx="1107">
                  <c:v>112.6</c:v>
                </c:pt>
                <c:pt idx="1108">
                  <c:v>112.7</c:v>
                </c:pt>
                <c:pt idx="1109">
                  <c:v>112.8</c:v>
                </c:pt>
                <c:pt idx="1110">
                  <c:v>112.9</c:v>
                </c:pt>
                <c:pt idx="1111">
                  <c:v>113</c:v>
                </c:pt>
                <c:pt idx="1112">
                  <c:v>113.1</c:v>
                </c:pt>
                <c:pt idx="1113">
                  <c:v>113.2</c:v>
                </c:pt>
                <c:pt idx="1114">
                  <c:v>113.3</c:v>
                </c:pt>
                <c:pt idx="1115">
                  <c:v>113.37</c:v>
                </c:pt>
                <c:pt idx="1116">
                  <c:v>113.4</c:v>
                </c:pt>
                <c:pt idx="1117">
                  <c:v>113.5</c:v>
                </c:pt>
                <c:pt idx="1118">
                  <c:v>113.6</c:v>
                </c:pt>
                <c:pt idx="1119">
                  <c:v>113.7</c:v>
                </c:pt>
                <c:pt idx="1120">
                  <c:v>113.8</c:v>
                </c:pt>
                <c:pt idx="1121">
                  <c:v>113.9</c:v>
                </c:pt>
                <c:pt idx="1122">
                  <c:v>114</c:v>
                </c:pt>
                <c:pt idx="1123">
                  <c:v>114.1</c:v>
                </c:pt>
                <c:pt idx="1124">
                  <c:v>114.2</c:v>
                </c:pt>
                <c:pt idx="1125">
                  <c:v>114.3</c:v>
                </c:pt>
                <c:pt idx="1126">
                  <c:v>114.4</c:v>
                </c:pt>
                <c:pt idx="1127">
                  <c:v>114.5</c:v>
                </c:pt>
                <c:pt idx="1128">
                  <c:v>114.6</c:v>
                </c:pt>
                <c:pt idx="1129">
                  <c:v>114.67</c:v>
                </c:pt>
                <c:pt idx="1130">
                  <c:v>114.7</c:v>
                </c:pt>
                <c:pt idx="1131">
                  <c:v>114.8</c:v>
                </c:pt>
                <c:pt idx="1132">
                  <c:v>114.9</c:v>
                </c:pt>
                <c:pt idx="1133">
                  <c:v>115</c:v>
                </c:pt>
                <c:pt idx="1134">
                  <c:v>115.1</c:v>
                </c:pt>
                <c:pt idx="1135">
                  <c:v>115.2</c:v>
                </c:pt>
                <c:pt idx="1136">
                  <c:v>115.3</c:v>
                </c:pt>
                <c:pt idx="1137">
                  <c:v>115.4</c:v>
                </c:pt>
                <c:pt idx="1138">
                  <c:v>115.5</c:v>
                </c:pt>
                <c:pt idx="1139">
                  <c:v>115.6</c:v>
                </c:pt>
                <c:pt idx="1140">
                  <c:v>115.7</c:v>
                </c:pt>
                <c:pt idx="1141">
                  <c:v>115.8</c:v>
                </c:pt>
                <c:pt idx="1142">
                  <c:v>115.9</c:v>
                </c:pt>
                <c:pt idx="1143">
                  <c:v>115.98</c:v>
                </c:pt>
                <c:pt idx="1144">
                  <c:v>116.2</c:v>
                </c:pt>
                <c:pt idx="1145">
                  <c:v>116.3</c:v>
                </c:pt>
                <c:pt idx="1146">
                  <c:v>116.4</c:v>
                </c:pt>
                <c:pt idx="1147">
                  <c:v>116.5</c:v>
                </c:pt>
                <c:pt idx="1148">
                  <c:v>116.6</c:v>
                </c:pt>
                <c:pt idx="1149">
                  <c:v>116.7</c:v>
                </c:pt>
                <c:pt idx="1150">
                  <c:v>116.8</c:v>
                </c:pt>
                <c:pt idx="1151">
                  <c:v>116.9</c:v>
                </c:pt>
                <c:pt idx="1152">
                  <c:v>117</c:v>
                </c:pt>
                <c:pt idx="1153">
                  <c:v>117.1</c:v>
                </c:pt>
                <c:pt idx="1154">
                  <c:v>117.2</c:v>
                </c:pt>
                <c:pt idx="1155">
                  <c:v>117.3</c:v>
                </c:pt>
                <c:pt idx="1156">
                  <c:v>117.4</c:v>
                </c:pt>
                <c:pt idx="1157">
                  <c:v>117.5</c:v>
                </c:pt>
                <c:pt idx="1158">
                  <c:v>117.6</c:v>
                </c:pt>
                <c:pt idx="1159">
                  <c:v>117.7</c:v>
                </c:pt>
                <c:pt idx="1160">
                  <c:v>117.8</c:v>
                </c:pt>
                <c:pt idx="1161">
                  <c:v>117.9</c:v>
                </c:pt>
                <c:pt idx="1162">
                  <c:v>118</c:v>
                </c:pt>
                <c:pt idx="1163">
                  <c:v>118.1</c:v>
                </c:pt>
                <c:pt idx="1164">
                  <c:v>118.2</c:v>
                </c:pt>
                <c:pt idx="1165">
                  <c:v>118.3</c:v>
                </c:pt>
                <c:pt idx="1166">
                  <c:v>118.4</c:v>
                </c:pt>
                <c:pt idx="1167">
                  <c:v>118.5</c:v>
                </c:pt>
                <c:pt idx="1168">
                  <c:v>118.6</c:v>
                </c:pt>
                <c:pt idx="1169">
                  <c:v>118.7</c:v>
                </c:pt>
                <c:pt idx="1170">
                  <c:v>118.8</c:v>
                </c:pt>
                <c:pt idx="1171">
                  <c:v>118.9</c:v>
                </c:pt>
                <c:pt idx="1172">
                  <c:v>119</c:v>
                </c:pt>
                <c:pt idx="1173">
                  <c:v>119.1</c:v>
                </c:pt>
                <c:pt idx="1174">
                  <c:v>119.2</c:v>
                </c:pt>
                <c:pt idx="1175">
                  <c:v>119.3</c:v>
                </c:pt>
                <c:pt idx="1176">
                  <c:v>119.4</c:v>
                </c:pt>
                <c:pt idx="1177">
                  <c:v>119.5</c:v>
                </c:pt>
                <c:pt idx="1178">
                  <c:v>119.6</c:v>
                </c:pt>
                <c:pt idx="1179">
                  <c:v>119.7</c:v>
                </c:pt>
                <c:pt idx="1180">
                  <c:v>119.8</c:v>
                </c:pt>
                <c:pt idx="1181">
                  <c:v>119.9</c:v>
                </c:pt>
                <c:pt idx="1182">
                  <c:v>120</c:v>
                </c:pt>
                <c:pt idx="1183">
                  <c:v>120.1</c:v>
                </c:pt>
                <c:pt idx="1184">
                  <c:v>120.2</c:v>
                </c:pt>
                <c:pt idx="1185">
                  <c:v>120.3</c:v>
                </c:pt>
                <c:pt idx="1186">
                  <c:v>120.4</c:v>
                </c:pt>
                <c:pt idx="1187">
                  <c:v>120.42</c:v>
                </c:pt>
                <c:pt idx="1188">
                  <c:v>120.6</c:v>
                </c:pt>
                <c:pt idx="1189">
                  <c:v>120.7</c:v>
                </c:pt>
                <c:pt idx="1190">
                  <c:v>120.8</c:v>
                </c:pt>
                <c:pt idx="1191">
                  <c:v>120.9</c:v>
                </c:pt>
                <c:pt idx="1192">
                  <c:v>121</c:v>
                </c:pt>
                <c:pt idx="1193">
                  <c:v>121.1</c:v>
                </c:pt>
                <c:pt idx="1194">
                  <c:v>121.2</c:v>
                </c:pt>
                <c:pt idx="1195">
                  <c:v>121.3</c:v>
                </c:pt>
                <c:pt idx="1196">
                  <c:v>121.4</c:v>
                </c:pt>
                <c:pt idx="1197">
                  <c:v>121.5</c:v>
                </c:pt>
                <c:pt idx="1198">
                  <c:v>121.6</c:v>
                </c:pt>
                <c:pt idx="1199">
                  <c:v>121.7</c:v>
                </c:pt>
                <c:pt idx="1200">
                  <c:v>121.8</c:v>
                </c:pt>
                <c:pt idx="1201">
                  <c:v>121.9</c:v>
                </c:pt>
                <c:pt idx="1202">
                  <c:v>122</c:v>
                </c:pt>
                <c:pt idx="1203">
                  <c:v>122.1</c:v>
                </c:pt>
                <c:pt idx="1204">
                  <c:v>122.2</c:v>
                </c:pt>
                <c:pt idx="1205">
                  <c:v>122.3</c:v>
                </c:pt>
                <c:pt idx="1206">
                  <c:v>122.4</c:v>
                </c:pt>
                <c:pt idx="1207">
                  <c:v>122.5</c:v>
                </c:pt>
                <c:pt idx="1208">
                  <c:v>122.6</c:v>
                </c:pt>
                <c:pt idx="1209">
                  <c:v>122.7</c:v>
                </c:pt>
                <c:pt idx="1210">
                  <c:v>122.8</c:v>
                </c:pt>
                <c:pt idx="1211">
                  <c:v>122.9</c:v>
                </c:pt>
                <c:pt idx="1212">
                  <c:v>123</c:v>
                </c:pt>
                <c:pt idx="1213">
                  <c:v>123.1</c:v>
                </c:pt>
                <c:pt idx="1214">
                  <c:v>123.2</c:v>
                </c:pt>
                <c:pt idx="1215">
                  <c:v>123.3</c:v>
                </c:pt>
                <c:pt idx="1216">
                  <c:v>123.4</c:v>
                </c:pt>
                <c:pt idx="1217">
                  <c:v>123.5</c:v>
                </c:pt>
                <c:pt idx="1218">
                  <c:v>123.6</c:v>
                </c:pt>
                <c:pt idx="1219">
                  <c:v>123.7</c:v>
                </c:pt>
                <c:pt idx="1220">
                  <c:v>123.8</c:v>
                </c:pt>
                <c:pt idx="1221">
                  <c:v>123.9</c:v>
                </c:pt>
                <c:pt idx="1222">
                  <c:v>124</c:v>
                </c:pt>
                <c:pt idx="1223">
                  <c:v>124.1</c:v>
                </c:pt>
                <c:pt idx="1224">
                  <c:v>124.2</c:v>
                </c:pt>
                <c:pt idx="1225">
                  <c:v>124.3</c:v>
                </c:pt>
                <c:pt idx="1226">
                  <c:v>124.4</c:v>
                </c:pt>
                <c:pt idx="1227">
                  <c:v>124.5</c:v>
                </c:pt>
                <c:pt idx="1228">
                  <c:v>124.6</c:v>
                </c:pt>
                <c:pt idx="1229">
                  <c:v>124.7</c:v>
                </c:pt>
                <c:pt idx="1230">
                  <c:v>124.8</c:v>
                </c:pt>
                <c:pt idx="1231">
                  <c:v>125</c:v>
                </c:pt>
                <c:pt idx="1232">
                  <c:v>125.1</c:v>
                </c:pt>
                <c:pt idx="1233">
                  <c:v>125.2</c:v>
                </c:pt>
                <c:pt idx="1234">
                  <c:v>125.3</c:v>
                </c:pt>
                <c:pt idx="1235">
                  <c:v>125.4</c:v>
                </c:pt>
                <c:pt idx="1236">
                  <c:v>125.5</c:v>
                </c:pt>
                <c:pt idx="1237">
                  <c:v>125.6</c:v>
                </c:pt>
                <c:pt idx="1238">
                  <c:v>125.7</c:v>
                </c:pt>
                <c:pt idx="1239">
                  <c:v>125.8</c:v>
                </c:pt>
                <c:pt idx="1240">
                  <c:v>125.9</c:v>
                </c:pt>
                <c:pt idx="1241">
                  <c:v>126</c:v>
                </c:pt>
                <c:pt idx="1242">
                  <c:v>126.1</c:v>
                </c:pt>
                <c:pt idx="1243">
                  <c:v>126.4</c:v>
                </c:pt>
                <c:pt idx="1244">
                  <c:v>126.5</c:v>
                </c:pt>
                <c:pt idx="1245">
                  <c:v>126.6</c:v>
                </c:pt>
                <c:pt idx="1246">
                  <c:v>126.7</c:v>
                </c:pt>
                <c:pt idx="1247">
                  <c:v>126.8</c:v>
                </c:pt>
                <c:pt idx="1248">
                  <c:v>126.9</c:v>
                </c:pt>
                <c:pt idx="1249">
                  <c:v>127</c:v>
                </c:pt>
                <c:pt idx="1250">
                  <c:v>127.1</c:v>
                </c:pt>
                <c:pt idx="1251">
                  <c:v>127.2</c:v>
                </c:pt>
                <c:pt idx="1252">
                  <c:v>127.3</c:v>
                </c:pt>
                <c:pt idx="1253">
                  <c:v>127.4</c:v>
                </c:pt>
                <c:pt idx="1254">
                  <c:v>127.5</c:v>
                </c:pt>
                <c:pt idx="1255">
                  <c:v>127.6</c:v>
                </c:pt>
                <c:pt idx="1256">
                  <c:v>127.7</c:v>
                </c:pt>
                <c:pt idx="1257">
                  <c:v>127.8</c:v>
                </c:pt>
                <c:pt idx="1258">
                  <c:v>127.9</c:v>
                </c:pt>
                <c:pt idx="1259">
                  <c:v>128</c:v>
                </c:pt>
                <c:pt idx="1260">
                  <c:v>128.1</c:v>
                </c:pt>
                <c:pt idx="1261">
                  <c:v>128.19999999999999</c:v>
                </c:pt>
                <c:pt idx="1262">
                  <c:v>128.30000000000001</c:v>
                </c:pt>
                <c:pt idx="1263">
                  <c:v>128.4</c:v>
                </c:pt>
                <c:pt idx="1264">
                  <c:v>128.5</c:v>
                </c:pt>
                <c:pt idx="1265">
                  <c:v>128.6</c:v>
                </c:pt>
                <c:pt idx="1266">
                  <c:v>128.69999999999999</c:v>
                </c:pt>
                <c:pt idx="1267">
                  <c:v>128.80000000000001</c:v>
                </c:pt>
                <c:pt idx="1268">
                  <c:v>128.9</c:v>
                </c:pt>
                <c:pt idx="1269">
                  <c:v>129</c:v>
                </c:pt>
                <c:pt idx="1270">
                  <c:v>129.1</c:v>
                </c:pt>
                <c:pt idx="1271">
                  <c:v>129.19999999999999</c:v>
                </c:pt>
                <c:pt idx="1272">
                  <c:v>129.30000000000001</c:v>
                </c:pt>
                <c:pt idx="1273">
                  <c:v>129.4</c:v>
                </c:pt>
                <c:pt idx="1274">
                  <c:v>129.5</c:v>
                </c:pt>
                <c:pt idx="1275">
                  <c:v>129.6</c:v>
                </c:pt>
                <c:pt idx="1276">
                  <c:v>129.69999999999999</c:v>
                </c:pt>
                <c:pt idx="1277">
                  <c:v>129.80000000000001</c:v>
                </c:pt>
                <c:pt idx="1278">
                  <c:v>129.9</c:v>
                </c:pt>
                <c:pt idx="1279">
                  <c:v>130.1</c:v>
                </c:pt>
                <c:pt idx="1280">
                  <c:v>130.19999999999999</c:v>
                </c:pt>
                <c:pt idx="1281">
                  <c:v>130.30000000000001</c:v>
                </c:pt>
                <c:pt idx="1282">
                  <c:v>130.4</c:v>
                </c:pt>
                <c:pt idx="1283">
                  <c:v>130.5</c:v>
                </c:pt>
                <c:pt idx="1284">
                  <c:v>130.6</c:v>
                </c:pt>
                <c:pt idx="1285">
                  <c:v>130.69999999999999</c:v>
                </c:pt>
                <c:pt idx="1286">
                  <c:v>130.80000000000001</c:v>
                </c:pt>
                <c:pt idx="1287">
                  <c:v>130.9</c:v>
                </c:pt>
                <c:pt idx="1288">
                  <c:v>131</c:v>
                </c:pt>
                <c:pt idx="1289">
                  <c:v>131.1</c:v>
                </c:pt>
                <c:pt idx="1290">
                  <c:v>131.19999999999999</c:v>
                </c:pt>
                <c:pt idx="1291">
                  <c:v>131.4</c:v>
                </c:pt>
                <c:pt idx="1292">
                  <c:v>131.5</c:v>
                </c:pt>
                <c:pt idx="1293">
                  <c:v>131.6</c:v>
                </c:pt>
                <c:pt idx="1294">
                  <c:v>131.69999999999999</c:v>
                </c:pt>
                <c:pt idx="1295">
                  <c:v>131.80000000000001</c:v>
                </c:pt>
                <c:pt idx="1296">
                  <c:v>131.9</c:v>
                </c:pt>
                <c:pt idx="1297">
                  <c:v>132</c:v>
                </c:pt>
                <c:pt idx="1298">
                  <c:v>132.1</c:v>
                </c:pt>
                <c:pt idx="1299">
                  <c:v>132.19999999999999</c:v>
                </c:pt>
                <c:pt idx="1300">
                  <c:v>132.30000000000001</c:v>
                </c:pt>
                <c:pt idx="1301">
                  <c:v>132.4</c:v>
                </c:pt>
                <c:pt idx="1302">
                  <c:v>132.5</c:v>
                </c:pt>
                <c:pt idx="1303">
                  <c:v>132.69999999999999</c:v>
                </c:pt>
                <c:pt idx="1304">
                  <c:v>132.80000000000001</c:v>
                </c:pt>
                <c:pt idx="1305">
                  <c:v>132.9</c:v>
                </c:pt>
                <c:pt idx="1306">
                  <c:v>133</c:v>
                </c:pt>
                <c:pt idx="1307">
                  <c:v>133.1</c:v>
                </c:pt>
                <c:pt idx="1308">
                  <c:v>133.19999999999999</c:v>
                </c:pt>
                <c:pt idx="1309">
                  <c:v>133.30000000000001</c:v>
                </c:pt>
                <c:pt idx="1310">
                  <c:v>133.4</c:v>
                </c:pt>
                <c:pt idx="1311">
                  <c:v>133.5</c:v>
                </c:pt>
                <c:pt idx="1312">
                  <c:v>133.6</c:v>
                </c:pt>
                <c:pt idx="1313">
                  <c:v>133.69999999999999</c:v>
                </c:pt>
                <c:pt idx="1314">
                  <c:v>133.80000000000001</c:v>
                </c:pt>
                <c:pt idx="1315">
                  <c:v>134</c:v>
                </c:pt>
                <c:pt idx="1316">
                  <c:v>134.1</c:v>
                </c:pt>
                <c:pt idx="1317">
                  <c:v>134.19999999999999</c:v>
                </c:pt>
                <c:pt idx="1318">
                  <c:v>134.30000000000001</c:v>
                </c:pt>
                <c:pt idx="1319">
                  <c:v>134.4</c:v>
                </c:pt>
                <c:pt idx="1320">
                  <c:v>134.5</c:v>
                </c:pt>
                <c:pt idx="1321">
                  <c:v>134.6</c:v>
                </c:pt>
                <c:pt idx="1322">
                  <c:v>134.69999999999999</c:v>
                </c:pt>
                <c:pt idx="1323">
                  <c:v>134.80000000000001</c:v>
                </c:pt>
                <c:pt idx="1324">
                  <c:v>134.9</c:v>
                </c:pt>
                <c:pt idx="1325">
                  <c:v>135</c:v>
                </c:pt>
                <c:pt idx="1326">
                  <c:v>135.1</c:v>
                </c:pt>
                <c:pt idx="1327">
                  <c:v>135.19999999999999</c:v>
                </c:pt>
                <c:pt idx="1328">
                  <c:v>135.30000000000001</c:v>
                </c:pt>
                <c:pt idx="1329">
                  <c:v>135.4</c:v>
                </c:pt>
                <c:pt idx="1330">
                  <c:v>135.5</c:v>
                </c:pt>
                <c:pt idx="1331">
                  <c:v>135.6</c:v>
                </c:pt>
                <c:pt idx="1332">
                  <c:v>135.69999999999999</c:v>
                </c:pt>
                <c:pt idx="1333">
                  <c:v>135.80000000000001</c:v>
                </c:pt>
                <c:pt idx="1334">
                  <c:v>135.9</c:v>
                </c:pt>
                <c:pt idx="1335">
                  <c:v>136</c:v>
                </c:pt>
                <c:pt idx="1336">
                  <c:v>136.1</c:v>
                </c:pt>
                <c:pt idx="1337">
                  <c:v>136.19999999999999</c:v>
                </c:pt>
                <c:pt idx="1338">
                  <c:v>136.30000000000001</c:v>
                </c:pt>
                <c:pt idx="1339">
                  <c:v>136.4</c:v>
                </c:pt>
                <c:pt idx="1340">
                  <c:v>136.5</c:v>
                </c:pt>
                <c:pt idx="1341">
                  <c:v>136.6</c:v>
                </c:pt>
                <c:pt idx="1342">
                  <c:v>136.69999999999999</c:v>
                </c:pt>
                <c:pt idx="1343">
                  <c:v>136.80000000000001</c:v>
                </c:pt>
                <c:pt idx="1344">
                  <c:v>136.9</c:v>
                </c:pt>
                <c:pt idx="1345">
                  <c:v>137</c:v>
                </c:pt>
                <c:pt idx="1346">
                  <c:v>137.1</c:v>
                </c:pt>
                <c:pt idx="1347">
                  <c:v>137.19999999999999</c:v>
                </c:pt>
                <c:pt idx="1348">
                  <c:v>137.30000000000001</c:v>
                </c:pt>
                <c:pt idx="1349">
                  <c:v>137.4</c:v>
                </c:pt>
                <c:pt idx="1350">
                  <c:v>137.5</c:v>
                </c:pt>
                <c:pt idx="1351">
                  <c:v>137.6</c:v>
                </c:pt>
                <c:pt idx="1352">
                  <c:v>137.69999999999999</c:v>
                </c:pt>
                <c:pt idx="1353">
                  <c:v>137.80000000000001</c:v>
                </c:pt>
                <c:pt idx="1354">
                  <c:v>137.9</c:v>
                </c:pt>
                <c:pt idx="1355">
                  <c:v>138</c:v>
                </c:pt>
                <c:pt idx="1356">
                  <c:v>138.1</c:v>
                </c:pt>
                <c:pt idx="1357">
                  <c:v>138.19999999999999</c:v>
                </c:pt>
                <c:pt idx="1358">
                  <c:v>138.30000000000001</c:v>
                </c:pt>
                <c:pt idx="1359">
                  <c:v>138.4</c:v>
                </c:pt>
                <c:pt idx="1360">
                  <c:v>138.5</c:v>
                </c:pt>
                <c:pt idx="1361">
                  <c:v>138.6</c:v>
                </c:pt>
                <c:pt idx="1362">
                  <c:v>138.69999999999999</c:v>
                </c:pt>
                <c:pt idx="1363">
                  <c:v>138.80000000000001</c:v>
                </c:pt>
                <c:pt idx="1364">
                  <c:v>138.9</c:v>
                </c:pt>
                <c:pt idx="1365">
                  <c:v>139</c:v>
                </c:pt>
                <c:pt idx="1366">
                  <c:v>139.1</c:v>
                </c:pt>
                <c:pt idx="1367">
                  <c:v>139.19999999999999</c:v>
                </c:pt>
                <c:pt idx="1368">
                  <c:v>139.30000000000001</c:v>
                </c:pt>
                <c:pt idx="1369">
                  <c:v>139.4</c:v>
                </c:pt>
                <c:pt idx="1370">
                  <c:v>139.5</c:v>
                </c:pt>
                <c:pt idx="1371">
                  <c:v>139.6</c:v>
                </c:pt>
                <c:pt idx="1372">
                  <c:v>139.69999999999999</c:v>
                </c:pt>
                <c:pt idx="1373">
                  <c:v>139.80000000000001</c:v>
                </c:pt>
                <c:pt idx="1374">
                  <c:v>139.9</c:v>
                </c:pt>
                <c:pt idx="1375">
                  <c:v>140</c:v>
                </c:pt>
                <c:pt idx="1376">
                  <c:v>140.1</c:v>
                </c:pt>
                <c:pt idx="1377">
                  <c:v>140.19999999999999</c:v>
                </c:pt>
                <c:pt idx="1378">
                  <c:v>140.30000000000001</c:v>
                </c:pt>
                <c:pt idx="1379">
                  <c:v>140.4</c:v>
                </c:pt>
                <c:pt idx="1380">
                  <c:v>140.5</c:v>
                </c:pt>
                <c:pt idx="1381">
                  <c:v>140.6</c:v>
                </c:pt>
                <c:pt idx="1382">
                  <c:v>140.69999999999999</c:v>
                </c:pt>
                <c:pt idx="1383">
                  <c:v>140.80000000000001</c:v>
                </c:pt>
                <c:pt idx="1384">
                  <c:v>140.9</c:v>
                </c:pt>
                <c:pt idx="1385">
                  <c:v>141</c:v>
                </c:pt>
                <c:pt idx="1386">
                  <c:v>141.1</c:v>
                </c:pt>
                <c:pt idx="1387">
                  <c:v>141.19999999999999</c:v>
                </c:pt>
                <c:pt idx="1388">
                  <c:v>141.30000000000001</c:v>
                </c:pt>
                <c:pt idx="1389">
                  <c:v>141.4</c:v>
                </c:pt>
                <c:pt idx="1390">
                  <c:v>141.5</c:v>
                </c:pt>
                <c:pt idx="1391">
                  <c:v>141.6</c:v>
                </c:pt>
                <c:pt idx="1392">
                  <c:v>141.69999999999999</c:v>
                </c:pt>
                <c:pt idx="1393">
                  <c:v>141.80000000000001</c:v>
                </c:pt>
                <c:pt idx="1394">
                  <c:v>141.9</c:v>
                </c:pt>
                <c:pt idx="1395">
                  <c:v>142</c:v>
                </c:pt>
                <c:pt idx="1396">
                  <c:v>142.1</c:v>
                </c:pt>
                <c:pt idx="1397">
                  <c:v>142.19999999999999</c:v>
                </c:pt>
                <c:pt idx="1398">
                  <c:v>142.30000000000001</c:v>
                </c:pt>
                <c:pt idx="1399">
                  <c:v>142.4</c:v>
                </c:pt>
                <c:pt idx="1400">
                  <c:v>142.5</c:v>
                </c:pt>
                <c:pt idx="1401">
                  <c:v>142.6</c:v>
                </c:pt>
                <c:pt idx="1402">
                  <c:v>142.69999999999999</c:v>
                </c:pt>
                <c:pt idx="1403">
                  <c:v>142.69999999999999</c:v>
                </c:pt>
                <c:pt idx="1404">
                  <c:v>142.9</c:v>
                </c:pt>
                <c:pt idx="1405">
                  <c:v>143</c:v>
                </c:pt>
                <c:pt idx="1406">
                  <c:v>143.1</c:v>
                </c:pt>
                <c:pt idx="1407">
                  <c:v>143.19999999999999</c:v>
                </c:pt>
                <c:pt idx="1408">
                  <c:v>143.30000000000001</c:v>
                </c:pt>
                <c:pt idx="1409">
                  <c:v>143.4</c:v>
                </c:pt>
                <c:pt idx="1410">
                  <c:v>143.5</c:v>
                </c:pt>
                <c:pt idx="1411">
                  <c:v>143.6</c:v>
                </c:pt>
                <c:pt idx="1412">
                  <c:v>143.69999999999999</c:v>
                </c:pt>
                <c:pt idx="1413">
                  <c:v>143.80000000000001</c:v>
                </c:pt>
                <c:pt idx="1414">
                  <c:v>143.9</c:v>
                </c:pt>
                <c:pt idx="1415">
                  <c:v>144</c:v>
                </c:pt>
                <c:pt idx="1416">
                  <c:v>144.01</c:v>
                </c:pt>
                <c:pt idx="1417">
                  <c:v>144.19999999999999</c:v>
                </c:pt>
                <c:pt idx="1418">
                  <c:v>144.30000000000001</c:v>
                </c:pt>
                <c:pt idx="1419">
                  <c:v>144.4</c:v>
                </c:pt>
                <c:pt idx="1420">
                  <c:v>144.5</c:v>
                </c:pt>
                <c:pt idx="1421">
                  <c:v>144.6</c:v>
                </c:pt>
                <c:pt idx="1422">
                  <c:v>144.69999999999999</c:v>
                </c:pt>
                <c:pt idx="1423">
                  <c:v>144.80000000000001</c:v>
                </c:pt>
                <c:pt idx="1424">
                  <c:v>144.9</c:v>
                </c:pt>
                <c:pt idx="1425">
                  <c:v>145</c:v>
                </c:pt>
                <c:pt idx="1426">
                  <c:v>145.1</c:v>
                </c:pt>
                <c:pt idx="1427">
                  <c:v>145.19999999999999</c:v>
                </c:pt>
                <c:pt idx="1428">
                  <c:v>145.30000000000001</c:v>
                </c:pt>
                <c:pt idx="1429">
                  <c:v>145.32</c:v>
                </c:pt>
                <c:pt idx="1430">
                  <c:v>145.5</c:v>
                </c:pt>
                <c:pt idx="1431">
                  <c:v>145.6</c:v>
                </c:pt>
                <c:pt idx="1432">
                  <c:v>145.69999999999999</c:v>
                </c:pt>
                <c:pt idx="1433">
                  <c:v>145.80000000000001</c:v>
                </c:pt>
                <c:pt idx="1434">
                  <c:v>145.9</c:v>
                </c:pt>
                <c:pt idx="1435">
                  <c:v>146</c:v>
                </c:pt>
                <c:pt idx="1436">
                  <c:v>146.1</c:v>
                </c:pt>
                <c:pt idx="1437">
                  <c:v>146.19999999999999</c:v>
                </c:pt>
                <c:pt idx="1438">
                  <c:v>146.30000000000001</c:v>
                </c:pt>
                <c:pt idx="1439">
                  <c:v>146.4</c:v>
                </c:pt>
                <c:pt idx="1440">
                  <c:v>146.5</c:v>
                </c:pt>
                <c:pt idx="1441">
                  <c:v>146.6</c:v>
                </c:pt>
                <c:pt idx="1442">
                  <c:v>146.61000000000001</c:v>
                </c:pt>
                <c:pt idx="1443">
                  <c:v>146.63</c:v>
                </c:pt>
                <c:pt idx="1444">
                  <c:v>146.80000000000001</c:v>
                </c:pt>
                <c:pt idx="1445">
                  <c:v>146.9</c:v>
                </c:pt>
                <c:pt idx="1446">
                  <c:v>147</c:v>
                </c:pt>
                <c:pt idx="1447">
                  <c:v>147.1</c:v>
                </c:pt>
                <c:pt idx="1448">
                  <c:v>147.19999999999999</c:v>
                </c:pt>
                <c:pt idx="1449">
                  <c:v>147.30000000000001</c:v>
                </c:pt>
                <c:pt idx="1450">
                  <c:v>147.4</c:v>
                </c:pt>
                <c:pt idx="1451">
                  <c:v>147.5</c:v>
                </c:pt>
                <c:pt idx="1452">
                  <c:v>147.6</c:v>
                </c:pt>
                <c:pt idx="1453">
                  <c:v>147.69999999999999</c:v>
                </c:pt>
                <c:pt idx="1454">
                  <c:v>147.80000000000001</c:v>
                </c:pt>
                <c:pt idx="1455">
                  <c:v>147.9</c:v>
                </c:pt>
                <c:pt idx="1456">
                  <c:v>147.96</c:v>
                </c:pt>
                <c:pt idx="1457">
                  <c:v>148.1</c:v>
                </c:pt>
                <c:pt idx="1458">
                  <c:v>148.19999999999999</c:v>
                </c:pt>
                <c:pt idx="1459">
                  <c:v>148.30000000000001</c:v>
                </c:pt>
                <c:pt idx="1460">
                  <c:v>148.4</c:v>
                </c:pt>
                <c:pt idx="1461">
                  <c:v>148.5</c:v>
                </c:pt>
                <c:pt idx="1462">
                  <c:v>148.6</c:v>
                </c:pt>
                <c:pt idx="1463">
                  <c:v>148.69999999999999</c:v>
                </c:pt>
                <c:pt idx="1464">
                  <c:v>148.80000000000001</c:v>
                </c:pt>
                <c:pt idx="1465">
                  <c:v>148.9</c:v>
                </c:pt>
                <c:pt idx="1466">
                  <c:v>149</c:v>
                </c:pt>
                <c:pt idx="1467">
                  <c:v>149.1</c:v>
                </c:pt>
                <c:pt idx="1468">
                  <c:v>149.19999999999999</c:v>
                </c:pt>
                <c:pt idx="1469">
                  <c:v>149.25</c:v>
                </c:pt>
                <c:pt idx="1470">
                  <c:v>149.4</c:v>
                </c:pt>
                <c:pt idx="1471">
                  <c:v>149.5</c:v>
                </c:pt>
                <c:pt idx="1472">
                  <c:v>149.6</c:v>
                </c:pt>
                <c:pt idx="1473">
                  <c:v>149.69999999999999</c:v>
                </c:pt>
                <c:pt idx="1474">
                  <c:v>149.80000000000001</c:v>
                </c:pt>
                <c:pt idx="1475">
                  <c:v>149.9</c:v>
                </c:pt>
                <c:pt idx="1476">
                  <c:v>150</c:v>
                </c:pt>
                <c:pt idx="1477">
                  <c:v>150.1</c:v>
                </c:pt>
                <c:pt idx="1478">
                  <c:v>150.19999999999999</c:v>
                </c:pt>
                <c:pt idx="1479">
                  <c:v>150.30000000000001</c:v>
                </c:pt>
                <c:pt idx="1480">
                  <c:v>150.4</c:v>
                </c:pt>
                <c:pt idx="1481">
                  <c:v>150.5</c:v>
                </c:pt>
                <c:pt idx="1482">
                  <c:v>150.54</c:v>
                </c:pt>
                <c:pt idx="1483">
                  <c:v>150.69999999999999</c:v>
                </c:pt>
                <c:pt idx="1484">
                  <c:v>150.80000000000001</c:v>
                </c:pt>
                <c:pt idx="1485">
                  <c:v>150.9</c:v>
                </c:pt>
                <c:pt idx="1486">
                  <c:v>151</c:v>
                </c:pt>
                <c:pt idx="1487">
                  <c:v>151.1</c:v>
                </c:pt>
                <c:pt idx="1488">
                  <c:v>151.19999999999999</c:v>
                </c:pt>
                <c:pt idx="1489">
                  <c:v>151.30000000000001</c:v>
                </c:pt>
                <c:pt idx="1490">
                  <c:v>151.4</c:v>
                </c:pt>
                <c:pt idx="1491">
                  <c:v>151.5</c:v>
                </c:pt>
                <c:pt idx="1492">
                  <c:v>151.6</c:v>
                </c:pt>
                <c:pt idx="1493">
                  <c:v>151.69999999999999</c:v>
                </c:pt>
                <c:pt idx="1494">
                  <c:v>151.80000000000001</c:v>
                </c:pt>
                <c:pt idx="1495">
                  <c:v>151.9</c:v>
                </c:pt>
                <c:pt idx="1496">
                  <c:v>152</c:v>
                </c:pt>
                <c:pt idx="1497">
                  <c:v>152.1</c:v>
                </c:pt>
                <c:pt idx="1498">
                  <c:v>152.19999999999999</c:v>
                </c:pt>
                <c:pt idx="1499">
                  <c:v>152.30000000000001</c:v>
                </c:pt>
                <c:pt idx="1500">
                  <c:v>152.4</c:v>
                </c:pt>
                <c:pt idx="1501">
                  <c:v>152.5</c:v>
                </c:pt>
                <c:pt idx="1502">
                  <c:v>152.6</c:v>
                </c:pt>
                <c:pt idx="1503">
                  <c:v>152.69999999999999</c:v>
                </c:pt>
                <c:pt idx="1504">
                  <c:v>152.80000000000001</c:v>
                </c:pt>
                <c:pt idx="1505">
                  <c:v>152.9</c:v>
                </c:pt>
                <c:pt idx="1506">
                  <c:v>153</c:v>
                </c:pt>
                <c:pt idx="1507">
                  <c:v>153.1</c:v>
                </c:pt>
                <c:pt idx="1508">
                  <c:v>153.19999999999999</c:v>
                </c:pt>
                <c:pt idx="1509">
                  <c:v>153.30000000000001</c:v>
                </c:pt>
                <c:pt idx="1510">
                  <c:v>153.4</c:v>
                </c:pt>
                <c:pt idx="1511">
                  <c:v>153.5</c:v>
                </c:pt>
                <c:pt idx="1512">
                  <c:v>153.6</c:v>
                </c:pt>
                <c:pt idx="1513">
                  <c:v>153.69999999999999</c:v>
                </c:pt>
                <c:pt idx="1514">
                  <c:v>153.80000000000001</c:v>
                </c:pt>
                <c:pt idx="1515">
                  <c:v>153.9</c:v>
                </c:pt>
                <c:pt idx="1516">
                  <c:v>154</c:v>
                </c:pt>
                <c:pt idx="1517">
                  <c:v>154.1</c:v>
                </c:pt>
                <c:pt idx="1518">
                  <c:v>154.19999999999999</c:v>
                </c:pt>
                <c:pt idx="1519">
                  <c:v>154.30000000000001</c:v>
                </c:pt>
                <c:pt idx="1520">
                  <c:v>154.4</c:v>
                </c:pt>
                <c:pt idx="1521">
                  <c:v>154.5</c:v>
                </c:pt>
                <c:pt idx="1522">
                  <c:v>154.6</c:v>
                </c:pt>
                <c:pt idx="1523">
                  <c:v>154.69999999999999</c:v>
                </c:pt>
                <c:pt idx="1524">
                  <c:v>154.80000000000001</c:v>
                </c:pt>
                <c:pt idx="1525">
                  <c:v>154.9</c:v>
                </c:pt>
                <c:pt idx="1526">
                  <c:v>154.94999999999999</c:v>
                </c:pt>
                <c:pt idx="1527">
                  <c:v>155.1</c:v>
                </c:pt>
                <c:pt idx="1528">
                  <c:v>155.19999999999999</c:v>
                </c:pt>
                <c:pt idx="1529">
                  <c:v>155.30000000000001</c:v>
                </c:pt>
                <c:pt idx="1530">
                  <c:v>155.4</c:v>
                </c:pt>
                <c:pt idx="1531">
                  <c:v>155.5</c:v>
                </c:pt>
                <c:pt idx="1532">
                  <c:v>155.6</c:v>
                </c:pt>
                <c:pt idx="1533">
                  <c:v>155.69999999999999</c:v>
                </c:pt>
                <c:pt idx="1534">
                  <c:v>155.80000000000001</c:v>
                </c:pt>
                <c:pt idx="1535">
                  <c:v>155.9</c:v>
                </c:pt>
                <c:pt idx="1536">
                  <c:v>156</c:v>
                </c:pt>
                <c:pt idx="1537">
                  <c:v>156.1</c:v>
                </c:pt>
                <c:pt idx="1538">
                  <c:v>156.19999999999999</c:v>
                </c:pt>
                <c:pt idx="1539">
                  <c:v>156.30000000000001</c:v>
                </c:pt>
                <c:pt idx="1540">
                  <c:v>156.4</c:v>
                </c:pt>
                <c:pt idx="1541">
                  <c:v>156.5</c:v>
                </c:pt>
                <c:pt idx="1542">
                  <c:v>156.6</c:v>
                </c:pt>
                <c:pt idx="1543">
                  <c:v>156.69999999999999</c:v>
                </c:pt>
                <c:pt idx="1544">
                  <c:v>156.80000000000001</c:v>
                </c:pt>
                <c:pt idx="1545">
                  <c:v>156.9</c:v>
                </c:pt>
                <c:pt idx="1546">
                  <c:v>157</c:v>
                </c:pt>
                <c:pt idx="1547">
                  <c:v>157.1</c:v>
                </c:pt>
                <c:pt idx="1548">
                  <c:v>157.19999999999999</c:v>
                </c:pt>
                <c:pt idx="1549">
                  <c:v>157.30000000000001</c:v>
                </c:pt>
                <c:pt idx="1550">
                  <c:v>157.4</c:v>
                </c:pt>
                <c:pt idx="1551">
                  <c:v>157.5</c:v>
                </c:pt>
                <c:pt idx="1552">
                  <c:v>157.6</c:v>
                </c:pt>
                <c:pt idx="1553">
                  <c:v>157.69999999999999</c:v>
                </c:pt>
                <c:pt idx="1554">
                  <c:v>157.80000000000001</c:v>
                </c:pt>
                <c:pt idx="1555">
                  <c:v>157.9</c:v>
                </c:pt>
                <c:pt idx="1556">
                  <c:v>158</c:v>
                </c:pt>
                <c:pt idx="1557">
                  <c:v>158.1</c:v>
                </c:pt>
                <c:pt idx="1558">
                  <c:v>158.19999999999999</c:v>
                </c:pt>
                <c:pt idx="1559">
                  <c:v>158.30000000000001</c:v>
                </c:pt>
                <c:pt idx="1560">
                  <c:v>158.4</c:v>
                </c:pt>
                <c:pt idx="1561">
                  <c:v>158.5</c:v>
                </c:pt>
                <c:pt idx="1562">
                  <c:v>158.6</c:v>
                </c:pt>
                <c:pt idx="1563">
                  <c:v>158.69999999999999</c:v>
                </c:pt>
                <c:pt idx="1564">
                  <c:v>158.80000000000001</c:v>
                </c:pt>
                <c:pt idx="1565">
                  <c:v>158.9</c:v>
                </c:pt>
                <c:pt idx="1566">
                  <c:v>159</c:v>
                </c:pt>
                <c:pt idx="1567">
                  <c:v>159.1</c:v>
                </c:pt>
                <c:pt idx="1568">
                  <c:v>159.19999999999999</c:v>
                </c:pt>
                <c:pt idx="1569">
                  <c:v>159.30000000000001</c:v>
                </c:pt>
                <c:pt idx="1570">
                  <c:v>159.4</c:v>
                </c:pt>
                <c:pt idx="1571">
                  <c:v>159.5</c:v>
                </c:pt>
                <c:pt idx="1572">
                  <c:v>159.6</c:v>
                </c:pt>
                <c:pt idx="1573">
                  <c:v>159.69999999999999</c:v>
                </c:pt>
                <c:pt idx="1574">
                  <c:v>159.80000000000001</c:v>
                </c:pt>
                <c:pt idx="1575">
                  <c:v>159.9</c:v>
                </c:pt>
                <c:pt idx="1576">
                  <c:v>160</c:v>
                </c:pt>
                <c:pt idx="1577">
                  <c:v>160.1</c:v>
                </c:pt>
                <c:pt idx="1578">
                  <c:v>160.19999999999999</c:v>
                </c:pt>
                <c:pt idx="1579">
                  <c:v>160.30000000000001</c:v>
                </c:pt>
                <c:pt idx="1580">
                  <c:v>160.4</c:v>
                </c:pt>
                <c:pt idx="1581">
                  <c:v>160.5</c:v>
                </c:pt>
                <c:pt idx="1582">
                  <c:v>160.6</c:v>
                </c:pt>
                <c:pt idx="1583">
                  <c:v>160.69999999999999</c:v>
                </c:pt>
                <c:pt idx="1584">
                  <c:v>160.9</c:v>
                </c:pt>
                <c:pt idx="1585">
                  <c:v>161</c:v>
                </c:pt>
                <c:pt idx="1586">
                  <c:v>161.1</c:v>
                </c:pt>
                <c:pt idx="1587">
                  <c:v>161.19999999999999</c:v>
                </c:pt>
                <c:pt idx="1588">
                  <c:v>161.30000000000001</c:v>
                </c:pt>
                <c:pt idx="1589">
                  <c:v>161.4</c:v>
                </c:pt>
                <c:pt idx="1590">
                  <c:v>161.5</c:v>
                </c:pt>
                <c:pt idx="1591">
                  <c:v>161.6</c:v>
                </c:pt>
                <c:pt idx="1592">
                  <c:v>161.69999999999999</c:v>
                </c:pt>
                <c:pt idx="1593">
                  <c:v>161.80000000000001</c:v>
                </c:pt>
                <c:pt idx="1594">
                  <c:v>161.9</c:v>
                </c:pt>
                <c:pt idx="1595">
                  <c:v>162</c:v>
                </c:pt>
                <c:pt idx="1596">
                  <c:v>162.1</c:v>
                </c:pt>
                <c:pt idx="1597">
                  <c:v>162.19999999999999</c:v>
                </c:pt>
                <c:pt idx="1598">
                  <c:v>162.30000000000001</c:v>
                </c:pt>
                <c:pt idx="1599">
                  <c:v>162.4</c:v>
                </c:pt>
                <c:pt idx="1600">
                  <c:v>162.5</c:v>
                </c:pt>
                <c:pt idx="1601">
                  <c:v>162.6</c:v>
                </c:pt>
                <c:pt idx="1602">
                  <c:v>162.69999999999999</c:v>
                </c:pt>
                <c:pt idx="1603">
                  <c:v>162.80000000000001</c:v>
                </c:pt>
                <c:pt idx="1604">
                  <c:v>162.9</c:v>
                </c:pt>
                <c:pt idx="1605">
                  <c:v>163</c:v>
                </c:pt>
                <c:pt idx="1606">
                  <c:v>163.1</c:v>
                </c:pt>
                <c:pt idx="1607">
                  <c:v>163.19999999999999</c:v>
                </c:pt>
                <c:pt idx="1608">
                  <c:v>163.30000000000001</c:v>
                </c:pt>
                <c:pt idx="1609">
                  <c:v>163.4</c:v>
                </c:pt>
                <c:pt idx="1610">
                  <c:v>163.5</c:v>
                </c:pt>
                <c:pt idx="1611">
                  <c:v>163.6</c:v>
                </c:pt>
                <c:pt idx="1612">
                  <c:v>163.69999999999999</c:v>
                </c:pt>
                <c:pt idx="1613">
                  <c:v>163.80000000000001</c:v>
                </c:pt>
                <c:pt idx="1614">
                  <c:v>163.9</c:v>
                </c:pt>
                <c:pt idx="1615">
                  <c:v>164</c:v>
                </c:pt>
                <c:pt idx="1616">
                  <c:v>164.1</c:v>
                </c:pt>
                <c:pt idx="1617">
                  <c:v>164.2</c:v>
                </c:pt>
                <c:pt idx="1618">
                  <c:v>164.3</c:v>
                </c:pt>
                <c:pt idx="1619">
                  <c:v>164.4</c:v>
                </c:pt>
                <c:pt idx="1620">
                  <c:v>164.6</c:v>
                </c:pt>
                <c:pt idx="1621">
                  <c:v>164.7</c:v>
                </c:pt>
                <c:pt idx="1622">
                  <c:v>164.8</c:v>
                </c:pt>
                <c:pt idx="1623">
                  <c:v>164.9</c:v>
                </c:pt>
                <c:pt idx="1624">
                  <c:v>165</c:v>
                </c:pt>
                <c:pt idx="1625">
                  <c:v>165.1</c:v>
                </c:pt>
                <c:pt idx="1626">
                  <c:v>165.2</c:v>
                </c:pt>
                <c:pt idx="1627">
                  <c:v>165.3</c:v>
                </c:pt>
                <c:pt idx="1628">
                  <c:v>165.4</c:v>
                </c:pt>
                <c:pt idx="1629">
                  <c:v>165.5</c:v>
                </c:pt>
                <c:pt idx="1630">
                  <c:v>165.6</c:v>
                </c:pt>
                <c:pt idx="1631">
                  <c:v>165.7</c:v>
                </c:pt>
                <c:pt idx="1632">
                  <c:v>165.9</c:v>
                </c:pt>
                <c:pt idx="1633">
                  <c:v>166</c:v>
                </c:pt>
                <c:pt idx="1634">
                  <c:v>166.1</c:v>
                </c:pt>
                <c:pt idx="1635">
                  <c:v>166.2</c:v>
                </c:pt>
                <c:pt idx="1636">
                  <c:v>166.3</c:v>
                </c:pt>
                <c:pt idx="1637">
                  <c:v>166.4</c:v>
                </c:pt>
                <c:pt idx="1638">
                  <c:v>166.5</c:v>
                </c:pt>
                <c:pt idx="1639">
                  <c:v>166.6</c:v>
                </c:pt>
                <c:pt idx="1640">
                  <c:v>166.7</c:v>
                </c:pt>
                <c:pt idx="1641">
                  <c:v>166.8</c:v>
                </c:pt>
                <c:pt idx="1642">
                  <c:v>166.9</c:v>
                </c:pt>
                <c:pt idx="1643">
                  <c:v>167</c:v>
                </c:pt>
                <c:pt idx="1644">
                  <c:v>167.2</c:v>
                </c:pt>
                <c:pt idx="1645">
                  <c:v>167.3</c:v>
                </c:pt>
                <c:pt idx="1646">
                  <c:v>167.4</c:v>
                </c:pt>
                <c:pt idx="1647">
                  <c:v>167.5</c:v>
                </c:pt>
                <c:pt idx="1648">
                  <c:v>167.6</c:v>
                </c:pt>
                <c:pt idx="1649">
                  <c:v>167.7</c:v>
                </c:pt>
                <c:pt idx="1650">
                  <c:v>167.8</c:v>
                </c:pt>
                <c:pt idx="1651">
                  <c:v>167.9</c:v>
                </c:pt>
                <c:pt idx="1652">
                  <c:v>168</c:v>
                </c:pt>
                <c:pt idx="1653">
                  <c:v>168.1</c:v>
                </c:pt>
                <c:pt idx="1654">
                  <c:v>168.2</c:v>
                </c:pt>
                <c:pt idx="1655">
                  <c:v>168.3</c:v>
                </c:pt>
                <c:pt idx="1656">
                  <c:v>168.5</c:v>
                </c:pt>
                <c:pt idx="1657">
                  <c:v>168.6</c:v>
                </c:pt>
                <c:pt idx="1658">
                  <c:v>168.7</c:v>
                </c:pt>
                <c:pt idx="1659">
                  <c:v>168.8</c:v>
                </c:pt>
                <c:pt idx="1660">
                  <c:v>168.9</c:v>
                </c:pt>
                <c:pt idx="1661">
                  <c:v>169</c:v>
                </c:pt>
                <c:pt idx="1662">
                  <c:v>169.1</c:v>
                </c:pt>
                <c:pt idx="1663">
                  <c:v>169.2</c:v>
                </c:pt>
                <c:pt idx="1664">
                  <c:v>169.3</c:v>
                </c:pt>
                <c:pt idx="1665">
                  <c:v>169.4</c:v>
                </c:pt>
                <c:pt idx="1666">
                  <c:v>169.5</c:v>
                </c:pt>
                <c:pt idx="1667">
                  <c:v>169.6</c:v>
                </c:pt>
                <c:pt idx="1668">
                  <c:v>169.7</c:v>
                </c:pt>
                <c:pt idx="1669">
                  <c:v>169.8</c:v>
                </c:pt>
                <c:pt idx="1670">
                  <c:v>169.9</c:v>
                </c:pt>
                <c:pt idx="1671">
                  <c:v>170</c:v>
                </c:pt>
                <c:pt idx="1672">
                  <c:v>170.1</c:v>
                </c:pt>
                <c:pt idx="1673">
                  <c:v>170.2</c:v>
                </c:pt>
                <c:pt idx="1674">
                  <c:v>170.3</c:v>
                </c:pt>
                <c:pt idx="1675">
                  <c:v>170.4</c:v>
                </c:pt>
                <c:pt idx="1676">
                  <c:v>170.5</c:v>
                </c:pt>
                <c:pt idx="1677">
                  <c:v>170.6</c:v>
                </c:pt>
                <c:pt idx="1678">
                  <c:v>170.7</c:v>
                </c:pt>
                <c:pt idx="1679">
                  <c:v>170.8</c:v>
                </c:pt>
                <c:pt idx="1680">
                  <c:v>170.9</c:v>
                </c:pt>
                <c:pt idx="1681">
                  <c:v>171</c:v>
                </c:pt>
                <c:pt idx="1682">
                  <c:v>171.1</c:v>
                </c:pt>
                <c:pt idx="1683">
                  <c:v>171.2</c:v>
                </c:pt>
                <c:pt idx="1684">
                  <c:v>171.3</c:v>
                </c:pt>
                <c:pt idx="1685">
                  <c:v>171.4</c:v>
                </c:pt>
                <c:pt idx="1686">
                  <c:v>171.5</c:v>
                </c:pt>
                <c:pt idx="1687">
                  <c:v>171.6</c:v>
                </c:pt>
                <c:pt idx="1688">
                  <c:v>171.7</c:v>
                </c:pt>
                <c:pt idx="1689">
                  <c:v>171.8</c:v>
                </c:pt>
                <c:pt idx="1690">
                  <c:v>171.9</c:v>
                </c:pt>
              </c:numCache>
            </c:numRef>
          </c:xVal>
          <c:yVal>
            <c:numRef>
              <c:f>'69%, 25%'!$D$158:$D$1848</c:f>
              <c:numCache>
                <c:formatCode>General</c:formatCode>
                <c:ptCount val="1691"/>
                <c:pt idx="0">
                  <c:v>1.0302</c:v>
                </c:pt>
                <c:pt idx="1">
                  <c:v>1.0463</c:v>
                </c:pt>
                <c:pt idx="2">
                  <c:v>1.0625</c:v>
                </c:pt>
                <c:pt idx="3">
                  <c:v>1.0787</c:v>
                </c:pt>
                <c:pt idx="4">
                  <c:v>1.0948</c:v>
                </c:pt>
                <c:pt idx="5">
                  <c:v>1.1112</c:v>
                </c:pt>
                <c:pt idx="6">
                  <c:v>1.1271</c:v>
                </c:pt>
                <c:pt idx="7">
                  <c:v>1.1433</c:v>
                </c:pt>
                <c:pt idx="8">
                  <c:v>1.1597999999999999</c:v>
                </c:pt>
                <c:pt idx="9">
                  <c:v>1.1759999999999999</c:v>
                </c:pt>
                <c:pt idx="10">
                  <c:v>1.1921999999999999</c:v>
                </c:pt>
                <c:pt idx="11">
                  <c:v>1.2082999999999999</c:v>
                </c:pt>
                <c:pt idx="12">
                  <c:v>1.2242999999999999</c:v>
                </c:pt>
                <c:pt idx="13">
                  <c:v>1.2403999999999999</c:v>
                </c:pt>
                <c:pt idx="14">
                  <c:v>1.2568999999999999</c:v>
                </c:pt>
                <c:pt idx="15">
                  <c:v>1.2729999999999999</c:v>
                </c:pt>
                <c:pt idx="16">
                  <c:v>1.2892999999999999</c:v>
                </c:pt>
                <c:pt idx="17">
                  <c:v>1.3056000000000001</c:v>
                </c:pt>
                <c:pt idx="18">
                  <c:v>1.3219000000000001</c:v>
                </c:pt>
                <c:pt idx="19">
                  <c:v>1.3380000000000001</c:v>
                </c:pt>
                <c:pt idx="20">
                  <c:v>1.3541000000000001</c:v>
                </c:pt>
                <c:pt idx="21">
                  <c:v>1.3704000000000001</c:v>
                </c:pt>
                <c:pt idx="22">
                  <c:v>1.3864000000000001</c:v>
                </c:pt>
                <c:pt idx="23">
                  <c:v>1.4027000000000001</c:v>
                </c:pt>
                <c:pt idx="24">
                  <c:v>1.4191</c:v>
                </c:pt>
                <c:pt idx="25">
                  <c:v>1.4353</c:v>
                </c:pt>
                <c:pt idx="26">
                  <c:v>1.4514</c:v>
                </c:pt>
                <c:pt idx="27">
                  <c:v>1.4676</c:v>
                </c:pt>
                <c:pt idx="28">
                  <c:v>1.4839</c:v>
                </c:pt>
                <c:pt idx="29">
                  <c:v>1.5</c:v>
                </c:pt>
                <c:pt idx="30">
                  <c:v>1.5162</c:v>
                </c:pt>
                <c:pt idx="31">
                  <c:v>1.5323</c:v>
                </c:pt>
                <c:pt idx="32">
                  <c:v>1.5486</c:v>
                </c:pt>
                <c:pt idx="33">
                  <c:v>1.5649</c:v>
                </c:pt>
                <c:pt idx="34">
                  <c:v>1.581</c:v>
                </c:pt>
                <c:pt idx="35">
                  <c:v>1.5972999999999999</c:v>
                </c:pt>
                <c:pt idx="36">
                  <c:v>1.6133999999999999</c:v>
                </c:pt>
                <c:pt idx="37">
                  <c:v>1.6294</c:v>
                </c:pt>
                <c:pt idx="38">
                  <c:v>1.6455</c:v>
                </c:pt>
                <c:pt idx="39">
                  <c:v>1.6618999999999999</c:v>
                </c:pt>
                <c:pt idx="40">
                  <c:v>1.6779999999999999</c:v>
                </c:pt>
                <c:pt idx="41">
                  <c:v>1.6942999999999999</c:v>
                </c:pt>
                <c:pt idx="42">
                  <c:v>1.7074</c:v>
                </c:pt>
                <c:pt idx="43">
                  <c:v>1.7159</c:v>
                </c:pt>
                <c:pt idx="44">
                  <c:v>1.7273000000000001</c:v>
                </c:pt>
                <c:pt idx="45">
                  <c:v>1.7385999999999999</c:v>
                </c:pt>
                <c:pt idx="46">
                  <c:v>1.7497</c:v>
                </c:pt>
                <c:pt idx="47">
                  <c:v>1.7608999999999999</c:v>
                </c:pt>
                <c:pt idx="48">
                  <c:v>1.7721</c:v>
                </c:pt>
                <c:pt idx="49">
                  <c:v>1.7833000000000001</c:v>
                </c:pt>
                <c:pt idx="50">
                  <c:v>1.7945</c:v>
                </c:pt>
                <c:pt idx="51">
                  <c:v>1.8056000000000001</c:v>
                </c:pt>
                <c:pt idx="52">
                  <c:v>1.8168</c:v>
                </c:pt>
                <c:pt idx="53">
                  <c:v>1.8281000000000001</c:v>
                </c:pt>
                <c:pt idx="54">
                  <c:v>1.8392999999999999</c:v>
                </c:pt>
                <c:pt idx="55">
                  <c:v>1.8472</c:v>
                </c:pt>
                <c:pt idx="56">
                  <c:v>1.8545</c:v>
                </c:pt>
                <c:pt idx="57">
                  <c:v>1.8625</c:v>
                </c:pt>
                <c:pt idx="58">
                  <c:v>1.8703000000000001</c:v>
                </c:pt>
                <c:pt idx="59">
                  <c:v>1.8778999999999999</c:v>
                </c:pt>
                <c:pt idx="60">
                  <c:v>1.8855999999999999</c:v>
                </c:pt>
                <c:pt idx="61">
                  <c:v>1.8932</c:v>
                </c:pt>
                <c:pt idx="62">
                  <c:v>1.901</c:v>
                </c:pt>
                <c:pt idx="63">
                  <c:v>1.9088000000000001</c:v>
                </c:pt>
                <c:pt idx="64">
                  <c:v>1.9166000000000001</c:v>
                </c:pt>
                <c:pt idx="65">
                  <c:v>1.9244000000000001</c:v>
                </c:pt>
                <c:pt idx="66">
                  <c:v>1.9322999999999999</c:v>
                </c:pt>
                <c:pt idx="67">
                  <c:v>1.9400999999999999</c:v>
                </c:pt>
                <c:pt idx="68">
                  <c:v>1.944</c:v>
                </c:pt>
                <c:pt idx="69">
                  <c:v>1.9491000000000001</c:v>
                </c:pt>
                <c:pt idx="70">
                  <c:v>1.9532</c:v>
                </c:pt>
                <c:pt idx="71">
                  <c:v>1.9571000000000001</c:v>
                </c:pt>
                <c:pt idx="72">
                  <c:v>1.9611000000000001</c:v>
                </c:pt>
                <c:pt idx="73">
                  <c:v>1.9651000000000001</c:v>
                </c:pt>
                <c:pt idx="74">
                  <c:v>1.9692000000000001</c:v>
                </c:pt>
                <c:pt idx="75">
                  <c:v>1.9731000000000001</c:v>
                </c:pt>
                <c:pt idx="76">
                  <c:v>1.9771000000000001</c:v>
                </c:pt>
                <c:pt idx="77">
                  <c:v>1.9811000000000001</c:v>
                </c:pt>
                <c:pt idx="78">
                  <c:v>1.9852000000000001</c:v>
                </c:pt>
                <c:pt idx="79">
                  <c:v>1.9891000000000001</c:v>
                </c:pt>
                <c:pt idx="80">
                  <c:v>1.9931000000000001</c:v>
                </c:pt>
                <c:pt idx="81">
                  <c:v>1.994</c:v>
                </c:pt>
                <c:pt idx="82">
                  <c:v>1.9943</c:v>
                </c:pt>
                <c:pt idx="83">
                  <c:v>1.99</c:v>
                </c:pt>
                <c:pt idx="84">
                  <c:v>1.9862</c:v>
                </c:pt>
                <c:pt idx="85">
                  <c:v>1.9822</c:v>
                </c:pt>
                <c:pt idx="86">
                  <c:v>1.9782999999999999</c:v>
                </c:pt>
                <c:pt idx="87">
                  <c:v>1.9742999999999999</c:v>
                </c:pt>
                <c:pt idx="88">
                  <c:v>1.9702999999999999</c:v>
                </c:pt>
                <c:pt idx="89">
                  <c:v>1.9662999999999999</c:v>
                </c:pt>
                <c:pt idx="90">
                  <c:v>1.9622999999999999</c:v>
                </c:pt>
                <c:pt idx="91">
                  <c:v>1.9583999999999999</c:v>
                </c:pt>
                <c:pt idx="92">
                  <c:v>1.9543999999999999</c:v>
                </c:pt>
                <c:pt idx="93">
                  <c:v>1.9502999999999999</c:v>
                </c:pt>
                <c:pt idx="94">
                  <c:v>1.9463999999999999</c:v>
                </c:pt>
                <c:pt idx="95">
                  <c:v>1.9439</c:v>
                </c:pt>
                <c:pt idx="96">
                  <c:v>1.9357</c:v>
                </c:pt>
                <c:pt idx="97">
                  <c:v>1.9278</c:v>
                </c:pt>
                <c:pt idx="98">
                  <c:v>1.92</c:v>
                </c:pt>
                <c:pt idx="99">
                  <c:v>1.9120999999999999</c:v>
                </c:pt>
                <c:pt idx="100">
                  <c:v>1.9041999999999999</c:v>
                </c:pt>
                <c:pt idx="101">
                  <c:v>1.8965000000000001</c:v>
                </c:pt>
                <c:pt idx="102">
                  <c:v>1.8888</c:v>
                </c:pt>
                <c:pt idx="103">
                  <c:v>1.8812</c:v>
                </c:pt>
                <c:pt idx="104">
                  <c:v>1.8734</c:v>
                </c:pt>
                <c:pt idx="105">
                  <c:v>1.8655999999999999</c:v>
                </c:pt>
                <c:pt idx="106">
                  <c:v>1.8577999999999999</c:v>
                </c:pt>
                <c:pt idx="107">
                  <c:v>1.8501000000000001</c:v>
                </c:pt>
                <c:pt idx="108">
                  <c:v>1.8468</c:v>
                </c:pt>
                <c:pt idx="109">
                  <c:v>1.8371999999999999</c:v>
                </c:pt>
                <c:pt idx="110">
                  <c:v>1.8259000000000001</c:v>
                </c:pt>
                <c:pt idx="111">
                  <c:v>1.8145</c:v>
                </c:pt>
                <c:pt idx="112">
                  <c:v>1.8032999999999999</c:v>
                </c:pt>
                <c:pt idx="113">
                  <c:v>1.7922</c:v>
                </c:pt>
                <c:pt idx="114">
                  <c:v>1.7809999999999999</c:v>
                </c:pt>
                <c:pt idx="115">
                  <c:v>1.7698</c:v>
                </c:pt>
                <c:pt idx="116">
                  <c:v>1.7585999999999999</c:v>
                </c:pt>
                <c:pt idx="117">
                  <c:v>1.7474000000000001</c:v>
                </c:pt>
                <c:pt idx="118">
                  <c:v>1.7362</c:v>
                </c:pt>
                <c:pt idx="119">
                  <c:v>1.7251000000000001</c:v>
                </c:pt>
                <c:pt idx="120">
                  <c:v>1.7139</c:v>
                </c:pt>
                <c:pt idx="121">
                  <c:v>1.7060999999999999</c:v>
                </c:pt>
                <c:pt idx="122">
                  <c:v>1.6969000000000001</c:v>
                </c:pt>
                <c:pt idx="123">
                  <c:v>1.6813</c:v>
                </c:pt>
                <c:pt idx="124">
                  <c:v>1.665</c:v>
                </c:pt>
                <c:pt idx="125">
                  <c:v>1.6488</c:v>
                </c:pt>
                <c:pt idx="126">
                  <c:v>1.6325000000000001</c:v>
                </c:pt>
                <c:pt idx="127">
                  <c:v>1.6167</c:v>
                </c:pt>
                <c:pt idx="128">
                  <c:v>1.6004</c:v>
                </c:pt>
                <c:pt idx="129">
                  <c:v>1.5842000000000001</c:v>
                </c:pt>
                <c:pt idx="130">
                  <c:v>1.5680000000000001</c:v>
                </c:pt>
                <c:pt idx="131">
                  <c:v>1.5518000000000001</c:v>
                </c:pt>
                <c:pt idx="132">
                  <c:v>1.5356000000000001</c:v>
                </c:pt>
                <c:pt idx="133">
                  <c:v>1.5194000000000001</c:v>
                </c:pt>
                <c:pt idx="134">
                  <c:v>1.5031000000000001</c:v>
                </c:pt>
                <c:pt idx="135">
                  <c:v>1.4870000000000001</c:v>
                </c:pt>
                <c:pt idx="136">
                  <c:v>1.4708000000000001</c:v>
                </c:pt>
                <c:pt idx="137">
                  <c:v>1.4545999999999999</c:v>
                </c:pt>
                <c:pt idx="138">
                  <c:v>1.4384999999999999</c:v>
                </c:pt>
                <c:pt idx="139">
                  <c:v>1.4222999999999999</c:v>
                </c:pt>
                <c:pt idx="140">
                  <c:v>1.4059999999999999</c:v>
                </c:pt>
                <c:pt idx="141">
                  <c:v>1.3897999999999999</c:v>
                </c:pt>
                <c:pt idx="142">
                  <c:v>1.3735999999999999</c:v>
                </c:pt>
                <c:pt idx="143">
                  <c:v>1.3573999999999999</c:v>
                </c:pt>
                <c:pt idx="144">
                  <c:v>1.3411999999999999</c:v>
                </c:pt>
                <c:pt idx="145">
                  <c:v>1.3250999999999999</c:v>
                </c:pt>
                <c:pt idx="146">
                  <c:v>1.3089999999999999</c:v>
                </c:pt>
                <c:pt idx="147">
                  <c:v>1.2927</c:v>
                </c:pt>
                <c:pt idx="148">
                  <c:v>1.2764</c:v>
                </c:pt>
                <c:pt idx="149">
                  <c:v>1.2602</c:v>
                </c:pt>
                <c:pt idx="150">
                  <c:v>1.2439</c:v>
                </c:pt>
                <c:pt idx="151">
                  <c:v>1.2277</c:v>
                </c:pt>
                <c:pt idx="152">
                  <c:v>1.2116</c:v>
                </c:pt>
                <c:pt idx="153">
                  <c:v>1.1955</c:v>
                </c:pt>
                <c:pt idx="154">
                  <c:v>1.1793</c:v>
                </c:pt>
                <c:pt idx="155">
                  <c:v>1.1631</c:v>
                </c:pt>
                <c:pt idx="156">
                  <c:v>1.1468</c:v>
                </c:pt>
                <c:pt idx="157">
                  <c:v>1.1305000000000001</c:v>
                </c:pt>
                <c:pt idx="158">
                  <c:v>1.1143000000000001</c:v>
                </c:pt>
                <c:pt idx="159">
                  <c:v>1.0981000000000001</c:v>
                </c:pt>
                <c:pt idx="160">
                  <c:v>1.0819000000000001</c:v>
                </c:pt>
                <c:pt idx="161">
                  <c:v>1.0657000000000001</c:v>
                </c:pt>
                <c:pt idx="162">
                  <c:v>1.0496000000000001</c:v>
                </c:pt>
                <c:pt idx="163">
                  <c:v>1.0334000000000001</c:v>
                </c:pt>
                <c:pt idx="164">
                  <c:v>1.0173000000000001</c:v>
                </c:pt>
                <c:pt idx="165">
                  <c:v>1.0009999999999999</c:v>
                </c:pt>
                <c:pt idx="166">
                  <c:v>0.99929999999999997</c:v>
                </c:pt>
                <c:pt idx="167">
                  <c:v>0.97950000000000004</c:v>
                </c:pt>
                <c:pt idx="168">
                  <c:v>0.96340000000000003</c:v>
                </c:pt>
                <c:pt idx="169">
                  <c:v>0.94730000000000003</c:v>
                </c:pt>
                <c:pt idx="170">
                  <c:v>0.93110000000000004</c:v>
                </c:pt>
                <c:pt idx="171">
                  <c:v>0.91479999999999995</c:v>
                </c:pt>
                <c:pt idx="172">
                  <c:v>0.89859999999999995</c:v>
                </c:pt>
                <c:pt idx="173">
                  <c:v>0.88249999999999995</c:v>
                </c:pt>
                <c:pt idx="174">
                  <c:v>0.86619999999999997</c:v>
                </c:pt>
                <c:pt idx="175">
                  <c:v>0.85009999999999997</c:v>
                </c:pt>
                <c:pt idx="176">
                  <c:v>0.83389999999999997</c:v>
                </c:pt>
                <c:pt idx="177">
                  <c:v>0.81769999999999998</c:v>
                </c:pt>
                <c:pt idx="178">
                  <c:v>0.8014</c:v>
                </c:pt>
                <c:pt idx="179">
                  <c:v>0.7853</c:v>
                </c:pt>
                <c:pt idx="180">
                  <c:v>0.76910000000000001</c:v>
                </c:pt>
                <c:pt idx="181">
                  <c:v>0.75290000000000001</c:v>
                </c:pt>
                <c:pt idx="182">
                  <c:v>0.73660000000000003</c:v>
                </c:pt>
                <c:pt idx="183">
                  <c:v>0.72030000000000005</c:v>
                </c:pt>
                <c:pt idx="184">
                  <c:v>0.70409999999999995</c:v>
                </c:pt>
                <c:pt idx="185">
                  <c:v>0.68799999999999994</c:v>
                </c:pt>
                <c:pt idx="186">
                  <c:v>0.67200000000000004</c:v>
                </c:pt>
                <c:pt idx="187">
                  <c:v>0.65580000000000005</c:v>
                </c:pt>
                <c:pt idx="188">
                  <c:v>0.63959999999999995</c:v>
                </c:pt>
                <c:pt idx="189">
                  <c:v>0.62329999999999997</c:v>
                </c:pt>
                <c:pt idx="190">
                  <c:v>0.60699999999999998</c:v>
                </c:pt>
                <c:pt idx="191">
                  <c:v>0.59079999999999999</c:v>
                </c:pt>
                <c:pt idx="192">
                  <c:v>0.57469999999999999</c:v>
                </c:pt>
                <c:pt idx="193">
                  <c:v>0.55840000000000001</c:v>
                </c:pt>
                <c:pt idx="194">
                  <c:v>0.5423</c:v>
                </c:pt>
                <c:pt idx="195">
                  <c:v>0.52610000000000001</c:v>
                </c:pt>
                <c:pt idx="196">
                  <c:v>0.51</c:v>
                </c:pt>
                <c:pt idx="197">
                  <c:v>0.49370000000000003</c:v>
                </c:pt>
                <c:pt idx="198">
                  <c:v>0.47739999999999999</c:v>
                </c:pt>
                <c:pt idx="199">
                  <c:v>0.46110000000000001</c:v>
                </c:pt>
                <c:pt idx="200">
                  <c:v>0.44490000000000002</c:v>
                </c:pt>
                <c:pt idx="201">
                  <c:v>0.42880000000000001</c:v>
                </c:pt>
                <c:pt idx="202">
                  <c:v>0.41270000000000001</c:v>
                </c:pt>
                <c:pt idx="203">
                  <c:v>0.39650000000000002</c:v>
                </c:pt>
                <c:pt idx="204">
                  <c:v>0.38040000000000002</c:v>
                </c:pt>
                <c:pt idx="205">
                  <c:v>0.36420000000000002</c:v>
                </c:pt>
                <c:pt idx="206">
                  <c:v>0.34799999999999998</c:v>
                </c:pt>
                <c:pt idx="207">
                  <c:v>0.33169999999999999</c:v>
                </c:pt>
                <c:pt idx="208">
                  <c:v>0.3155</c:v>
                </c:pt>
                <c:pt idx="209">
                  <c:v>0.2994</c:v>
                </c:pt>
                <c:pt idx="210">
                  <c:v>0.28149999999999997</c:v>
                </c:pt>
                <c:pt idx="211">
                  <c:v>0.2702</c:v>
                </c:pt>
                <c:pt idx="212">
                  <c:v>0.2591</c:v>
                </c:pt>
                <c:pt idx="213">
                  <c:v>0.24790000000000001</c:v>
                </c:pt>
                <c:pt idx="214">
                  <c:v>0.23680000000000001</c:v>
                </c:pt>
                <c:pt idx="215">
                  <c:v>0.22570000000000001</c:v>
                </c:pt>
                <c:pt idx="216">
                  <c:v>0.21440000000000001</c:v>
                </c:pt>
                <c:pt idx="217">
                  <c:v>0.2031</c:v>
                </c:pt>
                <c:pt idx="218">
                  <c:v>0.1918</c:v>
                </c:pt>
                <c:pt idx="219">
                  <c:v>0.18060000000000001</c:v>
                </c:pt>
                <c:pt idx="220">
                  <c:v>0.16950000000000001</c:v>
                </c:pt>
                <c:pt idx="221">
                  <c:v>0.15820000000000001</c:v>
                </c:pt>
                <c:pt idx="222">
                  <c:v>0.15210000000000001</c:v>
                </c:pt>
                <c:pt idx="223">
                  <c:v>0.1489</c:v>
                </c:pt>
                <c:pt idx="224">
                  <c:v>0.14499999999999999</c:v>
                </c:pt>
                <c:pt idx="225">
                  <c:v>0.14099999999999999</c:v>
                </c:pt>
                <c:pt idx="226">
                  <c:v>0.13700000000000001</c:v>
                </c:pt>
                <c:pt idx="227">
                  <c:v>0.13300000000000001</c:v>
                </c:pt>
                <c:pt idx="228">
                  <c:v>0.129</c:v>
                </c:pt>
                <c:pt idx="229">
                  <c:v>0.12520000000000001</c:v>
                </c:pt>
                <c:pt idx="230">
                  <c:v>0.1211</c:v>
                </c:pt>
                <c:pt idx="231">
                  <c:v>0.1171</c:v>
                </c:pt>
                <c:pt idx="232">
                  <c:v>0.1132</c:v>
                </c:pt>
                <c:pt idx="233">
                  <c:v>0.1091</c:v>
                </c:pt>
                <c:pt idx="234">
                  <c:v>0.1052</c:v>
                </c:pt>
                <c:pt idx="235">
                  <c:v>0.1012</c:v>
                </c:pt>
                <c:pt idx="236">
                  <c:v>9.7100000000000006E-2</c:v>
                </c:pt>
                <c:pt idx="237">
                  <c:v>9.3100000000000002E-2</c:v>
                </c:pt>
                <c:pt idx="238">
                  <c:v>8.9099999999999999E-2</c:v>
                </c:pt>
                <c:pt idx="239">
                  <c:v>8.5099999999999995E-2</c:v>
                </c:pt>
                <c:pt idx="240">
                  <c:v>8.1100000000000005E-2</c:v>
                </c:pt>
                <c:pt idx="241">
                  <c:v>7.6999999999999999E-2</c:v>
                </c:pt>
                <c:pt idx="242">
                  <c:v>7.2999999999999995E-2</c:v>
                </c:pt>
                <c:pt idx="243">
                  <c:v>6.9000000000000006E-2</c:v>
                </c:pt>
                <c:pt idx="244">
                  <c:v>6.5000000000000002E-2</c:v>
                </c:pt>
                <c:pt idx="245">
                  <c:v>6.0999999999999999E-2</c:v>
                </c:pt>
                <c:pt idx="246">
                  <c:v>5.7000000000000002E-2</c:v>
                </c:pt>
                <c:pt idx="247">
                  <c:v>5.2999999999999999E-2</c:v>
                </c:pt>
                <c:pt idx="248">
                  <c:v>4.8899999999999999E-2</c:v>
                </c:pt>
                <c:pt idx="249">
                  <c:v>4.48E-2</c:v>
                </c:pt>
                <c:pt idx="250">
                  <c:v>4.0899999999999999E-2</c:v>
                </c:pt>
                <c:pt idx="251">
                  <c:v>3.6900000000000002E-2</c:v>
                </c:pt>
                <c:pt idx="252">
                  <c:v>3.2899999999999999E-2</c:v>
                </c:pt>
                <c:pt idx="253">
                  <c:v>2.9000000000000001E-2</c:v>
                </c:pt>
                <c:pt idx="254">
                  <c:v>2.4899999999999999E-2</c:v>
                </c:pt>
                <c:pt idx="255">
                  <c:v>2.1000000000000001E-2</c:v>
                </c:pt>
                <c:pt idx="256">
                  <c:v>1.7000000000000001E-2</c:v>
                </c:pt>
                <c:pt idx="257">
                  <c:v>1.2999999999999999E-2</c:v>
                </c:pt>
                <c:pt idx="258">
                  <c:v>8.9999999999999993E-3</c:v>
                </c:pt>
                <c:pt idx="259">
                  <c:v>1.0699999999999999E-2</c:v>
                </c:pt>
                <c:pt idx="260">
                  <c:v>1.46E-2</c:v>
                </c:pt>
                <c:pt idx="261">
                  <c:v>1.8499999999999999E-2</c:v>
                </c:pt>
                <c:pt idx="262">
                  <c:v>2.2499999999999999E-2</c:v>
                </c:pt>
                <c:pt idx="263">
                  <c:v>2.6499999999999999E-2</c:v>
                </c:pt>
                <c:pt idx="264">
                  <c:v>3.04E-2</c:v>
                </c:pt>
                <c:pt idx="265">
                  <c:v>3.44E-2</c:v>
                </c:pt>
                <c:pt idx="266">
                  <c:v>3.8399999999999997E-2</c:v>
                </c:pt>
                <c:pt idx="267">
                  <c:v>4.2299999999999997E-2</c:v>
                </c:pt>
                <c:pt idx="268">
                  <c:v>4.6300000000000001E-2</c:v>
                </c:pt>
                <c:pt idx="269">
                  <c:v>5.0299999999999997E-2</c:v>
                </c:pt>
                <c:pt idx="270">
                  <c:v>5.4300000000000001E-2</c:v>
                </c:pt>
                <c:pt idx="271">
                  <c:v>6.3899999999999998E-2</c:v>
                </c:pt>
                <c:pt idx="272">
                  <c:v>7.1900000000000006E-2</c:v>
                </c:pt>
                <c:pt idx="273">
                  <c:v>7.9799999999999996E-2</c:v>
                </c:pt>
                <c:pt idx="274">
                  <c:v>8.7599999999999997E-2</c:v>
                </c:pt>
                <c:pt idx="275">
                  <c:v>9.5399999999999999E-2</c:v>
                </c:pt>
                <c:pt idx="276">
                  <c:v>0.1033</c:v>
                </c:pt>
                <c:pt idx="277">
                  <c:v>0.1111</c:v>
                </c:pt>
                <c:pt idx="278">
                  <c:v>0.11890000000000001</c:v>
                </c:pt>
                <c:pt idx="279">
                  <c:v>0.12670000000000001</c:v>
                </c:pt>
                <c:pt idx="280">
                  <c:v>0.13439999999999999</c:v>
                </c:pt>
                <c:pt idx="281">
                  <c:v>0.1421</c:v>
                </c:pt>
                <c:pt idx="282">
                  <c:v>0.15</c:v>
                </c:pt>
                <c:pt idx="283">
                  <c:v>0.16259999999999999</c:v>
                </c:pt>
                <c:pt idx="284">
                  <c:v>0.1739</c:v>
                </c:pt>
                <c:pt idx="285">
                  <c:v>0.18509999999999999</c:v>
                </c:pt>
                <c:pt idx="286">
                  <c:v>0.1963</c:v>
                </c:pt>
                <c:pt idx="287">
                  <c:v>0.20749999999999999</c:v>
                </c:pt>
                <c:pt idx="288">
                  <c:v>0.21879999999999999</c:v>
                </c:pt>
                <c:pt idx="289">
                  <c:v>0.2301</c:v>
                </c:pt>
                <c:pt idx="290">
                  <c:v>0.24129999999999999</c:v>
                </c:pt>
                <c:pt idx="291">
                  <c:v>0.25240000000000001</c:v>
                </c:pt>
                <c:pt idx="292">
                  <c:v>0.2636</c:v>
                </c:pt>
                <c:pt idx="293">
                  <c:v>0.27479999999999999</c:v>
                </c:pt>
                <c:pt idx="294">
                  <c:v>0.28589999999999999</c:v>
                </c:pt>
                <c:pt idx="295">
                  <c:v>0.30309999999999998</c:v>
                </c:pt>
                <c:pt idx="296">
                  <c:v>0.31840000000000002</c:v>
                </c:pt>
                <c:pt idx="297">
                  <c:v>0.3347</c:v>
                </c:pt>
                <c:pt idx="298">
                  <c:v>0.35099999999999998</c:v>
                </c:pt>
                <c:pt idx="299">
                  <c:v>0.36720000000000003</c:v>
                </c:pt>
                <c:pt idx="300">
                  <c:v>0.38329999999999997</c:v>
                </c:pt>
                <c:pt idx="301">
                  <c:v>0.39960000000000001</c:v>
                </c:pt>
                <c:pt idx="302">
                  <c:v>0.41570000000000001</c:v>
                </c:pt>
                <c:pt idx="303">
                  <c:v>0.43180000000000002</c:v>
                </c:pt>
                <c:pt idx="304">
                  <c:v>0.44790000000000002</c:v>
                </c:pt>
                <c:pt idx="305">
                  <c:v>0.46410000000000001</c:v>
                </c:pt>
                <c:pt idx="306">
                  <c:v>0.48039999999999999</c:v>
                </c:pt>
                <c:pt idx="307">
                  <c:v>0.49659999999999999</c:v>
                </c:pt>
                <c:pt idx="308">
                  <c:v>0.51290000000000002</c:v>
                </c:pt>
                <c:pt idx="309">
                  <c:v>0.52900000000000003</c:v>
                </c:pt>
                <c:pt idx="310">
                  <c:v>0.54530000000000001</c:v>
                </c:pt>
                <c:pt idx="311">
                  <c:v>0.56140000000000001</c:v>
                </c:pt>
                <c:pt idx="312">
                  <c:v>0.57769999999999999</c:v>
                </c:pt>
                <c:pt idx="313">
                  <c:v>0.59379999999999999</c:v>
                </c:pt>
                <c:pt idx="314">
                  <c:v>0.61</c:v>
                </c:pt>
                <c:pt idx="315">
                  <c:v>0.62629999999999997</c:v>
                </c:pt>
                <c:pt idx="316">
                  <c:v>0.64249999999999996</c:v>
                </c:pt>
                <c:pt idx="317">
                  <c:v>0.65890000000000004</c:v>
                </c:pt>
                <c:pt idx="318">
                  <c:v>0.67500000000000004</c:v>
                </c:pt>
                <c:pt idx="319">
                  <c:v>0.69099999999999995</c:v>
                </c:pt>
                <c:pt idx="320">
                  <c:v>0.70709999999999995</c:v>
                </c:pt>
                <c:pt idx="321">
                  <c:v>0.72319999999999995</c:v>
                </c:pt>
                <c:pt idx="322">
                  <c:v>0.73960000000000004</c:v>
                </c:pt>
                <c:pt idx="323">
                  <c:v>0.75580000000000003</c:v>
                </c:pt>
                <c:pt idx="324">
                  <c:v>0.77200000000000002</c:v>
                </c:pt>
                <c:pt idx="325">
                  <c:v>0.78810000000000002</c:v>
                </c:pt>
                <c:pt idx="326">
                  <c:v>0.8044</c:v>
                </c:pt>
                <c:pt idx="327">
                  <c:v>0.82050000000000001</c:v>
                </c:pt>
                <c:pt idx="328">
                  <c:v>0.83679999999999999</c:v>
                </c:pt>
                <c:pt idx="329">
                  <c:v>0.85299999999999998</c:v>
                </c:pt>
                <c:pt idx="330">
                  <c:v>0.86909999999999998</c:v>
                </c:pt>
                <c:pt idx="331">
                  <c:v>0.88539999999999996</c:v>
                </c:pt>
                <c:pt idx="332">
                  <c:v>0.90149999999999997</c:v>
                </c:pt>
                <c:pt idx="333">
                  <c:v>0.91779999999999995</c:v>
                </c:pt>
                <c:pt idx="334">
                  <c:v>0.93400000000000005</c:v>
                </c:pt>
                <c:pt idx="335">
                  <c:v>0.95020000000000004</c:v>
                </c:pt>
                <c:pt idx="336">
                  <c:v>0.96630000000000005</c:v>
                </c:pt>
                <c:pt idx="337">
                  <c:v>0.98260000000000003</c:v>
                </c:pt>
                <c:pt idx="338">
                  <c:v>0.99880000000000002</c:v>
                </c:pt>
                <c:pt idx="339">
                  <c:v>1.0205</c:v>
                </c:pt>
                <c:pt idx="340">
                  <c:v>1.0365</c:v>
                </c:pt>
                <c:pt idx="341">
                  <c:v>1.0527</c:v>
                </c:pt>
                <c:pt idx="342">
                  <c:v>1.0687</c:v>
                </c:pt>
                <c:pt idx="343">
                  <c:v>1.085</c:v>
                </c:pt>
                <c:pt idx="344">
                  <c:v>1.1012</c:v>
                </c:pt>
                <c:pt idx="345">
                  <c:v>1.1173999999999999</c:v>
                </c:pt>
                <c:pt idx="346">
                  <c:v>1.1335999999999999</c:v>
                </c:pt>
                <c:pt idx="347">
                  <c:v>1.1497999999999999</c:v>
                </c:pt>
                <c:pt idx="348">
                  <c:v>1.1660999999999999</c:v>
                </c:pt>
                <c:pt idx="349">
                  <c:v>1.1823999999999999</c:v>
                </c:pt>
                <c:pt idx="350">
                  <c:v>1.1986000000000001</c:v>
                </c:pt>
                <c:pt idx="351">
                  <c:v>1.2145999999999999</c:v>
                </c:pt>
                <c:pt idx="352">
                  <c:v>1.2307999999999999</c:v>
                </c:pt>
                <c:pt idx="353">
                  <c:v>1.2470000000000001</c:v>
                </c:pt>
                <c:pt idx="354">
                  <c:v>1.2632000000000001</c:v>
                </c:pt>
                <c:pt idx="355">
                  <c:v>1.2795000000000001</c:v>
                </c:pt>
                <c:pt idx="356">
                  <c:v>1.2958000000000001</c:v>
                </c:pt>
                <c:pt idx="357">
                  <c:v>1.3120000000000001</c:v>
                </c:pt>
                <c:pt idx="358">
                  <c:v>1.3281000000000001</c:v>
                </c:pt>
                <c:pt idx="359">
                  <c:v>1.3443000000000001</c:v>
                </c:pt>
                <c:pt idx="360">
                  <c:v>1.3604000000000001</c:v>
                </c:pt>
                <c:pt idx="361">
                  <c:v>1.3767</c:v>
                </c:pt>
                <c:pt idx="362">
                  <c:v>1.3929</c:v>
                </c:pt>
                <c:pt idx="363">
                  <c:v>1.409</c:v>
                </c:pt>
                <c:pt idx="364">
                  <c:v>1.4254</c:v>
                </c:pt>
                <c:pt idx="365">
                  <c:v>1.4415</c:v>
                </c:pt>
                <c:pt idx="366">
                  <c:v>1.4578</c:v>
                </c:pt>
                <c:pt idx="367">
                  <c:v>1.4739</c:v>
                </c:pt>
                <c:pt idx="368">
                  <c:v>1.4902</c:v>
                </c:pt>
                <c:pt idx="369">
                  <c:v>1.5062</c:v>
                </c:pt>
                <c:pt idx="370">
                  <c:v>1.5225</c:v>
                </c:pt>
                <c:pt idx="371">
                  <c:v>1.5387</c:v>
                </c:pt>
                <c:pt idx="372">
                  <c:v>1.5549999999999999</c:v>
                </c:pt>
                <c:pt idx="373">
                  <c:v>1.5711999999999999</c:v>
                </c:pt>
                <c:pt idx="374">
                  <c:v>1.5873999999999999</c:v>
                </c:pt>
                <c:pt idx="375">
                  <c:v>1.6036999999999999</c:v>
                </c:pt>
                <c:pt idx="376">
                  <c:v>1.6197999999999999</c:v>
                </c:pt>
                <c:pt idx="377">
                  <c:v>1.6357999999999999</c:v>
                </c:pt>
                <c:pt idx="378">
                  <c:v>1.6519999999999999</c:v>
                </c:pt>
                <c:pt idx="379">
                  <c:v>1.6680999999999999</c:v>
                </c:pt>
                <c:pt idx="380">
                  <c:v>1.6845000000000001</c:v>
                </c:pt>
                <c:pt idx="381">
                  <c:v>1.7008000000000001</c:v>
                </c:pt>
                <c:pt idx="382">
                  <c:v>1.7072000000000001</c:v>
                </c:pt>
                <c:pt idx="383">
                  <c:v>1.7195</c:v>
                </c:pt>
                <c:pt idx="384">
                  <c:v>1.7306999999999999</c:v>
                </c:pt>
                <c:pt idx="385">
                  <c:v>1.7418</c:v>
                </c:pt>
                <c:pt idx="386">
                  <c:v>1.7529999999999999</c:v>
                </c:pt>
                <c:pt idx="387">
                  <c:v>1.7642</c:v>
                </c:pt>
                <c:pt idx="388">
                  <c:v>1.7755000000000001</c:v>
                </c:pt>
                <c:pt idx="389">
                  <c:v>1.7866</c:v>
                </c:pt>
                <c:pt idx="390">
                  <c:v>1.7977000000000001</c:v>
                </c:pt>
                <c:pt idx="391">
                  <c:v>1.8089</c:v>
                </c:pt>
                <c:pt idx="392">
                  <c:v>1.8202</c:v>
                </c:pt>
                <c:pt idx="393">
                  <c:v>1.8314999999999999</c:v>
                </c:pt>
                <c:pt idx="394">
                  <c:v>1.8427</c:v>
                </c:pt>
                <c:pt idx="395">
                  <c:v>1.8472</c:v>
                </c:pt>
                <c:pt idx="396">
                  <c:v>1.8561000000000001</c:v>
                </c:pt>
                <c:pt idx="397">
                  <c:v>1.8638999999999999</c:v>
                </c:pt>
                <c:pt idx="398">
                  <c:v>1.8716999999999999</c:v>
                </c:pt>
                <c:pt idx="399">
                  <c:v>1.8793</c:v>
                </c:pt>
                <c:pt idx="400">
                  <c:v>1.887</c:v>
                </c:pt>
                <c:pt idx="401">
                  <c:v>1.8947000000000001</c:v>
                </c:pt>
                <c:pt idx="402">
                  <c:v>1.9025000000000001</c:v>
                </c:pt>
                <c:pt idx="403">
                  <c:v>1.9101999999999999</c:v>
                </c:pt>
                <c:pt idx="404">
                  <c:v>1.9181999999999999</c:v>
                </c:pt>
                <c:pt idx="405">
                  <c:v>1.9259999999999999</c:v>
                </c:pt>
                <c:pt idx="406">
                  <c:v>1.9338</c:v>
                </c:pt>
                <c:pt idx="407">
                  <c:v>1.9416</c:v>
                </c:pt>
                <c:pt idx="408">
                  <c:v>1.9446000000000001</c:v>
                </c:pt>
                <c:pt idx="409">
                  <c:v>1.9489000000000001</c:v>
                </c:pt>
                <c:pt idx="410">
                  <c:v>1.9528000000000001</c:v>
                </c:pt>
                <c:pt idx="411">
                  <c:v>1.9568000000000001</c:v>
                </c:pt>
                <c:pt idx="412">
                  <c:v>1.9608000000000001</c:v>
                </c:pt>
                <c:pt idx="413">
                  <c:v>1.9648000000000001</c:v>
                </c:pt>
                <c:pt idx="414">
                  <c:v>1.9688000000000001</c:v>
                </c:pt>
                <c:pt idx="415">
                  <c:v>1.9729000000000001</c:v>
                </c:pt>
                <c:pt idx="416">
                  <c:v>1.9769000000000001</c:v>
                </c:pt>
                <c:pt idx="417">
                  <c:v>1.9807999999999999</c:v>
                </c:pt>
                <c:pt idx="418">
                  <c:v>1.9847999999999999</c:v>
                </c:pt>
                <c:pt idx="419">
                  <c:v>1.9887999999999999</c:v>
                </c:pt>
                <c:pt idx="420">
                  <c:v>1.9928999999999999</c:v>
                </c:pt>
                <c:pt idx="421">
                  <c:v>1.9941</c:v>
                </c:pt>
                <c:pt idx="422">
                  <c:v>1.9943</c:v>
                </c:pt>
                <c:pt idx="423">
                  <c:v>1.9907999999999999</c:v>
                </c:pt>
                <c:pt idx="424">
                  <c:v>1.9869000000000001</c:v>
                </c:pt>
                <c:pt idx="425">
                  <c:v>1.9830000000000001</c:v>
                </c:pt>
                <c:pt idx="426">
                  <c:v>1.9790000000000001</c:v>
                </c:pt>
                <c:pt idx="427">
                  <c:v>1.9751000000000001</c:v>
                </c:pt>
                <c:pt idx="428">
                  <c:v>1.9711000000000001</c:v>
                </c:pt>
                <c:pt idx="429">
                  <c:v>1.9671000000000001</c:v>
                </c:pt>
                <c:pt idx="430">
                  <c:v>1.9632000000000001</c:v>
                </c:pt>
                <c:pt idx="431">
                  <c:v>1.9592000000000001</c:v>
                </c:pt>
                <c:pt idx="432">
                  <c:v>1.9552</c:v>
                </c:pt>
                <c:pt idx="433">
                  <c:v>1.9512</c:v>
                </c:pt>
                <c:pt idx="434">
                  <c:v>1.9472</c:v>
                </c:pt>
                <c:pt idx="435">
                  <c:v>1.944</c:v>
                </c:pt>
                <c:pt idx="436">
                  <c:v>1.9373</c:v>
                </c:pt>
                <c:pt idx="437">
                  <c:v>1.9293</c:v>
                </c:pt>
                <c:pt idx="438">
                  <c:v>1.9214</c:v>
                </c:pt>
                <c:pt idx="439">
                  <c:v>1.9136</c:v>
                </c:pt>
                <c:pt idx="440">
                  <c:v>1.9058999999999999</c:v>
                </c:pt>
                <c:pt idx="441">
                  <c:v>1.8979999999999999</c:v>
                </c:pt>
                <c:pt idx="442">
                  <c:v>1.8902000000000001</c:v>
                </c:pt>
                <c:pt idx="443">
                  <c:v>1.8825000000000001</c:v>
                </c:pt>
                <c:pt idx="444">
                  <c:v>1.8749</c:v>
                </c:pt>
                <c:pt idx="445">
                  <c:v>1.8673</c:v>
                </c:pt>
                <c:pt idx="446">
                  <c:v>1.8593999999999999</c:v>
                </c:pt>
                <c:pt idx="447">
                  <c:v>1.8514999999999999</c:v>
                </c:pt>
                <c:pt idx="448">
                  <c:v>1.8469</c:v>
                </c:pt>
                <c:pt idx="449">
                  <c:v>1.8348</c:v>
                </c:pt>
                <c:pt idx="450">
                  <c:v>1.8232999999999999</c:v>
                </c:pt>
                <c:pt idx="451">
                  <c:v>1.8120000000000001</c:v>
                </c:pt>
                <c:pt idx="452">
                  <c:v>1.8008</c:v>
                </c:pt>
                <c:pt idx="453">
                  <c:v>1.7897000000000001</c:v>
                </c:pt>
                <c:pt idx="454">
                  <c:v>1.7785</c:v>
                </c:pt>
                <c:pt idx="455">
                  <c:v>1.7673000000000001</c:v>
                </c:pt>
                <c:pt idx="456">
                  <c:v>1.7561</c:v>
                </c:pt>
                <c:pt idx="457">
                  <c:v>1.7448999999999999</c:v>
                </c:pt>
                <c:pt idx="458">
                  <c:v>1.7337</c:v>
                </c:pt>
                <c:pt idx="459">
                  <c:v>1.7224999999999999</c:v>
                </c:pt>
                <c:pt idx="460">
                  <c:v>1.7114</c:v>
                </c:pt>
                <c:pt idx="461">
                  <c:v>1.7068000000000001</c:v>
                </c:pt>
                <c:pt idx="462">
                  <c:v>1.6931</c:v>
                </c:pt>
                <c:pt idx="463">
                  <c:v>1.6765000000000001</c:v>
                </c:pt>
                <c:pt idx="464">
                  <c:v>1.6601999999999999</c:v>
                </c:pt>
                <c:pt idx="465">
                  <c:v>1.6439999999999999</c:v>
                </c:pt>
                <c:pt idx="466">
                  <c:v>1.6277999999999999</c:v>
                </c:pt>
                <c:pt idx="467">
                  <c:v>1.6119000000000001</c:v>
                </c:pt>
                <c:pt idx="468">
                  <c:v>1.5955999999999999</c:v>
                </c:pt>
                <c:pt idx="469">
                  <c:v>1.5794999999999999</c:v>
                </c:pt>
                <c:pt idx="470">
                  <c:v>1.5632999999999999</c:v>
                </c:pt>
                <c:pt idx="471">
                  <c:v>1.5469999999999999</c:v>
                </c:pt>
                <c:pt idx="472">
                  <c:v>1.5307999999999999</c:v>
                </c:pt>
                <c:pt idx="473">
                  <c:v>1.5145999999999999</c:v>
                </c:pt>
                <c:pt idx="474">
                  <c:v>1.4984</c:v>
                </c:pt>
                <c:pt idx="475">
                  <c:v>1.4822</c:v>
                </c:pt>
                <c:pt idx="476">
                  <c:v>1.466</c:v>
                </c:pt>
                <c:pt idx="477">
                  <c:v>1.4498</c:v>
                </c:pt>
                <c:pt idx="478">
                  <c:v>1.4337</c:v>
                </c:pt>
                <c:pt idx="479">
                  <c:v>1.4175</c:v>
                </c:pt>
                <c:pt idx="480">
                  <c:v>1.4012</c:v>
                </c:pt>
                <c:pt idx="481">
                  <c:v>1.385</c:v>
                </c:pt>
                <c:pt idx="482">
                  <c:v>1.3688</c:v>
                </c:pt>
                <c:pt idx="483">
                  <c:v>1.3527</c:v>
                </c:pt>
                <c:pt idx="484">
                  <c:v>1.3365</c:v>
                </c:pt>
                <c:pt idx="485">
                  <c:v>1.3204</c:v>
                </c:pt>
                <c:pt idx="486">
                  <c:v>1.3042</c:v>
                </c:pt>
                <c:pt idx="487">
                  <c:v>1.2879</c:v>
                </c:pt>
                <c:pt idx="488">
                  <c:v>1.2716000000000001</c:v>
                </c:pt>
                <c:pt idx="489">
                  <c:v>1.2554000000000001</c:v>
                </c:pt>
                <c:pt idx="490">
                  <c:v>1.2391000000000001</c:v>
                </c:pt>
                <c:pt idx="491">
                  <c:v>1.2229000000000001</c:v>
                </c:pt>
                <c:pt idx="492">
                  <c:v>1.2069000000000001</c:v>
                </c:pt>
                <c:pt idx="493">
                  <c:v>1.1907000000000001</c:v>
                </c:pt>
                <c:pt idx="494">
                  <c:v>1.1746000000000001</c:v>
                </c:pt>
                <c:pt idx="495">
                  <c:v>1.1583000000000001</c:v>
                </c:pt>
                <c:pt idx="496">
                  <c:v>1.1419999999999999</c:v>
                </c:pt>
                <c:pt idx="497">
                  <c:v>1.1256999999999999</c:v>
                </c:pt>
                <c:pt idx="498">
                  <c:v>1.1095999999999999</c:v>
                </c:pt>
                <c:pt idx="499">
                  <c:v>1.0933999999999999</c:v>
                </c:pt>
                <c:pt idx="500">
                  <c:v>1.0770999999999999</c:v>
                </c:pt>
                <c:pt idx="501">
                  <c:v>1.0609999999999999</c:v>
                </c:pt>
                <c:pt idx="502">
                  <c:v>1.0448</c:v>
                </c:pt>
                <c:pt idx="503">
                  <c:v>1.0286999999999999</c:v>
                </c:pt>
                <c:pt idx="504">
                  <c:v>1.0124</c:v>
                </c:pt>
                <c:pt idx="505">
                  <c:v>0.99939999999999996</c:v>
                </c:pt>
                <c:pt idx="506">
                  <c:v>0.97470000000000001</c:v>
                </c:pt>
                <c:pt idx="507">
                  <c:v>0.95860000000000001</c:v>
                </c:pt>
                <c:pt idx="508">
                  <c:v>0.94230000000000003</c:v>
                </c:pt>
                <c:pt idx="509">
                  <c:v>0.92610000000000003</c:v>
                </c:pt>
                <c:pt idx="510">
                  <c:v>0.90990000000000004</c:v>
                </c:pt>
                <c:pt idx="511">
                  <c:v>0.89370000000000005</c:v>
                </c:pt>
                <c:pt idx="512">
                  <c:v>0.87749999999999995</c:v>
                </c:pt>
                <c:pt idx="513">
                  <c:v>0.86129999999999995</c:v>
                </c:pt>
                <c:pt idx="514">
                  <c:v>0.84519999999999995</c:v>
                </c:pt>
                <c:pt idx="515">
                  <c:v>0.82889999999999997</c:v>
                </c:pt>
                <c:pt idx="516">
                  <c:v>0.81269999999999998</c:v>
                </c:pt>
                <c:pt idx="517">
                  <c:v>0.79649999999999999</c:v>
                </c:pt>
                <c:pt idx="518">
                  <c:v>0.78039999999999998</c:v>
                </c:pt>
                <c:pt idx="519">
                  <c:v>0.76419999999999999</c:v>
                </c:pt>
                <c:pt idx="520">
                  <c:v>0.74790000000000001</c:v>
                </c:pt>
                <c:pt idx="521">
                  <c:v>0.73160000000000003</c:v>
                </c:pt>
                <c:pt idx="522">
                  <c:v>0.71530000000000005</c:v>
                </c:pt>
                <c:pt idx="523">
                  <c:v>0.69920000000000004</c:v>
                </c:pt>
                <c:pt idx="524">
                  <c:v>0.68310000000000004</c:v>
                </c:pt>
                <c:pt idx="525">
                  <c:v>0.66710000000000003</c:v>
                </c:pt>
                <c:pt idx="526">
                  <c:v>0.65080000000000005</c:v>
                </c:pt>
                <c:pt idx="527">
                  <c:v>0.63470000000000004</c:v>
                </c:pt>
                <c:pt idx="528">
                  <c:v>0.61829999999999996</c:v>
                </c:pt>
                <c:pt idx="529">
                  <c:v>0.60209999999999997</c:v>
                </c:pt>
                <c:pt idx="530">
                  <c:v>0.58589999999999998</c:v>
                </c:pt>
                <c:pt idx="531">
                  <c:v>0.56969999999999998</c:v>
                </c:pt>
                <c:pt idx="532">
                  <c:v>0.55349999999999999</c:v>
                </c:pt>
                <c:pt idx="533">
                  <c:v>0.5373</c:v>
                </c:pt>
                <c:pt idx="534">
                  <c:v>0.5212</c:v>
                </c:pt>
                <c:pt idx="535">
                  <c:v>0.505</c:v>
                </c:pt>
                <c:pt idx="536">
                  <c:v>0.48870000000000002</c:v>
                </c:pt>
                <c:pt idx="537">
                  <c:v>0.47239999999999999</c:v>
                </c:pt>
                <c:pt idx="538">
                  <c:v>0.45610000000000001</c:v>
                </c:pt>
                <c:pt idx="539">
                  <c:v>0.44</c:v>
                </c:pt>
                <c:pt idx="540">
                  <c:v>0.4239</c:v>
                </c:pt>
                <c:pt idx="541">
                  <c:v>0.4078</c:v>
                </c:pt>
                <c:pt idx="542">
                  <c:v>0.3916</c:v>
                </c:pt>
                <c:pt idx="543">
                  <c:v>0.37540000000000001</c:v>
                </c:pt>
                <c:pt idx="544">
                  <c:v>0.35930000000000001</c:v>
                </c:pt>
                <c:pt idx="545">
                  <c:v>0.34300000000000003</c:v>
                </c:pt>
                <c:pt idx="546">
                  <c:v>0.32669999999999999</c:v>
                </c:pt>
                <c:pt idx="547">
                  <c:v>0.3105</c:v>
                </c:pt>
                <c:pt idx="548">
                  <c:v>0.29449999999999998</c:v>
                </c:pt>
                <c:pt idx="549">
                  <c:v>0.27800000000000002</c:v>
                </c:pt>
                <c:pt idx="550">
                  <c:v>0.26690000000000003</c:v>
                </c:pt>
                <c:pt idx="551">
                  <c:v>0.25580000000000003</c:v>
                </c:pt>
                <c:pt idx="552">
                  <c:v>0.2447</c:v>
                </c:pt>
                <c:pt idx="553">
                  <c:v>0.23350000000000001</c:v>
                </c:pt>
                <c:pt idx="554">
                  <c:v>0.22220000000000001</c:v>
                </c:pt>
                <c:pt idx="555">
                  <c:v>0.21099999999999999</c:v>
                </c:pt>
                <c:pt idx="556">
                  <c:v>0.19969999999999999</c:v>
                </c:pt>
                <c:pt idx="557">
                  <c:v>0.1885</c:v>
                </c:pt>
                <c:pt idx="558">
                  <c:v>0.1772</c:v>
                </c:pt>
                <c:pt idx="559">
                  <c:v>0.1661</c:v>
                </c:pt>
                <c:pt idx="560">
                  <c:v>0.15490000000000001</c:v>
                </c:pt>
                <c:pt idx="561">
                  <c:v>0.1474</c:v>
                </c:pt>
                <c:pt idx="562">
                  <c:v>0.14349999999999999</c:v>
                </c:pt>
                <c:pt idx="563">
                  <c:v>0.13950000000000001</c:v>
                </c:pt>
                <c:pt idx="564">
                  <c:v>0.13550000000000001</c:v>
                </c:pt>
                <c:pt idx="565">
                  <c:v>0.13159999999999999</c:v>
                </c:pt>
                <c:pt idx="566">
                  <c:v>0.1275</c:v>
                </c:pt>
                <c:pt idx="567">
                  <c:v>0.1237</c:v>
                </c:pt>
                <c:pt idx="568">
                  <c:v>0.1196</c:v>
                </c:pt>
                <c:pt idx="569">
                  <c:v>0.1157</c:v>
                </c:pt>
                <c:pt idx="570">
                  <c:v>0.11169999999999999</c:v>
                </c:pt>
                <c:pt idx="571">
                  <c:v>0.1076</c:v>
                </c:pt>
                <c:pt idx="572">
                  <c:v>0.1037</c:v>
                </c:pt>
                <c:pt idx="573">
                  <c:v>9.9699999999999997E-2</c:v>
                </c:pt>
                <c:pt idx="574">
                  <c:v>9.5600000000000004E-2</c:v>
                </c:pt>
                <c:pt idx="575">
                  <c:v>9.1700000000000004E-2</c:v>
                </c:pt>
                <c:pt idx="576">
                  <c:v>8.7599999999999997E-2</c:v>
                </c:pt>
                <c:pt idx="577">
                  <c:v>8.3599999999999994E-2</c:v>
                </c:pt>
                <c:pt idx="578">
                  <c:v>7.9600000000000004E-2</c:v>
                </c:pt>
                <c:pt idx="579">
                  <c:v>7.5499999999999998E-2</c:v>
                </c:pt>
                <c:pt idx="580">
                  <c:v>7.1499999999999994E-2</c:v>
                </c:pt>
                <c:pt idx="581">
                  <c:v>6.7500000000000004E-2</c:v>
                </c:pt>
                <c:pt idx="582">
                  <c:v>6.3500000000000001E-2</c:v>
                </c:pt>
                <c:pt idx="583">
                  <c:v>5.9499999999999997E-2</c:v>
                </c:pt>
                <c:pt idx="584">
                  <c:v>5.5500000000000001E-2</c:v>
                </c:pt>
                <c:pt idx="585">
                  <c:v>5.1499999999999997E-2</c:v>
                </c:pt>
                <c:pt idx="586">
                  <c:v>4.7399999999999998E-2</c:v>
                </c:pt>
                <c:pt idx="587">
                  <c:v>4.3400000000000001E-2</c:v>
                </c:pt>
                <c:pt idx="588">
                  <c:v>3.9399999999999998E-2</c:v>
                </c:pt>
                <c:pt idx="589">
                  <c:v>3.5499999999999997E-2</c:v>
                </c:pt>
                <c:pt idx="590">
                  <c:v>3.1399999999999997E-2</c:v>
                </c:pt>
                <c:pt idx="591">
                  <c:v>2.75E-2</c:v>
                </c:pt>
                <c:pt idx="592">
                  <c:v>2.3400000000000001E-2</c:v>
                </c:pt>
                <c:pt idx="593">
                  <c:v>1.95E-2</c:v>
                </c:pt>
                <c:pt idx="594">
                  <c:v>1.55E-2</c:v>
                </c:pt>
                <c:pt idx="595">
                  <c:v>1.15E-2</c:v>
                </c:pt>
                <c:pt idx="596">
                  <c:v>7.4999999999999997E-3</c:v>
                </c:pt>
                <c:pt idx="597">
                  <c:v>9.1000000000000004E-3</c:v>
                </c:pt>
                <c:pt idx="598">
                  <c:v>1.2999999999999999E-2</c:v>
                </c:pt>
                <c:pt idx="599">
                  <c:v>1.6799999999999999E-2</c:v>
                </c:pt>
                <c:pt idx="600">
                  <c:v>2.0799999999999999E-2</c:v>
                </c:pt>
                <c:pt idx="601">
                  <c:v>2.4799999999999999E-2</c:v>
                </c:pt>
                <c:pt idx="602">
                  <c:v>2.8799999999999999E-2</c:v>
                </c:pt>
                <c:pt idx="603">
                  <c:v>3.2800000000000003E-2</c:v>
                </c:pt>
                <c:pt idx="604">
                  <c:v>3.6700000000000003E-2</c:v>
                </c:pt>
                <c:pt idx="605">
                  <c:v>4.0599999999999997E-2</c:v>
                </c:pt>
                <c:pt idx="606">
                  <c:v>4.4600000000000001E-2</c:v>
                </c:pt>
                <c:pt idx="607">
                  <c:v>4.8599999999999997E-2</c:v>
                </c:pt>
                <c:pt idx="608">
                  <c:v>5.2600000000000001E-2</c:v>
                </c:pt>
                <c:pt idx="609">
                  <c:v>5.6399999999999999E-2</c:v>
                </c:pt>
                <c:pt idx="610">
                  <c:v>6.13E-2</c:v>
                </c:pt>
                <c:pt idx="611">
                  <c:v>6.88E-2</c:v>
                </c:pt>
                <c:pt idx="612">
                  <c:v>7.6700000000000004E-2</c:v>
                </c:pt>
                <c:pt idx="613">
                  <c:v>8.4500000000000006E-2</c:v>
                </c:pt>
                <c:pt idx="614">
                  <c:v>9.2299999999999993E-2</c:v>
                </c:pt>
                <c:pt idx="615">
                  <c:v>0.1002</c:v>
                </c:pt>
                <c:pt idx="616">
                  <c:v>0.108</c:v>
                </c:pt>
                <c:pt idx="617">
                  <c:v>0.1158</c:v>
                </c:pt>
                <c:pt idx="618">
                  <c:v>0.1236</c:v>
                </c:pt>
                <c:pt idx="619">
                  <c:v>0.1313</c:v>
                </c:pt>
                <c:pt idx="620">
                  <c:v>0.13900000000000001</c:v>
                </c:pt>
                <c:pt idx="621">
                  <c:v>0.1469</c:v>
                </c:pt>
                <c:pt idx="622">
                  <c:v>0.1696</c:v>
                </c:pt>
                <c:pt idx="623">
                  <c:v>0.1807</c:v>
                </c:pt>
                <c:pt idx="624">
                  <c:v>0.1918</c:v>
                </c:pt>
                <c:pt idx="625">
                  <c:v>0.2031</c:v>
                </c:pt>
                <c:pt idx="626">
                  <c:v>0.21440000000000001</c:v>
                </c:pt>
                <c:pt idx="627">
                  <c:v>0.22559999999999999</c:v>
                </c:pt>
                <c:pt idx="628">
                  <c:v>0.23699999999999999</c:v>
                </c:pt>
                <c:pt idx="629">
                  <c:v>0.24809999999999999</c:v>
                </c:pt>
                <c:pt idx="630">
                  <c:v>0.25919999999999999</c:v>
                </c:pt>
                <c:pt idx="631">
                  <c:v>0.27039999999999997</c:v>
                </c:pt>
                <c:pt idx="632">
                  <c:v>0.28170000000000001</c:v>
                </c:pt>
                <c:pt idx="633">
                  <c:v>0.2928</c:v>
                </c:pt>
                <c:pt idx="634">
                  <c:v>0.31209999999999999</c:v>
                </c:pt>
                <c:pt idx="635">
                  <c:v>0.32829999999999998</c:v>
                </c:pt>
                <c:pt idx="636">
                  <c:v>0.34460000000000002</c:v>
                </c:pt>
                <c:pt idx="637">
                  <c:v>0.36080000000000001</c:v>
                </c:pt>
                <c:pt idx="638">
                  <c:v>0.37709999999999999</c:v>
                </c:pt>
                <c:pt idx="639">
                  <c:v>0.3931</c:v>
                </c:pt>
                <c:pt idx="640">
                  <c:v>0.40949999999999998</c:v>
                </c:pt>
                <c:pt idx="641">
                  <c:v>0.42549999999999999</c:v>
                </c:pt>
                <c:pt idx="642">
                  <c:v>0.44169999999999998</c:v>
                </c:pt>
                <c:pt idx="643">
                  <c:v>0.45779999999999998</c:v>
                </c:pt>
                <c:pt idx="644">
                  <c:v>0.47410000000000002</c:v>
                </c:pt>
                <c:pt idx="645">
                  <c:v>0.49030000000000001</c:v>
                </c:pt>
                <c:pt idx="646">
                  <c:v>0.50670000000000004</c:v>
                </c:pt>
                <c:pt idx="647">
                  <c:v>0.52290000000000003</c:v>
                </c:pt>
                <c:pt idx="648">
                  <c:v>0.53890000000000005</c:v>
                </c:pt>
                <c:pt idx="649">
                  <c:v>0.55520000000000003</c:v>
                </c:pt>
                <c:pt idx="650">
                  <c:v>0.57140000000000002</c:v>
                </c:pt>
                <c:pt idx="651">
                  <c:v>0.58760000000000001</c:v>
                </c:pt>
                <c:pt idx="652">
                  <c:v>0.60370000000000001</c:v>
                </c:pt>
                <c:pt idx="653">
                  <c:v>0.62</c:v>
                </c:pt>
                <c:pt idx="654">
                  <c:v>0.63619999999999999</c:v>
                </c:pt>
                <c:pt idx="655">
                  <c:v>0.65249999999999997</c:v>
                </c:pt>
                <c:pt idx="656">
                  <c:v>0.66879999999999995</c:v>
                </c:pt>
                <c:pt idx="657">
                  <c:v>0.68469999999999998</c:v>
                </c:pt>
                <c:pt idx="658">
                  <c:v>0.70079999999999998</c:v>
                </c:pt>
                <c:pt idx="659">
                  <c:v>0.71689999999999998</c:v>
                </c:pt>
                <c:pt idx="660">
                  <c:v>0.73309999999999997</c:v>
                </c:pt>
                <c:pt idx="661">
                  <c:v>0.74939999999999996</c:v>
                </c:pt>
                <c:pt idx="662">
                  <c:v>0.76570000000000005</c:v>
                </c:pt>
                <c:pt idx="663">
                  <c:v>0.78190000000000004</c:v>
                </c:pt>
                <c:pt idx="664">
                  <c:v>0.79790000000000005</c:v>
                </c:pt>
                <c:pt idx="665">
                  <c:v>0.81420000000000003</c:v>
                </c:pt>
                <c:pt idx="666">
                  <c:v>0.83040000000000003</c:v>
                </c:pt>
                <c:pt idx="667">
                  <c:v>0.8468</c:v>
                </c:pt>
                <c:pt idx="668">
                  <c:v>0.8629</c:v>
                </c:pt>
                <c:pt idx="669">
                  <c:v>0.87909999999999999</c:v>
                </c:pt>
                <c:pt idx="670">
                  <c:v>0.8952</c:v>
                </c:pt>
                <c:pt idx="671">
                  <c:v>0.91149999999999998</c:v>
                </c:pt>
                <c:pt idx="672">
                  <c:v>0.92779999999999996</c:v>
                </c:pt>
                <c:pt idx="673">
                  <c:v>0.94389999999999996</c:v>
                </c:pt>
                <c:pt idx="674">
                  <c:v>0.96009999999999995</c:v>
                </c:pt>
                <c:pt idx="675">
                  <c:v>0.97629999999999995</c:v>
                </c:pt>
                <c:pt idx="676">
                  <c:v>0.99250000000000005</c:v>
                </c:pt>
                <c:pt idx="677">
                  <c:v>1.0148999999999999</c:v>
                </c:pt>
                <c:pt idx="678">
                  <c:v>1.0315000000000001</c:v>
                </c:pt>
                <c:pt idx="679">
                  <c:v>1.0477000000000001</c:v>
                </c:pt>
                <c:pt idx="680">
                  <c:v>1.0638000000000001</c:v>
                </c:pt>
                <c:pt idx="681">
                  <c:v>1.0799000000000001</c:v>
                </c:pt>
                <c:pt idx="682">
                  <c:v>1.0963000000000001</c:v>
                </c:pt>
                <c:pt idx="683">
                  <c:v>1.1123000000000001</c:v>
                </c:pt>
                <c:pt idx="684">
                  <c:v>1.1285000000000001</c:v>
                </c:pt>
                <c:pt idx="685">
                  <c:v>1.1448</c:v>
                </c:pt>
                <c:pt idx="686">
                  <c:v>1.1611</c:v>
                </c:pt>
                <c:pt idx="687">
                  <c:v>1.1773</c:v>
                </c:pt>
                <c:pt idx="688">
                  <c:v>1.1935</c:v>
                </c:pt>
                <c:pt idx="689">
                  <c:v>1.2097</c:v>
                </c:pt>
                <c:pt idx="690">
                  <c:v>1.2256</c:v>
                </c:pt>
                <c:pt idx="691">
                  <c:v>1.242</c:v>
                </c:pt>
                <c:pt idx="692">
                  <c:v>1.2581</c:v>
                </c:pt>
                <c:pt idx="693">
                  <c:v>1.2743</c:v>
                </c:pt>
                <c:pt idx="694">
                  <c:v>1.2906</c:v>
                </c:pt>
                <c:pt idx="695">
                  <c:v>1.3069</c:v>
                </c:pt>
                <c:pt idx="696">
                  <c:v>1.3230999999999999</c:v>
                </c:pt>
                <c:pt idx="697">
                  <c:v>1.3391999999999999</c:v>
                </c:pt>
                <c:pt idx="698">
                  <c:v>1.3553999999999999</c:v>
                </c:pt>
                <c:pt idx="699">
                  <c:v>1.3714999999999999</c:v>
                </c:pt>
                <c:pt idx="700">
                  <c:v>1.3878999999999999</c:v>
                </c:pt>
                <c:pt idx="701">
                  <c:v>1.4039999999999999</c:v>
                </c:pt>
                <c:pt idx="702">
                  <c:v>1.4202999999999999</c:v>
                </c:pt>
                <c:pt idx="703">
                  <c:v>1.4365000000000001</c:v>
                </c:pt>
                <c:pt idx="704">
                  <c:v>1.4527000000000001</c:v>
                </c:pt>
                <c:pt idx="705">
                  <c:v>1.4690000000000001</c:v>
                </c:pt>
                <c:pt idx="706">
                  <c:v>1.4851000000000001</c:v>
                </c:pt>
                <c:pt idx="707">
                  <c:v>1.5013000000000001</c:v>
                </c:pt>
                <c:pt idx="708">
                  <c:v>1.5174000000000001</c:v>
                </c:pt>
                <c:pt idx="709">
                  <c:v>1.5337000000000001</c:v>
                </c:pt>
                <c:pt idx="710">
                  <c:v>1.55</c:v>
                </c:pt>
                <c:pt idx="711">
                  <c:v>1.5662</c:v>
                </c:pt>
                <c:pt idx="712">
                  <c:v>1.5823</c:v>
                </c:pt>
                <c:pt idx="713">
                  <c:v>1.5986</c:v>
                </c:pt>
                <c:pt idx="714">
                  <c:v>1.6148</c:v>
                </c:pt>
                <c:pt idx="715">
                  <c:v>1.6307</c:v>
                </c:pt>
                <c:pt idx="716">
                  <c:v>1.647</c:v>
                </c:pt>
                <c:pt idx="717">
                  <c:v>1.6631</c:v>
                </c:pt>
                <c:pt idx="718">
                  <c:v>1.6792</c:v>
                </c:pt>
                <c:pt idx="719">
                  <c:v>1.6957</c:v>
                </c:pt>
                <c:pt idx="720">
                  <c:v>1.7070000000000001</c:v>
                </c:pt>
                <c:pt idx="721">
                  <c:v>1.7079</c:v>
                </c:pt>
                <c:pt idx="722">
                  <c:v>1.7152000000000001</c:v>
                </c:pt>
                <c:pt idx="723">
                  <c:v>1.7262999999999999</c:v>
                </c:pt>
                <c:pt idx="724">
                  <c:v>1.7376</c:v>
                </c:pt>
                <c:pt idx="725">
                  <c:v>1.7487999999999999</c:v>
                </c:pt>
                <c:pt idx="726">
                  <c:v>1.7599</c:v>
                </c:pt>
                <c:pt idx="727">
                  <c:v>1.7712000000000001</c:v>
                </c:pt>
                <c:pt idx="728">
                  <c:v>1.7824</c:v>
                </c:pt>
                <c:pt idx="729">
                  <c:v>1.7935000000000001</c:v>
                </c:pt>
                <c:pt idx="730">
                  <c:v>1.8046</c:v>
                </c:pt>
                <c:pt idx="731">
                  <c:v>1.8158000000000001</c:v>
                </c:pt>
                <c:pt idx="732">
                  <c:v>1.8270999999999999</c:v>
                </c:pt>
                <c:pt idx="733">
                  <c:v>1.8383</c:v>
                </c:pt>
                <c:pt idx="734">
                  <c:v>1.8473999999999999</c:v>
                </c:pt>
                <c:pt idx="735">
                  <c:v>1.8479000000000001</c:v>
                </c:pt>
                <c:pt idx="736">
                  <c:v>1.8597999999999999</c:v>
                </c:pt>
                <c:pt idx="737">
                  <c:v>1.8675999999999999</c:v>
                </c:pt>
                <c:pt idx="738">
                  <c:v>1.8753</c:v>
                </c:pt>
                <c:pt idx="739">
                  <c:v>1.8831</c:v>
                </c:pt>
                <c:pt idx="740">
                  <c:v>1.8907</c:v>
                </c:pt>
                <c:pt idx="741">
                  <c:v>1.8985000000000001</c:v>
                </c:pt>
                <c:pt idx="742">
                  <c:v>1.9061999999999999</c:v>
                </c:pt>
                <c:pt idx="743">
                  <c:v>1.9139999999999999</c:v>
                </c:pt>
                <c:pt idx="744">
                  <c:v>1.9218999999999999</c:v>
                </c:pt>
                <c:pt idx="745">
                  <c:v>1.9296</c:v>
                </c:pt>
                <c:pt idx="746">
                  <c:v>1.9375</c:v>
                </c:pt>
                <c:pt idx="747">
                  <c:v>1.9444999999999999</c:v>
                </c:pt>
                <c:pt idx="748">
                  <c:v>1.9449000000000001</c:v>
                </c:pt>
                <c:pt idx="749">
                  <c:v>1.9504999999999999</c:v>
                </c:pt>
                <c:pt idx="750">
                  <c:v>1.9544999999999999</c:v>
                </c:pt>
                <c:pt idx="751">
                  <c:v>1.9585999999999999</c:v>
                </c:pt>
                <c:pt idx="752">
                  <c:v>1.9625999999999999</c:v>
                </c:pt>
                <c:pt idx="753">
                  <c:v>1.9665999999999999</c:v>
                </c:pt>
                <c:pt idx="754">
                  <c:v>1.9705999999999999</c:v>
                </c:pt>
                <c:pt idx="755">
                  <c:v>1.9744999999999999</c:v>
                </c:pt>
                <c:pt idx="756">
                  <c:v>1.9785999999999999</c:v>
                </c:pt>
                <c:pt idx="757">
                  <c:v>1.9824999999999999</c:v>
                </c:pt>
                <c:pt idx="758">
                  <c:v>1.9864999999999999</c:v>
                </c:pt>
                <c:pt idx="759">
                  <c:v>1.9905999999999999</c:v>
                </c:pt>
                <c:pt idx="760">
                  <c:v>1.9942</c:v>
                </c:pt>
                <c:pt idx="761">
                  <c:v>1.9944</c:v>
                </c:pt>
                <c:pt idx="762">
                  <c:v>1.9944</c:v>
                </c:pt>
                <c:pt idx="763">
                  <c:v>1.9896</c:v>
                </c:pt>
                <c:pt idx="764">
                  <c:v>1.9856</c:v>
                </c:pt>
                <c:pt idx="765">
                  <c:v>1.9818</c:v>
                </c:pt>
                <c:pt idx="766">
                  <c:v>1.9777</c:v>
                </c:pt>
                <c:pt idx="767">
                  <c:v>1.9738</c:v>
                </c:pt>
                <c:pt idx="768">
                  <c:v>1.9698</c:v>
                </c:pt>
                <c:pt idx="769">
                  <c:v>1.9658</c:v>
                </c:pt>
                <c:pt idx="770">
                  <c:v>1.9619</c:v>
                </c:pt>
                <c:pt idx="771">
                  <c:v>1.9579</c:v>
                </c:pt>
                <c:pt idx="772">
                  <c:v>1.9539</c:v>
                </c:pt>
                <c:pt idx="773">
                  <c:v>1.9499</c:v>
                </c:pt>
                <c:pt idx="774">
                  <c:v>1.9458</c:v>
                </c:pt>
                <c:pt idx="775">
                  <c:v>1.9439</c:v>
                </c:pt>
                <c:pt idx="776">
                  <c:v>1.9367000000000001</c:v>
                </c:pt>
                <c:pt idx="777">
                  <c:v>1.9287000000000001</c:v>
                </c:pt>
                <c:pt idx="778">
                  <c:v>1.9208000000000001</c:v>
                </c:pt>
                <c:pt idx="779">
                  <c:v>1.9129</c:v>
                </c:pt>
                <c:pt idx="780">
                  <c:v>1.9052</c:v>
                </c:pt>
                <c:pt idx="781">
                  <c:v>1.8974</c:v>
                </c:pt>
                <c:pt idx="782">
                  <c:v>1.8895999999999999</c:v>
                </c:pt>
                <c:pt idx="783">
                  <c:v>1.8818999999999999</c:v>
                </c:pt>
                <c:pt idx="784">
                  <c:v>1.8742000000000001</c:v>
                </c:pt>
                <c:pt idx="785">
                  <c:v>1.8665</c:v>
                </c:pt>
                <c:pt idx="786">
                  <c:v>1.8587</c:v>
                </c:pt>
                <c:pt idx="787">
                  <c:v>1.8509</c:v>
                </c:pt>
                <c:pt idx="788">
                  <c:v>1.847</c:v>
                </c:pt>
                <c:pt idx="789">
                  <c:v>1.8363</c:v>
                </c:pt>
                <c:pt idx="790">
                  <c:v>1.8249</c:v>
                </c:pt>
                <c:pt idx="791">
                  <c:v>1.8134999999999999</c:v>
                </c:pt>
                <c:pt idx="792">
                  <c:v>1.8023</c:v>
                </c:pt>
                <c:pt idx="793">
                  <c:v>1.7911999999999999</c:v>
                </c:pt>
                <c:pt idx="794">
                  <c:v>1.7801</c:v>
                </c:pt>
                <c:pt idx="795">
                  <c:v>1.7687999999999999</c:v>
                </c:pt>
                <c:pt idx="796">
                  <c:v>1.7576000000000001</c:v>
                </c:pt>
                <c:pt idx="797">
                  <c:v>1.7463</c:v>
                </c:pt>
                <c:pt idx="798">
                  <c:v>1.7352000000000001</c:v>
                </c:pt>
                <c:pt idx="799">
                  <c:v>1.724</c:v>
                </c:pt>
                <c:pt idx="800">
                  <c:v>1.7128000000000001</c:v>
                </c:pt>
                <c:pt idx="801">
                  <c:v>1.7060999999999999</c:v>
                </c:pt>
                <c:pt idx="802">
                  <c:v>1.6953</c:v>
                </c:pt>
                <c:pt idx="803">
                  <c:v>1.6796</c:v>
                </c:pt>
                <c:pt idx="804">
                  <c:v>1.6632</c:v>
                </c:pt>
                <c:pt idx="805">
                  <c:v>1.647</c:v>
                </c:pt>
                <c:pt idx="806">
                  <c:v>1.6308</c:v>
                </c:pt>
                <c:pt idx="807">
                  <c:v>1.6148</c:v>
                </c:pt>
                <c:pt idx="808">
                  <c:v>1.5986</c:v>
                </c:pt>
                <c:pt idx="809">
                  <c:v>1.5824</c:v>
                </c:pt>
                <c:pt idx="810">
                  <c:v>1.5662</c:v>
                </c:pt>
                <c:pt idx="811">
                  <c:v>1.55</c:v>
                </c:pt>
                <c:pt idx="812">
                  <c:v>1.5338000000000001</c:v>
                </c:pt>
                <c:pt idx="813">
                  <c:v>1.5176000000000001</c:v>
                </c:pt>
                <c:pt idx="814">
                  <c:v>1.5013000000000001</c:v>
                </c:pt>
                <c:pt idx="815">
                  <c:v>1.4852000000000001</c:v>
                </c:pt>
                <c:pt idx="816">
                  <c:v>1.4690000000000001</c:v>
                </c:pt>
                <c:pt idx="817">
                  <c:v>1.4528000000000001</c:v>
                </c:pt>
                <c:pt idx="818">
                  <c:v>1.4367000000000001</c:v>
                </c:pt>
                <c:pt idx="819">
                  <c:v>1.4205000000000001</c:v>
                </c:pt>
                <c:pt idx="820">
                  <c:v>1.4041999999999999</c:v>
                </c:pt>
                <c:pt idx="821">
                  <c:v>1.3879999999999999</c:v>
                </c:pt>
                <c:pt idx="822">
                  <c:v>1.3717999999999999</c:v>
                </c:pt>
                <c:pt idx="823">
                  <c:v>1.3555999999999999</c:v>
                </c:pt>
                <c:pt idx="824">
                  <c:v>1.3393999999999999</c:v>
                </c:pt>
                <c:pt idx="825">
                  <c:v>1.3232999999999999</c:v>
                </c:pt>
                <c:pt idx="826">
                  <c:v>1.3071999999999999</c:v>
                </c:pt>
                <c:pt idx="827">
                  <c:v>1.2908999999999999</c:v>
                </c:pt>
                <c:pt idx="828">
                  <c:v>1.2746</c:v>
                </c:pt>
                <c:pt idx="829">
                  <c:v>1.2584</c:v>
                </c:pt>
                <c:pt idx="830">
                  <c:v>1.2421</c:v>
                </c:pt>
                <c:pt idx="831">
                  <c:v>1.2259</c:v>
                </c:pt>
                <c:pt idx="832">
                  <c:v>1.2098</c:v>
                </c:pt>
                <c:pt idx="833">
                  <c:v>1.1937</c:v>
                </c:pt>
                <c:pt idx="834">
                  <c:v>1.1775</c:v>
                </c:pt>
                <c:pt idx="835">
                  <c:v>1.1613</c:v>
                </c:pt>
                <c:pt idx="836">
                  <c:v>1.145</c:v>
                </c:pt>
                <c:pt idx="837">
                  <c:v>1.1287</c:v>
                </c:pt>
                <c:pt idx="838">
                  <c:v>1.1125</c:v>
                </c:pt>
                <c:pt idx="839">
                  <c:v>1.0963000000000001</c:v>
                </c:pt>
                <c:pt idx="840">
                  <c:v>1.0801000000000001</c:v>
                </c:pt>
                <c:pt idx="841">
                  <c:v>1.0639000000000001</c:v>
                </c:pt>
                <c:pt idx="842">
                  <c:v>1.0478000000000001</c:v>
                </c:pt>
                <c:pt idx="843">
                  <c:v>1.0317000000000001</c:v>
                </c:pt>
                <c:pt idx="844">
                  <c:v>1.0155000000000001</c:v>
                </c:pt>
                <c:pt idx="845">
                  <c:v>0.99919999999999998</c:v>
                </c:pt>
                <c:pt idx="846">
                  <c:v>0.99919999999999998</c:v>
                </c:pt>
                <c:pt idx="847">
                  <c:v>0.9778</c:v>
                </c:pt>
                <c:pt idx="848">
                  <c:v>0.9617</c:v>
                </c:pt>
                <c:pt idx="849">
                  <c:v>0.9456</c:v>
                </c:pt>
                <c:pt idx="850">
                  <c:v>0.9294</c:v>
                </c:pt>
                <c:pt idx="851">
                  <c:v>0.91310000000000002</c:v>
                </c:pt>
                <c:pt idx="852">
                  <c:v>0.89700000000000002</c:v>
                </c:pt>
                <c:pt idx="853">
                  <c:v>0.88080000000000003</c:v>
                </c:pt>
                <c:pt idx="854">
                  <c:v>0.86460000000000004</c:v>
                </c:pt>
                <c:pt idx="855">
                  <c:v>0.84840000000000004</c:v>
                </c:pt>
                <c:pt idx="856">
                  <c:v>0.83230000000000004</c:v>
                </c:pt>
                <c:pt idx="857">
                  <c:v>0.81589999999999996</c:v>
                </c:pt>
                <c:pt idx="858">
                  <c:v>0.79969999999999997</c:v>
                </c:pt>
                <c:pt idx="859">
                  <c:v>0.78349999999999997</c:v>
                </c:pt>
                <c:pt idx="860">
                  <c:v>0.76739999999999997</c:v>
                </c:pt>
                <c:pt idx="861">
                  <c:v>0.75119999999999998</c:v>
                </c:pt>
                <c:pt idx="862">
                  <c:v>0.7349</c:v>
                </c:pt>
                <c:pt idx="863">
                  <c:v>0.71860000000000002</c:v>
                </c:pt>
                <c:pt idx="864">
                  <c:v>0.70240000000000002</c:v>
                </c:pt>
                <c:pt idx="865">
                  <c:v>0.68640000000000001</c:v>
                </c:pt>
                <c:pt idx="866">
                  <c:v>0.67030000000000001</c:v>
                </c:pt>
                <c:pt idx="867">
                  <c:v>0.65410000000000001</c:v>
                </c:pt>
                <c:pt idx="868">
                  <c:v>0.63780000000000003</c:v>
                </c:pt>
                <c:pt idx="869">
                  <c:v>0.62160000000000004</c:v>
                </c:pt>
                <c:pt idx="870">
                  <c:v>0.60529999999999995</c:v>
                </c:pt>
                <c:pt idx="871">
                  <c:v>0.58909999999999996</c:v>
                </c:pt>
                <c:pt idx="872">
                  <c:v>0.57299999999999995</c:v>
                </c:pt>
                <c:pt idx="873">
                  <c:v>0.55669999999999997</c:v>
                </c:pt>
                <c:pt idx="874">
                  <c:v>0.54059999999999997</c:v>
                </c:pt>
                <c:pt idx="875">
                  <c:v>0.52439999999999998</c:v>
                </c:pt>
                <c:pt idx="876">
                  <c:v>0.50819999999999999</c:v>
                </c:pt>
                <c:pt idx="877">
                  <c:v>0.49199999999999999</c:v>
                </c:pt>
                <c:pt idx="878">
                  <c:v>0.47570000000000001</c:v>
                </c:pt>
                <c:pt idx="879">
                  <c:v>0.45939999999999998</c:v>
                </c:pt>
                <c:pt idx="880">
                  <c:v>0.44309999999999999</c:v>
                </c:pt>
                <c:pt idx="881">
                  <c:v>0.42709999999999998</c:v>
                </c:pt>
                <c:pt idx="882">
                  <c:v>0.41099999999999998</c:v>
                </c:pt>
                <c:pt idx="883">
                  <c:v>0.39479999999999998</c:v>
                </c:pt>
                <c:pt idx="884">
                  <c:v>0.37869999999999998</c:v>
                </c:pt>
                <c:pt idx="885">
                  <c:v>0.36249999999999999</c:v>
                </c:pt>
                <c:pt idx="886">
                  <c:v>0.3463</c:v>
                </c:pt>
                <c:pt idx="887">
                  <c:v>0.33</c:v>
                </c:pt>
                <c:pt idx="888">
                  <c:v>0.31369999999999998</c:v>
                </c:pt>
                <c:pt idx="889">
                  <c:v>0.29759999999999998</c:v>
                </c:pt>
                <c:pt idx="890">
                  <c:v>0.2802</c:v>
                </c:pt>
                <c:pt idx="891">
                  <c:v>0.26900000000000002</c:v>
                </c:pt>
                <c:pt idx="892">
                  <c:v>0.25779999999999997</c:v>
                </c:pt>
                <c:pt idx="893">
                  <c:v>0.2467</c:v>
                </c:pt>
                <c:pt idx="894">
                  <c:v>0.23569999999999999</c:v>
                </c:pt>
                <c:pt idx="895">
                  <c:v>0.22439999999999999</c:v>
                </c:pt>
                <c:pt idx="896">
                  <c:v>0.21310000000000001</c:v>
                </c:pt>
                <c:pt idx="897">
                  <c:v>0.2019</c:v>
                </c:pt>
                <c:pt idx="898">
                  <c:v>0.19059999999999999</c:v>
                </c:pt>
                <c:pt idx="899">
                  <c:v>0.17949999999999999</c:v>
                </c:pt>
                <c:pt idx="900">
                  <c:v>0.16819999999999999</c:v>
                </c:pt>
                <c:pt idx="901">
                  <c:v>0.15709999999999999</c:v>
                </c:pt>
                <c:pt idx="902">
                  <c:v>0.1487</c:v>
                </c:pt>
                <c:pt idx="903">
                  <c:v>0.1447</c:v>
                </c:pt>
                <c:pt idx="904">
                  <c:v>0.14069999999999999</c:v>
                </c:pt>
                <c:pt idx="905">
                  <c:v>0.1368</c:v>
                </c:pt>
                <c:pt idx="906">
                  <c:v>0.13270000000000001</c:v>
                </c:pt>
                <c:pt idx="907">
                  <c:v>0.1288</c:v>
                </c:pt>
                <c:pt idx="908">
                  <c:v>0.12479999999999999</c:v>
                </c:pt>
                <c:pt idx="909">
                  <c:v>0.12089999999999999</c:v>
                </c:pt>
                <c:pt idx="910">
                  <c:v>0.1169</c:v>
                </c:pt>
                <c:pt idx="911">
                  <c:v>0.1128</c:v>
                </c:pt>
                <c:pt idx="912">
                  <c:v>0.1089</c:v>
                </c:pt>
                <c:pt idx="913">
                  <c:v>0.10489999999999999</c:v>
                </c:pt>
                <c:pt idx="914">
                  <c:v>0.1009</c:v>
                </c:pt>
                <c:pt idx="915">
                  <c:v>9.69E-2</c:v>
                </c:pt>
                <c:pt idx="916">
                  <c:v>9.2899999999999996E-2</c:v>
                </c:pt>
                <c:pt idx="917">
                  <c:v>8.8800000000000004E-2</c:v>
                </c:pt>
                <c:pt idx="918">
                  <c:v>8.48E-2</c:v>
                </c:pt>
                <c:pt idx="919">
                  <c:v>8.0699999999999994E-2</c:v>
                </c:pt>
                <c:pt idx="920">
                  <c:v>7.6799999999999993E-2</c:v>
                </c:pt>
                <c:pt idx="921">
                  <c:v>7.2800000000000004E-2</c:v>
                </c:pt>
                <c:pt idx="922">
                  <c:v>6.88E-2</c:v>
                </c:pt>
                <c:pt idx="923">
                  <c:v>6.4799999999999996E-2</c:v>
                </c:pt>
                <c:pt idx="924">
                  <c:v>6.0699999999999997E-2</c:v>
                </c:pt>
                <c:pt idx="925">
                  <c:v>5.67E-2</c:v>
                </c:pt>
                <c:pt idx="926">
                  <c:v>5.2699999999999997E-2</c:v>
                </c:pt>
                <c:pt idx="927">
                  <c:v>4.8599999999999997E-2</c:v>
                </c:pt>
                <c:pt idx="928">
                  <c:v>4.4699999999999997E-2</c:v>
                </c:pt>
                <c:pt idx="929">
                  <c:v>4.0599999999999997E-2</c:v>
                </c:pt>
                <c:pt idx="930">
                  <c:v>3.6700000000000003E-2</c:v>
                </c:pt>
                <c:pt idx="931">
                  <c:v>3.27E-2</c:v>
                </c:pt>
                <c:pt idx="932">
                  <c:v>2.86E-2</c:v>
                </c:pt>
                <c:pt idx="933">
                  <c:v>2.47E-2</c:v>
                </c:pt>
                <c:pt idx="934">
                  <c:v>2.07E-2</c:v>
                </c:pt>
                <c:pt idx="935">
                  <c:v>1.67E-2</c:v>
                </c:pt>
                <c:pt idx="936">
                  <c:v>1.2800000000000001E-2</c:v>
                </c:pt>
                <c:pt idx="937">
                  <c:v>8.6999999999999994E-3</c:v>
                </c:pt>
                <c:pt idx="938">
                  <c:v>1.11E-2</c:v>
                </c:pt>
                <c:pt idx="939">
                  <c:v>1.4999999999999999E-2</c:v>
                </c:pt>
                <c:pt idx="940">
                  <c:v>1.89E-2</c:v>
                </c:pt>
                <c:pt idx="941">
                  <c:v>2.29E-2</c:v>
                </c:pt>
                <c:pt idx="942">
                  <c:v>2.69E-2</c:v>
                </c:pt>
                <c:pt idx="943">
                  <c:v>3.09E-2</c:v>
                </c:pt>
                <c:pt idx="944">
                  <c:v>3.4799999999999998E-2</c:v>
                </c:pt>
                <c:pt idx="945">
                  <c:v>3.8699999999999998E-2</c:v>
                </c:pt>
                <c:pt idx="946">
                  <c:v>4.2700000000000002E-2</c:v>
                </c:pt>
                <c:pt idx="947">
                  <c:v>4.6699999999999998E-2</c:v>
                </c:pt>
                <c:pt idx="948">
                  <c:v>5.0700000000000002E-2</c:v>
                </c:pt>
                <c:pt idx="949">
                  <c:v>5.4699999999999999E-2</c:v>
                </c:pt>
                <c:pt idx="950">
                  <c:v>6.4899999999999999E-2</c:v>
                </c:pt>
                <c:pt idx="951">
                  <c:v>7.2800000000000004E-2</c:v>
                </c:pt>
                <c:pt idx="952">
                  <c:v>8.0500000000000002E-2</c:v>
                </c:pt>
                <c:pt idx="953">
                  <c:v>8.8400000000000006E-2</c:v>
                </c:pt>
                <c:pt idx="954">
                  <c:v>9.6299999999999997E-2</c:v>
                </c:pt>
                <c:pt idx="955">
                  <c:v>0.1041</c:v>
                </c:pt>
                <c:pt idx="956">
                  <c:v>0.1119</c:v>
                </c:pt>
                <c:pt idx="957">
                  <c:v>0.1196</c:v>
                </c:pt>
                <c:pt idx="958">
                  <c:v>0.12740000000000001</c:v>
                </c:pt>
                <c:pt idx="959">
                  <c:v>0.13519999999999999</c:v>
                </c:pt>
                <c:pt idx="960">
                  <c:v>0.14299999999999999</c:v>
                </c:pt>
                <c:pt idx="961">
                  <c:v>0.1507</c:v>
                </c:pt>
                <c:pt idx="962">
                  <c:v>0.1661</c:v>
                </c:pt>
                <c:pt idx="963">
                  <c:v>0.1774</c:v>
                </c:pt>
                <c:pt idx="964">
                  <c:v>0.18840000000000001</c:v>
                </c:pt>
                <c:pt idx="965">
                  <c:v>0.19969999999999999</c:v>
                </c:pt>
                <c:pt idx="966">
                  <c:v>0.21099999999999999</c:v>
                </c:pt>
                <c:pt idx="967">
                  <c:v>0.22220000000000001</c:v>
                </c:pt>
                <c:pt idx="968">
                  <c:v>0.2336</c:v>
                </c:pt>
                <c:pt idx="969">
                  <c:v>0.2447</c:v>
                </c:pt>
                <c:pt idx="970">
                  <c:v>0.25580000000000003</c:v>
                </c:pt>
                <c:pt idx="971">
                  <c:v>0.26700000000000002</c:v>
                </c:pt>
                <c:pt idx="972">
                  <c:v>0.2782</c:v>
                </c:pt>
                <c:pt idx="973">
                  <c:v>0.28939999999999999</c:v>
                </c:pt>
                <c:pt idx="974">
                  <c:v>0.30819999999999997</c:v>
                </c:pt>
                <c:pt idx="975">
                  <c:v>0.32479999999999998</c:v>
                </c:pt>
                <c:pt idx="976">
                  <c:v>0.34100000000000003</c:v>
                </c:pt>
                <c:pt idx="977">
                  <c:v>0.35730000000000001</c:v>
                </c:pt>
                <c:pt idx="978">
                  <c:v>0.37359999999999999</c:v>
                </c:pt>
                <c:pt idx="979">
                  <c:v>0.3896</c:v>
                </c:pt>
                <c:pt idx="980">
                  <c:v>0.40600000000000003</c:v>
                </c:pt>
                <c:pt idx="981">
                  <c:v>0.42209999999999998</c:v>
                </c:pt>
                <c:pt idx="982">
                  <c:v>0.43809999999999999</c:v>
                </c:pt>
                <c:pt idx="983">
                  <c:v>0.45440000000000003</c:v>
                </c:pt>
                <c:pt idx="984">
                  <c:v>0.47060000000000002</c:v>
                </c:pt>
                <c:pt idx="985">
                  <c:v>0.48680000000000001</c:v>
                </c:pt>
                <c:pt idx="986">
                  <c:v>0.50309999999999999</c:v>
                </c:pt>
                <c:pt idx="987">
                  <c:v>0.51929999999999998</c:v>
                </c:pt>
                <c:pt idx="988">
                  <c:v>0.53539999999999999</c:v>
                </c:pt>
                <c:pt idx="989">
                  <c:v>0.55169999999999997</c:v>
                </c:pt>
                <c:pt idx="990">
                  <c:v>0.56789999999999996</c:v>
                </c:pt>
                <c:pt idx="991">
                  <c:v>0.58399999999999996</c:v>
                </c:pt>
                <c:pt idx="992">
                  <c:v>0.60019999999999996</c:v>
                </c:pt>
                <c:pt idx="993">
                  <c:v>0.61639999999999995</c:v>
                </c:pt>
                <c:pt idx="994">
                  <c:v>0.63270000000000004</c:v>
                </c:pt>
                <c:pt idx="995">
                  <c:v>0.64890000000000003</c:v>
                </c:pt>
                <c:pt idx="996">
                  <c:v>0.66520000000000001</c:v>
                </c:pt>
                <c:pt idx="997">
                  <c:v>0.68120000000000003</c:v>
                </c:pt>
                <c:pt idx="998">
                  <c:v>0.69730000000000003</c:v>
                </c:pt>
                <c:pt idx="999">
                  <c:v>0.71350000000000002</c:v>
                </c:pt>
                <c:pt idx="1000">
                  <c:v>0.72960000000000003</c:v>
                </c:pt>
                <c:pt idx="1001">
                  <c:v>0.74590000000000001</c:v>
                </c:pt>
                <c:pt idx="1002">
                  <c:v>0.7621</c:v>
                </c:pt>
                <c:pt idx="1003">
                  <c:v>0.77839999999999998</c:v>
                </c:pt>
                <c:pt idx="1004">
                  <c:v>0.7944</c:v>
                </c:pt>
                <c:pt idx="1005">
                  <c:v>0.81059999999999999</c:v>
                </c:pt>
                <c:pt idx="1006">
                  <c:v>0.82689999999999997</c:v>
                </c:pt>
                <c:pt idx="1007">
                  <c:v>0.84319999999999995</c:v>
                </c:pt>
                <c:pt idx="1008">
                  <c:v>0.85940000000000005</c:v>
                </c:pt>
                <c:pt idx="1009">
                  <c:v>0.87560000000000004</c:v>
                </c:pt>
                <c:pt idx="1010">
                  <c:v>0.89170000000000005</c:v>
                </c:pt>
                <c:pt idx="1011">
                  <c:v>0.90800000000000003</c:v>
                </c:pt>
                <c:pt idx="1012">
                  <c:v>0.92420000000000002</c:v>
                </c:pt>
                <c:pt idx="1013">
                  <c:v>0.94040000000000001</c:v>
                </c:pt>
                <c:pt idx="1014">
                  <c:v>0.95660000000000001</c:v>
                </c:pt>
                <c:pt idx="1015">
                  <c:v>0.97289999999999999</c:v>
                </c:pt>
                <c:pt idx="1016">
                  <c:v>0.9889</c:v>
                </c:pt>
                <c:pt idx="1017">
                  <c:v>1.0007999999999999</c:v>
                </c:pt>
                <c:pt idx="1018">
                  <c:v>1.0109999999999999</c:v>
                </c:pt>
                <c:pt idx="1019">
                  <c:v>1.0265</c:v>
                </c:pt>
                <c:pt idx="1020">
                  <c:v>1.0427</c:v>
                </c:pt>
                <c:pt idx="1021">
                  <c:v>1.0589</c:v>
                </c:pt>
                <c:pt idx="1022">
                  <c:v>1.0750999999999999</c:v>
                </c:pt>
                <c:pt idx="1023">
                  <c:v>1.0912999999999999</c:v>
                </c:pt>
                <c:pt idx="1024">
                  <c:v>1.1074999999999999</c:v>
                </c:pt>
                <c:pt idx="1025">
                  <c:v>1.1234999999999999</c:v>
                </c:pt>
                <c:pt idx="1026">
                  <c:v>1.1397999999999999</c:v>
                </c:pt>
                <c:pt idx="1027">
                  <c:v>1.1560999999999999</c:v>
                </c:pt>
                <c:pt idx="1028">
                  <c:v>1.1724000000000001</c:v>
                </c:pt>
                <c:pt idx="1029">
                  <c:v>1.1884999999999999</c:v>
                </c:pt>
                <c:pt idx="1030">
                  <c:v>1.2048000000000001</c:v>
                </c:pt>
                <c:pt idx="1031">
                  <c:v>1.2206999999999999</c:v>
                </c:pt>
                <c:pt idx="1032">
                  <c:v>1.2369000000000001</c:v>
                </c:pt>
                <c:pt idx="1033">
                  <c:v>1.2533000000000001</c:v>
                </c:pt>
                <c:pt idx="1034">
                  <c:v>1.2693000000000001</c:v>
                </c:pt>
                <c:pt idx="1035">
                  <c:v>1.2857000000000001</c:v>
                </c:pt>
                <c:pt idx="1036">
                  <c:v>1.3019000000000001</c:v>
                </c:pt>
                <c:pt idx="1037">
                  <c:v>1.3183</c:v>
                </c:pt>
                <c:pt idx="1038">
                  <c:v>1.3343</c:v>
                </c:pt>
                <c:pt idx="1039">
                  <c:v>1.3505</c:v>
                </c:pt>
                <c:pt idx="1040">
                  <c:v>1.3667</c:v>
                </c:pt>
                <c:pt idx="1041">
                  <c:v>1.3828</c:v>
                </c:pt>
                <c:pt idx="1042">
                  <c:v>1.3991</c:v>
                </c:pt>
                <c:pt idx="1043">
                  <c:v>1.4154</c:v>
                </c:pt>
                <c:pt idx="1044">
                  <c:v>1.4317</c:v>
                </c:pt>
                <c:pt idx="1045">
                  <c:v>1.4478</c:v>
                </c:pt>
                <c:pt idx="1046">
                  <c:v>1.464</c:v>
                </c:pt>
                <c:pt idx="1047">
                  <c:v>1.4802</c:v>
                </c:pt>
                <c:pt idx="1048">
                  <c:v>1.4964</c:v>
                </c:pt>
                <c:pt idx="1049">
                  <c:v>1.5125999999999999</c:v>
                </c:pt>
                <c:pt idx="1050">
                  <c:v>1.5286999999999999</c:v>
                </c:pt>
                <c:pt idx="1051">
                  <c:v>1.5449999999999999</c:v>
                </c:pt>
                <c:pt idx="1052">
                  <c:v>1.5612999999999999</c:v>
                </c:pt>
                <c:pt idx="1053">
                  <c:v>1.5773999999999999</c:v>
                </c:pt>
                <c:pt idx="1054">
                  <c:v>1.5934999999999999</c:v>
                </c:pt>
                <c:pt idx="1055">
                  <c:v>1.6097999999999999</c:v>
                </c:pt>
                <c:pt idx="1056">
                  <c:v>1.6257999999999999</c:v>
                </c:pt>
                <c:pt idx="1057">
                  <c:v>1.6418999999999999</c:v>
                </c:pt>
                <c:pt idx="1058">
                  <c:v>1.6583000000000001</c:v>
                </c:pt>
                <c:pt idx="1059">
                  <c:v>1.6742999999999999</c:v>
                </c:pt>
                <c:pt idx="1060">
                  <c:v>1.6907000000000001</c:v>
                </c:pt>
                <c:pt idx="1061">
                  <c:v>1.7069000000000001</c:v>
                </c:pt>
                <c:pt idx="1062">
                  <c:v>1.7069000000000001</c:v>
                </c:pt>
                <c:pt idx="1063">
                  <c:v>1.7232000000000001</c:v>
                </c:pt>
                <c:pt idx="1064">
                  <c:v>1.7343</c:v>
                </c:pt>
                <c:pt idx="1065">
                  <c:v>1.7455000000000001</c:v>
                </c:pt>
                <c:pt idx="1066">
                  <c:v>1.7566999999999999</c:v>
                </c:pt>
                <c:pt idx="1067">
                  <c:v>1.7679</c:v>
                </c:pt>
                <c:pt idx="1068">
                  <c:v>1.7791999999999999</c:v>
                </c:pt>
                <c:pt idx="1069">
                  <c:v>1.7903</c:v>
                </c:pt>
                <c:pt idx="1070">
                  <c:v>1.8013999999999999</c:v>
                </c:pt>
                <c:pt idx="1071">
                  <c:v>1.8126</c:v>
                </c:pt>
                <c:pt idx="1072">
                  <c:v>1.8238000000000001</c:v>
                </c:pt>
                <c:pt idx="1073">
                  <c:v>1.835</c:v>
                </c:pt>
                <c:pt idx="1074">
                  <c:v>1.8463000000000001</c:v>
                </c:pt>
                <c:pt idx="1075">
                  <c:v>1.8474999999999999</c:v>
                </c:pt>
                <c:pt idx="1076">
                  <c:v>1.8576999999999999</c:v>
                </c:pt>
                <c:pt idx="1077">
                  <c:v>1.8654999999999999</c:v>
                </c:pt>
                <c:pt idx="1078">
                  <c:v>1.8731</c:v>
                </c:pt>
                <c:pt idx="1079">
                  <c:v>1.8809</c:v>
                </c:pt>
                <c:pt idx="1080">
                  <c:v>1.8886000000000001</c:v>
                </c:pt>
                <c:pt idx="1081">
                  <c:v>1.8963000000000001</c:v>
                </c:pt>
                <c:pt idx="1082">
                  <c:v>1.9040999999999999</c:v>
                </c:pt>
                <c:pt idx="1083">
                  <c:v>1.9118999999999999</c:v>
                </c:pt>
                <c:pt idx="1084">
                  <c:v>1.9197</c:v>
                </c:pt>
                <c:pt idx="1085">
                  <c:v>1.9275</c:v>
                </c:pt>
                <c:pt idx="1086">
                  <c:v>1.9354</c:v>
                </c:pt>
                <c:pt idx="1087">
                  <c:v>1.9431</c:v>
                </c:pt>
                <c:pt idx="1088">
                  <c:v>1.9439</c:v>
                </c:pt>
                <c:pt idx="1089">
                  <c:v>1.9498</c:v>
                </c:pt>
                <c:pt idx="1090">
                  <c:v>1.9538</c:v>
                </c:pt>
                <c:pt idx="1091">
                  <c:v>1.9578</c:v>
                </c:pt>
                <c:pt idx="1092">
                  <c:v>1.9617</c:v>
                </c:pt>
                <c:pt idx="1093">
                  <c:v>1.9657</c:v>
                </c:pt>
                <c:pt idx="1094">
                  <c:v>1.9697</c:v>
                </c:pt>
                <c:pt idx="1095">
                  <c:v>1.9738</c:v>
                </c:pt>
                <c:pt idx="1096">
                  <c:v>1.9778</c:v>
                </c:pt>
                <c:pt idx="1097">
                  <c:v>1.9818</c:v>
                </c:pt>
                <c:pt idx="1098">
                  <c:v>1.9858</c:v>
                </c:pt>
                <c:pt idx="1099">
                  <c:v>1.9898</c:v>
                </c:pt>
                <c:pt idx="1100">
                  <c:v>1.9937</c:v>
                </c:pt>
                <c:pt idx="1101">
                  <c:v>1.9941</c:v>
                </c:pt>
                <c:pt idx="1102">
                  <c:v>1.9944</c:v>
                </c:pt>
                <c:pt idx="1103">
                  <c:v>1.9903</c:v>
                </c:pt>
                <c:pt idx="1104">
                  <c:v>1.9864999999999999</c:v>
                </c:pt>
                <c:pt idx="1105">
                  <c:v>1.9824999999999999</c:v>
                </c:pt>
                <c:pt idx="1106">
                  <c:v>1.9785999999999999</c:v>
                </c:pt>
                <c:pt idx="1107">
                  <c:v>1.9745999999999999</c:v>
                </c:pt>
                <c:pt idx="1108">
                  <c:v>1.9705999999999999</c:v>
                </c:pt>
                <c:pt idx="1109">
                  <c:v>1.9666999999999999</c:v>
                </c:pt>
                <c:pt idx="1110">
                  <c:v>1.9626999999999999</c:v>
                </c:pt>
                <c:pt idx="1111">
                  <c:v>1.9587000000000001</c:v>
                </c:pt>
                <c:pt idx="1112">
                  <c:v>1.9547000000000001</c:v>
                </c:pt>
                <c:pt idx="1113">
                  <c:v>1.9507000000000001</c:v>
                </c:pt>
                <c:pt idx="1114">
                  <c:v>1.9467000000000001</c:v>
                </c:pt>
                <c:pt idx="1115">
                  <c:v>1.9439</c:v>
                </c:pt>
                <c:pt idx="1116">
                  <c:v>1.9436</c:v>
                </c:pt>
                <c:pt idx="1117">
                  <c:v>1.9379</c:v>
                </c:pt>
                <c:pt idx="1118">
                  <c:v>1.9300999999999999</c:v>
                </c:pt>
                <c:pt idx="1119">
                  <c:v>1.9224000000000001</c:v>
                </c:pt>
                <c:pt idx="1120">
                  <c:v>1.9146000000000001</c:v>
                </c:pt>
                <c:pt idx="1121">
                  <c:v>1.9066000000000001</c:v>
                </c:pt>
                <c:pt idx="1122">
                  <c:v>1.8988</c:v>
                </c:pt>
                <c:pt idx="1123">
                  <c:v>1.8911</c:v>
                </c:pt>
                <c:pt idx="1124">
                  <c:v>1.8835</c:v>
                </c:pt>
                <c:pt idx="1125">
                  <c:v>1.8757999999999999</c:v>
                </c:pt>
                <c:pt idx="1126">
                  <c:v>1.8678999999999999</c:v>
                </c:pt>
                <c:pt idx="1127">
                  <c:v>1.86</c:v>
                </c:pt>
                <c:pt idx="1128">
                  <c:v>1.8523000000000001</c:v>
                </c:pt>
                <c:pt idx="1129">
                  <c:v>1.8468</c:v>
                </c:pt>
                <c:pt idx="1130">
                  <c:v>1.8463000000000001</c:v>
                </c:pt>
                <c:pt idx="1131">
                  <c:v>1.8381000000000001</c:v>
                </c:pt>
                <c:pt idx="1132">
                  <c:v>1.8270999999999999</c:v>
                </c:pt>
                <c:pt idx="1133">
                  <c:v>1.8158000000000001</c:v>
                </c:pt>
                <c:pt idx="1134">
                  <c:v>1.8045</c:v>
                </c:pt>
                <c:pt idx="1135">
                  <c:v>1.7932999999999999</c:v>
                </c:pt>
                <c:pt idx="1136">
                  <c:v>1.7822</c:v>
                </c:pt>
                <c:pt idx="1137">
                  <c:v>1.7709999999999999</c:v>
                </c:pt>
                <c:pt idx="1138">
                  <c:v>1.7598</c:v>
                </c:pt>
                <c:pt idx="1139">
                  <c:v>1.7485999999999999</c:v>
                </c:pt>
                <c:pt idx="1140">
                  <c:v>1.7373000000000001</c:v>
                </c:pt>
                <c:pt idx="1141">
                  <c:v>1.7262</c:v>
                </c:pt>
                <c:pt idx="1142">
                  <c:v>1.7151000000000001</c:v>
                </c:pt>
                <c:pt idx="1143">
                  <c:v>1.7060999999999999</c:v>
                </c:pt>
                <c:pt idx="1144">
                  <c:v>1.6827000000000001</c:v>
                </c:pt>
                <c:pt idx="1145">
                  <c:v>1.6666000000000001</c:v>
                </c:pt>
                <c:pt idx="1146">
                  <c:v>1.6503000000000001</c:v>
                </c:pt>
                <c:pt idx="1147">
                  <c:v>1.6339999999999999</c:v>
                </c:pt>
                <c:pt idx="1148">
                  <c:v>1.6181000000000001</c:v>
                </c:pt>
                <c:pt idx="1149">
                  <c:v>1.6019000000000001</c:v>
                </c:pt>
                <c:pt idx="1150">
                  <c:v>1.5857000000000001</c:v>
                </c:pt>
                <c:pt idx="1151">
                  <c:v>1.5694999999999999</c:v>
                </c:pt>
                <c:pt idx="1152">
                  <c:v>1.5532999999999999</c:v>
                </c:pt>
                <c:pt idx="1153">
                  <c:v>1.5369999999999999</c:v>
                </c:pt>
                <c:pt idx="1154">
                  <c:v>1.5208999999999999</c:v>
                </c:pt>
                <c:pt idx="1155">
                  <c:v>1.5046999999999999</c:v>
                </c:pt>
                <c:pt idx="1156">
                  <c:v>1.4884999999999999</c:v>
                </c:pt>
                <c:pt idx="1157">
                  <c:v>1.4722999999999999</c:v>
                </c:pt>
                <c:pt idx="1158">
                  <c:v>1.4560999999999999</c:v>
                </c:pt>
                <c:pt idx="1159">
                  <c:v>1.44</c:v>
                </c:pt>
                <c:pt idx="1160">
                  <c:v>1.4238999999999999</c:v>
                </c:pt>
                <c:pt idx="1161">
                  <c:v>1.4076</c:v>
                </c:pt>
                <c:pt idx="1162">
                  <c:v>1.3913</c:v>
                </c:pt>
                <c:pt idx="1163">
                  <c:v>1.3751</c:v>
                </c:pt>
                <c:pt idx="1164">
                  <c:v>1.3589</c:v>
                </c:pt>
                <c:pt idx="1165">
                  <c:v>1.3427</c:v>
                </c:pt>
                <c:pt idx="1166">
                  <c:v>1.3266</c:v>
                </c:pt>
                <c:pt idx="1167">
                  <c:v>1.3105</c:v>
                </c:pt>
                <c:pt idx="1168">
                  <c:v>1.2942</c:v>
                </c:pt>
                <c:pt idx="1169">
                  <c:v>1.278</c:v>
                </c:pt>
                <c:pt idx="1170">
                  <c:v>1.2617</c:v>
                </c:pt>
                <c:pt idx="1171">
                  <c:v>1.2455000000000001</c:v>
                </c:pt>
                <c:pt idx="1172">
                  <c:v>1.2292000000000001</c:v>
                </c:pt>
                <c:pt idx="1173">
                  <c:v>1.2131000000000001</c:v>
                </c:pt>
                <c:pt idx="1174">
                  <c:v>1.1970000000000001</c:v>
                </c:pt>
                <c:pt idx="1175">
                  <c:v>1.1809000000000001</c:v>
                </c:pt>
                <c:pt idx="1176">
                  <c:v>1.1647000000000001</c:v>
                </c:pt>
                <c:pt idx="1177">
                  <c:v>1.1483000000000001</c:v>
                </c:pt>
                <c:pt idx="1178">
                  <c:v>1.1319999999999999</c:v>
                </c:pt>
                <c:pt idx="1179">
                  <c:v>1.1157999999999999</c:v>
                </c:pt>
                <c:pt idx="1180">
                  <c:v>1.0996999999999999</c:v>
                </c:pt>
                <c:pt idx="1181">
                  <c:v>1.0833999999999999</c:v>
                </c:pt>
                <c:pt idx="1182">
                  <c:v>1.0671999999999999</c:v>
                </c:pt>
                <c:pt idx="1183">
                  <c:v>1.0510999999999999</c:v>
                </c:pt>
                <c:pt idx="1184">
                  <c:v>1.0349999999999999</c:v>
                </c:pt>
                <c:pt idx="1185">
                  <c:v>1.0187999999999999</c:v>
                </c:pt>
                <c:pt idx="1186">
                  <c:v>1.0025999999999999</c:v>
                </c:pt>
                <c:pt idx="1187">
                  <c:v>0.99929999999999997</c:v>
                </c:pt>
                <c:pt idx="1188">
                  <c:v>0.98109999999999997</c:v>
                </c:pt>
                <c:pt idx="1189">
                  <c:v>0.96489999999999998</c:v>
                </c:pt>
                <c:pt idx="1190">
                  <c:v>0.94869999999999999</c:v>
                </c:pt>
                <c:pt idx="1191">
                  <c:v>0.9325</c:v>
                </c:pt>
                <c:pt idx="1192">
                  <c:v>0.9163</c:v>
                </c:pt>
                <c:pt idx="1193">
                  <c:v>0.90010000000000001</c:v>
                </c:pt>
                <c:pt idx="1194">
                  <c:v>0.88400000000000001</c:v>
                </c:pt>
                <c:pt idx="1195">
                  <c:v>0.86770000000000003</c:v>
                </c:pt>
                <c:pt idx="1196">
                  <c:v>0.85160000000000002</c:v>
                </c:pt>
                <c:pt idx="1197">
                  <c:v>0.83540000000000003</c:v>
                </c:pt>
                <c:pt idx="1198">
                  <c:v>0.81920000000000004</c:v>
                </c:pt>
                <c:pt idx="1199">
                  <c:v>0.80279999999999996</c:v>
                </c:pt>
                <c:pt idx="1200">
                  <c:v>0.78669999999999995</c:v>
                </c:pt>
                <c:pt idx="1201">
                  <c:v>0.77049999999999996</c:v>
                </c:pt>
                <c:pt idx="1202">
                  <c:v>0.75429999999999997</c:v>
                </c:pt>
                <c:pt idx="1203">
                  <c:v>0.73809999999999998</c:v>
                </c:pt>
                <c:pt idx="1204">
                  <c:v>0.7218</c:v>
                </c:pt>
                <c:pt idx="1205">
                  <c:v>0.7056</c:v>
                </c:pt>
                <c:pt idx="1206">
                  <c:v>0.68940000000000001</c:v>
                </c:pt>
                <c:pt idx="1207">
                  <c:v>0.6734</c:v>
                </c:pt>
                <c:pt idx="1208">
                  <c:v>0.65720000000000001</c:v>
                </c:pt>
                <c:pt idx="1209">
                  <c:v>0.64100000000000001</c:v>
                </c:pt>
                <c:pt idx="1210">
                  <c:v>0.62480000000000002</c:v>
                </c:pt>
                <c:pt idx="1211">
                  <c:v>0.60840000000000005</c:v>
                </c:pt>
                <c:pt idx="1212">
                  <c:v>0.59219999999999995</c:v>
                </c:pt>
                <c:pt idx="1213">
                  <c:v>0.57609999999999995</c:v>
                </c:pt>
                <c:pt idx="1214">
                  <c:v>0.55989999999999995</c:v>
                </c:pt>
                <c:pt idx="1215">
                  <c:v>0.54369999999999996</c:v>
                </c:pt>
                <c:pt idx="1216">
                  <c:v>0.52749999999999997</c:v>
                </c:pt>
                <c:pt idx="1217">
                  <c:v>0.51139999999999997</c:v>
                </c:pt>
                <c:pt idx="1218">
                  <c:v>0.49519999999999997</c:v>
                </c:pt>
                <c:pt idx="1219">
                  <c:v>0.47889999999999999</c:v>
                </c:pt>
                <c:pt idx="1220">
                  <c:v>0.46260000000000001</c:v>
                </c:pt>
                <c:pt idx="1221">
                  <c:v>0.44629999999999997</c:v>
                </c:pt>
                <c:pt idx="1222">
                  <c:v>0.43020000000000003</c:v>
                </c:pt>
                <c:pt idx="1223">
                  <c:v>0.41420000000000001</c:v>
                </c:pt>
                <c:pt idx="1224">
                  <c:v>0.39789999999999998</c:v>
                </c:pt>
                <c:pt idx="1225">
                  <c:v>0.38179999999999997</c:v>
                </c:pt>
                <c:pt idx="1226">
                  <c:v>0.36559999999999998</c:v>
                </c:pt>
                <c:pt idx="1227">
                  <c:v>0.34939999999999999</c:v>
                </c:pt>
                <c:pt idx="1228">
                  <c:v>0.33310000000000001</c:v>
                </c:pt>
                <c:pt idx="1229">
                  <c:v>0.31690000000000002</c:v>
                </c:pt>
                <c:pt idx="1230">
                  <c:v>0.30080000000000001</c:v>
                </c:pt>
                <c:pt idx="1231">
                  <c:v>0.28249999999999997</c:v>
                </c:pt>
                <c:pt idx="1232">
                  <c:v>0.2712</c:v>
                </c:pt>
                <c:pt idx="1233">
                  <c:v>0.2601</c:v>
                </c:pt>
                <c:pt idx="1234">
                  <c:v>0.24879999999999999</c:v>
                </c:pt>
                <c:pt idx="1235">
                  <c:v>0.23769999999999999</c:v>
                </c:pt>
                <c:pt idx="1236">
                  <c:v>0.2266</c:v>
                </c:pt>
                <c:pt idx="1237">
                  <c:v>0.21529999999999999</c:v>
                </c:pt>
                <c:pt idx="1238">
                  <c:v>0.20399999999999999</c:v>
                </c:pt>
                <c:pt idx="1239">
                  <c:v>0.1928</c:v>
                </c:pt>
                <c:pt idx="1240">
                  <c:v>0.18160000000000001</c:v>
                </c:pt>
                <c:pt idx="1241">
                  <c:v>0.1704</c:v>
                </c:pt>
                <c:pt idx="1242">
                  <c:v>0.15920000000000001</c:v>
                </c:pt>
                <c:pt idx="1243">
                  <c:v>0.14530000000000001</c:v>
                </c:pt>
                <c:pt idx="1244">
                  <c:v>0.14130000000000001</c:v>
                </c:pt>
                <c:pt idx="1245">
                  <c:v>0.13730000000000001</c:v>
                </c:pt>
                <c:pt idx="1246">
                  <c:v>0.13339999999999999</c:v>
                </c:pt>
                <c:pt idx="1247">
                  <c:v>0.12939999999999999</c:v>
                </c:pt>
                <c:pt idx="1248">
                  <c:v>0.12540000000000001</c:v>
                </c:pt>
                <c:pt idx="1249">
                  <c:v>0.12139999999999999</c:v>
                </c:pt>
                <c:pt idx="1250">
                  <c:v>0.1174</c:v>
                </c:pt>
                <c:pt idx="1251">
                  <c:v>0.1135</c:v>
                </c:pt>
                <c:pt idx="1252">
                  <c:v>0.1095</c:v>
                </c:pt>
                <c:pt idx="1253">
                  <c:v>0.10539999999999999</c:v>
                </c:pt>
                <c:pt idx="1254">
                  <c:v>0.10150000000000001</c:v>
                </c:pt>
                <c:pt idx="1255">
                  <c:v>9.74E-2</c:v>
                </c:pt>
                <c:pt idx="1256">
                  <c:v>9.35E-2</c:v>
                </c:pt>
                <c:pt idx="1257">
                  <c:v>8.9499999999999996E-2</c:v>
                </c:pt>
                <c:pt idx="1258">
                  <c:v>8.5400000000000004E-2</c:v>
                </c:pt>
                <c:pt idx="1259">
                  <c:v>8.14E-2</c:v>
                </c:pt>
                <c:pt idx="1260">
                  <c:v>7.7399999999999997E-2</c:v>
                </c:pt>
                <c:pt idx="1261">
                  <c:v>7.3400000000000007E-2</c:v>
                </c:pt>
                <c:pt idx="1262">
                  <c:v>6.9400000000000003E-2</c:v>
                </c:pt>
                <c:pt idx="1263">
                  <c:v>6.5299999999999997E-2</c:v>
                </c:pt>
                <c:pt idx="1264">
                  <c:v>6.1400000000000003E-2</c:v>
                </c:pt>
                <c:pt idx="1265">
                  <c:v>5.7299999999999997E-2</c:v>
                </c:pt>
                <c:pt idx="1266">
                  <c:v>5.33E-2</c:v>
                </c:pt>
                <c:pt idx="1267">
                  <c:v>4.9299999999999997E-2</c:v>
                </c:pt>
                <c:pt idx="1268">
                  <c:v>4.53E-2</c:v>
                </c:pt>
                <c:pt idx="1269">
                  <c:v>4.1200000000000001E-2</c:v>
                </c:pt>
                <c:pt idx="1270">
                  <c:v>3.73E-2</c:v>
                </c:pt>
                <c:pt idx="1271">
                  <c:v>3.3300000000000003E-2</c:v>
                </c:pt>
                <c:pt idx="1272">
                  <c:v>2.93E-2</c:v>
                </c:pt>
                <c:pt idx="1273">
                  <c:v>2.53E-2</c:v>
                </c:pt>
                <c:pt idx="1274">
                  <c:v>2.1299999999999999E-2</c:v>
                </c:pt>
                <c:pt idx="1275">
                  <c:v>1.7299999999999999E-2</c:v>
                </c:pt>
                <c:pt idx="1276">
                  <c:v>1.3299999999999999E-2</c:v>
                </c:pt>
                <c:pt idx="1277">
                  <c:v>9.2999999999999992E-3</c:v>
                </c:pt>
                <c:pt idx="1278">
                  <c:v>5.5999999999999999E-3</c:v>
                </c:pt>
                <c:pt idx="1279">
                  <c:v>1.0800000000000001E-2</c:v>
                </c:pt>
                <c:pt idx="1280">
                  <c:v>1.46E-2</c:v>
                </c:pt>
                <c:pt idx="1281">
                  <c:v>1.8499999999999999E-2</c:v>
                </c:pt>
                <c:pt idx="1282">
                  <c:v>2.2499999999999999E-2</c:v>
                </c:pt>
                <c:pt idx="1283">
                  <c:v>2.64E-2</c:v>
                </c:pt>
                <c:pt idx="1284">
                  <c:v>3.0499999999999999E-2</c:v>
                </c:pt>
                <c:pt idx="1285">
                  <c:v>3.44E-2</c:v>
                </c:pt>
                <c:pt idx="1286">
                  <c:v>3.8300000000000001E-2</c:v>
                </c:pt>
                <c:pt idx="1287">
                  <c:v>4.2299999999999997E-2</c:v>
                </c:pt>
                <c:pt idx="1288">
                  <c:v>4.6300000000000001E-2</c:v>
                </c:pt>
                <c:pt idx="1289">
                  <c:v>5.0299999999999997E-2</c:v>
                </c:pt>
                <c:pt idx="1290">
                  <c:v>5.4300000000000001E-2</c:v>
                </c:pt>
                <c:pt idx="1291">
                  <c:v>6.5000000000000002E-2</c:v>
                </c:pt>
                <c:pt idx="1292">
                  <c:v>7.2900000000000006E-2</c:v>
                </c:pt>
                <c:pt idx="1293">
                  <c:v>8.0600000000000005E-2</c:v>
                </c:pt>
                <c:pt idx="1294">
                  <c:v>8.8499999999999995E-2</c:v>
                </c:pt>
                <c:pt idx="1295">
                  <c:v>9.64E-2</c:v>
                </c:pt>
                <c:pt idx="1296">
                  <c:v>0.1042</c:v>
                </c:pt>
                <c:pt idx="1297">
                  <c:v>0.112</c:v>
                </c:pt>
                <c:pt idx="1298">
                  <c:v>0.1197</c:v>
                </c:pt>
                <c:pt idx="1299">
                  <c:v>0.1275</c:v>
                </c:pt>
                <c:pt idx="1300">
                  <c:v>0.13519999999999999</c:v>
                </c:pt>
                <c:pt idx="1301">
                  <c:v>0.14299999999999999</c:v>
                </c:pt>
                <c:pt idx="1302">
                  <c:v>0.15079999999999999</c:v>
                </c:pt>
                <c:pt idx="1303">
                  <c:v>0.1673</c:v>
                </c:pt>
                <c:pt idx="1304">
                  <c:v>0.17829999999999999</c:v>
                </c:pt>
                <c:pt idx="1305">
                  <c:v>0.18940000000000001</c:v>
                </c:pt>
                <c:pt idx="1306">
                  <c:v>0.20069999999999999</c:v>
                </c:pt>
                <c:pt idx="1307">
                  <c:v>0.21199999999999999</c:v>
                </c:pt>
                <c:pt idx="1308">
                  <c:v>0.2233</c:v>
                </c:pt>
                <c:pt idx="1309">
                  <c:v>0.2346</c:v>
                </c:pt>
                <c:pt idx="1310">
                  <c:v>0.2457</c:v>
                </c:pt>
                <c:pt idx="1311">
                  <c:v>0.25679999999999997</c:v>
                </c:pt>
                <c:pt idx="1312">
                  <c:v>0.26800000000000002</c:v>
                </c:pt>
                <c:pt idx="1313">
                  <c:v>0.27929999999999999</c:v>
                </c:pt>
                <c:pt idx="1314">
                  <c:v>0.29039999999999999</c:v>
                </c:pt>
                <c:pt idx="1315">
                  <c:v>0.30819999999999997</c:v>
                </c:pt>
                <c:pt idx="1316">
                  <c:v>0.32479999999999998</c:v>
                </c:pt>
                <c:pt idx="1317">
                  <c:v>0.34110000000000001</c:v>
                </c:pt>
                <c:pt idx="1318">
                  <c:v>0.3574</c:v>
                </c:pt>
                <c:pt idx="1319">
                  <c:v>0.37359999999999999</c:v>
                </c:pt>
                <c:pt idx="1320">
                  <c:v>0.38969999999999999</c:v>
                </c:pt>
                <c:pt idx="1321">
                  <c:v>0.40600000000000003</c:v>
                </c:pt>
                <c:pt idx="1322">
                  <c:v>0.42209999999999998</c:v>
                </c:pt>
                <c:pt idx="1323">
                  <c:v>0.43819999999999998</c:v>
                </c:pt>
                <c:pt idx="1324">
                  <c:v>0.45440000000000003</c:v>
                </c:pt>
                <c:pt idx="1325">
                  <c:v>0.47060000000000002</c:v>
                </c:pt>
                <c:pt idx="1326">
                  <c:v>0.48680000000000001</c:v>
                </c:pt>
                <c:pt idx="1327">
                  <c:v>0.50319999999999998</c:v>
                </c:pt>
                <c:pt idx="1328">
                  <c:v>0.51939999999999997</c:v>
                </c:pt>
                <c:pt idx="1329">
                  <c:v>0.53549999999999998</c:v>
                </c:pt>
                <c:pt idx="1330">
                  <c:v>0.55169999999999997</c:v>
                </c:pt>
                <c:pt idx="1331">
                  <c:v>0.56789999999999996</c:v>
                </c:pt>
                <c:pt idx="1332">
                  <c:v>0.58409999999999995</c:v>
                </c:pt>
                <c:pt idx="1333">
                  <c:v>0.60029999999999994</c:v>
                </c:pt>
                <c:pt idx="1334">
                  <c:v>0.61650000000000005</c:v>
                </c:pt>
                <c:pt idx="1335">
                  <c:v>0.63280000000000003</c:v>
                </c:pt>
                <c:pt idx="1336">
                  <c:v>0.64900000000000002</c:v>
                </c:pt>
                <c:pt idx="1337">
                  <c:v>0.6653</c:v>
                </c:pt>
                <c:pt idx="1338">
                  <c:v>0.68130000000000002</c:v>
                </c:pt>
                <c:pt idx="1339">
                  <c:v>0.69740000000000002</c:v>
                </c:pt>
                <c:pt idx="1340">
                  <c:v>0.71350000000000002</c:v>
                </c:pt>
                <c:pt idx="1341">
                  <c:v>0.72960000000000003</c:v>
                </c:pt>
                <c:pt idx="1342">
                  <c:v>0.746</c:v>
                </c:pt>
                <c:pt idx="1343">
                  <c:v>0.76219999999999999</c:v>
                </c:pt>
                <c:pt idx="1344">
                  <c:v>0.77839999999999998</c:v>
                </c:pt>
                <c:pt idx="1345">
                  <c:v>0.7944</c:v>
                </c:pt>
                <c:pt idx="1346">
                  <c:v>0.81069999999999998</c:v>
                </c:pt>
                <c:pt idx="1347">
                  <c:v>0.82689999999999997</c:v>
                </c:pt>
                <c:pt idx="1348">
                  <c:v>0.84330000000000005</c:v>
                </c:pt>
                <c:pt idx="1349">
                  <c:v>0.85940000000000005</c:v>
                </c:pt>
                <c:pt idx="1350">
                  <c:v>0.87560000000000004</c:v>
                </c:pt>
                <c:pt idx="1351">
                  <c:v>0.89180000000000004</c:v>
                </c:pt>
                <c:pt idx="1352">
                  <c:v>0.90800000000000003</c:v>
                </c:pt>
                <c:pt idx="1353">
                  <c:v>0.92430000000000001</c:v>
                </c:pt>
                <c:pt idx="1354">
                  <c:v>0.94040000000000001</c:v>
                </c:pt>
                <c:pt idx="1355">
                  <c:v>0.95669999999999999</c:v>
                </c:pt>
                <c:pt idx="1356">
                  <c:v>0.9728</c:v>
                </c:pt>
                <c:pt idx="1357">
                  <c:v>0.98899999999999999</c:v>
                </c:pt>
                <c:pt idx="1358">
                  <c:v>1.0009999999999999</c:v>
                </c:pt>
                <c:pt idx="1359">
                  <c:v>1.0112000000000001</c:v>
                </c:pt>
                <c:pt idx="1360">
                  <c:v>1.0266</c:v>
                </c:pt>
                <c:pt idx="1361">
                  <c:v>1.0428999999999999</c:v>
                </c:pt>
                <c:pt idx="1362">
                  <c:v>1.0590999999999999</c:v>
                </c:pt>
                <c:pt idx="1363">
                  <c:v>1.0750999999999999</c:v>
                </c:pt>
                <c:pt idx="1364">
                  <c:v>1.0914999999999999</c:v>
                </c:pt>
                <c:pt idx="1365">
                  <c:v>1.1075999999999999</c:v>
                </c:pt>
                <c:pt idx="1366">
                  <c:v>1.1236999999999999</c:v>
                </c:pt>
                <c:pt idx="1367">
                  <c:v>1.1399999999999999</c:v>
                </c:pt>
                <c:pt idx="1368">
                  <c:v>1.1563000000000001</c:v>
                </c:pt>
                <c:pt idx="1369">
                  <c:v>1.1726000000000001</c:v>
                </c:pt>
                <c:pt idx="1370">
                  <c:v>1.1887000000000001</c:v>
                </c:pt>
                <c:pt idx="1371">
                  <c:v>1.2050000000000001</c:v>
                </c:pt>
                <c:pt idx="1372">
                  <c:v>1.2209000000000001</c:v>
                </c:pt>
                <c:pt idx="1373">
                  <c:v>1.2372000000000001</c:v>
                </c:pt>
                <c:pt idx="1374">
                  <c:v>1.2534000000000001</c:v>
                </c:pt>
                <c:pt idx="1375">
                  <c:v>1.2695000000000001</c:v>
                </c:pt>
                <c:pt idx="1376">
                  <c:v>1.2858000000000001</c:v>
                </c:pt>
                <c:pt idx="1377">
                  <c:v>1.3021</c:v>
                </c:pt>
                <c:pt idx="1378">
                  <c:v>1.3184</c:v>
                </c:pt>
                <c:pt idx="1379">
                  <c:v>1.3344</c:v>
                </c:pt>
                <c:pt idx="1380">
                  <c:v>1.3507</c:v>
                </c:pt>
                <c:pt idx="1381">
                  <c:v>1.3668</c:v>
                </c:pt>
                <c:pt idx="1382">
                  <c:v>1.383</c:v>
                </c:pt>
                <c:pt idx="1383">
                  <c:v>1.3993</c:v>
                </c:pt>
                <c:pt idx="1384">
                  <c:v>1.4156</c:v>
                </c:pt>
                <c:pt idx="1385">
                  <c:v>1.4318</c:v>
                </c:pt>
                <c:pt idx="1386">
                  <c:v>1.4479</c:v>
                </c:pt>
                <c:pt idx="1387">
                  <c:v>1.4641999999999999</c:v>
                </c:pt>
                <c:pt idx="1388">
                  <c:v>1.4803999999999999</c:v>
                </c:pt>
                <c:pt idx="1389">
                  <c:v>1.4965999999999999</c:v>
                </c:pt>
                <c:pt idx="1390">
                  <c:v>1.5126999999999999</c:v>
                </c:pt>
                <c:pt idx="1391">
                  <c:v>1.5288999999999999</c:v>
                </c:pt>
                <c:pt idx="1392">
                  <c:v>1.5451999999999999</c:v>
                </c:pt>
                <c:pt idx="1393">
                  <c:v>1.5613999999999999</c:v>
                </c:pt>
                <c:pt idx="1394">
                  <c:v>1.5775999999999999</c:v>
                </c:pt>
                <c:pt idx="1395">
                  <c:v>1.5936999999999999</c:v>
                </c:pt>
                <c:pt idx="1396">
                  <c:v>1.61</c:v>
                </c:pt>
                <c:pt idx="1397">
                  <c:v>1.6259999999999999</c:v>
                </c:pt>
                <c:pt idx="1398">
                  <c:v>1.6422000000000001</c:v>
                </c:pt>
                <c:pt idx="1399">
                  <c:v>1.6584000000000001</c:v>
                </c:pt>
                <c:pt idx="1400">
                  <c:v>1.6744000000000001</c:v>
                </c:pt>
                <c:pt idx="1401">
                  <c:v>1.6909000000000001</c:v>
                </c:pt>
                <c:pt idx="1402">
                  <c:v>1.7071000000000001</c:v>
                </c:pt>
                <c:pt idx="1403">
                  <c:v>1.7071000000000001</c:v>
                </c:pt>
                <c:pt idx="1404">
                  <c:v>1.7230000000000001</c:v>
                </c:pt>
                <c:pt idx="1405">
                  <c:v>1.7342</c:v>
                </c:pt>
                <c:pt idx="1406">
                  <c:v>1.7454000000000001</c:v>
                </c:pt>
                <c:pt idx="1407">
                  <c:v>1.7565</c:v>
                </c:pt>
                <c:pt idx="1408">
                  <c:v>1.7678</c:v>
                </c:pt>
                <c:pt idx="1409">
                  <c:v>1.7789999999999999</c:v>
                </c:pt>
                <c:pt idx="1410">
                  <c:v>1.7901</c:v>
                </c:pt>
                <c:pt idx="1411">
                  <c:v>1.8012999999999999</c:v>
                </c:pt>
                <c:pt idx="1412">
                  <c:v>1.8125</c:v>
                </c:pt>
                <c:pt idx="1413">
                  <c:v>1.8237000000000001</c:v>
                </c:pt>
                <c:pt idx="1414">
                  <c:v>1.8349</c:v>
                </c:pt>
                <c:pt idx="1415">
                  <c:v>1.8462000000000001</c:v>
                </c:pt>
                <c:pt idx="1416">
                  <c:v>1.8472999999999999</c:v>
                </c:pt>
                <c:pt idx="1417">
                  <c:v>1.8574999999999999</c:v>
                </c:pt>
                <c:pt idx="1418">
                  <c:v>1.8652</c:v>
                </c:pt>
                <c:pt idx="1419">
                  <c:v>1.8729</c:v>
                </c:pt>
                <c:pt idx="1420">
                  <c:v>1.8807</c:v>
                </c:pt>
                <c:pt idx="1421">
                  <c:v>1.8884000000000001</c:v>
                </c:pt>
                <c:pt idx="1422">
                  <c:v>1.8960999999999999</c:v>
                </c:pt>
                <c:pt idx="1423">
                  <c:v>1.9038999999999999</c:v>
                </c:pt>
                <c:pt idx="1424">
                  <c:v>1.9117999999999999</c:v>
                </c:pt>
                <c:pt idx="1425">
                  <c:v>1.9196</c:v>
                </c:pt>
                <c:pt idx="1426">
                  <c:v>1.9273</c:v>
                </c:pt>
                <c:pt idx="1427">
                  <c:v>1.9352</c:v>
                </c:pt>
                <c:pt idx="1428">
                  <c:v>1.9429000000000001</c:v>
                </c:pt>
                <c:pt idx="1429">
                  <c:v>1.9444999999999999</c:v>
                </c:pt>
                <c:pt idx="1430">
                  <c:v>1.9497</c:v>
                </c:pt>
                <c:pt idx="1431">
                  <c:v>1.9536</c:v>
                </c:pt>
                <c:pt idx="1432">
                  <c:v>1.9576</c:v>
                </c:pt>
                <c:pt idx="1433">
                  <c:v>1.9617</c:v>
                </c:pt>
                <c:pt idx="1434">
                  <c:v>1.9657</c:v>
                </c:pt>
                <c:pt idx="1435">
                  <c:v>1.9697</c:v>
                </c:pt>
                <c:pt idx="1436">
                  <c:v>1.9736</c:v>
                </c:pt>
                <c:pt idx="1437">
                  <c:v>1.9776</c:v>
                </c:pt>
                <c:pt idx="1438">
                  <c:v>1.9816</c:v>
                </c:pt>
                <c:pt idx="1439">
                  <c:v>1.9856</c:v>
                </c:pt>
                <c:pt idx="1440">
                  <c:v>1.9896</c:v>
                </c:pt>
                <c:pt idx="1441">
                  <c:v>1.9936</c:v>
                </c:pt>
                <c:pt idx="1442">
                  <c:v>1.994</c:v>
                </c:pt>
                <c:pt idx="1443">
                  <c:v>1.9944999999999999</c:v>
                </c:pt>
                <c:pt idx="1444">
                  <c:v>1.9899</c:v>
                </c:pt>
                <c:pt idx="1445">
                  <c:v>1.986</c:v>
                </c:pt>
                <c:pt idx="1446">
                  <c:v>1.982</c:v>
                </c:pt>
                <c:pt idx="1447">
                  <c:v>1.9781</c:v>
                </c:pt>
                <c:pt idx="1448">
                  <c:v>1.9741</c:v>
                </c:pt>
                <c:pt idx="1449">
                  <c:v>1.9702</c:v>
                </c:pt>
                <c:pt idx="1450">
                  <c:v>1.9661999999999999</c:v>
                </c:pt>
                <c:pt idx="1451">
                  <c:v>1.9621999999999999</c:v>
                </c:pt>
                <c:pt idx="1452">
                  <c:v>1.9581999999999999</c:v>
                </c:pt>
                <c:pt idx="1453">
                  <c:v>1.9541999999999999</c:v>
                </c:pt>
                <c:pt idx="1454">
                  <c:v>1.9501999999999999</c:v>
                </c:pt>
                <c:pt idx="1455">
                  <c:v>1.9461999999999999</c:v>
                </c:pt>
                <c:pt idx="1456">
                  <c:v>1.9438</c:v>
                </c:pt>
                <c:pt idx="1457">
                  <c:v>1.9366000000000001</c:v>
                </c:pt>
                <c:pt idx="1458">
                  <c:v>1.9286000000000001</c:v>
                </c:pt>
                <c:pt idx="1459">
                  <c:v>1.9209000000000001</c:v>
                </c:pt>
                <c:pt idx="1460">
                  <c:v>1.9131</c:v>
                </c:pt>
                <c:pt idx="1461">
                  <c:v>1.9052</c:v>
                </c:pt>
                <c:pt idx="1462">
                  <c:v>1.8973</c:v>
                </c:pt>
                <c:pt idx="1463">
                  <c:v>1.8895999999999999</c:v>
                </c:pt>
                <c:pt idx="1464">
                  <c:v>1.8819999999999999</c:v>
                </c:pt>
                <c:pt idx="1465">
                  <c:v>1.8743000000000001</c:v>
                </c:pt>
                <c:pt idx="1466">
                  <c:v>1.8665</c:v>
                </c:pt>
                <c:pt idx="1467">
                  <c:v>1.8585</c:v>
                </c:pt>
                <c:pt idx="1468">
                  <c:v>1.8508</c:v>
                </c:pt>
                <c:pt idx="1469">
                  <c:v>1.847</c:v>
                </c:pt>
                <c:pt idx="1470">
                  <c:v>1.8349</c:v>
                </c:pt>
                <c:pt idx="1471">
                  <c:v>1.8234999999999999</c:v>
                </c:pt>
                <c:pt idx="1472">
                  <c:v>1.8122</c:v>
                </c:pt>
                <c:pt idx="1473">
                  <c:v>1.8009999999999999</c:v>
                </c:pt>
                <c:pt idx="1474">
                  <c:v>1.7899</c:v>
                </c:pt>
                <c:pt idx="1475">
                  <c:v>1.7787999999999999</c:v>
                </c:pt>
                <c:pt idx="1476">
                  <c:v>1.7675000000000001</c:v>
                </c:pt>
                <c:pt idx="1477">
                  <c:v>1.7563</c:v>
                </c:pt>
                <c:pt idx="1478">
                  <c:v>1.7451000000000001</c:v>
                </c:pt>
                <c:pt idx="1479">
                  <c:v>1.7339</c:v>
                </c:pt>
                <c:pt idx="1480">
                  <c:v>1.7226999999999999</c:v>
                </c:pt>
                <c:pt idx="1481">
                  <c:v>1.7116</c:v>
                </c:pt>
                <c:pt idx="1482">
                  <c:v>1.7070000000000001</c:v>
                </c:pt>
                <c:pt idx="1483">
                  <c:v>1.6873</c:v>
                </c:pt>
                <c:pt idx="1484">
                  <c:v>1.671</c:v>
                </c:pt>
                <c:pt idx="1485">
                  <c:v>1.6548</c:v>
                </c:pt>
                <c:pt idx="1486">
                  <c:v>1.6386000000000001</c:v>
                </c:pt>
                <c:pt idx="1487">
                  <c:v>1.6225000000000001</c:v>
                </c:pt>
                <c:pt idx="1488">
                  <c:v>1.6064000000000001</c:v>
                </c:pt>
                <c:pt idx="1489">
                  <c:v>1.5902000000000001</c:v>
                </c:pt>
                <c:pt idx="1490">
                  <c:v>1.5741000000000001</c:v>
                </c:pt>
                <c:pt idx="1491">
                  <c:v>1.5579000000000001</c:v>
                </c:pt>
                <c:pt idx="1492">
                  <c:v>1.5416000000000001</c:v>
                </c:pt>
                <c:pt idx="1493">
                  <c:v>1.5254000000000001</c:v>
                </c:pt>
                <c:pt idx="1494">
                  <c:v>1.5092000000000001</c:v>
                </c:pt>
                <c:pt idx="1495">
                  <c:v>1.4930000000000001</c:v>
                </c:pt>
                <c:pt idx="1496">
                  <c:v>1.4767999999999999</c:v>
                </c:pt>
                <c:pt idx="1497">
                  <c:v>1.4605999999999999</c:v>
                </c:pt>
                <c:pt idx="1498">
                  <c:v>1.4444999999999999</c:v>
                </c:pt>
                <c:pt idx="1499">
                  <c:v>1.4282999999999999</c:v>
                </c:pt>
                <c:pt idx="1500">
                  <c:v>1.4120999999999999</c:v>
                </c:pt>
                <c:pt idx="1501">
                  <c:v>1.3957999999999999</c:v>
                </c:pt>
                <c:pt idx="1502">
                  <c:v>1.3795999999999999</c:v>
                </c:pt>
                <c:pt idx="1503">
                  <c:v>1.3633999999999999</c:v>
                </c:pt>
                <c:pt idx="1504">
                  <c:v>1.3472</c:v>
                </c:pt>
                <c:pt idx="1505">
                  <c:v>1.3310999999999999</c:v>
                </c:pt>
                <c:pt idx="1506">
                  <c:v>1.3149999999999999</c:v>
                </c:pt>
                <c:pt idx="1507">
                  <c:v>1.2988</c:v>
                </c:pt>
                <c:pt idx="1508">
                  <c:v>1.2825</c:v>
                </c:pt>
                <c:pt idx="1509">
                  <c:v>1.2662</c:v>
                </c:pt>
                <c:pt idx="1510">
                  <c:v>1.25</c:v>
                </c:pt>
                <c:pt idx="1511">
                  <c:v>1.2337</c:v>
                </c:pt>
                <c:pt idx="1512">
                  <c:v>1.2175</c:v>
                </c:pt>
                <c:pt idx="1513">
                  <c:v>1.2015</c:v>
                </c:pt>
                <c:pt idx="1514">
                  <c:v>1.1853</c:v>
                </c:pt>
                <c:pt idx="1515">
                  <c:v>1.1692</c:v>
                </c:pt>
                <c:pt idx="1516">
                  <c:v>1.1529</c:v>
                </c:pt>
                <c:pt idx="1517">
                  <c:v>1.1365000000000001</c:v>
                </c:pt>
                <c:pt idx="1518">
                  <c:v>1.1203000000000001</c:v>
                </c:pt>
                <c:pt idx="1519">
                  <c:v>1.1042000000000001</c:v>
                </c:pt>
                <c:pt idx="1520">
                  <c:v>1.0880000000000001</c:v>
                </c:pt>
                <c:pt idx="1521">
                  <c:v>1.0717000000000001</c:v>
                </c:pt>
                <c:pt idx="1522">
                  <c:v>1.0556000000000001</c:v>
                </c:pt>
                <c:pt idx="1523">
                  <c:v>1.0395000000000001</c:v>
                </c:pt>
                <c:pt idx="1524">
                  <c:v>1.0233000000000001</c:v>
                </c:pt>
                <c:pt idx="1525">
                  <c:v>1.0071000000000001</c:v>
                </c:pt>
                <c:pt idx="1526">
                  <c:v>0.999</c:v>
                </c:pt>
                <c:pt idx="1527">
                  <c:v>0.98750000000000004</c:v>
                </c:pt>
                <c:pt idx="1528">
                  <c:v>0.97150000000000003</c:v>
                </c:pt>
                <c:pt idx="1529">
                  <c:v>0.95520000000000005</c:v>
                </c:pt>
                <c:pt idx="1530">
                  <c:v>0.93899999999999995</c:v>
                </c:pt>
                <c:pt idx="1531">
                  <c:v>0.92279999999999995</c:v>
                </c:pt>
                <c:pt idx="1532">
                  <c:v>0.90659999999999996</c:v>
                </c:pt>
                <c:pt idx="1533">
                  <c:v>0.89039999999999997</c:v>
                </c:pt>
                <c:pt idx="1534">
                  <c:v>0.87419999999999998</c:v>
                </c:pt>
                <c:pt idx="1535">
                  <c:v>0.85799999999999998</c:v>
                </c:pt>
                <c:pt idx="1536">
                  <c:v>0.84189999999999998</c:v>
                </c:pt>
                <c:pt idx="1537">
                  <c:v>0.8256</c:v>
                </c:pt>
                <c:pt idx="1538">
                  <c:v>0.80930000000000002</c:v>
                </c:pt>
                <c:pt idx="1539">
                  <c:v>0.79310000000000003</c:v>
                </c:pt>
                <c:pt idx="1540">
                  <c:v>0.77700000000000002</c:v>
                </c:pt>
                <c:pt idx="1541">
                  <c:v>0.76090000000000002</c:v>
                </c:pt>
                <c:pt idx="1542">
                  <c:v>0.74460000000000004</c:v>
                </c:pt>
                <c:pt idx="1543">
                  <c:v>0.72829999999999995</c:v>
                </c:pt>
                <c:pt idx="1544">
                  <c:v>0.71199999999999997</c:v>
                </c:pt>
                <c:pt idx="1545">
                  <c:v>0.69589999999999996</c:v>
                </c:pt>
                <c:pt idx="1546">
                  <c:v>0.67979999999999996</c:v>
                </c:pt>
                <c:pt idx="1547">
                  <c:v>0.66369999999999996</c:v>
                </c:pt>
                <c:pt idx="1548">
                  <c:v>0.64749999999999996</c:v>
                </c:pt>
                <c:pt idx="1549">
                  <c:v>0.63129999999999997</c:v>
                </c:pt>
                <c:pt idx="1550">
                  <c:v>0.6149</c:v>
                </c:pt>
                <c:pt idx="1551">
                  <c:v>0.5988</c:v>
                </c:pt>
                <c:pt idx="1552">
                  <c:v>0.58260000000000001</c:v>
                </c:pt>
                <c:pt idx="1553">
                  <c:v>0.56640000000000001</c:v>
                </c:pt>
                <c:pt idx="1554">
                  <c:v>0.55010000000000003</c:v>
                </c:pt>
                <c:pt idx="1555">
                  <c:v>0.53400000000000003</c:v>
                </c:pt>
                <c:pt idx="1556">
                  <c:v>0.51780000000000004</c:v>
                </c:pt>
                <c:pt idx="1557">
                  <c:v>0.50170000000000003</c:v>
                </c:pt>
                <c:pt idx="1558">
                  <c:v>0.48530000000000001</c:v>
                </c:pt>
                <c:pt idx="1559">
                  <c:v>0.46910000000000002</c:v>
                </c:pt>
                <c:pt idx="1560">
                  <c:v>0.45269999999999999</c:v>
                </c:pt>
                <c:pt idx="1561">
                  <c:v>0.43659999999999999</c:v>
                </c:pt>
                <c:pt idx="1562">
                  <c:v>0.42059999999999997</c:v>
                </c:pt>
                <c:pt idx="1563">
                  <c:v>0.40439999999999998</c:v>
                </c:pt>
                <c:pt idx="1564">
                  <c:v>0.38819999999999999</c:v>
                </c:pt>
                <c:pt idx="1565">
                  <c:v>0.37209999999999999</c:v>
                </c:pt>
                <c:pt idx="1566">
                  <c:v>0.35589999999999999</c:v>
                </c:pt>
                <c:pt idx="1567">
                  <c:v>0.33960000000000001</c:v>
                </c:pt>
                <c:pt idx="1568">
                  <c:v>0.32340000000000002</c:v>
                </c:pt>
                <c:pt idx="1569">
                  <c:v>0.30709999999999998</c:v>
                </c:pt>
                <c:pt idx="1570">
                  <c:v>0.29160000000000003</c:v>
                </c:pt>
                <c:pt idx="1571">
                  <c:v>0.28570000000000001</c:v>
                </c:pt>
                <c:pt idx="1572">
                  <c:v>0.27460000000000001</c:v>
                </c:pt>
                <c:pt idx="1573">
                  <c:v>0.26340000000000002</c:v>
                </c:pt>
                <c:pt idx="1574">
                  <c:v>0.25230000000000002</c:v>
                </c:pt>
                <c:pt idx="1575">
                  <c:v>0.24110000000000001</c:v>
                </c:pt>
                <c:pt idx="1576">
                  <c:v>0.23</c:v>
                </c:pt>
                <c:pt idx="1577">
                  <c:v>0.21879999999999999</c:v>
                </c:pt>
                <c:pt idx="1578">
                  <c:v>0.20749999999999999</c:v>
                </c:pt>
                <c:pt idx="1579">
                  <c:v>0.19620000000000001</c:v>
                </c:pt>
                <c:pt idx="1580">
                  <c:v>0.185</c:v>
                </c:pt>
                <c:pt idx="1581">
                  <c:v>0.17380000000000001</c:v>
                </c:pt>
                <c:pt idx="1582">
                  <c:v>0.16259999999999999</c:v>
                </c:pt>
                <c:pt idx="1583">
                  <c:v>0.152</c:v>
                </c:pt>
                <c:pt idx="1584">
                  <c:v>0.14660000000000001</c:v>
                </c:pt>
                <c:pt idx="1585">
                  <c:v>0.1426</c:v>
                </c:pt>
                <c:pt idx="1586">
                  <c:v>0.13869999999999999</c:v>
                </c:pt>
                <c:pt idx="1587">
                  <c:v>0.1346</c:v>
                </c:pt>
                <c:pt idx="1588">
                  <c:v>0.13070000000000001</c:v>
                </c:pt>
                <c:pt idx="1589">
                  <c:v>0.1268</c:v>
                </c:pt>
                <c:pt idx="1590">
                  <c:v>0.12280000000000001</c:v>
                </c:pt>
                <c:pt idx="1591">
                  <c:v>0.1188</c:v>
                </c:pt>
                <c:pt idx="1592">
                  <c:v>0.1148</c:v>
                </c:pt>
                <c:pt idx="1593">
                  <c:v>0.1108</c:v>
                </c:pt>
                <c:pt idx="1594">
                  <c:v>0.10680000000000001</c:v>
                </c:pt>
                <c:pt idx="1595">
                  <c:v>0.1028</c:v>
                </c:pt>
                <c:pt idx="1596">
                  <c:v>9.8799999999999999E-2</c:v>
                </c:pt>
                <c:pt idx="1597">
                  <c:v>9.4799999999999995E-2</c:v>
                </c:pt>
                <c:pt idx="1598">
                  <c:v>9.0800000000000006E-2</c:v>
                </c:pt>
                <c:pt idx="1599">
                  <c:v>8.6800000000000002E-2</c:v>
                </c:pt>
                <c:pt idx="1600">
                  <c:v>8.2699999999999996E-2</c:v>
                </c:pt>
                <c:pt idx="1601">
                  <c:v>7.8799999999999995E-2</c:v>
                </c:pt>
                <c:pt idx="1602">
                  <c:v>7.4700000000000003E-2</c:v>
                </c:pt>
                <c:pt idx="1603">
                  <c:v>7.0699999999999999E-2</c:v>
                </c:pt>
                <c:pt idx="1604">
                  <c:v>6.6699999999999995E-2</c:v>
                </c:pt>
                <c:pt idx="1605">
                  <c:v>6.2700000000000006E-2</c:v>
                </c:pt>
                <c:pt idx="1606">
                  <c:v>5.8700000000000002E-2</c:v>
                </c:pt>
                <c:pt idx="1607">
                  <c:v>5.4699999999999999E-2</c:v>
                </c:pt>
                <c:pt idx="1608">
                  <c:v>5.0599999999999999E-2</c:v>
                </c:pt>
                <c:pt idx="1609">
                  <c:v>4.6600000000000003E-2</c:v>
                </c:pt>
                <c:pt idx="1610">
                  <c:v>4.2599999999999999E-2</c:v>
                </c:pt>
                <c:pt idx="1611">
                  <c:v>3.8600000000000002E-2</c:v>
                </c:pt>
                <c:pt idx="1612">
                  <c:v>3.4700000000000002E-2</c:v>
                </c:pt>
                <c:pt idx="1613">
                  <c:v>3.0599999999999999E-2</c:v>
                </c:pt>
                <c:pt idx="1614">
                  <c:v>2.6700000000000002E-2</c:v>
                </c:pt>
                <c:pt idx="1615">
                  <c:v>2.2700000000000001E-2</c:v>
                </c:pt>
                <c:pt idx="1616">
                  <c:v>1.8700000000000001E-2</c:v>
                </c:pt>
                <c:pt idx="1617">
                  <c:v>1.47E-2</c:v>
                </c:pt>
                <c:pt idx="1618">
                  <c:v>1.0699999999999999E-2</c:v>
                </c:pt>
                <c:pt idx="1619">
                  <c:v>6.7000000000000002E-3</c:v>
                </c:pt>
                <c:pt idx="1620">
                  <c:v>9.5999999999999992E-3</c:v>
                </c:pt>
                <c:pt idx="1621">
                  <c:v>1.35E-2</c:v>
                </c:pt>
                <c:pt idx="1622">
                  <c:v>1.7399999999999999E-2</c:v>
                </c:pt>
                <c:pt idx="1623">
                  <c:v>2.1399999999999999E-2</c:v>
                </c:pt>
                <c:pt idx="1624">
                  <c:v>2.53E-2</c:v>
                </c:pt>
                <c:pt idx="1625">
                  <c:v>2.93E-2</c:v>
                </c:pt>
                <c:pt idx="1626">
                  <c:v>3.32E-2</c:v>
                </c:pt>
                <c:pt idx="1627">
                  <c:v>3.7199999999999997E-2</c:v>
                </c:pt>
                <c:pt idx="1628">
                  <c:v>4.1200000000000001E-2</c:v>
                </c:pt>
                <c:pt idx="1629">
                  <c:v>4.5100000000000001E-2</c:v>
                </c:pt>
                <c:pt idx="1630">
                  <c:v>4.9099999999999998E-2</c:v>
                </c:pt>
                <c:pt idx="1631">
                  <c:v>5.3199999999999997E-2</c:v>
                </c:pt>
                <c:pt idx="1632">
                  <c:v>6.2600000000000003E-2</c:v>
                </c:pt>
                <c:pt idx="1633">
                  <c:v>7.0400000000000004E-2</c:v>
                </c:pt>
                <c:pt idx="1634">
                  <c:v>7.8299999999999995E-2</c:v>
                </c:pt>
                <c:pt idx="1635">
                  <c:v>8.6099999999999996E-2</c:v>
                </c:pt>
                <c:pt idx="1636">
                  <c:v>9.4E-2</c:v>
                </c:pt>
                <c:pt idx="1637">
                  <c:v>0.1018</c:v>
                </c:pt>
                <c:pt idx="1638">
                  <c:v>0.1096</c:v>
                </c:pt>
                <c:pt idx="1639">
                  <c:v>0.1174</c:v>
                </c:pt>
                <c:pt idx="1640">
                  <c:v>0.12520000000000001</c:v>
                </c:pt>
                <c:pt idx="1641">
                  <c:v>0.13289999999999999</c:v>
                </c:pt>
                <c:pt idx="1642">
                  <c:v>0.14069999999999999</c:v>
                </c:pt>
                <c:pt idx="1643">
                  <c:v>0.1484</c:v>
                </c:pt>
                <c:pt idx="1644">
                  <c:v>0.1648</c:v>
                </c:pt>
                <c:pt idx="1645">
                  <c:v>0.1762</c:v>
                </c:pt>
                <c:pt idx="1646">
                  <c:v>0.18729999999999999</c:v>
                </c:pt>
                <c:pt idx="1647">
                  <c:v>0.1986</c:v>
                </c:pt>
                <c:pt idx="1648">
                  <c:v>0.2099</c:v>
                </c:pt>
                <c:pt idx="1649">
                  <c:v>0.22109999999999999</c:v>
                </c:pt>
                <c:pt idx="1650">
                  <c:v>0.2324</c:v>
                </c:pt>
                <c:pt idx="1651">
                  <c:v>0.24360000000000001</c:v>
                </c:pt>
                <c:pt idx="1652">
                  <c:v>0.25469999999999998</c:v>
                </c:pt>
                <c:pt idx="1653">
                  <c:v>0.26590000000000003</c:v>
                </c:pt>
                <c:pt idx="1654">
                  <c:v>0.27710000000000001</c:v>
                </c:pt>
                <c:pt idx="1655">
                  <c:v>0.2883</c:v>
                </c:pt>
                <c:pt idx="1656">
                  <c:v>0.30559999999999998</c:v>
                </c:pt>
                <c:pt idx="1657">
                  <c:v>0.32140000000000002</c:v>
                </c:pt>
                <c:pt idx="1658">
                  <c:v>0.33800000000000002</c:v>
                </c:pt>
                <c:pt idx="1659">
                  <c:v>0.35420000000000001</c:v>
                </c:pt>
                <c:pt idx="1660">
                  <c:v>0.3705</c:v>
                </c:pt>
                <c:pt idx="1661">
                  <c:v>0.3866</c:v>
                </c:pt>
                <c:pt idx="1662">
                  <c:v>0.40289999999999998</c:v>
                </c:pt>
                <c:pt idx="1663">
                  <c:v>0.41899999999999998</c:v>
                </c:pt>
                <c:pt idx="1664">
                  <c:v>0.435</c:v>
                </c:pt>
                <c:pt idx="1665">
                  <c:v>0.45129999999999998</c:v>
                </c:pt>
                <c:pt idx="1666">
                  <c:v>0.46750000000000003</c:v>
                </c:pt>
                <c:pt idx="1667">
                  <c:v>0.48370000000000002</c:v>
                </c:pt>
                <c:pt idx="1668">
                  <c:v>0.5</c:v>
                </c:pt>
                <c:pt idx="1669">
                  <c:v>0.51629999999999998</c:v>
                </c:pt>
                <c:pt idx="1670">
                  <c:v>0.53239999999999998</c:v>
                </c:pt>
                <c:pt idx="1671">
                  <c:v>0.54859999999999998</c:v>
                </c:pt>
                <c:pt idx="1672">
                  <c:v>0.56479999999999997</c:v>
                </c:pt>
                <c:pt idx="1673">
                  <c:v>0.58099999999999996</c:v>
                </c:pt>
                <c:pt idx="1674">
                  <c:v>0.59709999999999996</c:v>
                </c:pt>
                <c:pt idx="1675">
                  <c:v>0.61329999999999996</c:v>
                </c:pt>
                <c:pt idx="1676">
                  <c:v>0.62960000000000005</c:v>
                </c:pt>
                <c:pt idx="1677">
                  <c:v>0.64570000000000005</c:v>
                </c:pt>
                <c:pt idx="1678">
                  <c:v>0.66210000000000002</c:v>
                </c:pt>
                <c:pt idx="1679">
                  <c:v>0.67820000000000003</c:v>
                </c:pt>
                <c:pt idx="1680">
                  <c:v>0.69420000000000004</c:v>
                </c:pt>
                <c:pt idx="1681">
                  <c:v>0.71040000000000003</c:v>
                </c:pt>
                <c:pt idx="1682">
                  <c:v>0.72650000000000003</c:v>
                </c:pt>
                <c:pt idx="1683">
                  <c:v>0.74280000000000002</c:v>
                </c:pt>
                <c:pt idx="1684">
                  <c:v>0.75900000000000001</c:v>
                </c:pt>
                <c:pt idx="1685">
                  <c:v>0.77529999999999999</c:v>
                </c:pt>
                <c:pt idx="1686">
                  <c:v>0.7913</c:v>
                </c:pt>
                <c:pt idx="1687">
                  <c:v>0.8075</c:v>
                </c:pt>
                <c:pt idx="1688">
                  <c:v>0.82389999999999997</c:v>
                </c:pt>
                <c:pt idx="1689">
                  <c:v>0.84009999999999996</c:v>
                </c:pt>
                <c:pt idx="1690">
                  <c:v>0.85640000000000005</c:v>
                </c:pt>
              </c:numCache>
            </c:numRef>
          </c:yVal>
          <c:smooth val="1"/>
        </c:ser>
        <c:ser>
          <c:idx val="4"/>
          <c:order val="3"/>
          <c:marker>
            <c:symbol val="none"/>
          </c:marker>
          <c:xVal>
            <c:numRef>
              <c:f>'69%, 25%'!$B$158:$B$1848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5.67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6.95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8.2200000000000006</c:v>
                </c:pt>
                <c:pt idx="82">
                  <c:v>8.23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9.56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10.84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12.17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16.61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21.2</c:v>
                </c:pt>
                <c:pt idx="211">
                  <c:v>21.3</c:v>
                </c:pt>
                <c:pt idx="212">
                  <c:v>21.4</c:v>
                </c:pt>
                <c:pt idx="213">
                  <c:v>21.5</c:v>
                </c:pt>
                <c:pt idx="214">
                  <c:v>21.6</c:v>
                </c:pt>
                <c:pt idx="215">
                  <c:v>21.7</c:v>
                </c:pt>
                <c:pt idx="216">
                  <c:v>21.8</c:v>
                </c:pt>
                <c:pt idx="217">
                  <c:v>21.9</c:v>
                </c:pt>
                <c:pt idx="218">
                  <c:v>22</c:v>
                </c:pt>
                <c:pt idx="219">
                  <c:v>22.1</c:v>
                </c:pt>
                <c:pt idx="220">
                  <c:v>22.2</c:v>
                </c:pt>
                <c:pt idx="221">
                  <c:v>22.3</c:v>
                </c:pt>
                <c:pt idx="222">
                  <c:v>22.4</c:v>
                </c:pt>
                <c:pt idx="223">
                  <c:v>22.5</c:v>
                </c:pt>
                <c:pt idx="224">
                  <c:v>22.6</c:v>
                </c:pt>
                <c:pt idx="225">
                  <c:v>22.7</c:v>
                </c:pt>
                <c:pt idx="226">
                  <c:v>22.8</c:v>
                </c:pt>
                <c:pt idx="227">
                  <c:v>22.9</c:v>
                </c:pt>
                <c:pt idx="228">
                  <c:v>23</c:v>
                </c:pt>
                <c:pt idx="229">
                  <c:v>23.1</c:v>
                </c:pt>
                <c:pt idx="230">
                  <c:v>23.2</c:v>
                </c:pt>
                <c:pt idx="231">
                  <c:v>23.3</c:v>
                </c:pt>
                <c:pt idx="232">
                  <c:v>23.4</c:v>
                </c:pt>
                <c:pt idx="233">
                  <c:v>23.5</c:v>
                </c:pt>
                <c:pt idx="234">
                  <c:v>23.6</c:v>
                </c:pt>
                <c:pt idx="235">
                  <c:v>23.7</c:v>
                </c:pt>
                <c:pt idx="236">
                  <c:v>23.8</c:v>
                </c:pt>
                <c:pt idx="237">
                  <c:v>23.9</c:v>
                </c:pt>
                <c:pt idx="238">
                  <c:v>24</c:v>
                </c:pt>
                <c:pt idx="239">
                  <c:v>24.1</c:v>
                </c:pt>
                <c:pt idx="240">
                  <c:v>24.2</c:v>
                </c:pt>
                <c:pt idx="241">
                  <c:v>24.3</c:v>
                </c:pt>
                <c:pt idx="242">
                  <c:v>24.4</c:v>
                </c:pt>
                <c:pt idx="243">
                  <c:v>24.5</c:v>
                </c:pt>
                <c:pt idx="244">
                  <c:v>24.6</c:v>
                </c:pt>
                <c:pt idx="245">
                  <c:v>24.7</c:v>
                </c:pt>
                <c:pt idx="246">
                  <c:v>24.8</c:v>
                </c:pt>
                <c:pt idx="247">
                  <c:v>24.9</c:v>
                </c:pt>
                <c:pt idx="248">
                  <c:v>25</c:v>
                </c:pt>
                <c:pt idx="249">
                  <c:v>25.1</c:v>
                </c:pt>
                <c:pt idx="250">
                  <c:v>25.2</c:v>
                </c:pt>
                <c:pt idx="251">
                  <c:v>25.3</c:v>
                </c:pt>
                <c:pt idx="252">
                  <c:v>25.4</c:v>
                </c:pt>
                <c:pt idx="253">
                  <c:v>25.5</c:v>
                </c:pt>
                <c:pt idx="254">
                  <c:v>25.6</c:v>
                </c:pt>
                <c:pt idx="255">
                  <c:v>25.7</c:v>
                </c:pt>
                <c:pt idx="256">
                  <c:v>25.8</c:v>
                </c:pt>
                <c:pt idx="257">
                  <c:v>25.9</c:v>
                </c:pt>
                <c:pt idx="258">
                  <c:v>26</c:v>
                </c:pt>
                <c:pt idx="259">
                  <c:v>26.3</c:v>
                </c:pt>
                <c:pt idx="260">
                  <c:v>26.4</c:v>
                </c:pt>
                <c:pt idx="261">
                  <c:v>26.5</c:v>
                </c:pt>
                <c:pt idx="262">
                  <c:v>26.6</c:v>
                </c:pt>
                <c:pt idx="263">
                  <c:v>26.7</c:v>
                </c:pt>
                <c:pt idx="264">
                  <c:v>26.8</c:v>
                </c:pt>
                <c:pt idx="265">
                  <c:v>26.9</c:v>
                </c:pt>
                <c:pt idx="266">
                  <c:v>27</c:v>
                </c:pt>
                <c:pt idx="267">
                  <c:v>27.1</c:v>
                </c:pt>
                <c:pt idx="268">
                  <c:v>27.2</c:v>
                </c:pt>
                <c:pt idx="269">
                  <c:v>27.3</c:v>
                </c:pt>
                <c:pt idx="270">
                  <c:v>27.4</c:v>
                </c:pt>
                <c:pt idx="271">
                  <c:v>27.6</c:v>
                </c:pt>
                <c:pt idx="272">
                  <c:v>27.7</c:v>
                </c:pt>
                <c:pt idx="273">
                  <c:v>27.8</c:v>
                </c:pt>
                <c:pt idx="274">
                  <c:v>27.9</c:v>
                </c:pt>
                <c:pt idx="275">
                  <c:v>28</c:v>
                </c:pt>
                <c:pt idx="276">
                  <c:v>28.1</c:v>
                </c:pt>
                <c:pt idx="277">
                  <c:v>28.2</c:v>
                </c:pt>
                <c:pt idx="278">
                  <c:v>28.3</c:v>
                </c:pt>
                <c:pt idx="279">
                  <c:v>28.4</c:v>
                </c:pt>
                <c:pt idx="280">
                  <c:v>28.5</c:v>
                </c:pt>
                <c:pt idx="281">
                  <c:v>28.6</c:v>
                </c:pt>
                <c:pt idx="282">
                  <c:v>28.7</c:v>
                </c:pt>
                <c:pt idx="283">
                  <c:v>28.9</c:v>
                </c:pt>
                <c:pt idx="284">
                  <c:v>29</c:v>
                </c:pt>
                <c:pt idx="285">
                  <c:v>29.1</c:v>
                </c:pt>
                <c:pt idx="286">
                  <c:v>29.2</c:v>
                </c:pt>
                <c:pt idx="287">
                  <c:v>29.3</c:v>
                </c:pt>
                <c:pt idx="288">
                  <c:v>29.4</c:v>
                </c:pt>
                <c:pt idx="289">
                  <c:v>29.5</c:v>
                </c:pt>
                <c:pt idx="290">
                  <c:v>29.6</c:v>
                </c:pt>
                <c:pt idx="291">
                  <c:v>29.7</c:v>
                </c:pt>
                <c:pt idx="292">
                  <c:v>29.8</c:v>
                </c:pt>
                <c:pt idx="293">
                  <c:v>29.9</c:v>
                </c:pt>
                <c:pt idx="294">
                  <c:v>30</c:v>
                </c:pt>
                <c:pt idx="295">
                  <c:v>30.2</c:v>
                </c:pt>
                <c:pt idx="296">
                  <c:v>30.3</c:v>
                </c:pt>
                <c:pt idx="297">
                  <c:v>30.4</c:v>
                </c:pt>
                <c:pt idx="298">
                  <c:v>30.5</c:v>
                </c:pt>
                <c:pt idx="299">
                  <c:v>30.6</c:v>
                </c:pt>
                <c:pt idx="300">
                  <c:v>30.7</c:v>
                </c:pt>
                <c:pt idx="301">
                  <c:v>30.8</c:v>
                </c:pt>
                <c:pt idx="302">
                  <c:v>30.9</c:v>
                </c:pt>
                <c:pt idx="303">
                  <c:v>31</c:v>
                </c:pt>
                <c:pt idx="304">
                  <c:v>31.1</c:v>
                </c:pt>
                <c:pt idx="305">
                  <c:v>31.2</c:v>
                </c:pt>
                <c:pt idx="306">
                  <c:v>31.3</c:v>
                </c:pt>
                <c:pt idx="307">
                  <c:v>31.4</c:v>
                </c:pt>
                <c:pt idx="308">
                  <c:v>31.5</c:v>
                </c:pt>
                <c:pt idx="309">
                  <c:v>31.6</c:v>
                </c:pt>
                <c:pt idx="310">
                  <c:v>31.7</c:v>
                </c:pt>
                <c:pt idx="311">
                  <c:v>31.8</c:v>
                </c:pt>
                <c:pt idx="312">
                  <c:v>31.9</c:v>
                </c:pt>
                <c:pt idx="313">
                  <c:v>32</c:v>
                </c:pt>
                <c:pt idx="314">
                  <c:v>32.1</c:v>
                </c:pt>
                <c:pt idx="315">
                  <c:v>32.200000000000003</c:v>
                </c:pt>
                <c:pt idx="316">
                  <c:v>32.299999999999997</c:v>
                </c:pt>
                <c:pt idx="317">
                  <c:v>32.4</c:v>
                </c:pt>
                <c:pt idx="318">
                  <c:v>32.5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32.799999999999997</c:v>
                </c:pt>
                <c:pt idx="322">
                  <c:v>32.9</c:v>
                </c:pt>
                <c:pt idx="323">
                  <c:v>33</c:v>
                </c:pt>
                <c:pt idx="324">
                  <c:v>33.1</c:v>
                </c:pt>
                <c:pt idx="325">
                  <c:v>33.200000000000003</c:v>
                </c:pt>
                <c:pt idx="326">
                  <c:v>33.299999999999997</c:v>
                </c:pt>
                <c:pt idx="327">
                  <c:v>33.4</c:v>
                </c:pt>
                <c:pt idx="328">
                  <c:v>33.5</c:v>
                </c:pt>
                <c:pt idx="329">
                  <c:v>33.6</c:v>
                </c:pt>
                <c:pt idx="330">
                  <c:v>33.700000000000003</c:v>
                </c:pt>
                <c:pt idx="331">
                  <c:v>33.799999999999997</c:v>
                </c:pt>
                <c:pt idx="332">
                  <c:v>33.9</c:v>
                </c:pt>
                <c:pt idx="333">
                  <c:v>34</c:v>
                </c:pt>
                <c:pt idx="334">
                  <c:v>34.1</c:v>
                </c:pt>
                <c:pt idx="335">
                  <c:v>34.200000000000003</c:v>
                </c:pt>
                <c:pt idx="336">
                  <c:v>34.299999999999997</c:v>
                </c:pt>
                <c:pt idx="337">
                  <c:v>34.4</c:v>
                </c:pt>
                <c:pt idx="338">
                  <c:v>34.5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37.200000000000003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38.94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40.24</c:v>
                </c:pt>
                <c:pt idx="396">
                  <c:v>40.4</c:v>
                </c:pt>
                <c:pt idx="397">
                  <c:v>40.5</c:v>
                </c:pt>
                <c:pt idx="398">
                  <c:v>40.6</c:v>
                </c:pt>
                <c:pt idx="399">
                  <c:v>40.700000000000003</c:v>
                </c:pt>
                <c:pt idx="400">
                  <c:v>40.799999999999997</c:v>
                </c:pt>
                <c:pt idx="401">
                  <c:v>40.9</c:v>
                </c:pt>
                <c:pt idx="402">
                  <c:v>41</c:v>
                </c:pt>
                <c:pt idx="403">
                  <c:v>41.1</c:v>
                </c:pt>
                <c:pt idx="404">
                  <c:v>41.2</c:v>
                </c:pt>
                <c:pt idx="405">
                  <c:v>41.3</c:v>
                </c:pt>
                <c:pt idx="406">
                  <c:v>41.4</c:v>
                </c:pt>
                <c:pt idx="407">
                  <c:v>41.5</c:v>
                </c:pt>
                <c:pt idx="408">
                  <c:v>41.54</c:v>
                </c:pt>
                <c:pt idx="409">
                  <c:v>41.7</c:v>
                </c:pt>
                <c:pt idx="410">
                  <c:v>41.8</c:v>
                </c:pt>
                <c:pt idx="411">
                  <c:v>41.9</c:v>
                </c:pt>
                <c:pt idx="412">
                  <c:v>42</c:v>
                </c:pt>
                <c:pt idx="413">
                  <c:v>42.1</c:v>
                </c:pt>
                <c:pt idx="414">
                  <c:v>42.2</c:v>
                </c:pt>
                <c:pt idx="415">
                  <c:v>42.3</c:v>
                </c:pt>
                <c:pt idx="416">
                  <c:v>42.4</c:v>
                </c:pt>
                <c:pt idx="417">
                  <c:v>42.5</c:v>
                </c:pt>
                <c:pt idx="418">
                  <c:v>42.6</c:v>
                </c:pt>
                <c:pt idx="419">
                  <c:v>42.7</c:v>
                </c:pt>
                <c:pt idx="420">
                  <c:v>42.8</c:v>
                </c:pt>
                <c:pt idx="421">
                  <c:v>42.83</c:v>
                </c:pt>
                <c:pt idx="422">
                  <c:v>42.84</c:v>
                </c:pt>
                <c:pt idx="423">
                  <c:v>43</c:v>
                </c:pt>
                <c:pt idx="424">
                  <c:v>43.1</c:v>
                </c:pt>
                <c:pt idx="425">
                  <c:v>43.2</c:v>
                </c:pt>
                <c:pt idx="426">
                  <c:v>43.3</c:v>
                </c:pt>
                <c:pt idx="427">
                  <c:v>43.4</c:v>
                </c:pt>
                <c:pt idx="428">
                  <c:v>43.5</c:v>
                </c:pt>
                <c:pt idx="429">
                  <c:v>43.6</c:v>
                </c:pt>
                <c:pt idx="430">
                  <c:v>43.7</c:v>
                </c:pt>
                <c:pt idx="431">
                  <c:v>43.8</c:v>
                </c:pt>
                <c:pt idx="432">
                  <c:v>43.9</c:v>
                </c:pt>
                <c:pt idx="433">
                  <c:v>44</c:v>
                </c:pt>
                <c:pt idx="434">
                  <c:v>44.1</c:v>
                </c:pt>
                <c:pt idx="435">
                  <c:v>44.18</c:v>
                </c:pt>
                <c:pt idx="436">
                  <c:v>44.3</c:v>
                </c:pt>
                <c:pt idx="437">
                  <c:v>44.4</c:v>
                </c:pt>
                <c:pt idx="438">
                  <c:v>44.5</c:v>
                </c:pt>
                <c:pt idx="439">
                  <c:v>44.6</c:v>
                </c:pt>
                <c:pt idx="440">
                  <c:v>44.7</c:v>
                </c:pt>
                <c:pt idx="441">
                  <c:v>44.8</c:v>
                </c:pt>
                <c:pt idx="442">
                  <c:v>44.9</c:v>
                </c:pt>
                <c:pt idx="443">
                  <c:v>45</c:v>
                </c:pt>
                <c:pt idx="444">
                  <c:v>45.1</c:v>
                </c:pt>
                <c:pt idx="445">
                  <c:v>45.2</c:v>
                </c:pt>
                <c:pt idx="446">
                  <c:v>45.3</c:v>
                </c:pt>
                <c:pt idx="447">
                  <c:v>45.4</c:v>
                </c:pt>
                <c:pt idx="448">
                  <c:v>45.46</c:v>
                </c:pt>
                <c:pt idx="449">
                  <c:v>45.6</c:v>
                </c:pt>
                <c:pt idx="450">
                  <c:v>45.7</c:v>
                </c:pt>
                <c:pt idx="451">
                  <c:v>45.8</c:v>
                </c:pt>
                <c:pt idx="452">
                  <c:v>45.9</c:v>
                </c:pt>
                <c:pt idx="453">
                  <c:v>46</c:v>
                </c:pt>
                <c:pt idx="454">
                  <c:v>46.1</c:v>
                </c:pt>
                <c:pt idx="455">
                  <c:v>46.2</c:v>
                </c:pt>
                <c:pt idx="456">
                  <c:v>46.3</c:v>
                </c:pt>
                <c:pt idx="457">
                  <c:v>46.4</c:v>
                </c:pt>
                <c:pt idx="458">
                  <c:v>46.5</c:v>
                </c:pt>
                <c:pt idx="459">
                  <c:v>46.6</c:v>
                </c:pt>
                <c:pt idx="460">
                  <c:v>46.7</c:v>
                </c:pt>
                <c:pt idx="461">
                  <c:v>46.74</c:v>
                </c:pt>
                <c:pt idx="462">
                  <c:v>46.9</c:v>
                </c:pt>
                <c:pt idx="463">
                  <c:v>47</c:v>
                </c:pt>
                <c:pt idx="464">
                  <c:v>47.1</c:v>
                </c:pt>
                <c:pt idx="465">
                  <c:v>47.2</c:v>
                </c:pt>
                <c:pt idx="466">
                  <c:v>47.3</c:v>
                </c:pt>
                <c:pt idx="467">
                  <c:v>47.4</c:v>
                </c:pt>
                <c:pt idx="468">
                  <c:v>47.5</c:v>
                </c:pt>
                <c:pt idx="469">
                  <c:v>47.6</c:v>
                </c:pt>
                <c:pt idx="470">
                  <c:v>47.7</c:v>
                </c:pt>
                <c:pt idx="471">
                  <c:v>47.8</c:v>
                </c:pt>
                <c:pt idx="472">
                  <c:v>47.9</c:v>
                </c:pt>
                <c:pt idx="473">
                  <c:v>48</c:v>
                </c:pt>
                <c:pt idx="474">
                  <c:v>48.1</c:v>
                </c:pt>
                <c:pt idx="475">
                  <c:v>48.2</c:v>
                </c:pt>
                <c:pt idx="476">
                  <c:v>48.3</c:v>
                </c:pt>
                <c:pt idx="477">
                  <c:v>48.4</c:v>
                </c:pt>
                <c:pt idx="478">
                  <c:v>48.5</c:v>
                </c:pt>
                <c:pt idx="479">
                  <c:v>48.6</c:v>
                </c:pt>
                <c:pt idx="480">
                  <c:v>48.7</c:v>
                </c:pt>
                <c:pt idx="481">
                  <c:v>48.8</c:v>
                </c:pt>
                <c:pt idx="482">
                  <c:v>48.9</c:v>
                </c:pt>
                <c:pt idx="483">
                  <c:v>49</c:v>
                </c:pt>
                <c:pt idx="484">
                  <c:v>49.1</c:v>
                </c:pt>
                <c:pt idx="485">
                  <c:v>49.2</c:v>
                </c:pt>
                <c:pt idx="486">
                  <c:v>49.3</c:v>
                </c:pt>
                <c:pt idx="487">
                  <c:v>49.4</c:v>
                </c:pt>
                <c:pt idx="488">
                  <c:v>49.5</c:v>
                </c:pt>
                <c:pt idx="489">
                  <c:v>49.6</c:v>
                </c:pt>
                <c:pt idx="490">
                  <c:v>49.7</c:v>
                </c:pt>
                <c:pt idx="491">
                  <c:v>49.8</c:v>
                </c:pt>
                <c:pt idx="492">
                  <c:v>49.9</c:v>
                </c:pt>
                <c:pt idx="493">
                  <c:v>50</c:v>
                </c:pt>
                <c:pt idx="494">
                  <c:v>50.1</c:v>
                </c:pt>
                <c:pt idx="495">
                  <c:v>50.2</c:v>
                </c:pt>
                <c:pt idx="496">
                  <c:v>50.3</c:v>
                </c:pt>
                <c:pt idx="497">
                  <c:v>50.4</c:v>
                </c:pt>
                <c:pt idx="498">
                  <c:v>50.5</c:v>
                </c:pt>
                <c:pt idx="499">
                  <c:v>50.6</c:v>
                </c:pt>
                <c:pt idx="500">
                  <c:v>50.7</c:v>
                </c:pt>
                <c:pt idx="501">
                  <c:v>50.8</c:v>
                </c:pt>
                <c:pt idx="502">
                  <c:v>50.9</c:v>
                </c:pt>
                <c:pt idx="503">
                  <c:v>51</c:v>
                </c:pt>
                <c:pt idx="504">
                  <c:v>51.1</c:v>
                </c:pt>
                <c:pt idx="505">
                  <c:v>51.18</c:v>
                </c:pt>
                <c:pt idx="506">
                  <c:v>51.4</c:v>
                </c:pt>
                <c:pt idx="507">
                  <c:v>51.5</c:v>
                </c:pt>
                <c:pt idx="508">
                  <c:v>51.6</c:v>
                </c:pt>
                <c:pt idx="509">
                  <c:v>51.7</c:v>
                </c:pt>
                <c:pt idx="510">
                  <c:v>51.8</c:v>
                </c:pt>
                <c:pt idx="511">
                  <c:v>51.9</c:v>
                </c:pt>
                <c:pt idx="512">
                  <c:v>52</c:v>
                </c:pt>
                <c:pt idx="513">
                  <c:v>52.1</c:v>
                </c:pt>
                <c:pt idx="514">
                  <c:v>52.2</c:v>
                </c:pt>
                <c:pt idx="515">
                  <c:v>52.3</c:v>
                </c:pt>
                <c:pt idx="516">
                  <c:v>52.4</c:v>
                </c:pt>
                <c:pt idx="517">
                  <c:v>52.5</c:v>
                </c:pt>
                <c:pt idx="518">
                  <c:v>52.6</c:v>
                </c:pt>
                <c:pt idx="519">
                  <c:v>52.7</c:v>
                </c:pt>
                <c:pt idx="520">
                  <c:v>52.8</c:v>
                </c:pt>
                <c:pt idx="521">
                  <c:v>52.9</c:v>
                </c:pt>
                <c:pt idx="522">
                  <c:v>53</c:v>
                </c:pt>
                <c:pt idx="523">
                  <c:v>53.1</c:v>
                </c:pt>
                <c:pt idx="524">
                  <c:v>53.2</c:v>
                </c:pt>
                <c:pt idx="525">
                  <c:v>53.3</c:v>
                </c:pt>
                <c:pt idx="526">
                  <c:v>53.4</c:v>
                </c:pt>
                <c:pt idx="527">
                  <c:v>53.5</c:v>
                </c:pt>
                <c:pt idx="528">
                  <c:v>53.6</c:v>
                </c:pt>
                <c:pt idx="529">
                  <c:v>53.7</c:v>
                </c:pt>
                <c:pt idx="530">
                  <c:v>53.8</c:v>
                </c:pt>
                <c:pt idx="531">
                  <c:v>53.9</c:v>
                </c:pt>
                <c:pt idx="532">
                  <c:v>54</c:v>
                </c:pt>
                <c:pt idx="533">
                  <c:v>54.1</c:v>
                </c:pt>
                <c:pt idx="534">
                  <c:v>54.2</c:v>
                </c:pt>
                <c:pt idx="535">
                  <c:v>54.3</c:v>
                </c:pt>
                <c:pt idx="536">
                  <c:v>54.4</c:v>
                </c:pt>
                <c:pt idx="537">
                  <c:v>54.5</c:v>
                </c:pt>
                <c:pt idx="538">
                  <c:v>54.6</c:v>
                </c:pt>
                <c:pt idx="539">
                  <c:v>54.7</c:v>
                </c:pt>
                <c:pt idx="540">
                  <c:v>54.8</c:v>
                </c:pt>
                <c:pt idx="541">
                  <c:v>54.9</c:v>
                </c:pt>
                <c:pt idx="542">
                  <c:v>55</c:v>
                </c:pt>
                <c:pt idx="543">
                  <c:v>55.1</c:v>
                </c:pt>
                <c:pt idx="544">
                  <c:v>55.2</c:v>
                </c:pt>
                <c:pt idx="545">
                  <c:v>55.3</c:v>
                </c:pt>
                <c:pt idx="546">
                  <c:v>55.4</c:v>
                </c:pt>
                <c:pt idx="547">
                  <c:v>55.5</c:v>
                </c:pt>
                <c:pt idx="548">
                  <c:v>55.6</c:v>
                </c:pt>
                <c:pt idx="549">
                  <c:v>55.8</c:v>
                </c:pt>
                <c:pt idx="550">
                  <c:v>55.9</c:v>
                </c:pt>
                <c:pt idx="551">
                  <c:v>56</c:v>
                </c:pt>
                <c:pt idx="552">
                  <c:v>56.1</c:v>
                </c:pt>
                <c:pt idx="553">
                  <c:v>56.2</c:v>
                </c:pt>
                <c:pt idx="554">
                  <c:v>56.3</c:v>
                </c:pt>
                <c:pt idx="555">
                  <c:v>56.4</c:v>
                </c:pt>
                <c:pt idx="556">
                  <c:v>56.5</c:v>
                </c:pt>
                <c:pt idx="557">
                  <c:v>56.6</c:v>
                </c:pt>
                <c:pt idx="558">
                  <c:v>56.7</c:v>
                </c:pt>
                <c:pt idx="559">
                  <c:v>56.8</c:v>
                </c:pt>
                <c:pt idx="560">
                  <c:v>56.9</c:v>
                </c:pt>
                <c:pt idx="561">
                  <c:v>57.1</c:v>
                </c:pt>
                <c:pt idx="562">
                  <c:v>57.2</c:v>
                </c:pt>
                <c:pt idx="563">
                  <c:v>57.3</c:v>
                </c:pt>
                <c:pt idx="564">
                  <c:v>57.4</c:v>
                </c:pt>
                <c:pt idx="565">
                  <c:v>57.5</c:v>
                </c:pt>
                <c:pt idx="566">
                  <c:v>57.6</c:v>
                </c:pt>
                <c:pt idx="567">
                  <c:v>57.7</c:v>
                </c:pt>
                <c:pt idx="568">
                  <c:v>57.8</c:v>
                </c:pt>
                <c:pt idx="569">
                  <c:v>57.9</c:v>
                </c:pt>
                <c:pt idx="570">
                  <c:v>58</c:v>
                </c:pt>
                <c:pt idx="571">
                  <c:v>58.1</c:v>
                </c:pt>
                <c:pt idx="572">
                  <c:v>58.2</c:v>
                </c:pt>
                <c:pt idx="573">
                  <c:v>58.3</c:v>
                </c:pt>
                <c:pt idx="574">
                  <c:v>58.4</c:v>
                </c:pt>
                <c:pt idx="575">
                  <c:v>58.5</c:v>
                </c:pt>
                <c:pt idx="576">
                  <c:v>58.6</c:v>
                </c:pt>
                <c:pt idx="577">
                  <c:v>58.7</c:v>
                </c:pt>
                <c:pt idx="578">
                  <c:v>58.8</c:v>
                </c:pt>
                <c:pt idx="579">
                  <c:v>58.9</c:v>
                </c:pt>
                <c:pt idx="580">
                  <c:v>59</c:v>
                </c:pt>
                <c:pt idx="581">
                  <c:v>59.1</c:v>
                </c:pt>
                <c:pt idx="582">
                  <c:v>59.2</c:v>
                </c:pt>
                <c:pt idx="583">
                  <c:v>59.3</c:v>
                </c:pt>
                <c:pt idx="584">
                  <c:v>59.4</c:v>
                </c:pt>
                <c:pt idx="585">
                  <c:v>59.5</c:v>
                </c:pt>
                <c:pt idx="586">
                  <c:v>59.6</c:v>
                </c:pt>
                <c:pt idx="587">
                  <c:v>59.7</c:v>
                </c:pt>
                <c:pt idx="588">
                  <c:v>59.8</c:v>
                </c:pt>
                <c:pt idx="589">
                  <c:v>59.9</c:v>
                </c:pt>
                <c:pt idx="590">
                  <c:v>60</c:v>
                </c:pt>
                <c:pt idx="591">
                  <c:v>60.1</c:v>
                </c:pt>
                <c:pt idx="592">
                  <c:v>60.2</c:v>
                </c:pt>
                <c:pt idx="593">
                  <c:v>60.3</c:v>
                </c:pt>
                <c:pt idx="594">
                  <c:v>60.4</c:v>
                </c:pt>
                <c:pt idx="595">
                  <c:v>60.5</c:v>
                </c:pt>
                <c:pt idx="596">
                  <c:v>60.6</c:v>
                </c:pt>
                <c:pt idx="597">
                  <c:v>60.8</c:v>
                </c:pt>
                <c:pt idx="598">
                  <c:v>60.9</c:v>
                </c:pt>
                <c:pt idx="599">
                  <c:v>61</c:v>
                </c:pt>
                <c:pt idx="600">
                  <c:v>61.1</c:v>
                </c:pt>
                <c:pt idx="601">
                  <c:v>61.2</c:v>
                </c:pt>
                <c:pt idx="602">
                  <c:v>61.3</c:v>
                </c:pt>
                <c:pt idx="603">
                  <c:v>61.4</c:v>
                </c:pt>
                <c:pt idx="604">
                  <c:v>61.5</c:v>
                </c:pt>
                <c:pt idx="605">
                  <c:v>61.6</c:v>
                </c:pt>
                <c:pt idx="606">
                  <c:v>61.7</c:v>
                </c:pt>
                <c:pt idx="607">
                  <c:v>61.8</c:v>
                </c:pt>
                <c:pt idx="608">
                  <c:v>61.9</c:v>
                </c:pt>
                <c:pt idx="609">
                  <c:v>62</c:v>
                </c:pt>
                <c:pt idx="610">
                  <c:v>62.1</c:v>
                </c:pt>
                <c:pt idx="611">
                  <c:v>62.2</c:v>
                </c:pt>
                <c:pt idx="612">
                  <c:v>62.3</c:v>
                </c:pt>
                <c:pt idx="613">
                  <c:v>62.4</c:v>
                </c:pt>
                <c:pt idx="614">
                  <c:v>62.5</c:v>
                </c:pt>
                <c:pt idx="615">
                  <c:v>62.6</c:v>
                </c:pt>
                <c:pt idx="616">
                  <c:v>62.7</c:v>
                </c:pt>
                <c:pt idx="617">
                  <c:v>62.8</c:v>
                </c:pt>
                <c:pt idx="618">
                  <c:v>62.9</c:v>
                </c:pt>
                <c:pt idx="619">
                  <c:v>63</c:v>
                </c:pt>
                <c:pt idx="620">
                  <c:v>63.1</c:v>
                </c:pt>
                <c:pt idx="621">
                  <c:v>63.2</c:v>
                </c:pt>
                <c:pt idx="622">
                  <c:v>63.5</c:v>
                </c:pt>
                <c:pt idx="623">
                  <c:v>63.6</c:v>
                </c:pt>
                <c:pt idx="624">
                  <c:v>63.7</c:v>
                </c:pt>
                <c:pt idx="625">
                  <c:v>63.8</c:v>
                </c:pt>
                <c:pt idx="626">
                  <c:v>63.9</c:v>
                </c:pt>
                <c:pt idx="627">
                  <c:v>64</c:v>
                </c:pt>
                <c:pt idx="628">
                  <c:v>64.099999999999994</c:v>
                </c:pt>
                <c:pt idx="629">
                  <c:v>64.2</c:v>
                </c:pt>
                <c:pt idx="630">
                  <c:v>64.3</c:v>
                </c:pt>
                <c:pt idx="631">
                  <c:v>64.400000000000006</c:v>
                </c:pt>
                <c:pt idx="632">
                  <c:v>64.5</c:v>
                </c:pt>
                <c:pt idx="633">
                  <c:v>64.599999999999994</c:v>
                </c:pt>
                <c:pt idx="634">
                  <c:v>64.8</c:v>
                </c:pt>
                <c:pt idx="635">
                  <c:v>64.900000000000006</c:v>
                </c:pt>
                <c:pt idx="636">
                  <c:v>65</c:v>
                </c:pt>
                <c:pt idx="637">
                  <c:v>65.099999999999994</c:v>
                </c:pt>
                <c:pt idx="638">
                  <c:v>65.2</c:v>
                </c:pt>
                <c:pt idx="639">
                  <c:v>65.3</c:v>
                </c:pt>
                <c:pt idx="640">
                  <c:v>65.400000000000006</c:v>
                </c:pt>
                <c:pt idx="641">
                  <c:v>65.5</c:v>
                </c:pt>
                <c:pt idx="642">
                  <c:v>65.599999999999994</c:v>
                </c:pt>
                <c:pt idx="643">
                  <c:v>65.7</c:v>
                </c:pt>
                <c:pt idx="644">
                  <c:v>65.8</c:v>
                </c:pt>
                <c:pt idx="645">
                  <c:v>65.900000000000006</c:v>
                </c:pt>
                <c:pt idx="646">
                  <c:v>66</c:v>
                </c:pt>
                <c:pt idx="647">
                  <c:v>66.099999999999994</c:v>
                </c:pt>
                <c:pt idx="648">
                  <c:v>66.2</c:v>
                </c:pt>
                <c:pt idx="649">
                  <c:v>66.3</c:v>
                </c:pt>
                <c:pt idx="650">
                  <c:v>66.400000000000006</c:v>
                </c:pt>
                <c:pt idx="651">
                  <c:v>66.5</c:v>
                </c:pt>
                <c:pt idx="652">
                  <c:v>66.599999999999994</c:v>
                </c:pt>
                <c:pt idx="653">
                  <c:v>66.7</c:v>
                </c:pt>
                <c:pt idx="654">
                  <c:v>66.8</c:v>
                </c:pt>
                <c:pt idx="655">
                  <c:v>66.900000000000006</c:v>
                </c:pt>
                <c:pt idx="656">
                  <c:v>67</c:v>
                </c:pt>
                <c:pt idx="657">
                  <c:v>67.099999999999994</c:v>
                </c:pt>
                <c:pt idx="658">
                  <c:v>67.2</c:v>
                </c:pt>
                <c:pt idx="659">
                  <c:v>67.3</c:v>
                </c:pt>
                <c:pt idx="660">
                  <c:v>67.400000000000006</c:v>
                </c:pt>
                <c:pt idx="661">
                  <c:v>67.5</c:v>
                </c:pt>
                <c:pt idx="662">
                  <c:v>67.599999999999994</c:v>
                </c:pt>
                <c:pt idx="663">
                  <c:v>67.7</c:v>
                </c:pt>
                <c:pt idx="664">
                  <c:v>67.8</c:v>
                </c:pt>
                <c:pt idx="665">
                  <c:v>67.900000000000006</c:v>
                </c:pt>
                <c:pt idx="666">
                  <c:v>68</c:v>
                </c:pt>
                <c:pt idx="667">
                  <c:v>68.099999999999994</c:v>
                </c:pt>
                <c:pt idx="668">
                  <c:v>68.2</c:v>
                </c:pt>
                <c:pt idx="669">
                  <c:v>68.3</c:v>
                </c:pt>
                <c:pt idx="670">
                  <c:v>68.400000000000006</c:v>
                </c:pt>
                <c:pt idx="671">
                  <c:v>68.5</c:v>
                </c:pt>
                <c:pt idx="672">
                  <c:v>68.599999999999994</c:v>
                </c:pt>
                <c:pt idx="673">
                  <c:v>68.7</c:v>
                </c:pt>
                <c:pt idx="674">
                  <c:v>68.8</c:v>
                </c:pt>
                <c:pt idx="675">
                  <c:v>68.900000000000006</c:v>
                </c:pt>
                <c:pt idx="676">
                  <c:v>69</c:v>
                </c:pt>
                <c:pt idx="677">
                  <c:v>69.2</c:v>
                </c:pt>
                <c:pt idx="678">
                  <c:v>69.3</c:v>
                </c:pt>
                <c:pt idx="679">
                  <c:v>69.400000000000006</c:v>
                </c:pt>
                <c:pt idx="680">
                  <c:v>69.5</c:v>
                </c:pt>
                <c:pt idx="681">
                  <c:v>69.599999999999994</c:v>
                </c:pt>
                <c:pt idx="682">
                  <c:v>69.7</c:v>
                </c:pt>
                <c:pt idx="683">
                  <c:v>69.8</c:v>
                </c:pt>
                <c:pt idx="684">
                  <c:v>69.900000000000006</c:v>
                </c:pt>
                <c:pt idx="685">
                  <c:v>70</c:v>
                </c:pt>
                <c:pt idx="686">
                  <c:v>70.099999999999994</c:v>
                </c:pt>
                <c:pt idx="687">
                  <c:v>70.2</c:v>
                </c:pt>
                <c:pt idx="688">
                  <c:v>70.3</c:v>
                </c:pt>
                <c:pt idx="689">
                  <c:v>70.400000000000006</c:v>
                </c:pt>
                <c:pt idx="690">
                  <c:v>70.5</c:v>
                </c:pt>
                <c:pt idx="691">
                  <c:v>70.599999999999994</c:v>
                </c:pt>
                <c:pt idx="692">
                  <c:v>70.7</c:v>
                </c:pt>
                <c:pt idx="693">
                  <c:v>70.8</c:v>
                </c:pt>
                <c:pt idx="694">
                  <c:v>70.900000000000006</c:v>
                </c:pt>
                <c:pt idx="695">
                  <c:v>71</c:v>
                </c:pt>
                <c:pt idx="696">
                  <c:v>71.099999999999994</c:v>
                </c:pt>
                <c:pt idx="697">
                  <c:v>71.2</c:v>
                </c:pt>
                <c:pt idx="698">
                  <c:v>71.3</c:v>
                </c:pt>
                <c:pt idx="699">
                  <c:v>71.400000000000006</c:v>
                </c:pt>
                <c:pt idx="700">
                  <c:v>71.5</c:v>
                </c:pt>
                <c:pt idx="701">
                  <c:v>71.599999999999994</c:v>
                </c:pt>
                <c:pt idx="702">
                  <c:v>71.7</c:v>
                </c:pt>
                <c:pt idx="703">
                  <c:v>71.8</c:v>
                </c:pt>
                <c:pt idx="704">
                  <c:v>71.900000000000006</c:v>
                </c:pt>
                <c:pt idx="705">
                  <c:v>72</c:v>
                </c:pt>
                <c:pt idx="706">
                  <c:v>72.099999999999994</c:v>
                </c:pt>
                <c:pt idx="707">
                  <c:v>72.2</c:v>
                </c:pt>
                <c:pt idx="708">
                  <c:v>72.3</c:v>
                </c:pt>
                <c:pt idx="709">
                  <c:v>72.400000000000006</c:v>
                </c:pt>
                <c:pt idx="710">
                  <c:v>72.5</c:v>
                </c:pt>
                <c:pt idx="711">
                  <c:v>72.599999999999994</c:v>
                </c:pt>
                <c:pt idx="712">
                  <c:v>72.7</c:v>
                </c:pt>
                <c:pt idx="713">
                  <c:v>72.8</c:v>
                </c:pt>
                <c:pt idx="714">
                  <c:v>72.900000000000006</c:v>
                </c:pt>
                <c:pt idx="715">
                  <c:v>73</c:v>
                </c:pt>
                <c:pt idx="716">
                  <c:v>73.099999999999994</c:v>
                </c:pt>
                <c:pt idx="717">
                  <c:v>73.2</c:v>
                </c:pt>
                <c:pt idx="718">
                  <c:v>73.3</c:v>
                </c:pt>
                <c:pt idx="719">
                  <c:v>73.400000000000006</c:v>
                </c:pt>
                <c:pt idx="720">
                  <c:v>73.47</c:v>
                </c:pt>
                <c:pt idx="721">
                  <c:v>73.5</c:v>
                </c:pt>
                <c:pt idx="722">
                  <c:v>73.599999999999994</c:v>
                </c:pt>
                <c:pt idx="723">
                  <c:v>73.7</c:v>
                </c:pt>
                <c:pt idx="724">
                  <c:v>73.8</c:v>
                </c:pt>
                <c:pt idx="725">
                  <c:v>73.900000000000006</c:v>
                </c:pt>
                <c:pt idx="726">
                  <c:v>74</c:v>
                </c:pt>
                <c:pt idx="727">
                  <c:v>74.099999999999994</c:v>
                </c:pt>
                <c:pt idx="728">
                  <c:v>74.2</c:v>
                </c:pt>
                <c:pt idx="729">
                  <c:v>74.3</c:v>
                </c:pt>
                <c:pt idx="730">
                  <c:v>74.400000000000006</c:v>
                </c:pt>
                <c:pt idx="731">
                  <c:v>74.5</c:v>
                </c:pt>
                <c:pt idx="732">
                  <c:v>74.599999999999994</c:v>
                </c:pt>
                <c:pt idx="733">
                  <c:v>74.7</c:v>
                </c:pt>
                <c:pt idx="734">
                  <c:v>74.78</c:v>
                </c:pt>
                <c:pt idx="735">
                  <c:v>74.8</c:v>
                </c:pt>
                <c:pt idx="736">
                  <c:v>75</c:v>
                </c:pt>
                <c:pt idx="737">
                  <c:v>75.099999999999994</c:v>
                </c:pt>
                <c:pt idx="738">
                  <c:v>75.2</c:v>
                </c:pt>
                <c:pt idx="739">
                  <c:v>75.3</c:v>
                </c:pt>
                <c:pt idx="740">
                  <c:v>75.400000000000006</c:v>
                </c:pt>
                <c:pt idx="741">
                  <c:v>75.5</c:v>
                </c:pt>
                <c:pt idx="742">
                  <c:v>75.599999999999994</c:v>
                </c:pt>
                <c:pt idx="743">
                  <c:v>75.7</c:v>
                </c:pt>
                <c:pt idx="744">
                  <c:v>75.8</c:v>
                </c:pt>
                <c:pt idx="745">
                  <c:v>75.900000000000006</c:v>
                </c:pt>
                <c:pt idx="746">
                  <c:v>76</c:v>
                </c:pt>
                <c:pt idx="747">
                  <c:v>76.09</c:v>
                </c:pt>
                <c:pt idx="748">
                  <c:v>76.099999999999994</c:v>
                </c:pt>
                <c:pt idx="749">
                  <c:v>76.3</c:v>
                </c:pt>
                <c:pt idx="750">
                  <c:v>76.400000000000006</c:v>
                </c:pt>
                <c:pt idx="751">
                  <c:v>76.5</c:v>
                </c:pt>
                <c:pt idx="752">
                  <c:v>76.599999999999994</c:v>
                </c:pt>
                <c:pt idx="753">
                  <c:v>76.7</c:v>
                </c:pt>
                <c:pt idx="754">
                  <c:v>76.8</c:v>
                </c:pt>
                <c:pt idx="755">
                  <c:v>76.900000000000006</c:v>
                </c:pt>
                <c:pt idx="756">
                  <c:v>77</c:v>
                </c:pt>
                <c:pt idx="757">
                  <c:v>77.099999999999994</c:v>
                </c:pt>
                <c:pt idx="758">
                  <c:v>77.2</c:v>
                </c:pt>
                <c:pt idx="759">
                  <c:v>77.3</c:v>
                </c:pt>
                <c:pt idx="760">
                  <c:v>77.39</c:v>
                </c:pt>
                <c:pt idx="761">
                  <c:v>77.400000000000006</c:v>
                </c:pt>
                <c:pt idx="762">
                  <c:v>77.42</c:v>
                </c:pt>
                <c:pt idx="763">
                  <c:v>77.599999999999994</c:v>
                </c:pt>
                <c:pt idx="764">
                  <c:v>77.7</c:v>
                </c:pt>
                <c:pt idx="765">
                  <c:v>77.8</c:v>
                </c:pt>
                <c:pt idx="766">
                  <c:v>77.900000000000006</c:v>
                </c:pt>
                <c:pt idx="767">
                  <c:v>78</c:v>
                </c:pt>
                <c:pt idx="768">
                  <c:v>78.099999999999994</c:v>
                </c:pt>
                <c:pt idx="769">
                  <c:v>78.2</c:v>
                </c:pt>
                <c:pt idx="770">
                  <c:v>78.3</c:v>
                </c:pt>
                <c:pt idx="771">
                  <c:v>78.400000000000006</c:v>
                </c:pt>
                <c:pt idx="772">
                  <c:v>78.5</c:v>
                </c:pt>
                <c:pt idx="773">
                  <c:v>78.599999999999994</c:v>
                </c:pt>
                <c:pt idx="774">
                  <c:v>78.7</c:v>
                </c:pt>
                <c:pt idx="775">
                  <c:v>78.75</c:v>
                </c:pt>
                <c:pt idx="776">
                  <c:v>78.900000000000006</c:v>
                </c:pt>
                <c:pt idx="777">
                  <c:v>79</c:v>
                </c:pt>
                <c:pt idx="778">
                  <c:v>79.099999999999994</c:v>
                </c:pt>
                <c:pt idx="779">
                  <c:v>79.2</c:v>
                </c:pt>
                <c:pt idx="780">
                  <c:v>79.3</c:v>
                </c:pt>
                <c:pt idx="781">
                  <c:v>79.400000000000006</c:v>
                </c:pt>
                <c:pt idx="782">
                  <c:v>79.5</c:v>
                </c:pt>
                <c:pt idx="783">
                  <c:v>79.599999999999994</c:v>
                </c:pt>
                <c:pt idx="784">
                  <c:v>79.7</c:v>
                </c:pt>
                <c:pt idx="785">
                  <c:v>79.8</c:v>
                </c:pt>
                <c:pt idx="786">
                  <c:v>79.900000000000006</c:v>
                </c:pt>
                <c:pt idx="787">
                  <c:v>80</c:v>
                </c:pt>
                <c:pt idx="788">
                  <c:v>80.05</c:v>
                </c:pt>
                <c:pt idx="789">
                  <c:v>80.2</c:v>
                </c:pt>
                <c:pt idx="790">
                  <c:v>80.3</c:v>
                </c:pt>
                <c:pt idx="791">
                  <c:v>80.400000000000006</c:v>
                </c:pt>
                <c:pt idx="792">
                  <c:v>80.5</c:v>
                </c:pt>
                <c:pt idx="793">
                  <c:v>80.599999999999994</c:v>
                </c:pt>
                <c:pt idx="794">
                  <c:v>80.7</c:v>
                </c:pt>
                <c:pt idx="795">
                  <c:v>80.8</c:v>
                </c:pt>
                <c:pt idx="796">
                  <c:v>80.900000000000006</c:v>
                </c:pt>
                <c:pt idx="797">
                  <c:v>81</c:v>
                </c:pt>
                <c:pt idx="798">
                  <c:v>81.099999999999994</c:v>
                </c:pt>
                <c:pt idx="799">
                  <c:v>81.2</c:v>
                </c:pt>
                <c:pt idx="800">
                  <c:v>81.3</c:v>
                </c:pt>
                <c:pt idx="801">
                  <c:v>81.36</c:v>
                </c:pt>
                <c:pt idx="802">
                  <c:v>81.5</c:v>
                </c:pt>
                <c:pt idx="803">
                  <c:v>81.599999999999994</c:v>
                </c:pt>
                <c:pt idx="804">
                  <c:v>81.7</c:v>
                </c:pt>
                <c:pt idx="805">
                  <c:v>81.8</c:v>
                </c:pt>
                <c:pt idx="806">
                  <c:v>81.900000000000006</c:v>
                </c:pt>
                <c:pt idx="807">
                  <c:v>82</c:v>
                </c:pt>
                <c:pt idx="808">
                  <c:v>82.1</c:v>
                </c:pt>
                <c:pt idx="809">
                  <c:v>82.2</c:v>
                </c:pt>
                <c:pt idx="810">
                  <c:v>82.3</c:v>
                </c:pt>
                <c:pt idx="811">
                  <c:v>82.4</c:v>
                </c:pt>
                <c:pt idx="812">
                  <c:v>82.5</c:v>
                </c:pt>
                <c:pt idx="813">
                  <c:v>82.6</c:v>
                </c:pt>
                <c:pt idx="814">
                  <c:v>82.7</c:v>
                </c:pt>
                <c:pt idx="815">
                  <c:v>82.8</c:v>
                </c:pt>
                <c:pt idx="816">
                  <c:v>82.9</c:v>
                </c:pt>
                <c:pt idx="817">
                  <c:v>83</c:v>
                </c:pt>
                <c:pt idx="818">
                  <c:v>83.1</c:v>
                </c:pt>
                <c:pt idx="819">
                  <c:v>83.2</c:v>
                </c:pt>
                <c:pt idx="820">
                  <c:v>83.3</c:v>
                </c:pt>
                <c:pt idx="821">
                  <c:v>83.4</c:v>
                </c:pt>
                <c:pt idx="822">
                  <c:v>83.5</c:v>
                </c:pt>
                <c:pt idx="823">
                  <c:v>83.6</c:v>
                </c:pt>
                <c:pt idx="824">
                  <c:v>83.7</c:v>
                </c:pt>
                <c:pt idx="825">
                  <c:v>83.8</c:v>
                </c:pt>
                <c:pt idx="826">
                  <c:v>83.9</c:v>
                </c:pt>
                <c:pt idx="827">
                  <c:v>84</c:v>
                </c:pt>
                <c:pt idx="828">
                  <c:v>84.1</c:v>
                </c:pt>
                <c:pt idx="829">
                  <c:v>84.2</c:v>
                </c:pt>
                <c:pt idx="830">
                  <c:v>84.3</c:v>
                </c:pt>
                <c:pt idx="831">
                  <c:v>84.4</c:v>
                </c:pt>
                <c:pt idx="832">
                  <c:v>84.5</c:v>
                </c:pt>
                <c:pt idx="833">
                  <c:v>84.6</c:v>
                </c:pt>
                <c:pt idx="834">
                  <c:v>84.7</c:v>
                </c:pt>
                <c:pt idx="835">
                  <c:v>84.8</c:v>
                </c:pt>
                <c:pt idx="836">
                  <c:v>84.9</c:v>
                </c:pt>
                <c:pt idx="837">
                  <c:v>85</c:v>
                </c:pt>
                <c:pt idx="838">
                  <c:v>85.1</c:v>
                </c:pt>
                <c:pt idx="839">
                  <c:v>85.2</c:v>
                </c:pt>
                <c:pt idx="840">
                  <c:v>85.3</c:v>
                </c:pt>
                <c:pt idx="841">
                  <c:v>85.4</c:v>
                </c:pt>
                <c:pt idx="842">
                  <c:v>85.5</c:v>
                </c:pt>
                <c:pt idx="843">
                  <c:v>85.6</c:v>
                </c:pt>
                <c:pt idx="844">
                  <c:v>85.7</c:v>
                </c:pt>
                <c:pt idx="845">
                  <c:v>85.8</c:v>
                </c:pt>
                <c:pt idx="846">
                  <c:v>85.8</c:v>
                </c:pt>
                <c:pt idx="847">
                  <c:v>86</c:v>
                </c:pt>
                <c:pt idx="848">
                  <c:v>86.1</c:v>
                </c:pt>
                <c:pt idx="849">
                  <c:v>86.2</c:v>
                </c:pt>
                <c:pt idx="850">
                  <c:v>86.3</c:v>
                </c:pt>
                <c:pt idx="851">
                  <c:v>86.4</c:v>
                </c:pt>
                <c:pt idx="852">
                  <c:v>86.5</c:v>
                </c:pt>
                <c:pt idx="853">
                  <c:v>86.6</c:v>
                </c:pt>
                <c:pt idx="854">
                  <c:v>86.7</c:v>
                </c:pt>
                <c:pt idx="855">
                  <c:v>86.8</c:v>
                </c:pt>
                <c:pt idx="856">
                  <c:v>86.9</c:v>
                </c:pt>
                <c:pt idx="857">
                  <c:v>87</c:v>
                </c:pt>
                <c:pt idx="858">
                  <c:v>87.1</c:v>
                </c:pt>
                <c:pt idx="859">
                  <c:v>87.2</c:v>
                </c:pt>
                <c:pt idx="860">
                  <c:v>87.3</c:v>
                </c:pt>
                <c:pt idx="861">
                  <c:v>87.4</c:v>
                </c:pt>
                <c:pt idx="862">
                  <c:v>87.5</c:v>
                </c:pt>
                <c:pt idx="863">
                  <c:v>87.6</c:v>
                </c:pt>
                <c:pt idx="864">
                  <c:v>87.7</c:v>
                </c:pt>
                <c:pt idx="865">
                  <c:v>87.8</c:v>
                </c:pt>
                <c:pt idx="866">
                  <c:v>87.9</c:v>
                </c:pt>
                <c:pt idx="867">
                  <c:v>88</c:v>
                </c:pt>
                <c:pt idx="868">
                  <c:v>88.1</c:v>
                </c:pt>
                <c:pt idx="869">
                  <c:v>88.2</c:v>
                </c:pt>
                <c:pt idx="870">
                  <c:v>88.3</c:v>
                </c:pt>
                <c:pt idx="871">
                  <c:v>88.4</c:v>
                </c:pt>
                <c:pt idx="872">
                  <c:v>88.5</c:v>
                </c:pt>
                <c:pt idx="873">
                  <c:v>88.6</c:v>
                </c:pt>
                <c:pt idx="874">
                  <c:v>88.7</c:v>
                </c:pt>
                <c:pt idx="875">
                  <c:v>88.8</c:v>
                </c:pt>
                <c:pt idx="876">
                  <c:v>88.9</c:v>
                </c:pt>
                <c:pt idx="877">
                  <c:v>89</c:v>
                </c:pt>
                <c:pt idx="878">
                  <c:v>89.1</c:v>
                </c:pt>
                <c:pt idx="879">
                  <c:v>89.2</c:v>
                </c:pt>
                <c:pt idx="880">
                  <c:v>89.3</c:v>
                </c:pt>
                <c:pt idx="881">
                  <c:v>89.4</c:v>
                </c:pt>
                <c:pt idx="882">
                  <c:v>89.5</c:v>
                </c:pt>
                <c:pt idx="883">
                  <c:v>89.6</c:v>
                </c:pt>
                <c:pt idx="884">
                  <c:v>89.7</c:v>
                </c:pt>
                <c:pt idx="885">
                  <c:v>89.8</c:v>
                </c:pt>
                <c:pt idx="886">
                  <c:v>89.9</c:v>
                </c:pt>
                <c:pt idx="887">
                  <c:v>90</c:v>
                </c:pt>
                <c:pt idx="888">
                  <c:v>90.1</c:v>
                </c:pt>
                <c:pt idx="889">
                  <c:v>90.2</c:v>
                </c:pt>
                <c:pt idx="890">
                  <c:v>90.4</c:v>
                </c:pt>
                <c:pt idx="891">
                  <c:v>90.5</c:v>
                </c:pt>
                <c:pt idx="892">
                  <c:v>90.6</c:v>
                </c:pt>
                <c:pt idx="893">
                  <c:v>90.7</c:v>
                </c:pt>
                <c:pt idx="894">
                  <c:v>90.8</c:v>
                </c:pt>
                <c:pt idx="895">
                  <c:v>90.9</c:v>
                </c:pt>
                <c:pt idx="896">
                  <c:v>91</c:v>
                </c:pt>
                <c:pt idx="897">
                  <c:v>91.1</c:v>
                </c:pt>
                <c:pt idx="898">
                  <c:v>91.2</c:v>
                </c:pt>
                <c:pt idx="899">
                  <c:v>91.3</c:v>
                </c:pt>
                <c:pt idx="900">
                  <c:v>91.4</c:v>
                </c:pt>
                <c:pt idx="901">
                  <c:v>91.5</c:v>
                </c:pt>
                <c:pt idx="902">
                  <c:v>91.7</c:v>
                </c:pt>
                <c:pt idx="903">
                  <c:v>91.8</c:v>
                </c:pt>
                <c:pt idx="904">
                  <c:v>91.9</c:v>
                </c:pt>
                <c:pt idx="905">
                  <c:v>92</c:v>
                </c:pt>
                <c:pt idx="906">
                  <c:v>92.1</c:v>
                </c:pt>
                <c:pt idx="907">
                  <c:v>92.2</c:v>
                </c:pt>
                <c:pt idx="908">
                  <c:v>92.3</c:v>
                </c:pt>
                <c:pt idx="909">
                  <c:v>92.4</c:v>
                </c:pt>
                <c:pt idx="910">
                  <c:v>92.5</c:v>
                </c:pt>
                <c:pt idx="911">
                  <c:v>92.6</c:v>
                </c:pt>
                <c:pt idx="912">
                  <c:v>92.7</c:v>
                </c:pt>
                <c:pt idx="913">
                  <c:v>92.8</c:v>
                </c:pt>
                <c:pt idx="914">
                  <c:v>92.9</c:v>
                </c:pt>
                <c:pt idx="915">
                  <c:v>93</c:v>
                </c:pt>
                <c:pt idx="916">
                  <c:v>93.1</c:v>
                </c:pt>
                <c:pt idx="917">
                  <c:v>93.2</c:v>
                </c:pt>
                <c:pt idx="918">
                  <c:v>93.3</c:v>
                </c:pt>
                <c:pt idx="919">
                  <c:v>93.4</c:v>
                </c:pt>
                <c:pt idx="920">
                  <c:v>93.5</c:v>
                </c:pt>
                <c:pt idx="921">
                  <c:v>93.6</c:v>
                </c:pt>
                <c:pt idx="922">
                  <c:v>93.7</c:v>
                </c:pt>
                <c:pt idx="923">
                  <c:v>93.8</c:v>
                </c:pt>
                <c:pt idx="924">
                  <c:v>93.9</c:v>
                </c:pt>
                <c:pt idx="925">
                  <c:v>94</c:v>
                </c:pt>
                <c:pt idx="926">
                  <c:v>94.1</c:v>
                </c:pt>
                <c:pt idx="927">
                  <c:v>94.2</c:v>
                </c:pt>
                <c:pt idx="928">
                  <c:v>94.3</c:v>
                </c:pt>
                <c:pt idx="929">
                  <c:v>94.4</c:v>
                </c:pt>
                <c:pt idx="930">
                  <c:v>94.5</c:v>
                </c:pt>
                <c:pt idx="931">
                  <c:v>94.6</c:v>
                </c:pt>
                <c:pt idx="932">
                  <c:v>94.7</c:v>
                </c:pt>
                <c:pt idx="933">
                  <c:v>94.8</c:v>
                </c:pt>
                <c:pt idx="934">
                  <c:v>94.9</c:v>
                </c:pt>
                <c:pt idx="935">
                  <c:v>95</c:v>
                </c:pt>
                <c:pt idx="936">
                  <c:v>95.1</c:v>
                </c:pt>
                <c:pt idx="937">
                  <c:v>95.2</c:v>
                </c:pt>
                <c:pt idx="938">
                  <c:v>95.5</c:v>
                </c:pt>
                <c:pt idx="939">
                  <c:v>95.6</c:v>
                </c:pt>
                <c:pt idx="940">
                  <c:v>95.7</c:v>
                </c:pt>
                <c:pt idx="941">
                  <c:v>95.8</c:v>
                </c:pt>
                <c:pt idx="942">
                  <c:v>95.9</c:v>
                </c:pt>
                <c:pt idx="943">
                  <c:v>96</c:v>
                </c:pt>
                <c:pt idx="944">
                  <c:v>96.1</c:v>
                </c:pt>
                <c:pt idx="945">
                  <c:v>96.2</c:v>
                </c:pt>
                <c:pt idx="946">
                  <c:v>96.3</c:v>
                </c:pt>
                <c:pt idx="947">
                  <c:v>96.4</c:v>
                </c:pt>
                <c:pt idx="948">
                  <c:v>96.5</c:v>
                </c:pt>
                <c:pt idx="949">
                  <c:v>96.6</c:v>
                </c:pt>
                <c:pt idx="950">
                  <c:v>96.8</c:v>
                </c:pt>
                <c:pt idx="951">
                  <c:v>96.9</c:v>
                </c:pt>
                <c:pt idx="952">
                  <c:v>97</c:v>
                </c:pt>
                <c:pt idx="953">
                  <c:v>97.1</c:v>
                </c:pt>
                <c:pt idx="954">
                  <c:v>97.2</c:v>
                </c:pt>
                <c:pt idx="955">
                  <c:v>97.3</c:v>
                </c:pt>
                <c:pt idx="956">
                  <c:v>97.4</c:v>
                </c:pt>
                <c:pt idx="957">
                  <c:v>97.5</c:v>
                </c:pt>
                <c:pt idx="958">
                  <c:v>97.6</c:v>
                </c:pt>
                <c:pt idx="959">
                  <c:v>97.7</c:v>
                </c:pt>
                <c:pt idx="960">
                  <c:v>97.8</c:v>
                </c:pt>
                <c:pt idx="961">
                  <c:v>97.9</c:v>
                </c:pt>
                <c:pt idx="962">
                  <c:v>98.1</c:v>
                </c:pt>
                <c:pt idx="963">
                  <c:v>98.2</c:v>
                </c:pt>
                <c:pt idx="964">
                  <c:v>98.3</c:v>
                </c:pt>
                <c:pt idx="965">
                  <c:v>98.4</c:v>
                </c:pt>
                <c:pt idx="966">
                  <c:v>98.5</c:v>
                </c:pt>
                <c:pt idx="967">
                  <c:v>98.6</c:v>
                </c:pt>
                <c:pt idx="968">
                  <c:v>98.7</c:v>
                </c:pt>
                <c:pt idx="969">
                  <c:v>98.8</c:v>
                </c:pt>
                <c:pt idx="970">
                  <c:v>98.9</c:v>
                </c:pt>
                <c:pt idx="971">
                  <c:v>99</c:v>
                </c:pt>
                <c:pt idx="972">
                  <c:v>99.1</c:v>
                </c:pt>
                <c:pt idx="973">
                  <c:v>99.2</c:v>
                </c:pt>
                <c:pt idx="974">
                  <c:v>99.4</c:v>
                </c:pt>
                <c:pt idx="975">
                  <c:v>99.5</c:v>
                </c:pt>
                <c:pt idx="976">
                  <c:v>99.6</c:v>
                </c:pt>
                <c:pt idx="977">
                  <c:v>99.7</c:v>
                </c:pt>
                <c:pt idx="978">
                  <c:v>99.8</c:v>
                </c:pt>
                <c:pt idx="979">
                  <c:v>99.9</c:v>
                </c:pt>
                <c:pt idx="980">
                  <c:v>100</c:v>
                </c:pt>
                <c:pt idx="981">
                  <c:v>100.1</c:v>
                </c:pt>
                <c:pt idx="982">
                  <c:v>100.2</c:v>
                </c:pt>
                <c:pt idx="983">
                  <c:v>100.3</c:v>
                </c:pt>
                <c:pt idx="984">
                  <c:v>100.4</c:v>
                </c:pt>
                <c:pt idx="985">
                  <c:v>100.5</c:v>
                </c:pt>
                <c:pt idx="986">
                  <c:v>100.6</c:v>
                </c:pt>
                <c:pt idx="987">
                  <c:v>100.7</c:v>
                </c:pt>
                <c:pt idx="988">
                  <c:v>100.8</c:v>
                </c:pt>
                <c:pt idx="989">
                  <c:v>100.9</c:v>
                </c:pt>
                <c:pt idx="990">
                  <c:v>101</c:v>
                </c:pt>
                <c:pt idx="991">
                  <c:v>101.1</c:v>
                </c:pt>
                <c:pt idx="992">
                  <c:v>101.2</c:v>
                </c:pt>
                <c:pt idx="993">
                  <c:v>101.3</c:v>
                </c:pt>
                <c:pt idx="994">
                  <c:v>101.4</c:v>
                </c:pt>
                <c:pt idx="995">
                  <c:v>101.5</c:v>
                </c:pt>
                <c:pt idx="996">
                  <c:v>101.6</c:v>
                </c:pt>
                <c:pt idx="997">
                  <c:v>101.7</c:v>
                </c:pt>
                <c:pt idx="998">
                  <c:v>101.8</c:v>
                </c:pt>
                <c:pt idx="999">
                  <c:v>101.9</c:v>
                </c:pt>
                <c:pt idx="1000">
                  <c:v>102</c:v>
                </c:pt>
                <c:pt idx="1001">
                  <c:v>102.1</c:v>
                </c:pt>
                <c:pt idx="1002">
                  <c:v>102.2</c:v>
                </c:pt>
                <c:pt idx="1003">
                  <c:v>102.3</c:v>
                </c:pt>
                <c:pt idx="1004">
                  <c:v>102.4</c:v>
                </c:pt>
                <c:pt idx="1005">
                  <c:v>102.5</c:v>
                </c:pt>
                <c:pt idx="1006">
                  <c:v>102.6</c:v>
                </c:pt>
                <c:pt idx="1007">
                  <c:v>102.7</c:v>
                </c:pt>
                <c:pt idx="1008">
                  <c:v>102.8</c:v>
                </c:pt>
                <c:pt idx="1009">
                  <c:v>102.9</c:v>
                </c:pt>
                <c:pt idx="1010">
                  <c:v>103</c:v>
                </c:pt>
                <c:pt idx="1011">
                  <c:v>103.1</c:v>
                </c:pt>
                <c:pt idx="1012">
                  <c:v>103.2</c:v>
                </c:pt>
                <c:pt idx="1013">
                  <c:v>103.3</c:v>
                </c:pt>
                <c:pt idx="1014">
                  <c:v>103.4</c:v>
                </c:pt>
                <c:pt idx="1015">
                  <c:v>103.5</c:v>
                </c:pt>
                <c:pt idx="1016">
                  <c:v>103.6</c:v>
                </c:pt>
                <c:pt idx="1017">
                  <c:v>103.7</c:v>
                </c:pt>
                <c:pt idx="1018">
                  <c:v>103.8</c:v>
                </c:pt>
                <c:pt idx="1019">
                  <c:v>103.9</c:v>
                </c:pt>
                <c:pt idx="1020">
                  <c:v>104</c:v>
                </c:pt>
                <c:pt idx="1021">
                  <c:v>104.1</c:v>
                </c:pt>
                <c:pt idx="1022">
                  <c:v>104.2</c:v>
                </c:pt>
                <c:pt idx="1023">
                  <c:v>104.3</c:v>
                </c:pt>
                <c:pt idx="1024">
                  <c:v>104.4</c:v>
                </c:pt>
                <c:pt idx="1025">
                  <c:v>104.5</c:v>
                </c:pt>
                <c:pt idx="1026">
                  <c:v>104.6</c:v>
                </c:pt>
                <c:pt idx="1027">
                  <c:v>104.7</c:v>
                </c:pt>
                <c:pt idx="1028">
                  <c:v>104.8</c:v>
                </c:pt>
                <c:pt idx="1029">
                  <c:v>104.9</c:v>
                </c:pt>
                <c:pt idx="1030">
                  <c:v>105</c:v>
                </c:pt>
                <c:pt idx="1031">
                  <c:v>105.1</c:v>
                </c:pt>
                <c:pt idx="1032">
                  <c:v>105.2</c:v>
                </c:pt>
                <c:pt idx="1033">
                  <c:v>105.3</c:v>
                </c:pt>
                <c:pt idx="1034">
                  <c:v>105.4</c:v>
                </c:pt>
                <c:pt idx="1035">
                  <c:v>105.5</c:v>
                </c:pt>
                <c:pt idx="1036">
                  <c:v>105.6</c:v>
                </c:pt>
                <c:pt idx="1037">
                  <c:v>105.7</c:v>
                </c:pt>
                <c:pt idx="1038">
                  <c:v>105.8</c:v>
                </c:pt>
                <c:pt idx="1039">
                  <c:v>105.9</c:v>
                </c:pt>
                <c:pt idx="1040">
                  <c:v>106</c:v>
                </c:pt>
                <c:pt idx="1041">
                  <c:v>106.1</c:v>
                </c:pt>
                <c:pt idx="1042">
                  <c:v>106.2</c:v>
                </c:pt>
                <c:pt idx="1043">
                  <c:v>106.3</c:v>
                </c:pt>
                <c:pt idx="1044">
                  <c:v>106.4</c:v>
                </c:pt>
                <c:pt idx="1045">
                  <c:v>106.5</c:v>
                </c:pt>
                <c:pt idx="1046">
                  <c:v>106.6</c:v>
                </c:pt>
                <c:pt idx="1047">
                  <c:v>106.7</c:v>
                </c:pt>
                <c:pt idx="1048">
                  <c:v>106.8</c:v>
                </c:pt>
                <c:pt idx="1049">
                  <c:v>106.9</c:v>
                </c:pt>
                <c:pt idx="1050">
                  <c:v>107</c:v>
                </c:pt>
                <c:pt idx="1051">
                  <c:v>107.1</c:v>
                </c:pt>
                <c:pt idx="1052">
                  <c:v>107.2</c:v>
                </c:pt>
                <c:pt idx="1053">
                  <c:v>107.3</c:v>
                </c:pt>
                <c:pt idx="1054">
                  <c:v>107.4</c:v>
                </c:pt>
                <c:pt idx="1055">
                  <c:v>107.5</c:v>
                </c:pt>
                <c:pt idx="1056">
                  <c:v>107.6</c:v>
                </c:pt>
                <c:pt idx="1057">
                  <c:v>107.7</c:v>
                </c:pt>
                <c:pt idx="1058">
                  <c:v>107.8</c:v>
                </c:pt>
                <c:pt idx="1059">
                  <c:v>107.9</c:v>
                </c:pt>
                <c:pt idx="1060">
                  <c:v>108</c:v>
                </c:pt>
                <c:pt idx="1061">
                  <c:v>108.1</c:v>
                </c:pt>
                <c:pt idx="1062">
                  <c:v>108.1</c:v>
                </c:pt>
                <c:pt idx="1063">
                  <c:v>108.3</c:v>
                </c:pt>
                <c:pt idx="1064">
                  <c:v>108.4</c:v>
                </c:pt>
                <c:pt idx="1065">
                  <c:v>108.5</c:v>
                </c:pt>
                <c:pt idx="1066">
                  <c:v>108.6</c:v>
                </c:pt>
                <c:pt idx="1067">
                  <c:v>108.7</c:v>
                </c:pt>
                <c:pt idx="1068">
                  <c:v>108.8</c:v>
                </c:pt>
                <c:pt idx="1069">
                  <c:v>108.9</c:v>
                </c:pt>
                <c:pt idx="1070">
                  <c:v>109</c:v>
                </c:pt>
                <c:pt idx="1071">
                  <c:v>109.1</c:v>
                </c:pt>
                <c:pt idx="1072">
                  <c:v>109.2</c:v>
                </c:pt>
                <c:pt idx="1073">
                  <c:v>109.3</c:v>
                </c:pt>
                <c:pt idx="1074">
                  <c:v>109.4</c:v>
                </c:pt>
                <c:pt idx="1075">
                  <c:v>109.41</c:v>
                </c:pt>
                <c:pt idx="1076">
                  <c:v>109.6</c:v>
                </c:pt>
                <c:pt idx="1077">
                  <c:v>109.7</c:v>
                </c:pt>
                <c:pt idx="1078">
                  <c:v>109.8</c:v>
                </c:pt>
                <c:pt idx="1079">
                  <c:v>109.9</c:v>
                </c:pt>
                <c:pt idx="1080">
                  <c:v>110</c:v>
                </c:pt>
                <c:pt idx="1081">
                  <c:v>110.1</c:v>
                </c:pt>
                <c:pt idx="1082">
                  <c:v>110.2</c:v>
                </c:pt>
                <c:pt idx="1083">
                  <c:v>110.3</c:v>
                </c:pt>
                <c:pt idx="1084">
                  <c:v>110.4</c:v>
                </c:pt>
                <c:pt idx="1085">
                  <c:v>110.5</c:v>
                </c:pt>
                <c:pt idx="1086">
                  <c:v>110.6</c:v>
                </c:pt>
                <c:pt idx="1087">
                  <c:v>110.7</c:v>
                </c:pt>
                <c:pt idx="1088">
                  <c:v>110.71</c:v>
                </c:pt>
                <c:pt idx="1089">
                  <c:v>110.9</c:v>
                </c:pt>
                <c:pt idx="1090">
                  <c:v>111</c:v>
                </c:pt>
                <c:pt idx="1091">
                  <c:v>111.1</c:v>
                </c:pt>
                <c:pt idx="1092">
                  <c:v>111.2</c:v>
                </c:pt>
                <c:pt idx="1093">
                  <c:v>111.3</c:v>
                </c:pt>
                <c:pt idx="1094">
                  <c:v>111.4</c:v>
                </c:pt>
                <c:pt idx="1095">
                  <c:v>111.5</c:v>
                </c:pt>
                <c:pt idx="1096">
                  <c:v>111.6</c:v>
                </c:pt>
                <c:pt idx="1097">
                  <c:v>111.7</c:v>
                </c:pt>
                <c:pt idx="1098">
                  <c:v>111.8</c:v>
                </c:pt>
                <c:pt idx="1099">
                  <c:v>111.9</c:v>
                </c:pt>
                <c:pt idx="1100">
                  <c:v>112</c:v>
                </c:pt>
                <c:pt idx="1101">
                  <c:v>112.01</c:v>
                </c:pt>
                <c:pt idx="1102">
                  <c:v>112.04</c:v>
                </c:pt>
                <c:pt idx="1103">
                  <c:v>112.2</c:v>
                </c:pt>
                <c:pt idx="1104">
                  <c:v>112.3</c:v>
                </c:pt>
                <c:pt idx="1105">
                  <c:v>112.4</c:v>
                </c:pt>
                <c:pt idx="1106">
                  <c:v>112.5</c:v>
                </c:pt>
                <c:pt idx="1107">
                  <c:v>112.6</c:v>
                </c:pt>
                <c:pt idx="1108">
                  <c:v>112.7</c:v>
                </c:pt>
                <c:pt idx="1109">
                  <c:v>112.8</c:v>
                </c:pt>
                <c:pt idx="1110">
                  <c:v>112.9</c:v>
                </c:pt>
                <c:pt idx="1111">
                  <c:v>113</c:v>
                </c:pt>
                <c:pt idx="1112">
                  <c:v>113.1</c:v>
                </c:pt>
                <c:pt idx="1113">
                  <c:v>113.2</c:v>
                </c:pt>
                <c:pt idx="1114">
                  <c:v>113.3</c:v>
                </c:pt>
                <c:pt idx="1115">
                  <c:v>113.37</c:v>
                </c:pt>
                <c:pt idx="1116">
                  <c:v>113.4</c:v>
                </c:pt>
                <c:pt idx="1117">
                  <c:v>113.5</c:v>
                </c:pt>
                <c:pt idx="1118">
                  <c:v>113.6</c:v>
                </c:pt>
                <c:pt idx="1119">
                  <c:v>113.7</c:v>
                </c:pt>
                <c:pt idx="1120">
                  <c:v>113.8</c:v>
                </c:pt>
                <c:pt idx="1121">
                  <c:v>113.9</c:v>
                </c:pt>
                <c:pt idx="1122">
                  <c:v>114</c:v>
                </c:pt>
                <c:pt idx="1123">
                  <c:v>114.1</c:v>
                </c:pt>
                <c:pt idx="1124">
                  <c:v>114.2</c:v>
                </c:pt>
                <c:pt idx="1125">
                  <c:v>114.3</c:v>
                </c:pt>
                <c:pt idx="1126">
                  <c:v>114.4</c:v>
                </c:pt>
                <c:pt idx="1127">
                  <c:v>114.5</c:v>
                </c:pt>
                <c:pt idx="1128">
                  <c:v>114.6</c:v>
                </c:pt>
                <c:pt idx="1129">
                  <c:v>114.67</c:v>
                </c:pt>
                <c:pt idx="1130">
                  <c:v>114.7</c:v>
                </c:pt>
                <c:pt idx="1131">
                  <c:v>114.8</c:v>
                </c:pt>
                <c:pt idx="1132">
                  <c:v>114.9</c:v>
                </c:pt>
                <c:pt idx="1133">
                  <c:v>115</c:v>
                </c:pt>
                <c:pt idx="1134">
                  <c:v>115.1</c:v>
                </c:pt>
                <c:pt idx="1135">
                  <c:v>115.2</c:v>
                </c:pt>
                <c:pt idx="1136">
                  <c:v>115.3</c:v>
                </c:pt>
                <c:pt idx="1137">
                  <c:v>115.4</c:v>
                </c:pt>
                <c:pt idx="1138">
                  <c:v>115.5</c:v>
                </c:pt>
                <c:pt idx="1139">
                  <c:v>115.6</c:v>
                </c:pt>
                <c:pt idx="1140">
                  <c:v>115.7</c:v>
                </c:pt>
                <c:pt idx="1141">
                  <c:v>115.8</c:v>
                </c:pt>
                <c:pt idx="1142">
                  <c:v>115.9</c:v>
                </c:pt>
                <c:pt idx="1143">
                  <c:v>115.98</c:v>
                </c:pt>
                <c:pt idx="1144">
                  <c:v>116.2</c:v>
                </c:pt>
                <c:pt idx="1145">
                  <c:v>116.3</c:v>
                </c:pt>
                <c:pt idx="1146">
                  <c:v>116.4</c:v>
                </c:pt>
                <c:pt idx="1147">
                  <c:v>116.5</c:v>
                </c:pt>
                <c:pt idx="1148">
                  <c:v>116.6</c:v>
                </c:pt>
                <c:pt idx="1149">
                  <c:v>116.7</c:v>
                </c:pt>
                <c:pt idx="1150">
                  <c:v>116.8</c:v>
                </c:pt>
                <c:pt idx="1151">
                  <c:v>116.9</c:v>
                </c:pt>
                <c:pt idx="1152">
                  <c:v>117</c:v>
                </c:pt>
                <c:pt idx="1153">
                  <c:v>117.1</c:v>
                </c:pt>
                <c:pt idx="1154">
                  <c:v>117.2</c:v>
                </c:pt>
                <c:pt idx="1155">
                  <c:v>117.3</c:v>
                </c:pt>
                <c:pt idx="1156">
                  <c:v>117.4</c:v>
                </c:pt>
                <c:pt idx="1157">
                  <c:v>117.5</c:v>
                </c:pt>
                <c:pt idx="1158">
                  <c:v>117.6</c:v>
                </c:pt>
                <c:pt idx="1159">
                  <c:v>117.7</c:v>
                </c:pt>
                <c:pt idx="1160">
                  <c:v>117.8</c:v>
                </c:pt>
                <c:pt idx="1161">
                  <c:v>117.9</c:v>
                </c:pt>
                <c:pt idx="1162">
                  <c:v>118</c:v>
                </c:pt>
                <c:pt idx="1163">
                  <c:v>118.1</c:v>
                </c:pt>
                <c:pt idx="1164">
                  <c:v>118.2</c:v>
                </c:pt>
                <c:pt idx="1165">
                  <c:v>118.3</c:v>
                </c:pt>
                <c:pt idx="1166">
                  <c:v>118.4</c:v>
                </c:pt>
                <c:pt idx="1167">
                  <c:v>118.5</c:v>
                </c:pt>
                <c:pt idx="1168">
                  <c:v>118.6</c:v>
                </c:pt>
                <c:pt idx="1169">
                  <c:v>118.7</c:v>
                </c:pt>
                <c:pt idx="1170">
                  <c:v>118.8</c:v>
                </c:pt>
                <c:pt idx="1171">
                  <c:v>118.9</c:v>
                </c:pt>
                <c:pt idx="1172">
                  <c:v>119</c:v>
                </c:pt>
                <c:pt idx="1173">
                  <c:v>119.1</c:v>
                </c:pt>
                <c:pt idx="1174">
                  <c:v>119.2</c:v>
                </c:pt>
                <c:pt idx="1175">
                  <c:v>119.3</c:v>
                </c:pt>
                <c:pt idx="1176">
                  <c:v>119.4</c:v>
                </c:pt>
                <c:pt idx="1177">
                  <c:v>119.5</c:v>
                </c:pt>
                <c:pt idx="1178">
                  <c:v>119.6</c:v>
                </c:pt>
                <c:pt idx="1179">
                  <c:v>119.7</c:v>
                </c:pt>
                <c:pt idx="1180">
                  <c:v>119.8</c:v>
                </c:pt>
                <c:pt idx="1181">
                  <c:v>119.9</c:v>
                </c:pt>
                <c:pt idx="1182">
                  <c:v>120</c:v>
                </c:pt>
                <c:pt idx="1183">
                  <c:v>120.1</c:v>
                </c:pt>
                <c:pt idx="1184">
                  <c:v>120.2</c:v>
                </c:pt>
                <c:pt idx="1185">
                  <c:v>120.3</c:v>
                </c:pt>
                <c:pt idx="1186">
                  <c:v>120.4</c:v>
                </c:pt>
                <c:pt idx="1187">
                  <c:v>120.42</c:v>
                </c:pt>
                <c:pt idx="1188">
                  <c:v>120.6</c:v>
                </c:pt>
                <c:pt idx="1189">
                  <c:v>120.7</c:v>
                </c:pt>
                <c:pt idx="1190">
                  <c:v>120.8</c:v>
                </c:pt>
                <c:pt idx="1191">
                  <c:v>120.9</c:v>
                </c:pt>
                <c:pt idx="1192">
                  <c:v>121</c:v>
                </c:pt>
                <c:pt idx="1193">
                  <c:v>121.1</c:v>
                </c:pt>
                <c:pt idx="1194">
                  <c:v>121.2</c:v>
                </c:pt>
                <c:pt idx="1195">
                  <c:v>121.3</c:v>
                </c:pt>
                <c:pt idx="1196">
                  <c:v>121.4</c:v>
                </c:pt>
                <c:pt idx="1197">
                  <c:v>121.5</c:v>
                </c:pt>
                <c:pt idx="1198">
                  <c:v>121.6</c:v>
                </c:pt>
                <c:pt idx="1199">
                  <c:v>121.7</c:v>
                </c:pt>
                <c:pt idx="1200">
                  <c:v>121.8</c:v>
                </c:pt>
                <c:pt idx="1201">
                  <c:v>121.9</c:v>
                </c:pt>
                <c:pt idx="1202">
                  <c:v>122</c:v>
                </c:pt>
                <c:pt idx="1203">
                  <c:v>122.1</c:v>
                </c:pt>
                <c:pt idx="1204">
                  <c:v>122.2</c:v>
                </c:pt>
                <c:pt idx="1205">
                  <c:v>122.3</c:v>
                </c:pt>
                <c:pt idx="1206">
                  <c:v>122.4</c:v>
                </c:pt>
                <c:pt idx="1207">
                  <c:v>122.5</c:v>
                </c:pt>
                <c:pt idx="1208">
                  <c:v>122.6</c:v>
                </c:pt>
                <c:pt idx="1209">
                  <c:v>122.7</c:v>
                </c:pt>
                <c:pt idx="1210">
                  <c:v>122.8</c:v>
                </c:pt>
                <c:pt idx="1211">
                  <c:v>122.9</c:v>
                </c:pt>
                <c:pt idx="1212">
                  <c:v>123</c:v>
                </c:pt>
                <c:pt idx="1213">
                  <c:v>123.1</c:v>
                </c:pt>
                <c:pt idx="1214">
                  <c:v>123.2</c:v>
                </c:pt>
                <c:pt idx="1215">
                  <c:v>123.3</c:v>
                </c:pt>
                <c:pt idx="1216">
                  <c:v>123.4</c:v>
                </c:pt>
                <c:pt idx="1217">
                  <c:v>123.5</c:v>
                </c:pt>
                <c:pt idx="1218">
                  <c:v>123.6</c:v>
                </c:pt>
                <c:pt idx="1219">
                  <c:v>123.7</c:v>
                </c:pt>
                <c:pt idx="1220">
                  <c:v>123.8</c:v>
                </c:pt>
                <c:pt idx="1221">
                  <c:v>123.9</c:v>
                </c:pt>
                <c:pt idx="1222">
                  <c:v>124</c:v>
                </c:pt>
                <c:pt idx="1223">
                  <c:v>124.1</c:v>
                </c:pt>
                <c:pt idx="1224">
                  <c:v>124.2</c:v>
                </c:pt>
                <c:pt idx="1225">
                  <c:v>124.3</c:v>
                </c:pt>
                <c:pt idx="1226">
                  <c:v>124.4</c:v>
                </c:pt>
                <c:pt idx="1227">
                  <c:v>124.5</c:v>
                </c:pt>
                <c:pt idx="1228">
                  <c:v>124.6</c:v>
                </c:pt>
                <c:pt idx="1229">
                  <c:v>124.7</c:v>
                </c:pt>
                <c:pt idx="1230">
                  <c:v>124.8</c:v>
                </c:pt>
                <c:pt idx="1231">
                  <c:v>125</c:v>
                </c:pt>
                <c:pt idx="1232">
                  <c:v>125.1</c:v>
                </c:pt>
                <c:pt idx="1233">
                  <c:v>125.2</c:v>
                </c:pt>
                <c:pt idx="1234">
                  <c:v>125.3</c:v>
                </c:pt>
                <c:pt idx="1235">
                  <c:v>125.4</c:v>
                </c:pt>
                <c:pt idx="1236">
                  <c:v>125.5</c:v>
                </c:pt>
                <c:pt idx="1237">
                  <c:v>125.6</c:v>
                </c:pt>
                <c:pt idx="1238">
                  <c:v>125.7</c:v>
                </c:pt>
                <c:pt idx="1239">
                  <c:v>125.8</c:v>
                </c:pt>
                <c:pt idx="1240">
                  <c:v>125.9</c:v>
                </c:pt>
                <c:pt idx="1241">
                  <c:v>126</c:v>
                </c:pt>
                <c:pt idx="1242">
                  <c:v>126.1</c:v>
                </c:pt>
                <c:pt idx="1243">
                  <c:v>126.4</c:v>
                </c:pt>
                <c:pt idx="1244">
                  <c:v>126.5</c:v>
                </c:pt>
                <c:pt idx="1245">
                  <c:v>126.6</c:v>
                </c:pt>
                <c:pt idx="1246">
                  <c:v>126.7</c:v>
                </c:pt>
                <c:pt idx="1247">
                  <c:v>126.8</c:v>
                </c:pt>
                <c:pt idx="1248">
                  <c:v>126.9</c:v>
                </c:pt>
                <c:pt idx="1249">
                  <c:v>127</c:v>
                </c:pt>
                <c:pt idx="1250">
                  <c:v>127.1</c:v>
                </c:pt>
                <c:pt idx="1251">
                  <c:v>127.2</c:v>
                </c:pt>
                <c:pt idx="1252">
                  <c:v>127.3</c:v>
                </c:pt>
                <c:pt idx="1253">
                  <c:v>127.4</c:v>
                </c:pt>
                <c:pt idx="1254">
                  <c:v>127.5</c:v>
                </c:pt>
                <c:pt idx="1255">
                  <c:v>127.6</c:v>
                </c:pt>
                <c:pt idx="1256">
                  <c:v>127.7</c:v>
                </c:pt>
                <c:pt idx="1257">
                  <c:v>127.8</c:v>
                </c:pt>
                <c:pt idx="1258">
                  <c:v>127.9</c:v>
                </c:pt>
                <c:pt idx="1259">
                  <c:v>128</c:v>
                </c:pt>
                <c:pt idx="1260">
                  <c:v>128.1</c:v>
                </c:pt>
                <c:pt idx="1261">
                  <c:v>128.19999999999999</c:v>
                </c:pt>
                <c:pt idx="1262">
                  <c:v>128.30000000000001</c:v>
                </c:pt>
                <c:pt idx="1263">
                  <c:v>128.4</c:v>
                </c:pt>
                <c:pt idx="1264">
                  <c:v>128.5</c:v>
                </c:pt>
                <c:pt idx="1265">
                  <c:v>128.6</c:v>
                </c:pt>
                <c:pt idx="1266">
                  <c:v>128.69999999999999</c:v>
                </c:pt>
                <c:pt idx="1267">
                  <c:v>128.80000000000001</c:v>
                </c:pt>
                <c:pt idx="1268">
                  <c:v>128.9</c:v>
                </c:pt>
                <c:pt idx="1269">
                  <c:v>129</c:v>
                </c:pt>
                <c:pt idx="1270">
                  <c:v>129.1</c:v>
                </c:pt>
                <c:pt idx="1271">
                  <c:v>129.19999999999999</c:v>
                </c:pt>
                <c:pt idx="1272">
                  <c:v>129.30000000000001</c:v>
                </c:pt>
                <c:pt idx="1273">
                  <c:v>129.4</c:v>
                </c:pt>
                <c:pt idx="1274">
                  <c:v>129.5</c:v>
                </c:pt>
                <c:pt idx="1275">
                  <c:v>129.6</c:v>
                </c:pt>
                <c:pt idx="1276">
                  <c:v>129.69999999999999</c:v>
                </c:pt>
                <c:pt idx="1277">
                  <c:v>129.80000000000001</c:v>
                </c:pt>
                <c:pt idx="1278">
                  <c:v>129.9</c:v>
                </c:pt>
                <c:pt idx="1279">
                  <c:v>130.1</c:v>
                </c:pt>
                <c:pt idx="1280">
                  <c:v>130.19999999999999</c:v>
                </c:pt>
                <c:pt idx="1281">
                  <c:v>130.30000000000001</c:v>
                </c:pt>
                <c:pt idx="1282">
                  <c:v>130.4</c:v>
                </c:pt>
                <c:pt idx="1283">
                  <c:v>130.5</c:v>
                </c:pt>
                <c:pt idx="1284">
                  <c:v>130.6</c:v>
                </c:pt>
                <c:pt idx="1285">
                  <c:v>130.69999999999999</c:v>
                </c:pt>
                <c:pt idx="1286">
                  <c:v>130.80000000000001</c:v>
                </c:pt>
                <c:pt idx="1287">
                  <c:v>130.9</c:v>
                </c:pt>
                <c:pt idx="1288">
                  <c:v>131</c:v>
                </c:pt>
                <c:pt idx="1289">
                  <c:v>131.1</c:v>
                </c:pt>
                <c:pt idx="1290">
                  <c:v>131.19999999999999</c:v>
                </c:pt>
                <c:pt idx="1291">
                  <c:v>131.4</c:v>
                </c:pt>
                <c:pt idx="1292">
                  <c:v>131.5</c:v>
                </c:pt>
                <c:pt idx="1293">
                  <c:v>131.6</c:v>
                </c:pt>
                <c:pt idx="1294">
                  <c:v>131.69999999999999</c:v>
                </c:pt>
                <c:pt idx="1295">
                  <c:v>131.80000000000001</c:v>
                </c:pt>
                <c:pt idx="1296">
                  <c:v>131.9</c:v>
                </c:pt>
                <c:pt idx="1297">
                  <c:v>132</c:v>
                </c:pt>
                <c:pt idx="1298">
                  <c:v>132.1</c:v>
                </c:pt>
                <c:pt idx="1299">
                  <c:v>132.19999999999999</c:v>
                </c:pt>
                <c:pt idx="1300">
                  <c:v>132.30000000000001</c:v>
                </c:pt>
                <c:pt idx="1301">
                  <c:v>132.4</c:v>
                </c:pt>
                <c:pt idx="1302">
                  <c:v>132.5</c:v>
                </c:pt>
                <c:pt idx="1303">
                  <c:v>132.69999999999999</c:v>
                </c:pt>
                <c:pt idx="1304">
                  <c:v>132.80000000000001</c:v>
                </c:pt>
                <c:pt idx="1305">
                  <c:v>132.9</c:v>
                </c:pt>
                <c:pt idx="1306">
                  <c:v>133</c:v>
                </c:pt>
                <c:pt idx="1307">
                  <c:v>133.1</c:v>
                </c:pt>
                <c:pt idx="1308">
                  <c:v>133.19999999999999</c:v>
                </c:pt>
                <c:pt idx="1309">
                  <c:v>133.30000000000001</c:v>
                </c:pt>
                <c:pt idx="1310">
                  <c:v>133.4</c:v>
                </c:pt>
                <c:pt idx="1311">
                  <c:v>133.5</c:v>
                </c:pt>
                <c:pt idx="1312">
                  <c:v>133.6</c:v>
                </c:pt>
                <c:pt idx="1313">
                  <c:v>133.69999999999999</c:v>
                </c:pt>
                <c:pt idx="1314">
                  <c:v>133.80000000000001</c:v>
                </c:pt>
                <c:pt idx="1315">
                  <c:v>134</c:v>
                </c:pt>
                <c:pt idx="1316">
                  <c:v>134.1</c:v>
                </c:pt>
                <c:pt idx="1317">
                  <c:v>134.19999999999999</c:v>
                </c:pt>
                <c:pt idx="1318">
                  <c:v>134.30000000000001</c:v>
                </c:pt>
                <c:pt idx="1319">
                  <c:v>134.4</c:v>
                </c:pt>
                <c:pt idx="1320">
                  <c:v>134.5</c:v>
                </c:pt>
                <c:pt idx="1321">
                  <c:v>134.6</c:v>
                </c:pt>
                <c:pt idx="1322">
                  <c:v>134.69999999999999</c:v>
                </c:pt>
                <c:pt idx="1323">
                  <c:v>134.80000000000001</c:v>
                </c:pt>
                <c:pt idx="1324">
                  <c:v>134.9</c:v>
                </c:pt>
                <c:pt idx="1325">
                  <c:v>135</c:v>
                </c:pt>
                <c:pt idx="1326">
                  <c:v>135.1</c:v>
                </c:pt>
                <c:pt idx="1327">
                  <c:v>135.19999999999999</c:v>
                </c:pt>
                <c:pt idx="1328">
                  <c:v>135.30000000000001</c:v>
                </c:pt>
                <c:pt idx="1329">
                  <c:v>135.4</c:v>
                </c:pt>
                <c:pt idx="1330">
                  <c:v>135.5</c:v>
                </c:pt>
                <c:pt idx="1331">
                  <c:v>135.6</c:v>
                </c:pt>
                <c:pt idx="1332">
                  <c:v>135.69999999999999</c:v>
                </c:pt>
                <c:pt idx="1333">
                  <c:v>135.80000000000001</c:v>
                </c:pt>
                <c:pt idx="1334">
                  <c:v>135.9</c:v>
                </c:pt>
                <c:pt idx="1335">
                  <c:v>136</c:v>
                </c:pt>
                <c:pt idx="1336">
                  <c:v>136.1</c:v>
                </c:pt>
                <c:pt idx="1337">
                  <c:v>136.19999999999999</c:v>
                </c:pt>
                <c:pt idx="1338">
                  <c:v>136.30000000000001</c:v>
                </c:pt>
                <c:pt idx="1339">
                  <c:v>136.4</c:v>
                </c:pt>
                <c:pt idx="1340">
                  <c:v>136.5</c:v>
                </c:pt>
                <c:pt idx="1341">
                  <c:v>136.6</c:v>
                </c:pt>
                <c:pt idx="1342">
                  <c:v>136.69999999999999</c:v>
                </c:pt>
                <c:pt idx="1343">
                  <c:v>136.80000000000001</c:v>
                </c:pt>
                <c:pt idx="1344">
                  <c:v>136.9</c:v>
                </c:pt>
                <c:pt idx="1345">
                  <c:v>137</c:v>
                </c:pt>
                <c:pt idx="1346">
                  <c:v>137.1</c:v>
                </c:pt>
                <c:pt idx="1347">
                  <c:v>137.19999999999999</c:v>
                </c:pt>
                <c:pt idx="1348">
                  <c:v>137.30000000000001</c:v>
                </c:pt>
                <c:pt idx="1349">
                  <c:v>137.4</c:v>
                </c:pt>
                <c:pt idx="1350">
                  <c:v>137.5</c:v>
                </c:pt>
                <c:pt idx="1351">
                  <c:v>137.6</c:v>
                </c:pt>
                <c:pt idx="1352">
                  <c:v>137.69999999999999</c:v>
                </c:pt>
                <c:pt idx="1353">
                  <c:v>137.80000000000001</c:v>
                </c:pt>
                <c:pt idx="1354">
                  <c:v>137.9</c:v>
                </c:pt>
                <c:pt idx="1355">
                  <c:v>138</c:v>
                </c:pt>
                <c:pt idx="1356">
                  <c:v>138.1</c:v>
                </c:pt>
                <c:pt idx="1357">
                  <c:v>138.19999999999999</c:v>
                </c:pt>
                <c:pt idx="1358">
                  <c:v>138.30000000000001</c:v>
                </c:pt>
                <c:pt idx="1359">
                  <c:v>138.4</c:v>
                </c:pt>
                <c:pt idx="1360">
                  <c:v>138.5</c:v>
                </c:pt>
                <c:pt idx="1361">
                  <c:v>138.6</c:v>
                </c:pt>
                <c:pt idx="1362">
                  <c:v>138.69999999999999</c:v>
                </c:pt>
                <c:pt idx="1363">
                  <c:v>138.80000000000001</c:v>
                </c:pt>
                <c:pt idx="1364">
                  <c:v>138.9</c:v>
                </c:pt>
                <c:pt idx="1365">
                  <c:v>139</c:v>
                </c:pt>
                <c:pt idx="1366">
                  <c:v>139.1</c:v>
                </c:pt>
                <c:pt idx="1367">
                  <c:v>139.19999999999999</c:v>
                </c:pt>
                <c:pt idx="1368">
                  <c:v>139.30000000000001</c:v>
                </c:pt>
                <c:pt idx="1369">
                  <c:v>139.4</c:v>
                </c:pt>
                <c:pt idx="1370">
                  <c:v>139.5</c:v>
                </c:pt>
                <c:pt idx="1371">
                  <c:v>139.6</c:v>
                </c:pt>
                <c:pt idx="1372">
                  <c:v>139.69999999999999</c:v>
                </c:pt>
                <c:pt idx="1373">
                  <c:v>139.80000000000001</c:v>
                </c:pt>
                <c:pt idx="1374">
                  <c:v>139.9</c:v>
                </c:pt>
                <c:pt idx="1375">
                  <c:v>140</c:v>
                </c:pt>
                <c:pt idx="1376">
                  <c:v>140.1</c:v>
                </c:pt>
                <c:pt idx="1377">
                  <c:v>140.19999999999999</c:v>
                </c:pt>
                <c:pt idx="1378">
                  <c:v>140.30000000000001</c:v>
                </c:pt>
                <c:pt idx="1379">
                  <c:v>140.4</c:v>
                </c:pt>
                <c:pt idx="1380">
                  <c:v>140.5</c:v>
                </c:pt>
                <c:pt idx="1381">
                  <c:v>140.6</c:v>
                </c:pt>
                <c:pt idx="1382">
                  <c:v>140.69999999999999</c:v>
                </c:pt>
                <c:pt idx="1383">
                  <c:v>140.80000000000001</c:v>
                </c:pt>
                <c:pt idx="1384">
                  <c:v>140.9</c:v>
                </c:pt>
                <c:pt idx="1385">
                  <c:v>141</c:v>
                </c:pt>
                <c:pt idx="1386">
                  <c:v>141.1</c:v>
                </c:pt>
                <c:pt idx="1387">
                  <c:v>141.19999999999999</c:v>
                </c:pt>
                <c:pt idx="1388">
                  <c:v>141.30000000000001</c:v>
                </c:pt>
                <c:pt idx="1389">
                  <c:v>141.4</c:v>
                </c:pt>
                <c:pt idx="1390">
                  <c:v>141.5</c:v>
                </c:pt>
                <c:pt idx="1391">
                  <c:v>141.6</c:v>
                </c:pt>
                <c:pt idx="1392">
                  <c:v>141.69999999999999</c:v>
                </c:pt>
                <c:pt idx="1393">
                  <c:v>141.80000000000001</c:v>
                </c:pt>
                <c:pt idx="1394">
                  <c:v>141.9</c:v>
                </c:pt>
                <c:pt idx="1395">
                  <c:v>142</c:v>
                </c:pt>
                <c:pt idx="1396">
                  <c:v>142.1</c:v>
                </c:pt>
                <c:pt idx="1397">
                  <c:v>142.19999999999999</c:v>
                </c:pt>
                <c:pt idx="1398">
                  <c:v>142.30000000000001</c:v>
                </c:pt>
                <c:pt idx="1399">
                  <c:v>142.4</c:v>
                </c:pt>
                <c:pt idx="1400">
                  <c:v>142.5</c:v>
                </c:pt>
                <c:pt idx="1401">
                  <c:v>142.6</c:v>
                </c:pt>
                <c:pt idx="1402">
                  <c:v>142.69999999999999</c:v>
                </c:pt>
                <c:pt idx="1403">
                  <c:v>142.69999999999999</c:v>
                </c:pt>
                <c:pt idx="1404">
                  <c:v>142.9</c:v>
                </c:pt>
                <c:pt idx="1405">
                  <c:v>143</c:v>
                </c:pt>
                <c:pt idx="1406">
                  <c:v>143.1</c:v>
                </c:pt>
                <c:pt idx="1407">
                  <c:v>143.19999999999999</c:v>
                </c:pt>
                <c:pt idx="1408">
                  <c:v>143.30000000000001</c:v>
                </c:pt>
                <c:pt idx="1409">
                  <c:v>143.4</c:v>
                </c:pt>
                <c:pt idx="1410">
                  <c:v>143.5</c:v>
                </c:pt>
                <c:pt idx="1411">
                  <c:v>143.6</c:v>
                </c:pt>
                <c:pt idx="1412">
                  <c:v>143.69999999999999</c:v>
                </c:pt>
                <c:pt idx="1413">
                  <c:v>143.80000000000001</c:v>
                </c:pt>
                <c:pt idx="1414">
                  <c:v>143.9</c:v>
                </c:pt>
                <c:pt idx="1415">
                  <c:v>144</c:v>
                </c:pt>
                <c:pt idx="1416">
                  <c:v>144.01</c:v>
                </c:pt>
                <c:pt idx="1417">
                  <c:v>144.19999999999999</c:v>
                </c:pt>
                <c:pt idx="1418">
                  <c:v>144.30000000000001</c:v>
                </c:pt>
                <c:pt idx="1419">
                  <c:v>144.4</c:v>
                </c:pt>
                <c:pt idx="1420">
                  <c:v>144.5</c:v>
                </c:pt>
                <c:pt idx="1421">
                  <c:v>144.6</c:v>
                </c:pt>
                <c:pt idx="1422">
                  <c:v>144.69999999999999</c:v>
                </c:pt>
                <c:pt idx="1423">
                  <c:v>144.80000000000001</c:v>
                </c:pt>
                <c:pt idx="1424">
                  <c:v>144.9</c:v>
                </c:pt>
                <c:pt idx="1425">
                  <c:v>145</c:v>
                </c:pt>
                <c:pt idx="1426">
                  <c:v>145.1</c:v>
                </c:pt>
                <c:pt idx="1427">
                  <c:v>145.19999999999999</c:v>
                </c:pt>
                <c:pt idx="1428">
                  <c:v>145.30000000000001</c:v>
                </c:pt>
                <c:pt idx="1429">
                  <c:v>145.32</c:v>
                </c:pt>
                <c:pt idx="1430">
                  <c:v>145.5</c:v>
                </c:pt>
                <c:pt idx="1431">
                  <c:v>145.6</c:v>
                </c:pt>
                <c:pt idx="1432">
                  <c:v>145.69999999999999</c:v>
                </c:pt>
                <c:pt idx="1433">
                  <c:v>145.80000000000001</c:v>
                </c:pt>
                <c:pt idx="1434">
                  <c:v>145.9</c:v>
                </c:pt>
                <c:pt idx="1435">
                  <c:v>146</c:v>
                </c:pt>
                <c:pt idx="1436">
                  <c:v>146.1</c:v>
                </c:pt>
                <c:pt idx="1437">
                  <c:v>146.19999999999999</c:v>
                </c:pt>
                <c:pt idx="1438">
                  <c:v>146.30000000000001</c:v>
                </c:pt>
                <c:pt idx="1439">
                  <c:v>146.4</c:v>
                </c:pt>
                <c:pt idx="1440">
                  <c:v>146.5</c:v>
                </c:pt>
                <c:pt idx="1441">
                  <c:v>146.6</c:v>
                </c:pt>
                <c:pt idx="1442">
                  <c:v>146.61000000000001</c:v>
                </c:pt>
                <c:pt idx="1443">
                  <c:v>146.63</c:v>
                </c:pt>
                <c:pt idx="1444">
                  <c:v>146.80000000000001</c:v>
                </c:pt>
                <c:pt idx="1445">
                  <c:v>146.9</c:v>
                </c:pt>
                <c:pt idx="1446">
                  <c:v>147</c:v>
                </c:pt>
                <c:pt idx="1447">
                  <c:v>147.1</c:v>
                </c:pt>
                <c:pt idx="1448">
                  <c:v>147.19999999999999</c:v>
                </c:pt>
                <c:pt idx="1449">
                  <c:v>147.30000000000001</c:v>
                </c:pt>
                <c:pt idx="1450">
                  <c:v>147.4</c:v>
                </c:pt>
                <c:pt idx="1451">
                  <c:v>147.5</c:v>
                </c:pt>
                <c:pt idx="1452">
                  <c:v>147.6</c:v>
                </c:pt>
                <c:pt idx="1453">
                  <c:v>147.69999999999999</c:v>
                </c:pt>
                <c:pt idx="1454">
                  <c:v>147.80000000000001</c:v>
                </c:pt>
                <c:pt idx="1455">
                  <c:v>147.9</c:v>
                </c:pt>
                <c:pt idx="1456">
                  <c:v>147.96</c:v>
                </c:pt>
                <c:pt idx="1457">
                  <c:v>148.1</c:v>
                </c:pt>
                <c:pt idx="1458">
                  <c:v>148.19999999999999</c:v>
                </c:pt>
                <c:pt idx="1459">
                  <c:v>148.30000000000001</c:v>
                </c:pt>
                <c:pt idx="1460">
                  <c:v>148.4</c:v>
                </c:pt>
                <c:pt idx="1461">
                  <c:v>148.5</c:v>
                </c:pt>
                <c:pt idx="1462">
                  <c:v>148.6</c:v>
                </c:pt>
                <c:pt idx="1463">
                  <c:v>148.69999999999999</c:v>
                </c:pt>
                <c:pt idx="1464">
                  <c:v>148.80000000000001</c:v>
                </c:pt>
                <c:pt idx="1465">
                  <c:v>148.9</c:v>
                </c:pt>
                <c:pt idx="1466">
                  <c:v>149</c:v>
                </c:pt>
                <c:pt idx="1467">
                  <c:v>149.1</c:v>
                </c:pt>
                <c:pt idx="1468">
                  <c:v>149.19999999999999</c:v>
                </c:pt>
                <c:pt idx="1469">
                  <c:v>149.25</c:v>
                </c:pt>
                <c:pt idx="1470">
                  <c:v>149.4</c:v>
                </c:pt>
                <c:pt idx="1471">
                  <c:v>149.5</c:v>
                </c:pt>
                <c:pt idx="1472">
                  <c:v>149.6</c:v>
                </c:pt>
                <c:pt idx="1473">
                  <c:v>149.69999999999999</c:v>
                </c:pt>
                <c:pt idx="1474">
                  <c:v>149.80000000000001</c:v>
                </c:pt>
                <c:pt idx="1475">
                  <c:v>149.9</c:v>
                </c:pt>
                <c:pt idx="1476">
                  <c:v>150</c:v>
                </c:pt>
                <c:pt idx="1477">
                  <c:v>150.1</c:v>
                </c:pt>
                <c:pt idx="1478">
                  <c:v>150.19999999999999</c:v>
                </c:pt>
                <c:pt idx="1479">
                  <c:v>150.30000000000001</c:v>
                </c:pt>
                <c:pt idx="1480">
                  <c:v>150.4</c:v>
                </c:pt>
                <c:pt idx="1481">
                  <c:v>150.5</c:v>
                </c:pt>
                <c:pt idx="1482">
                  <c:v>150.54</c:v>
                </c:pt>
                <c:pt idx="1483">
                  <c:v>150.69999999999999</c:v>
                </c:pt>
                <c:pt idx="1484">
                  <c:v>150.80000000000001</c:v>
                </c:pt>
                <c:pt idx="1485">
                  <c:v>150.9</c:v>
                </c:pt>
                <c:pt idx="1486">
                  <c:v>151</c:v>
                </c:pt>
                <c:pt idx="1487">
                  <c:v>151.1</c:v>
                </c:pt>
                <c:pt idx="1488">
                  <c:v>151.19999999999999</c:v>
                </c:pt>
                <c:pt idx="1489">
                  <c:v>151.30000000000001</c:v>
                </c:pt>
                <c:pt idx="1490">
                  <c:v>151.4</c:v>
                </c:pt>
                <c:pt idx="1491">
                  <c:v>151.5</c:v>
                </c:pt>
                <c:pt idx="1492">
                  <c:v>151.6</c:v>
                </c:pt>
                <c:pt idx="1493">
                  <c:v>151.69999999999999</c:v>
                </c:pt>
                <c:pt idx="1494">
                  <c:v>151.80000000000001</c:v>
                </c:pt>
                <c:pt idx="1495">
                  <c:v>151.9</c:v>
                </c:pt>
                <c:pt idx="1496">
                  <c:v>152</c:v>
                </c:pt>
                <c:pt idx="1497">
                  <c:v>152.1</c:v>
                </c:pt>
                <c:pt idx="1498">
                  <c:v>152.19999999999999</c:v>
                </c:pt>
                <c:pt idx="1499">
                  <c:v>152.30000000000001</c:v>
                </c:pt>
                <c:pt idx="1500">
                  <c:v>152.4</c:v>
                </c:pt>
                <c:pt idx="1501">
                  <c:v>152.5</c:v>
                </c:pt>
                <c:pt idx="1502">
                  <c:v>152.6</c:v>
                </c:pt>
                <c:pt idx="1503">
                  <c:v>152.69999999999999</c:v>
                </c:pt>
                <c:pt idx="1504">
                  <c:v>152.80000000000001</c:v>
                </c:pt>
                <c:pt idx="1505">
                  <c:v>152.9</c:v>
                </c:pt>
                <c:pt idx="1506">
                  <c:v>153</c:v>
                </c:pt>
                <c:pt idx="1507">
                  <c:v>153.1</c:v>
                </c:pt>
                <c:pt idx="1508">
                  <c:v>153.19999999999999</c:v>
                </c:pt>
                <c:pt idx="1509">
                  <c:v>153.30000000000001</c:v>
                </c:pt>
                <c:pt idx="1510">
                  <c:v>153.4</c:v>
                </c:pt>
                <c:pt idx="1511">
                  <c:v>153.5</c:v>
                </c:pt>
                <c:pt idx="1512">
                  <c:v>153.6</c:v>
                </c:pt>
                <c:pt idx="1513">
                  <c:v>153.69999999999999</c:v>
                </c:pt>
                <c:pt idx="1514">
                  <c:v>153.80000000000001</c:v>
                </c:pt>
                <c:pt idx="1515">
                  <c:v>153.9</c:v>
                </c:pt>
                <c:pt idx="1516">
                  <c:v>154</c:v>
                </c:pt>
                <c:pt idx="1517">
                  <c:v>154.1</c:v>
                </c:pt>
                <c:pt idx="1518">
                  <c:v>154.19999999999999</c:v>
                </c:pt>
                <c:pt idx="1519">
                  <c:v>154.30000000000001</c:v>
                </c:pt>
                <c:pt idx="1520">
                  <c:v>154.4</c:v>
                </c:pt>
                <c:pt idx="1521">
                  <c:v>154.5</c:v>
                </c:pt>
                <c:pt idx="1522">
                  <c:v>154.6</c:v>
                </c:pt>
                <c:pt idx="1523">
                  <c:v>154.69999999999999</c:v>
                </c:pt>
                <c:pt idx="1524">
                  <c:v>154.80000000000001</c:v>
                </c:pt>
                <c:pt idx="1525">
                  <c:v>154.9</c:v>
                </c:pt>
                <c:pt idx="1526">
                  <c:v>154.94999999999999</c:v>
                </c:pt>
                <c:pt idx="1527">
                  <c:v>155.1</c:v>
                </c:pt>
                <c:pt idx="1528">
                  <c:v>155.19999999999999</c:v>
                </c:pt>
                <c:pt idx="1529">
                  <c:v>155.30000000000001</c:v>
                </c:pt>
                <c:pt idx="1530">
                  <c:v>155.4</c:v>
                </c:pt>
                <c:pt idx="1531">
                  <c:v>155.5</c:v>
                </c:pt>
                <c:pt idx="1532">
                  <c:v>155.6</c:v>
                </c:pt>
                <c:pt idx="1533">
                  <c:v>155.69999999999999</c:v>
                </c:pt>
                <c:pt idx="1534">
                  <c:v>155.80000000000001</c:v>
                </c:pt>
                <c:pt idx="1535">
                  <c:v>155.9</c:v>
                </c:pt>
                <c:pt idx="1536">
                  <c:v>156</c:v>
                </c:pt>
                <c:pt idx="1537">
                  <c:v>156.1</c:v>
                </c:pt>
                <c:pt idx="1538">
                  <c:v>156.19999999999999</c:v>
                </c:pt>
                <c:pt idx="1539">
                  <c:v>156.30000000000001</c:v>
                </c:pt>
                <c:pt idx="1540">
                  <c:v>156.4</c:v>
                </c:pt>
                <c:pt idx="1541">
                  <c:v>156.5</c:v>
                </c:pt>
                <c:pt idx="1542">
                  <c:v>156.6</c:v>
                </c:pt>
                <c:pt idx="1543">
                  <c:v>156.69999999999999</c:v>
                </c:pt>
                <c:pt idx="1544">
                  <c:v>156.80000000000001</c:v>
                </c:pt>
                <c:pt idx="1545">
                  <c:v>156.9</c:v>
                </c:pt>
                <c:pt idx="1546">
                  <c:v>157</c:v>
                </c:pt>
                <c:pt idx="1547">
                  <c:v>157.1</c:v>
                </c:pt>
                <c:pt idx="1548">
                  <c:v>157.19999999999999</c:v>
                </c:pt>
                <c:pt idx="1549">
                  <c:v>157.30000000000001</c:v>
                </c:pt>
                <c:pt idx="1550">
                  <c:v>157.4</c:v>
                </c:pt>
                <c:pt idx="1551">
                  <c:v>157.5</c:v>
                </c:pt>
                <c:pt idx="1552">
                  <c:v>157.6</c:v>
                </c:pt>
                <c:pt idx="1553">
                  <c:v>157.69999999999999</c:v>
                </c:pt>
                <c:pt idx="1554">
                  <c:v>157.80000000000001</c:v>
                </c:pt>
                <c:pt idx="1555">
                  <c:v>157.9</c:v>
                </c:pt>
                <c:pt idx="1556">
                  <c:v>158</c:v>
                </c:pt>
                <c:pt idx="1557">
                  <c:v>158.1</c:v>
                </c:pt>
                <c:pt idx="1558">
                  <c:v>158.19999999999999</c:v>
                </c:pt>
                <c:pt idx="1559">
                  <c:v>158.30000000000001</c:v>
                </c:pt>
                <c:pt idx="1560">
                  <c:v>158.4</c:v>
                </c:pt>
                <c:pt idx="1561">
                  <c:v>158.5</c:v>
                </c:pt>
                <c:pt idx="1562">
                  <c:v>158.6</c:v>
                </c:pt>
                <c:pt idx="1563">
                  <c:v>158.69999999999999</c:v>
                </c:pt>
                <c:pt idx="1564">
                  <c:v>158.80000000000001</c:v>
                </c:pt>
                <c:pt idx="1565">
                  <c:v>158.9</c:v>
                </c:pt>
                <c:pt idx="1566">
                  <c:v>159</c:v>
                </c:pt>
                <c:pt idx="1567">
                  <c:v>159.1</c:v>
                </c:pt>
                <c:pt idx="1568">
                  <c:v>159.19999999999999</c:v>
                </c:pt>
                <c:pt idx="1569">
                  <c:v>159.30000000000001</c:v>
                </c:pt>
                <c:pt idx="1570">
                  <c:v>159.4</c:v>
                </c:pt>
                <c:pt idx="1571">
                  <c:v>159.5</c:v>
                </c:pt>
                <c:pt idx="1572">
                  <c:v>159.6</c:v>
                </c:pt>
                <c:pt idx="1573">
                  <c:v>159.69999999999999</c:v>
                </c:pt>
                <c:pt idx="1574">
                  <c:v>159.80000000000001</c:v>
                </c:pt>
                <c:pt idx="1575">
                  <c:v>159.9</c:v>
                </c:pt>
                <c:pt idx="1576">
                  <c:v>160</c:v>
                </c:pt>
                <c:pt idx="1577">
                  <c:v>160.1</c:v>
                </c:pt>
                <c:pt idx="1578">
                  <c:v>160.19999999999999</c:v>
                </c:pt>
                <c:pt idx="1579">
                  <c:v>160.30000000000001</c:v>
                </c:pt>
                <c:pt idx="1580">
                  <c:v>160.4</c:v>
                </c:pt>
                <c:pt idx="1581">
                  <c:v>160.5</c:v>
                </c:pt>
                <c:pt idx="1582">
                  <c:v>160.6</c:v>
                </c:pt>
                <c:pt idx="1583">
                  <c:v>160.69999999999999</c:v>
                </c:pt>
                <c:pt idx="1584">
                  <c:v>160.9</c:v>
                </c:pt>
                <c:pt idx="1585">
                  <c:v>161</c:v>
                </c:pt>
                <c:pt idx="1586">
                  <c:v>161.1</c:v>
                </c:pt>
                <c:pt idx="1587">
                  <c:v>161.19999999999999</c:v>
                </c:pt>
                <c:pt idx="1588">
                  <c:v>161.30000000000001</c:v>
                </c:pt>
                <c:pt idx="1589">
                  <c:v>161.4</c:v>
                </c:pt>
                <c:pt idx="1590">
                  <c:v>161.5</c:v>
                </c:pt>
                <c:pt idx="1591">
                  <c:v>161.6</c:v>
                </c:pt>
                <c:pt idx="1592">
                  <c:v>161.69999999999999</c:v>
                </c:pt>
                <c:pt idx="1593">
                  <c:v>161.80000000000001</c:v>
                </c:pt>
                <c:pt idx="1594">
                  <c:v>161.9</c:v>
                </c:pt>
                <c:pt idx="1595">
                  <c:v>162</c:v>
                </c:pt>
                <c:pt idx="1596">
                  <c:v>162.1</c:v>
                </c:pt>
                <c:pt idx="1597">
                  <c:v>162.19999999999999</c:v>
                </c:pt>
                <c:pt idx="1598">
                  <c:v>162.30000000000001</c:v>
                </c:pt>
                <c:pt idx="1599">
                  <c:v>162.4</c:v>
                </c:pt>
                <c:pt idx="1600">
                  <c:v>162.5</c:v>
                </c:pt>
                <c:pt idx="1601">
                  <c:v>162.6</c:v>
                </c:pt>
                <c:pt idx="1602">
                  <c:v>162.69999999999999</c:v>
                </c:pt>
                <c:pt idx="1603">
                  <c:v>162.80000000000001</c:v>
                </c:pt>
                <c:pt idx="1604">
                  <c:v>162.9</c:v>
                </c:pt>
                <c:pt idx="1605">
                  <c:v>163</c:v>
                </c:pt>
                <c:pt idx="1606">
                  <c:v>163.1</c:v>
                </c:pt>
                <c:pt idx="1607">
                  <c:v>163.19999999999999</c:v>
                </c:pt>
                <c:pt idx="1608">
                  <c:v>163.30000000000001</c:v>
                </c:pt>
                <c:pt idx="1609">
                  <c:v>163.4</c:v>
                </c:pt>
                <c:pt idx="1610">
                  <c:v>163.5</c:v>
                </c:pt>
                <c:pt idx="1611">
                  <c:v>163.6</c:v>
                </c:pt>
                <c:pt idx="1612">
                  <c:v>163.69999999999999</c:v>
                </c:pt>
                <c:pt idx="1613">
                  <c:v>163.80000000000001</c:v>
                </c:pt>
                <c:pt idx="1614">
                  <c:v>163.9</c:v>
                </c:pt>
                <c:pt idx="1615">
                  <c:v>164</c:v>
                </c:pt>
                <c:pt idx="1616">
                  <c:v>164.1</c:v>
                </c:pt>
                <c:pt idx="1617">
                  <c:v>164.2</c:v>
                </c:pt>
                <c:pt idx="1618">
                  <c:v>164.3</c:v>
                </c:pt>
                <c:pt idx="1619">
                  <c:v>164.4</c:v>
                </c:pt>
                <c:pt idx="1620">
                  <c:v>164.6</c:v>
                </c:pt>
                <c:pt idx="1621">
                  <c:v>164.7</c:v>
                </c:pt>
                <c:pt idx="1622">
                  <c:v>164.8</c:v>
                </c:pt>
                <c:pt idx="1623">
                  <c:v>164.9</c:v>
                </c:pt>
                <c:pt idx="1624">
                  <c:v>165</c:v>
                </c:pt>
                <c:pt idx="1625">
                  <c:v>165.1</c:v>
                </c:pt>
                <c:pt idx="1626">
                  <c:v>165.2</c:v>
                </c:pt>
                <c:pt idx="1627">
                  <c:v>165.3</c:v>
                </c:pt>
                <c:pt idx="1628">
                  <c:v>165.4</c:v>
                </c:pt>
                <c:pt idx="1629">
                  <c:v>165.5</c:v>
                </c:pt>
                <c:pt idx="1630">
                  <c:v>165.6</c:v>
                </c:pt>
                <c:pt idx="1631">
                  <c:v>165.7</c:v>
                </c:pt>
                <c:pt idx="1632">
                  <c:v>165.9</c:v>
                </c:pt>
                <c:pt idx="1633">
                  <c:v>166</c:v>
                </c:pt>
                <c:pt idx="1634">
                  <c:v>166.1</c:v>
                </c:pt>
                <c:pt idx="1635">
                  <c:v>166.2</c:v>
                </c:pt>
                <c:pt idx="1636">
                  <c:v>166.3</c:v>
                </c:pt>
                <c:pt idx="1637">
                  <c:v>166.4</c:v>
                </c:pt>
                <c:pt idx="1638">
                  <c:v>166.5</c:v>
                </c:pt>
                <c:pt idx="1639">
                  <c:v>166.6</c:v>
                </c:pt>
                <c:pt idx="1640">
                  <c:v>166.7</c:v>
                </c:pt>
                <c:pt idx="1641">
                  <c:v>166.8</c:v>
                </c:pt>
                <c:pt idx="1642">
                  <c:v>166.9</c:v>
                </c:pt>
                <c:pt idx="1643">
                  <c:v>167</c:v>
                </c:pt>
                <c:pt idx="1644">
                  <c:v>167.2</c:v>
                </c:pt>
                <c:pt idx="1645">
                  <c:v>167.3</c:v>
                </c:pt>
                <c:pt idx="1646">
                  <c:v>167.4</c:v>
                </c:pt>
                <c:pt idx="1647">
                  <c:v>167.5</c:v>
                </c:pt>
                <c:pt idx="1648">
                  <c:v>167.6</c:v>
                </c:pt>
                <c:pt idx="1649">
                  <c:v>167.7</c:v>
                </c:pt>
                <c:pt idx="1650">
                  <c:v>167.8</c:v>
                </c:pt>
                <c:pt idx="1651">
                  <c:v>167.9</c:v>
                </c:pt>
                <c:pt idx="1652">
                  <c:v>168</c:v>
                </c:pt>
                <c:pt idx="1653">
                  <c:v>168.1</c:v>
                </c:pt>
                <c:pt idx="1654">
                  <c:v>168.2</c:v>
                </c:pt>
                <c:pt idx="1655">
                  <c:v>168.3</c:v>
                </c:pt>
                <c:pt idx="1656">
                  <c:v>168.5</c:v>
                </c:pt>
                <c:pt idx="1657">
                  <c:v>168.6</c:v>
                </c:pt>
                <c:pt idx="1658">
                  <c:v>168.7</c:v>
                </c:pt>
                <c:pt idx="1659">
                  <c:v>168.8</c:v>
                </c:pt>
                <c:pt idx="1660">
                  <c:v>168.9</c:v>
                </c:pt>
                <c:pt idx="1661">
                  <c:v>169</c:v>
                </c:pt>
                <c:pt idx="1662">
                  <c:v>169.1</c:v>
                </c:pt>
                <c:pt idx="1663">
                  <c:v>169.2</c:v>
                </c:pt>
                <c:pt idx="1664">
                  <c:v>169.3</c:v>
                </c:pt>
                <c:pt idx="1665">
                  <c:v>169.4</c:v>
                </c:pt>
                <c:pt idx="1666">
                  <c:v>169.5</c:v>
                </c:pt>
                <c:pt idx="1667">
                  <c:v>169.6</c:v>
                </c:pt>
                <c:pt idx="1668">
                  <c:v>169.7</c:v>
                </c:pt>
                <c:pt idx="1669">
                  <c:v>169.8</c:v>
                </c:pt>
                <c:pt idx="1670">
                  <c:v>169.9</c:v>
                </c:pt>
                <c:pt idx="1671">
                  <c:v>170</c:v>
                </c:pt>
                <c:pt idx="1672">
                  <c:v>170.1</c:v>
                </c:pt>
                <c:pt idx="1673">
                  <c:v>170.2</c:v>
                </c:pt>
                <c:pt idx="1674">
                  <c:v>170.3</c:v>
                </c:pt>
                <c:pt idx="1675">
                  <c:v>170.4</c:v>
                </c:pt>
                <c:pt idx="1676">
                  <c:v>170.5</c:v>
                </c:pt>
                <c:pt idx="1677">
                  <c:v>170.6</c:v>
                </c:pt>
                <c:pt idx="1678">
                  <c:v>170.7</c:v>
                </c:pt>
                <c:pt idx="1679">
                  <c:v>170.8</c:v>
                </c:pt>
                <c:pt idx="1680">
                  <c:v>170.9</c:v>
                </c:pt>
                <c:pt idx="1681">
                  <c:v>171</c:v>
                </c:pt>
                <c:pt idx="1682">
                  <c:v>171.1</c:v>
                </c:pt>
                <c:pt idx="1683">
                  <c:v>171.2</c:v>
                </c:pt>
                <c:pt idx="1684">
                  <c:v>171.3</c:v>
                </c:pt>
                <c:pt idx="1685">
                  <c:v>171.4</c:v>
                </c:pt>
                <c:pt idx="1686">
                  <c:v>171.5</c:v>
                </c:pt>
                <c:pt idx="1687">
                  <c:v>171.6</c:v>
                </c:pt>
                <c:pt idx="1688">
                  <c:v>171.7</c:v>
                </c:pt>
                <c:pt idx="1689">
                  <c:v>171.8</c:v>
                </c:pt>
                <c:pt idx="1690">
                  <c:v>171.9</c:v>
                </c:pt>
              </c:numCache>
            </c:numRef>
          </c:xVal>
          <c:yVal>
            <c:numRef>
              <c:f>'69%, 25%'!$D$158:$D$1848</c:f>
              <c:numCache>
                <c:formatCode>General</c:formatCode>
                <c:ptCount val="1691"/>
                <c:pt idx="0">
                  <c:v>1.0302</c:v>
                </c:pt>
                <c:pt idx="1">
                  <c:v>1.0463</c:v>
                </c:pt>
                <c:pt idx="2">
                  <c:v>1.0625</c:v>
                </c:pt>
                <c:pt idx="3">
                  <c:v>1.0787</c:v>
                </c:pt>
                <c:pt idx="4">
                  <c:v>1.0948</c:v>
                </c:pt>
                <c:pt idx="5">
                  <c:v>1.1112</c:v>
                </c:pt>
                <c:pt idx="6">
                  <c:v>1.1271</c:v>
                </c:pt>
                <c:pt idx="7">
                  <c:v>1.1433</c:v>
                </c:pt>
                <c:pt idx="8">
                  <c:v>1.1597999999999999</c:v>
                </c:pt>
                <c:pt idx="9">
                  <c:v>1.1759999999999999</c:v>
                </c:pt>
                <c:pt idx="10">
                  <c:v>1.1921999999999999</c:v>
                </c:pt>
                <c:pt idx="11">
                  <c:v>1.2082999999999999</c:v>
                </c:pt>
                <c:pt idx="12">
                  <c:v>1.2242999999999999</c:v>
                </c:pt>
                <c:pt idx="13">
                  <c:v>1.2403999999999999</c:v>
                </c:pt>
                <c:pt idx="14">
                  <c:v>1.2568999999999999</c:v>
                </c:pt>
                <c:pt idx="15">
                  <c:v>1.2729999999999999</c:v>
                </c:pt>
                <c:pt idx="16">
                  <c:v>1.2892999999999999</c:v>
                </c:pt>
                <c:pt idx="17">
                  <c:v>1.3056000000000001</c:v>
                </c:pt>
                <c:pt idx="18">
                  <c:v>1.3219000000000001</c:v>
                </c:pt>
                <c:pt idx="19">
                  <c:v>1.3380000000000001</c:v>
                </c:pt>
                <c:pt idx="20">
                  <c:v>1.3541000000000001</c:v>
                </c:pt>
                <c:pt idx="21">
                  <c:v>1.3704000000000001</c:v>
                </c:pt>
                <c:pt idx="22">
                  <c:v>1.3864000000000001</c:v>
                </c:pt>
                <c:pt idx="23">
                  <c:v>1.4027000000000001</c:v>
                </c:pt>
                <c:pt idx="24">
                  <c:v>1.4191</c:v>
                </c:pt>
                <c:pt idx="25">
                  <c:v>1.4353</c:v>
                </c:pt>
                <c:pt idx="26">
                  <c:v>1.4514</c:v>
                </c:pt>
                <c:pt idx="27">
                  <c:v>1.4676</c:v>
                </c:pt>
                <c:pt idx="28">
                  <c:v>1.4839</c:v>
                </c:pt>
                <c:pt idx="29">
                  <c:v>1.5</c:v>
                </c:pt>
                <c:pt idx="30">
                  <c:v>1.5162</c:v>
                </c:pt>
                <c:pt idx="31">
                  <c:v>1.5323</c:v>
                </c:pt>
                <c:pt idx="32">
                  <c:v>1.5486</c:v>
                </c:pt>
                <c:pt idx="33">
                  <c:v>1.5649</c:v>
                </c:pt>
                <c:pt idx="34">
                  <c:v>1.581</c:v>
                </c:pt>
                <c:pt idx="35">
                  <c:v>1.5972999999999999</c:v>
                </c:pt>
                <c:pt idx="36">
                  <c:v>1.6133999999999999</c:v>
                </c:pt>
                <c:pt idx="37">
                  <c:v>1.6294</c:v>
                </c:pt>
                <c:pt idx="38">
                  <c:v>1.6455</c:v>
                </c:pt>
                <c:pt idx="39">
                  <c:v>1.6618999999999999</c:v>
                </c:pt>
                <c:pt idx="40">
                  <c:v>1.6779999999999999</c:v>
                </c:pt>
                <c:pt idx="41">
                  <c:v>1.6942999999999999</c:v>
                </c:pt>
                <c:pt idx="42">
                  <c:v>1.7074</c:v>
                </c:pt>
                <c:pt idx="43">
                  <c:v>1.7159</c:v>
                </c:pt>
                <c:pt idx="44">
                  <c:v>1.7273000000000001</c:v>
                </c:pt>
                <c:pt idx="45">
                  <c:v>1.7385999999999999</c:v>
                </c:pt>
                <c:pt idx="46">
                  <c:v>1.7497</c:v>
                </c:pt>
                <c:pt idx="47">
                  <c:v>1.7608999999999999</c:v>
                </c:pt>
                <c:pt idx="48">
                  <c:v>1.7721</c:v>
                </c:pt>
                <c:pt idx="49">
                  <c:v>1.7833000000000001</c:v>
                </c:pt>
                <c:pt idx="50">
                  <c:v>1.7945</c:v>
                </c:pt>
                <c:pt idx="51">
                  <c:v>1.8056000000000001</c:v>
                </c:pt>
                <c:pt idx="52">
                  <c:v>1.8168</c:v>
                </c:pt>
                <c:pt idx="53">
                  <c:v>1.8281000000000001</c:v>
                </c:pt>
                <c:pt idx="54">
                  <c:v>1.8392999999999999</c:v>
                </c:pt>
                <c:pt idx="55">
                  <c:v>1.8472</c:v>
                </c:pt>
                <c:pt idx="56">
                  <c:v>1.8545</c:v>
                </c:pt>
                <c:pt idx="57">
                  <c:v>1.8625</c:v>
                </c:pt>
                <c:pt idx="58">
                  <c:v>1.8703000000000001</c:v>
                </c:pt>
                <c:pt idx="59">
                  <c:v>1.8778999999999999</c:v>
                </c:pt>
                <c:pt idx="60">
                  <c:v>1.8855999999999999</c:v>
                </c:pt>
                <c:pt idx="61">
                  <c:v>1.8932</c:v>
                </c:pt>
                <c:pt idx="62">
                  <c:v>1.901</c:v>
                </c:pt>
                <c:pt idx="63">
                  <c:v>1.9088000000000001</c:v>
                </c:pt>
                <c:pt idx="64">
                  <c:v>1.9166000000000001</c:v>
                </c:pt>
                <c:pt idx="65">
                  <c:v>1.9244000000000001</c:v>
                </c:pt>
                <c:pt idx="66">
                  <c:v>1.9322999999999999</c:v>
                </c:pt>
                <c:pt idx="67">
                  <c:v>1.9400999999999999</c:v>
                </c:pt>
                <c:pt idx="68">
                  <c:v>1.944</c:v>
                </c:pt>
                <c:pt idx="69">
                  <c:v>1.9491000000000001</c:v>
                </c:pt>
                <c:pt idx="70">
                  <c:v>1.9532</c:v>
                </c:pt>
                <c:pt idx="71">
                  <c:v>1.9571000000000001</c:v>
                </c:pt>
                <c:pt idx="72">
                  <c:v>1.9611000000000001</c:v>
                </c:pt>
                <c:pt idx="73">
                  <c:v>1.9651000000000001</c:v>
                </c:pt>
                <c:pt idx="74">
                  <c:v>1.9692000000000001</c:v>
                </c:pt>
                <c:pt idx="75">
                  <c:v>1.9731000000000001</c:v>
                </c:pt>
                <c:pt idx="76">
                  <c:v>1.9771000000000001</c:v>
                </c:pt>
                <c:pt idx="77">
                  <c:v>1.9811000000000001</c:v>
                </c:pt>
                <c:pt idx="78">
                  <c:v>1.9852000000000001</c:v>
                </c:pt>
                <c:pt idx="79">
                  <c:v>1.9891000000000001</c:v>
                </c:pt>
                <c:pt idx="80">
                  <c:v>1.9931000000000001</c:v>
                </c:pt>
                <c:pt idx="81">
                  <c:v>1.994</c:v>
                </c:pt>
                <c:pt idx="82">
                  <c:v>1.9943</c:v>
                </c:pt>
                <c:pt idx="83">
                  <c:v>1.99</c:v>
                </c:pt>
                <c:pt idx="84">
                  <c:v>1.9862</c:v>
                </c:pt>
                <c:pt idx="85">
                  <c:v>1.9822</c:v>
                </c:pt>
                <c:pt idx="86">
                  <c:v>1.9782999999999999</c:v>
                </c:pt>
                <c:pt idx="87">
                  <c:v>1.9742999999999999</c:v>
                </c:pt>
                <c:pt idx="88">
                  <c:v>1.9702999999999999</c:v>
                </c:pt>
                <c:pt idx="89">
                  <c:v>1.9662999999999999</c:v>
                </c:pt>
                <c:pt idx="90">
                  <c:v>1.9622999999999999</c:v>
                </c:pt>
                <c:pt idx="91">
                  <c:v>1.9583999999999999</c:v>
                </c:pt>
                <c:pt idx="92">
                  <c:v>1.9543999999999999</c:v>
                </c:pt>
                <c:pt idx="93">
                  <c:v>1.9502999999999999</c:v>
                </c:pt>
                <c:pt idx="94">
                  <c:v>1.9463999999999999</c:v>
                </c:pt>
                <c:pt idx="95">
                  <c:v>1.9439</c:v>
                </c:pt>
                <c:pt idx="96">
                  <c:v>1.9357</c:v>
                </c:pt>
                <c:pt idx="97">
                  <c:v>1.9278</c:v>
                </c:pt>
                <c:pt idx="98">
                  <c:v>1.92</c:v>
                </c:pt>
                <c:pt idx="99">
                  <c:v>1.9120999999999999</c:v>
                </c:pt>
                <c:pt idx="100">
                  <c:v>1.9041999999999999</c:v>
                </c:pt>
                <c:pt idx="101">
                  <c:v>1.8965000000000001</c:v>
                </c:pt>
                <c:pt idx="102">
                  <c:v>1.8888</c:v>
                </c:pt>
                <c:pt idx="103">
                  <c:v>1.8812</c:v>
                </c:pt>
                <c:pt idx="104">
                  <c:v>1.8734</c:v>
                </c:pt>
                <c:pt idx="105">
                  <c:v>1.8655999999999999</c:v>
                </c:pt>
                <c:pt idx="106">
                  <c:v>1.8577999999999999</c:v>
                </c:pt>
                <c:pt idx="107">
                  <c:v>1.8501000000000001</c:v>
                </c:pt>
                <c:pt idx="108">
                  <c:v>1.8468</c:v>
                </c:pt>
                <c:pt idx="109">
                  <c:v>1.8371999999999999</c:v>
                </c:pt>
                <c:pt idx="110">
                  <c:v>1.8259000000000001</c:v>
                </c:pt>
                <c:pt idx="111">
                  <c:v>1.8145</c:v>
                </c:pt>
                <c:pt idx="112">
                  <c:v>1.8032999999999999</c:v>
                </c:pt>
                <c:pt idx="113">
                  <c:v>1.7922</c:v>
                </c:pt>
                <c:pt idx="114">
                  <c:v>1.7809999999999999</c:v>
                </c:pt>
                <c:pt idx="115">
                  <c:v>1.7698</c:v>
                </c:pt>
                <c:pt idx="116">
                  <c:v>1.7585999999999999</c:v>
                </c:pt>
                <c:pt idx="117">
                  <c:v>1.7474000000000001</c:v>
                </c:pt>
                <c:pt idx="118">
                  <c:v>1.7362</c:v>
                </c:pt>
                <c:pt idx="119">
                  <c:v>1.7251000000000001</c:v>
                </c:pt>
                <c:pt idx="120">
                  <c:v>1.7139</c:v>
                </c:pt>
                <c:pt idx="121">
                  <c:v>1.7060999999999999</c:v>
                </c:pt>
                <c:pt idx="122">
                  <c:v>1.6969000000000001</c:v>
                </c:pt>
                <c:pt idx="123">
                  <c:v>1.6813</c:v>
                </c:pt>
                <c:pt idx="124">
                  <c:v>1.665</c:v>
                </c:pt>
                <c:pt idx="125">
                  <c:v>1.6488</c:v>
                </c:pt>
                <c:pt idx="126">
                  <c:v>1.6325000000000001</c:v>
                </c:pt>
                <c:pt idx="127">
                  <c:v>1.6167</c:v>
                </c:pt>
                <c:pt idx="128">
                  <c:v>1.6004</c:v>
                </c:pt>
                <c:pt idx="129">
                  <c:v>1.5842000000000001</c:v>
                </c:pt>
                <c:pt idx="130">
                  <c:v>1.5680000000000001</c:v>
                </c:pt>
                <c:pt idx="131">
                  <c:v>1.5518000000000001</c:v>
                </c:pt>
                <c:pt idx="132">
                  <c:v>1.5356000000000001</c:v>
                </c:pt>
                <c:pt idx="133">
                  <c:v>1.5194000000000001</c:v>
                </c:pt>
                <c:pt idx="134">
                  <c:v>1.5031000000000001</c:v>
                </c:pt>
                <c:pt idx="135">
                  <c:v>1.4870000000000001</c:v>
                </c:pt>
                <c:pt idx="136">
                  <c:v>1.4708000000000001</c:v>
                </c:pt>
                <c:pt idx="137">
                  <c:v>1.4545999999999999</c:v>
                </c:pt>
                <c:pt idx="138">
                  <c:v>1.4384999999999999</c:v>
                </c:pt>
                <c:pt idx="139">
                  <c:v>1.4222999999999999</c:v>
                </c:pt>
                <c:pt idx="140">
                  <c:v>1.4059999999999999</c:v>
                </c:pt>
                <c:pt idx="141">
                  <c:v>1.3897999999999999</c:v>
                </c:pt>
                <c:pt idx="142">
                  <c:v>1.3735999999999999</c:v>
                </c:pt>
                <c:pt idx="143">
                  <c:v>1.3573999999999999</c:v>
                </c:pt>
                <c:pt idx="144">
                  <c:v>1.3411999999999999</c:v>
                </c:pt>
                <c:pt idx="145">
                  <c:v>1.3250999999999999</c:v>
                </c:pt>
                <c:pt idx="146">
                  <c:v>1.3089999999999999</c:v>
                </c:pt>
                <c:pt idx="147">
                  <c:v>1.2927</c:v>
                </c:pt>
                <c:pt idx="148">
                  <c:v>1.2764</c:v>
                </c:pt>
                <c:pt idx="149">
                  <c:v>1.2602</c:v>
                </c:pt>
                <c:pt idx="150">
                  <c:v>1.2439</c:v>
                </c:pt>
                <c:pt idx="151">
                  <c:v>1.2277</c:v>
                </c:pt>
                <c:pt idx="152">
                  <c:v>1.2116</c:v>
                </c:pt>
                <c:pt idx="153">
                  <c:v>1.1955</c:v>
                </c:pt>
                <c:pt idx="154">
                  <c:v>1.1793</c:v>
                </c:pt>
                <c:pt idx="155">
                  <c:v>1.1631</c:v>
                </c:pt>
                <c:pt idx="156">
                  <c:v>1.1468</c:v>
                </c:pt>
                <c:pt idx="157">
                  <c:v>1.1305000000000001</c:v>
                </c:pt>
                <c:pt idx="158">
                  <c:v>1.1143000000000001</c:v>
                </c:pt>
                <c:pt idx="159">
                  <c:v>1.0981000000000001</c:v>
                </c:pt>
                <c:pt idx="160">
                  <c:v>1.0819000000000001</c:v>
                </c:pt>
                <c:pt idx="161">
                  <c:v>1.0657000000000001</c:v>
                </c:pt>
                <c:pt idx="162">
                  <c:v>1.0496000000000001</c:v>
                </c:pt>
                <c:pt idx="163">
                  <c:v>1.0334000000000001</c:v>
                </c:pt>
                <c:pt idx="164">
                  <c:v>1.0173000000000001</c:v>
                </c:pt>
                <c:pt idx="165">
                  <c:v>1.0009999999999999</c:v>
                </c:pt>
                <c:pt idx="166">
                  <c:v>0.99929999999999997</c:v>
                </c:pt>
                <c:pt idx="167">
                  <c:v>0.97950000000000004</c:v>
                </c:pt>
                <c:pt idx="168">
                  <c:v>0.96340000000000003</c:v>
                </c:pt>
                <c:pt idx="169">
                  <c:v>0.94730000000000003</c:v>
                </c:pt>
                <c:pt idx="170">
                  <c:v>0.93110000000000004</c:v>
                </c:pt>
                <c:pt idx="171">
                  <c:v>0.91479999999999995</c:v>
                </c:pt>
                <c:pt idx="172">
                  <c:v>0.89859999999999995</c:v>
                </c:pt>
                <c:pt idx="173">
                  <c:v>0.88249999999999995</c:v>
                </c:pt>
                <c:pt idx="174">
                  <c:v>0.86619999999999997</c:v>
                </c:pt>
                <c:pt idx="175">
                  <c:v>0.85009999999999997</c:v>
                </c:pt>
                <c:pt idx="176">
                  <c:v>0.83389999999999997</c:v>
                </c:pt>
                <c:pt idx="177">
                  <c:v>0.81769999999999998</c:v>
                </c:pt>
                <c:pt idx="178">
                  <c:v>0.8014</c:v>
                </c:pt>
                <c:pt idx="179">
                  <c:v>0.7853</c:v>
                </c:pt>
                <c:pt idx="180">
                  <c:v>0.76910000000000001</c:v>
                </c:pt>
                <c:pt idx="181">
                  <c:v>0.75290000000000001</c:v>
                </c:pt>
                <c:pt idx="182">
                  <c:v>0.73660000000000003</c:v>
                </c:pt>
                <c:pt idx="183">
                  <c:v>0.72030000000000005</c:v>
                </c:pt>
                <c:pt idx="184">
                  <c:v>0.70409999999999995</c:v>
                </c:pt>
                <c:pt idx="185">
                  <c:v>0.68799999999999994</c:v>
                </c:pt>
                <c:pt idx="186">
                  <c:v>0.67200000000000004</c:v>
                </c:pt>
                <c:pt idx="187">
                  <c:v>0.65580000000000005</c:v>
                </c:pt>
                <c:pt idx="188">
                  <c:v>0.63959999999999995</c:v>
                </c:pt>
                <c:pt idx="189">
                  <c:v>0.62329999999999997</c:v>
                </c:pt>
                <c:pt idx="190">
                  <c:v>0.60699999999999998</c:v>
                </c:pt>
                <c:pt idx="191">
                  <c:v>0.59079999999999999</c:v>
                </c:pt>
                <c:pt idx="192">
                  <c:v>0.57469999999999999</c:v>
                </c:pt>
                <c:pt idx="193">
                  <c:v>0.55840000000000001</c:v>
                </c:pt>
                <c:pt idx="194">
                  <c:v>0.5423</c:v>
                </c:pt>
                <c:pt idx="195">
                  <c:v>0.52610000000000001</c:v>
                </c:pt>
                <c:pt idx="196">
                  <c:v>0.51</c:v>
                </c:pt>
                <c:pt idx="197">
                  <c:v>0.49370000000000003</c:v>
                </c:pt>
                <c:pt idx="198">
                  <c:v>0.47739999999999999</c:v>
                </c:pt>
                <c:pt idx="199">
                  <c:v>0.46110000000000001</c:v>
                </c:pt>
                <c:pt idx="200">
                  <c:v>0.44490000000000002</c:v>
                </c:pt>
                <c:pt idx="201">
                  <c:v>0.42880000000000001</c:v>
                </c:pt>
                <c:pt idx="202">
                  <c:v>0.41270000000000001</c:v>
                </c:pt>
                <c:pt idx="203">
                  <c:v>0.39650000000000002</c:v>
                </c:pt>
                <c:pt idx="204">
                  <c:v>0.38040000000000002</c:v>
                </c:pt>
                <c:pt idx="205">
                  <c:v>0.36420000000000002</c:v>
                </c:pt>
                <c:pt idx="206">
                  <c:v>0.34799999999999998</c:v>
                </c:pt>
                <c:pt idx="207">
                  <c:v>0.33169999999999999</c:v>
                </c:pt>
                <c:pt idx="208">
                  <c:v>0.3155</c:v>
                </c:pt>
                <c:pt idx="209">
                  <c:v>0.2994</c:v>
                </c:pt>
                <c:pt idx="210">
                  <c:v>0.28149999999999997</c:v>
                </c:pt>
                <c:pt idx="211">
                  <c:v>0.2702</c:v>
                </c:pt>
                <c:pt idx="212">
                  <c:v>0.2591</c:v>
                </c:pt>
                <c:pt idx="213">
                  <c:v>0.24790000000000001</c:v>
                </c:pt>
                <c:pt idx="214">
                  <c:v>0.23680000000000001</c:v>
                </c:pt>
                <c:pt idx="215">
                  <c:v>0.22570000000000001</c:v>
                </c:pt>
                <c:pt idx="216">
                  <c:v>0.21440000000000001</c:v>
                </c:pt>
                <c:pt idx="217">
                  <c:v>0.2031</c:v>
                </c:pt>
                <c:pt idx="218">
                  <c:v>0.1918</c:v>
                </c:pt>
                <c:pt idx="219">
                  <c:v>0.18060000000000001</c:v>
                </c:pt>
                <c:pt idx="220">
                  <c:v>0.16950000000000001</c:v>
                </c:pt>
                <c:pt idx="221">
                  <c:v>0.15820000000000001</c:v>
                </c:pt>
                <c:pt idx="222">
                  <c:v>0.15210000000000001</c:v>
                </c:pt>
                <c:pt idx="223">
                  <c:v>0.1489</c:v>
                </c:pt>
                <c:pt idx="224">
                  <c:v>0.14499999999999999</c:v>
                </c:pt>
                <c:pt idx="225">
                  <c:v>0.14099999999999999</c:v>
                </c:pt>
                <c:pt idx="226">
                  <c:v>0.13700000000000001</c:v>
                </c:pt>
                <c:pt idx="227">
                  <c:v>0.13300000000000001</c:v>
                </c:pt>
                <c:pt idx="228">
                  <c:v>0.129</c:v>
                </c:pt>
                <c:pt idx="229">
                  <c:v>0.12520000000000001</c:v>
                </c:pt>
                <c:pt idx="230">
                  <c:v>0.1211</c:v>
                </c:pt>
                <c:pt idx="231">
                  <c:v>0.1171</c:v>
                </c:pt>
                <c:pt idx="232">
                  <c:v>0.1132</c:v>
                </c:pt>
                <c:pt idx="233">
                  <c:v>0.1091</c:v>
                </c:pt>
                <c:pt idx="234">
                  <c:v>0.1052</c:v>
                </c:pt>
                <c:pt idx="235">
                  <c:v>0.1012</c:v>
                </c:pt>
                <c:pt idx="236">
                  <c:v>9.7100000000000006E-2</c:v>
                </c:pt>
                <c:pt idx="237">
                  <c:v>9.3100000000000002E-2</c:v>
                </c:pt>
                <c:pt idx="238">
                  <c:v>8.9099999999999999E-2</c:v>
                </c:pt>
                <c:pt idx="239">
                  <c:v>8.5099999999999995E-2</c:v>
                </c:pt>
                <c:pt idx="240">
                  <c:v>8.1100000000000005E-2</c:v>
                </c:pt>
                <c:pt idx="241">
                  <c:v>7.6999999999999999E-2</c:v>
                </c:pt>
                <c:pt idx="242">
                  <c:v>7.2999999999999995E-2</c:v>
                </c:pt>
                <c:pt idx="243">
                  <c:v>6.9000000000000006E-2</c:v>
                </c:pt>
                <c:pt idx="244">
                  <c:v>6.5000000000000002E-2</c:v>
                </c:pt>
                <c:pt idx="245">
                  <c:v>6.0999999999999999E-2</c:v>
                </c:pt>
                <c:pt idx="246">
                  <c:v>5.7000000000000002E-2</c:v>
                </c:pt>
                <c:pt idx="247">
                  <c:v>5.2999999999999999E-2</c:v>
                </c:pt>
                <c:pt idx="248">
                  <c:v>4.8899999999999999E-2</c:v>
                </c:pt>
                <c:pt idx="249">
                  <c:v>4.48E-2</c:v>
                </c:pt>
                <c:pt idx="250">
                  <c:v>4.0899999999999999E-2</c:v>
                </c:pt>
                <c:pt idx="251">
                  <c:v>3.6900000000000002E-2</c:v>
                </c:pt>
                <c:pt idx="252">
                  <c:v>3.2899999999999999E-2</c:v>
                </c:pt>
                <c:pt idx="253">
                  <c:v>2.9000000000000001E-2</c:v>
                </c:pt>
                <c:pt idx="254">
                  <c:v>2.4899999999999999E-2</c:v>
                </c:pt>
                <c:pt idx="255">
                  <c:v>2.1000000000000001E-2</c:v>
                </c:pt>
                <c:pt idx="256">
                  <c:v>1.7000000000000001E-2</c:v>
                </c:pt>
                <c:pt idx="257">
                  <c:v>1.2999999999999999E-2</c:v>
                </c:pt>
                <c:pt idx="258">
                  <c:v>8.9999999999999993E-3</c:v>
                </c:pt>
                <c:pt idx="259">
                  <c:v>1.0699999999999999E-2</c:v>
                </c:pt>
                <c:pt idx="260">
                  <c:v>1.46E-2</c:v>
                </c:pt>
                <c:pt idx="261">
                  <c:v>1.8499999999999999E-2</c:v>
                </c:pt>
                <c:pt idx="262">
                  <c:v>2.2499999999999999E-2</c:v>
                </c:pt>
                <c:pt idx="263">
                  <c:v>2.6499999999999999E-2</c:v>
                </c:pt>
                <c:pt idx="264">
                  <c:v>3.04E-2</c:v>
                </c:pt>
                <c:pt idx="265">
                  <c:v>3.44E-2</c:v>
                </c:pt>
                <c:pt idx="266">
                  <c:v>3.8399999999999997E-2</c:v>
                </c:pt>
                <c:pt idx="267">
                  <c:v>4.2299999999999997E-2</c:v>
                </c:pt>
                <c:pt idx="268">
                  <c:v>4.6300000000000001E-2</c:v>
                </c:pt>
                <c:pt idx="269">
                  <c:v>5.0299999999999997E-2</c:v>
                </c:pt>
                <c:pt idx="270">
                  <c:v>5.4300000000000001E-2</c:v>
                </c:pt>
                <c:pt idx="271">
                  <c:v>6.3899999999999998E-2</c:v>
                </c:pt>
                <c:pt idx="272">
                  <c:v>7.1900000000000006E-2</c:v>
                </c:pt>
                <c:pt idx="273">
                  <c:v>7.9799999999999996E-2</c:v>
                </c:pt>
                <c:pt idx="274">
                  <c:v>8.7599999999999997E-2</c:v>
                </c:pt>
                <c:pt idx="275">
                  <c:v>9.5399999999999999E-2</c:v>
                </c:pt>
                <c:pt idx="276">
                  <c:v>0.1033</c:v>
                </c:pt>
                <c:pt idx="277">
                  <c:v>0.1111</c:v>
                </c:pt>
                <c:pt idx="278">
                  <c:v>0.11890000000000001</c:v>
                </c:pt>
                <c:pt idx="279">
                  <c:v>0.12670000000000001</c:v>
                </c:pt>
                <c:pt idx="280">
                  <c:v>0.13439999999999999</c:v>
                </c:pt>
                <c:pt idx="281">
                  <c:v>0.1421</c:v>
                </c:pt>
                <c:pt idx="282">
                  <c:v>0.15</c:v>
                </c:pt>
                <c:pt idx="283">
                  <c:v>0.16259999999999999</c:v>
                </c:pt>
                <c:pt idx="284">
                  <c:v>0.1739</c:v>
                </c:pt>
                <c:pt idx="285">
                  <c:v>0.18509999999999999</c:v>
                </c:pt>
                <c:pt idx="286">
                  <c:v>0.1963</c:v>
                </c:pt>
                <c:pt idx="287">
                  <c:v>0.20749999999999999</c:v>
                </c:pt>
                <c:pt idx="288">
                  <c:v>0.21879999999999999</c:v>
                </c:pt>
                <c:pt idx="289">
                  <c:v>0.2301</c:v>
                </c:pt>
                <c:pt idx="290">
                  <c:v>0.24129999999999999</c:v>
                </c:pt>
                <c:pt idx="291">
                  <c:v>0.25240000000000001</c:v>
                </c:pt>
                <c:pt idx="292">
                  <c:v>0.2636</c:v>
                </c:pt>
                <c:pt idx="293">
                  <c:v>0.27479999999999999</c:v>
                </c:pt>
                <c:pt idx="294">
                  <c:v>0.28589999999999999</c:v>
                </c:pt>
                <c:pt idx="295">
                  <c:v>0.30309999999999998</c:v>
                </c:pt>
                <c:pt idx="296">
                  <c:v>0.31840000000000002</c:v>
                </c:pt>
                <c:pt idx="297">
                  <c:v>0.3347</c:v>
                </c:pt>
                <c:pt idx="298">
                  <c:v>0.35099999999999998</c:v>
                </c:pt>
                <c:pt idx="299">
                  <c:v>0.36720000000000003</c:v>
                </c:pt>
                <c:pt idx="300">
                  <c:v>0.38329999999999997</c:v>
                </c:pt>
                <c:pt idx="301">
                  <c:v>0.39960000000000001</c:v>
                </c:pt>
                <c:pt idx="302">
                  <c:v>0.41570000000000001</c:v>
                </c:pt>
                <c:pt idx="303">
                  <c:v>0.43180000000000002</c:v>
                </c:pt>
                <c:pt idx="304">
                  <c:v>0.44790000000000002</c:v>
                </c:pt>
                <c:pt idx="305">
                  <c:v>0.46410000000000001</c:v>
                </c:pt>
                <c:pt idx="306">
                  <c:v>0.48039999999999999</c:v>
                </c:pt>
                <c:pt idx="307">
                  <c:v>0.49659999999999999</c:v>
                </c:pt>
                <c:pt idx="308">
                  <c:v>0.51290000000000002</c:v>
                </c:pt>
                <c:pt idx="309">
                  <c:v>0.52900000000000003</c:v>
                </c:pt>
                <c:pt idx="310">
                  <c:v>0.54530000000000001</c:v>
                </c:pt>
                <c:pt idx="311">
                  <c:v>0.56140000000000001</c:v>
                </c:pt>
                <c:pt idx="312">
                  <c:v>0.57769999999999999</c:v>
                </c:pt>
                <c:pt idx="313">
                  <c:v>0.59379999999999999</c:v>
                </c:pt>
                <c:pt idx="314">
                  <c:v>0.61</c:v>
                </c:pt>
                <c:pt idx="315">
                  <c:v>0.62629999999999997</c:v>
                </c:pt>
                <c:pt idx="316">
                  <c:v>0.64249999999999996</c:v>
                </c:pt>
                <c:pt idx="317">
                  <c:v>0.65890000000000004</c:v>
                </c:pt>
                <c:pt idx="318">
                  <c:v>0.67500000000000004</c:v>
                </c:pt>
                <c:pt idx="319">
                  <c:v>0.69099999999999995</c:v>
                </c:pt>
                <c:pt idx="320">
                  <c:v>0.70709999999999995</c:v>
                </c:pt>
                <c:pt idx="321">
                  <c:v>0.72319999999999995</c:v>
                </c:pt>
                <c:pt idx="322">
                  <c:v>0.73960000000000004</c:v>
                </c:pt>
                <c:pt idx="323">
                  <c:v>0.75580000000000003</c:v>
                </c:pt>
                <c:pt idx="324">
                  <c:v>0.77200000000000002</c:v>
                </c:pt>
                <c:pt idx="325">
                  <c:v>0.78810000000000002</c:v>
                </c:pt>
                <c:pt idx="326">
                  <c:v>0.8044</c:v>
                </c:pt>
                <c:pt idx="327">
                  <c:v>0.82050000000000001</c:v>
                </c:pt>
                <c:pt idx="328">
                  <c:v>0.83679999999999999</c:v>
                </c:pt>
                <c:pt idx="329">
                  <c:v>0.85299999999999998</c:v>
                </c:pt>
                <c:pt idx="330">
                  <c:v>0.86909999999999998</c:v>
                </c:pt>
                <c:pt idx="331">
                  <c:v>0.88539999999999996</c:v>
                </c:pt>
                <c:pt idx="332">
                  <c:v>0.90149999999999997</c:v>
                </c:pt>
                <c:pt idx="333">
                  <c:v>0.91779999999999995</c:v>
                </c:pt>
                <c:pt idx="334">
                  <c:v>0.93400000000000005</c:v>
                </c:pt>
                <c:pt idx="335">
                  <c:v>0.95020000000000004</c:v>
                </c:pt>
                <c:pt idx="336">
                  <c:v>0.96630000000000005</c:v>
                </c:pt>
                <c:pt idx="337">
                  <c:v>0.98260000000000003</c:v>
                </c:pt>
                <c:pt idx="338">
                  <c:v>0.99880000000000002</c:v>
                </c:pt>
                <c:pt idx="339">
                  <c:v>1.0205</c:v>
                </c:pt>
                <c:pt idx="340">
                  <c:v>1.0365</c:v>
                </c:pt>
                <c:pt idx="341">
                  <c:v>1.0527</c:v>
                </c:pt>
                <c:pt idx="342">
                  <c:v>1.0687</c:v>
                </c:pt>
                <c:pt idx="343">
                  <c:v>1.085</c:v>
                </c:pt>
                <c:pt idx="344">
                  <c:v>1.1012</c:v>
                </c:pt>
                <c:pt idx="345">
                  <c:v>1.1173999999999999</c:v>
                </c:pt>
                <c:pt idx="346">
                  <c:v>1.1335999999999999</c:v>
                </c:pt>
                <c:pt idx="347">
                  <c:v>1.1497999999999999</c:v>
                </c:pt>
                <c:pt idx="348">
                  <c:v>1.1660999999999999</c:v>
                </c:pt>
                <c:pt idx="349">
                  <c:v>1.1823999999999999</c:v>
                </c:pt>
                <c:pt idx="350">
                  <c:v>1.1986000000000001</c:v>
                </c:pt>
                <c:pt idx="351">
                  <c:v>1.2145999999999999</c:v>
                </c:pt>
                <c:pt idx="352">
                  <c:v>1.2307999999999999</c:v>
                </c:pt>
                <c:pt idx="353">
                  <c:v>1.2470000000000001</c:v>
                </c:pt>
                <c:pt idx="354">
                  <c:v>1.2632000000000001</c:v>
                </c:pt>
                <c:pt idx="355">
                  <c:v>1.2795000000000001</c:v>
                </c:pt>
                <c:pt idx="356">
                  <c:v>1.2958000000000001</c:v>
                </c:pt>
                <c:pt idx="357">
                  <c:v>1.3120000000000001</c:v>
                </c:pt>
                <c:pt idx="358">
                  <c:v>1.3281000000000001</c:v>
                </c:pt>
                <c:pt idx="359">
                  <c:v>1.3443000000000001</c:v>
                </c:pt>
                <c:pt idx="360">
                  <c:v>1.3604000000000001</c:v>
                </c:pt>
                <c:pt idx="361">
                  <c:v>1.3767</c:v>
                </c:pt>
                <c:pt idx="362">
                  <c:v>1.3929</c:v>
                </c:pt>
                <c:pt idx="363">
                  <c:v>1.409</c:v>
                </c:pt>
                <c:pt idx="364">
                  <c:v>1.4254</c:v>
                </c:pt>
                <c:pt idx="365">
                  <c:v>1.4415</c:v>
                </c:pt>
                <c:pt idx="366">
                  <c:v>1.4578</c:v>
                </c:pt>
                <c:pt idx="367">
                  <c:v>1.4739</c:v>
                </c:pt>
                <c:pt idx="368">
                  <c:v>1.4902</c:v>
                </c:pt>
                <c:pt idx="369">
                  <c:v>1.5062</c:v>
                </c:pt>
                <c:pt idx="370">
                  <c:v>1.5225</c:v>
                </c:pt>
                <c:pt idx="371">
                  <c:v>1.5387</c:v>
                </c:pt>
                <c:pt idx="372">
                  <c:v>1.5549999999999999</c:v>
                </c:pt>
                <c:pt idx="373">
                  <c:v>1.5711999999999999</c:v>
                </c:pt>
                <c:pt idx="374">
                  <c:v>1.5873999999999999</c:v>
                </c:pt>
                <c:pt idx="375">
                  <c:v>1.6036999999999999</c:v>
                </c:pt>
                <c:pt idx="376">
                  <c:v>1.6197999999999999</c:v>
                </c:pt>
                <c:pt idx="377">
                  <c:v>1.6357999999999999</c:v>
                </c:pt>
                <c:pt idx="378">
                  <c:v>1.6519999999999999</c:v>
                </c:pt>
                <c:pt idx="379">
                  <c:v>1.6680999999999999</c:v>
                </c:pt>
                <c:pt idx="380">
                  <c:v>1.6845000000000001</c:v>
                </c:pt>
                <c:pt idx="381">
                  <c:v>1.7008000000000001</c:v>
                </c:pt>
                <c:pt idx="382">
                  <c:v>1.7072000000000001</c:v>
                </c:pt>
                <c:pt idx="383">
                  <c:v>1.7195</c:v>
                </c:pt>
                <c:pt idx="384">
                  <c:v>1.7306999999999999</c:v>
                </c:pt>
                <c:pt idx="385">
                  <c:v>1.7418</c:v>
                </c:pt>
                <c:pt idx="386">
                  <c:v>1.7529999999999999</c:v>
                </c:pt>
                <c:pt idx="387">
                  <c:v>1.7642</c:v>
                </c:pt>
                <c:pt idx="388">
                  <c:v>1.7755000000000001</c:v>
                </c:pt>
                <c:pt idx="389">
                  <c:v>1.7866</c:v>
                </c:pt>
                <c:pt idx="390">
                  <c:v>1.7977000000000001</c:v>
                </c:pt>
                <c:pt idx="391">
                  <c:v>1.8089</c:v>
                </c:pt>
                <c:pt idx="392">
                  <c:v>1.8202</c:v>
                </c:pt>
                <c:pt idx="393">
                  <c:v>1.8314999999999999</c:v>
                </c:pt>
                <c:pt idx="394">
                  <c:v>1.8427</c:v>
                </c:pt>
                <c:pt idx="395">
                  <c:v>1.8472</c:v>
                </c:pt>
                <c:pt idx="396">
                  <c:v>1.8561000000000001</c:v>
                </c:pt>
                <c:pt idx="397">
                  <c:v>1.8638999999999999</c:v>
                </c:pt>
                <c:pt idx="398">
                  <c:v>1.8716999999999999</c:v>
                </c:pt>
                <c:pt idx="399">
                  <c:v>1.8793</c:v>
                </c:pt>
                <c:pt idx="400">
                  <c:v>1.887</c:v>
                </c:pt>
                <c:pt idx="401">
                  <c:v>1.8947000000000001</c:v>
                </c:pt>
                <c:pt idx="402">
                  <c:v>1.9025000000000001</c:v>
                </c:pt>
                <c:pt idx="403">
                  <c:v>1.9101999999999999</c:v>
                </c:pt>
                <c:pt idx="404">
                  <c:v>1.9181999999999999</c:v>
                </c:pt>
                <c:pt idx="405">
                  <c:v>1.9259999999999999</c:v>
                </c:pt>
                <c:pt idx="406">
                  <c:v>1.9338</c:v>
                </c:pt>
                <c:pt idx="407">
                  <c:v>1.9416</c:v>
                </c:pt>
                <c:pt idx="408">
                  <c:v>1.9446000000000001</c:v>
                </c:pt>
                <c:pt idx="409">
                  <c:v>1.9489000000000001</c:v>
                </c:pt>
                <c:pt idx="410">
                  <c:v>1.9528000000000001</c:v>
                </c:pt>
                <c:pt idx="411">
                  <c:v>1.9568000000000001</c:v>
                </c:pt>
                <c:pt idx="412">
                  <c:v>1.9608000000000001</c:v>
                </c:pt>
                <c:pt idx="413">
                  <c:v>1.9648000000000001</c:v>
                </c:pt>
                <c:pt idx="414">
                  <c:v>1.9688000000000001</c:v>
                </c:pt>
                <c:pt idx="415">
                  <c:v>1.9729000000000001</c:v>
                </c:pt>
                <c:pt idx="416">
                  <c:v>1.9769000000000001</c:v>
                </c:pt>
                <c:pt idx="417">
                  <c:v>1.9807999999999999</c:v>
                </c:pt>
                <c:pt idx="418">
                  <c:v>1.9847999999999999</c:v>
                </c:pt>
                <c:pt idx="419">
                  <c:v>1.9887999999999999</c:v>
                </c:pt>
                <c:pt idx="420">
                  <c:v>1.9928999999999999</c:v>
                </c:pt>
                <c:pt idx="421">
                  <c:v>1.9941</c:v>
                </c:pt>
                <c:pt idx="422">
                  <c:v>1.9943</c:v>
                </c:pt>
                <c:pt idx="423">
                  <c:v>1.9907999999999999</c:v>
                </c:pt>
                <c:pt idx="424">
                  <c:v>1.9869000000000001</c:v>
                </c:pt>
                <c:pt idx="425">
                  <c:v>1.9830000000000001</c:v>
                </c:pt>
                <c:pt idx="426">
                  <c:v>1.9790000000000001</c:v>
                </c:pt>
                <c:pt idx="427">
                  <c:v>1.9751000000000001</c:v>
                </c:pt>
                <c:pt idx="428">
                  <c:v>1.9711000000000001</c:v>
                </c:pt>
                <c:pt idx="429">
                  <c:v>1.9671000000000001</c:v>
                </c:pt>
                <c:pt idx="430">
                  <c:v>1.9632000000000001</c:v>
                </c:pt>
                <c:pt idx="431">
                  <c:v>1.9592000000000001</c:v>
                </c:pt>
                <c:pt idx="432">
                  <c:v>1.9552</c:v>
                </c:pt>
                <c:pt idx="433">
                  <c:v>1.9512</c:v>
                </c:pt>
                <c:pt idx="434">
                  <c:v>1.9472</c:v>
                </c:pt>
                <c:pt idx="435">
                  <c:v>1.944</c:v>
                </c:pt>
                <c:pt idx="436">
                  <c:v>1.9373</c:v>
                </c:pt>
                <c:pt idx="437">
                  <c:v>1.9293</c:v>
                </c:pt>
                <c:pt idx="438">
                  <c:v>1.9214</c:v>
                </c:pt>
                <c:pt idx="439">
                  <c:v>1.9136</c:v>
                </c:pt>
                <c:pt idx="440">
                  <c:v>1.9058999999999999</c:v>
                </c:pt>
                <c:pt idx="441">
                  <c:v>1.8979999999999999</c:v>
                </c:pt>
                <c:pt idx="442">
                  <c:v>1.8902000000000001</c:v>
                </c:pt>
                <c:pt idx="443">
                  <c:v>1.8825000000000001</c:v>
                </c:pt>
                <c:pt idx="444">
                  <c:v>1.8749</c:v>
                </c:pt>
                <c:pt idx="445">
                  <c:v>1.8673</c:v>
                </c:pt>
                <c:pt idx="446">
                  <c:v>1.8593999999999999</c:v>
                </c:pt>
                <c:pt idx="447">
                  <c:v>1.8514999999999999</c:v>
                </c:pt>
                <c:pt idx="448">
                  <c:v>1.8469</c:v>
                </c:pt>
                <c:pt idx="449">
                  <c:v>1.8348</c:v>
                </c:pt>
                <c:pt idx="450">
                  <c:v>1.8232999999999999</c:v>
                </c:pt>
                <c:pt idx="451">
                  <c:v>1.8120000000000001</c:v>
                </c:pt>
                <c:pt idx="452">
                  <c:v>1.8008</c:v>
                </c:pt>
                <c:pt idx="453">
                  <c:v>1.7897000000000001</c:v>
                </c:pt>
                <c:pt idx="454">
                  <c:v>1.7785</c:v>
                </c:pt>
                <c:pt idx="455">
                  <c:v>1.7673000000000001</c:v>
                </c:pt>
                <c:pt idx="456">
                  <c:v>1.7561</c:v>
                </c:pt>
                <c:pt idx="457">
                  <c:v>1.7448999999999999</c:v>
                </c:pt>
                <c:pt idx="458">
                  <c:v>1.7337</c:v>
                </c:pt>
                <c:pt idx="459">
                  <c:v>1.7224999999999999</c:v>
                </c:pt>
                <c:pt idx="460">
                  <c:v>1.7114</c:v>
                </c:pt>
                <c:pt idx="461">
                  <c:v>1.7068000000000001</c:v>
                </c:pt>
                <c:pt idx="462">
                  <c:v>1.6931</c:v>
                </c:pt>
                <c:pt idx="463">
                  <c:v>1.6765000000000001</c:v>
                </c:pt>
                <c:pt idx="464">
                  <c:v>1.6601999999999999</c:v>
                </c:pt>
                <c:pt idx="465">
                  <c:v>1.6439999999999999</c:v>
                </c:pt>
                <c:pt idx="466">
                  <c:v>1.6277999999999999</c:v>
                </c:pt>
                <c:pt idx="467">
                  <c:v>1.6119000000000001</c:v>
                </c:pt>
                <c:pt idx="468">
                  <c:v>1.5955999999999999</c:v>
                </c:pt>
                <c:pt idx="469">
                  <c:v>1.5794999999999999</c:v>
                </c:pt>
                <c:pt idx="470">
                  <c:v>1.5632999999999999</c:v>
                </c:pt>
                <c:pt idx="471">
                  <c:v>1.5469999999999999</c:v>
                </c:pt>
                <c:pt idx="472">
                  <c:v>1.5307999999999999</c:v>
                </c:pt>
                <c:pt idx="473">
                  <c:v>1.5145999999999999</c:v>
                </c:pt>
                <c:pt idx="474">
                  <c:v>1.4984</c:v>
                </c:pt>
                <c:pt idx="475">
                  <c:v>1.4822</c:v>
                </c:pt>
                <c:pt idx="476">
                  <c:v>1.466</c:v>
                </c:pt>
                <c:pt idx="477">
                  <c:v>1.4498</c:v>
                </c:pt>
                <c:pt idx="478">
                  <c:v>1.4337</c:v>
                </c:pt>
                <c:pt idx="479">
                  <c:v>1.4175</c:v>
                </c:pt>
                <c:pt idx="480">
                  <c:v>1.4012</c:v>
                </c:pt>
                <c:pt idx="481">
                  <c:v>1.385</c:v>
                </c:pt>
                <c:pt idx="482">
                  <c:v>1.3688</c:v>
                </c:pt>
                <c:pt idx="483">
                  <c:v>1.3527</c:v>
                </c:pt>
                <c:pt idx="484">
                  <c:v>1.3365</c:v>
                </c:pt>
                <c:pt idx="485">
                  <c:v>1.3204</c:v>
                </c:pt>
                <c:pt idx="486">
                  <c:v>1.3042</c:v>
                </c:pt>
                <c:pt idx="487">
                  <c:v>1.2879</c:v>
                </c:pt>
                <c:pt idx="488">
                  <c:v>1.2716000000000001</c:v>
                </c:pt>
                <c:pt idx="489">
                  <c:v>1.2554000000000001</c:v>
                </c:pt>
                <c:pt idx="490">
                  <c:v>1.2391000000000001</c:v>
                </c:pt>
                <c:pt idx="491">
                  <c:v>1.2229000000000001</c:v>
                </c:pt>
                <c:pt idx="492">
                  <c:v>1.2069000000000001</c:v>
                </c:pt>
                <c:pt idx="493">
                  <c:v>1.1907000000000001</c:v>
                </c:pt>
                <c:pt idx="494">
                  <c:v>1.1746000000000001</c:v>
                </c:pt>
                <c:pt idx="495">
                  <c:v>1.1583000000000001</c:v>
                </c:pt>
                <c:pt idx="496">
                  <c:v>1.1419999999999999</c:v>
                </c:pt>
                <c:pt idx="497">
                  <c:v>1.1256999999999999</c:v>
                </c:pt>
                <c:pt idx="498">
                  <c:v>1.1095999999999999</c:v>
                </c:pt>
                <c:pt idx="499">
                  <c:v>1.0933999999999999</c:v>
                </c:pt>
                <c:pt idx="500">
                  <c:v>1.0770999999999999</c:v>
                </c:pt>
                <c:pt idx="501">
                  <c:v>1.0609999999999999</c:v>
                </c:pt>
                <c:pt idx="502">
                  <c:v>1.0448</c:v>
                </c:pt>
                <c:pt idx="503">
                  <c:v>1.0286999999999999</c:v>
                </c:pt>
                <c:pt idx="504">
                  <c:v>1.0124</c:v>
                </c:pt>
                <c:pt idx="505">
                  <c:v>0.99939999999999996</c:v>
                </c:pt>
                <c:pt idx="506">
                  <c:v>0.97470000000000001</c:v>
                </c:pt>
                <c:pt idx="507">
                  <c:v>0.95860000000000001</c:v>
                </c:pt>
                <c:pt idx="508">
                  <c:v>0.94230000000000003</c:v>
                </c:pt>
                <c:pt idx="509">
                  <c:v>0.92610000000000003</c:v>
                </c:pt>
                <c:pt idx="510">
                  <c:v>0.90990000000000004</c:v>
                </c:pt>
                <c:pt idx="511">
                  <c:v>0.89370000000000005</c:v>
                </c:pt>
                <c:pt idx="512">
                  <c:v>0.87749999999999995</c:v>
                </c:pt>
                <c:pt idx="513">
                  <c:v>0.86129999999999995</c:v>
                </c:pt>
                <c:pt idx="514">
                  <c:v>0.84519999999999995</c:v>
                </c:pt>
                <c:pt idx="515">
                  <c:v>0.82889999999999997</c:v>
                </c:pt>
                <c:pt idx="516">
                  <c:v>0.81269999999999998</c:v>
                </c:pt>
                <c:pt idx="517">
                  <c:v>0.79649999999999999</c:v>
                </c:pt>
                <c:pt idx="518">
                  <c:v>0.78039999999999998</c:v>
                </c:pt>
                <c:pt idx="519">
                  <c:v>0.76419999999999999</c:v>
                </c:pt>
                <c:pt idx="520">
                  <c:v>0.74790000000000001</c:v>
                </c:pt>
                <c:pt idx="521">
                  <c:v>0.73160000000000003</c:v>
                </c:pt>
                <c:pt idx="522">
                  <c:v>0.71530000000000005</c:v>
                </c:pt>
                <c:pt idx="523">
                  <c:v>0.69920000000000004</c:v>
                </c:pt>
                <c:pt idx="524">
                  <c:v>0.68310000000000004</c:v>
                </c:pt>
                <c:pt idx="525">
                  <c:v>0.66710000000000003</c:v>
                </c:pt>
                <c:pt idx="526">
                  <c:v>0.65080000000000005</c:v>
                </c:pt>
                <c:pt idx="527">
                  <c:v>0.63470000000000004</c:v>
                </c:pt>
                <c:pt idx="528">
                  <c:v>0.61829999999999996</c:v>
                </c:pt>
                <c:pt idx="529">
                  <c:v>0.60209999999999997</c:v>
                </c:pt>
                <c:pt idx="530">
                  <c:v>0.58589999999999998</c:v>
                </c:pt>
                <c:pt idx="531">
                  <c:v>0.56969999999999998</c:v>
                </c:pt>
                <c:pt idx="532">
                  <c:v>0.55349999999999999</c:v>
                </c:pt>
                <c:pt idx="533">
                  <c:v>0.5373</c:v>
                </c:pt>
                <c:pt idx="534">
                  <c:v>0.5212</c:v>
                </c:pt>
                <c:pt idx="535">
                  <c:v>0.505</c:v>
                </c:pt>
                <c:pt idx="536">
                  <c:v>0.48870000000000002</c:v>
                </c:pt>
                <c:pt idx="537">
                  <c:v>0.47239999999999999</c:v>
                </c:pt>
                <c:pt idx="538">
                  <c:v>0.45610000000000001</c:v>
                </c:pt>
                <c:pt idx="539">
                  <c:v>0.44</c:v>
                </c:pt>
                <c:pt idx="540">
                  <c:v>0.4239</c:v>
                </c:pt>
                <c:pt idx="541">
                  <c:v>0.4078</c:v>
                </c:pt>
                <c:pt idx="542">
                  <c:v>0.3916</c:v>
                </c:pt>
                <c:pt idx="543">
                  <c:v>0.37540000000000001</c:v>
                </c:pt>
                <c:pt idx="544">
                  <c:v>0.35930000000000001</c:v>
                </c:pt>
                <c:pt idx="545">
                  <c:v>0.34300000000000003</c:v>
                </c:pt>
                <c:pt idx="546">
                  <c:v>0.32669999999999999</c:v>
                </c:pt>
                <c:pt idx="547">
                  <c:v>0.3105</c:v>
                </c:pt>
                <c:pt idx="548">
                  <c:v>0.29449999999999998</c:v>
                </c:pt>
                <c:pt idx="549">
                  <c:v>0.27800000000000002</c:v>
                </c:pt>
                <c:pt idx="550">
                  <c:v>0.26690000000000003</c:v>
                </c:pt>
                <c:pt idx="551">
                  <c:v>0.25580000000000003</c:v>
                </c:pt>
                <c:pt idx="552">
                  <c:v>0.2447</c:v>
                </c:pt>
                <c:pt idx="553">
                  <c:v>0.23350000000000001</c:v>
                </c:pt>
                <c:pt idx="554">
                  <c:v>0.22220000000000001</c:v>
                </c:pt>
                <c:pt idx="555">
                  <c:v>0.21099999999999999</c:v>
                </c:pt>
                <c:pt idx="556">
                  <c:v>0.19969999999999999</c:v>
                </c:pt>
                <c:pt idx="557">
                  <c:v>0.1885</c:v>
                </c:pt>
                <c:pt idx="558">
                  <c:v>0.1772</c:v>
                </c:pt>
                <c:pt idx="559">
                  <c:v>0.1661</c:v>
                </c:pt>
                <c:pt idx="560">
                  <c:v>0.15490000000000001</c:v>
                </c:pt>
                <c:pt idx="561">
                  <c:v>0.1474</c:v>
                </c:pt>
                <c:pt idx="562">
                  <c:v>0.14349999999999999</c:v>
                </c:pt>
                <c:pt idx="563">
                  <c:v>0.13950000000000001</c:v>
                </c:pt>
                <c:pt idx="564">
                  <c:v>0.13550000000000001</c:v>
                </c:pt>
                <c:pt idx="565">
                  <c:v>0.13159999999999999</c:v>
                </c:pt>
                <c:pt idx="566">
                  <c:v>0.1275</c:v>
                </c:pt>
                <c:pt idx="567">
                  <c:v>0.1237</c:v>
                </c:pt>
                <c:pt idx="568">
                  <c:v>0.1196</c:v>
                </c:pt>
                <c:pt idx="569">
                  <c:v>0.1157</c:v>
                </c:pt>
                <c:pt idx="570">
                  <c:v>0.11169999999999999</c:v>
                </c:pt>
                <c:pt idx="571">
                  <c:v>0.1076</c:v>
                </c:pt>
                <c:pt idx="572">
                  <c:v>0.1037</c:v>
                </c:pt>
                <c:pt idx="573">
                  <c:v>9.9699999999999997E-2</c:v>
                </c:pt>
                <c:pt idx="574">
                  <c:v>9.5600000000000004E-2</c:v>
                </c:pt>
                <c:pt idx="575">
                  <c:v>9.1700000000000004E-2</c:v>
                </c:pt>
                <c:pt idx="576">
                  <c:v>8.7599999999999997E-2</c:v>
                </c:pt>
                <c:pt idx="577">
                  <c:v>8.3599999999999994E-2</c:v>
                </c:pt>
                <c:pt idx="578">
                  <c:v>7.9600000000000004E-2</c:v>
                </c:pt>
                <c:pt idx="579">
                  <c:v>7.5499999999999998E-2</c:v>
                </c:pt>
                <c:pt idx="580">
                  <c:v>7.1499999999999994E-2</c:v>
                </c:pt>
                <c:pt idx="581">
                  <c:v>6.7500000000000004E-2</c:v>
                </c:pt>
                <c:pt idx="582">
                  <c:v>6.3500000000000001E-2</c:v>
                </c:pt>
                <c:pt idx="583">
                  <c:v>5.9499999999999997E-2</c:v>
                </c:pt>
                <c:pt idx="584">
                  <c:v>5.5500000000000001E-2</c:v>
                </c:pt>
                <c:pt idx="585">
                  <c:v>5.1499999999999997E-2</c:v>
                </c:pt>
                <c:pt idx="586">
                  <c:v>4.7399999999999998E-2</c:v>
                </c:pt>
                <c:pt idx="587">
                  <c:v>4.3400000000000001E-2</c:v>
                </c:pt>
                <c:pt idx="588">
                  <c:v>3.9399999999999998E-2</c:v>
                </c:pt>
                <c:pt idx="589">
                  <c:v>3.5499999999999997E-2</c:v>
                </c:pt>
                <c:pt idx="590">
                  <c:v>3.1399999999999997E-2</c:v>
                </c:pt>
                <c:pt idx="591">
                  <c:v>2.75E-2</c:v>
                </c:pt>
                <c:pt idx="592">
                  <c:v>2.3400000000000001E-2</c:v>
                </c:pt>
                <c:pt idx="593">
                  <c:v>1.95E-2</c:v>
                </c:pt>
                <c:pt idx="594">
                  <c:v>1.55E-2</c:v>
                </c:pt>
                <c:pt idx="595">
                  <c:v>1.15E-2</c:v>
                </c:pt>
                <c:pt idx="596">
                  <c:v>7.4999999999999997E-3</c:v>
                </c:pt>
                <c:pt idx="597">
                  <c:v>9.1000000000000004E-3</c:v>
                </c:pt>
                <c:pt idx="598">
                  <c:v>1.2999999999999999E-2</c:v>
                </c:pt>
                <c:pt idx="599">
                  <c:v>1.6799999999999999E-2</c:v>
                </c:pt>
                <c:pt idx="600">
                  <c:v>2.0799999999999999E-2</c:v>
                </c:pt>
                <c:pt idx="601">
                  <c:v>2.4799999999999999E-2</c:v>
                </c:pt>
                <c:pt idx="602">
                  <c:v>2.8799999999999999E-2</c:v>
                </c:pt>
                <c:pt idx="603">
                  <c:v>3.2800000000000003E-2</c:v>
                </c:pt>
                <c:pt idx="604">
                  <c:v>3.6700000000000003E-2</c:v>
                </c:pt>
                <c:pt idx="605">
                  <c:v>4.0599999999999997E-2</c:v>
                </c:pt>
                <c:pt idx="606">
                  <c:v>4.4600000000000001E-2</c:v>
                </c:pt>
                <c:pt idx="607">
                  <c:v>4.8599999999999997E-2</c:v>
                </c:pt>
                <c:pt idx="608">
                  <c:v>5.2600000000000001E-2</c:v>
                </c:pt>
                <c:pt idx="609">
                  <c:v>5.6399999999999999E-2</c:v>
                </c:pt>
                <c:pt idx="610">
                  <c:v>6.13E-2</c:v>
                </c:pt>
                <c:pt idx="611">
                  <c:v>6.88E-2</c:v>
                </c:pt>
                <c:pt idx="612">
                  <c:v>7.6700000000000004E-2</c:v>
                </c:pt>
                <c:pt idx="613">
                  <c:v>8.4500000000000006E-2</c:v>
                </c:pt>
                <c:pt idx="614">
                  <c:v>9.2299999999999993E-2</c:v>
                </c:pt>
                <c:pt idx="615">
                  <c:v>0.1002</c:v>
                </c:pt>
                <c:pt idx="616">
                  <c:v>0.108</c:v>
                </c:pt>
                <c:pt idx="617">
                  <c:v>0.1158</c:v>
                </c:pt>
                <c:pt idx="618">
                  <c:v>0.1236</c:v>
                </c:pt>
                <c:pt idx="619">
                  <c:v>0.1313</c:v>
                </c:pt>
                <c:pt idx="620">
                  <c:v>0.13900000000000001</c:v>
                </c:pt>
                <c:pt idx="621">
                  <c:v>0.1469</c:v>
                </c:pt>
                <c:pt idx="622">
                  <c:v>0.1696</c:v>
                </c:pt>
                <c:pt idx="623">
                  <c:v>0.1807</c:v>
                </c:pt>
                <c:pt idx="624">
                  <c:v>0.1918</c:v>
                </c:pt>
                <c:pt idx="625">
                  <c:v>0.2031</c:v>
                </c:pt>
                <c:pt idx="626">
                  <c:v>0.21440000000000001</c:v>
                </c:pt>
                <c:pt idx="627">
                  <c:v>0.22559999999999999</c:v>
                </c:pt>
                <c:pt idx="628">
                  <c:v>0.23699999999999999</c:v>
                </c:pt>
                <c:pt idx="629">
                  <c:v>0.24809999999999999</c:v>
                </c:pt>
                <c:pt idx="630">
                  <c:v>0.25919999999999999</c:v>
                </c:pt>
                <c:pt idx="631">
                  <c:v>0.27039999999999997</c:v>
                </c:pt>
                <c:pt idx="632">
                  <c:v>0.28170000000000001</c:v>
                </c:pt>
                <c:pt idx="633">
                  <c:v>0.2928</c:v>
                </c:pt>
                <c:pt idx="634">
                  <c:v>0.31209999999999999</c:v>
                </c:pt>
                <c:pt idx="635">
                  <c:v>0.32829999999999998</c:v>
                </c:pt>
                <c:pt idx="636">
                  <c:v>0.34460000000000002</c:v>
                </c:pt>
                <c:pt idx="637">
                  <c:v>0.36080000000000001</c:v>
                </c:pt>
                <c:pt idx="638">
                  <c:v>0.37709999999999999</c:v>
                </c:pt>
                <c:pt idx="639">
                  <c:v>0.3931</c:v>
                </c:pt>
                <c:pt idx="640">
                  <c:v>0.40949999999999998</c:v>
                </c:pt>
                <c:pt idx="641">
                  <c:v>0.42549999999999999</c:v>
                </c:pt>
                <c:pt idx="642">
                  <c:v>0.44169999999999998</c:v>
                </c:pt>
                <c:pt idx="643">
                  <c:v>0.45779999999999998</c:v>
                </c:pt>
                <c:pt idx="644">
                  <c:v>0.47410000000000002</c:v>
                </c:pt>
                <c:pt idx="645">
                  <c:v>0.49030000000000001</c:v>
                </c:pt>
                <c:pt idx="646">
                  <c:v>0.50670000000000004</c:v>
                </c:pt>
                <c:pt idx="647">
                  <c:v>0.52290000000000003</c:v>
                </c:pt>
                <c:pt idx="648">
                  <c:v>0.53890000000000005</c:v>
                </c:pt>
                <c:pt idx="649">
                  <c:v>0.55520000000000003</c:v>
                </c:pt>
                <c:pt idx="650">
                  <c:v>0.57140000000000002</c:v>
                </c:pt>
                <c:pt idx="651">
                  <c:v>0.58760000000000001</c:v>
                </c:pt>
                <c:pt idx="652">
                  <c:v>0.60370000000000001</c:v>
                </c:pt>
                <c:pt idx="653">
                  <c:v>0.62</c:v>
                </c:pt>
                <c:pt idx="654">
                  <c:v>0.63619999999999999</c:v>
                </c:pt>
                <c:pt idx="655">
                  <c:v>0.65249999999999997</c:v>
                </c:pt>
                <c:pt idx="656">
                  <c:v>0.66879999999999995</c:v>
                </c:pt>
                <c:pt idx="657">
                  <c:v>0.68469999999999998</c:v>
                </c:pt>
                <c:pt idx="658">
                  <c:v>0.70079999999999998</c:v>
                </c:pt>
                <c:pt idx="659">
                  <c:v>0.71689999999999998</c:v>
                </c:pt>
                <c:pt idx="660">
                  <c:v>0.73309999999999997</c:v>
                </c:pt>
                <c:pt idx="661">
                  <c:v>0.74939999999999996</c:v>
                </c:pt>
                <c:pt idx="662">
                  <c:v>0.76570000000000005</c:v>
                </c:pt>
                <c:pt idx="663">
                  <c:v>0.78190000000000004</c:v>
                </c:pt>
                <c:pt idx="664">
                  <c:v>0.79790000000000005</c:v>
                </c:pt>
                <c:pt idx="665">
                  <c:v>0.81420000000000003</c:v>
                </c:pt>
                <c:pt idx="666">
                  <c:v>0.83040000000000003</c:v>
                </c:pt>
                <c:pt idx="667">
                  <c:v>0.8468</c:v>
                </c:pt>
                <c:pt idx="668">
                  <c:v>0.8629</c:v>
                </c:pt>
                <c:pt idx="669">
                  <c:v>0.87909999999999999</c:v>
                </c:pt>
                <c:pt idx="670">
                  <c:v>0.8952</c:v>
                </c:pt>
                <c:pt idx="671">
                  <c:v>0.91149999999999998</c:v>
                </c:pt>
                <c:pt idx="672">
                  <c:v>0.92779999999999996</c:v>
                </c:pt>
                <c:pt idx="673">
                  <c:v>0.94389999999999996</c:v>
                </c:pt>
                <c:pt idx="674">
                  <c:v>0.96009999999999995</c:v>
                </c:pt>
                <c:pt idx="675">
                  <c:v>0.97629999999999995</c:v>
                </c:pt>
                <c:pt idx="676">
                  <c:v>0.99250000000000005</c:v>
                </c:pt>
                <c:pt idx="677">
                  <c:v>1.0148999999999999</c:v>
                </c:pt>
                <c:pt idx="678">
                  <c:v>1.0315000000000001</c:v>
                </c:pt>
                <c:pt idx="679">
                  <c:v>1.0477000000000001</c:v>
                </c:pt>
                <c:pt idx="680">
                  <c:v>1.0638000000000001</c:v>
                </c:pt>
                <c:pt idx="681">
                  <c:v>1.0799000000000001</c:v>
                </c:pt>
                <c:pt idx="682">
                  <c:v>1.0963000000000001</c:v>
                </c:pt>
                <c:pt idx="683">
                  <c:v>1.1123000000000001</c:v>
                </c:pt>
                <c:pt idx="684">
                  <c:v>1.1285000000000001</c:v>
                </c:pt>
                <c:pt idx="685">
                  <c:v>1.1448</c:v>
                </c:pt>
                <c:pt idx="686">
                  <c:v>1.1611</c:v>
                </c:pt>
                <c:pt idx="687">
                  <c:v>1.1773</c:v>
                </c:pt>
                <c:pt idx="688">
                  <c:v>1.1935</c:v>
                </c:pt>
                <c:pt idx="689">
                  <c:v>1.2097</c:v>
                </c:pt>
                <c:pt idx="690">
                  <c:v>1.2256</c:v>
                </c:pt>
                <c:pt idx="691">
                  <c:v>1.242</c:v>
                </c:pt>
                <c:pt idx="692">
                  <c:v>1.2581</c:v>
                </c:pt>
                <c:pt idx="693">
                  <c:v>1.2743</c:v>
                </c:pt>
                <c:pt idx="694">
                  <c:v>1.2906</c:v>
                </c:pt>
                <c:pt idx="695">
                  <c:v>1.3069</c:v>
                </c:pt>
                <c:pt idx="696">
                  <c:v>1.3230999999999999</c:v>
                </c:pt>
                <c:pt idx="697">
                  <c:v>1.3391999999999999</c:v>
                </c:pt>
                <c:pt idx="698">
                  <c:v>1.3553999999999999</c:v>
                </c:pt>
                <c:pt idx="699">
                  <c:v>1.3714999999999999</c:v>
                </c:pt>
                <c:pt idx="700">
                  <c:v>1.3878999999999999</c:v>
                </c:pt>
                <c:pt idx="701">
                  <c:v>1.4039999999999999</c:v>
                </c:pt>
                <c:pt idx="702">
                  <c:v>1.4202999999999999</c:v>
                </c:pt>
                <c:pt idx="703">
                  <c:v>1.4365000000000001</c:v>
                </c:pt>
                <c:pt idx="704">
                  <c:v>1.4527000000000001</c:v>
                </c:pt>
                <c:pt idx="705">
                  <c:v>1.4690000000000001</c:v>
                </c:pt>
                <c:pt idx="706">
                  <c:v>1.4851000000000001</c:v>
                </c:pt>
                <c:pt idx="707">
                  <c:v>1.5013000000000001</c:v>
                </c:pt>
                <c:pt idx="708">
                  <c:v>1.5174000000000001</c:v>
                </c:pt>
                <c:pt idx="709">
                  <c:v>1.5337000000000001</c:v>
                </c:pt>
                <c:pt idx="710">
                  <c:v>1.55</c:v>
                </c:pt>
                <c:pt idx="711">
                  <c:v>1.5662</c:v>
                </c:pt>
                <c:pt idx="712">
                  <c:v>1.5823</c:v>
                </c:pt>
                <c:pt idx="713">
                  <c:v>1.5986</c:v>
                </c:pt>
                <c:pt idx="714">
                  <c:v>1.6148</c:v>
                </c:pt>
                <c:pt idx="715">
                  <c:v>1.6307</c:v>
                </c:pt>
                <c:pt idx="716">
                  <c:v>1.647</c:v>
                </c:pt>
                <c:pt idx="717">
                  <c:v>1.6631</c:v>
                </c:pt>
                <c:pt idx="718">
                  <c:v>1.6792</c:v>
                </c:pt>
                <c:pt idx="719">
                  <c:v>1.6957</c:v>
                </c:pt>
                <c:pt idx="720">
                  <c:v>1.7070000000000001</c:v>
                </c:pt>
                <c:pt idx="721">
                  <c:v>1.7079</c:v>
                </c:pt>
                <c:pt idx="722">
                  <c:v>1.7152000000000001</c:v>
                </c:pt>
                <c:pt idx="723">
                  <c:v>1.7262999999999999</c:v>
                </c:pt>
                <c:pt idx="724">
                  <c:v>1.7376</c:v>
                </c:pt>
                <c:pt idx="725">
                  <c:v>1.7487999999999999</c:v>
                </c:pt>
                <c:pt idx="726">
                  <c:v>1.7599</c:v>
                </c:pt>
                <c:pt idx="727">
                  <c:v>1.7712000000000001</c:v>
                </c:pt>
                <c:pt idx="728">
                  <c:v>1.7824</c:v>
                </c:pt>
                <c:pt idx="729">
                  <c:v>1.7935000000000001</c:v>
                </c:pt>
                <c:pt idx="730">
                  <c:v>1.8046</c:v>
                </c:pt>
                <c:pt idx="731">
                  <c:v>1.8158000000000001</c:v>
                </c:pt>
                <c:pt idx="732">
                  <c:v>1.8270999999999999</c:v>
                </c:pt>
                <c:pt idx="733">
                  <c:v>1.8383</c:v>
                </c:pt>
                <c:pt idx="734">
                  <c:v>1.8473999999999999</c:v>
                </c:pt>
                <c:pt idx="735">
                  <c:v>1.8479000000000001</c:v>
                </c:pt>
                <c:pt idx="736">
                  <c:v>1.8597999999999999</c:v>
                </c:pt>
                <c:pt idx="737">
                  <c:v>1.8675999999999999</c:v>
                </c:pt>
                <c:pt idx="738">
                  <c:v>1.8753</c:v>
                </c:pt>
                <c:pt idx="739">
                  <c:v>1.8831</c:v>
                </c:pt>
                <c:pt idx="740">
                  <c:v>1.8907</c:v>
                </c:pt>
                <c:pt idx="741">
                  <c:v>1.8985000000000001</c:v>
                </c:pt>
                <c:pt idx="742">
                  <c:v>1.9061999999999999</c:v>
                </c:pt>
                <c:pt idx="743">
                  <c:v>1.9139999999999999</c:v>
                </c:pt>
                <c:pt idx="744">
                  <c:v>1.9218999999999999</c:v>
                </c:pt>
                <c:pt idx="745">
                  <c:v>1.9296</c:v>
                </c:pt>
                <c:pt idx="746">
                  <c:v>1.9375</c:v>
                </c:pt>
                <c:pt idx="747">
                  <c:v>1.9444999999999999</c:v>
                </c:pt>
                <c:pt idx="748">
                  <c:v>1.9449000000000001</c:v>
                </c:pt>
                <c:pt idx="749">
                  <c:v>1.9504999999999999</c:v>
                </c:pt>
                <c:pt idx="750">
                  <c:v>1.9544999999999999</c:v>
                </c:pt>
                <c:pt idx="751">
                  <c:v>1.9585999999999999</c:v>
                </c:pt>
                <c:pt idx="752">
                  <c:v>1.9625999999999999</c:v>
                </c:pt>
                <c:pt idx="753">
                  <c:v>1.9665999999999999</c:v>
                </c:pt>
                <c:pt idx="754">
                  <c:v>1.9705999999999999</c:v>
                </c:pt>
                <c:pt idx="755">
                  <c:v>1.9744999999999999</c:v>
                </c:pt>
                <c:pt idx="756">
                  <c:v>1.9785999999999999</c:v>
                </c:pt>
                <c:pt idx="757">
                  <c:v>1.9824999999999999</c:v>
                </c:pt>
                <c:pt idx="758">
                  <c:v>1.9864999999999999</c:v>
                </c:pt>
                <c:pt idx="759">
                  <c:v>1.9905999999999999</c:v>
                </c:pt>
                <c:pt idx="760">
                  <c:v>1.9942</c:v>
                </c:pt>
                <c:pt idx="761">
                  <c:v>1.9944</c:v>
                </c:pt>
                <c:pt idx="762">
                  <c:v>1.9944</c:v>
                </c:pt>
                <c:pt idx="763">
                  <c:v>1.9896</c:v>
                </c:pt>
                <c:pt idx="764">
                  <c:v>1.9856</c:v>
                </c:pt>
                <c:pt idx="765">
                  <c:v>1.9818</c:v>
                </c:pt>
                <c:pt idx="766">
                  <c:v>1.9777</c:v>
                </c:pt>
                <c:pt idx="767">
                  <c:v>1.9738</c:v>
                </c:pt>
                <c:pt idx="768">
                  <c:v>1.9698</c:v>
                </c:pt>
                <c:pt idx="769">
                  <c:v>1.9658</c:v>
                </c:pt>
                <c:pt idx="770">
                  <c:v>1.9619</c:v>
                </c:pt>
                <c:pt idx="771">
                  <c:v>1.9579</c:v>
                </c:pt>
                <c:pt idx="772">
                  <c:v>1.9539</c:v>
                </c:pt>
                <c:pt idx="773">
                  <c:v>1.9499</c:v>
                </c:pt>
                <c:pt idx="774">
                  <c:v>1.9458</c:v>
                </c:pt>
                <c:pt idx="775">
                  <c:v>1.9439</c:v>
                </c:pt>
                <c:pt idx="776">
                  <c:v>1.9367000000000001</c:v>
                </c:pt>
                <c:pt idx="777">
                  <c:v>1.9287000000000001</c:v>
                </c:pt>
                <c:pt idx="778">
                  <c:v>1.9208000000000001</c:v>
                </c:pt>
                <c:pt idx="779">
                  <c:v>1.9129</c:v>
                </c:pt>
                <c:pt idx="780">
                  <c:v>1.9052</c:v>
                </c:pt>
                <c:pt idx="781">
                  <c:v>1.8974</c:v>
                </c:pt>
                <c:pt idx="782">
                  <c:v>1.8895999999999999</c:v>
                </c:pt>
                <c:pt idx="783">
                  <c:v>1.8818999999999999</c:v>
                </c:pt>
                <c:pt idx="784">
                  <c:v>1.8742000000000001</c:v>
                </c:pt>
                <c:pt idx="785">
                  <c:v>1.8665</c:v>
                </c:pt>
                <c:pt idx="786">
                  <c:v>1.8587</c:v>
                </c:pt>
                <c:pt idx="787">
                  <c:v>1.8509</c:v>
                </c:pt>
                <c:pt idx="788">
                  <c:v>1.847</c:v>
                </c:pt>
                <c:pt idx="789">
                  <c:v>1.8363</c:v>
                </c:pt>
                <c:pt idx="790">
                  <c:v>1.8249</c:v>
                </c:pt>
                <c:pt idx="791">
                  <c:v>1.8134999999999999</c:v>
                </c:pt>
                <c:pt idx="792">
                  <c:v>1.8023</c:v>
                </c:pt>
                <c:pt idx="793">
                  <c:v>1.7911999999999999</c:v>
                </c:pt>
                <c:pt idx="794">
                  <c:v>1.7801</c:v>
                </c:pt>
                <c:pt idx="795">
                  <c:v>1.7687999999999999</c:v>
                </c:pt>
                <c:pt idx="796">
                  <c:v>1.7576000000000001</c:v>
                </c:pt>
                <c:pt idx="797">
                  <c:v>1.7463</c:v>
                </c:pt>
                <c:pt idx="798">
                  <c:v>1.7352000000000001</c:v>
                </c:pt>
                <c:pt idx="799">
                  <c:v>1.724</c:v>
                </c:pt>
                <c:pt idx="800">
                  <c:v>1.7128000000000001</c:v>
                </c:pt>
                <c:pt idx="801">
                  <c:v>1.7060999999999999</c:v>
                </c:pt>
                <c:pt idx="802">
                  <c:v>1.6953</c:v>
                </c:pt>
                <c:pt idx="803">
                  <c:v>1.6796</c:v>
                </c:pt>
                <c:pt idx="804">
                  <c:v>1.6632</c:v>
                </c:pt>
                <c:pt idx="805">
                  <c:v>1.647</c:v>
                </c:pt>
                <c:pt idx="806">
                  <c:v>1.6308</c:v>
                </c:pt>
                <c:pt idx="807">
                  <c:v>1.6148</c:v>
                </c:pt>
                <c:pt idx="808">
                  <c:v>1.5986</c:v>
                </c:pt>
                <c:pt idx="809">
                  <c:v>1.5824</c:v>
                </c:pt>
                <c:pt idx="810">
                  <c:v>1.5662</c:v>
                </c:pt>
                <c:pt idx="811">
                  <c:v>1.55</c:v>
                </c:pt>
                <c:pt idx="812">
                  <c:v>1.5338000000000001</c:v>
                </c:pt>
                <c:pt idx="813">
                  <c:v>1.5176000000000001</c:v>
                </c:pt>
                <c:pt idx="814">
                  <c:v>1.5013000000000001</c:v>
                </c:pt>
                <c:pt idx="815">
                  <c:v>1.4852000000000001</c:v>
                </c:pt>
                <c:pt idx="816">
                  <c:v>1.4690000000000001</c:v>
                </c:pt>
                <c:pt idx="817">
                  <c:v>1.4528000000000001</c:v>
                </c:pt>
                <c:pt idx="818">
                  <c:v>1.4367000000000001</c:v>
                </c:pt>
                <c:pt idx="819">
                  <c:v>1.4205000000000001</c:v>
                </c:pt>
                <c:pt idx="820">
                  <c:v>1.4041999999999999</c:v>
                </c:pt>
                <c:pt idx="821">
                  <c:v>1.3879999999999999</c:v>
                </c:pt>
                <c:pt idx="822">
                  <c:v>1.3717999999999999</c:v>
                </c:pt>
                <c:pt idx="823">
                  <c:v>1.3555999999999999</c:v>
                </c:pt>
                <c:pt idx="824">
                  <c:v>1.3393999999999999</c:v>
                </c:pt>
                <c:pt idx="825">
                  <c:v>1.3232999999999999</c:v>
                </c:pt>
                <c:pt idx="826">
                  <c:v>1.3071999999999999</c:v>
                </c:pt>
                <c:pt idx="827">
                  <c:v>1.2908999999999999</c:v>
                </c:pt>
                <c:pt idx="828">
                  <c:v>1.2746</c:v>
                </c:pt>
                <c:pt idx="829">
                  <c:v>1.2584</c:v>
                </c:pt>
                <c:pt idx="830">
                  <c:v>1.2421</c:v>
                </c:pt>
                <c:pt idx="831">
                  <c:v>1.2259</c:v>
                </c:pt>
                <c:pt idx="832">
                  <c:v>1.2098</c:v>
                </c:pt>
                <c:pt idx="833">
                  <c:v>1.1937</c:v>
                </c:pt>
                <c:pt idx="834">
                  <c:v>1.1775</c:v>
                </c:pt>
                <c:pt idx="835">
                  <c:v>1.1613</c:v>
                </c:pt>
                <c:pt idx="836">
                  <c:v>1.145</c:v>
                </c:pt>
                <c:pt idx="837">
                  <c:v>1.1287</c:v>
                </c:pt>
                <c:pt idx="838">
                  <c:v>1.1125</c:v>
                </c:pt>
                <c:pt idx="839">
                  <c:v>1.0963000000000001</c:v>
                </c:pt>
                <c:pt idx="840">
                  <c:v>1.0801000000000001</c:v>
                </c:pt>
                <c:pt idx="841">
                  <c:v>1.0639000000000001</c:v>
                </c:pt>
                <c:pt idx="842">
                  <c:v>1.0478000000000001</c:v>
                </c:pt>
                <c:pt idx="843">
                  <c:v>1.0317000000000001</c:v>
                </c:pt>
                <c:pt idx="844">
                  <c:v>1.0155000000000001</c:v>
                </c:pt>
                <c:pt idx="845">
                  <c:v>0.99919999999999998</c:v>
                </c:pt>
                <c:pt idx="846">
                  <c:v>0.99919999999999998</c:v>
                </c:pt>
                <c:pt idx="847">
                  <c:v>0.9778</c:v>
                </c:pt>
                <c:pt idx="848">
                  <c:v>0.9617</c:v>
                </c:pt>
                <c:pt idx="849">
                  <c:v>0.9456</c:v>
                </c:pt>
                <c:pt idx="850">
                  <c:v>0.9294</c:v>
                </c:pt>
                <c:pt idx="851">
                  <c:v>0.91310000000000002</c:v>
                </c:pt>
                <c:pt idx="852">
                  <c:v>0.89700000000000002</c:v>
                </c:pt>
                <c:pt idx="853">
                  <c:v>0.88080000000000003</c:v>
                </c:pt>
                <c:pt idx="854">
                  <c:v>0.86460000000000004</c:v>
                </c:pt>
                <c:pt idx="855">
                  <c:v>0.84840000000000004</c:v>
                </c:pt>
                <c:pt idx="856">
                  <c:v>0.83230000000000004</c:v>
                </c:pt>
                <c:pt idx="857">
                  <c:v>0.81589999999999996</c:v>
                </c:pt>
                <c:pt idx="858">
                  <c:v>0.79969999999999997</c:v>
                </c:pt>
                <c:pt idx="859">
                  <c:v>0.78349999999999997</c:v>
                </c:pt>
                <c:pt idx="860">
                  <c:v>0.76739999999999997</c:v>
                </c:pt>
                <c:pt idx="861">
                  <c:v>0.75119999999999998</c:v>
                </c:pt>
                <c:pt idx="862">
                  <c:v>0.7349</c:v>
                </c:pt>
                <c:pt idx="863">
                  <c:v>0.71860000000000002</c:v>
                </c:pt>
                <c:pt idx="864">
                  <c:v>0.70240000000000002</c:v>
                </c:pt>
                <c:pt idx="865">
                  <c:v>0.68640000000000001</c:v>
                </c:pt>
                <c:pt idx="866">
                  <c:v>0.67030000000000001</c:v>
                </c:pt>
                <c:pt idx="867">
                  <c:v>0.65410000000000001</c:v>
                </c:pt>
                <c:pt idx="868">
                  <c:v>0.63780000000000003</c:v>
                </c:pt>
                <c:pt idx="869">
                  <c:v>0.62160000000000004</c:v>
                </c:pt>
                <c:pt idx="870">
                  <c:v>0.60529999999999995</c:v>
                </c:pt>
                <c:pt idx="871">
                  <c:v>0.58909999999999996</c:v>
                </c:pt>
                <c:pt idx="872">
                  <c:v>0.57299999999999995</c:v>
                </c:pt>
                <c:pt idx="873">
                  <c:v>0.55669999999999997</c:v>
                </c:pt>
                <c:pt idx="874">
                  <c:v>0.54059999999999997</c:v>
                </c:pt>
                <c:pt idx="875">
                  <c:v>0.52439999999999998</c:v>
                </c:pt>
                <c:pt idx="876">
                  <c:v>0.50819999999999999</c:v>
                </c:pt>
                <c:pt idx="877">
                  <c:v>0.49199999999999999</c:v>
                </c:pt>
                <c:pt idx="878">
                  <c:v>0.47570000000000001</c:v>
                </c:pt>
                <c:pt idx="879">
                  <c:v>0.45939999999999998</c:v>
                </c:pt>
                <c:pt idx="880">
                  <c:v>0.44309999999999999</c:v>
                </c:pt>
                <c:pt idx="881">
                  <c:v>0.42709999999999998</c:v>
                </c:pt>
                <c:pt idx="882">
                  <c:v>0.41099999999999998</c:v>
                </c:pt>
                <c:pt idx="883">
                  <c:v>0.39479999999999998</c:v>
                </c:pt>
                <c:pt idx="884">
                  <c:v>0.37869999999999998</c:v>
                </c:pt>
                <c:pt idx="885">
                  <c:v>0.36249999999999999</c:v>
                </c:pt>
                <c:pt idx="886">
                  <c:v>0.3463</c:v>
                </c:pt>
                <c:pt idx="887">
                  <c:v>0.33</c:v>
                </c:pt>
                <c:pt idx="888">
                  <c:v>0.31369999999999998</c:v>
                </c:pt>
                <c:pt idx="889">
                  <c:v>0.29759999999999998</c:v>
                </c:pt>
                <c:pt idx="890">
                  <c:v>0.2802</c:v>
                </c:pt>
                <c:pt idx="891">
                  <c:v>0.26900000000000002</c:v>
                </c:pt>
                <c:pt idx="892">
                  <c:v>0.25779999999999997</c:v>
                </c:pt>
                <c:pt idx="893">
                  <c:v>0.2467</c:v>
                </c:pt>
                <c:pt idx="894">
                  <c:v>0.23569999999999999</c:v>
                </c:pt>
                <c:pt idx="895">
                  <c:v>0.22439999999999999</c:v>
                </c:pt>
                <c:pt idx="896">
                  <c:v>0.21310000000000001</c:v>
                </c:pt>
                <c:pt idx="897">
                  <c:v>0.2019</c:v>
                </c:pt>
                <c:pt idx="898">
                  <c:v>0.19059999999999999</c:v>
                </c:pt>
                <c:pt idx="899">
                  <c:v>0.17949999999999999</c:v>
                </c:pt>
                <c:pt idx="900">
                  <c:v>0.16819999999999999</c:v>
                </c:pt>
                <c:pt idx="901">
                  <c:v>0.15709999999999999</c:v>
                </c:pt>
                <c:pt idx="902">
                  <c:v>0.1487</c:v>
                </c:pt>
                <c:pt idx="903">
                  <c:v>0.1447</c:v>
                </c:pt>
                <c:pt idx="904">
                  <c:v>0.14069999999999999</c:v>
                </c:pt>
                <c:pt idx="905">
                  <c:v>0.1368</c:v>
                </c:pt>
                <c:pt idx="906">
                  <c:v>0.13270000000000001</c:v>
                </c:pt>
                <c:pt idx="907">
                  <c:v>0.1288</c:v>
                </c:pt>
                <c:pt idx="908">
                  <c:v>0.12479999999999999</c:v>
                </c:pt>
                <c:pt idx="909">
                  <c:v>0.12089999999999999</c:v>
                </c:pt>
                <c:pt idx="910">
                  <c:v>0.1169</c:v>
                </c:pt>
                <c:pt idx="911">
                  <c:v>0.1128</c:v>
                </c:pt>
                <c:pt idx="912">
                  <c:v>0.1089</c:v>
                </c:pt>
                <c:pt idx="913">
                  <c:v>0.10489999999999999</c:v>
                </c:pt>
                <c:pt idx="914">
                  <c:v>0.1009</c:v>
                </c:pt>
                <c:pt idx="915">
                  <c:v>9.69E-2</c:v>
                </c:pt>
                <c:pt idx="916">
                  <c:v>9.2899999999999996E-2</c:v>
                </c:pt>
                <c:pt idx="917">
                  <c:v>8.8800000000000004E-2</c:v>
                </c:pt>
                <c:pt idx="918">
                  <c:v>8.48E-2</c:v>
                </c:pt>
                <c:pt idx="919">
                  <c:v>8.0699999999999994E-2</c:v>
                </c:pt>
                <c:pt idx="920">
                  <c:v>7.6799999999999993E-2</c:v>
                </c:pt>
                <c:pt idx="921">
                  <c:v>7.2800000000000004E-2</c:v>
                </c:pt>
                <c:pt idx="922">
                  <c:v>6.88E-2</c:v>
                </c:pt>
                <c:pt idx="923">
                  <c:v>6.4799999999999996E-2</c:v>
                </c:pt>
                <c:pt idx="924">
                  <c:v>6.0699999999999997E-2</c:v>
                </c:pt>
                <c:pt idx="925">
                  <c:v>5.67E-2</c:v>
                </c:pt>
                <c:pt idx="926">
                  <c:v>5.2699999999999997E-2</c:v>
                </c:pt>
                <c:pt idx="927">
                  <c:v>4.8599999999999997E-2</c:v>
                </c:pt>
                <c:pt idx="928">
                  <c:v>4.4699999999999997E-2</c:v>
                </c:pt>
                <c:pt idx="929">
                  <c:v>4.0599999999999997E-2</c:v>
                </c:pt>
                <c:pt idx="930">
                  <c:v>3.6700000000000003E-2</c:v>
                </c:pt>
                <c:pt idx="931">
                  <c:v>3.27E-2</c:v>
                </c:pt>
                <c:pt idx="932">
                  <c:v>2.86E-2</c:v>
                </c:pt>
                <c:pt idx="933">
                  <c:v>2.47E-2</c:v>
                </c:pt>
                <c:pt idx="934">
                  <c:v>2.07E-2</c:v>
                </c:pt>
                <c:pt idx="935">
                  <c:v>1.67E-2</c:v>
                </c:pt>
                <c:pt idx="936">
                  <c:v>1.2800000000000001E-2</c:v>
                </c:pt>
                <c:pt idx="937">
                  <c:v>8.6999999999999994E-3</c:v>
                </c:pt>
                <c:pt idx="938">
                  <c:v>1.11E-2</c:v>
                </c:pt>
                <c:pt idx="939">
                  <c:v>1.4999999999999999E-2</c:v>
                </c:pt>
                <c:pt idx="940">
                  <c:v>1.89E-2</c:v>
                </c:pt>
                <c:pt idx="941">
                  <c:v>2.29E-2</c:v>
                </c:pt>
                <c:pt idx="942">
                  <c:v>2.69E-2</c:v>
                </c:pt>
                <c:pt idx="943">
                  <c:v>3.09E-2</c:v>
                </c:pt>
                <c:pt idx="944">
                  <c:v>3.4799999999999998E-2</c:v>
                </c:pt>
                <c:pt idx="945">
                  <c:v>3.8699999999999998E-2</c:v>
                </c:pt>
                <c:pt idx="946">
                  <c:v>4.2700000000000002E-2</c:v>
                </c:pt>
                <c:pt idx="947">
                  <c:v>4.6699999999999998E-2</c:v>
                </c:pt>
                <c:pt idx="948">
                  <c:v>5.0700000000000002E-2</c:v>
                </c:pt>
                <c:pt idx="949">
                  <c:v>5.4699999999999999E-2</c:v>
                </c:pt>
                <c:pt idx="950">
                  <c:v>6.4899999999999999E-2</c:v>
                </c:pt>
                <c:pt idx="951">
                  <c:v>7.2800000000000004E-2</c:v>
                </c:pt>
                <c:pt idx="952">
                  <c:v>8.0500000000000002E-2</c:v>
                </c:pt>
                <c:pt idx="953">
                  <c:v>8.8400000000000006E-2</c:v>
                </c:pt>
                <c:pt idx="954">
                  <c:v>9.6299999999999997E-2</c:v>
                </c:pt>
                <c:pt idx="955">
                  <c:v>0.1041</c:v>
                </c:pt>
                <c:pt idx="956">
                  <c:v>0.1119</c:v>
                </c:pt>
                <c:pt idx="957">
                  <c:v>0.1196</c:v>
                </c:pt>
                <c:pt idx="958">
                  <c:v>0.12740000000000001</c:v>
                </c:pt>
                <c:pt idx="959">
                  <c:v>0.13519999999999999</c:v>
                </c:pt>
                <c:pt idx="960">
                  <c:v>0.14299999999999999</c:v>
                </c:pt>
                <c:pt idx="961">
                  <c:v>0.1507</c:v>
                </c:pt>
                <c:pt idx="962">
                  <c:v>0.1661</c:v>
                </c:pt>
                <c:pt idx="963">
                  <c:v>0.1774</c:v>
                </c:pt>
                <c:pt idx="964">
                  <c:v>0.18840000000000001</c:v>
                </c:pt>
                <c:pt idx="965">
                  <c:v>0.19969999999999999</c:v>
                </c:pt>
                <c:pt idx="966">
                  <c:v>0.21099999999999999</c:v>
                </c:pt>
                <c:pt idx="967">
                  <c:v>0.22220000000000001</c:v>
                </c:pt>
                <c:pt idx="968">
                  <c:v>0.2336</c:v>
                </c:pt>
                <c:pt idx="969">
                  <c:v>0.2447</c:v>
                </c:pt>
                <c:pt idx="970">
                  <c:v>0.25580000000000003</c:v>
                </c:pt>
                <c:pt idx="971">
                  <c:v>0.26700000000000002</c:v>
                </c:pt>
                <c:pt idx="972">
                  <c:v>0.2782</c:v>
                </c:pt>
                <c:pt idx="973">
                  <c:v>0.28939999999999999</c:v>
                </c:pt>
                <c:pt idx="974">
                  <c:v>0.30819999999999997</c:v>
                </c:pt>
                <c:pt idx="975">
                  <c:v>0.32479999999999998</c:v>
                </c:pt>
                <c:pt idx="976">
                  <c:v>0.34100000000000003</c:v>
                </c:pt>
                <c:pt idx="977">
                  <c:v>0.35730000000000001</c:v>
                </c:pt>
                <c:pt idx="978">
                  <c:v>0.37359999999999999</c:v>
                </c:pt>
                <c:pt idx="979">
                  <c:v>0.3896</c:v>
                </c:pt>
                <c:pt idx="980">
                  <c:v>0.40600000000000003</c:v>
                </c:pt>
                <c:pt idx="981">
                  <c:v>0.42209999999999998</c:v>
                </c:pt>
                <c:pt idx="982">
                  <c:v>0.43809999999999999</c:v>
                </c:pt>
                <c:pt idx="983">
                  <c:v>0.45440000000000003</c:v>
                </c:pt>
                <c:pt idx="984">
                  <c:v>0.47060000000000002</c:v>
                </c:pt>
                <c:pt idx="985">
                  <c:v>0.48680000000000001</c:v>
                </c:pt>
                <c:pt idx="986">
                  <c:v>0.50309999999999999</c:v>
                </c:pt>
                <c:pt idx="987">
                  <c:v>0.51929999999999998</c:v>
                </c:pt>
                <c:pt idx="988">
                  <c:v>0.53539999999999999</c:v>
                </c:pt>
                <c:pt idx="989">
                  <c:v>0.55169999999999997</c:v>
                </c:pt>
                <c:pt idx="990">
                  <c:v>0.56789999999999996</c:v>
                </c:pt>
                <c:pt idx="991">
                  <c:v>0.58399999999999996</c:v>
                </c:pt>
                <c:pt idx="992">
                  <c:v>0.60019999999999996</c:v>
                </c:pt>
                <c:pt idx="993">
                  <c:v>0.61639999999999995</c:v>
                </c:pt>
                <c:pt idx="994">
                  <c:v>0.63270000000000004</c:v>
                </c:pt>
                <c:pt idx="995">
                  <c:v>0.64890000000000003</c:v>
                </c:pt>
                <c:pt idx="996">
                  <c:v>0.66520000000000001</c:v>
                </c:pt>
                <c:pt idx="997">
                  <c:v>0.68120000000000003</c:v>
                </c:pt>
                <c:pt idx="998">
                  <c:v>0.69730000000000003</c:v>
                </c:pt>
                <c:pt idx="999">
                  <c:v>0.71350000000000002</c:v>
                </c:pt>
                <c:pt idx="1000">
                  <c:v>0.72960000000000003</c:v>
                </c:pt>
                <c:pt idx="1001">
                  <c:v>0.74590000000000001</c:v>
                </c:pt>
                <c:pt idx="1002">
                  <c:v>0.7621</c:v>
                </c:pt>
                <c:pt idx="1003">
                  <c:v>0.77839999999999998</c:v>
                </c:pt>
                <c:pt idx="1004">
                  <c:v>0.7944</c:v>
                </c:pt>
                <c:pt idx="1005">
                  <c:v>0.81059999999999999</c:v>
                </c:pt>
                <c:pt idx="1006">
                  <c:v>0.82689999999999997</c:v>
                </c:pt>
                <c:pt idx="1007">
                  <c:v>0.84319999999999995</c:v>
                </c:pt>
                <c:pt idx="1008">
                  <c:v>0.85940000000000005</c:v>
                </c:pt>
                <c:pt idx="1009">
                  <c:v>0.87560000000000004</c:v>
                </c:pt>
                <c:pt idx="1010">
                  <c:v>0.89170000000000005</c:v>
                </c:pt>
                <c:pt idx="1011">
                  <c:v>0.90800000000000003</c:v>
                </c:pt>
                <c:pt idx="1012">
                  <c:v>0.92420000000000002</c:v>
                </c:pt>
                <c:pt idx="1013">
                  <c:v>0.94040000000000001</c:v>
                </c:pt>
                <c:pt idx="1014">
                  <c:v>0.95660000000000001</c:v>
                </c:pt>
                <c:pt idx="1015">
                  <c:v>0.97289999999999999</c:v>
                </c:pt>
                <c:pt idx="1016">
                  <c:v>0.9889</c:v>
                </c:pt>
                <c:pt idx="1017">
                  <c:v>1.0007999999999999</c:v>
                </c:pt>
                <c:pt idx="1018">
                  <c:v>1.0109999999999999</c:v>
                </c:pt>
                <c:pt idx="1019">
                  <c:v>1.0265</c:v>
                </c:pt>
                <c:pt idx="1020">
                  <c:v>1.0427</c:v>
                </c:pt>
                <c:pt idx="1021">
                  <c:v>1.0589</c:v>
                </c:pt>
                <c:pt idx="1022">
                  <c:v>1.0750999999999999</c:v>
                </c:pt>
                <c:pt idx="1023">
                  <c:v>1.0912999999999999</c:v>
                </c:pt>
                <c:pt idx="1024">
                  <c:v>1.1074999999999999</c:v>
                </c:pt>
                <c:pt idx="1025">
                  <c:v>1.1234999999999999</c:v>
                </c:pt>
                <c:pt idx="1026">
                  <c:v>1.1397999999999999</c:v>
                </c:pt>
                <c:pt idx="1027">
                  <c:v>1.1560999999999999</c:v>
                </c:pt>
                <c:pt idx="1028">
                  <c:v>1.1724000000000001</c:v>
                </c:pt>
                <c:pt idx="1029">
                  <c:v>1.1884999999999999</c:v>
                </c:pt>
                <c:pt idx="1030">
                  <c:v>1.2048000000000001</c:v>
                </c:pt>
                <c:pt idx="1031">
                  <c:v>1.2206999999999999</c:v>
                </c:pt>
                <c:pt idx="1032">
                  <c:v>1.2369000000000001</c:v>
                </c:pt>
                <c:pt idx="1033">
                  <c:v>1.2533000000000001</c:v>
                </c:pt>
                <c:pt idx="1034">
                  <c:v>1.2693000000000001</c:v>
                </c:pt>
                <c:pt idx="1035">
                  <c:v>1.2857000000000001</c:v>
                </c:pt>
                <c:pt idx="1036">
                  <c:v>1.3019000000000001</c:v>
                </c:pt>
                <c:pt idx="1037">
                  <c:v>1.3183</c:v>
                </c:pt>
                <c:pt idx="1038">
                  <c:v>1.3343</c:v>
                </c:pt>
                <c:pt idx="1039">
                  <c:v>1.3505</c:v>
                </c:pt>
                <c:pt idx="1040">
                  <c:v>1.3667</c:v>
                </c:pt>
                <c:pt idx="1041">
                  <c:v>1.3828</c:v>
                </c:pt>
                <c:pt idx="1042">
                  <c:v>1.3991</c:v>
                </c:pt>
                <c:pt idx="1043">
                  <c:v>1.4154</c:v>
                </c:pt>
                <c:pt idx="1044">
                  <c:v>1.4317</c:v>
                </c:pt>
                <c:pt idx="1045">
                  <c:v>1.4478</c:v>
                </c:pt>
                <c:pt idx="1046">
                  <c:v>1.464</c:v>
                </c:pt>
                <c:pt idx="1047">
                  <c:v>1.4802</c:v>
                </c:pt>
                <c:pt idx="1048">
                  <c:v>1.4964</c:v>
                </c:pt>
                <c:pt idx="1049">
                  <c:v>1.5125999999999999</c:v>
                </c:pt>
                <c:pt idx="1050">
                  <c:v>1.5286999999999999</c:v>
                </c:pt>
                <c:pt idx="1051">
                  <c:v>1.5449999999999999</c:v>
                </c:pt>
                <c:pt idx="1052">
                  <c:v>1.5612999999999999</c:v>
                </c:pt>
                <c:pt idx="1053">
                  <c:v>1.5773999999999999</c:v>
                </c:pt>
                <c:pt idx="1054">
                  <c:v>1.5934999999999999</c:v>
                </c:pt>
                <c:pt idx="1055">
                  <c:v>1.6097999999999999</c:v>
                </c:pt>
                <c:pt idx="1056">
                  <c:v>1.6257999999999999</c:v>
                </c:pt>
                <c:pt idx="1057">
                  <c:v>1.6418999999999999</c:v>
                </c:pt>
                <c:pt idx="1058">
                  <c:v>1.6583000000000001</c:v>
                </c:pt>
                <c:pt idx="1059">
                  <c:v>1.6742999999999999</c:v>
                </c:pt>
                <c:pt idx="1060">
                  <c:v>1.6907000000000001</c:v>
                </c:pt>
                <c:pt idx="1061">
                  <c:v>1.7069000000000001</c:v>
                </c:pt>
                <c:pt idx="1062">
                  <c:v>1.7069000000000001</c:v>
                </c:pt>
                <c:pt idx="1063">
                  <c:v>1.7232000000000001</c:v>
                </c:pt>
                <c:pt idx="1064">
                  <c:v>1.7343</c:v>
                </c:pt>
                <c:pt idx="1065">
                  <c:v>1.7455000000000001</c:v>
                </c:pt>
                <c:pt idx="1066">
                  <c:v>1.7566999999999999</c:v>
                </c:pt>
                <c:pt idx="1067">
                  <c:v>1.7679</c:v>
                </c:pt>
                <c:pt idx="1068">
                  <c:v>1.7791999999999999</c:v>
                </c:pt>
                <c:pt idx="1069">
                  <c:v>1.7903</c:v>
                </c:pt>
                <c:pt idx="1070">
                  <c:v>1.8013999999999999</c:v>
                </c:pt>
                <c:pt idx="1071">
                  <c:v>1.8126</c:v>
                </c:pt>
                <c:pt idx="1072">
                  <c:v>1.8238000000000001</c:v>
                </c:pt>
                <c:pt idx="1073">
                  <c:v>1.835</c:v>
                </c:pt>
                <c:pt idx="1074">
                  <c:v>1.8463000000000001</c:v>
                </c:pt>
                <c:pt idx="1075">
                  <c:v>1.8474999999999999</c:v>
                </c:pt>
                <c:pt idx="1076">
                  <c:v>1.8576999999999999</c:v>
                </c:pt>
                <c:pt idx="1077">
                  <c:v>1.8654999999999999</c:v>
                </c:pt>
                <c:pt idx="1078">
                  <c:v>1.8731</c:v>
                </c:pt>
                <c:pt idx="1079">
                  <c:v>1.8809</c:v>
                </c:pt>
                <c:pt idx="1080">
                  <c:v>1.8886000000000001</c:v>
                </c:pt>
                <c:pt idx="1081">
                  <c:v>1.8963000000000001</c:v>
                </c:pt>
                <c:pt idx="1082">
                  <c:v>1.9040999999999999</c:v>
                </c:pt>
                <c:pt idx="1083">
                  <c:v>1.9118999999999999</c:v>
                </c:pt>
                <c:pt idx="1084">
                  <c:v>1.9197</c:v>
                </c:pt>
                <c:pt idx="1085">
                  <c:v>1.9275</c:v>
                </c:pt>
                <c:pt idx="1086">
                  <c:v>1.9354</c:v>
                </c:pt>
                <c:pt idx="1087">
                  <c:v>1.9431</c:v>
                </c:pt>
                <c:pt idx="1088">
                  <c:v>1.9439</c:v>
                </c:pt>
                <c:pt idx="1089">
                  <c:v>1.9498</c:v>
                </c:pt>
                <c:pt idx="1090">
                  <c:v>1.9538</c:v>
                </c:pt>
                <c:pt idx="1091">
                  <c:v>1.9578</c:v>
                </c:pt>
                <c:pt idx="1092">
                  <c:v>1.9617</c:v>
                </c:pt>
                <c:pt idx="1093">
                  <c:v>1.9657</c:v>
                </c:pt>
                <c:pt idx="1094">
                  <c:v>1.9697</c:v>
                </c:pt>
                <c:pt idx="1095">
                  <c:v>1.9738</c:v>
                </c:pt>
                <c:pt idx="1096">
                  <c:v>1.9778</c:v>
                </c:pt>
                <c:pt idx="1097">
                  <c:v>1.9818</c:v>
                </c:pt>
                <c:pt idx="1098">
                  <c:v>1.9858</c:v>
                </c:pt>
                <c:pt idx="1099">
                  <c:v>1.9898</c:v>
                </c:pt>
                <c:pt idx="1100">
                  <c:v>1.9937</c:v>
                </c:pt>
                <c:pt idx="1101">
                  <c:v>1.9941</c:v>
                </c:pt>
                <c:pt idx="1102">
                  <c:v>1.9944</c:v>
                </c:pt>
                <c:pt idx="1103">
                  <c:v>1.9903</c:v>
                </c:pt>
                <c:pt idx="1104">
                  <c:v>1.9864999999999999</c:v>
                </c:pt>
                <c:pt idx="1105">
                  <c:v>1.9824999999999999</c:v>
                </c:pt>
                <c:pt idx="1106">
                  <c:v>1.9785999999999999</c:v>
                </c:pt>
                <c:pt idx="1107">
                  <c:v>1.9745999999999999</c:v>
                </c:pt>
                <c:pt idx="1108">
                  <c:v>1.9705999999999999</c:v>
                </c:pt>
                <c:pt idx="1109">
                  <c:v>1.9666999999999999</c:v>
                </c:pt>
                <c:pt idx="1110">
                  <c:v>1.9626999999999999</c:v>
                </c:pt>
                <c:pt idx="1111">
                  <c:v>1.9587000000000001</c:v>
                </c:pt>
                <c:pt idx="1112">
                  <c:v>1.9547000000000001</c:v>
                </c:pt>
                <c:pt idx="1113">
                  <c:v>1.9507000000000001</c:v>
                </c:pt>
                <c:pt idx="1114">
                  <c:v>1.9467000000000001</c:v>
                </c:pt>
                <c:pt idx="1115">
                  <c:v>1.9439</c:v>
                </c:pt>
                <c:pt idx="1116">
                  <c:v>1.9436</c:v>
                </c:pt>
                <c:pt idx="1117">
                  <c:v>1.9379</c:v>
                </c:pt>
                <c:pt idx="1118">
                  <c:v>1.9300999999999999</c:v>
                </c:pt>
                <c:pt idx="1119">
                  <c:v>1.9224000000000001</c:v>
                </c:pt>
                <c:pt idx="1120">
                  <c:v>1.9146000000000001</c:v>
                </c:pt>
                <c:pt idx="1121">
                  <c:v>1.9066000000000001</c:v>
                </c:pt>
                <c:pt idx="1122">
                  <c:v>1.8988</c:v>
                </c:pt>
                <c:pt idx="1123">
                  <c:v>1.8911</c:v>
                </c:pt>
                <c:pt idx="1124">
                  <c:v>1.8835</c:v>
                </c:pt>
                <c:pt idx="1125">
                  <c:v>1.8757999999999999</c:v>
                </c:pt>
                <c:pt idx="1126">
                  <c:v>1.8678999999999999</c:v>
                </c:pt>
                <c:pt idx="1127">
                  <c:v>1.86</c:v>
                </c:pt>
                <c:pt idx="1128">
                  <c:v>1.8523000000000001</c:v>
                </c:pt>
                <c:pt idx="1129">
                  <c:v>1.8468</c:v>
                </c:pt>
                <c:pt idx="1130">
                  <c:v>1.8463000000000001</c:v>
                </c:pt>
                <c:pt idx="1131">
                  <c:v>1.8381000000000001</c:v>
                </c:pt>
                <c:pt idx="1132">
                  <c:v>1.8270999999999999</c:v>
                </c:pt>
                <c:pt idx="1133">
                  <c:v>1.8158000000000001</c:v>
                </c:pt>
                <c:pt idx="1134">
                  <c:v>1.8045</c:v>
                </c:pt>
                <c:pt idx="1135">
                  <c:v>1.7932999999999999</c:v>
                </c:pt>
                <c:pt idx="1136">
                  <c:v>1.7822</c:v>
                </c:pt>
                <c:pt idx="1137">
                  <c:v>1.7709999999999999</c:v>
                </c:pt>
                <c:pt idx="1138">
                  <c:v>1.7598</c:v>
                </c:pt>
                <c:pt idx="1139">
                  <c:v>1.7485999999999999</c:v>
                </c:pt>
                <c:pt idx="1140">
                  <c:v>1.7373000000000001</c:v>
                </c:pt>
                <c:pt idx="1141">
                  <c:v>1.7262</c:v>
                </c:pt>
                <c:pt idx="1142">
                  <c:v>1.7151000000000001</c:v>
                </c:pt>
                <c:pt idx="1143">
                  <c:v>1.7060999999999999</c:v>
                </c:pt>
                <c:pt idx="1144">
                  <c:v>1.6827000000000001</c:v>
                </c:pt>
                <c:pt idx="1145">
                  <c:v>1.6666000000000001</c:v>
                </c:pt>
                <c:pt idx="1146">
                  <c:v>1.6503000000000001</c:v>
                </c:pt>
                <c:pt idx="1147">
                  <c:v>1.6339999999999999</c:v>
                </c:pt>
                <c:pt idx="1148">
                  <c:v>1.6181000000000001</c:v>
                </c:pt>
                <c:pt idx="1149">
                  <c:v>1.6019000000000001</c:v>
                </c:pt>
                <c:pt idx="1150">
                  <c:v>1.5857000000000001</c:v>
                </c:pt>
                <c:pt idx="1151">
                  <c:v>1.5694999999999999</c:v>
                </c:pt>
                <c:pt idx="1152">
                  <c:v>1.5532999999999999</c:v>
                </c:pt>
                <c:pt idx="1153">
                  <c:v>1.5369999999999999</c:v>
                </c:pt>
                <c:pt idx="1154">
                  <c:v>1.5208999999999999</c:v>
                </c:pt>
                <c:pt idx="1155">
                  <c:v>1.5046999999999999</c:v>
                </c:pt>
                <c:pt idx="1156">
                  <c:v>1.4884999999999999</c:v>
                </c:pt>
                <c:pt idx="1157">
                  <c:v>1.4722999999999999</c:v>
                </c:pt>
                <c:pt idx="1158">
                  <c:v>1.4560999999999999</c:v>
                </c:pt>
                <c:pt idx="1159">
                  <c:v>1.44</c:v>
                </c:pt>
                <c:pt idx="1160">
                  <c:v>1.4238999999999999</c:v>
                </c:pt>
                <c:pt idx="1161">
                  <c:v>1.4076</c:v>
                </c:pt>
                <c:pt idx="1162">
                  <c:v>1.3913</c:v>
                </c:pt>
                <c:pt idx="1163">
                  <c:v>1.3751</c:v>
                </c:pt>
                <c:pt idx="1164">
                  <c:v>1.3589</c:v>
                </c:pt>
                <c:pt idx="1165">
                  <c:v>1.3427</c:v>
                </c:pt>
                <c:pt idx="1166">
                  <c:v>1.3266</c:v>
                </c:pt>
                <c:pt idx="1167">
                  <c:v>1.3105</c:v>
                </c:pt>
                <c:pt idx="1168">
                  <c:v>1.2942</c:v>
                </c:pt>
                <c:pt idx="1169">
                  <c:v>1.278</c:v>
                </c:pt>
                <c:pt idx="1170">
                  <c:v>1.2617</c:v>
                </c:pt>
                <c:pt idx="1171">
                  <c:v>1.2455000000000001</c:v>
                </c:pt>
                <c:pt idx="1172">
                  <c:v>1.2292000000000001</c:v>
                </c:pt>
                <c:pt idx="1173">
                  <c:v>1.2131000000000001</c:v>
                </c:pt>
                <c:pt idx="1174">
                  <c:v>1.1970000000000001</c:v>
                </c:pt>
                <c:pt idx="1175">
                  <c:v>1.1809000000000001</c:v>
                </c:pt>
                <c:pt idx="1176">
                  <c:v>1.1647000000000001</c:v>
                </c:pt>
                <c:pt idx="1177">
                  <c:v>1.1483000000000001</c:v>
                </c:pt>
                <c:pt idx="1178">
                  <c:v>1.1319999999999999</c:v>
                </c:pt>
                <c:pt idx="1179">
                  <c:v>1.1157999999999999</c:v>
                </c:pt>
                <c:pt idx="1180">
                  <c:v>1.0996999999999999</c:v>
                </c:pt>
                <c:pt idx="1181">
                  <c:v>1.0833999999999999</c:v>
                </c:pt>
                <c:pt idx="1182">
                  <c:v>1.0671999999999999</c:v>
                </c:pt>
                <c:pt idx="1183">
                  <c:v>1.0510999999999999</c:v>
                </c:pt>
                <c:pt idx="1184">
                  <c:v>1.0349999999999999</c:v>
                </c:pt>
                <c:pt idx="1185">
                  <c:v>1.0187999999999999</c:v>
                </c:pt>
                <c:pt idx="1186">
                  <c:v>1.0025999999999999</c:v>
                </c:pt>
                <c:pt idx="1187">
                  <c:v>0.99929999999999997</c:v>
                </c:pt>
                <c:pt idx="1188">
                  <c:v>0.98109999999999997</c:v>
                </c:pt>
                <c:pt idx="1189">
                  <c:v>0.96489999999999998</c:v>
                </c:pt>
                <c:pt idx="1190">
                  <c:v>0.94869999999999999</c:v>
                </c:pt>
                <c:pt idx="1191">
                  <c:v>0.9325</c:v>
                </c:pt>
                <c:pt idx="1192">
                  <c:v>0.9163</c:v>
                </c:pt>
                <c:pt idx="1193">
                  <c:v>0.90010000000000001</c:v>
                </c:pt>
                <c:pt idx="1194">
                  <c:v>0.88400000000000001</c:v>
                </c:pt>
                <c:pt idx="1195">
                  <c:v>0.86770000000000003</c:v>
                </c:pt>
                <c:pt idx="1196">
                  <c:v>0.85160000000000002</c:v>
                </c:pt>
                <c:pt idx="1197">
                  <c:v>0.83540000000000003</c:v>
                </c:pt>
                <c:pt idx="1198">
                  <c:v>0.81920000000000004</c:v>
                </c:pt>
                <c:pt idx="1199">
                  <c:v>0.80279999999999996</c:v>
                </c:pt>
                <c:pt idx="1200">
                  <c:v>0.78669999999999995</c:v>
                </c:pt>
                <c:pt idx="1201">
                  <c:v>0.77049999999999996</c:v>
                </c:pt>
                <c:pt idx="1202">
                  <c:v>0.75429999999999997</c:v>
                </c:pt>
                <c:pt idx="1203">
                  <c:v>0.73809999999999998</c:v>
                </c:pt>
                <c:pt idx="1204">
                  <c:v>0.7218</c:v>
                </c:pt>
                <c:pt idx="1205">
                  <c:v>0.7056</c:v>
                </c:pt>
                <c:pt idx="1206">
                  <c:v>0.68940000000000001</c:v>
                </c:pt>
                <c:pt idx="1207">
                  <c:v>0.6734</c:v>
                </c:pt>
                <c:pt idx="1208">
                  <c:v>0.65720000000000001</c:v>
                </c:pt>
                <c:pt idx="1209">
                  <c:v>0.64100000000000001</c:v>
                </c:pt>
                <c:pt idx="1210">
                  <c:v>0.62480000000000002</c:v>
                </c:pt>
                <c:pt idx="1211">
                  <c:v>0.60840000000000005</c:v>
                </c:pt>
                <c:pt idx="1212">
                  <c:v>0.59219999999999995</c:v>
                </c:pt>
                <c:pt idx="1213">
                  <c:v>0.57609999999999995</c:v>
                </c:pt>
                <c:pt idx="1214">
                  <c:v>0.55989999999999995</c:v>
                </c:pt>
                <c:pt idx="1215">
                  <c:v>0.54369999999999996</c:v>
                </c:pt>
                <c:pt idx="1216">
                  <c:v>0.52749999999999997</c:v>
                </c:pt>
                <c:pt idx="1217">
                  <c:v>0.51139999999999997</c:v>
                </c:pt>
                <c:pt idx="1218">
                  <c:v>0.49519999999999997</c:v>
                </c:pt>
                <c:pt idx="1219">
                  <c:v>0.47889999999999999</c:v>
                </c:pt>
                <c:pt idx="1220">
                  <c:v>0.46260000000000001</c:v>
                </c:pt>
                <c:pt idx="1221">
                  <c:v>0.44629999999999997</c:v>
                </c:pt>
                <c:pt idx="1222">
                  <c:v>0.43020000000000003</c:v>
                </c:pt>
                <c:pt idx="1223">
                  <c:v>0.41420000000000001</c:v>
                </c:pt>
                <c:pt idx="1224">
                  <c:v>0.39789999999999998</c:v>
                </c:pt>
                <c:pt idx="1225">
                  <c:v>0.38179999999999997</c:v>
                </c:pt>
                <c:pt idx="1226">
                  <c:v>0.36559999999999998</c:v>
                </c:pt>
                <c:pt idx="1227">
                  <c:v>0.34939999999999999</c:v>
                </c:pt>
                <c:pt idx="1228">
                  <c:v>0.33310000000000001</c:v>
                </c:pt>
                <c:pt idx="1229">
                  <c:v>0.31690000000000002</c:v>
                </c:pt>
                <c:pt idx="1230">
                  <c:v>0.30080000000000001</c:v>
                </c:pt>
                <c:pt idx="1231">
                  <c:v>0.28249999999999997</c:v>
                </c:pt>
                <c:pt idx="1232">
                  <c:v>0.2712</c:v>
                </c:pt>
                <c:pt idx="1233">
                  <c:v>0.2601</c:v>
                </c:pt>
                <c:pt idx="1234">
                  <c:v>0.24879999999999999</c:v>
                </c:pt>
                <c:pt idx="1235">
                  <c:v>0.23769999999999999</c:v>
                </c:pt>
                <c:pt idx="1236">
                  <c:v>0.2266</c:v>
                </c:pt>
                <c:pt idx="1237">
                  <c:v>0.21529999999999999</c:v>
                </c:pt>
                <c:pt idx="1238">
                  <c:v>0.20399999999999999</c:v>
                </c:pt>
                <c:pt idx="1239">
                  <c:v>0.1928</c:v>
                </c:pt>
                <c:pt idx="1240">
                  <c:v>0.18160000000000001</c:v>
                </c:pt>
                <c:pt idx="1241">
                  <c:v>0.1704</c:v>
                </c:pt>
                <c:pt idx="1242">
                  <c:v>0.15920000000000001</c:v>
                </c:pt>
                <c:pt idx="1243">
                  <c:v>0.14530000000000001</c:v>
                </c:pt>
                <c:pt idx="1244">
                  <c:v>0.14130000000000001</c:v>
                </c:pt>
                <c:pt idx="1245">
                  <c:v>0.13730000000000001</c:v>
                </c:pt>
                <c:pt idx="1246">
                  <c:v>0.13339999999999999</c:v>
                </c:pt>
                <c:pt idx="1247">
                  <c:v>0.12939999999999999</c:v>
                </c:pt>
                <c:pt idx="1248">
                  <c:v>0.12540000000000001</c:v>
                </c:pt>
                <c:pt idx="1249">
                  <c:v>0.12139999999999999</c:v>
                </c:pt>
                <c:pt idx="1250">
                  <c:v>0.1174</c:v>
                </c:pt>
                <c:pt idx="1251">
                  <c:v>0.1135</c:v>
                </c:pt>
                <c:pt idx="1252">
                  <c:v>0.1095</c:v>
                </c:pt>
                <c:pt idx="1253">
                  <c:v>0.10539999999999999</c:v>
                </c:pt>
                <c:pt idx="1254">
                  <c:v>0.10150000000000001</c:v>
                </c:pt>
                <c:pt idx="1255">
                  <c:v>9.74E-2</c:v>
                </c:pt>
                <c:pt idx="1256">
                  <c:v>9.35E-2</c:v>
                </c:pt>
                <c:pt idx="1257">
                  <c:v>8.9499999999999996E-2</c:v>
                </c:pt>
                <c:pt idx="1258">
                  <c:v>8.5400000000000004E-2</c:v>
                </c:pt>
                <c:pt idx="1259">
                  <c:v>8.14E-2</c:v>
                </c:pt>
                <c:pt idx="1260">
                  <c:v>7.7399999999999997E-2</c:v>
                </c:pt>
                <c:pt idx="1261">
                  <c:v>7.3400000000000007E-2</c:v>
                </c:pt>
                <c:pt idx="1262">
                  <c:v>6.9400000000000003E-2</c:v>
                </c:pt>
                <c:pt idx="1263">
                  <c:v>6.5299999999999997E-2</c:v>
                </c:pt>
                <c:pt idx="1264">
                  <c:v>6.1400000000000003E-2</c:v>
                </c:pt>
                <c:pt idx="1265">
                  <c:v>5.7299999999999997E-2</c:v>
                </c:pt>
                <c:pt idx="1266">
                  <c:v>5.33E-2</c:v>
                </c:pt>
                <c:pt idx="1267">
                  <c:v>4.9299999999999997E-2</c:v>
                </c:pt>
                <c:pt idx="1268">
                  <c:v>4.53E-2</c:v>
                </c:pt>
                <c:pt idx="1269">
                  <c:v>4.1200000000000001E-2</c:v>
                </c:pt>
                <c:pt idx="1270">
                  <c:v>3.73E-2</c:v>
                </c:pt>
                <c:pt idx="1271">
                  <c:v>3.3300000000000003E-2</c:v>
                </c:pt>
                <c:pt idx="1272">
                  <c:v>2.93E-2</c:v>
                </c:pt>
                <c:pt idx="1273">
                  <c:v>2.53E-2</c:v>
                </c:pt>
                <c:pt idx="1274">
                  <c:v>2.1299999999999999E-2</c:v>
                </c:pt>
                <c:pt idx="1275">
                  <c:v>1.7299999999999999E-2</c:v>
                </c:pt>
                <c:pt idx="1276">
                  <c:v>1.3299999999999999E-2</c:v>
                </c:pt>
                <c:pt idx="1277">
                  <c:v>9.2999999999999992E-3</c:v>
                </c:pt>
                <c:pt idx="1278">
                  <c:v>5.5999999999999999E-3</c:v>
                </c:pt>
                <c:pt idx="1279">
                  <c:v>1.0800000000000001E-2</c:v>
                </c:pt>
                <c:pt idx="1280">
                  <c:v>1.46E-2</c:v>
                </c:pt>
                <c:pt idx="1281">
                  <c:v>1.8499999999999999E-2</c:v>
                </c:pt>
                <c:pt idx="1282">
                  <c:v>2.2499999999999999E-2</c:v>
                </c:pt>
                <c:pt idx="1283">
                  <c:v>2.64E-2</c:v>
                </c:pt>
                <c:pt idx="1284">
                  <c:v>3.0499999999999999E-2</c:v>
                </c:pt>
                <c:pt idx="1285">
                  <c:v>3.44E-2</c:v>
                </c:pt>
                <c:pt idx="1286">
                  <c:v>3.8300000000000001E-2</c:v>
                </c:pt>
                <c:pt idx="1287">
                  <c:v>4.2299999999999997E-2</c:v>
                </c:pt>
                <c:pt idx="1288">
                  <c:v>4.6300000000000001E-2</c:v>
                </c:pt>
                <c:pt idx="1289">
                  <c:v>5.0299999999999997E-2</c:v>
                </c:pt>
                <c:pt idx="1290">
                  <c:v>5.4300000000000001E-2</c:v>
                </c:pt>
                <c:pt idx="1291">
                  <c:v>6.5000000000000002E-2</c:v>
                </c:pt>
                <c:pt idx="1292">
                  <c:v>7.2900000000000006E-2</c:v>
                </c:pt>
                <c:pt idx="1293">
                  <c:v>8.0600000000000005E-2</c:v>
                </c:pt>
                <c:pt idx="1294">
                  <c:v>8.8499999999999995E-2</c:v>
                </c:pt>
                <c:pt idx="1295">
                  <c:v>9.64E-2</c:v>
                </c:pt>
                <c:pt idx="1296">
                  <c:v>0.1042</c:v>
                </c:pt>
                <c:pt idx="1297">
                  <c:v>0.112</c:v>
                </c:pt>
                <c:pt idx="1298">
                  <c:v>0.1197</c:v>
                </c:pt>
                <c:pt idx="1299">
                  <c:v>0.1275</c:v>
                </c:pt>
                <c:pt idx="1300">
                  <c:v>0.13519999999999999</c:v>
                </c:pt>
                <c:pt idx="1301">
                  <c:v>0.14299999999999999</c:v>
                </c:pt>
                <c:pt idx="1302">
                  <c:v>0.15079999999999999</c:v>
                </c:pt>
                <c:pt idx="1303">
                  <c:v>0.1673</c:v>
                </c:pt>
                <c:pt idx="1304">
                  <c:v>0.17829999999999999</c:v>
                </c:pt>
                <c:pt idx="1305">
                  <c:v>0.18940000000000001</c:v>
                </c:pt>
                <c:pt idx="1306">
                  <c:v>0.20069999999999999</c:v>
                </c:pt>
                <c:pt idx="1307">
                  <c:v>0.21199999999999999</c:v>
                </c:pt>
                <c:pt idx="1308">
                  <c:v>0.2233</c:v>
                </c:pt>
                <c:pt idx="1309">
                  <c:v>0.2346</c:v>
                </c:pt>
                <c:pt idx="1310">
                  <c:v>0.2457</c:v>
                </c:pt>
                <c:pt idx="1311">
                  <c:v>0.25679999999999997</c:v>
                </c:pt>
                <c:pt idx="1312">
                  <c:v>0.26800000000000002</c:v>
                </c:pt>
                <c:pt idx="1313">
                  <c:v>0.27929999999999999</c:v>
                </c:pt>
                <c:pt idx="1314">
                  <c:v>0.29039999999999999</c:v>
                </c:pt>
                <c:pt idx="1315">
                  <c:v>0.30819999999999997</c:v>
                </c:pt>
                <c:pt idx="1316">
                  <c:v>0.32479999999999998</c:v>
                </c:pt>
                <c:pt idx="1317">
                  <c:v>0.34110000000000001</c:v>
                </c:pt>
                <c:pt idx="1318">
                  <c:v>0.3574</c:v>
                </c:pt>
                <c:pt idx="1319">
                  <c:v>0.37359999999999999</c:v>
                </c:pt>
                <c:pt idx="1320">
                  <c:v>0.38969999999999999</c:v>
                </c:pt>
                <c:pt idx="1321">
                  <c:v>0.40600000000000003</c:v>
                </c:pt>
                <c:pt idx="1322">
                  <c:v>0.42209999999999998</c:v>
                </c:pt>
                <c:pt idx="1323">
                  <c:v>0.43819999999999998</c:v>
                </c:pt>
                <c:pt idx="1324">
                  <c:v>0.45440000000000003</c:v>
                </c:pt>
                <c:pt idx="1325">
                  <c:v>0.47060000000000002</c:v>
                </c:pt>
                <c:pt idx="1326">
                  <c:v>0.48680000000000001</c:v>
                </c:pt>
                <c:pt idx="1327">
                  <c:v>0.50319999999999998</c:v>
                </c:pt>
                <c:pt idx="1328">
                  <c:v>0.51939999999999997</c:v>
                </c:pt>
                <c:pt idx="1329">
                  <c:v>0.53549999999999998</c:v>
                </c:pt>
                <c:pt idx="1330">
                  <c:v>0.55169999999999997</c:v>
                </c:pt>
                <c:pt idx="1331">
                  <c:v>0.56789999999999996</c:v>
                </c:pt>
                <c:pt idx="1332">
                  <c:v>0.58409999999999995</c:v>
                </c:pt>
                <c:pt idx="1333">
                  <c:v>0.60029999999999994</c:v>
                </c:pt>
                <c:pt idx="1334">
                  <c:v>0.61650000000000005</c:v>
                </c:pt>
                <c:pt idx="1335">
                  <c:v>0.63280000000000003</c:v>
                </c:pt>
                <c:pt idx="1336">
                  <c:v>0.64900000000000002</c:v>
                </c:pt>
                <c:pt idx="1337">
                  <c:v>0.6653</c:v>
                </c:pt>
                <c:pt idx="1338">
                  <c:v>0.68130000000000002</c:v>
                </c:pt>
                <c:pt idx="1339">
                  <c:v>0.69740000000000002</c:v>
                </c:pt>
                <c:pt idx="1340">
                  <c:v>0.71350000000000002</c:v>
                </c:pt>
                <c:pt idx="1341">
                  <c:v>0.72960000000000003</c:v>
                </c:pt>
                <c:pt idx="1342">
                  <c:v>0.746</c:v>
                </c:pt>
                <c:pt idx="1343">
                  <c:v>0.76219999999999999</c:v>
                </c:pt>
                <c:pt idx="1344">
                  <c:v>0.77839999999999998</c:v>
                </c:pt>
                <c:pt idx="1345">
                  <c:v>0.7944</c:v>
                </c:pt>
                <c:pt idx="1346">
                  <c:v>0.81069999999999998</c:v>
                </c:pt>
                <c:pt idx="1347">
                  <c:v>0.82689999999999997</c:v>
                </c:pt>
                <c:pt idx="1348">
                  <c:v>0.84330000000000005</c:v>
                </c:pt>
                <c:pt idx="1349">
                  <c:v>0.85940000000000005</c:v>
                </c:pt>
                <c:pt idx="1350">
                  <c:v>0.87560000000000004</c:v>
                </c:pt>
                <c:pt idx="1351">
                  <c:v>0.89180000000000004</c:v>
                </c:pt>
                <c:pt idx="1352">
                  <c:v>0.90800000000000003</c:v>
                </c:pt>
                <c:pt idx="1353">
                  <c:v>0.92430000000000001</c:v>
                </c:pt>
                <c:pt idx="1354">
                  <c:v>0.94040000000000001</c:v>
                </c:pt>
                <c:pt idx="1355">
                  <c:v>0.95669999999999999</c:v>
                </c:pt>
                <c:pt idx="1356">
                  <c:v>0.9728</c:v>
                </c:pt>
                <c:pt idx="1357">
                  <c:v>0.98899999999999999</c:v>
                </c:pt>
                <c:pt idx="1358">
                  <c:v>1.0009999999999999</c:v>
                </c:pt>
                <c:pt idx="1359">
                  <c:v>1.0112000000000001</c:v>
                </c:pt>
                <c:pt idx="1360">
                  <c:v>1.0266</c:v>
                </c:pt>
                <c:pt idx="1361">
                  <c:v>1.0428999999999999</c:v>
                </c:pt>
                <c:pt idx="1362">
                  <c:v>1.0590999999999999</c:v>
                </c:pt>
                <c:pt idx="1363">
                  <c:v>1.0750999999999999</c:v>
                </c:pt>
                <c:pt idx="1364">
                  <c:v>1.0914999999999999</c:v>
                </c:pt>
                <c:pt idx="1365">
                  <c:v>1.1075999999999999</c:v>
                </c:pt>
                <c:pt idx="1366">
                  <c:v>1.1236999999999999</c:v>
                </c:pt>
                <c:pt idx="1367">
                  <c:v>1.1399999999999999</c:v>
                </c:pt>
                <c:pt idx="1368">
                  <c:v>1.1563000000000001</c:v>
                </c:pt>
                <c:pt idx="1369">
                  <c:v>1.1726000000000001</c:v>
                </c:pt>
                <c:pt idx="1370">
                  <c:v>1.1887000000000001</c:v>
                </c:pt>
                <c:pt idx="1371">
                  <c:v>1.2050000000000001</c:v>
                </c:pt>
                <c:pt idx="1372">
                  <c:v>1.2209000000000001</c:v>
                </c:pt>
                <c:pt idx="1373">
                  <c:v>1.2372000000000001</c:v>
                </c:pt>
                <c:pt idx="1374">
                  <c:v>1.2534000000000001</c:v>
                </c:pt>
                <c:pt idx="1375">
                  <c:v>1.2695000000000001</c:v>
                </c:pt>
                <c:pt idx="1376">
                  <c:v>1.2858000000000001</c:v>
                </c:pt>
                <c:pt idx="1377">
                  <c:v>1.3021</c:v>
                </c:pt>
                <c:pt idx="1378">
                  <c:v>1.3184</c:v>
                </c:pt>
                <c:pt idx="1379">
                  <c:v>1.3344</c:v>
                </c:pt>
                <c:pt idx="1380">
                  <c:v>1.3507</c:v>
                </c:pt>
                <c:pt idx="1381">
                  <c:v>1.3668</c:v>
                </c:pt>
                <c:pt idx="1382">
                  <c:v>1.383</c:v>
                </c:pt>
                <c:pt idx="1383">
                  <c:v>1.3993</c:v>
                </c:pt>
                <c:pt idx="1384">
                  <c:v>1.4156</c:v>
                </c:pt>
                <c:pt idx="1385">
                  <c:v>1.4318</c:v>
                </c:pt>
                <c:pt idx="1386">
                  <c:v>1.4479</c:v>
                </c:pt>
                <c:pt idx="1387">
                  <c:v>1.4641999999999999</c:v>
                </c:pt>
                <c:pt idx="1388">
                  <c:v>1.4803999999999999</c:v>
                </c:pt>
                <c:pt idx="1389">
                  <c:v>1.4965999999999999</c:v>
                </c:pt>
                <c:pt idx="1390">
                  <c:v>1.5126999999999999</c:v>
                </c:pt>
                <c:pt idx="1391">
                  <c:v>1.5288999999999999</c:v>
                </c:pt>
                <c:pt idx="1392">
                  <c:v>1.5451999999999999</c:v>
                </c:pt>
                <c:pt idx="1393">
                  <c:v>1.5613999999999999</c:v>
                </c:pt>
                <c:pt idx="1394">
                  <c:v>1.5775999999999999</c:v>
                </c:pt>
                <c:pt idx="1395">
                  <c:v>1.5936999999999999</c:v>
                </c:pt>
                <c:pt idx="1396">
                  <c:v>1.61</c:v>
                </c:pt>
                <c:pt idx="1397">
                  <c:v>1.6259999999999999</c:v>
                </c:pt>
                <c:pt idx="1398">
                  <c:v>1.6422000000000001</c:v>
                </c:pt>
                <c:pt idx="1399">
                  <c:v>1.6584000000000001</c:v>
                </c:pt>
                <c:pt idx="1400">
                  <c:v>1.6744000000000001</c:v>
                </c:pt>
                <c:pt idx="1401">
                  <c:v>1.6909000000000001</c:v>
                </c:pt>
                <c:pt idx="1402">
                  <c:v>1.7071000000000001</c:v>
                </c:pt>
                <c:pt idx="1403">
                  <c:v>1.7071000000000001</c:v>
                </c:pt>
                <c:pt idx="1404">
                  <c:v>1.7230000000000001</c:v>
                </c:pt>
                <c:pt idx="1405">
                  <c:v>1.7342</c:v>
                </c:pt>
                <c:pt idx="1406">
                  <c:v>1.7454000000000001</c:v>
                </c:pt>
                <c:pt idx="1407">
                  <c:v>1.7565</c:v>
                </c:pt>
                <c:pt idx="1408">
                  <c:v>1.7678</c:v>
                </c:pt>
                <c:pt idx="1409">
                  <c:v>1.7789999999999999</c:v>
                </c:pt>
                <c:pt idx="1410">
                  <c:v>1.7901</c:v>
                </c:pt>
                <c:pt idx="1411">
                  <c:v>1.8012999999999999</c:v>
                </c:pt>
                <c:pt idx="1412">
                  <c:v>1.8125</c:v>
                </c:pt>
                <c:pt idx="1413">
                  <c:v>1.8237000000000001</c:v>
                </c:pt>
                <c:pt idx="1414">
                  <c:v>1.8349</c:v>
                </c:pt>
                <c:pt idx="1415">
                  <c:v>1.8462000000000001</c:v>
                </c:pt>
                <c:pt idx="1416">
                  <c:v>1.8472999999999999</c:v>
                </c:pt>
                <c:pt idx="1417">
                  <c:v>1.8574999999999999</c:v>
                </c:pt>
                <c:pt idx="1418">
                  <c:v>1.8652</c:v>
                </c:pt>
                <c:pt idx="1419">
                  <c:v>1.8729</c:v>
                </c:pt>
                <c:pt idx="1420">
                  <c:v>1.8807</c:v>
                </c:pt>
                <c:pt idx="1421">
                  <c:v>1.8884000000000001</c:v>
                </c:pt>
                <c:pt idx="1422">
                  <c:v>1.8960999999999999</c:v>
                </c:pt>
                <c:pt idx="1423">
                  <c:v>1.9038999999999999</c:v>
                </c:pt>
                <c:pt idx="1424">
                  <c:v>1.9117999999999999</c:v>
                </c:pt>
                <c:pt idx="1425">
                  <c:v>1.9196</c:v>
                </c:pt>
                <c:pt idx="1426">
                  <c:v>1.9273</c:v>
                </c:pt>
                <c:pt idx="1427">
                  <c:v>1.9352</c:v>
                </c:pt>
                <c:pt idx="1428">
                  <c:v>1.9429000000000001</c:v>
                </c:pt>
                <c:pt idx="1429">
                  <c:v>1.9444999999999999</c:v>
                </c:pt>
                <c:pt idx="1430">
                  <c:v>1.9497</c:v>
                </c:pt>
                <c:pt idx="1431">
                  <c:v>1.9536</c:v>
                </c:pt>
                <c:pt idx="1432">
                  <c:v>1.9576</c:v>
                </c:pt>
                <c:pt idx="1433">
                  <c:v>1.9617</c:v>
                </c:pt>
                <c:pt idx="1434">
                  <c:v>1.9657</c:v>
                </c:pt>
                <c:pt idx="1435">
                  <c:v>1.9697</c:v>
                </c:pt>
                <c:pt idx="1436">
                  <c:v>1.9736</c:v>
                </c:pt>
                <c:pt idx="1437">
                  <c:v>1.9776</c:v>
                </c:pt>
                <c:pt idx="1438">
                  <c:v>1.9816</c:v>
                </c:pt>
                <c:pt idx="1439">
                  <c:v>1.9856</c:v>
                </c:pt>
                <c:pt idx="1440">
                  <c:v>1.9896</c:v>
                </c:pt>
                <c:pt idx="1441">
                  <c:v>1.9936</c:v>
                </c:pt>
                <c:pt idx="1442">
                  <c:v>1.994</c:v>
                </c:pt>
                <c:pt idx="1443">
                  <c:v>1.9944999999999999</c:v>
                </c:pt>
                <c:pt idx="1444">
                  <c:v>1.9899</c:v>
                </c:pt>
                <c:pt idx="1445">
                  <c:v>1.986</c:v>
                </c:pt>
                <c:pt idx="1446">
                  <c:v>1.982</c:v>
                </c:pt>
                <c:pt idx="1447">
                  <c:v>1.9781</c:v>
                </c:pt>
                <c:pt idx="1448">
                  <c:v>1.9741</c:v>
                </c:pt>
                <c:pt idx="1449">
                  <c:v>1.9702</c:v>
                </c:pt>
                <c:pt idx="1450">
                  <c:v>1.9661999999999999</c:v>
                </c:pt>
                <c:pt idx="1451">
                  <c:v>1.9621999999999999</c:v>
                </c:pt>
                <c:pt idx="1452">
                  <c:v>1.9581999999999999</c:v>
                </c:pt>
                <c:pt idx="1453">
                  <c:v>1.9541999999999999</c:v>
                </c:pt>
                <c:pt idx="1454">
                  <c:v>1.9501999999999999</c:v>
                </c:pt>
                <c:pt idx="1455">
                  <c:v>1.9461999999999999</c:v>
                </c:pt>
                <c:pt idx="1456">
                  <c:v>1.9438</c:v>
                </c:pt>
                <c:pt idx="1457">
                  <c:v>1.9366000000000001</c:v>
                </c:pt>
                <c:pt idx="1458">
                  <c:v>1.9286000000000001</c:v>
                </c:pt>
                <c:pt idx="1459">
                  <c:v>1.9209000000000001</c:v>
                </c:pt>
                <c:pt idx="1460">
                  <c:v>1.9131</c:v>
                </c:pt>
                <c:pt idx="1461">
                  <c:v>1.9052</c:v>
                </c:pt>
                <c:pt idx="1462">
                  <c:v>1.8973</c:v>
                </c:pt>
                <c:pt idx="1463">
                  <c:v>1.8895999999999999</c:v>
                </c:pt>
                <c:pt idx="1464">
                  <c:v>1.8819999999999999</c:v>
                </c:pt>
                <c:pt idx="1465">
                  <c:v>1.8743000000000001</c:v>
                </c:pt>
                <c:pt idx="1466">
                  <c:v>1.8665</c:v>
                </c:pt>
                <c:pt idx="1467">
                  <c:v>1.8585</c:v>
                </c:pt>
                <c:pt idx="1468">
                  <c:v>1.8508</c:v>
                </c:pt>
                <c:pt idx="1469">
                  <c:v>1.847</c:v>
                </c:pt>
                <c:pt idx="1470">
                  <c:v>1.8349</c:v>
                </c:pt>
                <c:pt idx="1471">
                  <c:v>1.8234999999999999</c:v>
                </c:pt>
                <c:pt idx="1472">
                  <c:v>1.8122</c:v>
                </c:pt>
                <c:pt idx="1473">
                  <c:v>1.8009999999999999</c:v>
                </c:pt>
                <c:pt idx="1474">
                  <c:v>1.7899</c:v>
                </c:pt>
                <c:pt idx="1475">
                  <c:v>1.7787999999999999</c:v>
                </c:pt>
                <c:pt idx="1476">
                  <c:v>1.7675000000000001</c:v>
                </c:pt>
                <c:pt idx="1477">
                  <c:v>1.7563</c:v>
                </c:pt>
                <c:pt idx="1478">
                  <c:v>1.7451000000000001</c:v>
                </c:pt>
                <c:pt idx="1479">
                  <c:v>1.7339</c:v>
                </c:pt>
                <c:pt idx="1480">
                  <c:v>1.7226999999999999</c:v>
                </c:pt>
                <c:pt idx="1481">
                  <c:v>1.7116</c:v>
                </c:pt>
                <c:pt idx="1482">
                  <c:v>1.7070000000000001</c:v>
                </c:pt>
                <c:pt idx="1483">
                  <c:v>1.6873</c:v>
                </c:pt>
                <c:pt idx="1484">
                  <c:v>1.671</c:v>
                </c:pt>
                <c:pt idx="1485">
                  <c:v>1.6548</c:v>
                </c:pt>
                <c:pt idx="1486">
                  <c:v>1.6386000000000001</c:v>
                </c:pt>
                <c:pt idx="1487">
                  <c:v>1.6225000000000001</c:v>
                </c:pt>
                <c:pt idx="1488">
                  <c:v>1.6064000000000001</c:v>
                </c:pt>
                <c:pt idx="1489">
                  <c:v>1.5902000000000001</c:v>
                </c:pt>
                <c:pt idx="1490">
                  <c:v>1.5741000000000001</c:v>
                </c:pt>
                <c:pt idx="1491">
                  <c:v>1.5579000000000001</c:v>
                </c:pt>
                <c:pt idx="1492">
                  <c:v>1.5416000000000001</c:v>
                </c:pt>
                <c:pt idx="1493">
                  <c:v>1.5254000000000001</c:v>
                </c:pt>
                <c:pt idx="1494">
                  <c:v>1.5092000000000001</c:v>
                </c:pt>
                <c:pt idx="1495">
                  <c:v>1.4930000000000001</c:v>
                </c:pt>
                <c:pt idx="1496">
                  <c:v>1.4767999999999999</c:v>
                </c:pt>
                <c:pt idx="1497">
                  <c:v>1.4605999999999999</c:v>
                </c:pt>
                <c:pt idx="1498">
                  <c:v>1.4444999999999999</c:v>
                </c:pt>
                <c:pt idx="1499">
                  <c:v>1.4282999999999999</c:v>
                </c:pt>
                <c:pt idx="1500">
                  <c:v>1.4120999999999999</c:v>
                </c:pt>
                <c:pt idx="1501">
                  <c:v>1.3957999999999999</c:v>
                </c:pt>
                <c:pt idx="1502">
                  <c:v>1.3795999999999999</c:v>
                </c:pt>
                <c:pt idx="1503">
                  <c:v>1.3633999999999999</c:v>
                </c:pt>
                <c:pt idx="1504">
                  <c:v>1.3472</c:v>
                </c:pt>
                <c:pt idx="1505">
                  <c:v>1.3310999999999999</c:v>
                </c:pt>
                <c:pt idx="1506">
                  <c:v>1.3149999999999999</c:v>
                </c:pt>
                <c:pt idx="1507">
                  <c:v>1.2988</c:v>
                </c:pt>
                <c:pt idx="1508">
                  <c:v>1.2825</c:v>
                </c:pt>
                <c:pt idx="1509">
                  <c:v>1.2662</c:v>
                </c:pt>
                <c:pt idx="1510">
                  <c:v>1.25</c:v>
                </c:pt>
                <c:pt idx="1511">
                  <c:v>1.2337</c:v>
                </c:pt>
                <c:pt idx="1512">
                  <c:v>1.2175</c:v>
                </c:pt>
                <c:pt idx="1513">
                  <c:v>1.2015</c:v>
                </c:pt>
                <c:pt idx="1514">
                  <c:v>1.1853</c:v>
                </c:pt>
                <c:pt idx="1515">
                  <c:v>1.1692</c:v>
                </c:pt>
                <c:pt idx="1516">
                  <c:v>1.1529</c:v>
                </c:pt>
                <c:pt idx="1517">
                  <c:v>1.1365000000000001</c:v>
                </c:pt>
                <c:pt idx="1518">
                  <c:v>1.1203000000000001</c:v>
                </c:pt>
                <c:pt idx="1519">
                  <c:v>1.1042000000000001</c:v>
                </c:pt>
                <c:pt idx="1520">
                  <c:v>1.0880000000000001</c:v>
                </c:pt>
                <c:pt idx="1521">
                  <c:v>1.0717000000000001</c:v>
                </c:pt>
                <c:pt idx="1522">
                  <c:v>1.0556000000000001</c:v>
                </c:pt>
                <c:pt idx="1523">
                  <c:v>1.0395000000000001</c:v>
                </c:pt>
                <c:pt idx="1524">
                  <c:v>1.0233000000000001</c:v>
                </c:pt>
                <c:pt idx="1525">
                  <c:v>1.0071000000000001</c:v>
                </c:pt>
                <c:pt idx="1526">
                  <c:v>0.999</c:v>
                </c:pt>
                <c:pt idx="1527">
                  <c:v>0.98750000000000004</c:v>
                </c:pt>
                <c:pt idx="1528">
                  <c:v>0.97150000000000003</c:v>
                </c:pt>
                <c:pt idx="1529">
                  <c:v>0.95520000000000005</c:v>
                </c:pt>
                <c:pt idx="1530">
                  <c:v>0.93899999999999995</c:v>
                </c:pt>
                <c:pt idx="1531">
                  <c:v>0.92279999999999995</c:v>
                </c:pt>
                <c:pt idx="1532">
                  <c:v>0.90659999999999996</c:v>
                </c:pt>
                <c:pt idx="1533">
                  <c:v>0.89039999999999997</c:v>
                </c:pt>
                <c:pt idx="1534">
                  <c:v>0.87419999999999998</c:v>
                </c:pt>
                <c:pt idx="1535">
                  <c:v>0.85799999999999998</c:v>
                </c:pt>
                <c:pt idx="1536">
                  <c:v>0.84189999999999998</c:v>
                </c:pt>
                <c:pt idx="1537">
                  <c:v>0.8256</c:v>
                </c:pt>
                <c:pt idx="1538">
                  <c:v>0.80930000000000002</c:v>
                </c:pt>
                <c:pt idx="1539">
                  <c:v>0.79310000000000003</c:v>
                </c:pt>
                <c:pt idx="1540">
                  <c:v>0.77700000000000002</c:v>
                </c:pt>
                <c:pt idx="1541">
                  <c:v>0.76090000000000002</c:v>
                </c:pt>
                <c:pt idx="1542">
                  <c:v>0.74460000000000004</c:v>
                </c:pt>
                <c:pt idx="1543">
                  <c:v>0.72829999999999995</c:v>
                </c:pt>
                <c:pt idx="1544">
                  <c:v>0.71199999999999997</c:v>
                </c:pt>
                <c:pt idx="1545">
                  <c:v>0.69589999999999996</c:v>
                </c:pt>
                <c:pt idx="1546">
                  <c:v>0.67979999999999996</c:v>
                </c:pt>
                <c:pt idx="1547">
                  <c:v>0.66369999999999996</c:v>
                </c:pt>
                <c:pt idx="1548">
                  <c:v>0.64749999999999996</c:v>
                </c:pt>
                <c:pt idx="1549">
                  <c:v>0.63129999999999997</c:v>
                </c:pt>
                <c:pt idx="1550">
                  <c:v>0.6149</c:v>
                </c:pt>
                <c:pt idx="1551">
                  <c:v>0.5988</c:v>
                </c:pt>
                <c:pt idx="1552">
                  <c:v>0.58260000000000001</c:v>
                </c:pt>
                <c:pt idx="1553">
                  <c:v>0.56640000000000001</c:v>
                </c:pt>
                <c:pt idx="1554">
                  <c:v>0.55010000000000003</c:v>
                </c:pt>
                <c:pt idx="1555">
                  <c:v>0.53400000000000003</c:v>
                </c:pt>
                <c:pt idx="1556">
                  <c:v>0.51780000000000004</c:v>
                </c:pt>
                <c:pt idx="1557">
                  <c:v>0.50170000000000003</c:v>
                </c:pt>
                <c:pt idx="1558">
                  <c:v>0.48530000000000001</c:v>
                </c:pt>
                <c:pt idx="1559">
                  <c:v>0.46910000000000002</c:v>
                </c:pt>
                <c:pt idx="1560">
                  <c:v>0.45269999999999999</c:v>
                </c:pt>
                <c:pt idx="1561">
                  <c:v>0.43659999999999999</c:v>
                </c:pt>
                <c:pt idx="1562">
                  <c:v>0.42059999999999997</c:v>
                </c:pt>
                <c:pt idx="1563">
                  <c:v>0.40439999999999998</c:v>
                </c:pt>
                <c:pt idx="1564">
                  <c:v>0.38819999999999999</c:v>
                </c:pt>
                <c:pt idx="1565">
                  <c:v>0.37209999999999999</c:v>
                </c:pt>
                <c:pt idx="1566">
                  <c:v>0.35589999999999999</c:v>
                </c:pt>
                <c:pt idx="1567">
                  <c:v>0.33960000000000001</c:v>
                </c:pt>
                <c:pt idx="1568">
                  <c:v>0.32340000000000002</c:v>
                </c:pt>
                <c:pt idx="1569">
                  <c:v>0.30709999999999998</c:v>
                </c:pt>
                <c:pt idx="1570">
                  <c:v>0.29160000000000003</c:v>
                </c:pt>
                <c:pt idx="1571">
                  <c:v>0.28570000000000001</c:v>
                </c:pt>
                <c:pt idx="1572">
                  <c:v>0.27460000000000001</c:v>
                </c:pt>
                <c:pt idx="1573">
                  <c:v>0.26340000000000002</c:v>
                </c:pt>
                <c:pt idx="1574">
                  <c:v>0.25230000000000002</c:v>
                </c:pt>
                <c:pt idx="1575">
                  <c:v>0.24110000000000001</c:v>
                </c:pt>
                <c:pt idx="1576">
                  <c:v>0.23</c:v>
                </c:pt>
                <c:pt idx="1577">
                  <c:v>0.21879999999999999</c:v>
                </c:pt>
                <c:pt idx="1578">
                  <c:v>0.20749999999999999</c:v>
                </c:pt>
                <c:pt idx="1579">
                  <c:v>0.19620000000000001</c:v>
                </c:pt>
                <c:pt idx="1580">
                  <c:v>0.185</c:v>
                </c:pt>
                <c:pt idx="1581">
                  <c:v>0.17380000000000001</c:v>
                </c:pt>
                <c:pt idx="1582">
                  <c:v>0.16259999999999999</c:v>
                </c:pt>
                <c:pt idx="1583">
                  <c:v>0.152</c:v>
                </c:pt>
                <c:pt idx="1584">
                  <c:v>0.14660000000000001</c:v>
                </c:pt>
                <c:pt idx="1585">
                  <c:v>0.1426</c:v>
                </c:pt>
                <c:pt idx="1586">
                  <c:v>0.13869999999999999</c:v>
                </c:pt>
                <c:pt idx="1587">
                  <c:v>0.1346</c:v>
                </c:pt>
                <c:pt idx="1588">
                  <c:v>0.13070000000000001</c:v>
                </c:pt>
                <c:pt idx="1589">
                  <c:v>0.1268</c:v>
                </c:pt>
                <c:pt idx="1590">
                  <c:v>0.12280000000000001</c:v>
                </c:pt>
                <c:pt idx="1591">
                  <c:v>0.1188</c:v>
                </c:pt>
                <c:pt idx="1592">
                  <c:v>0.1148</c:v>
                </c:pt>
                <c:pt idx="1593">
                  <c:v>0.1108</c:v>
                </c:pt>
                <c:pt idx="1594">
                  <c:v>0.10680000000000001</c:v>
                </c:pt>
                <c:pt idx="1595">
                  <c:v>0.1028</c:v>
                </c:pt>
                <c:pt idx="1596">
                  <c:v>9.8799999999999999E-2</c:v>
                </c:pt>
                <c:pt idx="1597">
                  <c:v>9.4799999999999995E-2</c:v>
                </c:pt>
                <c:pt idx="1598">
                  <c:v>9.0800000000000006E-2</c:v>
                </c:pt>
                <c:pt idx="1599">
                  <c:v>8.6800000000000002E-2</c:v>
                </c:pt>
                <c:pt idx="1600">
                  <c:v>8.2699999999999996E-2</c:v>
                </c:pt>
                <c:pt idx="1601">
                  <c:v>7.8799999999999995E-2</c:v>
                </c:pt>
                <c:pt idx="1602">
                  <c:v>7.4700000000000003E-2</c:v>
                </c:pt>
                <c:pt idx="1603">
                  <c:v>7.0699999999999999E-2</c:v>
                </c:pt>
                <c:pt idx="1604">
                  <c:v>6.6699999999999995E-2</c:v>
                </c:pt>
                <c:pt idx="1605">
                  <c:v>6.2700000000000006E-2</c:v>
                </c:pt>
                <c:pt idx="1606">
                  <c:v>5.8700000000000002E-2</c:v>
                </c:pt>
                <c:pt idx="1607">
                  <c:v>5.4699999999999999E-2</c:v>
                </c:pt>
                <c:pt idx="1608">
                  <c:v>5.0599999999999999E-2</c:v>
                </c:pt>
                <c:pt idx="1609">
                  <c:v>4.6600000000000003E-2</c:v>
                </c:pt>
                <c:pt idx="1610">
                  <c:v>4.2599999999999999E-2</c:v>
                </c:pt>
                <c:pt idx="1611">
                  <c:v>3.8600000000000002E-2</c:v>
                </c:pt>
                <c:pt idx="1612">
                  <c:v>3.4700000000000002E-2</c:v>
                </c:pt>
                <c:pt idx="1613">
                  <c:v>3.0599999999999999E-2</c:v>
                </c:pt>
                <c:pt idx="1614">
                  <c:v>2.6700000000000002E-2</c:v>
                </c:pt>
                <c:pt idx="1615">
                  <c:v>2.2700000000000001E-2</c:v>
                </c:pt>
                <c:pt idx="1616">
                  <c:v>1.8700000000000001E-2</c:v>
                </c:pt>
                <c:pt idx="1617">
                  <c:v>1.47E-2</c:v>
                </c:pt>
                <c:pt idx="1618">
                  <c:v>1.0699999999999999E-2</c:v>
                </c:pt>
                <c:pt idx="1619">
                  <c:v>6.7000000000000002E-3</c:v>
                </c:pt>
                <c:pt idx="1620">
                  <c:v>9.5999999999999992E-3</c:v>
                </c:pt>
                <c:pt idx="1621">
                  <c:v>1.35E-2</c:v>
                </c:pt>
                <c:pt idx="1622">
                  <c:v>1.7399999999999999E-2</c:v>
                </c:pt>
                <c:pt idx="1623">
                  <c:v>2.1399999999999999E-2</c:v>
                </c:pt>
                <c:pt idx="1624">
                  <c:v>2.53E-2</c:v>
                </c:pt>
                <c:pt idx="1625">
                  <c:v>2.93E-2</c:v>
                </c:pt>
                <c:pt idx="1626">
                  <c:v>3.32E-2</c:v>
                </c:pt>
                <c:pt idx="1627">
                  <c:v>3.7199999999999997E-2</c:v>
                </c:pt>
                <c:pt idx="1628">
                  <c:v>4.1200000000000001E-2</c:v>
                </c:pt>
                <c:pt idx="1629">
                  <c:v>4.5100000000000001E-2</c:v>
                </c:pt>
                <c:pt idx="1630">
                  <c:v>4.9099999999999998E-2</c:v>
                </c:pt>
                <c:pt idx="1631">
                  <c:v>5.3199999999999997E-2</c:v>
                </c:pt>
                <c:pt idx="1632">
                  <c:v>6.2600000000000003E-2</c:v>
                </c:pt>
                <c:pt idx="1633">
                  <c:v>7.0400000000000004E-2</c:v>
                </c:pt>
                <c:pt idx="1634">
                  <c:v>7.8299999999999995E-2</c:v>
                </c:pt>
                <c:pt idx="1635">
                  <c:v>8.6099999999999996E-2</c:v>
                </c:pt>
                <c:pt idx="1636">
                  <c:v>9.4E-2</c:v>
                </c:pt>
                <c:pt idx="1637">
                  <c:v>0.1018</c:v>
                </c:pt>
                <c:pt idx="1638">
                  <c:v>0.1096</c:v>
                </c:pt>
                <c:pt idx="1639">
                  <c:v>0.1174</c:v>
                </c:pt>
                <c:pt idx="1640">
                  <c:v>0.12520000000000001</c:v>
                </c:pt>
                <c:pt idx="1641">
                  <c:v>0.13289999999999999</c:v>
                </c:pt>
                <c:pt idx="1642">
                  <c:v>0.14069999999999999</c:v>
                </c:pt>
                <c:pt idx="1643">
                  <c:v>0.1484</c:v>
                </c:pt>
                <c:pt idx="1644">
                  <c:v>0.1648</c:v>
                </c:pt>
                <c:pt idx="1645">
                  <c:v>0.1762</c:v>
                </c:pt>
                <c:pt idx="1646">
                  <c:v>0.18729999999999999</c:v>
                </c:pt>
                <c:pt idx="1647">
                  <c:v>0.1986</c:v>
                </c:pt>
                <c:pt idx="1648">
                  <c:v>0.2099</c:v>
                </c:pt>
                <c:pt idx="1649">
                  <c:v>0.22109999999999999</c:v>
                </c:pt>
                <c:pt idx="1650">
                  <c:v>0.2324</c:v>
                </c:pt>
                <c:pt idx="1651">
                  <c:v>0.24360000000000001</c:v>
                </c:pt>
                <c:pt idx="1652">
                  <c:v>0.25469999999999998</c:v>
                </c:pt>
                <c:pt idx="1653">
                  <c:v>0.26590000000000003</c:v>
                </c:pt>
                <c:pt idx="1654">
                  <c:v>0.27710000000000001</c:v>
                </c:pt>
                <c:pt idx="1655">
                  <c:v>0.2883</c:v>
                </c:pt>
                <c:pt idx="1656">
                  <c:v>0.30559999999999998</c:v>
                </c:pt>
                <c:pt idx="1657">
                  <c:v>0.32140000000000002</c:v>
                </c:pt>
                <c:pt idx="1658">
                  <c:v>0.33800000000000002</c:v>
                </c:pt>
                <c:pt idx="1659">
                  <c:v>0.35420000000000001</c:v>
                </c:pt>
                <c:pt idx="1660">
                  <c:v>0.3705</c:v>
                </c:pt>
                <c:pt idx="1661">
                  <c:v>0.3866</c:v>
                </c:pt>
                <c:pt idx="1662">
                  <c:v>0.40289999999999998</c:v>
                </c:pt>
                <c:pt idx="1663">
                  <c:v>0.41899999999999998</c:v>
                </c:pt>
                <c:pt idx="1664">
                  <c:v>0.435</c:v>
                </c:pt>
                <c:pt idx="1665">
                  <c:v>0.45129999999999998</c:v>
                </c:pt>
                <c:pt idx="1666">
                  <c:v>0.46750000000000003</c:v>
                </c:pt>
                <c:pt idx="1667">
                  <c:v>0.48370000000000002</c:v>
                </c:pt>
                <c:pt idx="1668">
                  <c:v>0.5</c:v>
                </c:pt>
                <c:pt idx="1669">
                  <c:v>0.51629999999999998</c:v>
                </c:pt>
                <c:pt idx="1670">
                  <c:v>0.53239999999999998</c:v>
                </c:pt>
                <c:pt idx="1671">
                  <c:v>0.54859999999999998</c:v>
                </c:pt>
                <c:pt idx="1672">
                  <c:v>0.56479999999999997</c:v>
                </c:pt>
                <c:pt idx="1673">
                  <c:v>0.58099999999999996</c:v>
                </c:pt>
                <c:pt idx="1674">
                  <c:v>0.59709999999999996</c:v>
                </c:pt>
                <c:pt idx="1675">
                  <c:v>0.61329999999999996</c:v>
                </c:pt>
                <c:pt idx="1676">
                  <c:v>0.62960000000000005</c:v>
                </c:pt>
                <c:pt idx="1677">
                  <c:v>0.64570000000000005</c:v>
                </c:pt>
                <c:pt idx="1678">
                  <c:v>0.66210000000000002</c:v>
                </c:pt>
                <c:pt idx="1679">
                  <c:v>0.67820000000000003</c:v>
                </c:pt>
                <c:pt idx="1680">
                  <c:v>0.69420000000000004</c:v>
                </c:pt>
                <c:pt idx="1681">
                  <c:v>0.71040000000000003</c:v>
                </c:pt>
                <c:pt idx="1682">
                  <c:v>0.72650000000000003</c:v>
                </c:pt>
                <c:pt idx="1683">
                  <c:v>0.74280000000000002</c:v>
                </c:pt>
                <c:pt idx="1684">
                  <c:v>0.75900000000000001</c:v>
                </c:pt>
                <c:pt idx="1685">
                  <c:v>0.77529999999999999</c:v>
                </c:pt>
                <c:pt idx="1686">
                  <c:v>0.7913</c:v>
                </c:pt>
                <c:pt idx="1687">
                  <c:v>0.8075</c:v>
                </c:pt>
                <c:pt idx="1688">
                  <c:v>0.82389999999999997</c:v>
                </c:pt>
                <c:pt idx="1689">
                  <c:v>0.84009999999999996</c:v>
                </c:pt>
                <c:pt idx="1690">
                  <c:v>0.85640000000000005</c:v>
                </c:pt>
              </c:numCache>
            </c:numRef>
          </c:yVal>
          <c:smooth val="1"/>
        </c:ser>
        <c:ser>
          <c:idx val="6"/>
          <c:order val="4"/>
          <c:marker>
            <c:symbol val="none"/>
          </c:marker>
          <c:xVal>
            <c:numRef>
              <c:f>'69%, 25%'!$B$158:$B$1848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5.67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6.95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8.2200000000000006</c:v>
                </c:pt>
                <c:pt idx="82">
                  <c:v>8.23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9.56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10.84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12.17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16.61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21.2</c:v>
                </c:pt>
                <c:pt idx="211">
                  <c:v>21.3</c:v>
                </c:pt>
                <c:pt idx="212">
                  <c:v>21.4</c:v>
                </c:pt>
                <c:pt idx="213">
                  <c:v>21.5</c:v>
                </c:pt>
                <c:pt idx="214">
                  <c:v>21.6</c:v>
                </c:pt>
                <c:pt idx="215">
                  <c:v>21.7</c:v>
                </c:pt>
                <c:pt idx="216">
                  <c:v>21.8</c:v>
                </c:pt>
                <c:pt idx="217">
                  <c:v>21.9</c:v>
                </c:pt>
                <c:pt idx="218">
                  <c:v>22</c:v>
                </c:pt>
                <c:pt idx="219">
                  <c:v>22.1</c:v>
                </c:pt>
                <c:pt idx="220">
                  <c:v>22.2</c:v>
                </c:pt>
                <c:pt idx="221">
                  <c:v>22.3</c:v>
                </c:pt>
                <c:pt idx="222">
                  <c:v>22.4</c:v>
                </c:pt>
                <c:pt idx="223">
                  <c:v>22.5</c:v>
                </c:pt>
                <c:pt idx="224">
                  <c:v>22.6</c:v>
                </c:pt>
                <c:pt idx="225">
                  <c:v>22.7</c:v>
                </c:pt>
                <c:pt idx="226">
                  <c:v>22.8</c:v>
                </c:pt>
                <c:pt idx="227">
                  <c:v>22.9</c:v>
                </c:pt>
                <c:pt idx="228">
                  <c:v>23</c:v>
                </c:pt>
                <c:pt idx="229">
                  <c:v>23.1</c:v>
                </c:pt>
                <c:pt idx="230">
                  <c:v>23.2</c:v>
                </c:pt>
                <c:pt idx="231">
                  <c:v>23.3</c:v>
                </c:pt>
                <c:pt idx="232">
                  <c:v>23.4</c:v>
                </c:pt>
                <c:pt idx="233">
                  <c:v>23.5</c:v>
                </c:pt>
                <c:pt idx="234">
                  <c:v>23.6</c:v>
                </c:pt>
                <c:pt idx="235">
                  <c:v>23.7</c:v>
                </c:pt>
                <c:pt idx="236">
                  <c:v>23.8</c:v>
                </c:pt>
                <c:pt idx="237">
                  <c:v>23.9</c:v>
                </c:pt>
                <c:pt idx="238">
                  <c:v>24</c:v>
                </c:pt>
                <c:pt idx="239">
                  <c:v>24.1</c:v>
                </c:pt>
                <c:pt idx="240">
                  <c:v>24.2</c:v>
                </c:pt>
                <c:pt idx="241">
                  <c:v>24.3</c:v>
                </c:pt>
                <c:pt idx="242">
                  <c:v>24.4</c:v>
                </c:pt>
                <c:pt idx="243">
                  <c:v>24.5</c:v>
                </c:pt>
                <c:pt idx="244">
                  <c:v>24.6</c:v>
                </c:pt>
                <c:pt idx="245">
                  <c:v>24.7</c:v>
                </c:pt>
                <c:pt idx="246">
                  <c:v>24.8</c:v>
                </c:pt>
                <c:pt idx="247">
                  <c:v>24.9</c:v>
                </c:pt>
                <c:pt idx="248">
                  <c:v>25</c:v>
                </c:pt>
                <c:pt idx="249">
                  <c:v>25.1</c:v>
                </c:pt>
                <c:pt idx="250">
                  <c:v>25.2</c:v>
                </c:pt>
                <c:pt idx="251">
                  <c:v>25.3</c:v>
                </c:pt>
                <c:pt idx="252">
                  <c:v>25.4</c:v>
                </c:pt>
                <c:pt idx="253">
                  <c:v>25.5</c:v>
                </c:pt>
                <c:pt idx="254">
                  <c:v>25.6</c:v>
                </c:pt>
                <c:pt idx="255">
                  <c:v>25.7</c:v>
                </c:pt>
                <c:pt idx="256">
                  <c:v>25.8</c:v>
                </c:pt>
                <c:pt idx="257">
                  <c:v>25.9</c:v>
                </c:pt>
                <c:pt idx="258">
                  <c:v>26</c:v>
                </c:pt>
                <c:pt idx="259">
                  <c:v>26.3</c:v>
                </c:pt>
                <c:pt idx="260">
                  <c:v>26.4</c:v>
                </c:pt>
                <c:pt idx="261">
                  <c:v>26.5</c:v>
                </c:pt>
                <c:pt idx="262">
                  <c:v>26.6</c:v>
                </c:pt>
                <c:pt idx="263">
                  <c:v>26.7</c:v>
                </c:pt>
                <c:pt idx="264">
                  <c:v>26.8</c:v>
                </c:pt>
                <c:pt idx="265">
                  <c:v>26.9</c:v>
                </c:pt>
                <c:pt idx="266">
                  <c:v>27</c:v>
                </c:pt>
                <c:pt idx="267">
                  <c:v>27.1</c:v>
                </c:pt>
                <c:pt idx="268">
                  <c:v>27.2</c:v>
                </c:pt>
                <c:pt idx="269">
                  <c:v>27.3</c:v>
                </c:pt>
                <c:pt idx="270">
                  <c:v>27.4</c:v>
                </c:pt>
                <c:pt idx="271">
                  <c:v>27.6</c:v>
                </c:pt>
                <c:pt idx="272">
                  <c:v>27.7</c:v>
                </c:pt>
                <c:pt idx="273">
                  <c:v>27.8</c:v>
                </c:pt>
                <c:pt idx="274">
                  <c:v>27.9</c:v>
                </c:pt>
                <c:pt idx="275">
                  <c:v>28</c:v>
                </c:pt>
                <c:pt idx="276">
                  <c:v>28.1</c:v>
                </c:pt>
                <c:pt idx="277">
                  <c:v>28.2</c:v>
                </c:pt>
                <c:pt idx="278">
                  <c:v>28.3</c:v>
                </c:pt>
                <c:pt idx="279">
                  <c:v>28.4</c:v>
                </c:pt>
                <c:pt idx="280">
                  <c:v>28.5</c:v>
                </c:pt>
                <c:pt idx="281">
                  <c:v>28.6</c:v>
                </c:pt>
                <c:pt idx="282">
                  <c:v>28.7</c:v>
                </c:pt>
                <c:pt idx="283">
                  <c:v>28.9</c:v>
                </c:pt>
                <c:pt idx="284">
                  <c:v>29</c:v>
                </c:pt>
                <c:pt idx="285">
                  <c:v>29.1</c:v>
                </c:pt>
                <c:pt idx="286">
                  <c:v>29.2</c:v>
                </c:pt>
                <c:pt idx="287">
                  <c:v>29.3</c:v>
                </c:pt>
                <c:pt idx="288">
                  <c:v>29.4</c:v>
                </c:pt>
                <c:pt idx="289">
                  <c:v>29.5</c:v>
                </c:pt>
                <c:pt idx="290">
                  <c:v>29.6</c:v>
                </c:pt>
                <c:pt idx="291">
                  <c:v>29.7</c:v>
                </c:pt>
                <c:pt idx="292">
                  <c:v>29.8</c:v>
                </c:pt>
                <c:pt idx="293">
                  <c:v>29.9</c:v>
                </c:pt>
                <c:pt idx="294">
                  <c:v>30</c:v>
                </c:pt>
                <c:pt idx="295">
                  <c:v>30.2</c:v>
                </c:pt>
                <c:pt idx="296">
                  <c:v>30.3</c:v>
                </c:pt>
                <c:pt idx="297">
                  <c:v>30.4</c:v>
                </c:pt>
                <c:pt idx="298">
                  <c:v>30.5</c:v>
                </c:pt>
                <c:pt idx="299">
                  <c:v>30.6</c:v>
                </c:pt>
                <c:pt idx="300">
                  <c:v>30.7</c:v>
                </c:pt>
                <c:pt idx="301">
                  <c:v>30.8</c:v>
                </c:pt>
                <c:pt idx="302">
                  <c:v>30.9</c:v>
                </c:pt>
                <c:pt idx="303">
                  <c:v>31</c:v>
                </c:pt>
                <c:pt idx="304">
                  <c:v>31.1</c:v>
                </c:pt>
                <c:pt idx="305">
                  <c:v>31.2</c:v>
                </c:pt>
                <c:pt idx="306">
                  <c:v>31.3</c:v>
                </c:pt>
                <c:pt idx="307">
                  <c:v>31.4</c:v>
                </c:pt>
                <c:pt idx="308">
                  <c:v>31.5</c:v>
                </c:pt>
                <c:pt idx="309">
                  <c:v>31.6</c:v>
                </c:pt>
                <c:pt idx="310">
                  <c:v>31.7</c:v>
                </c:pt>
                <c:pt idx="311">
                  <c:v>31.8</c:v>
                </c:pt>
                <c:pt idx="312">
                  <c:v>31.9</c:v>
                </c:pt>
                <c:pt idx="313">
                  <c:v>32</c:v>
                </c:pt>
                <c:pt idx="314">
                  <c:v>32.1</c:v>
                </c:pt>
                <c:pt idx="315">
                  <c:v>32.200000000000003</c:v>
                </c:pt>
                <c:pt idx="316">
                  <c:v>32.299999999999997</c:v>
                </c:pt>
                <c:pt idx="317">
                  <c:v>32.4</c:v>
                </c:pt>
                <c:pt idx="318">
                  <c:v>32.5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32.799999999999997</c:v>
                </c:pt>
                <c:pt idx="322">
                  <c:v>32.9</c:v>
                </c:pt>
                <c:pt idx="323">
                  <c:v>33</c:v>
                </c:pt>
                <c:pt idx="324">
                  <c:v>33.1</c:v>
                </c:pt>
                <c:pt idx="325">
                  <c:v>33.200000000000003</c:v>
                </c:pt>
                <c:pt idx="326">
                  <c:v>33.299999999999997</c:v>
                </c:pt>
                <c:pt idx="327">
                  <c:v>33.4</c:v>
                </c:pt>
                <c:pt idx="328">
                  <c:v>33.5</c:v>
                </c:pt>
                <c:pt idx="329">
                  <c:v>33.6</c:v>
                </c:pt>
                <c:pt idx="330">
                  <c:v>33.700000000000003</c:v>
                </c:pt>
                <c:pt idx="331">
                  <c:v>33.799999999999997</c:v>
                </c:pt>
                <c:pt idx="332">
                  <c:v>33.9</c:v>
                </c:pt>
                <c:pt idx="333">
                  <c:v>34</c:v>
                </c:pt>
                <c:pt idx="334">
                  <c:v>34.1</c:v>
                </c:pt>
                <c:pt idx="335">
                  <c:v>34.200000000000003</c:v>
                </c:pt>
                <c:pt idx="336">
                  <c:v>34.299999999999997</c:v>
                </c:pt>
                <c:pt idx="337">
                  <c:v>34.4</c:v>
                </c:pt>
                <c:pt idx="338">
                  <c:v>34.5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37.200000000000003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38.94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40.24</c:v>
                </c:pt>
                <c:pt idx="396">
                  <c:v>40.4</c:v>
                </c:pt>
                <c:pt idx="397">
                  <c:v>40.5</c:v>
                </c:pt>
                <c:pt idx="398">
                  <c:v>40.6</c:v>
                </c:pt>
                <c:pt idx="399">
                  <c:v>40.700000000000003</c:v>
                </c:pt>
                <c:pt idx="400">
                  <c:v>40.799999999999997</c:v>
                </c:pt>
                <c:pt idx="401">
                  <c:v>40.9</c:v>
                </c:pt>
                <c:pt idx="402">
                  <c:v>41</c:v>
                </c:pt>
                <c:pt idx="403">
                  <c:v>41.1</c:v>
                </c:pt>
                <c:pt idx="404">
                  <c:v>41.2</c:v>
                </c:pt>
                <c:pt idx="405">
                  <c:v>41.3</c:v>
                </c:pt>
                <c:pt idx="406">
                  <c:v>41.4</c:v>
                </c:pt>
                <c:pt idx="407">
                  <c:v>41.5</c:v>
                </c:pt>
                <c:pt idx="408">
                  <c:v>41.54</c:v>
                </c:pt>
                <c:pt idx="409">
                  <c:v>41.7</c:v>
                </c:pt>
                <c:pt idx="410">
                  <c:v>41.8</c:v>
                </c:pt>
                <c:pt idx="411">
                  <c:v>41.9</c:v>
                </c:pt>
                <c:pt idx="412">
                  <c:v>42</c:v>
                </c:pt>
                <c:pt idx="413">
                  <c:v>42.1</c:v>
                </c:pt>
                <c:pt idx="414">
                  <c:v>42.2</c:v>
                </c:pt>
                <c:pt idx="415">
                  <c:v>42.3</c:v>
                </c:pt>
                <c:pt idx="416">
                  <c:v>42.4</c:v>
                </c:pt>
                <c:pt idx="417">
                  <c:v>42.5</c:v>
                </c:pt>
                <c:pt idx="418">
                  <c:v>42.6</c:v>
                </c:pt>
                <c:pt idx="419">
                  <c:v>42.7</c:v>
                </c:pt>
                <c:pt idx="420">
                  <c:v>42.8</c:v>
                </c:pt>
                <c:pt idx="421">
                  <c:v>42.83</c:v>
                </c:pt>
                <c:pt idx="422">
                  <c:v>42.84</c:v>
                </c:pt>
                <c:pt idx="423">
                  <c:v>43</c:v>
                </c:pt>
                <c:pt idx="424">
                  <c:v>43.1</c:v>
                </c:pt>
                <c:pt idx="425">
                  <c:v>43.2</c:v>
                </c:pt>
                <c:pt idx="426">
                  <c:v>43.3</c:v>
                </c:pt>
                <c:pt idx="427">
                  <c:v>43.4</c:v>
                </c:pt>
                <c:pt idx="428">
                  <c:v>43.5</c:v>
                </c:pt>
                <c:pt idx="429">
                  <c:v>43.6</c:v>
                </c:pt>
                <c:pt idx="430">
                  <c:v>43.7</c:v>
                </c:pt>
                <c:pt idx="431">
                  <c:v>43.8</c:v>
                </c:pt>
                <c:pt idx="432">
                  <c:v>43.9</c:v>
                </c:pt>
                <c:pt idx="433">
                  <c:v>44</c:v>
                </c:pt>
                <c:pt idx="434">
                  <c:v>44.1</c:v>
                </c:pt>
                <c:pt idx="435">
                  <c:v>44.18</c:v>
                </c:pt>
                <c:pt idx="436">
                  <c:v>44.3</c:v>
                </c:pt>
                <c:pt idx="437">
                  <c:v>44.4</c:v>
                </c:pt>
                <c:pt idx="438">
                  <c:v>44.5</c:v>
                </c:pt>
                <c:pt idx="439">
                  <c:v>44.6</c:v>
                </c:pt>
                <c:pt idx="440">
                  <c:v>44.7</c:v>
                </c:pt>
                <c:pt idx="441">
                  <c:v>44.8</c:v>
                </c:pt>
                <c:pt idx="442">
                  <c:v>44.9</c:v>
                </c:pt>
                <c:pt idx="443">
                  <c:v>45</c:v>
                </c:pt>
                <c:pt idx="444">
                  <c:v>45.1</c:v>
                </c:pt>
                <c:pt idx="445">
                  <c:v>45.2</c:v>
                </c:pt>
                <c:pt idx="446">
                  <c:v>45.3</c:v>
                </c:pt>
                <c:pt idx="447">
                  <c:v>45.4</c:v>
                </c:pt>
                <c:pt idx="448">
                  <c:v>45.46</c:v>
                </c:pt>
                <c:pt idx="449">
                  <c:v>45.6</c:v>
                </c:pt>
                <c:pt idx="450">
                  <c:v>45.7</c:v>
                </c:pt>
                <c:pt idx="451">
                  <c:v>45.8</c:v>
                </c:pt>
                <c:pt idx="452">
                  <c:v>45.9</c:v>
                </c:pt>
                <c:pt idx="453">
                  <c:v>46</c:v>
                </c:pt>
                <c:pt idx="454">
                  <c:v>46.1</c:v>
                </c:pt>
                <c:pt idx="455">
                  <c:v>46.2</c:v>
                </c:pt>
                <c:pt idx="456">
                  <c:v>46.3</c:v>
                </c:pt>
                <c:pt idx="457">
                  <c:v>46.4</c:v>
                </c:pt>
                <c:pt idx="458">
                  <c:v>46.5</c:v>
                </c:pt>
                <c:pt idx="459">
                  <c:v>46.6</c:v>
                </c:pt>
                <c:pt idx="460">
                  <c:v>46.7</c:v>
                </c:pt>
                <c:pt idx="461">
                  <c:v>46.74</c:v>
                </c:pt>
                <c:pt idx="462">
                  <c:v>46.9</c:v>
                </c:pt>
                <c:pt idx="463">
                  <c:v>47</c:v>
                </c:pt>
                <c:pt idx="464">
                  <c:v>47.1</c:v>
                </c:pt>
                <c:pt idx="465">
                  <c:v>47.2</c:v>
                </c:pt>
                <c:pt idx="466">
                  <c:v>47.3</c:v>
                </c:pt>
                <c:pt idx="467">
                  <c:v>47.4</c:v>
                </c:pt>
                <c:pt idx="468">
                  <c:v>47.5</c:v>
                </c:pt>
                <c:pt idx="469">
                  <c:v>47.6</c:v>
                </c:pt>
                <c:pt idx="470">
                  <c:v>47.7</c:v>
                </c:pt>
                <c:pt idx="471">
                  <c:v>47.8</c:v>
                </c:pt>
                <c:pt idx="472">
                  <c:v>47.9</c:v>
                </c:pt>
                <c:pt idx="473">
                  <c:v>48</c:v>
                </c:pt>
                <c:pt idx="474">
                  <c:v>48.1</c:v>
                </c:pt>
                <c:pt idx="475">
                  <c:v>48.2</c:v>
                </c:pt>
                <c:pt idx="476">
                  <c:v>48.3</c:v>
                </c:pt>
                <c:pt idx="477">
                  <c:v>48.4</c:v>
                </c:pt>
                <c:pt idx="478">
                  <c:v>48.5</c:v>
                </c:pt>
                <c:pt idx="479">
                  <c:v>48.6</c:v>
                </c:pt>
                <c:pt idx="480">
                  <c:v>48.7</c:v>
                </c:pt>
                <c:pt idx="481">
                  <c:v>48.8</c:v>
                </c:pt>
                <c:pt idx="482">
                  <c:v>48.9</c:v>
                </c:pt>
                <c:pt idx="483">
                  <c:v>49</c:v>
                </c:pt>
                <c:pt idx="484">
                  <c:v>49.1</c:v>
                </c:pt>
                <c:pt idx="485">
                  <c:v>49.2</c:v>
                </c:pt>
                <c:pt idx="486">
                  <c:v>49.3</c:v>
                </c:pt>
                <c:pt idx="487">
                  <c:v>49.4</c:v>
                </c:pt>
                <c:pt idx="488">
                  <c:v>49.5</c:v>
                </c:pt>
                <c:pt idx="489">
                  <c:v>49.6</c:v>
                </c:pt>
                <c:pt idx="490">
                  <c:v>49.7</c:v>
                </c:pt>
                <c:pt idx="491">
                  <c:v>49.8</c:v>
                </c:pt>
                <c:pt idx="492">
                  <c:v>49.9</c:v>
                </c:pt>
                <c:pt idx="493">
                  <c:v>50</c:v>
                </c:pt>
                <c:pt idx="494">
                  <c:v>50.1</c:v>
                </c:pt>
                <c:pt idx="495">
                  <c:v>50.2</c:v>
                </c:pt>
                <c:pt idx="496">
                  <c:v>50.3</c:v>
                </c:pt>
                <c:pt idx="497">
                  <c:v>50.4</c:v>
                </c:pt>
                <c:pt idx="498">
                  <c:v>50.5</c:v>
                </c:pt>
                <c:pt idx="499">
                  <c:v>50.6</c:v>
                </c:pt>
                <c:pt idx="500">
                  <c:v>50.7</c:v>
                </c:pt>
                <c:pt idx="501">
                  <c:v>50.8</c:v>
                </c:pt>
                <c:pt idx="502">
                  <c:v>50.9</c:v>
                </c:pt>
                <c:pt idx="503">
                  <c:v>51</c:v>
                </c:pt>
                <c:pt idx="504">
                  <c:v>51.1</c:v>
                </c:pt>
                <c:pt idx="505">
                  <c:v>51.18</c:v>
                </c:pt>
                <c:pt idx="506">
                  <c:v>51.4</c:v>
                </c:pt>
                <c:pt idx="507">
                  <c:v>51.5</c:v>
                </c:pt>
                <c:pt idx="508">
                  <c:v>51.6</c:v>
                </c:pt>
                <c:pt idx="509">
                  <c:v>51.7</c:v>
                </c:pt>
                <c:pt idx="510">
                  <c:v>51.8</c:v>
                </c:pt>
                <c:pt idx="511">
                  <c:v>51.9</c:v>
                </c:pt>
                <c:pt idx="512">
                  <c:v>52</c:v>
                </c:pt>
                <c:pt idx="513">
                  <c:v>52.1</c:v>
                </c:pt>
                <c:pt idx="514">
                  <c:v>52.2</c:v>
                </c:pt>
                <c:pt idx="515">
                  <c:v>52.3</c:v>
                </c:pt>
                <c:pt idx="516">
                  <c:v>52.4</c:v>
                </c:pt>
                <c:pt idx="517">
                  <c:v>52.5</c:v>
                </c:pt>
                <c:pt idx="518">
                  <c:v>52.6</c:v>
                </c:pt>
                <c:pt idx="519">
                  <c:v>52.7</c:v>
                </c:pt>
                <c:pt idx="520">
                  <c:v>52.8</c:v>
                </c:pt>
                <c:pt idx="521">
                  <c:v>52.9</c:v>
                </c:pt>
                <c:pt idx="522">
                  <c:v>53</c:v>
                </c:pt>
                <c:pt idx="523">
                  <c:v>53.1</c:v>
                </c:pt>
                <c:pt idx="524">
                  <c:v>53.2</c:v>
                </c:pt>
                <c:pt idx="525">
                  <c:v>53.3</c:v>
                </c:pt>
                <c:pt idx="526">
                  <c:v>53.4</c:v>
                </c:pt>
                <c:pt idx="527">
                  <c:v>53.5</c:v>
                </c:pt>
                <c:pt idx="528">
                  <c:v>53.6</c:v>
                </c:pt>
                <c:pt idx="529">
                  <c:v>53.7</c:v>
                </c:pt>
                <c:pt idx="530">
                  <c:v>53.8</c:v>
                </c:pt>
                <c:pt idx="531">
                  <c:v>53.9</c:v>
                </c:pt>
                <c:pt idx="532">
                  <c:v>54</c:v>
                </c:pt>
                <c:pt idx="533">
                  <c:v>54.1</c:v>
                </c:pt>
                <c:pt idx="534">
                  <c:v>54.2</c:v>
                </c:pt>
                <c:pt idx="535">
                  <c:v>54.3</c:v>
                </c:pt>
                <c:pt idx="536">
                  <c:v>54.4</c:v>
                </c:pt>
                <c:pt idx="537">
                  <c:v>54.5</c:v>
                </c:pt>
                <c:pt idx="538">
                  <c:v>54.6</c:v>
                </c:pt>
                <c:pt idx="539">
                  <c:v>54.7</c:v>
                </c:pt>
                <c:pt idx="540">
                  <c:v>54.8</c:v>
                </c:pt>
                <c:pt idx="541">
                  <c:v>54.9</c:v>
                </c:pt>
                <c:pt idx="542">
                  <c:v>55</c:v>
                </c:pt>
                <c:pt idx="543">
                  <c:v>55.1</c:v>
                </c:pt>
                <c:pt idx="544">
                  <c:v>55.2</c:v>
                </c:pt>
                <c:pt idx="545">
                  <c:v>55.3</c:v>
                </c:pt>
                <c:pt idx="546">
                  <c:v>55.4</c:v>
                </c:pt>
                <c:pt idx="547">
                  <c:v>55.5</c:v>
                </c:pt>
                <c:pt idx="548">
                  <c:v>55.6</c:v>
                </c:pt>
                <c:pt idx="549">
                  <c:v>55.8</c:v>
                </c:pt>
                <c:pt idx="550">
                  <c:v>55.9</c:v>
                </c:pt>
                <c:pt idx="551">
                  <c:v>56</c:v>
                </c:pt>
                <c:pt idx="552">
                  <c:v>56.1</c:v>
                </c:pt>
                <c:pt idx="553">
                  <c:v>56.2</c:v>
                </c:pt>
                <c:pt idx="554">
                  <c:v>56.3</c:v>
                </c:pt>
                <c:pt idx="555">
                  <c:v>56.4</c:v>
                </c:pt>
                <c:pt idx="556">
                  <c:v>56.5</c:v>
                </c:pt>
                <c:pt idx="557">
                  <c:v>56.6</c:v>
                </c:pt>
                <c:pt idx="558">
                  <c:v>56.7</c:v>
                </c:pt>
                <c:pt idx="559">
                  <c:v>56.8</c:v>
                </c:pt>
                <c:pt idx="560">
                  <c:v>56.9</c:v>
                </c:pt>
                <c:pt idx="561">
                  <c:v>57.1</c:v>
                </c:pt>
                <c:pt idx="562">
                  <c:v>57.2</c:v>
                </c:pt>
                <c:pt idx="563">
                  <c:v>57.3</c:v>
                </c:pt>
                <c:pt idx="564">
                  <c:v>57.4</c:v>
                </c:pt>
                <c:pt idx="565">
                  <c:v>57.5</c:v>
                </c:pt>
                <c:pt idx="566">
                  <c:v>57.6</c:v>
                </c:pt>
                <c:pt idx="567">
                  <c:v>57.7</c:v>
                </c:pt>
                <c:pt idx="568">
                  <c:v>57.8</c:v>
                </c:pt>
                <c:pt idx="569">
                  <c:v>57.9</c:v>
                </c:pt>
                <c:pt idx="570">
                  <c:v>58</c:v>
                </c:pt>
                <c:pt idx="571">
                  <c:v>58.1</c:v>
                </c:pt>
                <c:pt idx="572">
                  <c:v>58.2</c:v>
                </c:pt>
                <c:pt idx="573">
                  <c:v>58.3</c:v>
                </c:pt>
                <c:pt idx="574">
                  <c:v>58.4</c:v>
                </c:pt>
                <c:pt idx="575">
                  <c:v>58.5</c:v>
                </c:pt>
                <c:pt idx="576">
                  <c:v>58.6</c:v>
                </c:pt>
                <c:pt idx="577">
                  <c:v>58.7</c:v>
                </c:pt>
                <c:pt idx="578">
                  <c:v>58.8</c:v>
                </c:pt>
                <c:pt idx="579">
                  <c:v>58.9</c:v>
                </c:pt>
                <c:pt idx="580">
                  <c:v>59</c:v>
                </c:pt>
                <c:pt idx="581">
                  <c:v>59.1</c:v>
                </c:pt>
                <c:pt idx="582">
                  <c:v>59.2</c:v>
                </c:pt>
                <c:pt idx="583">
                  <c:v>59.3</c:v>
                </c:pt>
                <c:pt idx="584">
                  <c:v>59.4</c:v>
                </c:pt>
                <c:pt idx="585">
                  <c:v>59.5</c:v>
                </c:pt>
                <c:pt idx="586">
                  <c:v>59.6</c:v>
                </c:pt>
                <c:pt idx="587">
                  <c:v>59.7</c:v>
                </c:pt>
                <c:pt idx="588">
                  <c:v>59.8</c:v>
                </c:pt>
                <c:pt idx="589">
                  <c:v>59.9</c:v>
                </c:pt>
                <c:pt idx="590">
                  <c:v>60</c:v>
                </c:pt>
                <c:pt idx="591">
                  <c:v>60.1</c:v>
                </c:pt>
                <c:pt idx="592">
                  <c:v>60.2</c:v>
                </c:pt>
                <c:pt idx="593">
                  <c:v>60.3</c:v>
                </c:pt>
                <c:pt idx="594">
                  <c:v>60.4</c:v>
                </c:pt>
                <c:pt idx="595">
                  <c:v>60.5</c:v>
                </c:pt>
                <c:pt idx="596">
                  <c:v>60.6</c:v>
                </c:pt>
                <c:pt idx="597">
                  <c:v>60.8</c:v>
                </c:pt>
                <c:pt idx="598">
                  <c:v>60.9</c:v>
                </c:pt>
                <c:pt idx="599">
                  <c:v>61</c:v>
                </c:pt>
                <c:pt idx="600">
                  <c:v>61.1</c:v>
                </c:pt>
                <c:pt idx="601">
                  <c:v>61.2</c:v>
                </c:pt>
                <c:pt idx="602">
                  <c:v>61.3</c:v>
                </c:pt>
                <c:pt idx="603">
                  <c:v>61.4</c:v>
                </c:pt>
                <c:pt idx="604">
                  <c:v>61.5</c:v>
                </c:pt>
                <c:pt idx="605">
                  <c:v>61.6</c:v>
                </c:pt>
                <c:pt idx="606">
                  <c:v>61.7</c:v>
                </c:pt>
                <c:pt idx="607">
                  <c:v>61.8</c:v>
                </c:pt>
                <c:pt idx="608">
                  <c:v>61.9</c:v>
                </c:pt>
                <c:pt idx="609">
                  <c:v>62</c:v>
                </c:pt>
                <c:pt idx="610">
                  <c:v>62.1</c:v>
                </c:pt>
                <c:pt idx="611">
                  <c:v>62.2</c:v>
                </c:pt>
                <c:pt idx="612">
                  <c:v>62.3</c:v>
                </c:pt>
                <c:pt idx="613">
                  <c:v>62.4</c:v>
                </c:pt>
                <c:pt idx="614">
                  <c:v>62.5</c:v>
                </c:pt>
                <c:pt idx="615">
                  <c:v>62.6</c:v>
                </c:pt>
                <c:pt idx="616">
                  <c:v>62.7</c:v>
                </c:pt>
                <c:pt idx="617">
                  <c:v>62.8</c:v>
                </c:pt>
                <c:pt idx="618">
                  <c:v>62.9</c:v>
                </c:pt>
                <c:pt idx="619">
                  <c:v>63</c:v>
                </c:pt>
                <c:pt idx="620">
                  <c:v>63.1</c:v>
                </c:pt>
                <c:pt idx="621">
                  <c:v>63.2</c:v>
                </c:pt>
                <c:pt idx="622">
                  <c:v>63.5</c:v>
                </c:pt>
                <c:pt idx="623">
                  <c:v>63.6</c:v>
                </c:pt>
                <c:pt idx="624">
                  <c:v>63.7</c:v>
                </c:pt>
                <c:pt idx="625">
                  <c:v>63.8</c:v>
                </c:pt>
                <c:pt idx="626">
                  <c:v>63.9</c:v>
                </c:pt>
                <c:pt idx="627">
                  <c:v>64</c:v>
                </c:pt>
                <c:pt idx="628">
                  <c:v>64.099999999999994</c:v>
                </c:pt>
                <c:pt idx="629">
                  <c:v>64.2</c:v>
                </c:pt>
                <c:pt idx="630">
                  <c:v>64.3</c:v>
                </c:pt>
                <c:pt idx="631">
                  <c:v>64.400000000000006</c:v>
                </c:pt>
                <c:pt idx="632">
                  <c:v>64.5</c:v>
                </c:pt>
                <c:pt idx="633">
                  <c:v>64.599999999999994</c:v>
                </c:pt>
                <c:pt idx="634">
                  <c:v>64.8</c:v>
                </c:pt>
                <c:pt idx="635">
                  <c:v>64.900000000000006</c:v>
                </c:pt>
                <c:pt idx="636">
                  <c:v>65</c:v>
                </c:pt>
                <c:pt idx="637">
                  <c:v>65.099999999999994</c:v>
                </c:pt>
                <c:pt idx="638">
                  <c:v>65.2</c:v>
                </c:pt>
                <c:pt idx="639">
                  <c:v>65.3</c:v>
                </c:pt>
                <c:pt idx="640">
                  <c:v>65.400000000000006</c:v>
                </c:pt>
                <c:pt idx="641">
                  <c:v>65.5</c:v>
                </c:pt>
                <c:pt idx="642">
                  <c:v>65.599999999999994</c:v>
                </c:pt>
                <c:pt idx="643">
                  <c:v>65.7</c:v>
                </c:pt>
                <c:pt idx="644">
                  <c:v>65.8</c:v>
                </c:pt>
                <c:pt idx="645">
                  <c:v>65.900000000000006</c:v>
                </c:pt>
                <c:pt idx="646">
                  <c:v>66</c:v>
                </c:pt>
                <c:pt idx="647">
                  <c:v>66.099999999999994</c:v>
                </c:pt>
                <c:pt idx="648">
                  <c:v>66.2</c:v>
                </c:pt>
                <c:pt idx="649">
                  <c:v>66.3</c:v>
                </c:pt>
                <c:pt idx="650">
                  <c:v>66.400000000000006</c:v>
                </c:pt>
                <c:pt idx="651">
                  <c:v>66.5</c:v>
                </c:pt>
                <c:pt idx="652">
                  <c:v>66.599999999999994</c:v>
                </c:pt>
                <c:pt idx="653">
                  <c:v>66.7</c:v>
                </c:pt>
                <c:pt idx="654">
                  <c:v>66.8</c:v>
                </c:pt>
                <c:pt idx="655">
                  <c:v>66.900000000000006</c:v>
                </c:pt>
                <c:pt idx="656">
                  <c:v>67</c:v>
                </c:pt>
                <c:pt idx="657">
                  <c:v>67.099999999999994</c:v>
                </c:pt>
                <c:pt idx="658">
                  <c:v>67.2</c:v>
                </c:pt>
                <c:pt idx="659">
                  <c:v>67.3</c:v>
                </c:pt>
                <c:pt idx="660">
                  <c:v>67.400000000000006</c:v>
                </c:pt>
                <c:pt idx="661">
                  <c:v>67.5</c:v>
                </c:pt>
                <c:pt idx="662">
                  <c:v>67.599999999999994</c:v>
                </c:pt>
                <c:pt idx="663">
                  <c:v>67.7</c:v>
                </c:pt>
                <c:pt idx="664">
                  <c:v>67.8</c:v>
                </c:pt>
                <c:pt idx="665">
                  <c:v>67.900000000000006</c:v>
                </c:pt>
                <c:pt idx="666">
                  <c:v>68</c:v>
                </c:pt>
                <c:pt idx="667">
                  <c:v>68.099999999999994</c:v>
                </c:pt>
                <c:pt idx="668">
                  <c:v>68.2</c:v>
                </c:pt>
                <c:pt idx="669">
                  <c:v>68.3</c:v>
                </c:pt>
                <c:pt idx="670">
                  <c:v>68.400000000000006</c:v>
                </c:pt>
                <c:pt idx="671">
                  <c:v>68.5</c:v>
                </c:pt>
                <c:pt idx="672">
                  <c:v>68.599999999999994</c:v>
                </c:pt>
                <c:pt idx="673">
                  <c:v>68.7</c:v>
                </c:pt>
                <c:pt idx="674">
                  <c:v>68.8</c:v>
                </c:pt>
                <c:pt idx="675">
                  <c:v>68.900000000000006</c:v>
                </c:pt>
                <c:pt idx="676">
                  <c:v>69</c:v>
                </c:pt>
                <c:pt idx="677">
                  <c:v>69.2</c:v>
                </c:pt>
                <c:pt idx="678">
                  <c:v>69.3</c:v>
                </c:pt>
                <c:pt idx="679">
                  <c:v>69.400000000000006</c:v>
                </c:pt>
                <c:pt idx="680">
                  <c:v>69.5</c:v>
                </c:pt>
                <c:pt idx="681">
                  <c:v>69.599999999999994</c:v>
                </c:pt>
                <c:pt idx="682">
                  <c:v>69.7</c:v>
                </c:pt>
                <c:pt idx="683">
                  <c:v>69.8</c:v>
                </c:pt>
                <c:pt idx="684">
                  <c:v>69.900000000000006</c:v>
                </c:pt>
                <c:pt idx="685">
                  <c:v>70</c:v>
                </c:pt>
                <c:pt idx="686">
                  <c:v>70.099999999999994</c:v>
                </c:pt>
                <c:pt idx="687">
                  <c:v>70.2</c:v>
                </c:pt>
                <c:pt idx="688">
                  <c:v>70.3</c:v>
                </c:pt>
                <c:pt idx="689">
                  <c:v>70.400000000000006</c:v>
                </c:pt>
                <c:pt idx="690">
                  <c:v>70.5</c:v>
                </c:pt>
                <c:pt idx="691">
                  <c:v>70.599999999999994</c:v>
                </c:pt>
                <c:pt idx="692">
                  <c:v>70.7</c:v>
                </c:pt>
                <c:pt idx="693">
                  <c:v>70.8</c:v>
                </c:pt>
                <c:pt idx="694">
                  <c:v>70.900000000000006</c:v>
                </c:pt>
                <c:pt idx="695">
                  <c:v>71</c:v>
                </c:pt>
                <c:pt idx="696">
                  <c:v>71.099999999999994</c:v>
                </c:pt>
                <c:pt idx="697">
                  <c:v>71.2</c:v>
                </c:pt>
                <c:pt idx="698">
                  <c:v>71.3</c:v>
                </c:pt>
                <c:pt idx="699">
                  <c:v>71.400000000000006</c:v>
                </c:pt>
                <c:pt idx="700">
                  <c:v>71.5</c:v>
                </c:pt>
                <c:pt idx="701">
                  <c:v>71.599999999999994</c:v>
                </c:pt>
                <c:pt idx="702">
                  <c:v>71.7</c:v>
                </c:pt>
                <c:pt idx="703">
                  <c:v>71.8</c:v>
                </c:pt>
                <c:pt idx="704">
                  <c:v>71.900000000000006</c:v>
                </c:pt>
                <c:pt idx="705">
                  <c:v>72</c:v>
                </c:pt>
                <c:pt idx="706">
                  <c:v>72.099999999999994</c:v>
                </c:pt>
                <c:pt idx="707">
                  <c:v>72.2</c:v>
                </c:pt>
                <c:pt idx="708">
                  <c:v>72.3</c:v>
                </c:pt>
                <c:pt idx="709">
                  <c:v>72.400000000000006</c:v>
                </c:pt>
                <c:pt idx="710">
                  <c:v>72.5</c:v>
                </c:pt>
                <c:pt idx="711">
                  <c:v>72.599999999999994</c:v>
                </c:pt>
                <c:pt idx="712">
                  <c:v>72.7</c:v>
                </c:pt>
                <c:pt idx="713">
                  <c:v>72.8</c:v>
                </c:pt>
                <c:pt idx="714">
                  <c:v>72.900000000000006</c:v>
                </c:pt>
                <c:pt idx="715">
                  <c:v>73</c:v>
                </c:pt>
                <c:pt idx="716">
                  <c:v>73.099999999999994</c:v>
                </c:pt>
                <c:pt idx="717">
                  <c:v>73.2</c:v>
                </c:pt>
                <c:pt idx="718">
                  <c:v>73.3</c:v>
                </c:pt>
                <c:pt idx="719">
                  <c:v>73.400000000000006</c:v>
                </c:pt>
                <c:pt idx="720">
                  <c:v>73.47</c:v>
                </c:pt>
                <c:pt idx="721">
                  <c:v>73.5</c:v>
                </c:pt>
                <c:pt idx="722">
                  <c:v>73.599999999999994</c:v>
                </c:pt>
                <c:pt idx="723">
                  <c:v>73.7</c:v>
                </c:pt>
                <c:pt idx="724">
                  <c:v>73.8</c:v>
                </c:pt>
                <c:pt idx="725">
                  <c:v>73.900000000000006</c:v>
                </c:pt>
                <c:pt idx="726">
                  <c:v>74</c:v>
                </c:pt>
                <c:pt idx="727">
                  <c:v>74.099999999999994</c:v>
                </c:pt>
                <c:pt idx="728">
                  <c:v>74.2</c:v>
                </c:pt>
                <c:pt idx="729">
                  <c:v>74.3</c:v>
                </c:pt>
                <c:pt idx="730">
                  <c:v>74.400000000000006</c:v>
                </c:pt>
                <c:pt idx="731">
                  <c:v>74.5</c:v>
                </c:pt>
                <c:pt idx="732">
                  <c:v>74.599999999999994</c:v>
                </c:pt>
                <c:pt idx="733">
                  <c:v>74.7</c:v>
                </c:pt>
                <c:pt idx="734">
                  <c:v>74.78</c:v>
                </c:pt>
                <c:pt idx="735">
                  <c:v>74.8</c:v>
                </c:pt>
                <c:pt idx="736">
                  <c:v>75</c:v>
                </c:pt>
                <c:pt idx="737">
                  <c:v>75.099999999999994</c:v>
                </c:pt>
                <c:pt idx="738">
                  <c:v>75.2</c:v>
                </c:pt>
                <c:pt idx="739">
                  <c:v>75.3</c:v>
                </c:pt>
                <c:pt idx="740">
                  <c:v>75.400000000000006</c:v>
                </c:pt>
                <c:pt idx="741">
                  <c:v>75.5</c:v>
                </c:pt>
                <c:pt idx="742">
                  <c:v>75.599999999999994</c:v>
                </c:pt>
                <c:pt idx="743">
                  <c:v>75.7</c:v>
                </c:pt>
                <c:pt idx="744">
                  <c:v>75.8</c:v>
                </c:pt>
                <c:pt idx="745">
                  <c:v>75.900000000000006</c:v>
                </c:pt>
                <c:pt idx="746">
                  <c:v>76</c:v>
                </c:pt>
                <c:pt idx="747">
                  <c:v>76.09</c:v>
                </c:pt>
                <c:pt idx="748">
                  <c:v>76.099999999999994</c:v>
                </c:pt>
                <c:pt idx="749">
                  <c:v>76.3</c:v>
                </c:pt>
                <c:pt idx="750">
                  <c:v>76.400000000000006</c:v>
                </c:pt>
                <c:pt idx="751">
                  <c:v>76.5</c:v>
                </c:pt>
                <c:pt idx="752">
                  <c:v>76.599999999999994</c:v>
                </c:pt>
                <c:pt idx="753">
                  <c:v>76.7</c:v>
                </c:pt>
                <c:pt idx="754">
                  <c:v>76.8</c:v>
                </c:pt>
                <c:pt idx="755">
                  <c:v>76.900000000000006</c:v>
                </c:pt>
                <c:pt idx="756">
                  <c:v>77</c:v>
                </c:pt>
                <c:pt idx="757">
                  <c:v>77.099999999999994</c:v>
                </c:pt>
                <c:pt idx="758">
                  <c:v>77.2</c:v>
                </c:pt>
                <c:pt idx="759">
                  <c:v>77.3</c:v>
                </c:pt>
                <c:pt idx="760">
                  <c:v>77.39</c:v>
                </c:pt>
                <c:pt idx="761">
                  <c:v>77.400000000000006</c:v>
                </c:pt>
                <c:pt idx="762">
                  <c:v>77.42</c:v>
                </c:pt>
                <c:pt idx="763">
                  <c:v>77.599999999999994</c:v>
                </c:pt>
                <c:pt idx="764">
                  <c:v>77.7</c:v>
                </c:pt>
                <c:pt idx="765">
                  <c:v>77.8</c:v>
                </c:pt>
                <c:pt idx="766">
                  <c:v>77.900000000000006</c:v>
                </c:pt>
                <c:pt idx="767">
                  <c:v>78</c:v>
                </c:pt>
                <c:pt idx="768">
                  <c:v>78.099999999999994</c:v>
                </c:pt>
                <c:pt idx="769">
                  <c:v>78.2</c:v>
                </c:pt>
                <c:pt idx="770">
                  <c:v>78.3</c:v>
                </c:pt>
                <c:pt idx="771">
                  <c:v>78.400000000000006</c:v>
                </c:pt>
                <c:pt idx="772">
                  <c:v>78.5</c:v>
                </c:pt>
                <c:pt idx="773">
                  <c:v>78.599999999999994</c:v>
                </c:pt>
                <c:pt idx="774">
                  <c:v>78.7</c:v>
                </c:pt>
                <c:pt idx="775">
                  <c:v>78.75</c:v>
                </c:pt>
                <c:pt idx="776">
                  <c:v>78.900000000000006</c:v>
                </c:pt>
                <c:pt idx="777">
                  <c:v>79</c:v>
                </c:pt>
                <c:pt idx="778">
                  <c:v>79.099999999999994</c:v>
                </c:pt>
                <c:pt idx="779">
                  <c:v>79.2</c:v>
                </c:pt>
                <c:pt idx="780">
                  <c:v>79.3</c:v>
                </c:pt>
                <c:pt idx="781">
                  <c:v>79.400000000000006</c:v>
                </c:pt>
                <c:pt idx="782">
                  <c:v>79.5</c:v>
                </c:pt>
                <c:pt idx="783">
                  <c:v>79.599999999999994</c:v>
                </c:pt>
                <c:pt idx="784">
                  <c:v>79.7</c:v>
                </c:pt>
                <c:pt idx="785">
                  <c:v>79.8</c:v>
                </c:pt>
                <c:pt idx="786">
                  <c:v>79.900000000000006</c:v>
                </c:pt>
                <c:pt idx="787">
                  <c:v>80</c:v>
                </c:pt>
                <c:pt idx="788">
                  <c:v>80.05</c:v>
                </c:pt>
                <c:pt idx="789">
                  <c:v>80.2</c:v>
                </c:pt>
                <c:pt idx="790">
                  <c:v>80.3</c:v>
                </c:pt>
                <c:pt idx="791">
                  <c:v>80.400000000000006</c:v>
                </c:pt>
                <c:pt idx="792">
                  <c:v>80.5</c:v>
                </c:pt>
                <c:pt idx="793">
                  <c:v>80.599999999999994</c:v>
                </c:pt>
                <c:pt idx="794">
                  <c:v>80.7</c:v>
                </c:pt>
                <c:pt idx="795">
                  <c:v>80.8</c:v>
                </c:pt>
                <c:pt idx="796">
                  <c:v>80.900000000000006</c:v>
                </c:pt>
                <c:pt idx="797">
                  <c:v>81</c:v>
                </c:pt>
                <c:pt idx="798">
                  <c:v>81.099999999999994</c:v>
                </c:pt>
                <c:pt idx="799">
                  <c:v>81.2</c:v>
                </c:pt>
                <c:pt idx="800">
                  <c:v>81.3</c:v>
                </c:pt>
                <c:pt idx="801">
                  <c:v>81.36</c:v>
                </c:pt>
                <c:pt idx="802">
                  <c:v>81.5</c:v>
                </c:pt>
                <c:pt idx="803">
                  <c:v>81.599999999999994</c:v>
                </c:pt>
                <c:pt idx="804">
                  <c:v>81.7</c:v>
                </c:pt>
                <c:pt idx="805">
                  <c:v>81.8</c:v>
                </c:pt>
                <c:pt idx="806">
                  <c:v>81.900000000000006</c:v>
                </c:pt>
                <c:pt idx="807">
                  <c:v>82</c:v>
                </c:pt>
                <c:pt idx="808">
                  <c:v>82.1</c:v>
                </c:pt>
                <c:pt idx="809">
                  <c:v>82.2</c:v>
                </c:pt>
                <c:pt idx="810">
                  <c:v>82.3</c:v>
                </c:pt>
                <c:pt idx="811">
                  <c:v>82.4</c:v>
                </c:pt>
                <c:pt idx="812">
                  <c:v>82.5</c:v>
                </c:pt>
                <c:pt idx="813">
                  <c:v>82.6</c:v>
                </c:pt>
                <c:pt idx="814">
                  <c:v>82.7</c:v>
                </c:pt>
                <c:pt idx="815">
                  <c:v>82.8</c:v>
                </c:pt>
                <c:pt idx="816">
                  <c:v>82.9</c:v>
                </c:pt>
                <c:pt idx="817">
                  <c:v>83</c:v>
                </c:pt>
                <c:pt idx="818">
                  <c:v>83.1</c:v>
                </c:pt>
                <c:pt idx="819">
                  <c:v>83.2</c:v>
                </c:pt>
                <c:pt idx="820">
                  <c:v>83.3</c:v>
                </c:pt>
                <c:pt idx="821">
                  <c:v>83.4</c:v>
                </c:pt>
                <c:pt idx="822">
                  <c:v>83.5</c:v>
                </c:pt>
                <c:pt idx="823">
                  <c:v>83.6</c:v>
                </c:pt>
                <c:pt idx="824">
                  <c:v>83.7</c:v>
                </c:pt>
                <c:pt idx="825">
                  <c:v>83.8</c:v>
                </c:pt>
                <c:pt idx="826">
                  <c:v>83.9</c:v>
                </c:pt>
                <c:pt idx="827">
                  <c:v>84</c:v>
                </c:pt>
                <c:pt idx="828">
                  <c:v>84.1</c:v>
                </c:pt>
                <c:pt idx="829">
                  <c:v>84.2</c:v>
                </c:pt>
                <c:pt idx="830">
                  <c:v>84.3</c:v>
                </c:pt>
                <c:pt idx="831">
                  <c:v>84.4</c:v>
                </c:pt>
                <c:pt idx="832">
                  <c:v>84.5</c:v>
                </c:pt>
                <c:pt idx="833">
                  <c:v>84.6</c:v>
                </c:pt>
                <c:pt idx="834">
                  <c:v>84.7</c:v>
                </c:pt>
                <c:pt idx="835">
                  <c:v>84.8</c:v>
                </c:pt>
                <c:pt idx="836">
                  <c:v>84.9</c:v>
                </c:pt>
                <c:pt idx="837">
                  <c:v>85</c:v>
                </c:pt>
                <c:pt idx="838">
                  <c:v>85.1</c:v>
                </c:pt>
                <c:pt idx="839">
                  <c:v>85.2</c:v>
                </c:pt>
                <c:pt idx="840">
                  <c:v>85.3</c:v>
                </c:pt>
                <c:pt idx="841">
                  <c:v>85.4</c:v>
                </c:pt>
                <c:pt idx="842">
                  <c:v>85.5</c:v>
                </c:pt>
                <c:pt idx="843">
                  <c:v>85.6</c:v>
                </c:pt>
                <c:pt idx="844">
                  <c:v>85.7</c:v>
                </c:pt>
                <c:pt idx="845">
                  <c:v>85.8</c:v>
                </c:pt>
                <c:pt idx="846">
                  <c:v>85.8</c:v>
                </c:pt>
                <c:pt idx="847">
                  <c:v>86</c:v>
                </c:pt>
                <c:pt idx="848">
                  <c:v>86.1</c:v>
                </c:pt>
                <c:pt idx="849">
                  <c:v>86.2</c:v>
                </c:pt>
                <c:pt idx="850">
                  <c:v>86.3</c:v>
                </c:pt>
                <c:pt idx="851">
                  <c:v>86.4</c:v>
                </c:pt>
                <c:pt idx="852">
                  <c:v>86.5</c:v>
                </c:pt>
                <c:pt idx="853">
                  <c:v>86.6</c:v>
                </c:pt>
                <c:pt idx="854">
                  <c:v>86.7</c:v>
                </c:pt>
                <c:pt idx="855">
                  <c:v>86.8</c:v>
                </c:pt>
                <c:pt idx="856">
                  <c:v>86.9</c:v>
                </c:pt>
                <c:pt idx="857">
                  <c:v>87</c:v>
                </c:pt>
                <c:pt idx="858">
                  <c:v>87.1</c:v>
                </c:pt>
                <c:pt idx="859">
                  <c:v>87.2</c:v>
                </c:pt>
                <c:pt idx="860">
                  <c:v>87.3</c:v>
                </c:pt>
                <c:pt idx="861">
                  <c:v>87.4</c:v>
                </c:pt>
                <c:pt idx="862">
                  <c:v>87.5</c:v>
                </c:pt>
                <c:pt idx="863">
                  <c:v>87.6</c:v>
                </c:pt>
                <c:pt idx="864">
                  <c:v>87.7</c:v>
                </c:pt>
                <c:pt idx="865">
                  <c:v>87.8</c:v>
                </c:pt>
                <c:pt idx="866">
                  <c:v>87.9</c:v>
                </c:pt>
                <c:pt idx="867">
                  <c:v>88</c:v>
                </c:pt>
                <c:pt idx="868">
                  <c:v>88.1</c:v>
                </c:pt>
                <c:pt idx="869">
                  <c:v>88.2</c:v>
                </c:pt>
                <c:pt idx="870">
                  <c:v>88.3</c:v>
                </c:pt>
                <c:pt idx="871">
                  <c:v>88.4</c:v>
                </c:pt>
                <c:pt idx="872">
                  <c:v>88.5</c:v>
                </c:pt>
                <c:pt idx="873">
                  <c:v>88.6</c:v>
                </c:pt>
                <c:pt idx="874">
                  <c:v>88.7</c:v>
                </c:pt>
                <c:pt idx="875">
                  <c:v>88.8</c:v>
                </c:pt>
                <c:pt idx="876">
                  <c:v>88.9</c:v>
                </c:pt>
                <c:pt idx="877">
                  <c:v>89</c:v>
                </c:pt>
                <c:pt idx="878">
                  <c:v>89.1</c:v>
                </c:pt>
                <c:pt idx="879">
                  <c:v>89.2</c:v>
                </c:pt>
                <c:pt idx="880">
                  <c:v>89.3</c:v>
                </c:pt>
                <c:pt idx="881">
                  <c:v>89.4</c:v>
                </c:pt>
                <c:pt idx="882">
                  <c:v>89.5</c:v>
                </c:pt>
                <c:pt idx="883">
                  <c:v>89.6</c:v>
                </c:pt>
                <c:pt idx="884">
                  <c:v>89.7</c:v>
                </c:pt>
                <c:pt idx="885">
                  <c:v>89.8</c:v>
                </c:pt>
                <c:pt idx="886">
                  <c:v>89.9</c:v>
                </c:pt>
                <c:pt idx="887">
                  <c:v>90</c:v>
                </c:pt>
                <c:pt idx="888">
                  <c:v>90.1</c:v>
                </c:pt>
                <c:pt idx="889">
                  <c:v>90.2</c:v>
                </c:pt>
                <c:pt idx="890">
                  <c:v>90.4</c:v>
                </c:pt>
                <c:pt idx="891">
                  <c:v>90.5</c:v>
                </c:pt>
                <c:pt idx="892">
                  <c:v>90.6</c:v>
                </c:pt>
                <c:pt idx="893">
                  <c:v>90.7</c:v>
                </c:pt>
                <c:pt idx="894">
                  <c:v>90.8</c:v>
                </c:pt>
                <c:pt idx="895">
                  <c:v>90.9</c:v>
                </c:pt>
                <c:pt idx="896">
                  <c:v>91</c:v>
                </c:pt>
                <c:pt idx="897">
                  <c:v>91.1</c:v>
                </c:pt>
                <c:pt idx="898">
                  <c:v>91.2</c:v>
                </c:pt>
                <c:pt idx="899">
                  <c:v>91.3</c:v>
                </c:pt>
                <c:pt idx="900">
                  <c:v>91.4</c:v>
                </c:pt>
                <c:pt idx="901">
                  <c:v>91.5</c:v>
                </c:pt>
                <c:pt idx="902">
                  <c:v>91.7</c:v>
                </c:pt>
                <c:pt idx="903">
                  <c:v>91.8</c:v>
                </c:pt>
                <c:pt idx="904">
                  <c:v>91.9</c:v>
                </c:pt>
                <c:pt idx="905">
                  <c:v>92</c:v>
                </c:pt>
                <c:pt idx="906">
                  <c:v>92.1</c:v>
                </c:pt>
                <c:pt idx="907">
                  <c:v>92.2</c:v>
                </c:pt>
                <c:pt idx="908">
                  <c:v>92.3</c:v>
                </c:pt>
                <c:pt idx="909">
                  <c:v>92.4</c:v>
                </c:pt>
                <c:pt idx="910">
                  <c:v>92.5</c:v>
                </c:pt>
                <c:pt idx="911">
                  <c:v>92.6</c:v>
                </c:pt>
                <c:pt idx="912">
                  <c:v>92.7</c:v>
                </c:pt>
                <c:pt idx="913">
                  <c:v>92.8</c:v>
                </c:pt>
                <c:pt idx="914">
                  <c:v>92.9</c:v>
                </c:pt>
                <c:pt idx="915">
                  <c:v>93</c:v>
                </c:pt>
                <c:pt idx="916">
                  <c:v>93.1</c:v>
                </c:pt>
                <c:pt idx="917">
                  <c:v>93.2</c:v>
                </c:pt>
                <c:pt idx="918">
                  <c:v>93.3</c:v>
                </c:pt>
                <c:pt idx="919">
                  <c:v>93.4</c:v>
                </c:pt>
                <c:pt idx="920">
                  <c:v>93.5</c:v>
                </c:pt>
                <c:pt idx="921">
                  <c:v>93.6</c:v>
                </c:pt>
                <c:pt idx="922">
                  <c:v>93.7</c:v>
                </c:pt>
                <c:pt idx="923">
                  <c:v>93.8</c:v>
                </c:pt>
                <c:pt idx="924">
                  <c:v>93.9</c:v>
                </c:pt>
                <c:pt idx="925">
                  <c:v>94</c:v>
                </c:pt>
                <c:pt idx="926">
                  <c:v>94.1</c:v>
                </c:pt>
                <c:pt idx="927">
                  <c:v>94.2</c:v>
                </c:pt>
                <c:pt idx="928">
                  <c:v>94.3</c:v>
                </c:pt>
                <c:pt idx="929">
                  <c:v>94.4</c:v>
                </c:pt>
                <c:pt idx="930">
                  <c:v>94.5</c:v>
                </c:pt>
                <c:pt idx="931">
                  <c:v>94.6</c:v>
                </c:pt>
                <c:pt idx="932">
                  <c:v>94.7</c:v>
                </c:pt>
                <c:pt idx="933">
                  <c:v>94.8</c:v>
                </c:pt>
                <c:pt idx="934">
                  <c:v>94.9</c:v>
                </c:pt>
                <c:pt idx="935">
                  <c:v>95</c:v>
                </c:pt>
                <c:pt idx="936">
                  <c:v>95.1</c:v>
                </c:pt>
                <c:pt idx="937">
                  <c:v>95.2</c:v>
                </c:pt>
                <c:pt idx="938">
                  <c:v>95.5</c:v>
                </c:pt>
                <c:pt idx="939">
                  <c:v>95.6</c:v>
                </c:pt>
                <c:pt idx="940">
                  <c:v>95.7</c:v>
                </c:pt>
                <c:pt idx="941">
                  <c:v>95.8</c:v>
                </c:pt>
                <c:pt idx="942">
                  <c:v>95.9</c:v>
                </c:pt>
                <c:pt idx="943">
                  <c:v>96</c:v>
                </c:pt>
                <c:pt idx="944">
                  <c:v>96.1</c:v>
                </c:pt>
                <c:pt idx="945">
                  <c:v>96.2</c:v>
                </c:pt>
                <c:pt idx="946">
                  <c:v>96.3</c:v>
                </c:pt>
                <c:pt idx="947">
                  <c:v>96.4</c:v>
                </c:pt>
                <c:pt idx="948">
                  <c:v>96.5</c:v>
                </c:pt>
                <c:pt idx="949">
                  <c:v>96.6</c:v>
                </c:pt>
                <c:pt idx="950">
                  <c:v>96.8</c:v>
                </c:pt>
                <c:pt idx="951">
                  <c:v>96.9</c:v>
                </c:pt>
                <c:pt idx="952">
                  <c:v>97</c:v>
                </c:pt>
                <c:pt idx="953">
                  <c:v>97.1</c:v>
                </c:pt>
                <c:pt idx="954">
                  <c:v>97.2</c:v>
                </c:pt>
                <c:pt idx="955">
                  <c:v>97.3</c:v>
                </c:pt>
                <c:pt idx="956">
                  <c:v>97.4</c:v>
                </c:pt>
                <c:pt idx="957">
                  <c:v>97.5</c:v>
                </c:pt>
                <c:pt idx="958">
                  <c:v>97.6</c:v>
                </c:pt>
                <c:pt idx="959">
                  <c:v>97.7</c:v>
                </c:pt>
                <c:pt idx="960">
                  <c:v>97.8</c:v>
                </c:pt>
                <c:pt idx="961">
                  <c:v>97.9</c:v>
                </c:pt>
                <c:pt idx="962">
                  <c:v>98.1</c:v>
                </c:pt>
                <c:pt idx="963">
                  <c:v>98.2</c:v>
                </c:pt>
                <c:pt idx="964">
                  <c:v>98.3</c:v>
                </c:pt>
                <c:pt idx="965">
                  <c:v>98.4</c:v>
                </c:pt>
                <c:pt idx="966">
                  <c:v>98.5</c:v>
                </c:pt>
                <c:pt idx="967">
                  <c:v>98.6</c:v>
                </c:pt>
                <c:pt idx="968">
                  <c:v>98.7</c:v>
                </c:pt>
                <c:pt idx="969">
                  <c:v>98.8</c:v>
                </c:pt>
                <c:pt idx="970">
                  <c:v>98.9</c:v>
                </c:pt>
                <c:pt idx="971">
                  <c:v>99</c:v>
                </c:pt>
                <c:pt idx="972">
                  <c:v>99.1</c:v>
                </c:pt>
                <c:pt idx="973">
                  <c:v>99.2</c:v>
                </c:pt>
                <c:pt idx="974">
                  <c:v>99.4</c:v>
                </c:pt>
                <c:pt idx="975">
                  <c:v>99.5</c:v>
                </c:pt>
                <c:pt idx="976">
                  <c:v>99.6</c:v>
                </c:pt>
                <c:pt idx="977">
                  <c:v>99.7</c:v>
                </c:pt>
                <c:pt idx="978">
                  <c:v>99.8</c:v>
                </c:pt>
                <c:pt idx="979">
                  <c:v>99.9</c:v>
                </c:pt>
                <c:pt idx="980">
                  <c:v>100</c:v>
                </c:pt>
                <c:pt idx="981">
                  <c:v>100.1</c:v>
                </c:pt>
                <c:pt idx="982">
                  <c:v>100.2</c:v>
                </c:pt>
                <c:pt idx="983">
                  <c:v>100.3</c:v>
                </c:pt>
                <c:pt idx="984">
                  <c:v>100.4</c:v>
                </c:pt>
                <c:pt idx="985">
                  <c:v>100.5</c:v>
                </c:pt>
                <c:pt idx="986">
                  <c:v>100.6</c:v>
                </c:pt>
                <c:pt idx="987">
                  <c:v>100.7</c:v>
                </c:pt>
                <c:pt idx="988">
                  <c:v>100.8</c:v>
                </c:pt>
                <c:pt idx="989">
                  <c:v>100.9</c:v>
                </c:pt>
                <c:pt idx="990">
                  <c:v>101</c:v>
                </c:pt>
                <c:pt idx="991">
                  <c:v>101.1</c:v>
                </c:pt>
                <c:pt idx="992">
                  <c:v>101.2</c:v>
                </c:pt>
                <c:pt idx="993">
                  <c:v>101.3</c:v>
                </c:pt>
                <c:pt idx="994">
                  <c:v>101.4</c:v>
                </c:pt>
                <c:pt idx="995">
                  <c:v>101.5</c:v>
                </c:pt>
                <c:pt idx="996">
                  <c:v>101.6</c:v>
                </c:pt>
                <c:pt idx="997">
                  <c:v>101.7</c:v>
                </c:pt>
                <c:pt idx="998">
                  <c:v>101.8</c:v>
                </c:pt>
                <c:pt idx="999">
                  <c:v>101.9</c:v>
                </c:pt>
                <c:pt idx="1000">
                  <c:v>102</c:v>
                </c:pt>
                <c:pt idx="1001">
                  <c:v>102.1</c:v>
                </c:pt>
                <c:pt idx="1002">
                  <c:v>102.2</c:v>
                </c:pt>
                <c:pt idx="1003">
                  <c:v>102.3</c:v>
                </c:pt>
                <c:pt idx="1004">
                  <c:v>102.4</c:v>
                </c:pt>
                <c:pt idx="1005">
                  <c:v>102.5</c:v>
                </c:pt>
                <c:pt idx="1006">
                  <c:v>102.6</c:v>
                </c:pt>
                <c:pt idx="1007">
                  <c:v>102.7</c:v>
                </c:pt>
                <c:pt idx="1008">
                  <c:v>102.8</c:v>
                </c:pt>
                <c:pt idx="1009">
                  <c:v>102.9</c:v>
                </c:pt>
                <c:pt idx="1010">
                  <c:v>103</c:v>
                </c:pt>
                <c:pt idx="1011">
                  <c:v>103.1</c:v>
                </c:pt>
                <c:pt idx="1012">
                  <c:v>103.2</c:v>
                </c:pt>
                <c:pt idx="1013">
                  <c:v>103.3</c:v>
                </c:pt>
                <c:pt idx="1014">
                  <c:v>103.4</c:v>
                </c:pt>
                <c:pt idx="1015">
                  <c:v>103.5</c:v>
                </c:pt>
                <c:pt idx="1016">
                  <c:v>103.6</c:v>
                </c:pt>
                <c:pt idx="1017">
                  <c:v>103.7</c:v>
                </c:pt>
                <c:pt idx="1018">
                  <c:v>103.8</c:v>
                </c:pt>
                <c:pt idx="1019">
                  <c:v>103.9</c:v>
                </c:pt>
                <c:pt idx="1020">
                  <c:v>104</c:v>
                </c:pt>
                <c:pt idx="1021">
                  <c:v>104.1</c:v>
                </c:pt>
                <c:pt idx="1022">
                  <c:v>104.2</c:v>
                </c:pt>
                <c:pt idx="1023">
                  <c:v>104.3</c:v>
                </c:pt>
                <c:pt idx="1024">
                  <c:v>104.4</c:v>
                </c:pt>
                <c:pt idx="1025">
                  <c:v>104.5</c:v>
                </c:pt>
                <c:pt idx="1026">
                  <c:v>104.6</c:v>
                </c:pt>
                <c:pt idx="1027">
                  <c:v>104.7</c:v>
                </c:pt>
                <c:pt idx="1028">
                  <c:v>104.8</c:v>
                </c:pt>
                <c:pt idx="1029">
                  <c:v>104.9</c:v>
                </c:pt>
                <c:pt idx="1030">
                  <c:v>105</c:v>
                </c:pt>
                <c:pt idx="1031">
                  <c:v>105.1</c:v>
                </c:pt>
                <c:pt idx="1032">
                  <c:v>105.2</c:v>
                </c:pt>
                <c:pt idx="1033">
                  <c:v>105.3</c:v>
                </c:pt>
                <c:pt idx="1034">
                  <c:v>105.4</c:v>
                </c:pt>
                <c:pt idx="1035">
                  <c:v>105.5</c:v>
                </c:pt>
                <c:pt idx="1036">
                  <c:v>105.6</c:v>
                </c:pt>
                <c:pt idx="1037">
                  <c:v>105.7</c:v>
                </c:pt>
                <c:pt idx="1038">
                  <c:v>105.8</c:v>
                </c:pt>
                <c:pt idx="1039">
                  <c:v>105.9</c:v>
                </c:pt>
                <c:pt idx="1040">
                  <c:v>106</c:v>
                </c:pt>
                <c:pt idx="1041">
                  <c:v>106.1</c:v>
                </c:pt>
                <c:pt idx="1042">
                  <c:v>106.2</c:v>
                </c:pt>
                <c:pt idx="1043">
                  <c:v>106.3</c:v>
                </c:pt>
                <c:pt idx="1044">
                  <c:v>106.4</c:v>
                </c:pt>
                <c:pt idx="1045">
                  <c:v>106.5</c:v>
                </c:pt>
                <c:pt idx="1046">
                  <c:v>106.6</c:v>
                </c:pt>
                <c:pt idx="1047">
                  <c:v>106.7</c:v>
                </c:pt>
                <c:pt idx="1048">
                  <c:v>106.8</c:v>
                </c:pt>
                <c:pt idx="1049">
                  <c:v>106.9</c:v>
                </c:pt>
                <c:pt idx="1050">
                  <c:v>107</c:v>
                </c:pt>
                <c:pt idx="1051">
                  <c:v>107.1</c:v>
                </c:pt>
                <c:pt idx="1052">
                  <c:v>107.2</c:v>
                </c:pt>
                <c:pt idx="1053">
                  <c:v>107.3</c:v>
                </c:pt>
                <c:pt idx="1054">
                  <c:v>107.4</c:v>
                </c:pt>
                <c:pt idx="1055">
                  <c:v>107.5</c:v>
                </c:pt>
                <c:pt idx="1056">
                  <c:v>107.6</c:v>
                </c:pt>
                <c:pt idx="1057">
                  <c:v>107.7</c:v>
                </c:pt>
                <c:pt idx="1058">
                  <c:v>107.8</c:v>
                </c:pt>
                <c:pt idx="1059">
                  <c:v>107.9</c:v>
                </c:pt>
                <c:pt idx="1060">
                  <c:v>108</c:v>
                </c:pt>
                <c:pt idx="1061">
                  <c:v>108.1</c:v>
                </c:pt>
                <c:pt idx="1062">
                  <c:v>108.1</c:v>
                </c:pt>
                <c:pt idx="1063">
                  <c:v>108.3</c:v>
                </c:pt>
                <c:pt idx="1064">
                  <c:v>108.4</c:v>
                </c:pt>
                <c:pt idx="1065">
                  <c:v>108.5</c:v>
                </c:pt>
                <c:pt idx="1066">
                  <c:v>108.6</c:v>
                </c:pt>
                <c:pt idx="1067">
                  <c:v>108.7</c:v>
                </c:pt>
                <c:pt idx="1068">
                  <c:v>108.8</c:v>
                </c:pt>
                <c:pt idx="1069">
                  <c:v>108.9</c:v>
                </c:pt>
                <c:pt idx="1070">
                  <c:v>109</c:v>
                </c:pt>
                <c:pt idx="1071">
                  <c:v>109.1</c:v>
                </c:pt>
                <c:pt idx="1072">
                  <c:v>109.2</c:v>
                </c:pt>
                <c:pt idx="1073">
                  <c:v>109.3</c:v>
                </c:pt>
                <c:pt idx="1074">
                  <c:v>109.4</c:v>
                </c:pt>
                <c:pt idx="1075">
                  <c:v>109.41</c:v>
                </c:pt>
                <c:pt idx="1076">
                  <c:v>109.6</c:v>
                </c:pt>
                <c:pt idx="1077">
                  <c:v>109.7</c:v>
                </c:pt>
                <c:pt idx="1078">
                  <c:v>109.8</c:v>
                </c:pt>
                <c:pt idx="1079">
                  <c:v>109.9</c:v>
                </c:pt>
                <c:pt idx="1080">
                  <c:v>110</c:v>
                </c:pt>
                <c:pt idx="1081">
                  <c:v>110.1</c:v>
                </c:pt>
                <c:pt idx="1082">
                  <c:v>110.2</c:v>
                </c:pt>
                <c:pt idx="1083">
                  <c:v>110.3</c:v>
                </c:pt>
                <c:pt idx="1084">
                  <c:v>110.4</c:v>
                </c:pt>
                <c:pt idx="1085">
                  <c:v>110.5</c:v>
                </c:pt>
                <c:pt idx="1086">
                  <c:v>110.6</c:v>
                </c:pt>
                <c:pt idx="1087">
                  <c:v>110.7</c:v>
                </c:pt>
                <c:pt idx="1088">
                  <c:v>110.71</c:v>
                </c:pt>
                <c:pt idx="1089">
                  <c:v>110.9</c:v>
                </c:pt>
                <c:pt idx="1090">
                  <c:v>111</c:v>
                </c:pt>
                <c:pt idx="1091">
                  <c:v>111.1</c:v>
                </c:pt>
                <c:pt idx="1092">
                  <c:v>111.2</c:v>
                </c:pt>
                <c:pt idx="1093">
                  <c:v>111.3</c:v>
                </c:pt>
                <c:pt idx="1094">
                  <c:v>111.4</c:v>
                </c:pt>
                <c:pt idx="1095">
                  <c:v>111.5</c:v>
                </c:pt>
                <c:pt idx="1096">
                  <c:v>111.6</c:v>
                </c:pt>
                <c:pt idx="1097">
                  <c:v>111.7</c:v>
                </c:pt>
                <c:pt idx="1098">
                  <c:v>111.8</c:v>
                </c:pt>
                <c:pt idx="1099">
                  <c:v>111.9</c:v>
                </c:pt>
                <c:pt idx="1100">
                  <c:v>112</c:v>
                </c:pt>
                <c:pt idx="1101">
                  <c:v>112.01</c:v>
                </c:pt>
                <c:pt idx="1102">
                  <c:v>112.04</c:v>
                </c:pt>
                <c:pt idx="1103">
                  <c:v>112.2</c:v>
                </c:pt>
                <c:pt idx="1104">
                  <c:v>112.3</c:v>
                </c:pt>
                <c:pt idx="1105">
                  <c:v>112.4</c:v>
                </c:pt>
                <c:pt idx="1106">
                  <c:v>112.5</c:v>
                </c:pt>
                <c:pt idx="1107">
                  <c:v>112.6</c:v>
                </c:pt>
                <c:pt idx="1108">
                  <c:v>112.7</c:v>
                </c:pt>
                <c:pt idx="1109">
                  <c:v>112.8</c:v>
                </c:pt>
                <c:pt idx="1110">
                  <c:v>112.9</c:v>
                </c:pt>
                <c:pt idx="1111">
                  <c:v>113</c:v>
                </c:pt>
                <c:pt idx="1112">
                  <c:v>113.1</c:v>
                </c:pt>
                <c:pt idx="1113">
                  <c:v>113.2</c:v>
                </c:pt>
                <c:pt idx="1114">
                  <c:v>113.3</c:v>
                </c:pt>
                <c:pt idx="1115">
                  <c:v>113.37</c:v>
                </c:pt>
                <c:pt idx="1116">
                  <c:v>113.4</c:v>
                </c:pt>
                <c:pt idx="1117">
                  <c:v>113.5</c:v>
                </c:pt>
                <c:pt idx="1118">
                  <c:v>113.6</c:v>
                </c:pt>
                <c:pt idx="1119">
                  <c:v>113.7</c:v>
                </c:pt>
                <c:pt idx="1120">
                  <c:v>113.8</c:v>
                </c:pt>
                <c:pt idx="1121">
                  <c:v>113.9</c:v>
                </c:pt>
                <c:pt idx="1122">
                  <c:v>114</c:v>
                </c:pt>
                <c:pt idx="1123">
                  <c:v>114.1</c:v>
                </c:pt>
                <c:pt idx="1124">
                  <c:v>114.2</c:v>
                </c:pt>
                <c:pt idx="1125">
                  <c:v>114.3</c:v>
                </c:pt>
                <c:pt idx="1126">
                  <c:v>114.4</c:v>
                </c:pt>
                <c:pt idx="1127">
                  <c:v>114.5</c:v>
                </c:pt>
                <c:pt idx="1128">
                  <c:v>114.6</c:v>
                </c:pt>
                <c:pt idx="1129">
                  <c:v>114.67</c:v>
                </c:pt>
                <c:pt idx="1130">
                  <c:v>114.7</c:v>
                </c:pt>
                <c:pt idx="1131">
                  <c:v>114.8</c:v>
                </c:pt>
                <c:pt idx="1132">
                  <c:v>114.9</c:v>
                </c:pt>
                <c:pt idx="1133">
                  <c:v>115</c:v>
                </c:pt>
                <c:pt idx="1134">
                  <c:v>115.1</c:v>
                </c:pt>
                <c:pt idx="1135">
                  <c:v>115.2</c:v>
                </c:pt>
                <c:pt idx="1136">
                  <c:v>115.3</c:v>
                </c:pt>
                <c:pt idx="1137">
                  <c:v>115.4</c:v>
                </c:pt>
                <c:pt idx="1138">
                  <c:v>115.5</c:v>
                </c:pt>
                <c:pt idx="1139">
                  <c:v>115.6</c:v>
                </c:pt>
                <c:pt idx="1140">
                  <c:v>115.7</c:v>
                </c:pt>
                <c:pt idx="1141">
                  <c:v>115.8</c:v>
                </c:pt>
                <c:pt idx="1142">
                  <c:v>115.9</c:v>
                </c:pt>
                <c:pt idx="1143">
                  <c:v>115.98</c:v>
                </c:pt>
                <c:pt idx="1144">
                  <c:v>116.2</c:v>
                </c:pt>
                <c:pt idx="1145">
                  <c:v>116.3</c:v>
                </c:pt>
                <c:pt idx="1146">
                  <c:v>116.4</c:v>
                </c:pt>
                <c:pt idx="1147">
                  <c:v>116.5</c:v>
                </c:pt>
                <c:pt idx="1148">
                  <c:v>116.6</c:v>
                </c:pt>
                <c:pt idx="1149">
                  <c:v>116.7</c:v>
                </c:pt>
                <c:pt idx="1150">
                  <c:v>116.8</c:v>
                </c:pt>
                <c:pt idx="1151">
                  <c:v>116.9</c:v>
                </c:pt>
                <c:pt idx="1152">
                  <c:v>117</c:v>
                </c:pt>
                <c:pt idx="1153">
                  <c:v>117.1</c:v>
                </c:pt>
                <c:pt idx="1154">
                  <c:v>117.2</c:v>
                </c:pt>
                <c:pt idx="1155">
                  <c:v>117.3</c:v>
                </c:pt>
                <c:pt idx="1156">
                  <c:v>117.4</c:v>
                </c:pt>
                <c:pt idx="1157">
                  <c:v>117.5</c:v>
                </c:pt>
                <c:pt idx="1158">
                  <c:v>117.6</c:v>
                </c:pt>
                <c:pt idx="1159">
                  <c:v>117.7</c:v>
                </c:pt>
                <c:pt idx="1160">
                  <c:v>117.8</c:v>
                </c:pt>
                <c:pt idx="1161">
                  <c:v>117.9</c:v>
                </c:pt>
                <c:pt idx="1162">
                  <c:v>118</c:v>
                </c:pt>
                <c:pt idx="1163">
                  <c:v>118.1</c:v>
                </c:pt>
                <c:pt idx="1164">
                  <c:v>118.2</c:v>
                </c:pt>
                <c:pt idx="1165">
                  <c:v>118.3</c:v>
                </c:pt>
                <c:pt idx="1166">
                  <c:v>118.4</c:v>
                </c:pt>
                <c:pt idx="1167">
                  <c:v>118.5</c:v>
                </c:pt>
                <c:pt idx="1168">
                  <c:v>118.6</c:v>
                </c:pt>
                <c:pt idx="1169">
                  <c:v>118.7</c:v>
                </c:pt>
                <c:pt idx="1170">
                  <c:v>118.8</c:v>
                </c:pt>
                <c:pt idx="1171">
                  <c:v>118.9</c:v>
                </c:pt>
                <c:pt idx="1172">
                  <c:v>119</c:v>
                </c:pt>
                <c:pt idx="1173">
                  <c:v>119.1</c:v>
                </c:pt>
                <c:pt idx="1174">
                  <c:v>119.2</c:v>
                </c:pt>
                <c:pt idx="1175">
                  <c:v>119.3</c:v>
                </c:pt>
                <c:pt idx="1176">
                  <c:v>119.4</c:v>
                </c:pt>
                <c:pt idx="1177">
                  <c:v>119.5</c:v>
                </c:pt>
                <c:pt idx="1178">
                  <c:v>119.6</c:v>
                </c:pt>
                <c:pt idx="1179">
                  <c:v>119.7</c:v>
                </c:pt>
                <c:pt idx="1180">
                  <c:v>119.8</c:v>
                </c:pt>
                <c:pt idx="1181">
                  <c:v>119.9</c:v>
                </c:pt>
                <c:pt idx="1182">
                  <c:v>120</c:v>
                </c:pt>
                <c:pt idx="1183">
                  <c:v>120.1</c:v>
                </c:pt>
                <c:pt idx="1184">
                  <c:v>120.2</c:v>
                </c:pt>
                <c:pt idx="1185">
                  <c:v>120.3</c:v>
                </c:pt>
                <c:pt idx="1186">
                  <c:v>120.4</c:v>
                </c:pt>
                <c:pt idx="1187">
                  <c:v>120.42</c:v>
                </c:pt>
                <c:pt idx="1188">
                  <c:v>120.6</c:v>
                </c:pt>
                <c:pt idx="1189">
                  <c:v>120.7</c:v>
                </c:pt>
                <c:pt idx="1190">
                  <c:v>120.8</c:v>
                </c:pt>
                <c:pt idx="1191">
                  <c:v>120.9</c:v>
                </c:pt>
                <c:pt idx="1192">
                  <c:v>121</c:v>
                </c:pt>
                <c:pt idx="1193">
                  <c:v>121.1</c:v>
                </c:pt>
                <c:pt idx="1194">
                  <c:v>121.2</c:v>
                </c:pt>
                <c:pt idx="1195">
                  <c:v>121.3</c:v>
                </c:pt>
                <c:pt idx="1196">
                  <c:v>121.4</c:v>
                </c:pt>
                <c:pt idx="1197">
                  <c:v>121.5</c:v>
                </c:pt>
                <c:pt idx="1198">
                  <c:v>121.6</c:v>
                </c:pt>
                <c:pt idx="1199">
                  <c:v>121.7</c:v>
                </c:pt>
                <c:pt idx="1200">
                  <c:v>121.8</c:v>
                </c:pt>
                <c:pt idx="1201">
                  <c:v>121.9</c:v>
                </c:pt>
                <c:pt idx="1202">
                  <c:v>122</c:v>
                </c:pt>
                <c:pt idx="1203">
                  <c:v>122.1</c:v>
                </c:pt>
                <c:pt idx="1204">
                  <c:v>122.2</c:v>
                </c:pt>
                <c:pt idx="1205">
                  <c:v>122.3</c:v>
                </c:pt>
                <c:pt idx="1206">
                  <c:v>122.4</c:v>
                </c:pt>
                <c:pt idx="1207">
                  <c:v>122.5</c:v>
                </c:pt>
                <c:pt idx="1208">
                  <c:v>122.6</c:v>
                </c:pt>
                <c:pt idx="1209">
                  <c:v>122.7</c:v>
                </c:pt>
                <c:pt idx="1210">
                  <c:v>122.8</c:v>
                </c:pt>
                <c:pt idx="1211">
                  <c:v>122.9</c:v>
                </c:pt>
                <c:pt idx="1212">
                  <c:v>123</c:v>
                </c:pt>
                <c:pt idx="1213">
                  <c:v>123.1</c:v>
                </c:pt>
                <c:pt idx="1214">
                  <c:v>123.2</c:v>
                </c:pt>
                <c:pt idx="1215">
                  <c:v>123.3</c:v>
                </c:pt>
                <c:pt idx="1216">
                  <c:v>123.4</c:v>
                </c:pt>
                <c:pt idx="1217">
                  <c:v>123.5</c:v>
                </c:pt>
                <c:pt idx="1218">
                  <c:v>123.6</c:v>
                </c:pt>
                <c:pt idx="1219">
                  <c:v>123.7</c:v>
                </c:pt>
                <c:pt idx="1220">
                  <c:v>123.8</c:v>
                </c:pt>
                <c:pt idx="1221">
                  <c:v>123.9</c:v>
                </c:pt>
                <c:pt idx="1222">
                  <c:v>124</c:v>
                </c:pt>
                <c:pt idx="1223">
                  <c:v>124.1</c:v>
                </c:pt>
                <c:pt idx="1224">
                  <c:v>124.2</c:v>
                </c:pt>
                <c:pt idx="1225">
                  <c:v>124.3</c:v>
                </c:pt>
                <c:pt idx="1226">
                  <c:v>124.4</c:v>
                </c:pt>
                <c:pt idx="1227">
                  <c:v>124.5</c:v>
                </c:pt>
                <c:pt idx="1228">
                  <c:v>124.6</c:v>
                </c:pt>
                <c:pt idx="1229">
                  <c:v>124.7</c:v>
                </c:pt>
                <c:pt idx="1230">
                  <c:v>124.8</c:v>
                </c:pt>
                <c:pt idx="1231">
                  <c:v>125</c:v>
                </c:pt>
                <c:pt idx="1232">
                  <c:v>125.1</c:v>
                </c:pt>
                <c:pt idx="1233">
                  <c:v>125.2</c:v>
                </c:pt>
                <c:pt idx="1234">
                  <c:v>125.3</c:v>
                </c:pt>
                <c:pt idx="1235">
                  <c:v>125.4</c:v>
                </c:pt>
                <c:pt idx="1236">
                  <c:v>125.5</c:v>
                </c:pt>
                <c:pt idx="1237">
                  <c:v>125.6</c:v>
                </c:pt>
                <c:pt idx="1238">
                  <c:v>125.7</c:v>
                </c:pt>
                <c:pt idx="1239">
                  <c:v>125.8</c:v>
                </c:pt>
                <c:pt idx="1240">
                  <c:v>125.9</c:v>
                </c:pt>
                <c:pt idx="1241">
                  <c:v>126</c:v>
                </c:pt>
                <c:pt idx="1242">
                  <c:v>126.1</c:v>
                </c:pt>
                <c:pt idx="1243">
                  <c:v>126.4</c:v>
                </c:pt>
                <c:pt idx="1244">
                  <c:v>126.5</c:v>
                </c:pt>
                <c:pt idx="1245">
                  <c:v>126.6</c:v>
                </c:pt>
                <c:pt idx="1246">
                  <c:v>126.7</c:v>
                </c:pt>
                <c:pt idx="1247">
                  <c:v>126.8</c:v>
                </c:pt>
                <c:pt idx="1248">
                  <c:v>126.9</c:v>
                </c:pt>
                <c:pt idx="1249">
                  <c:v>127</c:v>
                </c:pt>
                <c:pt idx="1250">
                  <c:v>127.1</c:v>
                </c:pt>
                <c:pt idx="1251">
                  <c:v>127.2</c:v>
                </c:pt>
                <c:pt idx="1252">
                  <c:v>127.3</c:v>
                </c:pt>
                <c:pt idx="1253">
                  <c:v>127.4</c:v>
                </c:pt>
                <c:pt idx="1254">
                  <c:v>127.5</c:v>
                </c:pt>
                <c:pt idx="1255">
                  <c:v>127.6</c:v>
                </c:pt>
                <c:pt idx="1256">
                  <c:v>127.7</c:v>
                </c:pt>
                <c:pt idx="1257">
                  <c:v>127.8</c:v>
                </c:pt>
                <c:pt idx="1258">
                  <c:v>127.9</c:v>
                </c:pt>
                <c:pt idx="1259">
                  <c:v>128</c:v>
                </c:pt>
                <c:pt idx="1260">
                  <c:v>128.1</c:v>
                </c:pt>
                <c:pt idx="1261">
                  <c:v>128.19999999999999</c:v>
                </c:pt>
                <c:pt idx="1262">
                  <c:v>128.30000000000001</c:v>
                </c:pt>
                <c:pt idx="1263">
                  <c:v>128.4</c:v>
                </c:pt>
                <c:pt idx="1264">
                  <c:v>128.5</c:v>
                </c:pt>
                <c:pt idx="1265">
                  <c:v>128.6</c:v>
                </c:pt>
                <c:pt idx="1266">
                  <c:v>128.69999999999999</c:v>
                </c:pt>
                <c:pt idx="1267">
                  <c:v>128.80000000000001</c:v>
                </c:pt>
                <c:pt idx="1268">
                  <c:v>128.9</c:v>
                </c:pt>
                <c:pt idx="1269">
                  <c:v>129</c:v>
                </c:pt>
                <c:pt idx="1270">
                  <c:v>129.1</c:v>
                </c:pt>
                <c:pt idx="1271">
                  <c:v>129.19999999999999</c:v>
                </c:pt>
                <c:pt idx="1272">
                  <c:v>129.30000000000001</c:v>
                </c:pt>
                <c:pt idx="1273">
                  <c:v>129.4</c:v>
                </c:pt>
                <c:pt idx="1274">
                  <c:v>129.5</c:v>
                </c:pt>
                <c:pt idx="1275">
                  <c:v>129.6</c:v>
                </c:pt>
                <c:pt idx="1276">
                  <c:v>129.69999999999999</c:v>
                </c:pt>
                <c:pt idx="1277">
                  <c:v>129.80000000000001</c:v>
                </c:pt>
                <c:pt idx="1278">
                  <c:v>129.9</c:v>
                </c:pt>
                <c:pt idx="1279">
                  <c:v>130.1</c:v>
                </c:pt>
                <c:pt idx="1280">
                  <c:v>130.19999999999999</c:v>
                </c:pt>
                <c:pt idx="1281">
                  <c:v>130.30000000000001</c:v>
                </c:pt>
                <c:pt idx="1282">
                  <c:v>130.4</c:v>
                </c:pt>
                <c:pt idx="1283">
                  <c:v>130.5</c:v>
                </c:pt>
                <c:pt idx="1284">
                  <c:v>130.6</c:v>
                </c:pt>
                <c:pt idx="1285">
                  <c:v>130.69999999999999</c:v>
                </c:pt>
                <c:pt idx="1286">
                  <c:v>130.80000000000001</c:v>
                </c:pt>
                <c:pt idx="1287">
                  <c:v>130.9</c:v>
                </c:pt>
                <c:pt idx="1288">
                  <c:v>131</c:v>
                </c:pt>
                <c:pt idx="1289">
                  <c:v>131.1</c:v>
                </c:pt>
                <c:pt idx="1290">
                  <c:v>131.19999999999999</c:v>
                </c:pt>
                <c:pt idx="1291">
                  <c:v>131.4</c:v>
                </c:pt>
                <c:pt idx="1292">
                  <c:v>131.5</c:v>
                </c:pt>
                <c:pt idx="1293">
                  <c:v>131.6</c:v>
                </c:pt>
                <c:pt idx="1294">
                  <c:v>131.69999999999999</c:v>
                </c:pt>
                <c:pt idx="1295">
                  <c:v>131.80000000000001</c:v>
                </c:pt>
                <c:pt idx="1296">
                  <c:v>131.9</c:v>
                </c:pt>
                <c:pt idx="1297">
                  <c:v>132</c:v>
                </c:pt>
                <c:pt idx="1298">
                  <c:v>132.1</c:v>
                </c:pt>
                <c:pt idx="1299">
                  <c:v>132.19999999999999</c:v>
                </c:pt>
                <c:pt idx="1300">
                  <c:v>132.30000000000001</c:v>
                </c:pt>
                <c:pt idx="1301">
                  <c:v>132.4</c:v>
                </c:pt>
                <c:pt idx="1302">
                  <c:v>132.5</c:v>
                </c:pt>
                <c:pt idx="1303">
                  <c:v>132.69999999999999</c:v>
                </c:pt>
                <c:pt idx="1304">
                  <c:v>132.80000000000001</c:v>
                </c:pt>
                <c:pt idx="1305">
                  <c:v>132.9</c:v>
                </c:pt>
                <c:pt idx="1306">
                  <c:v>133</c:v>
                </c:pt>
                <c:pt idx="1307">
                  <c:v>133.1</c:v>
                </c:pt>
                <c:pt idx="1308">
                  <c:v>133.19999999999999</c:v>
                </c:pt>
                <c:pt idx="1309">
                  <c:v>133.30000000000001</c:v>
                </c:pt>
                <c:pt idx="1310">
                  <c:v>133.4</c:v>
                </c:pt>
                <c:pt idx="1311">
                  <c:v>133.5</c:v>
                </c:pt>
                <c:pt idx="1312">
                  <c:v>133.6</c:v>
                </c:pt>
                <c:pt idx="1313">
                  <c:v>133.69999999999999</c:v>
                </c:pt>
                <c:pt idx="1314">
                  <c:v>133.80000000000001</c:v>
                </c:pt>
                <c:pt idx="1315">
                  <c:v>134</c:v>
                </c:pt>
                <c:pt idx="1316">
                  <c:v>134.1</c:v>
                </c:pt>
                <c:pt idx="1317">
                  <c:v>134.19999999999999</c:v>
                </c:pt>
                <c:pt idx="1318">
                  <c:v>134.30000000000001</c:v>
                </c:pt>
                <c:pt idx="1319">
                  <c:v>134.4</c:v>
                </c:pt>
                <c:pt idx="1320">
                  <c:v>134.5</c:v>
                </c:pt>
                <c:pt idx="1321">
                  <c:v>134.6</c:v>
                </c:pt>
                <c:pt idx="1322">
                  <c:v>134.69999999999999</c:v>
                </c:pt>
                <c:pt idx="1323">
                  <c:v>134.80000000000001</c:v>
                </c:pt>
                <c:pt idx="1324">
                  <c:v>134.9</c:v>
                </c:pt>
                <c:pt idx="1325">
                  <c:v>135</c:v>
                </c:pt>
                <c:pt idx="1326">
                  <c:v>135.1</c:v>
                </c:pt>
                <c:pt idx="1327">
                  <c:v>135.19999999999999</c:v>
                </c:pt>
                <c:pt idx="1328">
                  <c:v>135.30000000000001</c:v>
                </c:pt>
                <c:pt idx="1329">
                  <c:v>135.4</c:v>
                </c:pt>
                <c:pt idx="1330">
                  <c:v>135.5</c:v>
                </c:pt>
                <c:pt idx="1331">
                  <c:v>135.6</c:v>
                </c:pt>
                <c:pt idx="1332">
                  <c:v>135.69999999999999</c:v>
                </c:pt>
                <c:pt idx="1333">
                  <c:v>135.80000000000001</c:v>
                </c:pt>
                <c:pt idx="1334">
                  <c:v>135.9</c:v>
                </c:pt>
                <c:pt idx="1335">
                  <c:v>136</c:v>
                </c:pt>
                <c:pt idx="1336">
                  <c:v>136.1</c:v>
                </c:pt>
                <c:pt idx="1337">
                  <c:v>136.19999999999999</c:v>
                </c:pt>
                <c:pt idx="1338">
                  <c:v>136.30000000000001</c:v>
                </c:pt>
                <c:pt idx="1339">
                  <c:v>136.4</c:v>
                </c:pt>
                <c:pt idx="1340">
                  <c:v>136.5</c:v>
                </c:pt>
                <c:pt idx="1341">
                  <c:v>136.6</c:v>
                </c:pt>
                <c:pt idx="1342">
                  <c:v>136.69999999999999</c:v>
                </c:pt>
                <c:pt idx="1343">
                  <c:v>136.80000000000001</c:v>
                </c:pt>
                <c:pt idx="1344">
                  <c:v>136.9</c:v>
                </c:pt>
                <c:pt idx="1345">
                  <c:v>137</c:v>
                </c:pt>
                <c:pt idx="1346">
                  <c:v>137.1</c:v>
                </c:pt>
                <c:pt idx="1347">
                  <c:v>137.19999999999999</c:v>
                </c:pt>
                <c:pt idx="1348">
                  <c:v>137.30000000000001</c:v>
                </c:pt>
                <c:pt idx="1349">
                  <c:v>137.4</c:v>
                </c:pt>
                <c:pt idx="1350">
                  <c:v>137.5</c:v>
                </c:pt>
                <c:pt idx="1351">
                  <c:v>137.6</c:v>
                </c:pt>
                <c:pt idx="1352">
                  <c:v>137.69999999999999</c:v>
                </c:pt>
                <c:pt idx="1353">
                  <c:v>137.80000000000001</c:v>
                </c:pt>
                <c:pt idx="1354">
                  <c:v>137.9</c:v>
                </c:pt>
                <c:pt idx="1355">
                  <c:v>138</c:v>
                </c:pt>
                <c:pt idx="1356">
                  <c:v>138.1</c:v>
                </c:pt>
                <c:pt idx="1357">
                  <c:v>138.19999999999999</c:v>
                </c:pt>
                <c:pt idx="1358">
                  <c:v>138.30000000000001</c:v>
                </c:pt>
                <c:pt idx="1359">
                  <c:v>138.4</c:v>
                </c:pt>
                <c:pt idx="1360">
                  <c:v>138.5</c:v>
                </c:pt>
                <c:pt idx="1361">
                  <c:v>138.6</c:v>
                </c:pt>
                <c:pt idx="1362">
                  <c:v>138.69999999999999</c:v>
                </c:pt>
                <c:pt idx="1363">
                  <c:v>138.80000000000001</c:v>
                </c:pt>
                <c:pt idx="1364">
                  <c:v>138.9</c:v>
                </c:pt>
                <c:pt idx="1365">
                  <c:v>139</c:v>
                </c:pt>
                <c:pt idx="1366">
                  <c:v>139.1</c:v>
                </c:pt>
                <c:pt idx="1367">
                  <c:v>139.19999999999999</c:v>
                </c:pt>
                <c:pt idx="1368">
                  <c:v>139.30000000000001</c:v>
                </c:pt>
                <c:pt idx="1369">
                  <c:v>139.4</c:v>
                </c:pt>
                <c:pt idx="1370">
                  <c:v>139.5</c:v>
                </c:pt>
                <c:pt idx="1371">
                  <c:v>139.6</c:v>
                </c:pt>
                <c:pt idx="1372">
                  <c:v>139.69999999999999</c:v>
                </c:pt>
                <c:pt idx="1373">
                  <c:v>139.80000000000001</c:v>
                </c:pt>
                <c:pt idx="1374">
                  <c:v>139.9</c:v>
                </c:pt>
                <c:pt idx="1375">
                  <c:v>140</c:v>
                </c:pt>
                <c:pt idx="1376">
                  <c:v>140.1</c:v>
                </c:pt>
                <c:pt idx="1377">
                  <c:v>140.19999999999999</c:v>
                </c:pt>
                <c:pt idx="1378">
                  <c:v>140.30000000000001</c:v>
                </c:pt>
                <c:pt idx="1379">
                  <c:v>140.4</c:v>
                </c:pt>
                <c:pt idx="1380">
                  <c:v>140.5</c:v>
                </c:pt>
                <c:pt idx="1381">
                  <c:v>140.6</c:v>
                </c:pt>
                <c:pt idx="1382">
                  <c:v>140.69999999999999</c:v>
                </c:pt>
                <c:pt idx="1383">
                  <c:v>140.80000000000001</c:v>
                </c:pt>
                <c:pt idx="1384">
                  <c:v>140.9</c:v>
                </c:pt>
                <c:pt idx="1385">
                  <c:v>141</c:v>
                </c:pt>
                <c:pt idx="1386">
                  <c:v>141.1</c:v>
                </c:pt>
                <c:pt idx="1387">
                  <c:v>141.19999999999999</c:v>
                </c:pt>
                <c:pt idx="1388">
                  <c:v>141.30000000000001</c:v>
                </c:pt>
                <c:pt idx="1389">
                  <c:v>141.4</c:v>
                </c:pt>
                <c:pt idx="1390">
                  <c:v>141.5</c:v>
                </c:pt>
                <c:pt idx="1391">
                  <c:v>141.6</c:v>
                </c:pt>
                <c:pt idx="1392">
                  <c:v>141.69999999999999</c:v>
                </c:pt>
                <c:pt idx="1393">
                  <c:v>141.80000000000001</c:v>
                </c:pt>
                <c:pt idx="1394">
                  <c:v>141.9</c:v>
                </c:pt>
                <c:pt idx="1395">
                  <c:v>142</c:v>
                </c:pt>
                <c:pt idx="1396">
                  <c:v>142.1</c:v>
                </c:pt>
                <c:pt idx="1397">
                  <c:v>142.19999999999999</c:v>
                </c:pt>
                <c:pt idx="1398">
                  <c:v>142.30000000000001</c:v>
                </c:pt>
                <c:pt idx="1399">
                  <c:v>142.4</c:v>
                </c:pt>
                <c:pt idx="1400">
                  <c:v>142.5</c:v>
                </c:pt>
                <c:pt idx="1401">
                  <c:v>142.6</c:v>
                </c:pt>
                <c:pt idx="1402">
                  <c:v>142.69999999999999</c:v>
                </c:pt>
                <c:pt idx="1403">
                  <c:v>142.69999999999999</c:v>
                </c:pt>
                <c:pt idx="1404">
                  <c:v>142.9</c:v>
                </c:pt>
                <c:pt idx="1405">
                  <c:v>143</c:v>
                </c:pt>
                <c:pt idx="1406">
                  <c:v>143.1</c:v>
                </c:pt>
                <c:pt idx="1407">
                  <c:v>143.19999999999999</c:v>
                </c:pt>
                <c:pt idx="1408">
                  <c:v>143.30000000000001</c:v>
                </c:pt>
                <c:pt idx="1409">
                  <c:v>143.4</c:v>
                </c:pt>
                <c:pt idx="1410">
                  <c:v>143.5</c:v>
                </c:pt>
                <c:pt idx="1411">
                  <c:v>143.6</c:v>
                </c:pt>
                <c:pt idx="1412">
                  <c:v>143.69999999999999</c:v>
                </c:pt>
                <c:pt idx="1413">
                  <c:v>143.80000000000001</c:v>
                </c:pt>
                <c:pt idx="1414">
                  <c:v>143.9</c:v>
                </c:pt>
                <c:pt idx="1415">
                  <c:v>144</c:v>
                </c:pt>
                <c:pt idx="1416">
                  <c:v>144.01</c:v>
                </c:pt>
                <c:pt idx="1417">
                  <c:v>144.19999999999999</c:v>
                </c:pt>
                <c:pt idx="1418">
                  <c:v>144.30000000000001</c:v>
                </c:pt>
                <c:pt idx="1419">
                  <c:v>144.4</c:v>
                </c:pt>
                <c:pt idx="1420">
                  <c:v>144.5</c:v>
                </c:pt>
                <c:pt idx="1421">
                  <c:v>144.6</c:v>
                </c:pt>
                <c:pt idx="1422">
                  <c:v>144.69999999999999</c:v>
                </c:pt>
                <c:pt idx="1423">
                  <c:v>144.80000000000001</c:v>
                </c:pt>
                <c:pt idx="1424">
                  <c:v>144.9</c:v>
                </c:pt>
                <c:pt idx="1425">
                  <c:v>145</c:v>
                </c:pt>
                <c:pt idx="1426">
                  <c:v>145.1</c:v>
                </c:pt>
                <c:pt idx="1427">
                  <c:v>145.19999999999999</c:v>
                </c:pt>
                <c:pt idx="1428">
                  <c:v>145.30000000000001</c:v>
                </c:pt>
                <c:pt idx="1429">
                  <c:v>145.32</c:v>
                </c:pt>
                <c:pt idx="1430">
                  <c:v>145.5</c:v>
                </c:pt>
                <c:pt idx="1431">
                  <c:v>145.6</c:v>
                </c:pt>
                <c:pt idx="1432">
                  <c:v>145.69999999999999</c:v>
                </c:pt>
                <c:pt idx="1433">
                  <c:v>145.80000000000001</c:v>
                </c:pt>
                <c:pt idx="1434">
                  <c:v>145.9</c:v>
                </c:pt>
                <c:pt idx="1435">
                  <c:v>146</c:v>
                </c:pt>
                <c:pt idx="1436">
                  <c:v>146.1</c:v>
                </c:pt>
                <c:pt idx="1437">
                  <c:v>146.19999999999999</c:v>
                </c:pt>
                <c:pt idx="1438">
                  <c:v>146.30000000000001</c:v>
                </c:pt>
                <c:pt idx="1439">
                  <c:v>146.4</c:v>
                </c:pt>
                <c:pt idx="1440">
                  <c:v>146.5</c:v>
                </c:pt>
                <c:pt idx="1441">
                  <c:v>146.6</c:v>
                </c:pt>
                <c:pt idx="1442">
                  <c:v>146.61000000000001</c:v>
                </c:pt>
                <c:pt idx="1443">
                  <c:v>146.63</c:v>
                </c:pt>
                <c:pt idx="1444">
                  <c:v>146.80000000000001</c:v>
                </c:pt>
                <c:pt idx="1445">
                  <c:v>146.9</c:v>
                </c:pt>
                <c:pt idx="1446">
                  <c:v>147</c:v>
                </c:pt>
                <c:pt idx="1447">
                  <c:v>147.1</c:v>
                </c:pt>
                <c:pt idx="1448">
                  <c:v>147.19999999999999</c:v>
                </c:pt>
                <c:pt idx="1449">
                  <c:v>147.30000000000001</c:v>
                </c:pt>
                <c:pt idx="1450">
                  <c:v>147.4</c:v>
                </c:pt>
                <c:pt idx="1451">
                  <c:v>147.5</c:v>
                </c:pt>
                <c:pt idx="1452">
                  <c:v>147.6</c:v>
                </c:pt>
                <c:pt idx="1453">
                  <c:v>147.69999999999999</c:v>
                </c:pt>
                <c:pt idx="1454">
                  <c:v>147.80000000000001</c:v>
                </c:pt>
                <c:pt idx="1455">
                  <c:v>147.9</c:v>
                </c:pt>
                <c:pt idx="1456">
                  <c:v>147.96</c:v>
                </c:pt>
                <c:pt idx="1457">
                  <c:v>148.1</c:v>
                </c:pt>
                <c:pt idx="1458">
                  <c:v>148.19999999999999</c:v>
                </c:pt>
                <c:pt idx="1459">
                  <c:v>148.30000000000001</c:v>
                </c:pt>
                <c:pt idx="1460">
                  <c:v>148.4</c:v>
                </c:pt>
                <c:pt idx="1461">
                  <c:v>148.5</c:v>
                </c:pt>
                <c:pt idx="1462">
                  <c:v>148.6</c:v>
                </c:pt>
                <c:pt idx="1463">
                  <c:v>148.69999999999999</c:v>
                </c:pt>
                <c:pt idx="1464">
                  <c:v>148.80000000000001</c:v>
                </c:pt>
                <c:pt idx="1465">
                  <c:v>148.9</c:v>
                </c:pt>
                <c:pt idx="1466">
                  <c:v>149</c:v>
                </c:pt>
                <c:pt idx="1467">
                  <c:v>149.1</c:v>
                </c:pt>
                <c:pt idx="1468">
                  <c:v>149.19999999999999</c:v>
                </c:pt>
                <c:pt idx="1469">
                  <c:v>149.25</c:v>
                </c:pt>
                <c:pt idx="1470">
                  <c:v>149.4</c:v>
                </c:pt>
                <c:pt idx="1471">
                  <c:v>149.5</c:v>
                </c:pt>
                <c:pt idx="1472">
                  <c:v>149.6</c:v>
                </c:pt>
                <c:pt idx="1473">
                  <c:v>149.69999999999999</c:v>
                </c:pt>
                <c:pt idx="1474">
                  <c:v>149.80000000000001</c:v>
                </c:pt>
                <c:pt idx="1475">
                  <c:v>149.9</c:v>
                </c:pt>
                <c:pt idx="1476">
                  <c:v>150</c:v>
                </c:pt>
                <c:pt idx="1477">
                  <c:v>150.1</c:v>
                </c:pt>
                <c:pt idx="1478">
                  <c:v>150.19999999999999</c:v>
                </c:pt>
                <c:pt idx="1479">
                  <c:v>150.30000000000001</c:v>
                </c:pt>
                <c:pt idx="1480">
                  <c:v>150.4</c:v>
                </c:pt>
                <c:pt idx="1481">
                  <c:v>150.5</c:v>
                </c:pt>
                <c:pt idx="1482">
                  <c:v>150.54</c:v>
                </c:pt>
                <c:pt idx="1483">
                  <c:v>150.69999999999999</c:v>
                </c:pt>
                <c:pt idx="1484">
                  <c:v>150.80000000000001</c:v>
                </c:pt>
                <c:pt idx="1485">
                  <c:v>150.9</c:v>
                </c:pt>
                <c:pt idx="1486">
                  <c:v>151</c:v>
                </c:pt>
                <c:pt idx="1487">
                  <c:v>151.1</c:v>
                </c:pt>
                <c:pt idx="1488">
                  <c:v>151.19999999999999</c:v>
                </c:pt>
                <c:pt idx="1489">
                  <c:v>151.30000000000001</c:v>
                </c:pt>
                <c:pt idx="1490">
                  <c:v>151.4</c:v>
                </c:pt>
                <c:pt idx="1491">
                  <c:v>151.5</c:v>
                </c:pt>
                <c:pt idx="1492">
                  <c:v>151.6</c:v>
                </c:pt>
                <c:pt idx="1493">
                  <c:v>151.69999999999999</c:v>
                </c:pt>
                <c:pt idx="1494">
                  <c:v>151.80000000000001</c:v>
                </c:pt>
                <c:pt idx="1495">
                  <c:v>151.9</c:v>
                </c:pt>
                <c:pt idx="1496">
                  <c:v>152</c:v>
                </c:pt>
                <c:pt idx="1497">
                  <c:v>152.1</c:v>
                </c:pt>
                <c:pt idx="1498">
                  <c:v>152.19999999999999</c:v>
                </c:pt>
                <c:pt idx="1499">
                  <c:v>152.30000000000001</c:v>
                </c:pt>
                <c:pt idx="1500">
                  <c:v>152.4</c:v>
                </c:pt>
                <c:pt idx="1501">
                  <c:v>152.5</c:v>
                </c:pt>
                <c:pt idx="1502">
                  <c:v>152.6</c:v>
                </c:pt>
                <c:pt idx="1503">
                  <c:v>152.69999999999999</c:v>
                </c:pt>
                <c:pt idx="1504">
                  <c:v>152.80000000000001</c:v>
                </c:pt>
                <c:pt idx="1505">
                  <c:v>152.9</c:v>
                </c:pt>
                <c:pt idx="1506">
                  <c:v>153</c:v>
                </c:pt>
                <c:pt idx="1507">
                  <c:v>153.1</c:v>
                </c:pt>
                <c:pt idx="1508">
                  <c:v>153.19999999999999</c:v>
                </c:pt>
                <c:pt idx="1509">
                  <c:v>153.30000000000001</c:v>
                </c:pt>
                <c:pt idx="1510">
                  <c:v>153.4</c:v>
                </c:pt>
                <c:pt idx="1511">
                  <c:v>153.5</c:v>
                </c:pt>
                <c:pt idx="1512">
                  <c:v>153.6</c:v>
                </c:pt>
                <c:pt idx="1513">
                  <c:v>153.69999999999999</c:v>
                </c:pt>
                <c:pt idx="1514">
                  <c:v>153.80000000000001</c:v>
                </c:pt>
                <c:pt idx="1515">
                  <c:v>153.9</c:v>
                </c:pt>
                <c:pt idx="1516">
                  <c:v>154</c:v>
                </c:pt>
                <c:pt idx="1517">
                  <c:v>154.1</c:v>
                </c:pt>
                <c:pt idx="1518">
                  <c:v>154.19999999999999</c:v>
                </c:pt>
                <c:pt idx="1519">
                  <c:v>154.30000000000001</c:v>
                </c:pt>
                <c:pt idx="1520">
                  <c:v>154.4</c:v>
                </c:pt>
                <c:pt idx="1521">
                  <c:v>154.5</c:v>
                </c:pt>
                <c:pt idx="1522">
                  <c:v>154.6</c:v>
                </c:pt>
                <c:pt idx="1523">
                  <c:v>154.69999999999999</c:v>
                </c:pt>
                <c:pt idx="1524">
                  <c:v>154.80000000000001</c:v>
                </c:pt>
                <c:pt idx="1525">
                  <c:v>154.9</c:v>
                </c:pt>
                <c:pt idx="1526">
                  <c:v>154.94999999999999</c:v>
                </c:pt>
                <c:pt idx="1527">
                  <c:v>155.1</c:v>
                </c:pt>
                <c:pt idx="1528">
                  <c:v>155.19999999999999</c:v>
                </c:pt>
                <c:pt idx="1529">
                  <c:v>155.30000000000001</c:v>
                </c:pt>
                <c:pt idx="1530">
                  <c:v>155.4</c:v>
                </c:pt>
                <c:pt idx="1531">
                  <c:v>155.5</c:v>
                </c:pt>
                <c:pt idx="1532">
                  <c:v>155.6</c:v>
                </c:pt>
                <c:pt idx="1533">
                  <c:v>155.69999999999999</c:v>
                </c:pt>
                <c:pt idx="1534">
                  <c:v>155.80000000000001</c:v>
                </c:pt>
                <c:pt idx="1535">
                  <c:v>155.9</c:v>
                </c:pt>
                <c:pt idx="1536">
                  <c:v>156</c:v>
                </c:pt>
                <c:pt idx="1537">
                  <c:v>156.1</c:v>
                </c:pt>
                <c:pt idx="1538">
                  <c:v>156.19999999999999</c:v>
                </c:pt>
                <c:pt idx="1539">
                  <c:v>156.30000000000001</c:v>
                </c:pt>
                <c:pt idx="1540">
                  <c:v>156.4</c:v>
                </c:pt>
                <c:pt idx="1541">
                  <c:v>156.5</c:v>
                </c:pt>
                <c:pt idx="1542">
                  <c:v>156.6</c:v>
                </c:pt>
                <c:pt idx="1543">
                  <c:v>156.69999999999999</c:v>
                </c:pt>
                <c:pt idx="1544">
                  <c:v>156.80000000000001</c:v>
                </c:pt>
                <c:pt idx="1545">
                  <c:v>156.9</c:v>
                </c:pt>
                <c:pt idx="1546">
                  <c:v>157</c:v>
                </c:pt>
                <c:pt idx="1547">
                  <c:v>157.1</c:v>
                </c:pt>
                <c:pt idx="1548">
                  <c:v>157.19999999999999</c:v>
                </c:pt>
                <c:pt idx="1549">
                  <c:v>157.30000000000001</c:v>
                </c:pt>
                <c:pt idx="1550">
                  <c:v>157.4</c:v>
                </c:pt>
                <c:pt idx="1551">
                  <c:v>157.5</c:v>
                </c:pt>
                <c:pt idx="1552">
                  <c:v>157.6</c:v>
                </c:pt>
                <c:pt idx="1553">
                  <c:v>157.69999999999999</c:v>
                </c:pt>
                <c:pt idx="1554">
                  <c:v>157.80000000000001</c:v>
                </c:pt>
                <c:pt idx="1555">
                  <c:v>157.9</c:v>
                </c:pt>
                <c:pt idx="1556">
                  <c:v>158</c:v>
                </c:pt>
                <c:pt idx="1557">
                  <c:v>158.1</c:v>
                </c:pt>
                <c:pt idx="1558">
                  <c:v>158.19999999999999</c:v>
                </c:pt>
                <c:pt idx="1559">
                  <c:v>158.30000000000001</c:v>
                </c:pt>
                <c:pt idx="1560">
                  <c:v>158.4</c:v>
                </c:pt>
                <c:pt idx="1561">
                  <c:v>158.5</c:v>
                </c:pt>
                <c:pt idx="1562">
                  <c:v>158.6</c:v>
                </c:pt>
                <c:pt idx="1563">
                  <c:v>158.69999999999999</c:v>
                </c:pt>
                <c:pt idx="1564">
                  <c:v>158.80000000000001</c:v>
                </c:pt>
                <c:pt idx="1565">
                  <c:v>158.9</c:v>
                </c:pt>
                <c:pt idx="1566">
                  <c:v>159</c:v>
                </c:pt>
                <c:pt idx="1567">
                  <c:v>159.1</c:v>
                </c:pt>
                <c:pt idx="1568">
                  <c:v>159.19999999999999</c:v>
                </c:pt>
                <c:pt idx="1569">
                  <c:v>159.30000000000001</c:v>
                </c:pt>
                <c:pt idx="1570">
                  <c:v>159.4</c:v>
                </c:pt>
                <c:pt idx="1571">
                  <c:v>159.5</c:v>
                </c:pt>
                <c:pt idx="1572">
                  <c:v>159.6</c:v>
                </c:pt>
                <c:pt idx="1573">
                  <c:v>159.69999999999999</c:v>
                </c:pt>
                <c:pt idx="1574">
                  <c:v>159.80000000000001</c:v>
                </c:pt>
                <c:pt idx="1575">
                  <c:v>159.9</c:v>
                </c:pt>
                <c:pt idx="1576">
                  <c:v>160</c:v>
                </c:pt>
                <c:pt idx="1577">
                  <c:v>160.1</c:v>
                </c:pt>
                <c:pt idx="1578">
                  <c:v>160.19999999999999</c:v>
                </c:pt>
                <c:pt idx="1579">
                  <c:v>160.30000000000001</c:v>
                </c:pt>
                <c:pt idx="1580">
                  <c:v>160.4</c:v>
                </c:pt>
                <c:pt idx="1581">
                  <c:v>160.5</c:v>
                </c:pt>
                <c:pt idx="1582">
                  <c:v>160.6</c:v>
                </c:pt>
                <c:pt idx="1583">
                  <c:v>160.69999999999999</c:v>
                </c:pt>
                <c:pt idx="1584">
                  <c:v>160.9</c:v>
                </c:pt>
                <c:pt idx="1585">
                  <c:v>161</c:v>
                </c:pt>
                <c:pt idx="1586">
                  <c:v>161.1</c:v>
                </c:pt>
                <c:pt idx="1587">
                  <c:v>161.19999999999999</c:v>
                </c:pt>
                <c:pt idx="1588">
                  <c:v>161.30000000000001</c:v>
                </c:pt>
                <c:pt idx="1589">
                  <c:v>161.4</c:v>
                </c:pt>
                <c:pt idx="1590">
                  <c:v>161.5</c:v>
                </c:pt>
                <c:pt idx="1591">
                  <c:v>161.6</c:v>
                </c:pt>
                <c:pt idx="1592">
                  <c:v>161.69999999999999</c:v>
                </c:pt>
                <c:pt idx="1593">
                  <c:v>161.80000000000001</c:v>
                </c:pt>
                <c:pt idx="1594">
                  <c:v>161.9</c:v>
                </c:pt>
                <c:pt idx="1595">
                  <c:v>162</c:v>
                </c:pt>
                <c:pt idx="1596">
                  <c:v>162.1</c:v>
                </c:pt>
                <c:pt idx="1597">
                  <c:v>162.19999999999999</c:v>
                </c:pt>
                <c:pt idx="1598">
                  <c:v>162.30000000000001</c:v>
                </c:pt>
                <c:pt idx="1599">
                  <c:v>162.4</c:v>
                </c:pt>
                <c:pt idx="1600">
                  <c:v>162.5</c:v>
                </c:pt>
                <c:pt idx="1601">
                  <c:v>162.6</c:v>
                </c:pt>
                <c:pt idx="1602">
                  <c:v>162.69999999999999</c:v>
                </c:pt>
                <c:pt idx="1603">
                  <c:v>162.80000000000001</c:v>
                </c:pt>
                <c:pt idx="1604">
                  <c:v>162.9</c:v>
                </c:pt>
                <c:pt idx="1605">
                  <c:v>163</c:v>
                </c:pt>
                <c:pt idx="1606">
                  <c:v>163.1</c:v>
                </c:pt>
                <c:pt idx="1607">
                  <c:v>163.19999999999999</c:v>
                </c:pt>
                <c:pt idx="1608">
                  <c:v>163.30000000000001</c:v>
                </c:pt>
                <c:pt idx="1609">
                  <c:v>163.4</c:v>
                </c:pt>
                <c:pt idx="1610">
                  <c:v>163.5</c:v>
                </c:pt>
                <c:pt idx="1611">
                  <c:v>163.6</c:v>
                </c:pt>
                <c:pt idx="1612">
                  <c:v>163.69999999999999</c:v>
                </c:pt>
                <c:pt idx="1613">
                  <c:v>163.80000000000001</c:v>
                </c:pt>
                <c:pt idx="1614">
                  <c:v>163.9</c:v>
                </c:pt>
                <c:pt idx="1615">
                  <c:v>164</c:v>
                </c:pt>
                <c:pt idx="1616">
                  <c:v>164.1</c:v>
                </c:pt>
                <c:pt idx="1617">
                  <c:v>164.2</c:v>
                </c:pt>
                <c:pt idx="1618">
                  <c:v>164.3</c:v>
                </c:pt>
                <c:pt idx="1619">
                  <c:v>164.4</c:v>
                </c:pt>
                <c:pt idx="1620">
                  <c:v>164.6</c:v>
                </c:pt>
                <c:pt idx="1621">
                  <c:v>164.7</c:v>
                </c:pt>
                <c:pt idx="1622">
                  <c:v>164.8</c:v>
                </c:pt>
                <c:pt idx="1623">
                  <c:v>164.9</c:v>
                </c:pt>
                <c:pt idx="1624">
                  <c:v>165</c:v>
                </c:pt>
                <c:pt idx="1625">
                  <c:v>165.1</c:v>
                </c:pt>
                <c:pt idx="1626">
                  <c:v>165.2</c:v>
                </c:pt>
                <c:pt idx="1627">
                  <c:v>165.3</c:v>
                </c:pt>
                <c:pt idx="1628">
                  <c:v>165.4</c:v>
                </c:pt>
                <c:pt idx="1629">
                  <c:v>165.5</c:v>
                </c:pt>
                <c:pt idx="1630">
                  <c:v>165.6</c:v>
                </c:pt>
                <c:pt idx="1631">
                  <c:v>165.7</c:v>
                </c:pt>
                <c:pt idx="1632">
                  <c:v>165.9</c:v>
                </c:pt>
                <c:pt idx="1633">
                  <c:v>166</c:v>
                </c:pt>
                <c:pt idx="1634">
                  <c:v>166.1</c:v>
                </c:pt>
                <c:pt idx="1635">
                  <c:v>166.2</c:v>
                </c:pt>
                <c:pt idx="1636">
                  <c:v>166.3</c:v>
                </c:pt>
                <c:pt idx="1637">
                  <c:v>166.4</c:v>
                </c:pt>
                <c:pt idx="1638">
                  <c:v>166.5</c:v>
                </c:pt>
                <c:pt idx="1639">
                  <c:v>166.6</c:v>
                </c:pt>
                <c:pt idx="1640">
                  <c:v>166.7</c:v>
                </c:pt>
                <c:pt idx="1641">
                  <c:v>166.8</c:v>
                </c:pt>
                <c:pt idx="1642">
                  <c:v>166.9</c:v>
                </c:pt>
                <c:pt idx="1643">
                  <c:v>167</c:v>
                </c:pt>
                <c:pt idx="1644">
                  <c:v>167.2</c:v>
                </c:pt>
                <c:pt idx="1645">
                  <c:v>167.3</c:v>
                </c:pt>
                <c:pt idx="1646">
                  <c:v>167.4</c:v>
                </c:pt>
                <c:pt idx="1647">
                  <c:v>167.5</c:v>
                </c:pt>
                <c:pt idx="1648">
                  <c:v>167.6</c:v>
                </c:pt>
                <c:pt idx="1649">
                  <c:v>167.7</c:v>
                </c:pt>
                <c:pt idx="1650">
                  <c:v>167.8</c:v>
                </c:pt>
                <c:pt idx="1651">
                  <c:v>167.9</c:v>
                </c:pt>
                <c:pt idx="1652">
                  <c:v>168</c:v>
                </c:pt>
                <c:pt idx="1653">
                  <c:v>168.1</c:v>
                </c:pt>
                <c:pt idx="1654">
                  <c:v>168.2</c:v>
                </c:pt>
                <c:pt idx="1655">
                  <c:v>168.3</c:v>
                </c:pt>
                <c:pt idx="1656">
                  <c:v>168.5</c:v>
                </c:pt>
                <c:pt idx="1657">
                  <c:v>168.6</c:v>
                </c:pt>
                <c:pt idx="1658">
                  <c:v>168.7</c:v>
                </c:pt>
                <c:pt idx="1659">
                  <c:v>168.8</c:v>
                </c:pt>
                <c:pt idx="1660">
                  <c:v>168.9</c:v>
                </c:pt>
                <c:pt idx="1661">
                  <c:v>169</c:v>
                </c:pt>
                <c:pt idx="1662">
                  <c:v>169.1</c:v>
                </c:pt>
                <c:pt idx="1663">
                  <c:v>169.2</c:v>
                </c:pt>
                <c:pt idx="1664">
                  <c:v>169.3</c:v>
                </c:pt>
                <c:pt idx="1665">
                  <c:v>169.4</c:v>
                </c:pt>
                <c:pt idx="1666">
                  <c:v>169.5</c:v>
                </c:pt>
                <c:pt idx="1667">
                  <c:v>169.6</c:v>
                </c:pt>
                <c:pt idx="1668">
                  <c:v>169.7</c:v>
                </c:pt>
                <c:pt idx="1669">
                  <c:v>169.8</c:v>
                </c:pt>
                <c:pt idx="1670">
                  <c:v>169.9</c:v>
                </c:pt>
                <c:pt idx="1671">
                  <c:v>170</c:v>
                </c:pt>
                <c:pt idx="1672">
                  <c:v>170.1</c:v>
                </c:pt>
                <c:pt idx="1673">
                  <c:v>170.2</c:v>
                </c:pt>
                <c:pt idx="1674">
                  <c:v>170.3</c:v>
                </c:pt>
                <c:pt idx="1675">
                  <c:v>170.4</c:v>
                </c:pt>
                <c:pt idx="1676">
                  <c:v>170.5</c:v>
                </c:pt>
                <c:pt idx="1677">
                  <c:v>170.6</c:v>
                </c:pt>
                <c:pt idx="1678">
                  <c:v>170.7</c:v>
                </c:pt>
                <c:pt idx="1679">
                  <c:v>170.8</c:v>
                </c:pt>
                <c:pt idx="1680">
                  <c:v>170.9</c:v>
                </c:pt>
                <c:pt idx="1681">
                  <c:v>171</c:v>
                </c:pt>
                <c:pt idx="1682">
                  <c:v>171.1</c:v>
                </c:pt>
                <c:pt idx="1683">
                  <c:v>171.2</c:v>
                </c:pt>
                <c:pt idx="1684">
                  <c:v>171.3</c:v>
                </c:pt>
                <c:pt idx="1685">
                  <c:v>171.4</c:v>
                </c:pt>
                <c:pt idx="1686">
                  <c:v>171.5</c:v>
                </c:pt>
                <c:pt idx="1687">
                  <c:v>171.6</c:v>
                </c:pt>
                <c:pt idx="1688">
                  <c:v>171.7</c:v>
                </c:pt>
                <c:pt idx="1689">
                  <c:v>171.8</c:v>
                </c:pt>
                <c:pt idx="1690">
                  <c:v>171.9</c:v>
                </c:pt>
              </c:numCache>
            </c:numRef>
          </c:xVal>
          <c:yVal>
            <c:numRef>
              <c:f>'69%, 25%'!$D$158:$D$1848</c:f>
              <c:numCache>
                <c:formatCode>General</c:formatCode>
                <c:ptCount val="1691"/>
                <c:pt idx="0">
                  <c:v>1.0302</c:v>
                </c:pt>
                <c:pt idx="1">
                  <c:v>1.0463</c:v>
                </c:pt>
                <c:pt idx="2">
                  <c:v>1.0625</c:v>
                </c:pt>
                <c:pt idx="3">
                  <c:v>1.0787</c:v>
                </c:pt>
                <c:pt idx="4">
                  <c:v>1.0948</c:v>
                </c:pt>
                <c:pt idx="5">
                  <c:v>1.1112</c:v>
                </c:pt>
                <c:pt idx="6">
                  <c:v>1.1271</c:v>
                </c:pt>
                <c:pt idx="7">
                  <c:v>1.1433</c:v>
                </c:pt>
                <c:pt idx="8">
                  <c:v>1.1597999999999999</c:v>
                </c:pt>
                <c:pt idx="9">
                  <c:v>1.1759999999999999</c:v>
                </c:pt>
                <c:pt idx="10">
                  <c:v>1.1921999999999999</c:v>
                </c:pt>
                <c:pt idx="11">
                  <c:v>1.2082999999999999</c:v>
                </c:pt>
                <c:pt idx="12">
                  <c:v>1.2242999999999999</c:v>
                </c:pt>
                <c:pt idx="13">
                  <c:v>1.2403999999999999</c:v>
                </c:pt>
                <c:pt idx="14">
                  <c:v>1.2568999999999999</c:v>
                </c:pt>
                <c:pt idx="15">
                  <c:v>1.2729999999999999</c:v>
                </c:pt>
                <c:pt idx="16">
                  <c:v>1.2892999999999999</c:v>
                </c:pt>
                <c:pt idx="17">
                  <c:v>1.3056000000000001</c:v>
                </c:pt>
                <c:pt idx="18">
                  <c:v>1.3219000000000001</c:v>
                </c:pt>
                <c:pt idx="19">
                  <c:v>1.3380000000000001</c:v>
                </c:pt>
                <c:pt idx="20">
                  <c:v>1.3541000000000001</c:v>
                </c:pt>
                <c:pt idx="21">
                  <c:v>1.3704000000000001</c:v>
                </c:pt>
                <c:pt idx="22">
                  <c:v>1.3864000000000001</c:v>
                </c:pt>
                <c:pt idx="23">
                  <c:v>1.4027000000000001</c:v>
                </c:pt>
                <c:pt idx="24">
                  <c:v>1.4191</c:v>
                </c:pt>
                <c:pt idx="25">
                  <c:v>1.4353</c:v>
                </c:pt>
                <c:pt idx="26">
                  <c:v>1.4514</c:v>
                </c:pt>
                <c:pt idx="27">
                  <c:v>1.4676</c:v>
                </c:pt>
                <c:pt idx="28">
                  <c:v>1.4839</c:v>
                </c:pt>
                <c:pt idx="29">
                  <c:v>1.5</c:v>
                </c:pt>
                <c:pt idx="30">
                  <c:v>1.5162</c:v>
                </c:pt>
                <c:pt idx="31">
                  <c:v>1.5323</c:v>
                </c:pt>
                <c:pt idx="32">
                  <c:v>1.5486</c:v>
                </c:pt>
                <c:pt idx="33">
                  <c:v>1.5649</c:v>
                </c:pt>
                <c:pt idx="34">
                  <c:v>1.581</c:v>
                </c:pt>
                <c:pt idx="35">
                  <c:v>1.5972999999999999</c:v>
                </c:pt>
                <c:pt idx="36">
                  <c:v>1.6133999999999999</c:v>
                </c:pt>
                <c:pt idx="37">
                  <c:v>1.6294</c:v>
                </c:pt>
                <c:pt idx="38">
                  <c:v>1.6455</c:v>
                </c:pt>
                <c:pt idx="39">
                  <c:v>1.6618999999999999</c:v>
                </c:pt>
                <c:pt idx="40">
                  <c:v>1.6779999999999999</c:v>
                </c:pt>
                <c:pt idx="41">
                  <c:v>1.6942999999999999</c:v>
                </c:pt>
                <c:pt idx="42">
                  <c:v>1.7074</c:v>
                </c:pt>
                <c:pt idx="43">
                  <c:v>1.7159</c:v>
                </c:pt>
                <c:pt idx="44">
                  <c:v>1.7273000000000001</c:v>
                </c:pt>
                <c:pt idx="45">
                  <c:v>1.7385999999999999</c:v>
                </c:pt>
                <c:pt idx="46">
                  <c:v>1.7497</c:v>
                </c:pt>
                <c:pt idx="47">
                  <c:v>1.7608999999999999</c:v>
                </c:pt>
                <c:pt idx="48">
                  <c:v>1.7721</c:v>
                </c:pt>
                <c:pt idx="49">
                  <c:v>1.7833000000000001</c:v>
                </c:pt>
                <c:pt idx="50">
                  <c:v>1.7945</c:v>
                </c:pt>
                <c:pt idx="51">
                  <c:v>1.8056000000000001</c:v>
                </c:pt>
                <c:pt idx="52">
                  <c:v>1.8168</c:v>
                </c:pt>
                <c:pt idx="53">
                  <c:v>1.8281000000000001</c:v>
                </c:pt>
                <c:pt idx="54">
                  <c:v>1.8392999999999999</c:v>
                </c:pt>
                <c:pt idx="55">
                  <c:v>1.8472</c:v>
                </c:pt>
                <c:pt idx="56">
                  <c:v>1.8545</c:v>
                </c:pt>
                <c:pt idx="57">
                  <c:v>1.8625</c:v>
                </c:pt>
                <c:pt idx="58">
                  <c:v>1.8703000000000001</c:v>
                </c:pt>
                <c:pt idx="59">
                  <c:v>1.8778999999999999</c:v>
                </c:pt>
                <c:pt idx="60">
                  <c:v>1.8855999999999999</c:v>
                </c:pt>
                <c:pt idx="61">
                  <c:v>1.8932</c:v>
                </c:pt>
                <c:pt idx="62">
                  <c:v>1.901</c:v>
                </c:pt>
                <c:pt idx="63">
                  <c:v>1.9088000000000001</c:v>
                </c:pt>
                <c:pt idx="64">
                  <c:v>1.9166000000000001</c:v>
                </c:pt>
                <c:pt idx="65">
                  <c:v>1.9244000000000001</c:v>
                </c:pt>
                <c:pt idx="66">
                  <c:v>1.9322999999999999</c:v>
                </c:pt>
                <c:pt idx="67">
                  <c:v>1.9400999999999999</c:v>
                </c:pt>
                <c:pt idx="68">
                  <c:v>1.944</c:v>
                </c:pt>
                <c:pt idx="69">
                  <c:v>1.9491000000000001</c:v>
                </c:pt>
                <c:pt idx="70">
                  <c:v>1.9532</c:v>
                </c:pt>
                <c:pt idx="71">
                  <c:v>1.9571000000000001</c:v>
                </c:pt>
                <c:pt idx="72">
                  <c:v>1.9611000000000001</c:v>
                </c:pt>
                <c:pt idx="73">
                  <c:v>1.9651000000000001</c:v>
                </c:pt>
                <c:pt idx="74">
                  <c:v>1.9692000000000001</c:v>
                </c:pt>
                <c:pt idx="75">
                  <c:v>1.9731000000000001</c:v>
                </c:pt>
                <c:pt idx="76">
                  <c:v>1.9771000000000001</c:v>
                </c:pt>
                <c:pt idx="77">
                  <c:v>1.9811000000000001</c:v>
                </c:pt>
                <c:pt idx="78">
                  <c:v>1.9852000000000001</c:v>
                </c:pt>
                <c:pt idx="79">
                  <c:v>1.9891000000000001</c:v>
                </c:pt>
                <c:pt idx="80">
                  <c:v>1.9931000000000001</c:v>
                </c:pt>
                <c:pt idx="81">
                  <c:v>1.994</c:v>
                </c:pt>
                <c:pt idx="82">
                  <c:v>1.9943</c:v>
                </c:pt>
                <c:pt idx="83">
                  <c:v>1.99</c:v>
                </c:pt>
                <c:pt idx="84">
                  <c:v>1.9862</c:v>
                </c:pt>
                <c:pt idx="85">
                  <c:v>1.9822</c:v>
                </c:pt>
                <c:pt idx="86">
                  <c:v>1.9782999999999999</c:v>
                </c:pt>
                <c:pt idx="87">
                  <c:v>1.9742999999999999</c:v>
                </c:pt>
                <c:pt idx="88">
                  <c:v>1.9702999999999999</c:v>
                </c:pt>
                <c:pt idx="89">
                  <c:v>1.9662999999999999</c:v>
                </c:pt>
                <c:pt idx="90">
                  <c:v>1.9622999999999999</c:v>
                </c:pt>
                <c:pt idx="91">
                  <c:v>1.9583999999999999</c:v>
                </c:pt>
                <c:pt idx="92">
                  <c:v>1.9543999999999999</c:v>
                </c:pt>
                <c:pt idx="93">
                  <c:v>1.9502999999999999</c:v>
                </c:pt>
                <c:pt idx="94">
                  <c:v>1.9463999999999999</c:v>
                </c:pt>
                <c:pt idx="95">
                  <c:v>1.9439</c:v>
                </c:pt>
                <c:pt idx="96">
                  <c:v>1.9357</c:v>
                </c:pt>
                <c:pt idx="97">
                  <c:v>1.9278</c:v>
                </c:pt>
                <c:pt idx="98">
                  <c:v>1.92</c:v>
                </c:pt>
                <c:pt idx="99">
                  <c:v>1.9120999999999999</c:v>
                </c:pt>
                <c:pt idx="100">
                  <c:v>1.9041999999999999</c:v>
                </c:pt>
                <c:pt idx="101">
                  <c:v>1.8965000000000001</c:v>
                </c:pt>
                <c:pt idx="102">
                  <c:v>1.8888</c:v>
                </c:pt>
                <c:pt idx="103">
                  <c:v>1.8812</c:v>
                </c:pt>
                <c:pt idx="104">
                  <c:v>1.8734</c:v>
                </c:pt>
                <c:pt idx="105">
                  <c:v>1.8655999999999999</c:v>
                </c:pt>
                <c:pt idx="106">
                  <c:v>1.8577999999999999</c:v>
                </c:pt>
                <c:pt idx="107">
                  <c:v>1.8501000000000001</c:v>
                </c:pt>
                <c:pt idx="108">
                  <c:v>1.8468</c:v>
                </c:pt>
                <c:pt idx="109">
                  <c:v>1.8371999999999999</c:v>
                </c:pt>
                <c:pt idx="110">
                  <c:v>1.8259000000000001</c:v>
                </c:pt>
                <c:pt idx="111">
                  <c:v>1.8145</c:v>
                </c:pt>
                <c:pt idx="112">
                  <c:v>1.8032999999999999</c:v>
                </c:pt>
                <c:pt idx="113">
                  <c:v>1.7922</c:v>
                </c:pt>
                <c:pt idx="114">
                  <c:v>1.7809999999999999</c:v>
                </c:pt>
                <c:pt idx="115">
                  <c:v>1.7698</c:v>
                </c:pt>
                <c:pt idx="116">
                  <c:v>1.7585999999999999</c:v>
                </c:pt>
                <c:pt idx="117">
                  <c:v>1.7474000000000001</c:v>
                </c:pt>
                <c:pt idx="118">
                  <c:v>1.7362</c:v>
                </c:pt>
                <c:pt idx="119">
                  <c:v>1.7251000000000001</c:v>
                </c:pt>
                <c:pt idx="120">
                  <c:v>1.7139</c:v>
                </c:pt>
                <c:pt idx="121">
                  <c:v>1.7060999999999999</c:v>
                </c:pt>
                <c:pt idx="122">
                  <c:v>1.6969000000000001</c:v>
                </c:pt>
                <c:pt idx="123">
                  <c:v>1.6813</c:v>
                </c:pt>
                <c:pt idx="124">
                  <c:v>1.665</c:v>
                </c:pt>
                <c:pt idx="125">
                  <c:v>1.6488</c:v>
                </c:pt>
                <c:pt idx="126">
                  <c:v>1.6325000000000001</c:v>
                </c:pt>
                <c:pt idx="127">
                  <c:v>1.6167</c:v>
                </c:pt>
                <c:pt idx="128">
                  <c:v>1.6004</c:v>
                </c:pt>
                <c:pt idx="129">
                  <c:v>1.5842000000000001</c:v>
                </c:pt>
                <c:pt idx="130">
                  <c:v>1.5680000000000001</c:v>
                </c:pt>
                <c:pt idx="131">
                  <c:v>1.5518000000000001</c:v>
                </c:pt>
                <c:pt idx="132">
                  <c:v>1.5356000000000001</c:v>
                </c:pt>
                <c:pt idx="133">
                  <c:v>1.5194000000000001</c:v>
                </c:pt>
                <c:pt idx="134">
                  <c:v>1.5031000000000001</c:v>
                </c:pt>
                <c:pt idx="135">
                  <c:v>1.4870000000000001</c:v>
                </c:pt>
                <c:pt idx="136">
                  <c:v>1.4708000000000001</c:v>
                </c:pt>
                <c:pt idx="137">
                  <c:v>1.4545999999999999</c:v>
                </c:pt>
                <c:pt idx="138">
                  <c:v>1.4384999999999999</c:v>
                </c:pt>
                <c:pt idx="139">
                  <c:v>1.4222999999999999</c:v>
                </c:pt>
                <c:pt idx="140">
                  <c:v>1.4059999999999999</c:v>
                </c:pt>
                <c:pt idx="141">
                  <c:v>1.3897999999999999</c:v>
                </c:pt>
                <c:pt idx="142">
                  <c:v>1.3735999999999999</c:v>
                </c:pt>
                <c:pt idx="143">
                  <c:v>1.3573999999999999</c:v>
                </c:pt>
                <c:pt idx="144">
                  <c:v>1.3411999999999999</c:v>
                </c:pt>
                <c:pt idx="145">
                  <c:v>1.3250999999999999</c:v>
                </c:pt>
                <c:pt idx="146">
                  <c:v>1.3089999999999999</c:v>
                </c:pt>
                <c:pt idx="147">
                  <c:v>1.2927</c:v>
                </c:pt>
                <c:pt idx="148">
                  <c:v>1.2764</c:v>
                </c:pt>
                <c:pt idx="149">
                  <c:v>1.2602</c:v>
                </c:pt>
                <c:pt idx="150">
                  <c:v>1.2439</c:v>
                </c:pt>
                <c:pt idx="151">
                  <c:v>1.2277</c:v>
                </c:pt>
                <c:pt idx="152">
                  <c:v>1.2116</c:v>
                </c:pt>
                <c:pt idx="153">
                  <c:v>1.1955</c:v>
                </c:pt>
                <c:pt idx="154">
                  <c:v>1.1793</c:v>
                </c:pt>
                <c:pt idx="155">
                  <c:v>1.1631</c:v>
                </c:pt>
                <c:pt idx="156">
                  <c:v>1.1468</c:v>
                </c:pt>
                <c:pt idx="157">
                  <c:v>1.1305000000000001</c:v>
                </c:pt>
                <c:pt idx="158">
                  <c:v>1.1143000000000001</c:v>
                </c:pt>
                <c:pt idx="159">
                  <c:v>1.0981000000000001</c:v>
                </c:pt>
                <c:pt idx="160">
                  <c:v>1.0819000000000001</c:v>
                </c:pt>
                <c:pt idx="161">
                  <c:v>1.0657000000000001</c:v>
                </c:pt>
                <c:pt idx="162">
                  <c:v>1.0496000000000001</c:v>
                </c:pt>
                <c:pt idx="163">
                  <c:v>1.0334000000000001</c:v>
                </c:pt>
                <c:pt idx="164">
                  <c:v>1.0173000000000001</c:v>
                </c:pt>
                <c:pt idx="165">
                  <c:v>1.0009999999999999</c:v>
                </c:pt>
                <c:pt idx="166">
                  <c:v>0.99929999999999997</c:v>
                </c:pt>
                <c:pt idx="167">
                  <c:v>0.97950000000000004</c:v>
                </c:pt>
                <c:pt idx="168">
                  <c:v>0.96340000000000003</c:v>
                </c:pt>
                <c:pt idx="169">
                  <c:v>0.94730000000000003</c:v>
                </c:pt>
                <c:pt idx="170">
                  <c:v>0.93110000000000004</c:v>
                </c:pt>
                <c:pt idx="171">
                  <c:v>0.91479999999999995</c:v>
                </c:pt>
                <c:pt idx="172">
                  <c:v>0.89859999999999995</c:v>
                </c:pt>
                <c:pt idx="173">
                  <c:v>0.88249999999999995</c:v>
                </c:pt>
                <c:pt idx="174">
                  <c:v>0.86619999999999997</c:v>
                </c:pt>
                <c:pt idx="175">
                  <c:v>0.85009999999999997</c:v>
                </c:pt>
                <c:pt idx="176">
                  <c:v>0.83389999999999997</c:v>
                </c:pt>
                <c:pt idx="177">
                  <c:v>0.81769999999999998</c:v>
                </c:pt>
                <c:pt idx="178">
                  <c:v>0.8014</c:v>
                </c:pt>
                <c:pt idx="179">
                  <c:v>0.7853</c:v>
                </c:pt>
                <c:pt idx="180">
                  <c:v>0.76910000000000001</c:v>
                </c:pt>
                <c:pt idx="181">
                  <c:v>0.75290000000000001</c:v>
                </c:pt>
                <c:pt idx="182">
                  <c:v>0.73660000000000003</c:v>
                </c:pt>
                <c:pt idx="183">
                  <c:v>0.72030000000000005</c:v>
                </c:pt>
                <c:pt idx="184">
                  <c:v>0.70409999999999995</c:v>
                </c:pt>
                <c:pt idx="185">
                  <c:v>0.68799999999999994</c:v>
                </c:pt>
                <c:pt idx="186">
                  <c:v>0.67200000000000004</c:v>
                </c:pt>
                <c:pt idx="187">
                  <c:v>0.65580000000000005</c:v>
                </c:pt>
                <c:pt idx="188">
                  <c:v>0.63959999999999995</c:v>
                </c:pt>
                <c:pt idx="189">
                  <c:v>0.62329999999999997</c:v>
                </c:pt>
                <c:pt idx="190">
                  <c:v>0.60699999999999998</c:v>
                </c:pt>
                <c:pt idx="191">
                  <c:v>0.59079999999999999</c:v>
                </c:pt>
                <c:pt idx="192">
                  <c:v>0.57469999999999999</c:v>
                </c:pt>
                <c:pt idx="193">
                  <c:v>0.55840000000000001</c:v>
                </c:pt>
                <c:pt idx="194">
                  <c:v>0.5423</c:v>
                </c:pt>
                <c:pt idx="195">
                  <c:v>0.52610000000000001</c:v>
                </c:pt>
                <c:pt idx="196">
                  <c:v>0.51</c:v>
                </c:pt>
                <c:pt idx="197">
                  <c:v>0.49370000000000003</c:v>
                </c:pt>
                <c:pt idx="198">
                  <c:v>0.47739999999999999</c:v>
                </c:pt>
                <c:pt idx="199">
                  <c:v>0.46110000000000001</c:v>
                </c:pt>
                <c:pt idx="200">
                  <c:v>0.44490000000000002</c:v>
                </c:pt>
                <c:pt idx="201">
                  <c:v>0.42880000000000001</c:v>
                </c:pt>
                <c:pt idx="202">
                  <c:v>0.41270000000000001</c:v>
                </c:pt>
                <c:pt idx="203">
                  <c:v>0.39650000000000002</c:v>
                </c:pt>
                <c:pt idx="204">
                  <c:v>0.38040000000000002</c:v>
                </c:pt>
                <c:pt idx="205">
                  <c:v>0.36420000000000002</c:v>
                </c:pt>
                <c:pt idx="206">
                  <c:v>0.34799999999999998</c:v>
                </c:pt>
                <c:pt idx="207">
                  <c:v>0.33169999999999999</c:v>
                </c:pt>
                <c:pt idx="208">
                  <c:v>0.3155</c:v>
                </c:pt>
                <c:pt idx="209">
                  <c:v>0.2994</c:v>
                </c:pt>
                <c:pt idx="210">
                  <c:v>0.28149999999999997</c:v>
                </c:pt>
                <c:pt idx="211">
                  <c:v>0.2702</c:v>
                </c:pt>
                <c:pt idx="212">
                  <c:v>0.2591</c:v>
                </c:pt>
                <c:pt idx="213">
                  <c:v>0.24790000000000001</c:v>
                </c:pt>
                <c:pt idx="214">
                  <c:v>0.23680000000000001</c:v>
                </c:pt>
                <c:pt idx="215">
                  <c:v>0.22570000000000001</c:v>
                </c:pt>
                <c:pt idx="216">
                  <c:v>0.21440000000000001</c:v>
                </c:pt>
                <c:pt idx="217">
                  <c:v>0.2031</c:v>
                </c:pt>
                <c:pt idx="218">
                  <c:v>0.1918</c:v>
                </c:pt>
                <c:pt idx="219">
                  <c:v>0.18060000000000001</c:v>
                </c:pt>
                <c:pt idx="220">
                  <c:v>0.16950000000000001</c:v>
                </c:pt>
                <c:pt idx="221">
                  <c:v>0.15820000000000001</c:v>
                </c:pt>
                <c:pt idx="222">
                  <c:v>0.15210000000000001</c:v>
                </c:pt>
                <c:pt idx="223">
                  <c:v>0.1489</c:v>
                </c:pt>
                <c:pt idx="224">
                  <c:v>0.14499999999999999</c:v>
                </c:pt>
                <c:pt idx="225">
                  <c:v>0.14099999999999999</c:v>
                </c:pt>
                <c:pt idx="226">
                  <c:v>0.13700000000000001</c:v>
                </c:pt>
                <c:pt idx="227">
                  <c:v>0.13300000000000001</c:v>
                </c:pt>
                <c:pt idx="228">
                  <c:v>0.129</c:v>
                </c:pt>
                <c:pt idx="229">
                  <c:v>0.12520000000000001</c:v>
                </c:pt>
                <c:pt idx="230">
                  <c:v>0.1211</c:v>
                </c:pt>
                <c:pt idx="231">
                  <c:v>0.1171</c:v>
                </c:pt>
                <c:pt idx="232">
                  <c:v>0.1132</c:v>
                </c:pt>
                <c:pt idx="233">
                  <c:v>0.1091</c:v>
                </c:pt>
                <c:pt idx="234">
                  <c:v>0.1052</c:v>
                </c:pt>
                <c:pt idx="235">
                  <c:v>0.1012</c:v>
                </c:pt>
                <c:pt idx="236">
                  <c:v>9.7100000000000006E-2</c:v>
                </c:pt>
                <c:pt idx="237">
                  <c:v>9.3100000000000002E-2</c:v>
                </c:pt>
                <c:pt idx="238">
                  <c:v>8.9099999999999999E-2</c:v>
                </c:pt>
                <c:pt idx="239">
                  <c:v>8.5099999999999995E-2</c:v>
                </c:pt>
                <c:pt idx="240">
                  <c:v>8.1100000000000005E-2</c:v>
                </c:pt>
                <c:pt idx="241">
                  <c:v>7.6999999999999999E-2</c:v>
                </c:pt>
                <c:pt idx="242">
                  <c:v>7.2999999999999995E-2</c:v>
                </c:pt>
                <c:pt idx="243">
                  <c:v>6.9000000000000006E-2</c:v>
                </c:pt>
                <c:pt idx="244">
                  <c:v>6.5000000000000002E-2</c:v>
                </c:pt>
                <c:pt idx="245">
                  <c:v>6.0999999999999999E-2</c:v>
                </c:pt>
                <c:pt idx="246">
                  <c:v>5.7000000000000002E-2</c:v>
                </c:pt>
                <c:pt idx="247">
                  <c:v>5.2999999999999999E-2</c:v>
                </c:pt>
                <c:pt idx="248">
                  <c:v>4.8899999999999999E-2</c:v>
                </c:pt>
                <c:pt idx="249">
                  <c:v>4.48E-2</c:v>
                </c:pt>
                <c:pt idx="250">
                  <c:v>4.0899999999999999E-2</c:v>
                </c:pt>
                <c:pt idx="251">
                  <c:v>3.6900000000000002E-2</c:v>
                </c:pt>
                <c:pt idx="252">
                  <c:v>3.2899999999999999E-2</c:v>
                </c:pt>
                <c:pt idx="253">
                  <c:v>2.9000000000000001E-2</c:v>
                </c:pt>
                <c:pt idx="254">
                  <c:v>2.4899999999999999E-2</c:v>
                </c:pt>
                <c:pt idx="255">
                  <c:v>2.1000000000000001E-2</c:v>
                </c:pt>
                <c:pt idx="256">
                  <c:v>1.7000000000000001E-2</c:v>
                </c:pt>
                <c:pt idx="257">
                  <c:v>1.2999999999999999E-2</c:v>
                </c:pt>
                <c:pt idx="258">
                  <c:v>8.9999999999999993E-3</c:v>
                </c:pt>
                <c:pt idx="259">
                  <c:v>1.0699999999999999E-2</c:v>
                </c:pt>
                <c:pt idx="260">
                  <c:v>1.46E-2</c:v>
                </c:pt>
                <c:pt idx="261">
                  <c:v>1.8499999999999999E-2</c:v>
                </c:pt>
                <c:pt idx="262">
                  <c:v>2.2499999999999999E-2</c:v>
                </c:pt>
                <c:pt idx="263">
                  <c:v>2.6499999999999999E-2</c:v>
                </c:pt>
                <c:pt idx="264">
                  <c:v>3.04E-2</c:v>
                </c:pt>
                <c:pt idx="265">
                  <c:v>3.44E-2</c:v>
                </c:pt>
                <c:pt idx="266">
                  <c:v>3.8399999999999997E-2</c:v>
                </c:pt>
                <c:pt idx="267">
                  <c:v>4.2299999999999997E-2</c:v>
                </c:pt>
                <c:pt idx="268">
                  <c:v>4.6300000000000001E-2</c:v>
                </c:pt>
                <c:pt idx="269">
                  <c:v>5.0299999999999997E-2</c:v>
                </c:pt>
                <c:pt idx="270">
                  <c:v>5.4300000000000001E-2</c:v>
                </c:pt>
                <c:pt idx="271">
                  <c:v>6.3899999999999998E-2</c:v>
                </c:pt>
                <c:pt idx="272">
                  <c:v>7.1900000000000006E-2</c:v>
                </c:pt>
                <c:pt idx="273">
                  <c:v>7.9799999999999996E-2</c:v>
                </c:pt>
                <c:pt idx="274">
                  <c:v>8.7599999999999997E-2</c:v>
                </c:pt>
                <c:pt idx="275">
                  <c:v>9.5399999999999999E-2</c:v>
                </c:pt>
                <c:pt idx="276">
                  <c:v>0.1033</c:v>
                </c:pt>
                <c:pt idx="277">
                  <c:v>0.1111</c:v>
                </c:pt>
                <c:pt idx="278">
                  <c:v>0.11890000000000001</c:v>
                </c:pt>
                <c:pt idx="279">
                  <c:v>0.12670000000000001</c:v>
                </c:pt>
                <c:pt idx="280">
                  <c:v>0.13439999999999999</c:v>
                </c:pt>
                <c:pt idx="281">
                  <c:v>0.1421</c:v>
                </c:pt>
                <c:pt idx="282">
                  <c:v>0.15</c:v>
                </c:pt>
                <c:pt idx="283">
                  <c:v>0.16259999999999999</c:v>
                </c:pt>
                <c:pt idx="284">
                  <c:v>0.1739</c:v>
                </c:pt>
                <c:pt idx="285">
                  <c:v>0.18509999999999999</c:v>
                </c:pt>
                <c:pt idx="286">
                  <c:v>0.1963</c:v>
                </c:pt>
                <c:pt idx="287">
                  <c:v>0.20749999999999999</c:v>
                </c:pt>
                <c:pt idx="288">
                  <c:v>0.21879999999999999</c:v>
                </c:pt>
                <c:pt idx="289">
                  <c:v>0.2301</c:v>
                </c:pt>
                <c:pt idx="290">
                  <c:v>0.24129999999999999</c:v>
                </c:pt>
                <c:pt idx="291">
                  <c:v>0.25240000000000001</c:v>
                </c:pt>
                <c:pt idx="292">
                  <c:v>0.2636</c:v>
                </c:pt>
                <c:pt idx="293">
                  <c:v>0.27479999999999999</c:v>
                </c:pt>
                <c:pt idx="294">
                  <c:v>0.28589999999999999</c:v>
                </c:pt>
                <c:pt idx="295">
                  <c:v>0.30309999999999998</c:v>
                </c:pt>
                <c:pt idx="296">
                  <c:v>0.31840000000000002</c:v>
                </c:pt>
                <c:pt idx="297">
                  <c:v>0.3347</c:v>
                </c:pt>
                <c:pt idx="298">
                  <c:v>0.35099999999999998</c:v>
                </c:pt>
                <c:pt idx="299">
                  <c:v>0.36720000000000003</c:v>
                </c:pt>
                <c:pt idx="300">
                  <c:v>0.38329999999999997</c:v>
                </c:pt>
                <c:pt idx="301">
                  <c:v>0.39960000000000001</c:v>
                </c:pt>
                <c:pt idx="302">
                  <c:v>0.41570000000000001</c:v>
                </c:pt>
                <c:pt idx="303">
                  <c:v>0.43180000000000002</c:v>
                </c:pt>
                <c:pt idx="304">
                  <c:v>0.44790000000000002</c:v>
                </c:pt>
                <c:pt idx="305">
                  <c:v>0.46410000000000001</c:v>
                </c:pt>
                <c:pt idx="306">
                  <c:v>0.48039999999999999</c:v>
                </c:pt>
                <c:pt idx="307">
                  <c:v>0.49659999999999999</c:v>
                </c:pt>
                <c:pt idx="308">
                  <c:v>0.51290000000000002</c:v>
                </c:pt>
                <c:pt idx="309">
                  <c:v>0.52900000000000003</c:v>
                </c:pt>
                <c:pt idx="310">
                  <c:v>0.54530000000000001</c:v>
                </c:pt>
                <c:pt idx="311">
                  <c:v>0.56140000000000001</c:v>
                </c:pt>
                <c:pt idx="312">
                  <c:v>0.57769999999999999</c:v>
                </c:pt>
                <c:pt idx="313">
                  <c:v>0.59379999999999999</c:v>
                </c:pt>
                <c:pt idx="314">
                  <c:v>0.61</c:v>
                </c:pt>
                <c:pt idx="315">
                  <c:v>0.62629999999999997</c:v>
                </c:pt>
                <c:pt idx="316">
                  <c:v>0.64249999999999996</c:v>
                </c:pt>
                <c:pt idx="317">
                  <c:v>0.65890000000000004</c:v>
                </c:pt>
                <c:pt idx="318">
                  <c:v>0.67500000000000004</c:v>
                </c:pt>
                <c:pt idx="319">
                  <c:v>0.69099999999999995</c:v>
                </c:pt>
                <c:pt idx="320">
                  <c:v>0.70709999999999995</c:v>
                </c:pt>
                <c:pt idx="321">
                  <c:v>0.72319999999999995</c:v>
                </c:pt>
                <c:pt idx="322">
                  <c:v>0.73960000000000004</c:v>
                </c:pt>
                <c:pt idx="323">
                  <c:v>0.75580000000000003</c:v>
                </c:pt>
                <c:pt idx="324">
                  <c:v>0.77200000000000002</c:v>
                </c:pt>
                <c:pt idx="325">
                  <c:v>0.78810000000000002</c:v>
                </c:pt>
                <c:pt idx="326">
                  <c:v>0.8044</c:v>
                </c:pt>
                <c:pt idx="327">
                  <c:v>0.82050000000000001</c:v>
                </c:pt>
                <c:pt idx="328">
                  <c:v>0.83679999999999999</c:v>
                </c:pt>
                <c:pt idx="329">
                  <c:v>0.85299999999999998</c:v>
                </c:pt>
                <c:pt idx="330">
                  <c:v>0.86909999999999998</c:v>
                </c:pt>
                <c:pt idx="331">
                  <c:v>0.88539999999999996</c:v>
                </c:pt>
                <c:pt idx="332">
                  <c:v>0.90149999999999997</c:v>
                </c:pt>
                <c:pt idx="333">
                  <c:v>0.91779999999999995</c:v>
                </c:pt>
                <c:pt idx="334">
                  <c:v>0.93400000000000005</c:v>
                </c:pt>
                <c:pt idx="335">
                  <c:v>0.95020000000000004</c:v>
                </c:pt>
                <c:pt idx="336">
                  <c:v>0.96630000000000005</c:v>
                </c:pt>
                <c:pt idx="337">
                  <c:v>0.98260000000000003</c:v>
                </c:pt>
                <c:pt idx="338">
                  <c:v>0.99880000000000002</c:v>
                </c:pt>
                <c:pt idx="339">
                  <c:v>1.0205</c:v>
                </c:pt>
                <c:pt idx="340">
                  <c:v>1.0365</c:v>
                </c:pt>
                <c:pt idx="341">
                  <c:v>1.0527</c:v>
                </c:pt>
                <c:pt idx="342">
                  <c:v>1.0687</c:v>
                </c:pt>
                <c:pt idx="343">
                  <c:v>1.085</c:v>
                </c:pt>
                <c:pt idx="344">
                  <c:v>1.1012</c:v>
                </c:pt>
                <c:pt idx="345">
                  <c:v>1.1173999999999999</c:v>
                </c:pt>
                <c:pt idx="346">
                  <c:v>1.1335999999999999</c:v>
                </c:pt>
                <c:pt idx="347">
                  <c:v>1.1497999999999999</c:v>
                </c:pt>
                <c:pt idx="348">
                  <c:v>1.1660999999999999</c:v>
                </c:pt>
                <c:pt idx="349">
                  <c:v>1.1823999999999999</c:v>
                </c:pt>
                <c:pt idx="350">
                  <c:v>1.1986000000000001</c:v>
                </c:pt>
                <c:pt idx="351">
                  <c:v>1.2145999999999999</c:v>
                </c:pt>
                <c:pt idx="352">
                  <c:v>1.2307999999999999</c:v>
                </c:pt>
                <c:pt idx="353">
                  <c:v>1.2470000000000001</c:v>
                </c:pt>
                <c:pt idx="354">
                  <c:v>1.2632000000000001</c:v>
                </c:pt>
                <c:pt idx="355">
                  <c:v>1.2795000000000001</c:v>
                </c:pt>
                <c:pt idx="356">
                  <c:v>1.2958000000000001</c:v>
                </c:pt>
                <c:pt idx="357">
                  <c:v>1.3120000000000001</c:v>
                </c:pt>
                <c:pt idx="358">
                  <c:v>1.3281000000000001</c:v>
                </c:pt>
                <c:pt idx="359">
                  <c:v>1.3443000000000001</c:v>
                </c:pt>
                <c:pt idx="360">
                  <c:v>1.3604000000000001</c:v>
                </c:pt>
                <c:pt idx="361">
                  <c:v>1.3767</c:v>
                </c:pt>
                <c:pt idx="362">
                  <c:v>1.3929</c:v>
                </c:pt>
                <c:pt idx="363">
                  <c:v>1.409</c:v>
                </c:pt>
                <c:pt idx="364">
                  <c:v>1.4254</c:v>
                </c:pt>
                <c:pt idx="365">
                  <c:v>1.4415</c:v>
                </c:pt>
                <c:pt idx="366">
                  <c:v>1.4578</c:v>
                </c:pt>
                <c:pt idx="367">
                  <c:v>1.4739</c:v>
                </c:pt>
                <c:pt idx="368">
                  <c:v>1.4902</c:v>
                </c:pt>
                <c:pt idx="369">
                  <c:v>1.5062</c:v>
                </c:pt>
                <c:pt idx="370">
                  <c:v>1.5225</c:v>
                </c:pt>
                <c:pt idx="371">
                  <c:v>1.5387</c:v>
                </c:pt>
                <c:pt idx="372">
                  <c:v>1.5549999999999999</c:v>
                </c:pt>
                <c:pt idx="373">
                  <c:v>1.5711999999999999</c:v>
                </c:pt>
                <c:pt idx="374">
                  <c:v>1.5873999999999999</c:v>
                </c:pt>
                <c:pt idx="375">
                  <c:v>1.6036999999999999</c:v>
                </c:pt>
                <c:pt idx="376">
                  <c:v>1.6197999999999999</c:v>
                </c:pt>
                <c:pt idx="377">
                  <c:v>1.6357999999999999</c:v>
                </c:pt>
                <c:pt idx="378">
                  <c:v>1.6519999999999999</c:v>
                </c:pt>
                <c:pt idx="379">
                  <c:v>1.6680999999999999</c:v>
                </c:pt>
                <c:pt idx="380">
                  <c:v>1.6845000000000001</c:v>
                </c:pt>
                <c:pt idx="381">
                  <c:v>1.7008000000000001</c:v>
                </c:pt>
                <c:pt idx="382">
                  <c:v>1.7072000000000001</c:v>
                </c:pt>
                <c:pt idx="383">
                  <c:v>1.7195</c:v>
                </c:pt>
                <c:pt idx="384">
                  <c:v>1.7306999999999999</c:v>
                </c:pt>
                <c:pt idx="385">
                  <c:v>1.7418</c:v>
                </c:pt>
                <c:pt idx="386">
                  <c:v>1.7529999999999999</c:v>
                </c:pt>
                <c:pt idx="387">
                  <c:v>1.7642</c:v>
                </c:pt>
                <c:pt idx="388">
                  <c:v>1.7755000000000001</c:v>
                </c:pt>
                <c:pt idx="389">
                  <c:v>1.7866</c:v>
                </c:pt>
                <c:pt idx="390">
                  <c:v>1.7977000000000001</c:v>
                </c:pt>
                <c:pt idx="391">
                  <c:v>1.8089</c:v>
                </c:pt>
                <c:pt idx="392">
                  <c:v>1.8202</c:v>
                </c:pt>
                <c:pt idx="393">
                  <c:v>1.8314999999999999</c:v>
                </c:pt>
                <c:pt idx="394">
                  <c:v>1.8427</c:v>
                </c:pt>
                <c:pt idx="395">
                  <c:v>1.8472</c:v>
                </c:pt>
                <c:pt idx="396">
                  <c:v>1.8561000000000001</c:v>
                </c:pt>
                <c:pt idx="397">
                  <c:v>1.8638999999999999</c:v>
                </c:pt>
                <c:pt idx="398">
                  <c:v>1.8716999999999999</c:v>
                </c:pt>
                <c:pt idx="399">
                  <c:v>1.8793</c:v>
                </c:pt>
                <c:pt idx="400">
                  <c:v>1.887</c:v>
                </c:pt>
                <c:pt idx="401">
                  <c:v>1.8947000000000001</c:v>
                </c:pt>
                <c:pt idx="402">
                  <c:v>1.9025000000000001</c:v>
                </c:pt>
                <c:pt idx="403">
                  <c:v>1.9101999999999999</c:v>
                </c:pt>
                <c:pt idx="404">
                  <c:v>1.9181999999999999</c:v>
                </c:pt>
                <c:pt idx="405">
                  <c:v>1.9259999999999999</c:v>
                </c:pt>
                <c:pt idx="406">
                  <c:v>1.9338</c:v>
                </c:pt>
                <c:pt idx="407">
                  <c:v>1.9416</c:v>
                </c:pt>
                <c:pt idx="408">
                  <c:v>1.9446000000000001</c:v>
                </c:pt>
                <c:pt idx="409">
                  <c:v>1.9489000000000001</c:v>
                </c:pt>
                <c:pt idx="410">
                  <c:v>1.9528000000000001</c:v>
                </c:pt>
                <c:pt idx="411">
                  <c:v>1.9568000000000001</c:v>
                </c:pt>
                <c:pt idx="412">
                  <c:v>1.9608000000000001</c:v>
                </c:pt>
                <c:pt idx="413">
                  <c:v>1.9648000000000001</c:v>
                </c:pt>
                <c:pt idx="414">
                  <c:v>1.9688000000000001</c:v>
                </c:pt>
                <c:pt idx="415">
                  <c:v>1.9729000000000001</c:v>
                </c:pt>
                <c:pt idx="416">
                  <c:v>1.9769000000000001</c:v>
                </c:pt>
                <c:pt idx="417">
                  <c:v>1.9807999999999999</c:v>
                </c:pt>
                <c:pt idx="418">
                  <c:v>1.9847999999999999</c:v>
                </c:pt>
                <c:pt idx="419">
                  <c:v>1.9887999999999999</c:v>
                </c:pt>
                <c:pt idx="420">
                  <c:v>1.9928999999999999</c:v>
                </c:pt>
                <c:pt idx="421">
                  <c:v>1.9941</c:v>
                </c:pt>
                <c:pt idx="422">
                  <c:v>1.9943</c:v>
                </c:pt>
                <c:pt idx="423">
                  <c:v>1.9907999999999999</c:v>
                </c:pt>
                <c:pt idx="424">
                  <c:v>1.9869000000000001</c:v>
                </c:pt>
                <c:pt idx="425">
                  <c:v>1.9830000000000001</c:v>
                </c:pt>
                <c:pt idx="426">
                  <c:v>1.9790000000000001</c:v>
                </c:pt>
                <c:pt idx="427">
                  <c:v>1.9751000000000001</c:v>
                </c:pt>
                <c:pt idx="428">
                  <c:v>1.9711000000000001</c:v>
                </c:pt>
                <c:pt idx="429">
                  <c:v>1.9671000000000001</c:v>
                </c:pt>
                <c:pt idx="430">
                  <c:v>1.9632000000000001</c:v>
                </c:pt>
                <c:pt idx="431">
                  <c:v>1.9592000000000001</c:v>
                </c:pt>
                <c:pt idx="432">
                  <c:v>1.9552</c:v>
                </c:pt>
                <c:pt idx="433">
                  <c:v>1.9512</c:v>
                </c:pt>
                <c:pt idx="434">
                  <c:v>1.9472</c:v>
                </c:pt>
                <c:pt idx="435">
                  <c:v>1.944</c:v>
                </c:pt>
                <c:pt idx="436">
                  <c:v>1.9373</c:v>
                </c:pt>
                <c:pt idx="437">
                  <c:v>1.9293</c:v>
                </c:pt>
                <c:pt idx="438">
                  <c:v>1.9214</c:v>
                </c:pt>
                <c:pt idx="439">
                  <c:v>1.9136</c:v>
                </c:pt>
                <c:pt idx="440">
                  <c:v>1.9058999999999999</c:v>
                </c:pt>
                <c:pt idx="441">
                  <c:v>1.8979999999999999</c:v>
                </c:pt>
                <c:pt idx="442">
                  <c:v>1.8902000000000001</c:v>
                </c:pt>
                <c:pt idx="443">
                  <c:v>1.8825000000000001</c:v>
                </c:pt>
                <c:pt idx="444">
                  <c:v>1.8749</c:v>
                </c:pt>
                <c:pt idx="445">
                  <c:v>1.8673</c:v>
                </c:pt>
                <c:pt idx="446">
                  <c:v>1.8593999999999999</c:v>
                </c:pt>
                <c:pt idx="447">
                  <c:v>1.8514999999999999</c:v>
                </c:pt>
                <c:pt idx="448">
                  <c:v>1.8469</c:v>
                </c:pt>
                <c:pt idx="449">
                  <c:v>1.8348</c:v>
                </c:pt>
                <c:pt idx="450">
                  <c:v>1.8232999999999999</c:v>
                </c:pt>
                <c:pt idx="451">
                  <c:v>1.8120000000000001</c:v>
                </c:pt>
                <c:pt idx="452">
                  <c:v>1.8008</c:v>
                </c:pt>
                <c:pt idx="453">
                  <c:v>1.7897000000000001</c:v>
                </c:pt>
                <c:pt idx="454">
                  <c:v>1.7785</c:v>
                </c:pt>
                <c:pt idx="455">
                  <c:v>1.7673000000000001</c:v>
                </c:pt>
                <c:pt idx="456">
                  <c:v>1.7561</c:v>
                </c:pt>
                <c:pt idx="457">
                  <c:v>1.7448999999999999</c:v>
                </c:pt>
                <c:pt idx="458">
                  <c:v>1.7337</c:v>
                </c:pt>
                <c:pt idx="459">
                  <c:v>1.7224999999999999</c:v>
                </c:pt>
                <c:pt idx="460">
                  <c:v>1.7114</c:v>
                </c:pt>
                <c:pt idx="461">
                  <c:v>1.7068000000000001</c:v>
                </c:pt>
                <c:pt idx="462">
                  <c:v>1.6931</c:v>
                </c:pt>
                <c:pt idx="463">
                  <c:v>1.6765000000000001</c:v>
                </c:pt>
                <c:pt idx="464">
                  <c:v>1.6601999999999999</c:v>
                </c:pt>
                <c:pt idx="465">
                  <c:v>1.6439999999999999</c:v>
                </c:pt>
                <c:pt idx="466">
                  <c:v>1.6277999999999999</c:v>
                </c:pt>
                <c:pt idx="467">
                  <c:v>1.6119000000000001</c:v>
                </c:pt>
                <c:pt idx="468">
                  <c:v>1.5955999999999999</c:v>
                </c:pt>
                <c:pt idx="469">
                  <c:v>1.5794999999999999</c:v>
                </c:pt>
                <c:pt idx="470">
                  <c:v>1.5632999999999999</c:v>
                </c:pt>
                <c:pt idx="471">
                  <c:v>1.5469999999999999</c:v>
                </c:pt>
                <c:pt idx="472">
                  <c:v>1.5307999999999999</c:v>
                </c:pt>
                <c:pt idx="473">
                  <c:v>1.5145999999999999</c:v>
                </c:pt>
                <c:pt idx="474">
                  <c:v>1.4984</c:v>
                </c:pt>
                <c:pt idx="475">
                  <c:v>1.4822</c:v>
                </c:pt>
                <c:pt idx="476">
                  <c:v>1.466</c:v>
                </c:pt>
                <c:pt idx="477">
                  <c:v>1.4498</c:v>
                </c:pt>
                <c:pt idx="478">
                  <c:v>1.4337</c:v>
                </c:pt>
                <c:pt idx="479">
                  <c:v>1.4175</c:v>
                </c:pt>
                <c:pt idx="480">
                  <c:v>1.4012</c:v>
                </c:pt>
                <c:pt idx="481">
                  <c:v>1.385</c:v>
                </c:pt>
                <c:pt idx="482">
                  <c:v>1.3688</c:v>
                </c:pt>
                <c:pt idx="483">
                  <c:v>1.3527</c:v>
                </c:pt>
                <c:pt idx="484">
                  <c:v>1.3365</c:v>
                </c:pt>
                <c:pt idx="485">
                  <c:v>1.3204</c:v>
                </c:pt>
                <c:pt idx="486">
                  <c:v>1.3042</c:v>
                </c:pt>
                <c:pt idx="487">
                  <c:v>1.2879</c:v>
                </c:pt>
                <c:pt idx="488">
                  <c:v>1.2716000000000001</c:v>
                </c:pt>
                <c:pt idx="489">
                  <c:v>1.2554000000000001</c:v>
                </c:pt>
                <c:pt idx="490">
                  <c:v>1.2391000000000001</c:v>
                </c:pt>
                <c:pt idx="491">
                  <c:v>1.2229000000000001</c:v>
                </c:pt>
                <c:pt idx="492">
                  <c:v>1.2069000000000001</c:v>
                </c:pt>
                <c:pt idx="493">
                  <c:v>1.1907000000000001</c:v>
                </c:pt>
                <c:pt idx="494">
                  <c:v>1.1746000000000001</c:v>
                </c:pt>
                <c:pt idx="495">
                  <c:v>1.1583000000000001</c:v>
                </c:pt>
                <c:pt idx="496">
                  <c:v>1.1419999999999999</c:v>
                </c:pt>
                <c:pt idx="497">
                  <c:v>1.1256999999999999</c:v>
                </c:pt>
                <c:pt idx="498">
                  <c:v>1.1095999999999999</c:v>
                </c:pt>
                <c:pt idx="499">
                  <c:v>1.0933999999999999</c:v>
                </c:pt>
                <c:pt idx="500">
                  <c:v>1.0770999999999999</c:v>
                </c:pt>
                <c:pt idx="501">
                  <c:v>1.0609999999999999</c:v>
                </c:pt>
                <c:pt idx="502">
                  <c:v>1.0448</c:v>
                </c:pt>
                <c:pt idx="503">
                  <c:v>1.0286999999999999</c:v>
                </c:pt>
                <c:pt idx="504">
                  <c:v>1.0124</c:v>
                </c:pt>
                <c:pt idx="505">
                  <c:v>0.99939999999999996</c:v>
                </c:pt>
                <c:pt idx="506">
                  <c:v>0.97470000000000001</c:v>
                </c:pt>
                <c:pt idx="507">
                  <c:v>0.95860000000000001</c:v>
                </c:pt>
                <c:pt idx="508">
                  <c:v>0.94230000000000003</c:v>
                </c:pt>
                <c:pt idx="509">
                  <c:v>0.92610000000000003</c:v>
                </c:pt>
                <c:pt idx="510">
                  <c:v>0.90990000000000004</c:v>
                </c:pt>
                <c:pt idx="511">
                  <c:v>0.89370000000000005</c:v>
                </c:pt>
                <c:pt idx="512">
                  <c:v>0.87749999999999995</c:v>
                </c:pt>
                <c:pt idx="513">
                  <c:v>0.86129999999999995</c:v>
                </c:pt>
                <c:pt idx="514">
                  <c:v>0.84519999999999995</c:v>
                </c:pt>
                <c:pt idx="515">
                  <c:v>0.82889999999999997</c:v>
                </c:pt>
                <c:pt idx="516">
                  <c:v>0.81269999999999998</c:v>
                </c:pt>
                <c:pt idx="517">
                  <c:v>0.79649999999999999</c:v>
                </c:pt>
                <c:pt idx="518">
                  <c:v>0.78039999999999998</c:v>
                </c:pt>
                <c:pt idx="519">
                  <c:v>0.76419999999999999</c:v>
                </c:pt>
                <c:pt idx="520">
                  <c:v>0.74790000000000001</c:v>
                </c:pt>
                <c:pt idx="521">
                  <c:v>0.73160000000000003</c:v>
                </c:pt>
                <c:pt idx="522">
                  <c:v>0.71530000000000005</c:v>
                </c:pt>
                <c:pt idx="523">
                  <c:v>0.69920000000000004</c:v>
                </c:pt>
                <c:pt idx="524">
                  <c:v>0.68310000000000004</c:v>
                </c:pt>
                <c:pt idx="525">
                  <c:v>0.66710000000000003</c:v>
                </c:pt>
                <c:pt idx="526">
                  <c:v>0.65080000000000005</c:v>
                </c:pt>
                <c:pt idx="527">
                  <c:v>0.63470000000000004</c:v>
                </c:pt>
                <c:pt idx="528">
                  <c:v>0.61829999999999996</c:v>
                </c:pt>
                <c:pt idx="529">
                  <c:v>0.60209999999999997</c:v>
                </c:pt>
                <c:pt idx="530">
                  <c:v>0.58589999999999998</c:v>
                </c:pt>
                <c:pt idx="531">
                  <c:v>0.56969999999999998</c:v>
                </c:pt>
                <c:pt idx="532">
                  <c:v>0.55349999999999999</c:v>
                </c:pt>
                <c:pt idx="533">
                  <c:v>0.5373</c:v>
                </c:pt>
                <c:pt idx="534">
                  <c:v>0.5212</c:v>
                </c:pt>
                <c:pt idx="535">
                  <c:v>0.505</c:v>
                </c:pt>
                <c:pt idx="536">
                  <c:v>0.48870000000000002</c:v>
                </c:pt>
                <c:pt idx="537">
                  <c:v>0.47239999999999999</c:v>
                </c:pt>
                <c:pt idx="538">
                  <c:v>0.45610000000000001</c:v>
                </c:pt>
                <c:pt idx="539">
                  <c:v>0.44</c:v>
                </c:pt>
                <c:pt idx="540">
                  <c:v>0.4239</c:v>
                </c:pt>
                <c:pt idx="541">
                  <c:v>0.4078</c:v>
                </c:pt>
                <c:pt idx="542">
                  <c:v>0.3916</c:v>
                </c:pt>
                <c:pt idx="543">
                  <c:v>0.37540000000000001</c:v>
                </c:pt>
                <c:pt idx="544">
                  <c:v>0.35930000000000001</c:v>
                </c:pt>
                <c:pt idx="545">
                  <c:v>0.34300000000000003</c:v>
                </c:pt>
                <c:pt idx="546">
                  <c:v>0.32669999999999999</c:v>
                </c:pt>
                <c:pt idx="547">
                  <c:v>0.3105</c:v>
                </c:pt>
                <c:pt idx="548">
                  <c:v>0.29449999999999998</c:v>
                </c:pt>
                <c:pt idx="549">
                  <c:v>0.27800000000000002</c:v>
                </c:pt>
                <c:pt idx="550">
                  <c:v>0.26690000000000003</c:v>
                </c:pt>
                <c:pt idx="551">
                  <c:v>0.25580000000000003</c:v>
                </c:pt>
                <c:pt idx="552">
                  <c:v>0.2447</c:v>
                </c:pt>
                <c:pt idx="553">
                  <c:v>0.23350000000000001</c:v>
                </c:pt>
                <c:pt idx="554">
                  <c:v>0.22220000000000001</c:v>
                </c:pt>
                <c:pt idx="555">
                  <c:v>0.21099999999999999</c:v>
                </c:pt>
                <c:pt idx="556">
                  <c:v>0.19969999999999999</c:v>
                </c:pt>
                <c:pt idx="557">
                  <c:v>0.1885</c:v>
                </c:pt>
                <c:pt idx="558">
                  <c:v>0.1772</c:v>
                </c:pt>
                <c:pt idx="559">
                  <c:v>0.1661</c:v>
                </c:pt>
                <c:pt idx="560">
                  <c:v>0.15490000000000001</c:v>
                </c:pt>
                <c:pt idx="561">
                  <c:v>0.1474</c:v>
                </c:pt>
                <c:pt idx="562">
                  <c:v>0.14349999999999999</c:v>
                </c:pt>
                <c:pt idx="563">
                  <c:v>0.13950000000000001</c:v>
                </c:pt>
                <c:pt idx="564">
                  <c:v>0.13550000000000001</c:v>
                </c:pt>
                <c:pt idx="565">
                  <c:v>0.13159999999999999</c:v>
                </c:pt>
                <c:pt idx="566">
                  <c:v>0.1275</c:v>
                </c:pt>
                <c:pt idx="567">
                  <c:v>0.1237</c:v>
                </c:pt>
                <c:pt idx="568">
                  <c:v>0.1196</c:v>
                </c:pt>
                <c:pt idx="569">
                  <c:v>0.1157</c:v>
                </c:pt>
                <c:pt idx="570">
                  <c:v>0.11169999999999999</c:v>
                </c:pt>
                <c:pt idx="571">
                  <c:v>0.1076</c:v>
                </c:pt>
                <c:pt idx="572">
                  <c:v>0.1037</c:v>
                </c:pt>
                <c:pt idx="573">
                  <c:v>9.9699999999999997E-2</c:v>
                </c:pt>
                <c:pt idx="574">
                  <c:v>9.5600000000000004E-2</c:v>
                </c:pt>
                <c:pt idx="575">
                  <c:v>9.1700000000000004E-2</c:v>
                </c:pt>
                <c:pt idx="576">
                  <c:v>8.7599999999999997E-2</c:v>
                </c:pt>
                <c:pt idx="577">
                  <c:v>8.3599999999999994E-2</c:v>
                </c:pt>
                <c:pt idx="578">
                  <c:v>7.9600000000000004E-2</c:v>
                </c:pt>
                <c:pt idx="579">
                  <c:v>7.5499999999999998E-2</c:v>
                </c:pt>
                <c:pt idx="580">
                  <c:v>7.1499999999999994E-2</c:v>
                </c:pt>
                <c:pt idx="581">
                  <c:v>6.7500000000000004E-2</c:v>
                </c:pt>
                <c:pt idx="582">
                  <c:v>6.3500000000000001E-2</c:v>
                </c:pt>
                <c:pt idx="583">
                  <c:v>5.9499999999999997E-2</c:v>
                </c:pt>
                <c:pt idx="584">
                  <c:v>5.5500000000000001E-2</c:v>
                </c:pt>
                <c:pt idx="585">
                  <c:v>5.1499999999999997E-2</c:v>
                </c:pt>
                <c:pt idx="586">
                  <c:v>4.7399999999999998E-2</c:v>
                </c:pt>
                <c:pt idx="587">
                  <c:v>4.3400000000000001E-2</c:v>
                </c:pt>
                <c:pt idx="588">
                  <c:v>3.9399999999999998E-2</c:v>
                </c:pt>
                <c:pt idx="589">
                  <c:v>3.5499999999999997E-2</c:v>
                </c:pt>
                <c:pt idx="590">
                  <c:v>3.1399999999999997E-2</c:v>
                </c:pt>
                <c:pt idx="591">
                  <c:v>2.75E-2</c:v>
                </c:pt>
                <c:pt idx="592">
                  <c:v>2.3400000000000001E-2</c:v>
                </c:pt>
                <c:pt idx="593">
                  <c:v>1.95E-2</c:v>
                </c:pt>
                <c:pt idx="594">
                  <c:v>1.55E-2</c:v>
                </c:pt>
                <c:pt idx="595">
                  <c:v>1.15E-2</c:v>
                </c:pt>
                <c:pt idx="596">
                  <c:v>7.4999999999999997E-3</c:v>
                </c:pt>
                <c:pt idx="597">
                  <c:v>9.1000000000000004E-3</c:v>
                </c:pt>
                <c:pt idx="598">
                  <c:v>1.2999999999999999E-2</c:v>
                </c:pt>
                <c:pt idx="599">
                  <c:v>1.6799999999999999E-2</c:v>
                </c:pt>
                <c:pt idx="600">
                  <c:v>2.0799999999999999E-2</c:v>
                </c:pt>
                <c:pt idx="601">
                  <c:v>2.4799999999999999E-2</c:v>
                </c:pt>
                <c:pt idx="602">
                  <c:v>2.8799999999999999E-2</c:v>
                </c:pt>
                <c:pt idx="603">
                  <c:v>3.2800000000000003E-2</c:v>
                </c:pt>
                <c:pt idx="604">
                  <c:v>3.6700000000000003E-2</c:v>
                </c:pt>
                <c:pt idx="605">
                  <c:v>4.0599999999999997E-2</c:v>
                </c:pt>
                <c:pt idx="606">
                  <c:v>4.4600000000000001E-2</c:v>
                </c:pt>
                <c:pt idx="607">
                  <c:v>4.8599999999999997E-2</c:v>
                </c:pt>
                <c:pt idx="608">
                  <c:v>5.2600000000000001E-2</c:v>
                </c:pt>
                <c:pt idx="609">
                  <c:v>5.6399999999999999E-2</c:v>
                </c:pt>
                <c:pt idx="610">
                  <c:v>6.13E-2</c:v>
                </c:pt>
                <c:pt idx="611">
                  <c:v>6.88E-2</c:v>
                </c:pt>
                <c:pt idx="612">
                  <c:v>7.6700000000000004E-2</c:v>
                </c:pt>
                <c:pt idx="613">
                  <c:v>8.4500000000000006E-2</c:v>
                </c:pt>
                <c:pt idx="614">
                  <c:v>9.2299999999999993E-2</c:v>
                </c:pt>
                <c:pt idx="615">
                  <c:v>0.1002</c:v>
                </c:pt>
                <c:pt idx="616">
                  <c:v>0.108</c:v>
                </c:pt>
                <c:pt idx="617">
                  <c:v>0.1158</c:v>
                </c:pt>
                <c:pt idx="618">
                  <c:v>0.1236</c:v>
                </c:pt>
                <c:pt idx="619">
                  <c:v>0.1313</c:v>
                </c:pt>
                <c:pt idx="620">
                  <c:v>0.13900000000000001</c:v>
                </c:pt>
                <c:pt idx="621">
                  <c:v>0.1469</c:v>
                </c:pt>
                <c:pt idx="622">
                  <c:v>0.1696</c:v>
                </c:pt>
                <c:pt idx="623">
                  <c:v>0.1807</c:v>
                </c:pt>
                <c:pt idx="624">
                  <c:v>0.1918</c:v>
                </c:pt>
                <c:pt idx="625">
                  <c:v>0.2031</c:v>
                </c:pt>
                <c:pt idx="626">
                  <c:v>0.21440000000000001</c:v>
                </c:pt>
                <c:pt idx="627">
                  <c:v>0.22559999999999999</c:v>
                </c:pt>
                <c:pt idx="628">
                  <c:v>0.23699999999999999</c:v>
                </c:pt>
                <c:pt idx="629">
                  <c:v>0.24809999999999999</c:v>
                </c:pt>
                <c:pt idx="630">
                  <c:v>0.25919999999999999</c:v>
                </c:pt>
                <c:pt idx="631">
                  <c:v>0.27039999999999997</c:v>
                </c:pt>
                <c:pt idx="632">
                  <c:v>0.28170000000000001</c:v>
                </c:pt>
                <c:pt idx="633">
                  <c:v>0.2928</c:v>
                </c:pt>
                <c:pt idx="634">
                  <c:v>0.31209999999999999</c:v>
                </c:pt>
                <c:pt idx="635">
                  <c:v>0.32829999999999998</c:v>
                </c:pt>
                <c:pt idx="636">
                  <c:v>0.34460000000000002</c:v>
                </c:pt>
                <c:pt idx="637">
                  <c:v>0.36080000000000001</c:v>
                </c:pt>
                <c:pt idx="638">
                  <c:v>0.37709999999999999</c:v>
                </c:pt>
                <c:pt idx="639">
                  <c:v>0.3931</c:v>
                </c:pt>
                <c:pt idx="640">
                  <c:v>0.40949999999999998</c:v>
                </c:pt>
                <c:pt idx="641">
                  <c:v>0.42549999999999999</c:v>
                </c:pt>
                <c:pt idx="642">
                  <c:v>0.44169999999999998</c:v>
                </c:pt>
                <c:pt idx="643">
                  <c:v>0.45779999999999998</c:v>
                </c:pt>
                <c:pt idx="644">
                  <c:v>0.47410000000000002</c:v>
                </c:pt>
                <c:pt idx="645">
                  <c:v>0.49030000000000001</c:v>
                </c:pt>
                <c:pt idx="646">
                  <c:v>0.50670000000000004</c:v>
                </c:pt>
                <c:pt idx="647">
                  <c:v>0.52290000000000003</c:v>
                </c:pt>
                <c:pt idx="648">
                  <c:v>0.53890000000000005</c:v>
                </c:pt>
                <c:pt idx="649">
                  <c:v>0.55520000000000003</c:v>
                </c:pt>
                <c:pt idx="650">
                  <c:v>0.57140000000000002</c:v>
                </c:pt>
                <c:pt idx="651">
                  <c:v>0.58760000000000001</c:v>
                </c:pt>
                <c:pt idx="652">
                  <c:v>0.60370000000000001</c:v>
                </c:pt>
                <c:pt idx="653">
                  <c:v>0.62</c:v>
                </c:pt>
                <c:pt idx="654">
                  <c:v>0.63619999999999999</c:v>
                </c:pt>
                <c:pt idx="655">
                  <c:v>0.65249999999999997</c:v>
                </c:pt>
                <c:pt idx="656">
                  <c:v>0.66879999999999995</c:v>
                </c:pt>
                <c:pt idx="657">
                  <c:v>0.68469999999999998</c:v>
                </c:pt>
                <c:pt idx="658">
                  <c:v>0.70079999999999998</c:v>
                </c:pt>
                <c:pt idx="659">
                  <c:v>0.71689999999999998</c:v>
                </c:pt>
                <c:pt idx="660">
                  <c:v>0.73309999999999997</c:v>
                </c:pt>
                <c:pt idx="661">
                  <c:v>0.74939999999999996</c:v>
                </c:pt>
                <c:pt idx="662">
                  <c:v>0.76570000000000005</c:v>
                </c:pt>
                <c:pt idx="663">
                  <c:v>0.78190000000000004</c:v>
                </c:pt>
                <c:pt idx="664">
                  <c:v>0.79790000000000005</c:v>
                </c:pt>
                <c:pt idx="665">
                  <c:v>0.81420000000000003</c:v>
                </c:pt>
                <c:pt idx="666">
                  <c:v>0.83040000000000003</c:v>
                </c:pt>
                <c:pt idx="667">
                  <c:v>0.8468</c:v>
                </c:pt>
                <c:pt idx="668">
                  <c:v>0.8629</c:v>
                </c:pt>
                <c:pt idx="669">
                  <c:v>0.87909999999999999</c:v>
                </c:pt>
                <c:pt idx="670">
                  <c:v>0.8952</c:v>
                </c:pt>
                <c:pt idx="671">
                  <c:v>0.91149999999999998</c:v>
                </c:pt>
                <c:pt idx="672">
                  <c:v>0.92779999999999996</c:v>
                </c:pt>
                <c:pt idx="673">
                  <c:v>0.94389999999999996</c:v>
                </c:pt>
                <c:pt idx="674">
                  <c:v>0.96009999999999995</c:v>
                </c:pt>
                <c:pt idx="675">
                  <c:v>0.97629999999999995</c:v>
                </c:pt>
                <c:pt idx="676">
                  <c:v>0.99250000000000005</c:v>
                </c:pt>
                <c:pt idx="677">
                  <c:v>1.0148999999999999</c:v>
                </c:pt>
                <c:pt idx="678">
                  <c:v>1.0315000000000001</c:v>
                </c:pt>
                <c:pt idx="679">
                  <c:v>1.0477000000000001</c:v>
                </c:pt>
                <c:pt idx="680">
                  <c:v>1.0638000000000001</c:v>
                </c:pt>
                <c:pt idx="681">
                  <c:v>1.0799000000000001</c:v>
                </c:pt>
                <c:pt idx="682">
                  <c:v>1.0963000000000001</c:v>
                </c:pt>
                <c:pt idx="683">
                  <c:v>1.1123000000000001</c:v>
                </c:pt>
                <c:pt idx="684">
                  <c:v>1.1285000000000001</c:v>
                </c:pt>
                <c:pt idx="685">
                  <c:v>1.1448</c:v>
                </c:pt>
                <c:pt idx="686">
                  <c:v>1.1611</c:v>
                </c:pt>
                <c:pt idx="687">
                  <c:v>1.1773</c:v>
                </c:pt>
                <c:pt idx="688">
                  <c:v>1.1935</c:v>
                </c:pt>
                <c:pt idx="689">
                  <c:v>1.2097</c:v>
                </c:pt>
                <c:pt idx="690">
                  <c:v>1.2256</c:v>
                </c:pt>
                <c:pt idx="691">
                  <c:v>1.242</c:v>
                </c:pt>
                <c:pt idx="692">
                  <c:v>1.2581</c:v>
                </c:pt>
                <c:pt idx="693">
                  <c:v>1.2743</c:v>
                </c:pt>
                <c:pt idx="694">
                  <c:v>1.2906</c:v>
                </c:pt>
                <c:pt idx="695">
                  <c:v>1.3069</c:v>
                </c:pt>
                <c:pt idx="696">
                  <c:v>1.3230999999999999</c:v>
                </c:pt>
                <c:pt idx="697">
                  <c:v>1.3391999999999999</c:v>
                </c:pt>
                <c:pt idx="698">
                  <c:v>1.3553999999999999</c:v>
                </c:pt>
                <c:pt idx="699">
                  <c:v>1.3714999999999999</c:v>
                </c:pt>
                <c:pt idx="700">
                  <c:v>1.3878999999999999</c:v>
                </c:pt>
                <c:pt idx="701">
                  <c:v>1.4039999999999999</c:v>
                </c:pt>
                <c:pt idx="702">
                  <c:v>1.4202999999999999</c:v>
                </c:pt>
                <c:pt idx="703">
                  <c:v>1.4365000000000001</c:v>
                </c:pt>
                <c:pt idx="704">
                  <c:v>1.4527000000000001</c:v>
                </c:pt>
                <c:pt idx="705">
                  <c:v>1.4690000000000001</c:v>
                </c:pt>
                <c:pt idx="706">
                  <c:v>1.4851000000000001</c:v>
                </c:pt>
                <c:pt idx="707">
                  <c:v>1.5013000000000001</c:v>
                </c:pt>
                <c:pt idx="708">
                  <c:v>1.5174000000000001</c:v>
                </c:pt>
                <c:pt idx="709">
                  <c:v>1.5337000000000001</c:v>
                </c:pt>
                <c:pt idx="710">
                  <c:v>1.55</c:v>
                </c:pt>
                <c:pt idx="711">
                  <c:v>1.5662</c:v>
                </c:pt>
                <c:pt idx="712">
                  <c:v>1.5823</c:v>
                </c:pt>
                <c:pt idx="713">
                  <c:v>1.5986</c:v>
                </c:pt>
                <c:pt idx="714">
                  <c:v>1.6148</c:v>
                </c:pt>
                <c:pt idx="715">
                  <c:v>1.6307</c:v>
                </c:pt>
                <c:pt idx="716">
                  <c:v>1.647</c:v>
                </c:pt>
                <c:pt idx="717">
                  <c:v>1.6631</c:v>
                </c:pt>
                <c:pt idx="718">
                  <c:v>1.6792</c:v>
                </c:pt>
                <c:pt idx="719">
                  <c:v>1.6957</c:v>
                </c:pt>
                <c:pt idx="720">
                  <c:v>1.7070000000000001</c:v>
                </c:pt>
                <c:pt idx="721">
                  <c:v>1.7079</c:v>
                </c:pt>
                <c:pt idx="722">
                  <c:v>1.7152000000000001</c:v>
                </c:pt>
                <c:pt idx="723">
                  <c:v>1.7262999999999999</c:v>
                </c:pt>
                <c:pt idx="724">
                  <c:v>1.7376</c:v>
                </c:pt>
                <c:pt idx="725">
                  <c:v>1.7487999999999999</c:v>
                </c:pt>
                <c:pt idx="726">
                  <c:v>1.7599</c:v>
                </c:pt>
                <c:pt idx="727">
                  <c:v>1.7712000000000001</c:v>
                </c:pt>
                <c:pt idx="728">
                  <c:v>1.7824</c:v>
                </c:pt>
                <c:pt idx="729">
                  <c:v>1.7935000000000001</c:v>
                </c:pt>
                <c:pt idx="730">
                  <c:v>1.8046</c:v>
                </c:pt>
                <c:pt idx="731">
                  <c:v>1.8158000000000001</c:v>
                </c:pt>
                <c:pt idx="732">
                  <c:v>1.8270999999999999</c:v>
                </c:pt>
                <c:pt idx="733">
                  <c:v>1.8383</c:v>
                </c:pt>
                <c:pt idx="734">
                  <c:v>1.8473999999999999</c:v>
                </c:pt>
                <c:pt idx="735">
                  <c:v>1.8479000000000001</c:v>
                </c:pt>
                <c:pt idx="736">
                  <c:v>1.8597999999999999</c:v>
                </c:pt>
                <c:pt idx="737">
                  <c:v>1.8675999999999999</c:v>
                </c:pt>
                <c:pt idx="738">
                  <c:v>1.8753</c:v>
                </c:pt>
                <c:pt idx="739">
                  <c:v>1.8831</c:v>
                </c:pt>
                <c:pt idx="740">
                  <c:v>1.8907</c:v>
                </c:pt>
                <c:pt idx="741">
                  <c:v>1.8985000000000001</c:v>
                </c:pt>
                <c:pt idx="742">
                  <c:v>1.9061999999999999</c:v>
                </c:pt>
                <c:pt idx="743">
                  <c:v>1.9139999999999999</c:v>
                </c:pt>
                <c:pt idx="744">
                  <c:v>1.9218999999999999</c:v>
                </c:pt>
                <c:pt idx="745">
                  <c:v>1.9296</c:v>
                </c:pt>
                <c:pt idx="746">
                  <c:v>1.9375</c:v>
                </c:pt>
                <c:pt idx="747">
                  <c:v>1.9444999999999999</c:v>
                </c:pt>
                <c:pt idx="748">
                  <c:v>1.9449000000000001</c:v>
                </c:pt>
                <c:pt idx="749">
                  <c:v>1.9504999999999999</c:v>
                </c:pt>
                <c:pt idx="750">
                  <c:v>1.9544999999999999</c:v>
                </c:pt>
                <c:pt idx="751">
                  <c:v>1.9585999999999999</c:v>
                </c:pt>
                <c:pt idx="752">
                  <c:v>1.9625999999999999</c:v>
                </c:pt>
                <c:pt idx="753">
                  <c:v>1.9665999999999999</c:v>
                </c:pt>
                <c:pt idx="754">
                  <c:v>1.9705999999999999</c:v>
                </c:pt>
                <c:pt idx="755">
                  <c:v>1.9744999999999999</c:v>
                </c:pt>
                <c:pt idx="756">
                  <c:v>1.9785999999999999</c:v>
                </c:pt>
                <c:pt idx="757">
                  <c:v>1.9824999999999999</c:v>
                </c:pt>
                <c:pt idx="758">
                  <c:v>1.9864999999999999</c:v>
                </c:pt>
                <c:pt idx="759">
                  <c:v>1.9905999999999999</c:v>
                </c:pt>
                <c:pt idx="760">
                  <c:v>1.9942</c:v>
                </c:pt>
                <c:pt idx="761">
                  <c:v>1.9944</c:v>
                </c:pt>
                <c:pt idx="762">
                  <c:v>1.9944</c:v>
                </c:pt>
                <c:pt idx="763">
                  <c:v>1.9896</c:v>
                </c:pt>
                <c:pt idx="764">
                  <c:v>1.9856</c:v>
                </c:pt>
                <c:pt idx="765">
                  <c:v>1.9818</c:v>
                </c:pt>
                <c:pt idx="766">
                  <c:v>1.9777</c:v>
                </c:pt>
                <c:pt idx="767">
                  <c:v>1.9738</c:v>
                </c:pt>
                <c:pt idx="768">
                  <c:v>1.9698</c:v>
                </c:pt>
                <c:pt idx="769">
                  <c:v>1.9658</c:v>
                </c:pt>
                <c:pt idx="770">
                  <c:v>1.9619</c:v>
                </c:pt>
                <c:pt idx="771">
                  <c:v>1.9579</c:v>
                </c:pt>
                <c:pt idx="772">
                  <c:v>1.9539</c:v>
                </c:pt>
                <c:pt idx="773">
                  <c:v>1.9499</c:v>
                </c:pt>
                <c:pt idx="774">
                  <c:v>1.9458</c:v>
                </c:pt>
                <c:pt idx="775">
                  <c:v>1.9439</c:v>
                </c:pt>
                <c:pt idx="776">
                  <c:v>1.9367000000000001</c:v>
                </c:pt>
                <c:pt idx="777">
                  <c:v>1.9287000000000001</c:v>
                </c:pt>
                <c:pt idx="778">
                  <c:v>1.9208000000000001</c:v>
                </c:pt>
                <c:pt idx="779">
                  <c:v>1.9129</c:v>
                </c:pt>
                <c:pt idx="780">
                  <c:v>1.9052</c:v>
                </c:pt>
                <c:pt idx="781">
                  <c:v>1.8974</c:v>
                </c:pt>
                <c:pt idx="782">
                  <c:v>1.8895999999999999</c:v>
                </c:pt>
                <c:pt idx="783">
                  <c:v>1.8818999999999999</c:v>
                </c:pt>
                <c:pt idx="784">
                  <c:v>1.8742000000000001</c:v>
                </c:pt>
                <c:pt idx="785">
                  <c:v>1.8665</c:v>
                </c:pt>
                <c:pt idx="786">
                  <c:v>1.8587</c:v>
                </c:pt>
                <c:pt idx="787">
                  <c:v>1.8509</c:v>
                </c:pt>
                <c:pt idx="788">
                  <c:v>1.847</c:v>
                </c:pt>
                <c:pt idx="789">
                  <c:v>1.8363</c:v>
                </c:pt>
                <c:pt idx="790">
                  <c:v>1.8249</c:v>
                </c:pt>
                <c:pt idx="791">
                  <c:v>1.8134999999999999</c:v>
                </c:pt>
                <c:pt idx="792">
                  <c:v>1.8023</c:v>
                </c:pt>
                <c:pt idx="793">
                  <c:v>1.7911999999999999</c:v>
                </c:pt>
                <c:pt idx="794">
                  <c:v>1.7801</c:v>
                </c:pt>
                <c:pt idx="795">
                  <c:v>1.7687999999999999</c:v>
                </c:pt>
                <c:pt idx="796">
                  <c:v>1.7576000000000001</c:v>
                </c:pt>
                <c:pt idx="797">
                  <c:v>1.7463</c:v>
                </c:pt>
                <c:pt idx="798">
                  <c:v>1.7352000000000001</c:v>
                </c:pt>
                <c:pt idx="799">
                  <c:v>1.724</c:v>
                </c:pt>
                <c:pt idx="800">
                  <c:v>1.7128000000000001</c:v>
                </c:pt>
                <c:pt idx="801">
                  <c:v>1.7060999999999999</c:v>
                </c:pt>
                <c:pt idx="802">
                  <c:v>1.6953</c:v>
                </c:pt>
                <c:pt idx="803">
                  <c:v>1.6796</c:v>
                </c:pt>
                <c:pt idx="804">
                  <c:v>1.6632</c:v>
                </c:pt>
                <c:pt idx="805">
                  <c:v>1.647</c:v>
                </c:pt>
                <c:pt idx="806">
                  <c:v>1.6308</c:v>
                </c:pt>
                <c:pt idx="807">
                  <c:v>1.6148</c:v>
                </c:pt>
                <c:pt idx="808">
                  <c:v>1.5986</c:v>
                </c:pt>
                <c:pt idx="809">
                  <c:v>1.5824</c:v>
                </c:pt>
                <c:pt idx="810">
                  <c:v>1.5662</c:v>
                </c:pt>
                <c:pt idx="811">
                  <c:v>1.55</c:v>
                </c:pt>
                <c:pt idx="812">
                  <c:v>1.5338000000000001</c:v>
                </c:pt>
                <c:pt idx="813">
                  <c:v>1.5176000000000001</c:v>
                </c:pt>
                <c:pt idx="814">
                  <c:v>1.5013000000000001</c:v>
                </c:pt>
                <c:pt idx="815">
                  <c:v>1.4852000000000001</c:v>
                </c:pt>
                <c:pt idx="816">
                  <c:v>1.4690000000000001</c:v>
                </c:pt>
                <c:pt idx="817">
                  <c:v>1.4528000000000001</c:v>
                </c:pt>
                <c:pt idx="818">
                  <c:v>1.4367000000000001</c:v>
                </c:pt>
                <c:pt idx="819">
                  <c:v>1.4205000000000001</c:v>
                </c:pt>
                <c:pt idx="820">
                  <c:v>1.4041999999999999</c:v>
                </c:pt>
                <c:pt idx="821">
                  <c:v>1.3879999999999999</c:v>
                </c:pt>
                <c:pt idx="822">
                  <c:v>1.3717999999999999</c:v>
                </c:pt>
                <c:pt idx="823">
                  <c:v>1.3555999999999999</c:v>
                </c:pt>
                <c:pt idx="824">
                  <c:v>1.3393999999999999</c:v>
                </c:pt>
                <c:pt idx="825">
                  <c:v>1.3232999999999999</c:v>
                </c:pt>
                <c:pt idx="826">
                  <c:v>1.3071999999999999</c:v>
                </c:pt>
                <c:pt idx="827">
                  <c:v>1.2908999999999999</c:v>
                </c:pt>
                <c:pt idx="828">
                  <c:v>1.2746</c:v>
                </c:pt>
                <c:pt idx="829">
                  <c:v>1.2584</c:v>
                </c:pt>
                <c:pt idx="830">
                  <c:v>1.2421</c:v>
                </c:pt>
                <c:pt idx="831">
                  <c:v>1.2259</c:v>
                </c:pt>
                <c:pt idx="832">
                  <c:v>1.2098</c:v>
                </c:pt>
                <c:pt idx="833">
                  <c:v>1.1937</c:v>
                </c:pt>
                <c:pt idx="834">
                  <c:v>1.1775</c:v>
                </c:pt>
                <c:pt idx="835">
                  <c:v>1.1613</c:v>
                </c:pt>
                <c:pt idx="836">
                  <c:v>1.145</c:v>
                </c:pt>
                <c:pt idx="837">
                  <c:v>1.1287</c:v>
                </c:pt>
                <c:pt idx="838">
                  <c:v>1.1125</c:v>
                </c:pt>
                <c:pt idx="839">
                  <c:v>1.0963000000000001</c:v>
                </c:pt>
                <c:pt idx="840">
                  <c:v>1.0801000000000001</c:v>
                </c:pt>
                <c:pt idx="841">
                  <c:v>1.0639000000000001</c:v>
                </c:pt>
                <c:pt idx="842">
                  <c:v>1.0478000000000001</c:v>
                </c:pt>
                <c:pt idx="843">
                  <c:v>1.0317000000000001</c:v>
                </c:pt>
                <c:pt idx="844">
                  <c:v>1.0155000000000001</c:v>
                </c:pt>
                <c:pt idx="845">
                  <c:v>0.99919999999999998</c:v>
                </c:pt>
                <c:pt idx="846">
                  <c:v>0.99919999999999998</c:v>
                </c:pt>
                <c:pt idx="847">
                  <c:v>0.9778</c:v>
                </c:pt>
                <c:pt idx="848">
                  <c:v>0.9617</c:v>
                </c:pt>
                <c:pt idx="849">
                  <c:v>0.9456</c:v>
                </c:pt>
                <c:pt idx="850">
                  <c:v>0.9294</c:v>
                </c:pt>
                <c:pt idx="851">
                  <c:v>0.91310000000000002</c:v>
                </c:pt>
                <c:pt idx="852">
                  <c:v>0.89700000000000002</c:v>
                </c:pt>
                <c:pt idx="853">
                  <c:v>0.88080000000000003</c:v>
                </c:pt>
                <c:pt idx="854">
                  <c:v>0.86460000000000004</c:v>
                </c:pt>
                <c:pt idx="855">
                  <c:v>0.84840000000000004</c:v>
                </c:pt>
                <c:pt idx="856">
                  <c:v>0.83230000000000004</c:v>
                </c:pt>
                <c:pt idx="857">
                  <c:v>0.81589999999999996</c:v>
                </c:pt>
                <c:pt idx="858">
                  <c:v>0.79969999999999997</c:v>
                </c:pt>
                <c:pt idx="859">
                  <c:v>0.78349999999999997</c:v>
                </c:pt>
                <c:pt idx="860">
                  <c:v>0.76739999999999997</c:v>
                </c:pt>
                <c:pt idx="861">
                  <c:v>0.75119999999999998</c:v>
                </c:pt>
                <c:pt idx="862">
                  <c:v>0.7349</c:v>
                </c:pt>
                <c:pt idx="863">
                  <c:v>0.71860000000000002</c:v>
                </c:pt>
                <c:pt idx="864">
                  <c:v>0.70240000000000002</c:v>
                </c:pt>
                <c:pt idx="865">
                  <c:v>0.68640000000000001</c:v>
                </c:pt>
                <c:pt idx="866">
                  <c:v>0.67030000000000001</c:v>
                </c:pt>
                <c:pt idx="867">
                  <c:v>0.65410000000000001</c:v>
                </c:pt>
                <c:pt idx="868">
                  <c:v>0.63780000000000003</c:v>
                </c:pt>
                <c:pt idx="869">
                  <c:v>0.62160000000000004</c:v>
                </c:pt>
                <c:pt idx="870">
                  <c:v>0.60529999999999995</c:v>
                </c:pt>
                <c:pt idx="871">
                  <c:v>0.58909999999999996</c:v>
                </c:pt>
                <c:pt idx="872">
                  <c:v>0.57299999999999995</c:v>
                </c:pt>
                <c:pt idx="873">
                  <c:v>0.55669999999999997</c:v>
                </c:pt>
                <c:pt idx="874">
                  <c:v>0.54059999999999997</c:v>
                </c:pt>
                <c:pt idx="875">
                  <c:v>0.52439999999999998</c:v>
                </c:pt>
                <c:pt idx="876">
                  <c:v>0.50819999999999999</c:v>
                </c:pt>
                <c:pt idx="877">
                  <c:v>0.49199999999999999</c:v>
                </c:pt>
                <c:pt idx="878">
                  <c:v>0.47570000000000001</c:v>
                </c:pt>
                <c:pt idx="879">
                  <c:v>0.45939999999999998</c:v>
                </c:pt>
                <c:pt idx="880">
                  <c:v>0.44309999999999999</c:v>
                </c:pt>
                <c:pt idx="881">
                  <c:v>0.42709999999999998</c:v>
                </c:pt>
                <c:pt idx="882">
                  <c:v>0.41099999999999998</c:v>
                </c:pt>
                <c:pt idx="883">
                  <c:v>0.39479999999999998</c:v>
                </c:pt>
                <c:pt idx="884">
                  <c:v>0.37869999999999998</c:v>
                </c:pt>
                <c:pt idx="885">
                  <c:v>0.36249999999999999</c:v>
                </c:pt>
                <c:pt idx="886">
                  <c:v>0.3463</c:v>
                </c:pt>
                <c:pt idx="887">
                  <c:v>0.33</c:v>
                </c:pt>
                <c:pt idx="888">
                  <c:v>0.31369999999999998</c:v>
                </c:pt>
                <c:pt idx="889">
                  <c:v>0.29759999999999998</c:v>
                </c:pt>
                <c:pt idx="890">
                  <c:v>0.2802</c:v>
                </c:pt>
                <c:pt idx="891">
                  <c:v>0.26900000000000002</c:v>
                </c:pt>
                <c:pt idx="892">
                  <c:v>0.25779999999999997</c:v>
                </c:pt>
                <c:pt idx="893">
                  <c:v>0.2467</c:v>
                </c:pt>
                <c:pt idx="894">
                  <c:v>0.23569999999999999</c:v>
                </c:pt>
                <c:pt idx="895">
                  <c:v>0.22439999999999999</c:v>
                </c:pt>
                <c:pt idx="896">
                  <c:v>0.21310000000000001</c:v>
                </c:pt>
                <c:pt idx="897">
                  <c:v>0.2019</c:v>
                </c:pt>
                <c:pt idx="898">
                  <c:v>0.19059999999999999</c:v>
                </c:pt>
                <c:pt idx="899">
                  <c:v>0.17949999999999999</c:v>
                </c:pt>
                <c:pt idx="900">
                  <c:v>0.16819999999999999</c:v>
                </c:pt>
                <c:pt idx="901">
                  <c:v>0.15709999999999999</c:v>
                </c:pt>
                <c:pt idx="902">
                  <c:v>0.1487</c:v>
                </c:pt>
                <c:pt idx="903">
                  <c:v>0.1447</c:v>
                </c:pt>
                <c:pt idx="904">
                  <c:v>0.14069999999999999</c:v>
                </c:pt>
                <c:pt idx="905">
                  <c:v>0.1368</c:v>
                </c:pt>
                <c:pt idx="906">
                  <c:v>0.13270000000000001</c:v>
                </c:pt>
                <c:pt idx="907">
                  <c:v>0.1288</c:v>
                </c:pt>
                <c:pt idx="908">
                  <c:v>0.12479999999999999</c:v>
                </c:pt>
                <c:pt idx="909">
                  <c:v>0.12089999999999999</c:v>
                </c:pt>
                <c:pt idx="910">
                  <c:v>0.1169</c:v>
                </c:pt>
                <c:pt idx="911">
                  <c:v>0.1128</c:v>
                </c:pt>
                <c:pt idx="912">
                  <c:v>0.1089</c:v>
                </c:pt>
                <c:pt idx="913">
                  <c:v>0.10489999999999999</c:v>
                </c:pt>
                <c:pt idx="914">
                  <c:v>0.1009</c:v>
                </c:pt>
                <c:pt idx="915">
                  <c:v>9.69E-2</c:v>
                </c:pt>
                <c:pt idx="916">
                  <c:v>9.2899999999999996E-2</c:v>
                </c:pt>
                <c:pt idx="917">
                  <c:v>8.8800000000000004E-2</c:v>
                </c:pt>
                <c:pt idx="918">
                  <c:v>8.48E-2</c:v>
                </c:pt>
                <c:pt idx="919">
                  <c:v>8.0699999999999994E-2</c:v>
                </c:pt>
                <c:pt idx="920">
                  <c:v>7.6799999999999993E-2</c:v>
                </c:pt>
                <c:pt idx="921">
                  <c:v>7.2800000000000004E-2</c:v>
                </c:pt>
                <c:pt idx="922">
                  <c:v>6.88E-2</c:v>
                </c:pt>
                <c:pt idx="923">
                  <c:v>6.4799999999999996E-2</c:v>
                </c:pt>
                <c:pt idx="924">
                  <c:v>6.0699999999999997E-2</c:v>
                </c:pt>
                <c:pt idx="925">
                  <c:v>5.67E-2</c:v>
                </c:pt>
                <c:pt idx="926">
                  <c:v>5.2699999999999997E-2</c:v>
                </c:pt>
                <c:pt idx="927">
                  <c:v>4.8599999999999997E-2</c:v>
                </c:pt>
                <c:pt idx="928">
                  <c:v>4.4699999999999997E-2</c:v>
                </c:pt>
                <c:pt idx="929">
                  <c:v>4.0599999999999997E-2</c:v>
                </c:pt>
                <c:pt idx="930">
                  <c:v>3.6700000000000003E-2</c:v>
                </c:pt>
                <c:pt idx="931">
                  <c:v>3.27E-2</c:v>
                </c:pt>
                <c:pt idx="932">
                  <c:v>2.86E-2</c:v>
                </c:pt>
                <c:pt idx="933">
                  <c:v>2.47E-2</c:v>
                </c:pt>
                <c:pt idx="934">
                  <c:v>2.07E-2</c:v>
                </c:pt>
                <c:pt idx="935">
                  <c:v>1.67E-2</c:v>
                </c:pt>
                <c:pt idx="936">
                  <c:v>1.2800000000000001E-2</c:v>
                </c:pt>
                <c:pt idx="937">
                  <c:v>8.6999999999999994E-3</c:v>
                </c:pt>
                <c:pt idx="938">
                  <c:v>1.11E-2</c:v>
                </c:pt>
                <c:pt idx="939">
                  <c:v>1.4999999999999999E-2</c:v>
                </c:pt>
                <c:pt idx="940">
                  <c:v>1.89E-2</c:v>
                </c:pt>
                <c:pt idx="941">
                  <c:v>2.29E-2</c:v>
                </c:pt>
                <c:pt idx="942">
                  <c:v>2.69E-2</c:v>
                </c:pt>
                <c:pt idx="943">
                  <c:v>3.09E-2</c:v>
                </c:pt>
                <c:pt idx="944">
                  <c:v>3.4799999999999998E-2</c:v>
                </c:pt>
                <c:pt idx="945">
                  <c:v>3.8699999999999998E-2</c:v>
                </c:pt>
                <c:pt idx="946">
                  <c:v>4.2700000000000002E-2</c:v>
                </c:pt>
                <c:pt idx="947">
                  <c:v>4.6699999999999998E-2</c:v>
                </c:pt>
                <c:pt idx="948">
                  <c:v>5.0700000000000002E-2</c:v>
                </c:pt>
                <c:pt idx="949">
                  <c:v>5.4699999999999999E-2</c:v>
                </c:pt>
                <c:pt idx="950">
                  <c:v>6.4899999999999999E-2</c:v>
                </c:pt>
                <c:pt idx="951">
                  <c:v>7.2800000000000004E-2</c:v>
                </c:pt>
                <c:pt idx="952">
                  <c:v>8.0500000000000002E-2</c:v>
                </c:pt>
                <c:pt idx="953">
                  <c:v>8.8400000000000006E-2</c:v>
                </c:pt>
                <c:pt idx="954">
                  <c:v>9.6299999999999997E-2</c:v>
                </c:pt>
                <c:pt idx="955">
                  <c:v>0.1041</c:v>
                </c:pt>
                <c:pt idx="956">
                  <c:v>0.1119</c:v>
                </c:pt>
                <c:pt idx="957">
                  <c:v>0.1196</c:v>
                </c:pt>
                <c:pt idx="958">
                  <c:v>0.12740000000000001</c:v>
                </c:pt>
                <c:pt idx="959">
                  <c:v>0.13519999999999999</c:v>
                </c:pt>
                <c:pt idx="960">
                  <c:v>0.14299999999999999</c:v>
                </c:pt>
                <c:pt idx="961">
                  <c:v>0.1507</c:v>
                </c:pt>
                <c:pt idx="962">
                  <c:v>0.1661</c:v>
                </c:pt>
                <c:pt idx="963">
                  <c:v>0.1774</c:v>
                </c:pt>
                <c:pt idx="964">
                  <c:v>0.18840000000000001</c:v>
                </c:pt>
                <c:pt idx="965">
                  <c:v>0.19969999999999999</c:v>
                </c:pt>
                <c:pt idx="966">
                  <c:v>0.21099999999999999</c:v>
                </c:pt>
                <c:pt idx="967">
                  <c:v>0.22220000000000001</c:v>
                </c:pt>
                <c:pt idx="968">
                  <c:v>0.2336</c:v>
                </c:pt>
                <c:pt idx="969">
                  <c:v>0.2447</c:v>
                </c:pt>
                <c:pt idx="970">
                  <c:v>0.25580000000000003</c:v>
                </c:pt>
                <c:pt idx="971">
                  <c:v>0.26700000000000002</c:v>
                </c:pt>
                <c:pt idx="972">
                  <c:v>0.2782</c:v>
                </c:pt>
                <c:pt idx="973">
                  <c:v>0.28939999999999999</c:v>
                </c:pt>
                <c:pt idx="974">
                  <c:v>0.30819999999999997</c:v>
                </c:pt>
                <c:pt idx="975">
                  <c:v>0.32479999999999998</c:v>
                </c:pt>
                <c:pt idx="976">
                  <c:v>0.34100000000000003</c:v>
                </c:pt>
                <c:pt idx="977">
                  <c:v>0.35730000000000001</c:v>
                </c:pt>
                <c:pt idx="978">
                  <c:v>0.37359999999999999</c:v>
                </c:pt>
                <c:pt idx="979">
                  <c:v>0.3896</c:v>
                </c:pt>
                <c:pt idx="980">
                  <c:v>0.40600000000000003</c:v>
                </c:pt>
                <c:pt idx="981">
                  <c:v>0.42209999999999998</c:v>
                </c:pt>
                <c:pt idx="982">
                  <c:v>0.43809999999999999</c:v>
                </c:pt>
                <c:pt idx="983">
                  <c:v>0.45440000000000003</c:v>
                </c:pt>
                <c:pt idx="984">
                  <c:v>0.47060000000000002</c:v>
                </c:pt>
                <c:pt idx="985">
                  <c:v>0.48680000000000001</c:v>
                </c:pt>
                <c:pt idx="986">
                  <c:v>0.50309999999999999</c:v>
                </c:pt>
                <c:pt idx="987">
                  <c:v>0.51929999999999998</c:v>
                </c:pt>
                <c:pt idx="988">
                  <c:v>0.53539999999999999</c:v>
                </c:pt>
                <c:pt idx="989">
                  <c:v>0.55169999999999997</c:v>
                </c:pt>
                <c:pt idx="990">
                  <c:v>0.56789999999999996</c:v>
                </c:pt>
                <c:pt idx="991">
                  <c:v>0.58399999999999996</c:v>
                </c:pt>
                <c:pt idx="992">
                  <c:v>0.60019999999999996</c:v>
                </c:pt>
                <c:pt idx="993">
                  <c:v>0.61639999999999995</c:v>
                </c:pt>
                <c:pt idx="994">
                  <c:v>0.63270000000000004</c:v>
                </c:pt>
                <c:pt idx="995">
                  <c:v>0.64890000000000003</c:v>
                </c:pt>
                <c:pt idx="996">
                  <c:v>0.66520000000000001</c:v>
                </c:pt>
                <c:pt idx="997">
                  <c:v>0.68120000000000003</c:v>
                </c:pt>
                <c:pt idx="998">
                  <c:v>0.69730000000000003</c:v>
                </c:pt>
                <c:pt idx="999">
                  <c:v>0.71350000000000002</c:v>
                </c:pt>
                <c:pt idx="1000">
                  <c:v>0.72960000000000003</c:v>
                </c:pt>
                <c:pt idx="1001">
                  <c:v>0.74590000000000001</c:v>
                </c:pt>
                <c:pt idx="1002">
                  <c:v>0.7621</c:v>
                </c:pt>
                <c:pt idx="1003">
                  <c:v>0.77839999999999998</c:v>
                </c:pt>
                <c:pt idx="1004">
                  <c:v>0.7944</c:v>
                </c:pt>
                <c:pt idx="1005">
                  <c:v>0.81059999999999999</c:v>
                </c:pt>
                <c:pt idx="1006">
                  <c:v>0.82689999999999997</c:v>
                </c:pt>
                <c:pt idx="1007">
                  <c:v>0.84319999999999995</c:v>
                </c:pt>
                <c:pt idx="1008">
                  <c:v>0.85940000000000005</c:v>
                </c:pt>
                <c:pt idx="1009">
                  <c:v>0.87560000000000004</c:v>
                </c:pt>
                <c:pt idx="1010">
                  <c:v>0.89170000000000005</c:v>
                </c:pt>
                <c:pt idx="1011">
                  <c:v>0.90800000000000003</c:v>
                </c:pt>
                <c:pt idx="1012">
                  <c:v>0.92420000000000002</c:v>
                </c:pt>
                <c:pt idx="1013">
                  <c:v>0.94040000000000001</c:v>
                </c:pt>
                <c:pt idx="1014">
                  <c:v>0.95660000000000001</c:v>
                </c:pt>
                <c:pt idx="1015">
                  <c:v>0.97289999999999999</c:v>
                </c:pt>
                <c:pt idx="1016">
                  <c:v>0.9889</c:v>
                </c:pt>
                <c:pt idx="1017">
                  <c:v>1.0007999999999999</c:v>
                </c:pt>
                <c:pt idx="1018">
                  <c:v>1.0109999999999999</c:v>
                </c:pt>
                <c:pt idx="1019">
                  <c:v>1.0265</c:v>
                </c:pt>
                <c:pt idx="1020">
                  <c:v>1.0427</c:v>
                </c:pt>
                <c:pt idx="1021">
                  <c:v>1.0589</c:v>
                </c:pt>
                <c:pt idx="1022">
                  <c:v>1.0750999999999999</c:v>
                </c:pt>
                <c:pt idx="1023">
                  <c:v>1.0912999999999999</c:v>
                </c:pt>
                <c:pt idx="1024">
                  <c:v>1.1074999999999999</c:v>
                </c:pt>
                <c:pt idx="1025">
                  <c:v>1.1234999999999999</c:v>
                </c:pt>
                <c:pt idx="1026">
                  <c:v>1.1397999999999999</c:v>
                </c:pt>
                <c:pt idx="1027">
                  <c:v>1.1560999999999999</c:v>
                </c:pt>
                <c:pt idx="1028">
                  <c:v>1.1724000000000001</c:v>
                </c:pt>
                <c:pt idx="1029">
                  <c:v>1.1884999999999999</c:v>
                </c:pt>
                <c:pt idx="1030">
                  <c:v>1.2048000000000001</c:v>
                </c:pt>
                <c:pt idx="1031">
                  <c:v>1.2206999999999999</c:v>
                </c:pt>
                <c:pt idx="1032">
                  <c:v>1.2369000000000001</c:v>
                </c:pt>
                <c:pt idx="1033">
                  <c:v>1.2533000000000001</c:v>
                </c:pt>
                <c:pt idx="1034">
                  <c:v>1.2693000000000001</c:v>
                </c:pt>
                <c:pt idx="1035">
                  <c:v>1.2857000000000001</c:v>
                </c:pt>
                <c:pt idx="1036">
                  <c:v>1.3019000000000001</c:v>
                </c:pt>
                <c:pt idx="1037">
                  <c:v>1.3183</c:v>
                </c:pt>
                <c:pt idx="1038">
                  <c:v>1.3343</c:v>
                </c:pt>
                <c:pt idx="1039">
                  <c:v>1.3505</c:v>
                </c:pt>
                <c:pt idx="1040">
                  <c:v>1.3667</c:v>
                </c:pt>
                <c:pt idx="1041">
                  <c:v>1.3828</c:v>
                </c:pt>
                <c:pt idx="1042">
                  <c:v>1.3991</c:v>
                </c:pt>
                <c:pt idx="1043">
                  <c:v>1.4154</c:v>
                </c:pt>
                <c:pt idx="1044">
                  <c:v>1.4317</c:v>
                </c:pt>
                <c:pt idx="1045">
                  <c:v>1.4478</c:v>
                </c:pt>
                <c:pt idx="1046">
                  <c:v>1.464</c:v>
                </c:pt>
                <c:pt idx="1047">
                  <c:v>1.4802</c:v>
                </c:pt>
                <c:pt idx="1048">
                  <c:v>1.4964</c:v>
                </c:pt>
                <c:pt idx="1049">
                  <c:v>1.5125999999999999</c:v>
                </c:pt>
                <c:pt idx="1050">
                  <c:v>1.5286999999999999</c:v>
                </c:pt>
                <c:pt idx="1051">
                  <c:v>1.5449999999999999</c:v>
                </c:pt>
                <c:pt idx="1052">
                  <c:v>1.5612999999999999</c:v>
                </c:pt>
                <c:pt idx="1053">
                  <c:v>1.5773999999999999</c:v>
                </c:pt>
                <c:pt idx="1054">
                  <c:v>1.5934999999999999</c:v>
                </c:pt>
                <c:pt idx="1055">
                  <c:v>1.6097999999999999</c:v>
                </c:pt>
                <c:pt idx="1056">
                  <c:v>1.6257999999999999</c:v>
                </c:pt>
                <c:pt idx="1057">
                  <c:v>1.6418999999999999</c:v>
                </c:pt>
                <c:pt idx="1058">
                  <c:v>1.6583000000000001</c:v>
                </c:pt>
                <c:pt idx="1059">
                  <c:v>1.6742999999999999</c:v>
                </c:pt>
                <c:pt idx="1060">
                  <c:v>1.6907000000000001</c:v>
                </c:pt>
                <c:pt idx="1061">
                  <c:v>1.7069000000000001</c:v>
                </c:pt>
                <c:pt idx="1062">
                  <c:v>1.7069000000000001</c:v>
                </c:pt>
                <c:pt idx="1063">
                  <c:v>1.7232000000000001</c:v>
                </c:pt>
                <c:pt idx="1064">
                  <c:v>1.7343</c:v>
                </c:pt>
                <c:pt idx="1065">
                  <c:v>1.7455000000000001</c:v>
                </c:pt>
                <c:pt idx="1066">
                  <c:v>1.7566999999999999</c:v>
                </c:pt>
                <c:pt idx="1067">
                  <c:v>1.7679</c:v>
                </c:pt>
                <c:pt idx="1068">
                  <c:v>1.7791999999999999</c:v>
                </c:pt>
                <c:pt idx="1069">
                  <c:v>1.7903</c:v>
                </c:pt>
                <c:pt idx="1070">
                  <c:v>1.8013999999999999</c:v>
                </c:pt>
                <c:pt idx="1071">
                  <c:v>1.8126</c:v>
                </c:pt>
                <c:pt idx="1072">
                  <c:v>1.8238000000000001</c:v>
                </c:pt>
                <c:pt idx="1073">
                  <c:v>1.835</c:v>
                </c:pt>
                <c:pt idx="1074">
                  <c:v>1.8463000000000001</c:v>
                </c:pt>
                <c:pt idx="1075">
                  <c:v>1.8474999999999999</c:v>
                </c:pt>
                <c:pt idx="1076">
                  <c:v>1.8576999999999999</c:v>
                </c:pt>
                <c:pt idx="1077">
                  <c:v>1.8654999999999999</c:v>
                </c:pt>
                <c:pt idx="1078">
                  <c:v>1.8731</c:v>
                </c:pt>
                <c:pt idx="1079">
                  <c:v>1.8809</c:v>
                </c:pt>
                <c:pt idx="1080">
                  <c:v>1.8886000000000001</c:v>
                </c:pt>
                <c:pt idx="1081">
                  <c:v>1.8963000000000001</c:v>
                </c:pt>
                <c:pt idx="1082">
                  <c:v>1.9040999999999999</c:v>
                </c:pt>
                <c:pt idx="1083">
                  <c:v>1.9118999999999999</c:v>
                </c:pt>
                <c:pt idx="1084">
                  <c:v>1.9197</c:v>
                </c:pt>
                <c:pt idx="1085">
                  <c:v>1.9275</c:v>
                </c:pt>
                <c:pt idx="1086">
                  <c:v>1.9354</c:v>
                </c:pt>
                <c:pt idx="1087">
                  <c:v>1.9431</c:v>
                </c:pt>
                <c:pt idx="1088">
                  <c:v>1.9439</c:v>
                </c:pt>
                <c:pt idx="1089">
                  <c:v>1.9498</c:v>
                </c:pt>
                <c:pt idx="1090">
                  <c:v>1.9538</c:v>
                </c:pt>
                <c:pt idx="1091">
                  <c:v>1.9578</c:v>
                </c:pt>
                <c:pt idx="1092">
                  <c:v>1.9617</c:v>
                </c:pt>
                <c:pt idx="1093">
                  <c:v>1.9657</c:v>
                </c:pt>
                <c:pt idx="1094">
                  <c:v>1.9697</c:v>
                </c:pt>
                <c:pt idx="1095">
                  <c:v>1.9738</c:v>
                </c:pt>
                <c:pt idx="1096">
                  <c:v>1.9778</c:v>
                </c:pt>
                <c:pt idx="1097">
                  <c:v>1.9818</c:v>
                </c:pt>
                <c:pt idx="1098">
                  <c:v>1.9858</c:v>
                </c:pt>
                <c:pt idx="1099">
                  <c:v>1.9898</c:v>
                </c:pt>
                <c:pt idx="1100">
                  <c:v>1.9937</c:v>
                </c:pt>
                <c:pt idx="1101">
                  <c:v>1.9941</c:v>
                </c:pt>
                <c:pt idx="1102">
                  <c:v>1.9944</c:v>
                </c:pt>
                <c:pt idx="1103">
                  <c:v>1.9903</c:v>
                </c:pt>
                <c:pt idx="1104">
                  <c:v>1.9864999999999999</c:v>
                </c:pt>
                <c:pt idx="1105">
                  <c:v>1.9824999999999999</c:v>
                </c:pt>
                <c:pt idx="1106">
                  <c:v>1.9785999999999999</c:v>
                </c:pt>
                <c:pt idx="1107">
                  <c:v>1.9745999999999999</c:v>
                </c:pt>
                <c:pt idx="1108">
                  <c:v>1.9705999999999999</c:v>
                </c:pt>
                <c:pt idx="1109">
                  <c:v>1.9666999999999999</c:v>
                </c:pt>
                <c:pt idx="1110">
                  <c:v>1.9626999999999999</c:v>
                </c:pt>
                <c:pt idx="1111">
                  <c:v>1.9587000000000001</c:v>
                </c:pt>
                <c:pt idx="1112">
                  <c:v>1.9547000000000001</c:v>
                </c:pt>
                <c:pt idx="1113">
                  <c:v>1.9507000000000001</c:v>
                </c:pt>
                <c:pt idx="1114">
                  <c:v>1.9467000000000001</c:v>
                </c:pt>
                <c:pt idx="1115">
                  <c:v>1.9439</c:v>
                </c:pt>
                <c:pt idx="1116">
                  <c:v>1.9436</c:v>
                </c:pt>
                <c:pt idx="1117">
                  <c:v>1.9379</c:v>
                </c:pt>
                <c:pt idx="1118">
                  <c:v>1.9300999999999999</c:v>
                </c:pt>
                <c:pt idx="1119">
                  <c:v>1.9224000000000001</c:v>
                </c:pt>
                <c:pt idx="1120">
                  <c:v>1.9146000000000001</c:v>
                </c:pt>
                <c:pt idx="1121">
                  <c:v>1.9066000000000001</c:v>
                </c:pt>
                <c:pt idx="1122">
                  <c:v>1.8988</c:v>
                </c:pt>
                <c:pt idx="1123">
                  <c:v>1.8911</c:v>
                </c:pt>
                <c:pt idx="1124">
                  <c:v>1.8835</c:v>
                </c:pt>
                <c:pt idx="1125">
                  <c:v>1.8757999999999999</c:v>
                </c:pt>
                <c:pt idx="1126">
                  <c:v>1.8678999999999999</c:v>
                </c:pt>
                <c:pt idx="1127">
                  <c:v>1.86</c:v>
                </c:pt>
                <c:pt idx="1128">
                  <c:v>1.8523000000000001</c:v>
                </c:pt>
                <c:pt idx="1129">
                  <c:v>1.8468</c:v>
                </c:pt>
                <c:pt idx="1130">
                  <c:v>1.8463000000000001</c:v>
                </c:pt>
                <c:pt idx="1131">
                  <c:v>1.8381000000000001</c:v>
                </c:pt>
                <c:pt idx="1132">
                  <c:v>1.8270999999999999</c:v>
                </c:pt>
                <c:pt idx="1133">
                  <c:v>1.8158000000000001</c:v>
                </c:pt>
                <c:pt idx="1134">
                  <c:v>1.8045</c:v>
                </c:pt>
                <c:pt idx="1135">
                  <c:v>1.7932999999999999</c:v>
                </c:pt>
                <c:pt idx="1136">
                  <c:v>1.7822</c:v>
                </c:pt>
                <c:pt idx="1137">
                  <c:v>1.7709999999999999</c:v>
                </c:pt>
                <c:pt idx="1138">
                  <c:v>1.7598</c:v>
                </c:pt>
                <c:pt idx="1139">
                  <c:v>1.7485999999999999</c:v>
                </c:pt>
                <c:pt idx="1140">
                  <c:v>1.7373000000000001</c:v>
                </c:pt>
                <c:pt idx="1141">
                  <c:v>1.7262</c:v>
                </c:pt>
                <c:pt idx="1142">
                  <c:v>1.7151000000000001</c:v>
                </c:pt>
                <c:pt idx="1143">
                  <c:v>1.7060999999999999</c:v>
                </c:pt>
                <c:pt idx="1144">
                  <c:v>1.6827000000000001</c:v>
                </c:pt>
                <c:pt idx="1145">
                  <c:v>1.6666000000000001</c:v>
                </c:pt>
                <c:pt idx="1146">
                  <c:v>1.6503000000000001</c:v>
                </c:pt>
                <c:pt idx="1147">
                  <c:v>1.6339999999999999</c:v>
                </c:pt>
                <c:pt idx="1148">
                  <c:v>1.6181000000000001</c:v>
                </c:pt>
                <c:pt idx="1149">
                  <c:v>1.6019000000000001</c:v>
                </c:pt>
                <c:pt idx="1150">
                  <c:v>1.5857000000000001</c:v>
                </c:pt>
                <c:pt idx="1151">
                  <c:v>1.5694999999999999</c:v>
                </c:pt>
                <c:pt idx="1152">
                  <c:v>1.5532999999999999</c:v>
                </c:pt>
                <c:pt idx="1153">
                  <c:v>1.5369999999999999</c:v>
                </c:pt>
                <c:pt idx="1154">
                  <c:v>1.5208999999999999</c:v>
                </c:pt>
                <c:pt idx="1155">
                  <c:v>1.5046999999999999</c:v>
                </c:pt>
                <c:pt idx="1156">
                  <c:v>1.4884999999999999</c:v>
                </c:pt>
                <c:pt idx="1157">
                  <c:v>1.4722999999999999</c:v>
                </c:pt>
                <c:pt idx="1158">
                  <c:v>1.4560999999999999</c:v>
                </c:pt>
                <c:pt idx="1159">
                  <c:v>1.44</c:v>
                </c:pt>
                <c:pt idx="1160">
                  <c:v>1.4238999999999999</c:v>
                </c:pt>
                <c:pt idx="1161">
                  <c:v>1.4076</c:v>
                </c:pt>
                <c:pt idx="1162">
                  <c:v>1.3913</c:v>
                </c:pt>
                <c:pt idx="1163">
                  <c:v>1.3751</c:v>
                </c:pt>
                <c:pt idx="1164">
                  <c:v>1.3589</c:v>
                </c:pt>
                <c:pt idx="1165">
                  <c:v>1.3427</c:v>
                </c:pt>
                <c:pt idx="1166">
                  <c:v>1.3266</c:v>
                </c:pt>
                <c:pt idx="1167">
                  <c:v>1.3105</c:v>
                </c:pt>
                <c:pt idx="1168">
                  <c:v>1.2942</c:v>
                </c:pt>
                <c:pt idx="1169">
                  <c:v>1.278</c:v>
                </c:pt>
                <c:pt idx="1170">
                  <c:v>1.2617</c:v>
                </c:pt>
                <c:pt idx="1171">
                  <c:v>1.2455000000000001</c:v>
                </c:pt>
                <c:pt idx="1172">
                  <c:v>1.2292000000000001</c:v>
                </c:pt>
                <c:pt idx="1173">
                  <c:v>1.2131000000000001</c:v>
                </c:pt>
                <c:pt idx="1174">
                  <c:v>1.1970000000000001</c:v>
                </c:pt>
                <c:pt idx="1175">
                  <c:v>1.1809000000000001</c:v>
                </c:pt>
                <c:pt idx="1176">
                  <c:v>1.1647000000000001</c:v>
                </c:pt>
                <c:pt idx="1177">
                  <c:v>1.1483000000000001</c:v>
                </c:pt>
                <c:pt idx="1178">
                  <c:v>1.1319999999999999</c:v>
                </c:pt>
                <c:pt idx="1179">
                  <c:v>1.1157999999999999</c:v>
                </c:pt>
                <c:pt idx="1180">
                  <c:v>1.0996999999999999</c:v>
                </c:pt>
                <c:pt idx="1181">
                  <c:v>1.0833999999999999</c:v>
                </c:pt>
                <c:pt idx="1182">
                  <c:v>1.0671999999999999</c:v>
                </c:pt>
                <c:pt idx="1183">
                  <c:v>1.0510999999999999</c:v>
                </c:pt>
                <c:pt idx="1184">
                  <c:v>1.0349999999999999</c:v>
                </c:pt>
                <c:pt idx="1185">
                  <c:v>1.0187999999999999</c:v>
                </c:pt>
                <c:pt idx="1186">
                  <c:v>1.0025999999999999</c:v>
                </c:pt>
                <c:pt idx="1187">
                  <c:v>0.99929999999999997</c:v>
                </c:pt>
                <c:pt idx="1188">
                  <c:v>0.98109999999999997</c:v>
                </c:pt>
                <c:pt idx="1189">
                  <c:v>0.96489999999999998</c:v>
                </c:pt>
                <c:pt idx="1190">
                  <c:v>0.94869999999999999</c:v>
                </c:pt>
                <c:pt idx="1191">
                  <c:v>0.9325</c:v>
                </c:pt>
                <c:pt idx="1192">
                  <c:v>0.9163</c:v>
                </c:pt>
                <c:pt idx="1193">
                  <c:v>0.90010000000000001</c:v>
                </c:pt>
                <c:pt idx="1194">
                  <c:v>0.88400000000000001</c:v>
                </c:pt>
                <c:pt idx="1195">
                  <c:v>0.86770000000000003</c:v>
                </c:pt>
                <c:pt idx="1196">
                  <c:v>0.85160000000000002</c:v>
                </c:pt>
                <c:pt idx="1197">
                  <c:v>0.83540000000000003</c:v>
                </c:pt>
                <c:pt idx="1198">
                  <c:v>0.81920000000000004</c:v>
                </c:pt>
                <c:pt idx="1199">
                  <c:v>0.80279999999999996</c:v>
                </c:pt>
                <c:pt idx="1200">
                  <c:v>0.78669999999999995</c:v>
                </c:pt>
                <c:pt idx="1201">
                  <c:v>0.77049999999999996</c:v>
                </c:pt>
                <c:pt idx="1202">
                  <c:v>0.75429999999999997</c:v>
                </c:pt>
                <c:pt idx="1203">
                  <c:v>0.73809999999999998</c:v>
                </c:pt>
                <c:pt idx="1204">
                  <c:v>0.7218</c:v>
                </c:pt>
                <c:pt idx="1205">
                  <c:v>0.7056</c:v>
                </c:pt>
                <c:pt idx="1206">
                  <c:v>0.68940000000000001</c:v>
                </c:pt>
                <c:pt idx="1207">
                  <c:v>0.6734</c:v>
                </c:pt>
                <c:pt idx="1208">
                  <c:v>0.65720000000000001</c:v>
                </c:pt>
                <c:pt idx="1209">
                  <c:v>0.64100000000000001</c:v>
                </c:pt>
                <c:pt idx="1210">
                  <c:v>0.62480000000000002</c:v>
                </c:pt>
                <c:pt idx="1211">
                  <c:v>0.60840000000000005</c:v>
                </c:pt>
                <c:pt idx="1212">
                  <c:v>0.59219999999999995</c:v>
                </c:pt>
                <c:pt idx="1213">
                  <c:v>0.57609999999999995</c:v>
                </c:pt>
                <c:pt idx="1214">
                  <c:v>0.55989999999999995</c:v>
                </c:pt>
                <c:pt idx="1215">
                  <c:v>0.54369999999999996</c:v>
                </c:pt>
                <c:pt idx="1216">
                  <c:v>0.52749999999999997</c:v>
                </c:pt>
                <c:pt idx="1217">
                  <c:v>0.51139999999999997</c:v>
                </c:pt>
                <c:pt idx="1218">
                  <c:v>0.49519999999999997</c:v>
                </c:pt>
                <c:pt idx="1219">
                  <c:v>0.47889999999999999</c:v>
                </c:pt>
                <c:pt idx="1220">
                  <c:v>0.46260000000000001</c:v>
                </c:pt>
                <c:pt idx="1221">
                  <c:v>0.44629999999999997</c:v>
                </c:pt>
                <c:pt idx="1222">
                  <c:v>0.43020000000000003</c:v>
                </c:pt>
                <c:pt idx="1223">
                  <c:v>0.41420000000000001</c:v>
                </c:pt>
                <c:pt idx="1224">
                  <c:v>0.39789999999999998</c:v>
                </c:pt>
                <c:pt idx="1225">
                  <c:v>0.38179999999999997</c:v>
                </c:pt>
                <c:pt idx="1226">
                  <c:v>0.36559999999999998</c:v>
                </c:pt>
                <c:pt idx="1227">
                  <c:v>0.34939999999999999</c:v>
                </c:pt>
                <c:pt idx="1228">
                  <c:v>0.33310000000000001</c:v>
                </c:pt>
                <c:pt idx="1229">
                  <c:v>0.31690000000000002</c:v>
                </c:pt>
                <c:pt idx="1230">
                  <c:v>0.30080000000000001</c:v>
                </c:pt>
                <c:pt idx="1231">
                  <c:v>0.28249999999999997</c:v>
                </c:pt>
                <c:pt idx="1232">
                  <c:v>0.2712</c:v>
                </c:pt>
                <c:pt idx="1233">
                  <c:v>0.2601</c:v>
                </c:pt>
                <c:pt idx="1234">
                  <c:v>0.24879999999999999</c:v>
                </c:pt>
                <c:pt idx="1235">
                  <c:v>0.23769999999999999</c:v>
                </c:pt>
                <c:pt idx="1236">
                  <c:v>0.2266</c:v>
                </c:pt>
                <c:pt idx="1237">
                  <c:v>0.21529999999999999</c:v>
                </c:pt>
                <c:pt idx="1238">
                  <c:v>0.20399999999999999</c:v>
                </c:pt>
                <c:pt idx="1239">
                  <c:v>0.1928</c:v>
                </c:pt>
                <c:pt idx="1240">
                  <c:v>0.18160000000000001</c:v>
                </c:pt>
                <c:pt idx="1241">
                  <c:v>0.1704</c:v>
                </c:pt>
                <c:pt idx="1242">
                  <c:v>0.15920000000000001</c:v>
                </c:pt>
                <c:pt idx="1243">
                  <c:v>0.14530000000000001</c:v>
                </c:pt>
                <c:pt idx="1244">
                  <c:v>0.14130000000000001</c:v>
                </c:pt>
                <c:pt idx="1245">
                  <c:v>0.13730000000000001</c:v>
                </c:pt>
                <c:pt idx="1246">
                  <c:v>0.13339999999999999</c:v>
                </c:pt>
                <c:pt idx="1247">
                  <c:v>0.12939999999999999</c:v>
                </c:pt>
                <c:pt idx="1248">
                  <c:v>0.12540000000000001</c:v>
                </c:pt>
                <c:pt idx="1249">
                  <c:v>0.12139999999999999</c:v>
                </c:pt>
                <c:pt idx="1250">
                  <c:v>0.1174</c:v>
                </c:pt>
                <c:pt idx="1251">
                  <c:v>0.1135</c:v>
                </c:pt>
                <c:pt idx="1252">
                  <c:v>0.1095</c:v>
                </c:pt>
                <c:pt idx="1253">
                  <c:v>0.10539999999999999</c:v>
                </c:pt>
                <c:pt idx="1254">
                  <c:v>0.10150000000000001</c:v>
                </c:pt>
                <c:pt idx="1255">
                  <c:v>9.74E-2</c:v>
                </c:pt>
                <c:pt idx="1256">
                  <c:v>9.35E-2</c:v>
                </c:pt>
                <c:pt idx="1257">
                  <c:v>8.9499999999999996E-2</c:v>
                </c:pt>
                <c:pt idx="1258">
                  <c:v>8.5400000000000004E-2</c:v>
                </c:pt>
                <c:pt idx="1259">
                  <c:v>8.14E-2</c:v>
                </c:pt>
                <c:pt idx="1260">
                  <c:v>7.7399999999999997E-2</c:v>
                </c:pt>
                <c:pt idx="1261">
                  <c:v>7.3400000000000007E-2</c:v>
                </c:pt>
                <c:pt idx="1262">
                  <c:v>6.9400000000000003E-2</c:v>
                </c:pt>
                <c:pt idx="1263">
                  <c:v>6.5299999999999997E-2</c:v>
                </c:pt>
                <c:pt idx="1264">
                  <c:v>6.1400000000000003E-2</c:v>
                </c:pt>
                <c:pt idx="1265">
                  <c:v>5.7299999999999997E-2</c:v>
                </c:pt>
                <c:pt idx="1266">
                  <c:v>5.33E-2</c:v>
                </c:pt>
                <c:pt idx="1267">
                  <c:v>4.9299999999999997E-2</c:v>
                </c:pt>
                <c:pt idx="1268">
                  <c:v>4.53E-2</c:v>
                </c:pt>
                <c:pt idx="1269">
                  <c:v>4.1200000000000001E-2</c:v>
                </c:pt>
                <c:pt idx="1270">
                  <c:v>3.73E-2</c:v>
                </c:pt>
                <c:pt idx="1271">
                  <c:v>3.3300000000000003E-2</c:v>
                </c:pt>
                <c:pt idx="1272">
                  <c:v>2.93E-2</c:v>
                </c:pt>
                <c:pt idx="1273">
                  <c:v>2.53E-2</c:v>
                </c:pt>
                <c:pt idx="1274">
                  <c:v>2.1299999999999999E-2</c:v>
                </c:pt>
                <c:pt idx="1275">
                  <c:v>1.7299999999999999E-2</c:v>
                </c:pt>
                <c:pt idx="1276">
                  <c:v>1.3299999999999999E-2</c:v>
                </c:pt>
                <c:pt idx="1277">
                  <c:v>9.2999999999999992E-3</c:v>
                </c:pt>
                <c:pt idx="1278">
                  <c:v>5.5999999999999999E-3</c:v>
                </c:pt>
                <c:pt idx="1279">
                  <c:v>1.0800000000000001E-2</c:v>
                </c:pt>
                <c:pt idx="1280">
                  <c:v>1.46E-2</c:v>
                </c:pt>
                <c:pt idx="1281">
                  <c:v>1.8499999999999999E-2</c:v>
                </c:pt>
                <c:pt idx="1282">
                  <c:v>2.2499999999999999E-2</c:v>
                </c:pt>
                <c:pt idx="1283">
                  <c:v>2.64E-2</c:v>
                </c:pt>
                <c:pt idx="1284">
                  <c:v>3.0499999999999999E-2</c:v>
                </c:pt>
                <c:pt idx="1285">
                  <c:v>3.44E-2</c:v>
                </c:pt>
                <c:pt idx="1286">
                  <c:v>3.8300000000000001E-2</c:v>
                </c:pt>
                <c:pt idx="1287">
                  <c:v>4.2299999999999997E-2</c:v>
                </c:pt>
                <c:pt idx="1288">
                  <c:v>4.6300000000000001E-2</c:v>
                </c:pt>
                <c:pt idx="1289">
                  <c:v>5.0299999999999997E-2</c:v>
                </c:pt>
                <c:pt idx="1290">
                  <c:v>5.4300000000000001E-2</c:v>
                </c:pt>
                <c:pt idx="1291">
                  <c:v>6.5000000000000002E-2</c:v>
                </c:pt>
                <c:pt idx="1292">
                  <c:v>7.2900000000000006E-2</c:v>
                </c:pt>
                <c:pt idx="1293">
                  <c:v>8.0600000000000005E-2</c:v>
                </c:pt>
                <c:pt idx="1294">
                  <c:v>8.8499999999999995E-2</c:v>
                </c:pt>
                <c:pt idx="1295">
                  <c:v>9.64E-2</c:v>
                </c:pt>
                <c:pt idx="1296">
                  <c:v>0.1042</c:v>
                </c:pt>
                <c:pt idx="1297">
                  <c:v>0.112</c:v>
                </c:pt>
                <c:pt idx="1298">
                  <c:v>0.1197</c:v>
                </c:pt>
                <c:pt idx="1299">
                  <c:v>0.1275</c:v>
                </c:pt>
                <c:pt idx="1300">
                  <c:v>0.13519999999999999</c:v>
                </c:pt>
                <c:pt idx="1301">
                  <c:v>0.14299999999999999</c:v>
                </c:pt>
                <c:pt idx="1302">
                  <c:v>0.15079999999999999</c:v>
                </c:pt>
                <c:pt idx="1303">
                  <c:v>0.1673</c:v>
                </c:pt>
                <c:pt idx="1304">
                  <c:v>0.17829999999999999</c:v>
                </c:pt>
                <c:pt idx="1305">
                  <c:v>0.18940000000000001</c:v>
                </c:pt>
                <c:pt idx="1306">
                  <c:v>0.20069999999999999</c:v>
                </c:pt>
                <c:pt idx="1307">
                  <c:v>0.21199999999999999</c:v>
                </c:pt>
                <c:pt idx="1308">
                  <c:v>0.2233</c:v>
                </c:pt>
                <c:pt idx="1309">
                  <c:v>0.2346</c:v>
                </c:pt>
                <c:pt idx="1310">
                  <c:v>0.2457</c:v>
                </c:pt>
                <c:pt idx="1311">
                  <c:v>0.25679999999999997</c:v>
                </c:pt>
                <c:pt idx="1312">
                  <c:v>0.26800000000000002</c:v>
                </c:pt>
                <c:pt idx="1313">
                  <c:v>0.27929999999999999</c:v>
                </c:pt>
                <c:pt idx="1314">
                  <c:v>0.29039999999999999</c:v>
                </c:pt>
                <c:pt idx="1315">
                  <c:v>0.30819999999999997</c:v>
                </c:pt>
                <c:pt idx="1316">
                  <c:v>0.32479999999999998</c:v>
                </c:pt>
                <c:pt idx="1317">
                  <c:v>0.34110000000000001</c:v>
                </c:pt>
                <c:pt idx="1318">
                  <c:v>0.3574</c:v>
                </c:pt>
                <c:pt idx="1319">
                  <c:v>0.37359999999999999</c:v>
                </c:pt>
                <c:pt idx="1320">
                  <c:v>0.38969999999999999</c:v>
                </c:pt>
                <c:pt idx="1321">
                  <c:v>0.40600000000000003</c:v>
                </c:pt>
                <c:pt idx="1322">
                  <c:v>0.42209999999999998</c:v>
                </c:pt>
                <c:pt idx="1323">
                  <c:v>0.43819999999999998</c:v>
                </c:pt>
                <c:pt idx="1324">
                  <c:v>0.45440000000000003</c:v>
                </c:pt>
                <c:pt idx="1325">
                  <c:v>0.47060000000000002</c:v>
                </c:pt>
                <c:pt idx="1326">
                  <c:v>0.48680000000000001</c:v>
                </c:pt>
                <c:pt idx="1327">
                  <c:v>0.50319999999999998</c:v>
                </c:pt>
                <c:pt idx="1328">
                  <c:v>0.51939999999999997</c:v>
                </c:pt>
                <c:pt idx="1329">
                  <c:v>0.53549999999999998</c:v>
                </c:pt>
                <c:pt idx="1330">
                  <c:v>0.55169999999999997</c:v>
                </c:pt>
                <c:pt idx="1331">
                  <c:v>0.56789999999999996</c:v>
                </c:pt>
                <c:pt idx="1332">
                  <c:v>0.58409999999999995</c:v>
                </c:pt>
                <c:pt idx="1333">
                  <c:v>0.60029999999999994</c:v>
                </c:pt>
                <c:pt idx="1334">
                  <c:v>0.61650000000000005</c:v>
                </c:pt>
                <c:pt idx="1335">
                  <c:v>0.63280000000000003</c:v>
                </c:pt>
                <c:pt idx="1336">
                  <c:v>0.64900000000000002</c:v>
                </c:pt>
                <c:pt idx="1337">
                  <c:v>0.6653</c:v>
                </c:pt>
                <c:pt idx="1338">
                  <c:v>0.68130000000000002</c:v>
                </c:pt>
                <c:pt idx="1339">
                  <c:v>0.69740000000000002</c:v>
                </c:pt>
                <c:pt idx="1340">
                  <c:v>0.71350000000000002</c:v>
                </c:pt>
                <c:pt idx="1341">
                  <c:v>0.72960000000000003</c:v>
                </c:pt>
                <c:pt idx="1342">
                  <c:v>0.746</c:v>
                </c:pt>
                <c:pt idx="1343">
                  <c:v>0.76219999999999999</c:v>
                </c:pt>
                <c:pt idx="1344">
                  <c:v>0.77839999999999998</c:v>
                </c:pt>
                <c:pt idx="1345">
                  <c:v>0.7944</c:v>
                </c:pt>
                <c:pt idx="1346">
                  <c:v>0.81069999999999998</c:v>
                </c:pt>
                <c:pt idx="1347">
                  <c:v>0.82689999999999997</c:v>
                </c:pt>
                <c:pt idx="1348">
                  <c:v>0.84330000000000005</c:v>
                </c:pt>
                <c:pt idx="1349">
                  <c:v>0.85940000000000005</c:v>
                </c:pt>
                <c:pt idx="1350">
                  <c:v>0.87560000000000004</c:v>
                </c:pt>
                <c:pt idx="1351">
                  <c:v>0.89180000000000004</c:v>
                </c:pt>
                <c:pt idx="1352">
                  <c:v>0.90800000000000003</c:v>
                </c:pt>
                <c:pt idx="1353">
                  <c:v>0.92430000000000001</c:v>
                </c:pt>
                <c:pt idx="1354">
                  <c:v>0.94040000000000001</c:v>
                </c:pt>
                <c:pt idx="1355">
                  <c:v>0.95669999999999999</c:v>
                </c:pt>
                <c:pt idx="1356">
                  <c:v>0.9728</c:v>
                </c:pt>
                <c:pt idx="1357">
                  <c:v>0.98899999999999999</c:v>
                </c:pt>
                <c:pt idx="1358">
                  <c:v>1.0009999999999999</c:v>
                </c:pt>
                <c:pt idx="1359">
                  <c:v>1.0112000000000001</c:v>
                </c:pt>
                <c:pt idx="1360">
                  <c:v>1.0266</c:v>
                </c:pt>
                <c:pt idx="1361">
                  <c:v>1.0428999999999999</c:v>
                </c:pt>
                <c:pt idx="1362">
                  <c:v>1.0590999999999999</c:v>
                </c:pt>
                <c:pt idx="1363">
                  <c:v>1.0750999999999999</c:v>
                </c:pt>
                <c:pt idx="1364">
                  <c:v>1.0914999999999999</c:v>
                </c:pt>
                <c:pt idx="1365">
                  <c:v>1.1075999999999999</c:v>
                </c:pt>
                <c:pt idx="1366">
                  <c:v>1.1236999999999999</c:v>
                </c:pt>
                <c:pt idx="1367">
                  <c:v>1.1399999999999999</c:v>
                </c:pt>
                <c:pt idx="1368">
                  <c:v>1.1563000000000001</c:v>
                </c:pt>
                <c:pt idx="1369">
                  <c:v>1.1726000000000001</c:v>
                </c:pt>
                <c:pt idx="1370">
                  <c:v>1.1887000000000001</c:v>
                </c:pt>
                <c:pt idx="1371">
                  <c:v>1.2050000000000001</c:v>
                </c:pt>
                <c:pt idx="1372">
                  <c:v>1.2209000000000001</c:v>
                </c:pt>
                <c:pt idx="1373">
                  <c:v>1.2372000000000001</c:v>
                </c:pt>
                <c:pt idx="1374">
                  <c:v>1.2534000000000001</c:v>
                </c:pt>
                <c:pt idx="1375">
                  <c:v>1.2695000000000001</c:v>
                </c:pt>
                <c:pt idx="1376">
                  <c:v>1.2858000000000001</c:v>
                </c:pt>
                <c:pt idx="1377">
                  <c:v>1.3021</c:v>
                </c:pt>
                <c:pt idx="1378">
                  <c:v>1.3184</c:v>
                </c:pt>
                <c:pt idx="1379">
                  <c:v>1.3344</c:v>
                </c:pt>
                <c:pt idx="1380">
                  <c:v>1.3507</c:v>
                </c:pt>
                <c:pt idx="1381">
                  <c:v>1.3668</c:v>
                </c:pt>
                <c:pt idx="1382">
                  <c:v>1.383</c:v>
                </c:pt>
                <c:pt idx="1383">
                  <c:v>1.3993</c:v>
                </c:pt>
                <c:pt idx="1384">
                  <c:v>1.4156</c:v>
                </c:pt>
                <c:pt idx="1385">
                  <c:v>1.4318</c:v>
                </c:pt>
                <c:pt idx="1386">
                  <c:v>1.4479</c:v>
                </c:pt>
                <c:pt idx="1387">
                  <c:v>1.4641999999999999</c:v>
                </c:pt>
                <c:pt idx="1388">
                  <c:v>1.4803999999999999</c:v>
                </c:pt>
                <c:pt idx="1389">
                  <c:v>1.4965999999999999</c:v>
                </c:pt>
                <c:pt idx="1390">
                  <c:v>1.5126999999999999</c:v>
                </c:pt>
                <c:pt idx="1391">
                  <c:v>1.5288999999999999</c:v>
                </c:pt>
                <c:pt idx="1392">
                  <c:v>1.5451999999999999</c:v>
                </c:pt>
                <c:pt idx="1393">
                  <c:v>1.5613999999999999</c:v>
                </c:pt>
                <c:pt idx="1394">
                  <c:v>1.5775999999999999</c:v>
                </c:pt>
                <c:pt idx="1395">
                  <c:v>1.5936999999999999</c:v>
                </c:pt>
                <c:pt idx="1396">
                  <c:v>1.61</c:v>
                </c:pt>
                <c:pt idx="1397">
                  <c:v>1.6259999999999999</c:v>
                </c:pt>
                <c:pt idx="1398">
                  <c:v>1.6422000000000001</c:v>
                </c:pt>
                <c:pt idx="1399">
                  <c:v>1.6584000000000001</c:v>
                </c:pt>
                <c:pt idx="1400">
                  <c:v>1.6744000000000001</c:v>
                </c:pt>
                <c:pt idx="1401">
                  <c:v>1.6909000000000001</c:v>
                </c:pt>
                <c:pt idx="1402">
                  <c:v>1.7071000000000001</c:v>
                </c:pt>
                <c:pt idx="1403">
                  <c:v>1.7071000000000001</c:v>
                </c:pt>
                <c:pt idx="1404">
                  <c:v>1.7230000000000001</c:v>
                </c:pt>
                <c:pt idx="1405">
                  <c:v>1.7342</c:v>
                </c:pt>
                <c:pt idx="1406">
                  <c:v>1.7454000000000001</c:v>
                </c:pt>
                <c:pt idx="1407">
                  <c:v>1.7565</c:v>
                </c:pt>
                <c:pt idx="1408">
                  <c:v>1.7678</c:v>
                </c:pt>
                <c:pt idx="1409">
                  <c:v>1.7789999999999999</c:v>
                </c:pt>
                <c:pt idx="1410">
                  <c:v>1.7901</c:v>
                </c:pt>
                <c:pt idx="1411">
                  <c:v>1.8012999999999999</c:v>
                </c:pt>
                <c:pt idx="1412">
                  <c:v>1.8125</c:v>
                </c:pt>
                <c:pt idx="1413">
                  <c:v>1.8237000000000001</c:v>
                </c:pt>
                <c:pt idx="1414">
                  <c:v>1.8349</c:v>
                </c:pt>
                <c:pt idx="1415">
                  <c:v>1.8462000000000001</c:v>
                </c:pt>
                <c:pt idx="1416">
                  <c:v>1.8472999999999999</c:v>
                </c:pt>
                <c:pt idx="1417">
                  <c:v>1.8574999999999999</c:v>
                </c:pt>
                <c:pt idx="1418">
                  <c:v>1.8652</c:v>
                </c:pt>
                <c:pt idx="1419">
                  <c:v>1.8729</c:v>
                </c:pt>
                <c:pt idx="1420">
                  <c:v>1.8807</c:v>
                </c:pt>
                <c:pt idx="1421">
                  <c:v>1.8884000000000001</c:v>
                </c:pt>
                <c:pt idx="1422">
                  <c:v>1.8960999999999999</c:v>
                </c:pt>
                <c:pt idx="1423">
                  <c:v>1.9038999999999999</c:v>
                </c:pt>
                <c:pt idx="1424">
                  <c:v>1.9117999999999999</c:v>
                </c:pt>
                <c:pt idx="1425">
                  <c:v>1.9196</c:v>
                </c:pt>
                <c:pt idx="1426">
                  <c:v>1.9273</c:v>
                </c:pt>
                <c:pt idx="1427">
                  <c:v>1.9352</c:v>
                </c:pt>
                <c:pt idx="1428">
                  <c:v>1.9429000000000001</c:v>
                </c:pt>
                <c:pt idx="1429">
                  <c:v>1.9444999999999999</c:v>
                </c:pt>
                <c:pt idx="1430">
                  <c:v>1.9497</c:v>
                </c:pt>
                <c:pt idx="1431">
                  <c:v>1.9536</c:v>
                </c:pt>
                <c:pt idx="1432">
                  <c:v>1.9576</c:v>
                </c:pt>
                <c:pt idx="1433">
                  <c:v>1.9617</c:v>
                </c:pt>
                <c:pt idx="1434">
                  <c:v>1.9657</c:v>
                </c:pt>
                <c:pt idx="1435">
                  <c:v>1.9697</c:v>
                </c:pt>
                <c:pt idx="1436">
                  <c:v>1.9736</c:v>
                </c:pt>
                <c:pt idx="1437">
                  <c:v>1.9776</c:v>
                </c:pt>
                <c:pt idx="1438">
                  <c:v>1.9816</c:v>
                </c:pt>
                <c:pt idx="1439">
                  <c:v>1.9856</c:v>
                </c:pt>
                <c:pt idx="1440">
                  <c:v>1.9896</c:v>
                </c:pt>
                <c:pt idx="1441">
                  <c:v>1.9936</c:v>
                </c:pt>
                <c:pt idx="1442">
                  <c:v>1.994</c:v>
                </c:pt>
                <c:pt idx="1443">
                  <c:v>1.9944999999999999</c:v>
                </c:pt>
                <c:pt idx="1444">
                  <c:v>1.9899</c:v>
                </c:pt>
                <c:pt idx="1445">
                  <c:v>1.986</c:v>
                </c:pt>
                <c:pt idx="1446">
                  <c:v>1.982</c:v>
                </c:pt>
                <c:pt idx="1447">
                  <c:v>1.9781</c:v>
                </c:pt>
                <c:pt idx="1448">
                  <c:v>1.9741</c:v>
                </c:pt>
                <c:pt idx="1449">
                  <c:v>1.9702</c:v>
                </c:pt>
                <c:pt idx="1450">
                  <c:v>1.9661999999999999</c:v>
                </c:pt>
                <c:pt idx="1451">
                  <c:v>1.9621999999999999</c:v>
                </c:pt>
                <c:pt idx="1452">
                  <c:v>1.9581999999999999</c:v>
                </c:pt>
                <c:pt idx="1453">
                  <c:v>1.9541999999999999</c:v>
                </c:pt>
                <c:pt idx="1454">
                  <c:v>1.9501999999999999</c:v>
                </c:pt>
                <c:pt idx="1455">
                  <c:v>1.9461999999999999</c:v>
                </c:pt>
                <c:pt idx="1456">
                  <c:v>1.9438</c:v>
                </c:pt>
                <c:pt idx="1457">
                  <c:v>1.9366000000000001</c:v>
                </c:pt>
                <c:pt idx="1458">
                  <c:v>1.9286000000000001</c:v>
                </c:pt>
                <c:pt idx="1459">
                  <c:v>1.9209000000000001</c:v>
                </c:pt>
                <c:pt idx="1460">
                  <c:v>1.9131</c:v>
                </c:pt>
                <c:pt idx="1461">
                  <c:v>1.9052</c:v>
                </c:pt>
                <c:pt idx="1462">
                  <c:v>1.8973</c:v>
                </c:pt>
                <c:pt idx="1463">
                  <c:v>1.8895999999999999</c:v>
                </c:pt>
                <c:pt idx="1464">
                  <c:v>1.8819999999999999</c:v>
                </c:pt>
                <c:pt idx="1465">
                  <c:v>1.8743000000000001</c:v>
                </c:pt>
                <c:pt idx="1466">
                  <c:v>1.8665</c:v>
                </c:pt>
                <c:pt idx="1467">
                  <c:v>1.8585</c:v>
                </c:pt>
                <c:pt idx="1468">
                  <c:v>1.8508</c:v>
                </c:pt>
                <c:pt idx="1469">
                  <c:v>1.847</c:v>
                </c:pt>
                <c:pt idx="1470">
                  <c:v>1.8349</c:v>
                </c:pt>
                <c:pt idx="1471">
                  <c:v>1.8234999999999999</c:v>
                </c:pt>
                <c:pt idx="1472">
                  <c:v>1.8122</c:v>
                </c:pt>
                <c:pt idx="1473">
                  <c:v>1.8009999999999999</c:v>
                </c:pt>
                <c:pt idx="1474">
                  <c:v>1.7899</c:v>
                </c:pt>
                <c:pt idx="1475">
                  <c:v>1.7787999999999999</c:v>
                </c:pt>
                <c:pt idx="1476">
                  <c:v>1.7675000000000001</c:v>
                </c:pt>
                <c:pt idx="1477">
                  <c:v>1.7563</c:v>
                </c:pt>
                <c:pt idx="1478">
                  <c:v>1.7451000000000001</c:v>
                </c:pt>
                <c:pt idx="1479">
                  <c:v>1.7339</c:v>
                </c:pt>
                <c:pt idx="1480">
                  <c:v>1.7226999999999999</c:v>
                </c:pt>
                <c:pt idx="1481">
                  <c:v>1.7116</c:v>
                </c:pt>
                <c:pt idx="1482">
                  <c:v>1.7070000000000001</c:v>
                </c:pt>
                <c:pt idx="1483">
                  <c:v>1.6873</c:v>
                </c:pt>
                <c:pt idx="1484">
                  <c:v>1.671</c:v>
                </c:pt>
                <c:pt idx="1485">
                  <c:v>1.6548</c:v>
                </c:pt>
                <c:pt idx="1486">
                  <c:v>1.6386000000000001</c:v>
                </c:pt>
                <c:pt idx="1487">
                  <c:v>1.6225000000000001</c:v>
                </c:pt>
                <c:pt idx="1488">
                  <c:v>1.6064000000000001</c:v>
                </c:pt>
                <c:pt idx="1489">
                  <c:v>1.5902000000000001</c:v>
                </c:pt>
                <c:pt idx="1490">
                  <c:v>1.5741000000000001</c:v>
                </c:pt>
                <c:pt idx="1491">
                  <c:v>1.5579000000000001</c:v>
                </c:pt>
                <c:pt idx="1492">
                  <c:v>1.5416000000000001</c:v>
                </c:pt>
                <c:pt idx="1493">
                  <c:v>1.5254000000000001</c:v>
                </c:pt>
                <c:pt idx="1494">
                  <c:v>1.5092000000000001</c:v>
                </c:pt>
                <c:pt idx="1495">
                  <c:v>1.4930000000000001</c:v>
                </c:pt>
                <c:pt idx="1496">
                  <c:v>1.4767999999999999</c:v>
                </c:pt>
                <c:pt idx="1497">
                  <c:v>1.4605999999999999</c:v>
                </c:pt>
                <c:pt idx="1498">
                  <c:v>1.4444999999999999</c:v>
                </c:pt>
                <c:pt idx="1499">
                  <c:v>1.4282999999999999</c:v>
                </c:pt>
                <c:pt idx="1500">
                  <c:v>1.4120999999999999</c:v>
                </c:pt>
                <c:pt idx="1501">
                  <c:v>1.3957999999999999</c:v>
                </c:pt>
                <c:pt idx="1502">
                  <c:v>1.3795999999999999</c:v>
                </c:pt>
                <c:pt idx="1503">
                  <c:v>1.3633999999999999</c:v>
                </c:pt>
                <c:pt idx="1504">
                  <c:v>1.3472</c:v>
                </c:pt>
                <c:pt idx="1505">
                  <c:v>1.3310999999999999</c:v>
                </c:pt>
                <c:pt idx="1506">
                  <c:v>1.3149999999999999</c:v>
                </c:pt>
                <c:pt idx="1507">
                  <c:v>1.2988</c:v>
                </c:pt>
                <c:pt idx="1508">
                  <c:v>1.2825</c:v>
                </c:pt>
                <c:pt idx="1509">
                  <c:v>1.2662</c:v>
                </c:pt>
                <c:pt idx="1510">
                  <c:v>1.25</c:v>
                </c:pt>
                <c:pt idx="1511">
                  <c:v>1.2337</c:v>
                </c:pt>
                <c:pt idx="1512">
                  <c:v>1.2175</c:v>
                </c:pt>
                <c:pt idx="1513">
                  <c:v>1.2015</c:v>
                </c:pt>
                <c:pt idx="1514">
                  <c:v>1.1853</c:v>
                </c:pt>
                <c:pt idx="1515">
                  <c:v>1.1692</c:v>
                </c:pt>
                <c:pt idx="1516">
                  <c:v>1.1529</c:v>
                </c:pt>
                <c:pt idx="1517">
                  <c:v>1.1365000000000001</c:v>
                </c:pt>
                <c:pt idx="1518">
                  <c:v>1.1203000000000001</c:v>
                </c:pt>
                <c:pt idx="1519">
                  <c:v>1.1042000000000001</c:v>
                </c:pt>
                <c:pt idx="1520">
                  <c:v>1.0880000000000001</c:v>
                </c:pt>
                <c:pt idx="1521">
                  <c:v>1.0717000000000001</c:v>
                </c:pt>
                <c:pt idx="1522">
                  <c:v>1.0556000000000001</c:v>
                </c:pt>
                <c:pt idx="1523">
                  <c:v>1.0395000000000001</c:v>
                </c:pt>
                <c:pt idx="1524">
                  <c:v>1.0233000000000001</c:v>
                </c:pt>
                <c:pt idx="1525">
                  <c:v>1.0071000000000001</c:v>
                </c:pt>
                <c:pt idx="1526">
                  <c:v>0.999</c:v>
                </c:pt>
                <c:pt idx="1527">
                  <c:v>0.98750000000000004</c:v>
                </c:pt>
                <c:pt idx="1528">
                  <c:v>0.97150000000000003</c:v>
                </c:pt>
                <c:pt idx="1529">
                  <c:v>0.95520000000000005</c:v>
                </c:pt>
                <c:pt idx="1530">
                  <c:v>0.93899999999999995</c:v>
                </c:pt>
                <c:pt idx="1531">
                  <c:v>0.92279999999999995</c:v>
                </c:pt>
                <c:pt idx="1532">
                  <c:v>0.90659999999999996</c:v>
                </c:pt>
                <c:pt idx="1533">
                  <c:v>0.89039999999999997</c:v>
                </c:pt>
                <c:pt idx="1534">
                  <c:v>0.87419999999999998</c:v>
                </c:pt>
                <c:pt idx="1535">
                  <c:v>0.85799999999999998</c:v>
                </c:pt>
                <c:pt idx="1536">
                  <c:v>0.84189999999999998</c:v>
                </c:pt>
                <c:pt idx="1537">
                  <c:v>0.8256</c:v>
                </c:pt>
                <c:pt idx="1538">
                  <c:v>0.80930000000000002</c:v>
                </c:pt>
                <c:pt idx="1539">
                  <c:v>0.79310000000000003</c:v>
                </c:pt>
                <c:pt idx="1540">
                  <c:v>0.77700000000000002</c:v>
                </c:pt>
                <c:pt idx="1541">
                  <c:v>0.76090000000000002</c:v>
                </c:pt>
                <c:pt idx="1542">
                  <c:v>0.74460000000000004</c:v>
                </c:pt>
                <c:pt idx="1543">
                  <c:v>0.72829999999999995</c:v>
                </c:pt>
                <c:pt idx="1544">
                  <c:v>0.71199999999999997</c:v>
                </c:pt>
                <c:pt idx="1545">
                  <c:v>0.69589999999999996</c:v>
                </c:pt>
                <c:pt idx="1546">
                  <c:v>0.67979999999999996</c:v>
                </c:pt>
                <c:pt idx="1547">
                  <c:v>0.66369999999999996</c:v>
                </c:pt>
                <c:pt idx="1548">
                  <c:v>0.64749999999999996</c:v>
                </c:pt>
                <c:pt idx="1549">
                  <c:v>0.63129999999999997</c:v>
                </c:pt>
                <c:pt idx="1550">
                  <c:v>0.6149</c:v>
                </c:pt>
                <c:pt idx="1551">
                  <c:v>0.5988</c:v>
                </c:pt>
                <c:pt idx="1552">
                  <c:v>0.58260000000000001</c:v>
                </c:pt>
                <c:pt idx="1553">
                  <c:v>0.56640000000000001</c:v>
                </c:pt>
                <c:pt idx="1554">
                  <c:v>0.55010000000000003</c:v>
                </c:pt>
                <c:pt idx="1555">
                  <c:v>0.53400000000000003</c:v>
                </c:pt>
                <c:pt idx="1556">
                  <c:v>0.51780000000000004</c:v>
                </c:pt>
                <c:pt idx="1557">
                  <c:v>0.50170000000000003</c:v>
                </c:pt>
                <c:pt idx="1558">
                  <c:v>0.48530000000000001</c:v>
                </c:pt>
                <c:pt idx="1559">
                  <c:v>0.46910000000000002</c:v>
                </c:pt>
                <c:pt idx="1560">
                  <c:v>0.45269999999999999</c:v>
                </c:pt>
                <c:pt idx="1561">
                  <c:v>0.43659999999999999</c:v>
                </c:pt>
                <c:pt idx="1562">
                  <c:v>0.42059999999999997</c:v>
                </c:pt>
                <c:pt idx="1563">
                  <c:v>0.40439999999999998</c:v>
                </c:pt>
                <c:pt idx="1564">
                  <c:v>0.38819999999999999</c:v>
                </c:pt>
                <c:pt idx="1565">
                  <c:v>0.37209999999999999</c:v>
                </c:pt>
                <c:pt idx="1566">
                  <c:v>0.35589999999999999</c:v>
                </c:pt>
                <c:pt idx="1567">
                  <c:v>0.33960000000000001</c:v>
                </c:pt>
                <c:pt idx="1568">
                  <c:v>0.32340000000000002</c:v>
                </c:pt>
                <c:pt idx="1569">
                  <c:v>0.30709999999999998</c:v>
                </c:pt>
                <c:pt idx="1570">
                  <c:v>0.29160000000000003</c:v>
                </c:pt>
                <c:pt idx="1571">
                  <c:v>0.28570000000000001</c:v>
                </c:pt>
                <c:pt idx="1572">
                  <c:v>0.27460000000000001</c:v>
                </c:pt>
                <c:pt idx="1573">
                  <c:v>0.26340000000000002</c:v>
                </c:pt>
                <c:pt idx="1574">
                  <c:v>0.25230000000000002</c:v>
                </c:pt>
                <c:pt idx="1575">
                  <c:v>0.24110000000000001</c:v>
                </c:pt>
                <c:pt idx="1576">
                  <c:v>0.23</c:v>
                </c:pt>
                <c:pt idx="1577">
                  <c:v>0.21879999999999999</c:v>
                </c:pt>
                <c:pt idx="1578">
                  <c:v>0.20749999999999999</c:v>
                </c:pt>
                <c:pt idx="1579">
                  <c:v>0.19620000000000001</c:v>
                </c:pt>
                <c:pt idx="1580">
                  <c:v>0.185</c:v>
                </c:pt>
                <c:pt idx="1581">
                  <c:v>0.17380000000000001</c:v>
                </c:pt>
                <c:pt idx="1582">
                  <c:v>0.16259999999999999</c:v>
                </c:pt>
                <c:pt idx="1583">
                  <c:v>0.152</c:v>
                </c:pt>
                <c:pt idx="1584">
                  <c:v>0.14660000000000001</c:v>
                </c:pt>
                <c:pt idx="1585">
                  <c:v>0.1426</c:v>
                </c:pt>
                <c:pt idx="1586">
                  <c:v>0.13869999999999999</c:v>
                </c:pt>
                <c:pt idx="1587">
                  <c:v>0.1346</c:v>
                </c:pt>
                <c:pt idx="1588">
                  <c:v>0.13070000000000001</c:v>
                </c:pt>
                <c:pt idx="1589">
                  <c:v>0.1268</c:v>
                </c:pt>
                <c:pt idx="1590">
                  <c:v>0.12280000000000001</c:v>
                </c:pt>
                <c:pt idx="1591">
                  <c:v>0.1188</c:v>
                </c:pt>
                <c:pt idx="1592">
                  <c:v>0.1148</c:v>
                </c:pt>
                <c:pt idx="1593">
                  <c:v>0.1108</c:v>
                </c:pt>
                <c:pt idx="1594">
                  <c:v>0.10680000000000001</c:v>
                </c:pt>
                <c:pt idx="1595">
                  <c:v>0.1028</c:v>
                </c:pt>
                <c:pt idx="1596">
                  <c:v>9.8799999999999999E-2</c:v>
                </c:pt>
                <c:pt idx="1597">
                  <c:v>9.4799999999999995E-2</c:v>
                </c:pt>
                <c:pt idx="1598">
                  <c:v>9.0800000000000006E-2</c:v>
                </c:pt>
                <c:pt idx="1599">
                  <c:v>8.6800000000000002E-2</c:v>
                </c:pt>
                <c:pt idx="1600">
                  <c:v>8.2699999999999996E-2</c:v>
                </c:pt>
                <c:pt idx="1601">
                  <c:v>7.8799999999999995E-2</c:v>
                </c:pt>
                <c:pt idx="1602">
                  <c:v>7.4700000000000003E-2</c:v>
                </c:pt>
                <c:pt idx="1603">
                  <c:v>7.0699999999999999E-2</c:v>
                </c:pt>
                <c:pt idx="1604">
                  <c:v>6.6699999999999995E-2</c:v>
                </c:pt>
                <c:pt idx="1605">
                  <c:v>6.2700000000000006E-2</c:v>
                </c:pt>
                <c:pt idx="1606">
                  <c:v>5.8700000000000002E-2</c:v>
                </c:pt>
                <c:pt idx="1607">
                  <c:v>5.4699999999999999E-2</c:v>
                </c:pt>
                <c:pt idx="1608">
                  <c:v>5.0599999999999999E-2</c:v>
                </c:pt>
                <c:pt idx="1609">
                  <c:v>4.6600000000000003E-2</c:v>
                </c:pt>
                <c:pt idx="1610">
                  <c:v>4.2599999999999999E-2</c:v>
                </c:pt>
                <c:pt idx="1611">
                  <c:v>3.8600000000000002E-2</c:v>
                </c:pt>
                <c:pt idx="1612">
                  <c:v>3.4700000000000002E-2</c:v>
                </c:pt>
                <c:pt idx="1613">
                  <c:v>3.0599999999999999E-2</c:v>
                </c:pt>
                <c:pt idx="1614">
                  <c:v>2.6700000000000002E-2</c:v>
                </c:pt>
                <c:pt idx="1615">
                  <c:v>2.2700000000000001E-2</c:v>
                </c:pt>
                <c:pt idx="1616">
                  <c:v>1.8700000000000001E-2</c:v>
                </c:pt>
                <c:pt idx="1617">
                  <c:v>1.47E-2</c:v>
                </c:pt>
                <c:pt idx="1618">
                  <c:v>1.0699999999999999E-2</c:v>
                </c:pt>
                <c:pt idx="1619">
                  <c:v>6.7000000000000002E-3</c:v>
                </c:pt>
                <c:pt idx="1620">
                  <c:v>9.5999999999999992E-3</c:v>
                </c:pt>
                <c:pt idx="1621">
                  <c:v>1.35E-2</c:v>
                </c:pt>
                <c:pt idx="1622">
                  <c:v>1.7399999999999999E-2</c:v>
                </c:pt>
                <c:pt idx="1623">
                  <c:v>2.1399999999999999E-2</c:v>
                </c:pt>
                <c:pt idx="1624">
                  <c:v>2.53E-2</c:v>
                </c:pt>
                <c:pt idx="1625">
                  <c:v>2.93E-2</c:v>
                </c:pt>
                <c:pt idx="1626">
                  <c:v>3.32E-2</c:v>
                </c:pt>
                <c:pt idx="1627">
                  <c:v>3.7199999999999997E-2</c:v>
                </c:pt>
                <c:pt idx="1628">
                  <c:v>4.1200000000000001E-2</c:v>
                </c:pt>
                <c:pt idx="1629">
                  <c:v>4.5100000000000001E-2</c:v>
                </c:pt>
                <c:pt idx="1630">
                  <c:v>4.9099999999999998E-2</c:v>
                </c:pt>
                <c:pt idx="1631">
                  <c:v>5.3199999999999997E-2</c:v>
                </c:pt>
                <c:pt idx="1632">
                  <c:v>6.2600000000000003E-2</c:v>
                </c:pt>
                <c:pt idx="1633">
                  <c:v>7.0400000000000004E-2</c:v>
                </c:pt>
                <c:pt idx="1634">
                  <c:v>7.8299999999999995E-2</c:v>
                </c:pt>
                <c:pt idx="1635">
                  <c:v>8.6099999999999996E-2</c:v>
                </c:pt>
                <c:pt idx="1636">
                  <c:v>9.4E-2</c:v>
                </c:pt>
                <c:pt idx="1637">
                  <c:v>0.1018</c:v>
                </c:pt>
                <c:pt idx="1638">
                  <c:v>0.1096</c:v>
                </c:pt>
                <c:pt idx="1639">
                  <c:v>0.1174</c:v>
                </c:pt>
                <c:pt idx="1640">
                  <c:v>0.12520000000000001</c:v>
                </c:pt>
                <c:pt idx="1641">
                  <c:v>0.13289999999999999</c:v>
                </c:pt>
                <c:pt idx="1642">
                  <c:v>0.14069999999999999</c:v>
                </c:pt>
                <c:pt idx="1643">
                  <c:v>0.1484</c:v>
                </c:pt>
                <c:pt idx="1644">
                  <c:v>0.1648</c:v>
                </c:pt>
                <c:pt idx="1645">
                  <c:v>0.1762</c:v>
                </c:pt>
                <c:pt idx="1646">
                  <c:v>0.18729999999999999</c:v>
                </c:pt>
                <c:pt idx="1647">
                  <c:v>0.1986</c:v>
                </c:pt>
                <c:pt idx="1648">
                  <c:v>0.2099</c:v>
                </c:pt>
                <c:pt idx="1649">
                  <c:v>0.22109999999999999</c:v>
                </c:pt>
                <c:pt idx="1650">
                  <c:v>0.2324</c:v>
                </c:pt>
                <c:pt idx="1651">
                  <c:v>0.24360000000000001</c:v>
                </c:pt>
                <c:pt idx="1652">
                  <c:v>0.25469999999999998</c:v>
                </c:pt>
                <c:pt idx="1653">
                  <c:v>0.26590000000000003</c:v>
                </c:pt>
                <c:pt idx="1654">
                  <c:v>0.27710000000000001</c:v>
                </c:pt>
                <c:pt idx="1655">
                  <c:v>0.2883</c:v>
                </c:pt>
                <c:pt idx="1656">
                  <c:v>0.30559999999999998</c:v>
                </c:pt>
                <c:pt idx="1657">
                  <c:v>0.32140000000000002</c:v>
                </c:pt>
                <c:pt idx="1658">
                  <c:v>0.33800000000000002</c:v>
                </c:pt>
                <c:pt idx="1659">
                  <c:v>0.35420000000000001</c:v>
                </c:pt>
                <c:pt idx="1660">
                  <c:v>0.3705</c:v>
                </c:pt>
                <c:pt idx="1661">
                  <c:v>0.3866</c:v>
                </c:pt>
                <c:pt idx="1662">
                  <c:v>0.40289999999999998</c:v>
                </c:pt>
                <c:pt idx="1663">
                  <c:v>0.41899999999999998</c:v>
                </c:pt>
                <c:pt idx="1664">
                  <c:v>0.435</c:v>
                </c:pt>
                <c:pt idx="1665">
                  <c:v>0.45129999999999998</c:v>
                </c:pt>
                <c:pt idx="1666">
                  <c:v>0.46750000000000003</c:v>
                </c:pt>
                <c:pt idx="1667">
                  <c:v>0.48370000000000002</c:v>
                </c:pt>
                <c:pt idx="1668">
                  <c:v>0.5</c:v>
                </c:pt>
                <c:pt idx="1669">
                  <c:v>0.51629999999999998</c:v>
                </c:pt>
                <c:pt idx="1670">
                  <c:v>0.53239999999999998</c:v>
                </c:pt>
                <c:pt idx="1671">
                  <c:v>0.54859999999999998</c:v>
                </c:pt>
                <c:pt idx="1672">
                  <c:v>0.56479999999999997</c:v>
                </c:pt>
                <c:pt idx="1673">
                  <c:v>0.58099999999999996</c:v>
                </c:pt>
                <c:pt idx="1674">
                  <c:v>0.59709999999999996</c:v>
                </c:pt>
                <c:pt idx="1675">
                  <c:v>0.61329999999999996</c:v>
                </c:pt>
                <c:pt idx="1676">
                  <c:v>0.62960000000000005</c:v>
                </c:pt>
                <c:pt idx="1677">
                  <c:v>0.64570000000000005</c:v>
                </c:pt>
                <c:pt idx="1678">
                  <c:v>0.66210000000000002</c:v>
                </c:pt>
                <c:pt idx="1679">
                  <c:v>0.67820000000000003</c:v>
                </c:pt>
                <c:pt idx="1680">
                  <c:v>0.69420000000000004</c:v>
                </c:pt>
                <c:pt idx="1681">
                  <c:v>0.71040000000000003</c:v>
                </c:pt>
                <c:pt idx="1682">
                  <c:v>0.72650000000000003</c:v>
                </c:pt>
                <c:pt idx="1683">
                  <c:v>0.74280000000000002</c:v>
                </c:pt>
                <c:pt idx="1684">
                  <c:v>0.75900000000000001</c:v>
                </c:pt>
                <c:pt idx="1685">
                  <c:v>0.77529999999999999</c:v>
                </c:pt>
                <c:pt idx="1686">
                  <c:v>0.7913</c:v>
                </c:pt>
                <c:pt idx="1687">
                  <c:v>0.8075</c:v>
                </c:pt>
                <c:pt idx="1688">
                  <c:v>0.82389999999999997</c:v>
                </c:pt>
                <c:pt idx="1689">
                  <c:v>0.84009999999999996</c:v>
                </c:pt>
                <c:pt idx="1690">
                  <c:v>0.85640000000000005</c:v>
                </c:pt>
              </c:numCache>
            </c:numRef>
          </c:yVal>
          <c:smooth val="1"/>
        </c:ser>
        <c:ser>
          <c:idx val="8"/>
          <c:order val="5"/>
          <c:marker>
            <c:symbol val="none"/>
          </c:marker>
          <c:xVal>
            <c:numRef>
              <c:f>'69%, 25%'!$B$158:$B$1848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5.67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6.95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8.2200000000000006</c:v>
                </c:pt>
                <c:pt idx="82">
                  <c:v>8.23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9.56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10.84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12.17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16.61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21.2</c:v>
                </c:pt>
                <c:pt idx="211">
                  <c:v>21.3</c:v>
                </c:pt>
                <c:pt idx="212">
                  <c:v>21.4</c:v>
                </c:pt>
                <c:pt idx="213">
                  <c:v>21.5</c:v>
                </c:pt>
                <c:pt idx="214">
                  <c:v>21.6</c:v>
                </c:pt>
                <c:pt idx="215">
                  <c:v>21.7</c:v>
                </c:pt>
                <c:pt idx="216">
                  <c:v>21.8</c:v>
                </c:pt>
                <c:pt idx="217">
                  <c:v>21.9</c:v>
                </c:pt>
                <c:pt idx="218">
                  <c:v>22</c:v>
                </c:pt>
                <c:pt idx="219">
                  <c:v>22.1</c:v>
                </c:pt>
                <c:pt idx="220">
                  <c:v>22.2</c:v>
                </c:pt>
                <c:pt idx="221">
                  <c:v>22.3</c:v>
                </c:pt>
                <c:pt idx="222">
                  <c:v>22.4</c:v>
                </c:pt>
                <c:pt idx="223">
                  <c:v>22.5</c:v>
                </c:pt>
                <c:pt idx="224">
                  <c:v>22.6</c:v>
                </c:pt>
                <c:pt idx="225">
                  <c:v>22.7</c:v>
                </c:pt>
                <c:pt idx="226">
                  <c:v>22.8</c:v>
                </c:pt>
                <c:pt idx="227">
                  <c:v>22.9</c:v>
                </c:pt>
                <c:pt idx="228">
                  <c:v>23</c:v>
                </c:pt>
                <c:pt idx="229">
                  <c:v>23.1</c:v>
                </c:pt>
                <c:pt idx="230">
                  <c:v>23.2</c:v>
                </c:pt>
                <c:pt idx="231">
                  <c:v>23.3</c:v>
                </c:pt>
                <c:pt idx="232">
                  <c:v>23.4</c:v>
                </c:pt>
                <c:pt idx="233">
                  <c:v>23.5</c:v>
                </c:pt>
                <c:pt idx="234">
                  <c:v>23.6</c:v>
                </c:pt>
                <c:pt idx="235">
                  <c:v>23.7</c:v>
                </c:pt>
                <c:pt idx="236">
                  <c:v>23.8</c:v>
                </c:pt>
                <c:pt idx="237">
                  <c:v>23.9</c:v>
                </c:pt>
                <c:pt idx="238">
                  <c:v>24</c:v>
                </c:pt>
                <c:pt idx="239">
                  <c:v>24.1</c:v>
                </c:pt>
                <c:pt idx="240">
                  <c:v>24.2</c:v>
                </c:pt>
                <c:pt idx="241">
                  <c:v>24.3</c:v>
                </c:pt>
                <c:pt idx="242">
                  <c:v>24.4</c:v>
                </c:pt>
                <c:pt idx="243">
                  <c:v>24.5</c:v>
                </c:pt>
                <c:pt idx="244">
                  <c:v>24.6</c:v>
                </c:pt>
                <c:pt idx="245">
                  <c:v>24.7</c:v>
                </c:pt>
                <c:pt idx="246">
                  <c:v>24.8</c:v>
                </c:pt>
                <c:pt idx="247">
                  <c:v>24.9</c:v>
                </c:pt>
                <c:pt idx="248">
                  <c:v>25</c:v>
                </c:pt>
                <c:pt idx="249">
                  <c:v>25.1</c:v>
                </c:pt>
                <c:pt idx="250">
                  <c:v>25.2</c:v>
                </c:pt>
                <c:pt idx="251">
                  <c:v>25.3</c:v>
                </c:pt>
                <c:pt idx="252">
                  <c:v>25.4</c:v>
                </c:pt>
                <c:pt idx="253">
                  <c:v>25.5</c:v>
                </c:pt>
                <c:pt idx="254">
                  <c:v>25.6</c:v>
                </c:pt>
                <c:pt idx="255">
                  <c:v>25.7</c:v>
                </c:pt>
                <c:pt idx="256">
                  <c:v>25.8</c:v>
                </c:pt>
                <c:pt idx="257">
                  <c:v>25.9</c:v>
                </c:pt>
                <c:pt idx="258">
                  <c:v>26</c:v>
                </c:pt>
                <c:pt idx="259">
                  <c:v>26.3</c:v>
                </c:pt>
                <c:pt idx="260">
                  <c:v>26.4</c:v>
                </c:pt>
                <c:pt idx="261">
                  <c:v>26.5</c:v>
                </c:pt>
                <c:pt idx="262">
                  <c:v>26.6</c:v>
                </c:pt>
                <c:pt idx="263">
                  <c:v>26.7</c:v>
                </c:pt>
                <c:pt idx="264">
                  <c:v>26.8</c:v>
                </c:pt>
                <c:pt idx="265">
                  <c:v>26.9</c:v>
                </c:pt>
                <c:pt idx="266">
                  <c:v>27</c:v>
                </c:pt>
                <c:pt idx="267">
                  <c:v>27.1</c:v>
                </c:pt>
                <c:pt idx="268">
                  <c:v>27.2</c:v>
                </c:pt>
                <c:pt idx="269">
                  <c:v>27.3</c:v>
                </c:pt>
                <c:pt idx="270">
                  <c:v>27.4</c:v>
                </c:pt>
                <c:pt idx="271">
                  <c:v>27.6</c:v>
                </c:pt>
                <c:pt idx="272">
                  <c:v>27.7</c:v>
                </c:pt>
                <c:pt idx="273">
                  <c:v>27.8</c:v>
                </c:pt>
                <c:pt idx="274">
                  <c:v>27.9</c:v>
                </c:pt>
                <c:pt idx="275">
                  <c:v>28</c:v>
                </c:pt>
                <c:pt idx="276">
                  <c:v>28.1</c:v>
                </c:pt>
                <c:pt idx="277">
                  <c:v>28.2</c:v>
                </c:pt>
                <c:pt idx="278">
                  <c:v>28.3</c:v>
                </c:pt>
                <c:pt idx="279">
                  <c:v>28.4</c:v>
                </c:pt>
                <c:pt idx="280">
                  <c:v>28.5</c:v>
                </c:pt>
                <c:pt idx="281">
                  <c:v>28.6</c:v>
                </c:pt>
                <c:pt idx="282">
                  <c:v>28.7</c:v>
                </c:pt>
                <c:pt idx="283">
                  <c:v>28.9</c:v>
                </c:pt>
                <c:pt idx="284">
                  <c:v>29</c:v>
                </c:pt>
                <c:pt idx="285">
                  <c:v>29.1</c:v>
                </c:pt>
                <c:pt idx="286">
                  <c:v>29.2</c:v>
                </c:pt>
                <c:pt idx="287">
                  <c:v>29.3</c:v>
                </c:pt>
                <c:pt idx="288">
                  <c:v>29.4</c:v>
                </c:pt>
                <c:pt idx="289">
                  <c:v>29.5</c:v>
                </c:pt>
                <c:pt idx="290">
                  <c:v>29.6</c:v>
                </c:pt>
                <c:pt idx="291">
                  <c:v>29.7</c:v>
                </c:pt>
                <c:pt idx="292">
                  <c:v>29.8</c:v>
                </c:pt>
                <c:pt idx="293">
                  <c:v>29.9</c:v>
                </c:pt>
                <c:pt idx="294">
                  <c:v>30</c:v>
                </c:pt>
                <c:pt idx="295">
                  <c:v>30.2</c:v>
                </c:pt>
                <c:pt idx="296">
                  <c:v>30.3</c:v>
                </c:pt>
                <c:pt idx="297">
                  <c:v>30.4</c:v>
                </c:pt>
                <c:pt idx="298">
                  <c:v>30.5</c:v>
                </c:pt>
                <c:pt idx="299">
                  <c:v>30.6</c:v>
                </c:pt>
                <c:pt idx="300">
                  <c:v>30.7</c:v>
                </c:pt>
                <c:pt idx="301">
                  <c:v>30.8</c:v>
                </c:pt>
                <c:pt idx="302">
                  <c:v>30.9</c:v>
                </c:pt>
                <c:pt idx="303">
                  <c:v>31</c:v>
                </c:pt>
                <c:pt idx="304">
                  <c:v>31.1</c:v>
                </c:pt>
                <c:pt idx="305">
                  <c:v>31.2</c:v>
                </c:pt>
                <c:pt idx="306">
                  <c:v>31.3</c:v>
                </c:pt>
                <c:pt idx="307">
                  <c:v>31.4</c:v>
                </c:pt>
                <c:pt idx="308">
                  <c:v>31.5</c:v>
                </c:pt>
                <c:pt idx="309">
                  <c:v>31.6</c:v>
                </c:pt>
                <c:pt idx="310">
                  <c:v>31.7</c:v>
                </c:pt>
                <c:pt idx="311">
                  <c:v>31.8</c:v>
                </c:pt>
                <c:pt idx="312">
                  <c:v>31.9</c:v>
                </c:pt>
                <c:pt idx="313">
                  <c:v>32</c:v>
                </c:pt>
                <c:pt idx="314">
                  <c:v>32.1</c:v>
                </c:pt>
                <c:pt idx="315">
                  <c:v>32.200000000000003</c:v>
                </c:pt>
                <c:pt idx="316">
                  <c:v>32.299999999999997</c:v>
                </c:pt>
                <c:pt idx="317">
                  <c:v>32.4</c:v>
                </c:pt>
                <c:pt idx="318">
                  <c:v>32.5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32.799999999999997</c:v>
                </c:pt>
                <c:pt idx="322">
                  <c:v>32.9</c:v>
                </c:pt>
                <c:pt idx="323">
                  <c:v>33</c:v>
                </c:pt>
                <c:pt idx="324">
                  <c:v>33.1</c:v>
                </c:pt>
                <c:pt idx="325">
                  <c:v>33.200000000000003</c:v>
                </c:pt>
                <c:pt idx="326">
                  <c:v>33.299999999999997</c:v>
                </c:pt>
                <c:pt idx="327">
                  <c:v>33.4</c:v>
                </c:pt>
                <c:pt idx="328">
                  <c:v>33.5</c:v>
                </c:pt>
                <c:pt idx="329">
                  <c:v>33.6</c:v>
                </c:pt>
                <c:pt idx="330">
                  <c:v>33.700000000000003</c:v>
                </c:pt>
                <c:pt idx="331">
                  <c:v>33.799999999999997</c:v>
                </c:pt>
                <c:pt idx="332">
                  <c:v>33.9</c:v>
                </c:pt>
                <c:pt idx="333">
                  <c:v>34</c:v>
                </c:pt>
                <c:pt idx="334">
                  <c:v>34.1</c:v>
                </c:pt>
                <c:pt idx="335">
                  <c:v>34.200000000000003</c:v>
                </c:pt>
                <c:pt idx="336">
                  <c:v>34.299999999999997</c:v>
                </c:pt>
                <c:pt idx="337">
                  <c:v>34.4</c:v>
                </c:pt>
                <c:pt idx="338">
                  <c:v>34.5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37.200000000000003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38.94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40.24</c:v>
                </c:pt>
                <c:pt idx="396">
                  <c:v>40.4</c:v>
                </c:pt>
                <c:pt idx="397">
                  <c:v>40.5</c:v>
                </c:pt>
                <c:pt idx="398">
                  <c:v>40.6</c:v>
                </c:pt>
                <c:pt idx="399">
                  <c:v>40.700000000000003</c:v>
                </c:pt>
                <c:pt idx="400">
                  <c:v>40.799999999999997</c:v>
                </c:pt>
                <c:pt idx="401">
                  <c:v>40.9</c:v>
                </c:pt>
                <c:pt idx="402">
                  <c:v>41</c:v>
                </c:pt>
                <c:pt idx="403">
                  <c:v>41.1</c:v>
                </c:pt>
                <c:pt idx="404">
                  <c:v>41.2</c:v>
                </c:pt>
                <c:pt idx="405">
                  <c:v>41.3</c:v>
                </c:pt>
                <c:pt idx="406">
                  <c:v>41.4</c:v>
                </c:pt>
                <c:pt idx="407">
                  <c:v>41.5</c:v>
                </c:pt>
                <c:pt idx="408">
                  <c:v>41.54</c:v>
                </c:pt>
                <c:pt idx="409">
                  <c:v>41.7</c:v>
                </c:pt>
                <c:pt idx="410">
                  <c:v>41.8</c:v>
                </c:pt>
                <c:pt idx="411">
                  <c:v>41.9</c:v>
                </c:pt>
                <c:pt idx="412">
                  <c:v>42</c:v>
                </c:pt>
                <c:pt idx="413">
                  <c:v>42.1</c:v>
                </c:pt>
                <c:pt idx="414">
                  <c:v>42.2</c:v>
                </c:pt>
                <c:pt idx="415">
                  <c:v>42.3</c:v>
                </c:pt>
                <c:pt idx="416">
                  <c:v>42.4</c:v>
                </c:pt>
                <c:pt idx="417">
                  <c:v>42.5</c:v>
                </c:pt>
                <c:pt idx="418">
                  <c:v>42.6</c:v>
                </c:pt>
                <c:pt idx="419">
                  <c:v>42.7</c:v>
                </c:pt>
                <c:pt idx="420">
                  <c:v>42.8</c:v>
                </c:pt>
                <c:pt idx="421">
                  <c:v>42.83</c:v>
                </c:pt>
                <c:pt idx="422">
                  <c:v>42.84</c:v>
                </c:pt>
                <c:pt idx="423">
                  <c:v>43</c:v>
                </c:pt>
                <c:pt idx="424">
                  <c:v>43.1</c:v>
                </c:pt>
                <c:pt idx="425">
                  <c:v>43.2</c:v>
                </c:pt>
                <c:pt idx="426">
                  <c:v>43.3</c:v>
                </c:pt>
                <c:pt idx="427">
                  <c:v>43.4</c:v>
                </c:pt>
                <c:pt idx="428">
                  <c:v>43.5</c:v>
                </c:pt>
                <c:pt idx="429">
                  <c:v>43.6</c:v>
                </c:pt>
                <c:pt idx="430">
                  <c:v>43.7</c:v>
                </c:pt>
                <c:pt idx="431">
                  <c:v>43.8</c:v>
                </c:pt>
                <c:pt idx="432">
                  <c:v>43.9</c:v>
                </c:pt>
                <c:pt idx="433">
                  <c:v>44</c:v>
                </c:pt>
                <c:pt idx="434">
                  <c:v>44.1</c:v>
                </c:pt>
                <c:pt idx="435">
                  <c:v>44.18</c:v>
                </c:pt>
                <c:pt idx="436">
                  <c:v>44.3</c:v>
                </c:pt>
                <c:pt idx="437">
                  <c:v>44.4</c:v>
                </c:pt>
                <c:pt idx="438">
                  <c:v>44.5</c:v>
                </c:pt>
                <c:pt idx="439">
                  <c:v>44.6</c:v>
                </c:pt>
                <c:pt idx="440">
                  <c:v>44.7</c:v>
                </c:pt>
                <c:pt idx="441">
                  <c:v>44.8</c:v>
                </c:pt>
                <c:pt idx="442">
                  <c:v>44.9</c:v>
                </c:pt>
                <c:pt idx="443">
                  <c:v>45</c:v>
                </c:pt>
                <c:pt idx="444">
                  <c:v>45.1</c:v>
                </c:pt>
                <c:pt idx="445">
                  <c:v>45.2</c:v>
                </c:pt>
                <c:pt idx="446">
                  <c:v>45.3</c:v>
                </c:pt>
                <c:pt idx="447">
                  <c:v>45.4</c:v>
                </c:pt>
                <c:pt idx="448">
                  <c:v>45.46</c:v>
                </c:pt>
                <c:pt idx="449">
                  <c:v>45.6</c:v>
                </c:pt>
                <c:pt idx="450">
                  <c:v>45.7</c:v>
                </c:pt>
                <c:pt idx="451">
                  <c:v>45.8</c:v>
                </c:pt>
                <c:pt idx="452">
                  <c:v>45.9</c:v>
                </c:pt>
                <c:pt idx="453">
                  <c:v>46</c:v>
                </c:pt>
                <c:pt idx="454">
                  <c:v>46.1</c:v>
                </c:pt>
                <c:pt idx="455">
                  <c:v>46.2</c:v>
                </c:pt>
                <c:pt idx="456">
                  <c:v>46.3</c:v>
                </c:pt>
                <c:pt idx="457">
                  <c:v>46.4</c:v>
                </c:pt>
                <c:pt idx="458">
                  <c:v>46.5</c:v>
                </c:pt>
                <c:pt idx="459">
                  <c:v>46.6</c:v>
                </c:pt>
                <c:pt idx="460">
                  <c:v>46.7</c:v>
                </c:pt>
                <c:pt idx="461">
                  <c:v>46.74</c:v>
                </c:pt>
                <c:pt idx="462">
                  <c:v>46.9</c:v>
                </c:pt>
                <c:pt idx="463">
                  <c:v>47</c:v>
                </c:pt>
                <c:pt idx="464">
                  <c:v>47.1</c:v>
                </c:pt>
                <c:pt idx="465">
                  <c:v>47.2</c:v>
                </c:pt>
                <c:pt idx="466">
                  <c:v>47.3</c:v>
                </c:pt>
                <c:pt idx="467">
                  <c:v>47.4</c:v>
                </c:pt>
                <c:pt idx="468">
                  <c:v>47.5</c:v>
                </c:pt>
                <c:pt idx="469">
                  <c:v>47.6</c:v>
                </c:pt>
                <c:pt idx="470">
                  <c:v>47.7</c:v>
                </c:pt>
                <c:pt idx="471">
                  <c:v>47.8</c:v>
                </c:pt>
                <c:pt idx="472">
                  <c:v>47.9</c:v>
                </c:pt>
                <c:pt idx="473">
                  <c:v>48</c:v>
                </c:pt>
                <c:pt idx="474">
                  <c:v>48.1</c:v>
                </c:pt>
                <c:pt idx="475">
                  <c:v>48.2</c:v>
                </c:pt>
                <c:pt idx="476">
                  <c:v>48.3</c:v>
                </c:pt>
                <c:pt idx="477">
                  <c:v>48.4</c:v>
                </c:pt>
                <c:pt idx="478">
                  <c:v>48.5</c:v>
                </c:pt>
                <c:pt idx="479">
                  <c:v>48.6</c:v>
                </c:pt>
                <c:pt idx="480">
                  <c:v>48.7</c:v>
                </c:pt>
                <c:pt idx="481">
                  <c:v>48.8</c:v>
                </c:pt>
                <c:pt idx="482">
                  <c:v>48.9</c:v>
                </c:pt>
                <c:pt idx="483">
                  <c:v>49</c:v>
                </c:pt>
                <c:pt idx="484">
                  <c:v>49.1</c:v>
                </c:pt>
                <c:pt idx="485">
                  <c:v>49.2</c:v>
                </c:pt>
                <c:pt idx="486">
                  <c:v>49.3</c:v>
                </c:pt>
                <c:pt idx="487">
                  <c:v>49.4</c:v>
                </c:pt>
                <c:pt idx="488">
                  <c:v>49.5</c:v>
                </c:pt>
                <c:pt idx="489">
                  <c:v>49.6</c:v>
                </c:pt>
                <c:pt idx="490">
                  <c:v>49.7</c:v>
                </c:pt>
                <c:pt idx="491">
                  <c:v>49.8</c:v>
                </c:pt>
                <c:pt idx="492">
                  <c:v>49.9</c:v>
                </c:pt>
                <c:pt idx="493">
                  <c:v>50</c:v>
                </c:pt>
                <c:pt idx="494">
                  <c:v>50.1</c:v>
                </c:pt>
                <c:pt idx="495">
                  <c:v>50.2</c:v>
                </c:pt>
                <c:pt idx="496">
                  <c:v>50.3</c:v>
                </c:pt>
                <c:pt idx="497">
                  <c:v>50.4</c:v>
                </c:pt>
                <c:pt idx="498">
                  <c:v>50.5</c:v>
                </c:pt>
                <c:pt idx="499">
                  <c:v>50.6</c:v>
                </c:pt>
                <c:pt idx="500">
                  <c:v>50.7</c:v>
                </c:pt>
                <c:pt idx="501">
                  <c:v>50.8</c:v>
                </c:pt>
                <c:pt idx="502">
                  <c:v>50.9</c:v>
                </c:pt>
                <c:pt idx="503">
                  <c:v>51</c:v>
                </c:pt>
                <c:pt idx="504">
                  <c:v>51.1</c:v>
                </c:pt>
                <c:pt idx="505">
                  <c:v>51.18</c:v>
                </c:pt>
                <c:pt idx="506">
                  <c:v>51.4</c:v>
                </c:pt>
                <c:pt idx="507">
                  <c:v>51.5</c:v>
                </c:pt>
                <c:pt idx="508">
                  <c:v>51.6</c:v>
                </c:pt>
                <c:pt idx="509">
                  <c:v>51.7</c:v>
                </c:pt>
                <c:pt idx="510">
                  <c:v>51.8</c:v>
                </c:pt>
                <c:pt idx="511">
                  <c:v>51.9</c:v>
                </c:pt>
                <c:pt idx="512">
                  <c:v>52</c:v>
                </c:pt>
                <c:pt idx="513">
                  <c:v>52.1</c:v>
                </c:pt>
                <c:pt idx="514">
                  <c:v>52.2</c:v>
                </c:pt>
                <c:pt idx="515">
                  <c:v>52.3</c:v>
                </c:pt>
                <c:pt idx="516">
                  <c:v>52.4</c:v>
                </c:pt>
                <c:pt idx="517">
                  <c:v>52.5</c:v>
                </c:pt>
                <c:pt idx="518">
                  <c:v>52.6</c:v>
                </c:pt>
                <c:pt idx="519">
                  <c:v>52.7</c:v>
                </c:pt>
                <c:pt idx="520">
                  <c:v>52.8</c:v>
                </c:pt>
                <c:pt idx="521">
                  <c:v>52.9</c:v>
                </c:pt>
                <c:pt idx="522">
                  <c:v>53</c:v>
                </c:pt>
                <c:pt idx="523">
                  <c:v>53.1</c:v>
                </c:pt>
                <c:pt idx="524">
                  <c:v>53.2</c:v>
                </c:pt>
                <c:pt idx="525">
                  <c:v>53.3</c:v>
                </c:pt>
                <c:pt idx="526">
                  <c:v>53.4</c:v>
                </c:pt>
                <c:pt idx="527">
                  <c:v>53.5</c:v>
                </c:pt>
                <c:pt idx="528">
                  <c:v>53.6</c:v>
                </c:pt>
                <c:pt idx="529">
                  <c:v>53.7</c:v>
                </c:pt>
                <c:pt idx="530">
                  <c:v>53.8</c:v>
                </c:pt>
                <c:pt idx="531">
                  <c:v>53.9</c:v>
                </c:pt>
                <c:pt idx="532">
                  <c:v>54</c:v>
                </c:pt>
                <c:pt idx="533">
                  <c:v>54.1</c:v>
                </c:pt>
                <c:pt idx="534">
                  <c:v>54.2</c:v>
                </c:pt>
                <c:pt idx="535">
                  <c:v>54.3</c:v>
                </c:pt>
                <c:pt idx="536">
                  <c:v>54.4</c:v>
                </c:pt>
                <c:pt idx="537">
                  <c:v>54.5</c:v>
                </c:pt>
                <c:pt idx="538">
                  <c:v>54.6</c:v>
                </c:pt>
                <c:pt idx="539">
                  <c:v>54.7</c:v>
                </c:pt>
                <c:pt idx="540">
                  <c:v>54.8</c:v>
                </c:pt>
                <c:pt idx="541">
                  <c:v>54.9</c:v>
                </c:pt>
                <c:pt idx="542">
                  <c:v>55</c:v>
                </c:pt>
                <c:pt idx="543">
                  <c:v>55.1</c:v>
                </c:pt>
                <c:pt idx="544">
                  <c:v>55.2</c:v>
                </c:pt>
                <c:pt idx="545">
                  <c:v>55.3</c:v>
                </c:pt>
                <c:pt idx="546">
                  <c:v>55.4</c:v>
                </c:pt>
                <c:pt idx="547">
                  <c:v>55.5</c:v>
                </c:pt>
                <c:pt idx="548">
                  <c:v>55.6</c:v>
                </c:pt>
                <c:pt idx="549">
                  <c:v>55.8</c:v>
                </c:pt>
                <c:pt idx="550">
                  <c:v>55.9</c:v>
                </c:pt>
                <c:pt idx="551">
                  <c:v>56</c:v>
                </c:pt>
                <c:pt idx="552">
                  <c:v>56.1</c:v>
                </c:pt>
                <c:pt idx="553">
                  <c:v>56.2</c:v>
                </c:pt>
                <c:pt idx="554">
                  <c:v>56.3</c:v>
                </c:pt>
                <c:pt idx="555">
                  <c:v>56.4</c:v>
                </c:pt>
                <c:pt idx="556">
                  <c:v>56.5</c:v>
                </c:pt>
                <c:pt idx="557">
                  <c:v>56.6</c:v>
                </c:pt>
                <c:pt idx="558">
                  <c:v>56.7</c:v>
                </c:pt>
                <c:pt idx="559">
                  <c:v>56.8</c:v>
                </c:pt>
                <c:pt idx="560">
                  <c:v>56.9</c:v>
                </c:pt>
                <c:pt idx="561">
                  <c:v>57.1</c:v>
                </c:pt>
                <c:pt idx="562">
                  <c:v>57.2</c:v>
                </c:pt>
                <c:pt idx="563">
                  <c:v>57.3</c:v>
                </c:pt>
                <c:pt idx="564">
                  <c:v>57.4</c:v>
                </c:pt>
                <c:pt idx="565">
                  <c:v>57.5</c:v>
                </c:pt>
                <c:pt idx="566">
                  <c:v>57.6</c:v>
                </c:pt>
                <c:pt idx="567">
                  <c:v>57.7</c:v>
                </c:pt>
                <c:pt idx="568">
                  <c:v>57.8</c:v>
                </c:pt>
                <c:pt idx="569">
                  <c:v>57.9</c:v>
                </c:pt>
                <c:pt idx="570">
                  <c:v>58</c:v>
                </c:pt>
                <c:pt idx="571">
                  <c:v>58.1</c:v>
                </c:pt>
                <c:pt idx="572">
                  <c:v>58.2</c:v>
                </c:pt>
                <c:pt idx="573">
                  <c:v>58.3</c:v>
                </c:pt>
                <c:pt idx="574">
                  <c:v>58.4</c:v>
                </c:pt>
                <c:pt idx="575">
                  <c:v>58.5</c:v>
                </c:pt>
                <c:pt idx="576">
                  <c:v>58.6</c:v>
                </c:pt>
                <c:pt idx="577">
                  <c:v>58.7</c:v>
                </c:pt>
                <c:pt idx="578">
                  <c:v>58.8</c:v>
                </c:pt>
                <c:pt idx="579">
                  <c:v>58.9</c:v>
                </c:pt>
                <c:pt idx="580">
                  <c:v>59</c:v>
                </c:pt>
                <c:pt idx="581">
                  <c:v>59.1</c:v>
                </c:pt>
                <c:pt idx="582">
                  <c:v>59.2</c:v>
                </c:pt>
                <c:pt idx="583">
                  <c:v>59.3</c:v>
                </c:pt>
                <c:pt idx="584">
                  <c:v>59.4</c:v>
                </c:pt>
                <c:pt idx="585">
                  <c:v>59.5</c:v>
                </c:pt>
                <c:pt idx="586">
                  <c:v>59.6</c:v>
                </c:pt>
                <c:pt idx="587">
                  <c:v>59.7</c:v>
                </c:pt>
                <c:pt idx="588">
                  <c:v>59.8</c:v>
                </c:pt>
                <c:pt idx="589">
                  <c:v>59.9</c:v>
                </c:pt>
                <c:pt idx="590">
                  <c:v>60</c:v>
                </c:pt>
                <c:pt idx="591">
                  <c:v>60.1</c:v>
                </c:pt>
                <c:pt idx="592">
                  <c:v>60.2</c:v>
                </c:pt>
                <c:pt idx="593">
                  <c:v>60.3</c:v>
                </c:pt>
                <c:pt idx="594">
                  <c:v>60.4</c:v>
                </c:pt>
                <c:pt idx="595">
                  <c:v>60.5</c:v>
                </c:pt>
                <c:pt idx="596">
                  <c:v>60.6</c:v>
                </c:pt>
                <c:pt idx="597">
                  <c:v>60.8</c:v>
                </c:pt>
                <c:pt idx="598">
                  <c:v>60.9</c:v>
                </c:pt>
                <c:pt idx="599">
                  <c:v>61</c:v>
                </c:pt>
                <c:pt idx="600">
                  <c:v>61.1</c:v>
                </c:pt>
                <c:pt idx="601">
                  <c:v>61.2</c:v>
                </c:pt>
                <c:pt idx="602">
                  <c:v>61.3</c:v>
                </c:pt>
                <c:pt idx="603">
                  <c:v>61.4</c:v>
                </c:pt>
                <c:pt idx="604">
                  <c:v>61.5</c:v>
                </c:pt>
                <c:pt idx="605">
                  <c:v>61.6</c:v>
                </c:pt>
                <c:pt idx="606">
                  <c:v>61.7</c:v>
                </c:pt>
                <c:pt idx="607">
                  <c:v>61.8</c:v>
                </c:pt>
                <c:pt idx="608">
                  <c:v>61.9</c:v>
                </c:pt>
                <c:pt idx="609">
                  <c:v>62</c:v>
                </c:pt>
                <c:pt idx="610">
                  <c:v>62.1</c:v>
                </c:pt>
                <c:pt idx="611">
                  <c:v>62.2</c:v>
                </c:pt>
                <c:pt idx="612">
                  <c:v>62.3</c:v>
                </c:pt>
                <c:pt idx="613">
                  <c:v>62.4</c:v>
                </c:pt>
                <c:pt idx="614">
                  <c:v>62.5</c:v>
                </c:pt>
                <c:pt idx="615">
                  <c:v>62.6</c:v>
                </c:pt>
                <c:pt idx="616">
                  <c:v>62.7</c:v>
                </c:pt>
                <c:pt idx="617">
                  <c:v>62.8</c:v>
                </c:pt>
                <c:pt idx="618">
                  <c:v>62.9</c:v>
                </c:pt>
                <c:pt idx="619">
                  <c:v>63</c:v>
                </c:pt>
                <c:pt idx="620">
                  <c:v>63.1</c:v>
                </c:pt>
                <c:pt idx="621">
                  <c:v>63.2</c:v>
                </c:pt>
                <c:pt idx="622">
                  <c:v>63.5</c:v>
                </c:pt>
                <c:pt idx="623">
                  <c:v>63.6</c:v>
                </c:pt>
                <c:pt idx="624">
                  <c:v>63.7</c:v>
                </c:pt>
                <c:pt idx="625">
                  <c:v>63.8</c:v>
                </c:pt>
                <c:pt idx="626">
                  <c:v>63.9</c:v>
                </c:pt>
                <c:pt idx="627">
                  <c:v>64</c:v>
                </c:pt>
                <c:pt idx="628">
                  <c:v>64.099999999999994</c:v>
                </c:pt>
                <c:pt idx="629">
                  <c:v>64.2</c:v>
                </c:pt>
                <c:pt idx="630">
                  <c:v>64.3</c:v>
                </c:pt>
                <c:pt idx="631">
                  <c:v>64.400000000000006</c:v>
                </c:pt>
                <c:pt idx="632">
                  <c:v>64.5</c:v>
                </c:pt>
                <c:pt idx="633">
                  <c:v>64.599999999999994</c:v>
                </c:pt>
                <c:pt idx="634">
                  <c:v>64.8</c:v>
                </c:pt>
                <c:pt idx="635">
                  <c:v>64.900000000000006</c:v>
                </c:pt>
                <c:pt idx="636">
                  <c:v>65</c:v>
                </c:pt>
                <c:pt idx="637">
                  <c:v>65.099999999999994</c:v>
                </c:pt>
                <c:pt idx="638">
                  <c:v>65.2</c:v>
                </c:pt>
                <c:pt idx="639">
                  <c:v>65.3</c:v>
                </c:pt>
                <c:pt idx="640">
                  <c:v>65.400000000000006</c:v>
                </c:pt>
                <c:pt idx="641">
                  <c:v>65.5</c:v>
                </c:pt>
                <c:pt idx="642">
                  <c:v>65.599999999999994</c:v>
                </c:pt>
                <c:pt idx="643">
                  <c:v>65.7</c:v>
                </c:pt>
                <c:pt idx="644">
                  <c:v>65.8</c:v>
                </c:pt>
                <c:pt idx="645">
                  <c:v>65.900000000000006</c:v>
                </c:pt>
                <c:pt idx="646">
                  <c:v>66</c:v>
                </c:pt>
                <c:pt idx="647">
                  <c:v>66.099999999999994</c:v>
                </c:pt>
                <c:pt idx="648">
                  <c:v>66.2</c:v>
                </c:pt>
                <c:pt idx="649">
                  <c:v>66.3</c:v>
                </c:pt>
                <c:pt idx="650">
                  <c:v>66.400000000000006</c:v>
                </c:pt>
                <c:pt idx="651">
                  <c:v>66.5</c:v>
                </c:pt>
                <c:pt idx="652">
                  <c:v>66.599999999999994</c:v>
                </c:pt>
                <c:pt idx="653">
                  <c:v>66.7</c:v>
                </c:pt>
                <c:pt idx="654">
                  <c:v>66.8</c:v>
                </c:pt>
                <c:pt idx="655">
                  <c:v>66.900000000000006</c:v>
                </c:pt>
                <c:pt idx="656">
                  <c:v>67</c:v>
                </c:pt>
                <c:pt idx="657">
                  <c:v>67.099999999999994</c:v>
                </c:pt>
                <c:pt idx="658">
                  <c:v>67.2</c:v>
                </c:pt>
                <c:pt idx="659">
                  <c:v>67.3</c:v>
                </c:pt>
                <c:pt idx="660">
                  <c:v>67.400000000000006</c:v>
                </c:pt>
                <c:pt idx="661">
                  <c:v>67.5</c:v>
                </c:pt>
                <c:pt idx="662">
                  <c:v>67.599999999999994</c:v>
                </c:pt>
                <c:pt idx="663">
                  <c:v>67.7</c:v>
                </c:pt>
                <c:pt idx="664">
                  <c:v>67.8</c:v>
                </c:pt>
                <c:pt idx="665">
                  <c:v>67.900000000000006</c:v>
                </c:pt>
                <c:pt idx="666">
                  <c:v>68</c:v>
                </c:pt>
                <c:pt idx="667">
                  <c:v>68.099999999999994</c:v>
                </c:pt>
                <c:pt idx="668">
                  <c:v>68.2</c:v>
                </c:pt>
                <c:pt idx="669">
                  <c:v>68.3</c:v>
                </c:pt>
                <c:pt idx="670">
                  <c:v>68.400000000000006</c:v>
                </c:pt>
                <c:pt idx="671">
                  <c:v>68.5</c:v>
                </c:pt>
                <c:pt idx="672">
                  <c:v>68.599999999999994</c:v>
                </c:pt>
                <c:pt idx="673">
                  <c:v>68.7</c:v>
                </c:pt>
                <c:pt idx="674">
                  <c:v>68.8</c:v>
                </c:pt>
                <c:pt idx="675">
                  <c:v>68.900000000000006</c:v>
                </c:pt>
                <c:pt idx="676">
                  <c:v>69</c:v>
                </c:pt>
                <c:pt idx="677">
                  <c:v>69.2</c:v>
                </c:pt>
                <c:pt idx="678">
                  <c:v>69.3</c:v>
                </c:pt>
                <c:pt idx="679">
                  <c:v>69.400000000000006</c:v>
                </c:pt>
                <c:pt idx="680">
                  <c:v>69.5</c:v>
                </c:pt>
                <c:pt idx="681">
                  <c:v>69.599999999999994</c:v>
                </c:pt>
                <c:pt idx="682">
                  <c:v>69.7</c:v>
                </c:pt>
                <c:pt idx="683">
                  <c:v>69.8</c:v>
                </c:pt>
                <c:pt idx="684">
                  <c:v>69.900000000000006</c:v>
                </c:pt>
                <c:pt idx="685">
                  <c:v>70</c:v>
                </c:pt>
                <c:pt idx="686">
                  <c:v>70.099999999999994</c:v>
                </c:pt>
                <c:pt idx="687">
                  <c:v>70.2</c:v>
                </c:pt>
                <c:pt idx="688">
                  <c:v>70.3</c:v>
                </c:pt>
                <c:pt idx="689">
                  <c:v>70.400000000000006</c:v>
                </c:pt>
                <c:pt idx="690">
                  <c:v>70.5</c:v>
                </c:pt>
                <c:pt idx="691">
                  <c:v>70.599999999999994</c:v>
                </c:pt>
                <c:pt idx="692">
                  <c:v>70.7</c:v>
                </c:pt>
                <c:pt idx="693">
                  <c:v>70.8</c:v>
                </c:pt>
                <c:pt idx="694">
                  <c:v>70.900000000000006</c:v>
                </c:pt>
                <c:pt idx="695">
                  <c:v>71</c:v>
                </c:pt>
                <c:pt idx="696">
                  <c:v>71.099999999999994</c:v>
                </c:pt>
                <c:pt idx="697">
                  <c:v>71.2</c:v>
                </c:pt>
                <c:pt idx="698">
                  <c:v>71.3</c:v>
                </c:pt>
                <c:pt idx="699">
                  <c:v>71.400000000000006</c:v>
                </c:pt>
                <c:pt idx="700">
                  <c:v>71.5</c:v>
                </c:pt>
                <c:pt idx="701">
                  <c:v>71.599999999999994</c:v>
                </c:pt>
                <c:pt idx="702">
                  <c:v>71.7</c:v>
                </c:pt>
                <c:pt idx="703">
                  <c:v>71.8</c:v>
                </c:pt>
                <c:pt idx="704">
                  <c:v>71.900000000000006</c:v>
                </c:pt>
                <c:pt idx="705">
                  <c:v>72</c:v>
                </c:pt>
                <c:pt idx="706">
                  <c:v>72.099999999999994</c:v>
                </c:pt>
                <c:pt idx="707">
                  <c:v>72.2</c:v>
                </c:pt>
                <c:pt idx="708">
                  <c:v>72.3</c:v>
                </c:pt>
                <c:pt idx="709">
                  <c:v>72.400000000000006</c:v>
                </c:pt>
                <c:pt idx="710">
                  <c:v>72.5</c:v>
                </c:pt>
                <c:pt idx="711">
                  <c:v>72.599999999999994</c:v>
                </c:pt>
                <c:pt idx="712">
                  <c:v>72.7</c:v>
                </c:pt>
                <c:pt idx="713">
                  <c:v>72.8</c:v>
                </c:pt>
                <c:pt idx="714">
                  <c:v>72.900000000000006</c:v>
                </c:pt>
                <c:pt idx="715">
                  <c:v>73</c:v>
                </c:pt>
                <c:pt idx="716">
                  <c:v>73.099999999999994</c:v>
                </c:pt>
                <c:pt idx="717">
                  <c:v>73.2</c:v>
                </c:pt>
                <c:pt idx="718">
                  <c:v>73.3</c:v>
                </c:pt>
                <c:pt idx="719">
                  <c:v>73.400000000000006</c:v>
                </c:pt>
                <c:pt idx="720">
                  <c:v>73.47</c:v>
                </c:pt>
                <c:pt idx="721">
                  <c:v>73.5</c:v>
                </c:pt>
                <c:pt idx="722">
                  <c:v>73.599999999999994</c:v>
                </c:pt>
                <c:pt idx="723">
                  <c:v>73.7</c:v>
                </c:pt>
                <c:pt idx="724">
                  <c:v>73.8</c:v>
                </c:pt>
                <c:pt idx="725">
                  <c:v>73.900000000000006</c:v>
                </c:pt>
                <c:pt idx="726">
                  <c:v>74</c:v>
                </c:pt>
                <c:pt idx="727">
                  <c:v>74.099999999999994</c:v>
                </c:pt>
                <c:pt idx="728">
                  <c:v>74.2</c:v>
                </c:pt>
                <c:pt idx="729">
                  <c:v>74.3</c:v>
                </c:pt>
                <c:pt idx="730">
                  <c:v>74.400000000000006</c:v>
                </c:pt>
                <c:pt idx="731">
                  <c:v>74.5</c:v>
                </c:pt>
                <c:pt idx="732">
                  <c:v>74.599999999999994</c:v>
                </c:pt>
                <c:pt idx="733">
                  <c:v>74.7</c:v>
                </c:pt>
                <c:pt idx="734">
                  <c:v>74.78</c:v>
                </c:pt>
                <c:pt idx="735">
                  <c:v>74.8</c:v>
                </c:pt>
                <c:pt idx="736">
                  <c:v>75</c:v>
                </c:pt>
                <c:pt idx="737">
                  <c:v>75.099999999999994</c:v>
                </c:pt>
                <c:pt idx="738">
                  <c:v>75.2</c:v>
                </c:pt>
                <c:pt idx="739">
                  <c:v>75.3</c:v>
                </c:pt>
                <c:pt idx="740">
                  <c:v>75.400000000000006</c:v>
                </c:pt>
                <c:pt idx="741">
                  <c:v>75.5</c:v>
                </c:pt>
                <c:pt idx="742">
                  <c:v>75.599999999999994</c:v>
                </c:pt>
                <c:pt idx="743">
                  <c:v>75.7</c:v>
                </c:pt>
                <c:pt idx="744">
                  <c:v>75.8</c:v>
                </c:pt>
                <c:pt idx="745">
                  <c:v>75.900000000000006</c:v>
                </c:pt>
                <c:pt idx="746">
                  <c:v>76</c:v>
                </c:pt>
                <c:pt idx="747">
                  <c:v>76.09</c:v>
                </c:pt>
                <c:pt idx="748">
                  <c:v>76.099999999999994</c:v>
                </c:pt>
                <c:pt idx="749">
                  <c:v>76.3</c:v>
                </c:pt>
                <c:pt idx="750">
                  <c:v>76.400000000000006</c:v>
                </c:pt>
                <c:pt idx="751">
                  <c:v>76.5</c:v>
                </c:pt>
                <c:pt idx="752">
                  <c:v>76.599999999999994</c:v>
                </c:pt>
                <c:pt idx="753">
                  <c:v>76.7</c:v>
                </c:pt>
                <c:pt idx="754">
                  <c:v>76.8</c:v>
                </c:pt>
                <c:pt idx="755">
                  <c:v>76.900000000000006</c:v>
                </c:pt>
                <c:pt idx="756">
                  <c:v>77</c:v>
                </c:pt>
                <c:pt idx="757">
                  <c:v>77.099999999999994</c:v>
                </c:pt>
                <c:pt idx="758">
                  <c:v>77.2</c:v>
                </c:pt>
                <c:pt idx="759">
                  <c:v>77.3</c:v>
                </c:pt>
                <c:pt idx="760">
                  <c:v>77.39</c:v>
                </c:pt>
                <c:pt idx="761">
                  <c:v>77.400000000000006</c:v>
                </c:pt>
                <c:pt idx="762">
                  <c:v>77.42</c:v>
                </c:pt>
                <c:pt idx="763">
                  <c:v>77.599999999999994</c:v>
                </c:pt>
                <c:pt idx="764">
                  <c:v>77.7</c:v>
                </c:pt>
                <c:pt idx="765">
                  <c:v>77.8</c:v>
                </c:pt>
                <c:pt idx="766">
                  <c:v>77.900000000000006</c:v>
                </c:pt>
                <c:pt idx="767">
                  <c:v>78</c:v>
                </c:pt>
                <c:pt idx="768">
                  <c:v>78.099999999999994</c:v>
                </c:pt>
                <c:pt idx="769">
                  <c:v>78.2</c:v>
                </c:pt>
                <c:pt idx="770">
                  <c:v>78.3</c:v>
                </c:pt>
                <c:pt idx="771">
                  <c:v>78.400000000000006</c:v>
                </c:pt>
                <c:pt idx="772">
                  <c:v>78.5</c:v>
                </c:pt>
                <c:pt idx="773">
                  <c:v>78.599999999999994</c:v>
                </c:pt>
                <c:pt idx="774">
                  <c:v>78.7</c:v>
                </c:pt>
                <c:pt idx="775">
                  <c:v>78.75</c:v>
                </c:pt>
                <c:pt idx="776">
                  <c:v>78.900000000000006</c:v>
                </c:pt>
                <c:pt idx="777">
                  <c:v>79</c:v>
                </c:pt>
                <c:pt idx="778">
                  <c:v>79.099999999999994</c:v>
                </c:pt>
                <c:pt idx="779">
                  <c:v>79.2</c:v>
                </c:pt>
                <c:pt idx="780">
                  <c:v>79.3</c:v>
                </c:pt>
                <c:pt idx="781">
                  <c:v>79.400000000000006</c:v>
                </c:pt>
                <c:pt idx="782">
                  <c:v>79.5</c:v>
                </c:pt>
                <c:pt idx="783">
                  <c:v>79.599999999999994</c:v>
                </c:pt>
                <c:pt idx="784">
                  <c:v>79.7</c:v>
                </c:pt>
                <c:pt idx="785">
                  <c:v>79.8</c:v>
                </c:pt>
                <c:pt idx="786">
                  <c:v>79.900000000000006</c:v>
                </c:pt>
                <c:pt idx="787">
                  <c:v>80</c:v>
                </c:pt>
                <c:pt idx="788">
                  <c:v>80.05</c:v>
                </c:pt>
                <c:pt idx="789">
                  <c:v>80.2</c:v>
                </c:pt>
                <c:pt idx="790">
                  <c:v>80.3</c:v>
                </c:pt>
                <c:pt idx="791">
                  <c:v>80.400000000000006</c:v>
                </c:pt>
                <c:pt idx="792">
                  <c:v>80.5</c:v>
                </c:pt>
                <c:pt idx="793">
                  <c:v>80.599999999999994</c:v>
                </c:pt>
                <c:pt idx="794">
                  <c:v>80.7</c:v>
                </c:pt>
                <c:pt idx="795">
                  <c:v>80.8</c:v>
                </c:pt>
                <c:pt idx="796">
                  <c:v>80.900000000000006</c:v>
                </c:pt>
                <c:pt idx="797">
                  <c:v>81</c:v>
                </c:pt>
                <c:pt idx="798">
                  <c:v>81.099999999999994</c:v>
                </c:pt>
                <c:pt idx="799">
                  <c:v>81.2</c:v>
                </c:pt>
                <c:pt idx="800">
                  <c:v>81.3</c:v>
                </c:pt>
                <c:pt idx="801">
                  <c:v>81.36</c:v>
                </c:pt>
                <c:pt idx="802">
                  <c:v>81.5</c:v>
                </c:pt>
                <c:pt idx="803">
                  <c:v>81.599999999999994</c:v>
                </c:pt>
                <c:pt idx="804">
                  <c:v>81.7</c:v>
                </c:pt>
                <c:pt idx="805">
                  <c:v>81.8</c:v>
                </c:pt>
                <c:pt idx="806">
                  <c:v>81.900000000000006</c:v>
                </c:pt>
                <c:pt idx="807">
                  <c:v>82</c:v>
                </c:pt>
                <c:pt idx="808">
                  <c:v>82.1</c:v>
                </c:pt>
                <c:pt idx="809">
                  <c:v>82.2</c:v>
                </c:pt>
                <c:pt idx="810">
                  <c:v>82.3</c:v>
                </c:pt>
                <c:pt idx="811">
                  <c:v>82.4</c:v>
                </c:pt>
                <c:pt idx="812">
                  <c:v>82.5</c:v>
                </c:pt>
                <c:pt idx="813">
                  <c:v>82.6</c:v>
                </c:pt>
                <c:pt idx="814">
                  <c:v>82.7</c:v>
                </c:pt>
                <c:pt idx="815">
                  <c:v>82.8</c:v>
                </c:pt>
                <c:pt idx="816">
                  <c:v>82.9</c:v>
                </c:pt>
                <c:pt idx="817">
                  <c:v>83</c:v>
                </c:pt>
                <c:pt idx="818">
                  <c:v>83.1</c:v>
                </c:pt>
                <c:pt idx="819">
                  <c:v>83.2</c:v>
                </c:pt>
                <c:pt idx="820">
                  <c:v>83.3</c:v>
                </c:pt>
                <c:pt idx="821">
                  <c:v>83.4</c:v>
                </c:pt>
                <c:pt idx="822">
                  <c:v>83.5</c:v>
                </c:pt>
                <c:pt idx="823">
                  <c:v>83.6</c:v>
                </c:pt>
                <c:pt idx="824">
                  <c:v>83.7</c:v>
                </c:pt>
                <c:pt idx="825">
                  <c:v>83.8</c:v>
                </c:pt>
                <c:pt idx="826">
                  <c:v>83.9</c:v>
                </c:pt>
                <c:pt idx="827">
                  <c:v>84</c:v>
                </c:pt>
                <c:pt idx="828">
                  <c:v>84.1</c:v>
                </c:pt>
                <c:pt idx="829">
                  <c:v>84.2</c:v>
                </c:pt>
                <c:pt idx="830">
                  <c:v>84.3</c:v>
                </c:pt>
                <c:pt idx="831">
                  <c:v>84.4</c:v>
                </c:pt>
                <c:pt idx="832">
                  <c:v>84.5</c:v>
                </c:pt>
                <c:pt idx="833">
                  <c:v>84.6</c:v>
                </c:pt>
                <c:pt idx="834">
                  <c:v>84.7</c:v>
                </c:pt>
                <c:pt idx="835">
                  <c:v>84.8</c:v>
                </c:pt>
                <c:pt idx="836">
                  <c:v>84.9</c:v>
                </c:pt>
                <c:pt idx="837">
                  <c:v>85</c:v>
                </c:pt>
                <c:pt idx="838">
                  <c:v>85.1</c:v>
                </c:pt>
                <c:pt idx="839">
                  <c:v>85.2</c:v>
                </c:pt>
                <c:pt idx="840">
                  <c:v>85.3</c:v>
                </c:pt>
                <c:pt idx="841">
                  <c:v>85.4</c:v>
                </c:pt>
                <c:pt idx="842">
                  <c:v>85.5</c:v>
                </c:pt>
                <c:pt idx="843">
                  <c:v>85.6</c:v>
                </c:pt>
                <c:pt idx="844">
                  <c:v>85.7</c:v>
                </c:pt>
                <c:pt idx="845">
                  <c:v>85.8</c:v>
                </c:pt>
                <c:pt idx="846">
                  <c:v>85.8</c:v>
                </c:pt>
                <c:pt idx="847">
                  <c:v>86</c:v>
                </c:pt>
                <c:pt idx="848">
                  <c:v>86.1</c:v>
                </c:pt>
                <c:pt idx="849">
                  <c:v>86.2</c:v>
                </c:pt>
                <c:pt idx="850">
                  <c:v>86.3</c:v>
                </c:pt>
                <c:pt idx="851">
                  <c:v>86.4</c:v>
                </c:pt>
                <c:pt idx="852">
                  <c:v>86.5</c:v>
                </c:pt>
                <c:pt idx="853">
                  <c:v>86.6</c:v>
                </c:pt>
                <c:pt idx="854">
                  <c:v>86.7</c:v>
                </c:pt>
                <c:pt idx="855">
                  <c:v>86.8</c:v>
                </c:pt>
                <c:pt idx="856">
                  <c:v>86.9</c:v>
                </c:pt>
                <c:pt idx="857">
                  <c:v>87</c:v>
                </c:pt>
                <c:pt idx="858">
                  <c:v>87.1</c:v>
                </c:pt>
                <c:pt idx="859">
                  <c:v>87.2</c:v>
                </c:pt>
                <c:pt idx="860">
                  <c:v>87.3</c:v>
                </c:pt>
                <c:pt idx="861">
                  <c:v>87.4</c:v>
                </c:pt>
                <c:pt idx="862">
                  <c:v>87.5</c:v>
                </c:pt>
                <c:pt idx="863">
                  <c:v>87.6</c:v>
                </c:pt>
                <c:pt idx="864">
                  <c:v>87.7</c:v>
                </c:pt>
                <c:pt idx="865">
                  <c:v>87.8</c:v>
                </c:pt>
                <c:pt idx="866">
                  <c:v>87.9</c:v>
                </c:pt>
                <c:pt idx="867">
                  <c:v>88</c:v>
                </c:pt>
                <c:pt idx="868">
                  <c:v>88.1</c:v>
                </c:pt>
                <c:pt idx="869">
                  <c:v>88.2</c:v>
                </c:pt>
                <c:pt idx="870">
                  <c:v>88.3</c:v>
                </c:pt>
                <c:pt idx="871">
                  <c:v>88.4</c:v>
                </c:pt>
                <c:pt idx="872">
                  <c:v>88.5</c:v>
                </c:pt>
                <c:pt idx="873">
                  <c:v>88.6</c:v>
                </c:pt>
                <c:pt idx="874">
                  <c:v>88.7</c:v>
                </c:pt>
                <c:pt idx="875">
                  <c:v>88.8</c:v>
                </c:pt>
                <c:pt idx="876">
                  <c:v>88.9</c:v>
                </c:pt>
                <c:pt idx="877">
                  <c:v>89</c:v>
                </c:pt>
                <c:pt idx="878">
                  <c:v>89.1</c:v>
                </c:pt>
                <c:pt idx="879">
                  <c:v>89.2</c:v>
                </c:pt>
                <c:pt idx="880">
                  <c:v>89.3</c:v>
                </c:pt>
                <c:pt idx="881">
                  <c:v>89.4</c:v>
                </c:pt>
                <c:pt idx="882">
                  <c:v>89.5</c:v>
                </c:pt>
                <c:pt idx="883">
                  <c:v>89.6</c:v>
                </c:pt>
                <c:pt idx="884">
                  <c:v>89.7</c:v>
                </c:pt>
                <c:pt idx="885">
                  <c:v>89.8</c:v>
                </c:pt>
                <c:pt idx="886">
                  <c:v>89.9</c:v>
                </c:pt>
                <c:pt idx="887">
                  <c:v>90</c:v>
                </c:pt>
                <c:pt idx="888">
                  <c:v>90.1</c:v>
                </c:pt>
                <c:pt idx="889">
                  <c:v>90.2</c:v>
                </c:pt>
                <c:pt idx="890">
                  <c:v>90.4</c:v>
                </c:pt>
                <c:pt idx="891">
                  <c:v>90.5</c:v>
                </c:pt>
                <c:pt idx="892">
                  <c:v>90.6</c:v>
                </c:pt>
                <c:pt idx="893">
                  <c:v>90.7</c:v>
                </c:pt>
                <c:pt idx="894">
                  <c:v>90.8</c:v>
                </c:pt>
                <c:pt idx="895">
                  <c:v>90.9</c:v>
                </c:pt>
                <c:pt idx="896">
                  <c:v>91</c:v>
                </c:pt>
                <c:pt idx="897">
                  <c:v>91.1</c:v>
                </c:pt>
                <c:pt idx="898">
                  <c:v>91.2</c:v>
                </c:pt>
                <c:pt idx="899">
                  <c:v>91.3</c:v>
                </c:pt>
                <c:pt idx="900">
                  <c:v>91.4</c:v>
                </c:pt>
                <c:pt idx="901">
                  <c:v>91.5</c:v>
                </c:pt>
                <c:pt idx="902">
                  <c:v>91.7</c:v>
                </c:pt>
                <c:pt idx="903">
                  <c:v>91.8</c:v>
                </c:pt>
                <c:pt idx="904">
                  <c:v>91.9</c:v>
                </c:pt>
                <c:pt idx="905">
                  <c:v>92</c:v>
                </c:pt>
                <c:pt idx="906">
                  <c:v>92.1</c:v>
                </c:pt>
                <c:pt idx="907">
                  <c:v>92.2</c:v>
                </c:pt>
                <c:pt idx="908">
                  <c:v>92.3</c:v>
                </c:pt>
                <c:pt idx="909">
                  <c:v>92.4</c:v>
                </c:pt>
                <c:pt idx="910">
                  <c:v>92.5</c:v>
                </c:pt>
                <c:pt idx="911">
                  <c:v>92.6</c:v>
                </c:pt>
                <c:pt idx="912">
                  <c:v>92.7</c:v>
                </c:pt>
                <c:pt idx="913">
                  <c:v>92.8</c:v>
                </c:pt>
                <c:pt idx="914">
                  <c:v>92.9</c:v>
                </c:pt>
                <c:pt idx="915">
                  <c:v>93</c:v>
                </c:pt>
                <c:pt idx="916">
                  <c:v>93.1</c:v>
                </c:pt>
                <c:pt idx="917">
                  <c:v>93.2</c:v>
                </c:pt>
                <c:pt idx="918">
                  <c:v>93.3</c:v>
                </c:pt>
                <c:pt idx="919">
                  <c:v>93.4</c:v>
                </c:pt>
                <c:pt idx="920">
                  <c:v>93.5</c:v>
                </c:pt>
                <c:pt idx="921">
                  <c:v>93.6</c:v>
                </c:pt>
                <c:pt idx="922">
                  <c:v>93.7</c:v>
                </c:pt>
                <c:pt idx="923">
                  <c:v>93.8</c:v>
                </c:pt>
                <c:pt idx="924">
                  <c:v>93.9</c:v>
                </c:pt>
                <c:pt idx="925">
                  <c:v>94</c:v>
                </c:pt>
                <c:pt idx="926">
                  <c:v>94.1</c:v>
                </c:pt>
                <c:pt idx="927">
                  <c:v>94.2</c:v>
                </c:pt>
                <c:pt idx="928">
                  <c:v>94.3</c:v>
                </c:pt>
                <c:pt idx="929">
                  <c:v>94.4</c:v>
                </c:pt>
                <c:pt idx="930">
                  <c:v>94.5</c:v>
                </c:pt>
                <c:pt idx="931">
                  <c:v>94.6</c:v>
                </c:pt>
                <c:pt idx="932">
                  <c:v>94.7</c:v>
                </c:pt>
                <c:pt idx="933">
                  <c:v>94.8</c:v>
                </c:pt>
                <c:pt idx="934">
                  <c:v>94.9</c:v>
                </c:pt>
                <c:pt idx="935">
                  <c:v>95</c:v>
                </c:pt>
                <c:pt idx="936">
                  <c:v>95.1</c:v>
                </c:pt>
                <c:pt idx="937">
                  <c:v>95.2</c:v>
                </c:pt>
                <c:pt idx="938">
                  <c:v>95.5</c:v>
                </c:pt>
                <c:pt idx="939">
                  <c:v>95.6</c:v>
                </c:pt>
                <c:pt idx="940">
                  <c:v>95.7</c:v>
                </c:pt>
                <c:pt idx="941">
                  <c:v>95.8</c:v>
                </c:pt>
                <c:pt idx="942">
                  <c:v>95.9</c:v>
                </c:pt>
                <c:pt idx="943">
                  <c:v>96</c:v>
                </c:pt>
                <c:pt idx="944">
                  <c:v>96.1</c:v>
                </c:pt>
                <c:pt idx="945">
                  <c:v>96.2</c:v>
                </c:pt>
                <c:pt idx="946">
                  <c:v>96.3</c:v>
                </c:pt>
                <c:pt idx="947">
                  <c:v>96.4</c:v>
                </c:pt>
                <c:pt idx="948">
                  <c:v>96.5</c:v>
                </c:pt>
                <c:pt idx="949">
                  <c:v>96.6</c:v>
                </c:pt>
                <c:pt idx="950">
                  <c:v>96.8</c:v>
                </c:pt>
                <c:pt idx="951">
                  <c:v>96.9</c:v>
                </c:pt>
                <c:pt idx="952">
                  <c:v>97</c:v>
                </c:pt>
                <c:pt idx="953">
                  <c:v>97.1</c:v>
                </c:pt>
                <c:pt idx="954">
                  <c:v>97.2</c:v>
                </c:pt>
                <c:pt idx="955">
                  <c:v>97.3</c:v>
                </c:pt>
                <c:pt idx="956">
                  <c:v>97.4</c:v>
                </c:pt>
                <c:pt idx="957">
                  <c:v>97.5</c:v>
                </c:pt>
                <c:pt idx="958">
                  <c:v>97.6</c:v>
                </c:pt>
                <c:pt idx="959">
                  <c:v>97.7</c:v>
                </c:pt>
                <c:pt idx="960">
                  <c:v>97.8</c:v>
                </c:pt>
                <c:pt idx="961">
                  <c:v>97.9</c:v>
                </c:pt>
                <c:pt idx="962">
                  <c:v>98.1</c:v>
                </c:pt>
                <c:pt idx="963">
                  <c:v>98.2</c:v>
                </c:pt>
                <c:pt idx="964">
                  <c:v>98.3</c:v>
                </c:pt>
                <c:pt idx="965">
                  <c:v>98.4</c:v>
                </c:pt>
                <c:pt idx="966">
                  <c:v>98.5</c:v>
                </c:pt>
                <c:pt idx="967">
                  <c:v>98.6</c:v>
                </c:pt>
                <c:pt idx="968">
                  <c:v>98.7</c:v>
                </c:pt>
                <c:pt idx="969">
                  <c:v>98.8</c:v>
                </c:pt>
                <c:pt idx="970">
                  <c:v>98.9</c:v>
                </c:pt>
                <c:pt idx="971">
                  <c:v>99</c:v>
                </c:pt>
                <c:pt idx="972">
                  <c:v>99.1</c:v>
                </c:pt>
                <c:pt idx="973">
                  <c:v>99.2</c:v>
                </c:pt>
                <c:pt idx="974">
                  <c:v>99.4</c:v>
                </c:pt>
                <c:pt idx="975">
                  <c:v>99.5</c:v>
                </c:pt>
                <c:pt idx="976">
                  <c:v>99.6</c:v>
                </c:pt>
                <c:pt idx="977">
                  <c:v>99.7</c:v>
                </c:pt>
                <c:pt idx="978">
                  <c:v>99.8</c:v>
                </c:pt>
                <c:pt idx="979">
                  <c:v>99.9</c:v>
                </c:pt>
                <c:pt idx="980">
                  <c:v>100</c:v>
                </c:pt>
                <c:pt idx="981">
                  <c:v>100.1</c:v>
                </c:pt>
                <c:pt idx="982">
                  <c:v>100.2</c:v>
                </c:pt>
                <c:pt idx="983">
                  <c:v>100.3</c:v>
                </c:pt>
                <c:pt idx="984">
                  <c:v>100.4</c:v>
                </c:pt>
                <c:pt idx="985">
                  <c:v>100.5</c:v>
                </c:pt>
                <c:pt idx="986">
                  <c:v>100.6</c:v>
                </c:pt>
                <c:pt idx="987">
                  <c:v>100.7</c:v>
                </c:pt>
                <c:pt idx="988">
                  <c:v>100.8</c:v>
                </c:pt>
                <c:pt idx="989">
                  <c:v>100.9</c:v>
                </c:pt>
                <c:pt idx="990">
                  <c:v>101</c:v>
                </c:pt>
                <c:pt idx="991">
                  <c:v>101.1</c:v>
                </c:pt>
                <c:pt idx="992">
                  <c:v>101.2</c:v>
                </c:pt>
                <c:pt idx="993">
                  <c:v>101.3</c:v>
                </c:pt>
                <c:pt idx="994">
                  <c:v>101.4</c:v>
                </c:pt>
                <c:pt idx="995">
                  <c:v>101.5</c:v>
                </c:pt>
                <c:pt idx="996">
                  <c:v>101.6</c:v>
                </c:pt>
                <c:pt idx="997">
                  <c:v>101.7</c:v>
                </c:pt>
                <c:pt idx="998">
                  <c:v>101.8</c:v>
                </c:pt>
                <c:pt idx="999">
                  <c:v>101.9</c:v>
                </c:pt>
                <c:pt idx="1000">
                  <c:v>102</c:v>
                </c:pt>
                <c:pt idx="1001">
                  <c:v>102.1</c:v>
                </c:pt>
                <c:pt idx="1002">
                  <c:v>102.2</c:v>
                </c:pt>
                <c:pt idx="1003">
                  <c:v>102.3</c:v>
                </c:pt>
                <c:pt idx="1004">
                  <c:v>102.4</c:v>
                </c:pt>
                <c:pt idx="1005">
                  <c:v>102.5</c:v>
                </c:pt>
                <c:pt idx="1006">
                  <c:v>102.6</c:v>
                </c:pt>
                <c:pt idx="1007">
                  <c:v>102.7</c:v>
                </c:pt>
                <c:pt idx="1008">
                  <c:v>102.8</c:v>
                </c:pt>
                <c:pt idx="1009">
                  <c:v>102.9</c:v>
                </c:pt>
                <c:pt idx="1010">
                  <c:v>103</c:v>
                </c:pt>
                <c:pt idx="1011">
                  <c:v>103.1</c:v>
                </c:pt>
                <c:pt idx="1012">
                  <c:v>103.2</c:v>
                </c:pt>
                <c:pt idx="1013">
                  <c:v>103.3</c:v>
                </c:pt>
                <c:pt idx="1014">
                  <c:v>103.4</c:v>
                </c:pt>
                <c:pt idx="1015">
                  <c:v>103.5</c:v>
                </c:pt>
                <c:pt idx="1016">
                  <c:v>103.6</c:v>
                </c:pt>
                <c:pt idx="1017">
                  <c:v>103.7</c:v>
                </c:pt>
                <c:pt idx="1018">
                  <c:v>103.8</c:v>
                </c:pt>
                <c:pt idx="1019">
                  <c:v>103.9</c:v>
                </c:pt>
                <c:pt idx="1020">
                  <c:v>104</c:v>
                </c:pt>
                <c:pt idx="1021">
                  <c:v>104.1</c:v>
                </c:pt>
                <c:pt idx="1022">
                  <c:v>104.2</c:v>
                </c:pt>
                <c:pt idx="1023">
                  <c:v>104.3</c:v>
                </c:pt>
                <c:pt idx="1024">
                  <c:v>104.4</c:v>
                </c:pt>
                <c:pt idx="1025">
                  <c:v>104.5</c:v>
                </c:pt>
                <c:pt idx="1026">
                  <c:v>104.6</c:v>
                </c:pt>
                <c:pt idx="1027">
                  <c:v>104.7</c:v>
                </c:pt>
                <c:pt idx="1028">
                  <c:v>104.8</c:v>
                </c:pt>
                <c:pt idx="1029">
                  <c:v>104.9</c:v>
                </c:pt>
                <c:pt idx="1030">
                  <c:v>105</c:v>
                </c:pt>
                <c:pt idx="1031">
                  <c:v>105.1</c:v>
                </c:pt>
                <c:pt idx="1032">
                  <c:v>105.2</c:v>
                </c:pt>
                <c:pt idx="1033">
                  <c:v>105.3</c:v>
                </c:pt>
                <c:pt idx="1034">
                  <c:v>105.4</c:v>
                </c:pt>
                <c:pt idx="1035">
                  <c:v>105.5</c:v>
                </c:pt>
                <c:pt idx="1036">
                  <c:v>105.6</c:v>
                </c:pt>
                <c:pt idx="1037">
                  <c:v>105.7</c:v>
                </c:pt>
                <c:pt idx="1038">
                  <c:v>105.8</c:v>
                </c:pt>
                <c:pt idx="1039">
                  <c:v>105.9</c:v>
                </c:pt>
                <c:pt idx="1040">
                  <c:v>106</c:v>
                </c:pt>
                <c:pt idx="1041">
                  <c:v>106.1</c:v>
                </c:pt>
                <c:pt idx="1042">
                  <c:v>106.2</c:v>
                </c:pt>
                <c:pt idx="1043">
                  <c:v>106.3</c:v>
                </c:pt>
                <c:pt idx="1044">
                  <c:v>106.4</c:v>
                </c:pt>
                <c:pt idx="1045">
                  <c:v>106.5</c:v>
                </c:pt>
                <c:pt idx="1046">
                  <c:v>106.6</c:v>
                </c:pt>
                <c:pt idx="1047">
                  <c:v>106.7</c:v>
                </c:pt>
                <c:pt idx="1048">
                  <c:v>106.8</c:v>
                </c:pt>
                <c:pt idx="1049">
                  <c:v>106.9</c:v>
                </c:pt>
                <c:pt idx="1050">
                  <c:v>107</c:v>
                </c:pt>
                <c:pt idx="1051">
                  <c:v>107.1</c:v>
                </c:pt>
                <c:pt idx="1052">
                  <c:v>107.2</c:v>
                </c:pt>
                <c:pt idx="1053">
                  <c:v>107.3</c:v>
                </c:pt>
                <c:pt idx="1054">
                  <c:v>107.4</c:v>
                </c:pt>
                <c:pt idx="1055">
                  <c:v>107.5</c:v>
                </c:pt>
                <c:pt idx="1056">
                  <c:v>107.6</c:v>
                </c:pt>
                <c:pt idx="1057">
                  <c:v>107.7</c:v>
                </c:pt>
                <c:pt idx="1058">
                  <c:v>107.8</c:v>
                </c:pt>
                <c:pt idx="1059">
                  <c:v>107.9</c:v>
                </c:pt>
                <c:pt idx="1060">
                  <c:v>108</c:v>
                </c:pt>
                <c:pt idx="1061">
                  <c:v>108.1</c:v>
                </c:pt>
                <c:pt idx="1062">
                  <c:v>108.1</c:v>
                </c:pt>
                <c:pt idx="1063">
                  <c:v>108.3</c:v>
                </c:pt>
                <c:pt idx="1064">
                  <c:v>108.4</c:v>
                </c:pt>
                <c:pt idx="1065">
                  <c:v>108.5</c:v>
                </c:pt>
                <c:pt idx="1066">
                  <c:v>108.6</c:v>
                </c:pt>
                <c:pt idx="1067">
                  <c:v>108.7</c:v>
                </c:pt>
                <c:pt idx="1068">
                  <c:v>108.8</c:v>
                </c:pt>
                <c:pt idx="1069">
                  <c:v>108.9</c:v>
                </c:pt>
                <c:pt idx="1070">
                  <c:v>109</c:v>
                </c:pt>
                <c:pt idx="1071">
                  <c:v>109.1</c:v>
                </c:pt>
                <c:pt idx="1072">
                  <c:v>109.2</c:v>
                </c:pt>
                <c:pt idx="1073">
                  <c:v>109.3</c:v>
                </c:pt>
                <c:pt idx="1074">
                  <c:v>109.4</c:v>
                </c:pt>
                <c:pt idx="1075">
                  <c:v>109.41</c:v>
                </c:pt>
                <c:pt idx="1076">
                  <c:v>109.6</c:v>
                </c:pt>
                <c:pt idx="1077">
                  <c:v>109.7</c:v>
                </c:pt>
                <c:pt idx="1078">
                  <c:v>109.8</c:v>
                </c:pt>
                <c:pt idx="1079">
                  <c:v>109.9</c:v>
                </c:pt>
                <c:pt idx="1080">
                  <c:v>110</c:v>
                </c:pt>
                <c:pt idx="1081">
                  <c:v>110.1</c:v>
                </c:pt>
                <c:pt idx="1082">
                  <c:v>110.2</c:v>
                </c:pt>
                <c:pt idx="1083">
                  <c:v>110.3</c:v>
                </c:pt>
                <c:pt idx="1084">
                  <c:v>110.4</c:v>
                </c:pt>
                <c:pt idx="1085">
                  <c:v>110.5</c:v>
                </c:pt>
                <c:pt idx="1086">
                  <c:v>110.6</c:v>
                </c:pt>
                <c:pt idx="1087">
                  <c:v>110.7</c:v>
                </c:pt>
                <c:pt idx="1088">
                  <c:v>110.71</c:v>
                </c:pt>
                <c:pt idx="1089">
                  <c:v>110.9</c:v>
                </c:pt>
                <c:pt idx="1090">
                  <c:v>111</c:v>
                </c:pt>
                <c:pt idx="1091">
                  <c:v>111.1</c:v>
                </c:pt>
                <c:pt idx="1092">
                  <c:v>111.2</c:v>
                </c:pt>
                <c:pt idx="1093">
                  <c:v>111.3</c:v>
                </c:pt>
                <c:pt idx="1094">
                  <c:v>111.4</c:v>
                </c:pt>
                <c:pt idx="1095">
                  <c:v>111.5</c:v>
                </c:pt>
                <c:pt idx="1096">
                  <c:v>111.6</c:v>
                </c:pt>
                <c:pt idx="1097">
                  <c:v>111.7</c:v>
                </c:pt>
                <c:pt idx="1098">
                  <c:v>111.8</c:v>
                </c:pt>
                <c:pt idx="1099">
                  <c:v>111.9</c:v>
                </c:pt>
                <c:pt idx="1100">
                  <c:v>112</c:v>
                </c:pt>
                <c:pt idx="1101">
                  <c:v>112.01</c:v>
                </c:pt>
                <c:pt idx="1102">
                  <c:v>112.04</c:v>
                </c:pt>
                <c:pt idx="1103">
                  <c:v>112.2</c:v>
                </c:pt>
                <c:pt idx="1104">
                  <c:v>112.3</c:v>
                </c:pt>
                <c:pt idx="1105">
                  <c:v>112.4</c:v>
                </c:pt>
                <c:pt idx="1106">
                  <c:v>112.5</c:v>
                </c:pt>
                <c:pt idx="1107">
                  <c:v>112.6</c:v>
                </c:pt>
                <c:pt idx="1108">
                  <c:v>112.7</c:v>
                </c:pt>
                <c:pt idx="1109">
                  <c:v>112.8</c:v>
                </c:pt>
                <c:pt idx="1110">
                  <c:v>112.9</c:v>
                </c:pt>
                <c:pt idx="1111">
                  <c:v>113</c:v>
                </c:pt>
                <c:pt idx="1112">
                  <c:v>113.1</c:v>
                </c:pt>
                <c:pt idx="1113">
                  <c:v>113.2</c:v>
                </c:pt>
                <c:pt idx="1114">
                  <c:v>113.3</c:v>
                </c:pt>
                <c:pt idx="1115">
                  <c:v>113.37</c:v>
                </c:pt>
                <c:pt idx="1116">
                  <c:v>113.4</c:v>
                </c:pt>
                <c:pt idx="1117">
                  <c:v>113.5</c:v>
                </c:pt>
                <c:pt idx="1118">
                  <c:v>113.6</c:v>
                </c:pt>
                <c:pt idx="1119">
                  <c:v>113.7</c:v>
                </c:pt>
                <c:pt idx="1120">
                  <c:v>113.8</c:v>
                </c:pt>
                <c:pt idx="1121">
                  <c:v>113.9</c:v>
                </c:pt>
                <c:pt idx="1122">
                  <c:v>114</c:v>
                </c:pt>
                <c:pt idx="1123">
                  <c:v>114.1</c:v>
                </c:pt>
                <c:pt idx="1124">
                  <c:v>114.2</c:v>
                </c:pt>
                <c:pt idx="1125">
                  <c:v>114.3</c:v>
                </c:pt>
                <c:pt idx="1126">
                  <c:v>114.4</c:v>
                </c:pt>
                <c:pt idx="1127">
                  <c:v>114.5</c:v>
                </c:pt>
                <c:pt idx="1128">
                  <c:v>114.6</c:v>
                </c:pt>
                <c:pt idx="1129">
                  <c:v>114.67</c:v>
                </c:pt>
                <c:pt idx="1130">
                  <c:v>114.7</c:v>
                </c:pt>
                <c:pt idx="1131">
                  <c:v>114.8</c:v>
                </c:pt>
                <c:pt idx="1132">
                  <c:v>114.9</c:v>
                </c:pt>
                <c:pt idx="1133">
                  <c:v>115</c:v>
                </c:pt>
                <c:pt idx="1134">
                  <c:v>115.1</c:v>
                </c:pt>
                <c:pt idx="1135">
                  <c:v>115.2</c:v>
                </c:pt>
                <c:pt idx="1136">
                  <c:v>115.3</c:v>
                </c:pt>
                <c:pt idx="1137">
                  <c:v>115.4</c:v>
                </c:pt>
                <c:pt idx="1138">
                  <c:v>115.5</c:v>
                </c:pt>
                <c:pt idx="1139">
                  <c:v>115.6</c:v>
                </c:pt>
                <c:pt idx="1140">
                  <c:v>115.7</c:v>
                </c:pt>
                <c:pt idx="1141">
                  <c:v>115.8</c:v>
                </c:pt>
                <c:pt idx="1142">
                  <c:v>115.9</c:v>
                </c:pt>
                <c:pt idx="1143">
                  <c:v>115.98</c:v>
                </c:pt>
                <c:pt idx="1144">
                  <c:v>116.2</c:v>
                </c:pt>
                <c:pt idx="1145">
                  <c:v>116.3</c:v>
                </c:pt>
                <c:pt idx="1146">
                  <c:v>116.4</c:v>
                </c:pt>
                <c:pt idx="1147">
                  <c:v>116.5</c:v>
                </c:pt>
                <c:pt idx="1148">
                  <c:v>116.6</c:v>
                </c:pt>
                <c:pt idx="1149">
                  <c:v>116.7</c:v>
                </c:pt>
                <c:pt idx="1150">
                  <c:v>116.8</c:v>
                </c:pt>
                <c:pt idx="1151">
                  <c:v>116.9</c:v>
                </c:pt>
                <c:pt idx="1152">
                  <c:v>117</c:v>
                </c:pt>
                <c:pt idx="1153">
                  <c:v>117.1</c:v>
                </c:pt>
                <c:pt idx="1154">
                  <c:v>117.2</c:v>
                </c:pt>
                <c:pt idx="1155">
                  <c:v>117.3</c:v>
                </c:pt>
                <c:pt idx="1156">
                  <c:v>117.4</c:v>
                </c:pt>
                <c:pt idx="1157">
                  <c:v>117.5</c:v>
                </c:pt>
                <c:pt idx="1158">
                  <c:v>117.6</c:v>
                </c:pt>
                <c:pt idx="1159">
                  <c:v>117.7</c:v>
                </c:pt>
                <c:pt idx="1160">
                  <c:v>117.8</c:v>
                </c:pt>
                <c:pt idx="1161">
                  <c:v>117.9</c:v>
                </c:pt>
                <c:pt idx="1162">
                  <c:v>118</c:v>
                </c:pt>
                <c:pt idx="1163">
                  <c:v>118.1</c:v>
                </c:pt>
                <c:pt idx="1164">
                  <c:v>118.2</c:v>
                </c:pt>
                <c:pt idx="1165">
                  <c:v>118.3</c:v>
                </c:pt>
                <c:pt idx="1166">
                  <c:v>118.4</c:v>
                </c:pt>
                <c:pt idx="1167">
                  <c:v>118.5</c:v>
                </c:pt>
                <c:pt idx="1168">
                  <c:v>118.6</c:v>
                </c:pt>
                <c:pt idx="1169">
                  <c:v>118.7</c:v>
                </c:pt>
                <c:pt idx="1170">
                  <c:v>118.8</c:v>
                </c:pt>
                <c:pt idx="1171">
                  <c:v>118.9</c:v>
                </c:pt>
                <c:pt idx="1172">
                  <c:v>119</c:v>
                </c:pt>
                <c:pt idx="1173">
                  <c:v>119.1</c:v>
                </c:pt>
                <c:pt idx="1174">
                  <c:v>119.2</c:v>
                </c:pt>
                <c:pt idx="1175">
                  <c:v>119.3</c:v>
                </c:pt>
                <c:pt idx="1176">
                  <c:v>119.4</c:v>
                </c:pt>
                <c:pt idx="1177">
                  <c:v>119.5</c:v>
                </c:pt>
                <c:pt idx="1178">
                  <c:v>119.6</c:v>
                </c:pt>
                <c:pt idx="1179">
                  <c:v>119.7</c:v>
                </c:pt>
                <c:pt idx="1180">
                  <c:v>119.8</c:v>
                </c:pt>
                <c:pt idx="1181">
                  <c:v>119.9</c:v>
                </c:pt>
                <c:pt idx="1182">
                  <c:v>120</c:v>
                </c:pt>
                <c:pt idx="1183">
                  <c:v>120.1</c:v>
                </c:pt>
                <c:pt idx="1184">
                  <c:v>120.2</c:v>
                </c:pt>
                <c:pt idx="1185">
                  <c:v>120.3</c:v>
                </c:pt>
                <c:pt idx="1186">
                  <c:v>120.4</c:v>
                </c:pt>
                <c:pt idx="1187">
                  <c:v>120.42</c:v>
                </c:pt>
                <c:pt idx="1188">
                  <c:v>120.6</c:v>
                </c:pt>
                <c:pt idx="1189">
                  <c:v>120.7</c:v>
                </c:pt>
                <c:pt idx="1190">
                  <c:v>120.8</c:v>
                </c:pt>
                <c:pt idx="1191">
                  <c:v>120.9</c:v>
                </c:pt>
                <c:pt idx="1192">
                  <c:v>121</c:v>
                </c:pt>
                <c:pt idx="1193">
                  <c:v>121.1</c:v>
                </c:pt>
                <c:pt idx="1194">
                  <c:v>121.2</c:v>
                </c:pt>
                <c:pt idx="1195">
                  <c:v>121.3</c:v>
                </c:pt>
                <c:pt idx="1196">
                  <c:v>121.4</c:v>
                </c:pt>
                <c:pt idx="1197">
                  <c:v>121.5</c:v>
                </c:pt>
                <c:pt idx="1198">
                  <c:v>121.6</c:v>
                </c:pt>
                <c:pt idx="1199">
                  <c:v>121.7</c:v>
                </c:pt>
                <c:pt idx="1200">
                  <c:v>121.8</c:v>
                </c:pt>
                <c:pt idx="1201">
                  <c:v>121.9</c:v>
                </c:pt>
                <c:pt idx="1202">
                  <c:v>122</c:v>
                </c:pt>
                <c:pt idx="1203">
                  <c:v>122.1</c:v>
                </c:pt>
                <c:pt idx="1204">
                  <c:v>122.2</c:v>
                </c:pt>
                <c:pt idx="1205">
                  <c:v>122.3</c:v>
                </c:pt>
                <c:pt idx="1206">
                  <c:v>122.4</c:v>
                </c:pt>
                <c:pt idx="1207">
                  <c:v>122.5</c:v>
                </c:pt>
                <c:pt idx="1208">
                  <c:v>122.6</c:v>
                </c:pt>
                <c:pt idx="1209">
                  <c:v>122.7</c:v>
                </c:pt>
                <c:pt idx="1210">
                  <c:v>122.8</c:v>
                </c:pt>
                <c:pt idx="1211">
                  <c:v>122.9</c:v>
                </c:pt>
                <c:pt idx="1212">
                  <c:v>123</c:v>
                </c:pt>
                <c:pt idx="1213">
                  <c:v>123.1</c:v>
                </c:pt>
                <c:pt idx="1214">
                  <c:v>123.2</c:v>
                </c:pt>
                <c:pt idx="1215">
                  <c:v>123.3</c:v>
                </c:pt>
                <c:pt idx="1216">
                  <c:v>123.4</c:v>
                </c:pt>
                <c:pt idx="1217">
                  <c:v>123.5</c:v>
                </c:pt>
                <c:pt idx="1218">
                  <c:v>123.6</c:v>
                </c:pt>
                <c:pt idx="1219">
                  <c:v>123.7</c:v>
                </c:pt>
                <c:pt idx="1220">
                  <c:v>123.8</c:v>
                </c:pt>
                <c:pt idx="1221">
                  <c:v>123.9</c:v>
                </c:pt>
                <c:pt idx="1222">
                  <c:v>124</c:v>
                </c:pt>
                <c:pt idx="1223">
                  <c:v>124.1</c:v>
                </c:pt>
                <c:pt idx="1224">
                  <c:v>124.2</c:v>
                </c:pt>
                <c:pt idx="1225">
                  <c:v>124.3</c:v>
                </c:pt>
                <c:pt idx="1226">
                  <c:v>124.4</c:v>
                </c:pt>
                <c:pt idx="1227">
                  <c:v>124.5</c:v>
                </c:pt>
                <c:pt idx="1228">
                  <c:v>124.6</c:v>
                </c:pt>
                <c:pt idx="1229">
                  <c:v>124.7</c:v>
                </c:pt>
                <c:pt idx="1230">
                  <c:v>124.8</c:v>
                </c:pt>
                <c:pt idx="1231">
                  <c:v>125</c:v>
                </c:pt>
                <c:pt idx="1232">
                  <c:v>125.1</c:v>
                </c:pt>
                <c:pt idx="1233">
                  <c:v>125.2</c:v>
                </c:pt>
                <c:pt idx="1234">
                  <c:v>125.3</c:v>
                </c:pt>
                <c:pt idx="1235">
                  <c:v>125.4</c:v>
                </c:pt>
                <c:pt idx="1236">
                  <c:v>125.5</c:v>
                </c:pt>
                <c:pt idx="1237">
                  <c:v>125.6</c:v>
                </c:pt>
                <c:pt idx="1238">
                  <c:v>125.7</c:v>
                </c:pt>
                <c:pt idx="1239">
                  <c:v>125.8</c:v>
                </c:pt>
                <c:pt idx="1240">
                  <c:v>125.9</c:v>
                </c:pt>
                <c:pt idx="1241">
                  <c:v>126</c:v>
                </c:pt>
                <c:pt idx="1242">
                  <c:v>126.1</c:v>
                </c:pt>
                <c:pt idx="1243">
                  <c:v>126.4</c:v>
                </c:pt>
                <c:pt idx="1244">
                  <c:v>126.5</c:v>
                </c:pt>
                <c:pt idx="1245">
                  <c:v>126.6</c:v>
                </c:pt>
                <c:pt idx="1246">
                  <c:v>126.7</c:v>
                </c:pt>
                <c:pt idx="1247">
                  <c:v>126.8</c:v>
                </c:pt>
                <c:pt idx="1248">
                  <c:v>126.9</c:v>
                </c:pt>
                <c:pt idx="1249">
                  <c:v>127</c:v>
                </c:pt>
                <c:pt idx="1250">
                  <c:v>127.1</c:v>
                </c:pt>
                <c:pt idx="1251">
                  <c:v>127.2</c:v>
                </c:pt>
                <c:pt idx="1252">
                  <c:v>127.3</c:v>
                </c:pt>
                <c:pt idx="1253">
                  <c:v>127.4</c:v>
                </c:pt>
                <c:pt idx="1254">
                  <c:v>127.5</c:v>
                </c:pt>
                <c:pt idx="1255">
                  <c:v>127.6</c:v>
                </c:pt>
                <c:pt idx="1256">
                  <c:v>127.7</c:v>
                </c:pt>
                <c:pt idx="1257">
                  <c:v>127.8</c:v>
                </c:pt>
                <c:pt idx="1258">
                  <c:v>127.9</c:v>
                </c:pt>
                <c:pt idx="1259">
                  <c:v>128</c:v>
                </c:pt>
                <c:pt idx="1260">
                  <c:v>128.1</c:v>
                </c:pt>
                <c:pt idx="1261">
                  <c:v>128.19999999999999</c:v>
                </c:pt>
                <c:pt idx="1262">
                  <c:v>128.30000000000001</c:v>
                </c:pt>
                <c:pt idx="1263">
                  <c:v>128.4</c:v>
                </c:pt>
                <c:pt idx="1264">
                  <c:v>128.5</c:v>
                </c:pt>
                <c:pt idx="1265">
                  <c:v>128.6</c:v>
                </c:pt>
                <c:pt idx="1266">
                  <c:v>128.69999999999999</c:v>
                </c:pt>
                <c:pt idx="1267">
                  <c:v>128.80000000000001</c:v>
                </c:pt>
                <c:pt idx="1268">
                  <c:v>128.9</c:v>
                </c:pt>
                <c:pt idx="1269">
                  <c:v>129</c:v>
                </c:pt>
                <c:pt idx="1270">
                  <c:v>129.1</c:v>
                </c:pt>
                <c:pt idx="1271">
                  <c:v>129.19999999999999</c:v>
                </c:pt>
                <c:pt idx="1272">
                  <c:v>129.30000000000001</c:v>
                </c:pt>
                <c:pt idx="1273">
                  <c:v>129.4</c:v>
                </c:pt>
                <c:pt idx="1274">
                  <c:v>129.5</c:v>
                </c:pt>
                <c:pt idx="1275">
                  <c:v>129.6</c:v>
                </c:pt>
                <c:pt idx="1276">
                  <c:v>129.69999999999999</c:v>
                </c:pt>
                <c:pt idx="1277">
                  <c:v>129.80000000000001</c:v>
                </c:pt>
                <c:pt idx="1278">
                  <c:v>129.9</c:v>
                </c:pt>
                <c:pt idx="1279">
                  <c:v>130.1</c:v>
                </c:pt>
                <c:pt idx="1280">
                  <c:v>130.19999999999999</c:v>
                </c:pt>
                <c:pt idx="1281">
                  <c:v>130.30000000000001</c:v>
                </c:pt>
                <c:pt idx="1282">
                  <c:v>130.4</c:v>
                </c:pt>
                <c:pt idx="1283">
                  <c:v>130.5</c:v>
                </c:pt>
                <c:pt idx="1284">
                  <c:v>130.6</c:v>
                </c:pt>
                <c:pt idx="1285">
                  <c:v>130.69999999999999</c:v>
                </c:pt>
                <c:pt idx="1286">
                  <c:v>130.80000000000001</c:v>
                </c:pt>
                <c:pt idx="1287">
                  <c:v>130.9</c:v>
                </c:pt>
                <c:pt idx="1288">
                  <c:v>131</c:v>
                </c:pt>
                <c:pt idx="1289">
                  <c:v>131.1</c:v>
                </c:pt>
                <c:pt idx="1290">
                  <c:v>131.19999999999999</c:v>
                </c:pt>
                <c:pt idx="1291">
                  <c:v>131.4</c:v>
                </c:pt>
                <c:pt idx="1292">
                  <c:v>131.5</c:v>
                </c:pt>
                <c:pt idx="1293">
                  <c:v>131.6</c:v>
                </c:pt>
                <c:pt idx="1294">
                  <c:v>131.69999999999999</c:v>
                </c:pt>
                <c:pt idx="1295">
                  <c:v>131.80000000000001</c:v>
                </c:pt>
                <c:pt idx="1296">
                  <c:v>131.9</c:v>
                </c:pt>
                <c:pt idx="1297">
                  <c:v>132</c:v>
                </c:pt>
                <c:pt idx="1298">
                  <c:v>132.1</c:v>
                </c:pt>
                <c:pt idx="1299">
                  <c:v>132.19999999999999</c:v>
                </c:pt>
                <c:pt idx="1300">
                  <c:v>132.30000000000001</c:v>
                </c:pt>
                <c:pt idx="1301">
                  <c:v>132.4</c:v>
                </c:pt>
                <c:pt idx="1302">
                  <c:v>132.5</c:v>
                </c:pt>
                <c:pt idx="1303">
                  <c:v>132.69999999999999</c:v>
                </c:pt>
                <c:pt idx="1304">
                  <c:v>132.80000000000001</c:v>
                </c:pt>
                <c:pt idx="1305">
                  <c:v>132.9</c:v>
                </c:pt>
                <c:pt idx="1306">
                  <c:v>133</c:v>
                </c:pt>
                <c:pt idx="1307">
                  <c:v>133.1</c:v>
                </c:pt>
                <c:pt idx="1308">
                  <c:v>133.19999999999999</c:v>
                </c:pt>
                <c:pt idx="1309">
                  <c:v>133.30000000000001</c:v>
                </c:pt>
                <c:pt idx="1310">
                  <c:v>133.4</c:v>
                </c:pt>
                <c:pt idx="1311">
                  <c:v>133.5</c:v>
                </c:pt>
                <c:pt idx="1312">
                  <c:v>133.6</c:v>
                </c:pt>
                <c:pt idx="1313">
                  <c:v>133.69999999999999</c:v>
                </c:pt>
                <c:pt idx="1314">
                  <c:v>133.80000000000001</c:v>
                </c:pt>
                <c:pt idx="1315">
                  <c:v>134</c:v>
                </c:pt>
                <c:pt idx="1316">
                  <c:v>134.1</c:v>
                </c:pt>
                <c:pt idx="1317">
                  <c:v>134.19999999999999</c:v>
                </c:pt>
                <c:pt idx="1318">
                  <c:v>134.30000000000001</c:v>
                </c:pt>
                <c:pt idx="1319">
                  <c:v>134.4</c:v>
                </c:pt>
                <c:pt idx="1320">
                  <c:v>134.5</c:v>
                </c:pt>
                <c:pt idx="1321">
                  <c:v>134.6</c:v>
                </c:pt>
                <c:pt idx="1322">
                  <c:v>134.69999999999999</c:v>
                </c:pt>
                <c:pt idx="1323">
                  <c:v>134.80000000000001</c:v>
                </c:pt>
                <c:pt idx="1324">
                  <c:v>134.9</c:v>
                </c:pt>
                <c:pt idx="1325">
                  <c:v>135</c:v>
                </c:pt>
                <c:pt idx="1326">
                  <c:v>135.1</c:v>
                </c:pt>
                <c:pt idx="1327">
                  <c:v>135.19999999999999</c:v>
                </c:pt>
                <c:pt idx="1328">
                  <c:v>135.30000000000001</c:v>
                </c:pt>
                <c:pt idx="1329">
                  <c:v>135.4</c:v>
                </c:pt>
                <c:pt idx="1330">
                  <c:v>135.5</c:v>
                </c:pt>
                <c:pt idx="1331">
                  <c:v>135.6</c:v>
                </c:pt>
                <c:pt idx="1332">
                  <c:v>135.69999999999999</c:v>
                </c:pt>
                <c:pt idx="1333">
                  <c:v>135.80000000000001</c:v>
                </c:pt>
                <c:pt idx="1334">
                  <c:v>135.9</c:v>
                </c:pt>
                <c:pt idx="1335">
                  <c:v>136</c:v>
                </c:pt>
                <c:pt idx="1336">
                  <c:v>136.1</c:v>
                </c:pt>
                <c:pt idx="1337">
                  <c:v>136.19999999999999</c:v>
                </c:pt>
                <c:pt idx="1338">
                  <c:v>136.30000000000001</c:v>
                </c:pt>
                <c:pt idx="1339">
                  <c:v>136.4</c:v>
                </c:pt>
                <c:pt idx="1340">
                  <c:v>136.5</c:v>
                </c:pt>
                <c:pt idx="1341">
                  <c:v>136.6</c:v>
                </c:pt>
                <c:pt idx="1342">
                  <c:v>136.69999999999999</c:v>
                </c:pt>
                <c:pt idx="1343">
                  <c:v>136.80000000000001</c:v>
                </c:pt>
                <c:pt idx="1344">
                  <c:v>136.9</c:v>
                </c:pt>
                <c:pt idx="1345">
                  <c:v>137</c:v>
                </c:pt>
                <c:pt idx="1346">
                  <c:v>137.1</c:v>
                </c:pt>
                <c:pt idx="1347">
                  <c:v>137.19999999999999</c:v>
                </c:pt>
                <c:pt idx="1348">
                  <c:v>137.30000000000001</c:v>
                </c:pt>
                <c:pt idx="1349">
                  <c:v>137.4</c:v>
                </c:pt>
                <c:pt idx="1350">
                  <c:v>137.5</c:v>
                </c:pt>
                <c:pt idx="1351">
                  <c:v>137.6</c:v>
                </c:pt>
                <c:pt idx="1352">
                  <c:v>137.69999999999999</c:v>
                </c:pt>
                <c:pt idx="1353">
                  <c:v>137.80000000000001</c:v>
                </c:pt>
                <c:pt idx="1354">
                  <c:v>137.9</c:v>
                </c:pt>
                <c:pt idx="1355">
                  <c:v>138</c:v>
                </c:pt>
                <c:pt idx="1356">
                  <c:v>138.1</c:v>
                </c:pt>
                <c:pt idx="1357">
                  <c:v>138.19999999999999</c:v>
                </c:pt>
                <c:pt idx="1358">
                  <c:v>138.30000000000001</c:v>
                </c:pt>
                <c:pt idx="1359">
                  <c:v>138.4</c:v>
                </c:pt>
                <c:pt idx="1360">
                  <c:v>138.5</c:v>
                </c:pt>
                <c:pt idx="1361">
                  <c:v>138.6</c:v>
                </c:pt>
                <c:pt idx="1362">
                  <c:v>138.69999999999999</c:v>
                </c:pt>
                <c:pt idx="1363">
                  <c:v>138.80000000000001</c:v>
                </c:pt>
                <c:pt idx="1364">
                  <c:v>138.9</c:v>
                </c:pt>
                <c:pt idx="1365">
                  <c:v>139</c:v>
                </c:pt>
                <c:pt idx="1366">
                  <c:v>139.1</c:v>
                </c:pt>
                <c:pt idx="1367">
                  <c:v>139.19999999999999</c:v>
                </c:pt>
                <c:pt idx="1368">
                  <c:v>139.30000000000001</c:v>
                </c:pt>
                <c:pt idx="1369">
                  <c:v>139.4</c:v>
                </c:pt>
                <c:pt idx="1370">
                  <c:v>139.5</c:v>
                </c:pt>
                <c:pt idx="1371">
                  <c:v>139.6</c:v>
                </c:pt>
                <c:pt idx="1372">
                  <c:v>139.69999999999999</c:v>
                </c:pt>
                <c:pt idx="1373">
                  <c:v>139.80000000000001</c:v>
                </c:pt>
                <c:pt idx="1374">
                  <c:v>139.9</c:v>
                </c:pt>
                <c:pt idx="1375">
                  <c:v>140</c:v>
                </c:pt>
                <c:pt idx="1376">
                  <c:v>140.1</c:v>
                </c:pt>
                <c:pt idx="1377">
                  <c:v>140.19999999999999</c:v>
                </c:pt>
                <c:pt idx="1378">
                  <c:v>140.30000000000001</c:v>
                </c:pt>
                <c:pt idx="1379">
                  <c:v>140.4</c:v>
                </c:pt>
                <c:pt idx="1380">
                  <c:v>140.5</c:v>
                </c:pt>
                <c:pt idx="1381">
                  <c:v>140.6</c:v>
                </c:pt>
                <c:pt idx="1382">
                  <c:v>140.69999999999999</c:v>
                </c:pt>
                <c:pt idx="1383">
                  <c:v>140.80000000000001</c:v>
                </c:pt>
                <c:pt idx="1384">
                  <c:v>140.9</c:v>
                </c:pt>
                <c:pt idx="1385">
                  <c:v>141</c:v>
                </c:pt>
                <c:pt idx="1386">
                  <c:v>141.1</c:v>
                </c:pt>
                <c:pt idx="1387">
                  <c:v>141.19999999999999</c:v>
                </c:pt>
                <c:pt idx="1388">
                  <c:v>141.30000000000001</c:v>
                </c:pt>
                <c:pt idx="1389">
                  <c:v>141.4</c:v>
                </c:pt>
                <c:pt idx="1390">
                  <c:v>141.5</c:v>
                </c:pt>
                <c:pt idx="1391">
                  <c:v>141.6</c:v>
                </c:pt>
                <c:pt idx="1392">
                  <c:v>141.69999999999999</c:v>
                </c:pt>
                <c:pt idx="1393">
                  <c:v>141.80000000000001</c:v>
                </c:pt>
                <c:pt idx="1394">
                  <c:v>141.9</c:v>
                </c:pt>
                <c:pt idx="1395">
                  <c:v>142</c:v>
                </c:pt>
                <c:pt idx="1396">
                  <c:v>142.1</c:v>
                </c:pt>
                <c:pt idx="1397">
                  <c:v>142.19999999999999</c:v>
                </c:pt>
                <c:pt idx="1398">
                  <c:v>142.30000000000001</c:v>
                </c:pt>
                <c:pt idx="1399">
                  <c:v>142.4</c:v>
                </c:pt>
                <c:pt idx="1400">
                  <c:v>142.5</c:v>
                </c:pt>
                <c:pt idx="1401">
                  <c:v>142.6</c:v>
                </c:pt>
                <c:pt idx="1402">
                  <c:v>142.69999999999999</c:v>
                </c:pt>
                <c:pt idx="1403">
                  <c:v>142.69999999999999</c:v>
                </c:pt>
                <c:pt idx="1404">
                  <c:v>142.9</c:v>
                </c:pt>
                <c:pt idx="1405">
                  <c:v>143</c:v>
                </c:pt>
                <c:pt idx="1406">
                  <c:v>143.1</c:v>
                </c:pt>
                <c:pt idx="1407">
                  <c:v>143.19999999999999</c:v>
                </c:pt>
                <c:pt idx="1408">
                  <c:v>143.30000000000001</c:v>
                </c:pt>
                <c:pt idx="1409">
                  <c:v>143.4</c:v>
                </c:pt>
                <c:pt idx="1410">
                  <c:v>143.5</c:v>
                </c:pt>
                <c:pt idx="1411">
                  <c:v>143.6</c:v>
                </c:pt>
                <c:pt idx="1412">
                  <c:v>143.69999999999999</c:v>
                </c:pt>
                <c:pt idx="1413">
                  <c:v>143.80000000000001</c:v>
                </c:pt>
                <c:pt idx="1414">
                  <c:v>143.9</c:v>
                </c:pt>
                <c:pt idx="1415">
                  <c:v>144</c:v>
                </c:pt>
                <c:pt idx="1416">
                  <c:v>144.01</c:v>
                </c:pt>
                <c:pt idx="1417">
                  <c:v>144.19999999999999</c:v>
                </c:pt>
                <c:pt idx="1418">
                  <c:v>144.30000000000001</c:v>
                </c:pt>
                <c:pt idx="1419">
                  <c:v>144.4</c:v>
                </c:pt>
                <c:pt idx="1420">
                  <c:v>144.5</c:v>
                </c:pt>
                <c:pt idx="1421">
                  <c:v>144.6</c:v>
                </c:pt>
                <c:pt idx="1422">
                  <c:v>144.69999999999999</c:v>
                </c:pt>
                <c:pt idx="1423">
                  <c:v>144.80000000000001</c:v>
                </c:pt>
                <c:pt idx="1424">
                  <c:v>144.9</c:v>
                </c:pt>
                <c:pt idx="1425">
                  <c:v>145</c:v>
                </c:pt>
                <c:pt idx="1426">
                  <c:v>145.1</c:v>
                </c:pt>
                <c:pt idx="1427">
                  <c:v>145.19999999999999</c:v>
                </c:pt>
                <c:pt idx="1428">
                  <c:v>145.30000000000001</c:v>
                </c:pt>
                <c:pt idx="1429">
                  <c:v>145.32</c:v>
                </c:pt>
                <c:pt idx="1430">
                  <c:v>145.5</c:v>
                </c:pt>
                <c:pt idx="1431">
                  <c:v>145.6</c:v>
                </c:pt>
                <c:pt idx="1432">
                  <c:v>145.69999999999999</c:v>
                </c:pt>
                <c:pt idx="1433">
                  <c:v>145.80000000000001</c:v>
                </c:pt>
                <c:pt idx="1434">
                  <c:v>145.9</c:v>
                </c:pt>
                <c:pt idx="1435">
                  <c:v>146</c:v>
                </c:pt>
                <c:pt idx="1436">
                  <c:v>146.1</c:v>
                </c:pt>
                <c:pt idx="1437">
                  <c:v>146.19999999999999</c:v>
                </c:pt>
                <c:pt idx="1438">
                  <c:v>146.30000000000001</c:v>
                </c:pt>
                <c:pt idx="1439">
                  <c:v>146.4</c:v>
                </c:pt>
                <c:pt idx="1440">
                  <c:v>146.5</c:v>
                </c:pt>
                <c:pt idx="1441">
                  <c:v>146.6</c:v>
                </c:pt>
                <c:pt idx="1442">
                  <c:v>146.61000000000001</c:v>
                </c:pt>
                <c:pt idx="1443">
                  <c:v>146.63</c:v>
                </c:pt>
                <c:pt idx="1444">
                  <c:v>146.80000000000001</c:v>
                </c:pt>
                <c:pt idx="1445">
                  <c:v>146.9</c:v>
                </c:pt>
                <c:pt idx="1446">
                  <c:v>147</c:v>
                </c:pt>
                <c:pt idx="1447">
                  <c:v>147.1</c:v>
                </c:pt>
                <c:pt idx="1448">
                  <c:v>147.19999999999999</c:v>
                </c:pt>
                <c:pt idx="1449">
                  <c:v>147.30000000000001</c:v>
                </c:pt>
                <c:pt idx="1450">
                  <c:v>147.4</c:v>
                </c:pt>
                <c:pt idx="1451">
                  <c:v>147.5</c:v>
                </c:pt>
                <c:pt idx="1452">
                  <c:v>147.6</c:v>
                </c:pt>
                <c:pt idx="1453">
                  <c:v>147.69999999999999</c:v>
                </c:pt>
                <c:pt idx="1454">
                  <c:v>147.80000000000001</c:v>
                </c:pt>
                <c:pt idx="1455">
                  <c:v>147.9</c:v>
                </c:pt>
                <c:pt idx="1456">
                  <c:v>147.96</c:v>
                </c:pt>
                <c:pt idx="1457">
                  <c:v>148.1</c:v>
                </c:pt>
                <c:pt idx="1458">
                  <c:v>148.19999999999999</c:v>
                </c:pt>
                <c:pt idx="1459">
                  <c:v>148.30000000000001</c:v>
                </c:pt>
                <c:pt idx="1460">
                  <c:v>148.4</c:v>
                </c:pt>
                <c:pt idx="1461">
                  <c:v>148.5</c:v>
                </c:pt>
                <c:pt idx="1462">
                  <c:v>148.6</c:v>
                </c:pt>
                <c:pt idx="1463">
                  <c:v>148.69999999999999</c:v>
                </c:pt>
                <c:pt idx="1464">
                  <c:v>148.80000000000001</c:v>
                </c:pt>
                <c:pt idx="1465">
                  <c:v>148.9</c:v>
                </c:pt>
                <c:pt idx="1466">
                  <c:v>149</c:v>
                </c:pt>
                <c:pt idx="1467">
                  <c:v>149.1</c:v>
                </c:pt>
                <c:pt idx="1468">
                  <c:v>149.19999999999999</c:v>
                </c:pt>
                <c:pt idx="1469">
                  <c:v>149.25</c:v>
                </c:pt>
                <c:pt idx="1470">
                  <c:v>149.4</c:v>
                </c:pt>
                <c:pt idx="1471">
                  <c:v>149.5</c:v>
                </c:pt>
                <c:pt idx="1472">
                  <c:v>149.6</c:v>
                </c:pt>
                <c:pt idx="1473">
                  <c:v>149.69999999999999</c:v>
                </c:pt>
                <c:pt idx="1474">
                  <c:v>149.80000000000001</c:v>
                </c:pt>
                <c:pt idx="1475">
                  <c:v>149.9</c:v>
                </c:pt>
                <c:pt idx="1476">
                  <c:v>150</c:v>
                </c:pt>
                <c:pt idx="1477">
                  <c:v>150.1</c:v>
                </c:pt>
                <c:pt idx="1478">
                  <c:v>150.19999999999999</c:v>
                </c:pt>
                <c:pt idx="1479">
                  <c:v>150.30000000000001</c:v>
                </c:pt>
                <c:pt idx="1480">
                  <c:v>150.4</c:v>
                </c:pt>
                <c:pt idx="1481">
                  <c:v>150.5</c:v>
                </c:pt>
                <c:pt idx="1482">
                  <c:v>150.54</c:v>
                </c:pt>
                <c:pt idx="1483">
                  <c:v>150.69999999999999</c:v>
                </c:pt>
                <c:pt idx="1484">
                  <c:v>150.80000000000001</c:v>
                </c:pt>
                <c:pt idx="1485">
                  <c:v>150.9</c:v>
                </c:pt>
                <c:pt idx="1486">
                  <c:v>151</c:v>
                </c:pt>
                <c:pt idx="1487">
                  <c:v>151.1</c:v>
                </c:pt>
                <c:pt idx="1488">
                  <c:v>151.19999999999999</c:v>
                </c:pt>
                <c:pt idx="1489">
                  <c:v>151.30000000000001</c:v>
                </c:pt>
                <c:pt idx="1490">
                  <c:v>151.4</c:v>
                </c:pt>
                <c:pt idx="1491">
                  <c:v>151.5</c:v>
                </c:pt>
                <c:pt idx="1492">
                  <c:v>151.6</c:v>
                </c:pt>
                <c:pt idx="1493">
                  <c:v>151.69999999999999</c:v>
                </c:pt>
                <c:pt idx="1494">
                  <c:v>151.80000000000001</c:v>
                </c:pt>
                <c:pt idx="1495">
                  <c:v>151.9</c:v>
                </c:pt>
                <c:pt idx="1496">
                  <c:v>152</c:v>
                </c:pt>
                <c:pt idx="1497">
                  <c:v>152.1</c:v>
                </c:pt>
                <c:pt idx="1498">
                  <c:v>152.19999999999999</c:v>
                </c:pt>
                <c:pt idx="1499">
                  <c:v>152.30000000000001</c:v>
                </c:pt>
                <c:pt idx="1500">
                  <c:v>152.4</c:v>
                </c:pt>
                <c:pt idx="1501">
                  <c:v>152.5</c:v>
                </c:pt>
                <c:pt idx="1502">
                  <c:v>152.6</c:v>
                </c:pt>
                <c:pt idx="1503">
                  <c:v>152.69999999999999</c:v>
                </c:pt>
                <c:pt idx="1504">
                  <c:v>152.80000000000001</c:v>
                </c:pt>
                <c:pt idx="1505">
                  <c:v>152.9</c:v>
                </c:pt>
                <c:pt idx="1506">
                  <c:v>153</c:v>
                </c:pt>
                <c:pt idx="1507">
                  <c:v>153.1</c:v>
                </c:pt>
                <c:pt idx="1508">
                  <c:v>153.19999999999999</c:v>
                </c:pt>
                <c:pt idx="1509">
                  <c:v>153.30000000000001</c:v>
                </c:pt>
                <c:pt idx="1510">
                  <c:v>153.4</c:v>
                </c:pt>
                <c:pt idx="1511">
                  <c:v>153.5</c:v>
                </c:pt>
                <c:pt idx="1512">
                  <c:v>153.6</c:v>
                </c:pt>
                <c:pt idx="1513">
                  <c:v>153.69999999999999</c:v>
                </c:pt>
                <c:pt idx="1514">
                  <c:v>153.80000000000001</c:v>
                </c:pt>
                <c:pt idx="1515">
                  <c:v>153.9</c:v>
                </c:pt>
                <c:pt idx="1516">
                  <c:v>154</c:v>
                </c:pt>
                <c:pt idx="1517">
                  <c:v>154.1</c:v>
                </c:pt>
                <c:pt idx="1518">
                  <c:v>154.19999999999999</c:v>
                </c:pt>
                <c:pt idx="1519">
                  <c:v>154.30000000000001</c:v>
                </c:pt>
                <c:pt idx="1520">
                  <c:v>154.4</c:v>
                </c:pt>
                <c:pt idx="1521">
                  <c:v>154.5</c:v>
                </c:pt>
                <c:pt idx="1522">
                  <c:v>154.6</c:v>
                </c:pt>
                <c:pt idx="1523">
                  <c:v>154.69999999999999</c:v>
                </c:pt>
                <c:pt idx="1524">
                  <c:v>154.80000000000001</c:v>
                </c:pt>
                <c:pt idx="1525">
                  <c:v>154.9</c:v>
                </c:pt>
                <c:pt idx="1526">
                  <c:v>154.94999999999999</c:v>
                </c:pt>
                <c:pt idx="1527">
                  <c:v>155.1</c:v>
                </c:pt>
                <c:pt idx="1528">
                  <c:v>155.19999999999999</c:v>
                </c:pt>
                <c:pt idx="1529">
                  <c:v>155.30000000000001</c:v>
                </c:pt>
                <c:pt idx="1530">
                  <c:v>155.4</c:v>
                </c:pt>
                <c:pt idx="1531">
                  <c:v>155.5</c:v>
                </c:pt>
                <c:pt idx="1532">
                  <c:v>155.6</c:v>
                </c:pt>
                <c:pt idx="1533">
                  <c:v>155.69999999999999</c:v>
                </c:pt>
                <c:pt idx="1534">
                  <c:v>155.80000000000001</c:v>
                </c:pt>
                <c:pt idx="1535">
                  <c:v>155.9</c:v>
                </c:pt>
                <c:pt idx="1536">
                  <c:v>156</c:v>
                </c:pt>
                <c:pt idx="1537">
                  <c:v>156.1</c:v>
                </c:pt>
                <c:pt idx="1538">
                  <c:v>156.19999999999999</c:v>
                </c:pt>
                <c:pt idx="1539">
                  <c:v>156.30000000000001</c:v>
                </c:pt>
                <c:pt idx="1540">
                  <c:v>156.4</c:v>
                </c:pt>
                <c:pt idx="1541">
                  <c:v>156.5</c:v>
                </c:pt>
                <c:pt idx="1542">
                  <c:v>156.6</c:v>
                </c:pt>
                <c:pt idx="1543">
                  <c:v>156.69999999999999</c:v>
                </c:pt>
                <c:pt idx="1544">
                  <c:v>156.80000000000001</c:v>
                </c:pt>
                <c:pt idx="1545">
                  <c:v>156.9</c:v>
                </c:pt>
                <c:pt idx="1546">
                  <c:v>157</c:v>
                </c:pt>
                <c:pt idx="1547">
                  <c:v>157.1</c:v>
                </c:pt>
                <c:pt idx="1548">
                  <c:v>157.19999999999999</c:v>
                </c:pt>
                <c:pt idx="1549">
                  <c:v>157.30000000000001</c:v>
                </c:pt>
                <c:pt idx="1550">
                  <c:v>157.4</c:v>
                </c:pt>
                <c:pt idx="1551">
                  <c:v>157.5</c:v>
                </c:pt>
                <c:pt idx="1552">
                  <c:v>157.6</c:v>
                </c:pt>
                <c:pt idx="1553">
                  <c:v>157.69999999999999</c:v>
                </c:pt>
                <c:pt idx="1554">
                  <c:v>157.80000000000001</c:v>
                </c:pt>
                <c:pt idx="1555">
                  <c:v>157.9</c:v>
                </c:pt>
                <c:pt idx="1556">
                  <c:v>158</c:v>
                </c:pt>
                <c:pt idx="1557">
                  <c:v>158.1</c:v>
                </c:pt>
                <c:pt idx="1558">
                  <c:v>158.19999999999999</c:v>
                </c:pt>
                <c:pt idx="1559">
                  <c:v>158.30000000000001</c:v>
                </c:pt>
                <c:pt idx="1560">
                  <c:v>158.4</c:v>
                </c:pt>
                <c:pt idx="1561">
                  <c:v>158.5</c:v>
                </c:pt>
                <c:pt idx="1562">
                  <c:v>158.6</c:v>
                </c:pt>
                <c:pt idx="1563">
                  <c:v>158.69999999999999</c:v>
                </c:pt>
                <c:pt idx="1564">
                  <c:v>158.80000000000001</c:v>
                </c:pt>
                <c:pt idx="1565">
                  <c:v>158.9</c:v>
                </c:pt>
                <c:pt idx="1566">
                  <c:v>159</c:v>
                </c:pt>
                <c:pt idx="1567">
                  <c:v>159.1</c:v>
                </c:pt>
                <c:pt idx="1568">
                  <c:v>159.19999999999999</c:v>
                </c:pt>
                <c:pt idx="1569">
                  <c:v>159.30000000000001</c:v>
                </c:pt>
                <c:pt idx="1570">
                  <c:v>159.4</c:v>
                </c:pt>
                <c:pt idx="1571">
                  <c:v>159.5</c:v>
                </c:pt>
                <c:pt idx="1572">
                  <c:v>159.6</c:v>
                </c:pt>
                <c:pt idx="1573">
                  <c:v>159.69999999999999</c:v>
                </c:pt>
                <c:pt idx="1574">
                  <c:v>159.80000000000001</c:v>
                </c:pt>
                <c:pt idx="1575">
                  <c:v>159.9</c:v>
                </c:pt>
                <c:pt idx="1576">
                  <c:v>160</c:v>
                </c:pt>
                <c:pt idx="1577">
                  <c:v>160.1</c:v>
                </c:pt>
                <c:pt idx="1578">
                  <c:v>160.19999999999999</c:v>
                </c:pt>
                <c:pt idx="1579">
                  <c:v>160.30000000000001</c:v>
                </c:pt>
                <c:pt idx="1580">
                  <c:v>160.4</c:v>
                </c:pt>
                <c:pt idx="1581">
                  <c:v>160.5</c:v>
                </c:pt>
                <c:pt idx="1582">
                  <c:v>160.6</c:v>
                </c:pt>
                <c:pt idx="1583">
                  <c:v>160.69999999999999</c:v>
                </c:pt>
                <c:pt idx="1584">
                  <c:v>160.9</c:v>
                </c:pt>
                <c:pt idx="1585">
                  <c:v>161</c:v>
                </c:pt>
                <c:pt idx="1586">
                  <c:v>161.1</c:v>
                </c:pt>
                <c:pt idx="1587">
                  <c:v>161.19999999999999</c:v>
                </c:pt>
                <c:pt idx="1588">
                  <c:v>161.30000000000001</c:v>
                </c:pt>
                <c:pt idx="1589">
                  <c:v>161.4</c:v>
                </c:pt>
                <c:pt idx="1590">
                  <c:v>161.5</c:v>
                </c:pt>
                <c:pt idx="1591">
                  <c:v>161.6</c:v>
                </c:pt>
                <c:pt idx="1592">
                  <c:v>161.69999999999999</c:v>
                </c:pt>
                <c:pt idx="1593">
                  <c:v>161.80000000000001</c:v>
                </c:pt>
                <c:pt idx="1594">
                  <c:v>161.9</c:v>
                </c:pt>
                <c:pt idx="1595">
                  <c:v>162</c:v>
                </c:pt>
                <c:pt idx="1596">
                  <c:v>162.1</c:v>
                </c:pt>
                <c:pt idx="1597">
                  <c:v>162.19999999999999</c:v>
                </c:pt>
                <c:pt idx="1598">
                  <c:v>162.30000000000001</c:v>
                </c:pt>
                <c:pt idx="1599">
                  <c:v>162.4</c:v>
                </c:pt>
                <c:pt idx="1600">
                  <c:v>162.5</c:v>
                </c:pt>
                <c:pt idx="1601">
                  <c:v>162.6</c:v>
                </c:pt>
                <c:pt idx="1602">
                  <c:v>162.69999999999999</c:v>
                </c:pt>
                <c:pt idx="1603">
                  <c:v>162.80000000000001</c:v>
                </c:pt>
                <c:pt idx="1604">
                  <c:v>162.9</c:v>
                </c:pt>
                <c:pt idx="1605">
                  <c:v>163</c:v>
                </c:pt>
                <c:pt idx="1606">
                  <c:v>163.1</c:v>
                </c:pt>
                <c:pt idx="1607">
                  <c:v>163.19999999999999</c:v>
                </c:pt>
                <c:pt idx="1608">
                  <c:v>163.30000000000001</c:v>
                </c:pt>
                <c:pt idx="1609">
                  <c:v>163.4</c:v>
                </c:pt>
                <c:pt idx="1610">
                  <c:v>163.5</c:v>
                </c:pt>
                <c:pt idx="1611">
                  <c:v>163.6</c:v>
                </c:pt>
                <c:pt idx="1612">
                  <c:v>163.69999999999999</c:v>
                </c:pt>
                <c:pt idx="1613">
                  <c:v>163.80000000000001</c:v>
                </c:pt>
                <c:pt idx="1614">
                  <c:v>163.9</c:v>
                </c:pt>
                <c:pt idx="1615">
                  <c:v>164</c:v>
                </c:pt>
                <c:pt idx="1616">
                  <c:v>164.1</c:v>
                </c:pt>
                <c:pt idx="1617">
                  <c:v>164.2</c:v>
                </c:pt>
                <c:pt idx="1618">
                  <c:v>164.3</c:v>
                </c:pt>
                <c:pt idx="1619">
                  <c:v>164.4</c:v>
                </c:pt>
                <c:pt idx="1620">
                  <c:v>164.6</c:v>
                </c:pt>
                <c:pt idx="1621">
                  <c:v>164.7</c:v>
                </c:pt>
                <c:pt idx="1622">
                  <c:v>164.8</c:v>
                </c:pt>
                <c:pt idx="1623">
                  <c:v>164.9</c:v>
                </c:pt>
                <c:pt idx="1624">
                  <c:v>165</c:v>
                </c:pt>
                <c:pt idx="1625">
                  <c:v>165.1</c:v>
                </c:pt>
                <c:pt idx="1626">
                  <c:v>165.2</c:v>
                </c:pt>
                <c:pt idx="1627">
                  <c:v>165.3</c:v>
                </c:pt>
                <c:pt idx="1628">
                  <c:v>165.4</c:v>
                </c:pt>
                <c:pt idx="1629">
                  <c:v>165.5</c:v>
                </c:pt>
                <c:pt idx="1630">
                  <c:v>165.6</c:v>
                </c:pt>
                <c:pt idx="1631">
                  <c:v>165.7</c:v>
                </c:pt>
                <c:pt idx="1632">
                  <c:v>165.9</c:v>
                </c:pt>
                <c:pt idx="1633">
                  <c:v>166</c:v>
                </c:pt>
                <c:pt idx="1634">
                  <c:v>166.1</c:v>
                </c:pt>
                <c:pt idx="1635">
                  <c:v>166.2</c:v>
                </c:pt>
                <c:pt idx="1636">
                  <c:v>166.3</c:v>
                </c:pt>
                <c:pt idx="1637">
                  <c:v>166.4</c:v>
                </c:pt>
                <c:pt idx="1638">
                  <c:v>166.5</c:v>
                </c:pt>
                <c:pt idx="1639">
                  <c:v>166.6</c:v>
                </c:pt>
                <c:pt idx="1640">
                  <c:v>166.7</c:v>
                </c:pt>
                <c:pt idx="1641">
                  <c:v>166.8</c:v>
                </c:pt>
                <c:pt idx="1642">
                  <c:v>166.9</c:v>
                </c:pt>
                <c:pt idx="1643">
                  <c:v>167</c:v>
                </c:pt>
                <c:pt idx="1644">
                  <c:v>167.2</c:v>
                </c:pt>
                <c:pt idx="1645">
                  <c:v>167.3</c:v>
                </c:pt>
                <c:pt idx="1646">
                  <c:v>167.4</c:v>
                </c:pt>
                <c:pt idx="1647">
                  <c:v>167.5</c:v>
                </c:pt>
                <c:pt idx="1648">
                  <c:v>167.6</c:v>
                </c:pt>
                <c:pt idx="1649">
                  <c:v>167.7</c:v>
                </c:pt>
                <c:pt idx="1650">
                  <c:v>167.8</c:v>
                </c:pt>
                <c:pt idx="1651">
                  <c:v>167.9</c:v>
                </c:pt>
                <c:pt idx="1652">
                  <c:v>168</c:v>
                </c:pt>
                <c:pt idx="1653">
                  <c:v>168.1</c:v>
                </c:pt>
                <c:pt idx="1654">
                  <c:v>168.2</c:v>
                </c:pt>
                <c:pt idx="1655">
                  <c:v>168.3</c:v>
                </c:pt>
                <c:pt idx="1656">
                  <c:v>168.5</c:v>
                </c:pt>
                <c:pt idx="1657">
                  <c:v>168.6</c:v>
                </c:pt>
                <c:pt idx="1658">
                  <c:v>168.7</c:v>
                </c:pt>
                <c:pt idx="1659">
                  <c:v>168.8</c:v>
                </c:pt>
                <c:pt idx="1660">
                  <c:v>168.9</c:v>
                </c:pt>
                <c:pt idx="1661">
                  <c:v>169</c:v>
                </c:pt>
                <c:pt idx="1662">
                  <c:v>169.1</c:v>
                </c:pt>
                <c:pt idx="1663">
                  <c:v>169.2</c:v>
                </c:pt>
                <c:pt idx="1664">
                  <c:v>169.3</c:v>
                </c:pt>
                <c:pt idx="1665">
                  <c:v>169.4</c:v>
                </c:pt>
                <c:pt idx="1666">
                  <c:v>169.5</c:v>
                </c:pt>
                <c:pt idx="1667">
                  <c:v>169.6</c:v>
                </c:pt>
                <c:pt idx="1668">
                  <c:v>169.7</c:v>
                </c:pt>
                <c:pt idx="1669">
                  <c:v>169.8</c:v>
                </c:pt>
                <c:pt idx="1670">
                  <c:v>169.9</c:v>
                </c:pt>
                <c:pt idx="1671">
                  <c:v>170</c:v>
                </c:pt>
                <c:pt idx="1672">
                  <c:v>170.1</c:v>
                </c:pt>
                <c:pt idx="1673">
                  <c:v>170.2</c:v>
                </c:pt>
                <c:pt idx="1674">
                  <c:v>170.3</c:v>
                </c:pt>
                <c:pt idx="1675">
                  <c:v>170.4</c:v>
                </c:pt>
                <c:pt idx="1676">
                  <c:v>170.5</c:v>
                </c:pt>
                <c:pt idx="1677">
                  <c:v>170.6</c:v>
                </c:pt>
                <c:pt idx="1678">
                  <c:v>170.7</c:v>
                </c:pt>
                <c:pt idx="1679">
                  <c:v>170.8</c:v>
                </c:pt>
                <c:pt idx="1680">
                  <c:v>170.9</c:v>
                </c:pt>
                <c:pt idx="1681">
                  <c:v>171</c:v>
                </c:pt>
                <c:pt idx="1682">
                  <c:v>171.1</c:v>
                </c:pt>
                <c:pt idx="1683">
                  <c:v>171.2</c:v>
                </c:pt>
                <c:pt idx="1684">
                  <c:v>171.3</c:v>
                </c:pt>
                <c:pt idx="1685">
                  <c:v>171.4</c:v>
                </c:pt>
                <c:pt idx="1686">
                  <c:v>171.5</c:v>
                </c:pt>
                <c:pt idx="1687">
                  <c:v>171.6</c:v>
                </c:pt>
                <c:pt idx="1688">
                  <c:v>171.7</c:v>
                </c:pt>
                <c:pt idx="1689">
                  <c:v>171.8</c:v>
                </c:pt>
                <c:pt idx="1690">
                  <c:v>171.9</c:v>
                </c:pt>
              </c:numCache>
            </c:numRef>
          </c:xVal>
          <c:yVal>
            <c:numRef>
              <c:f>'69%, 25%'!$D$158:$D$1848</c:f>
              <c:numCache>
                <c:formatCode>General</c:formatCode>
                <c:ptCount val="1691"/>
                <c:pt idx="0">
                  <c:v>1.0302</c:v>
                </c:pt>
                <c:pt idx="1">
                  <c:v>1.0463</c:v>
                </c:pt>
                <c:pt idx="2">
                  <c:v>1.0625</c:v>
                </c:pt>
                <c:pt idx="3">
                  <c:v>1.0787</c:v>
                </c:pt>
                <c:pt idx="4">
                  <c:v>1.0948</c:v>
                </c:pt>
                <c:pt idx="5">
                  <c:v>1.1112</c:v>
                </c:pt>
                <c:pt idx="6">
                  <c:v>1.1271</c:v>
                </c:pt>
                <c:pt idx="7">
                  <c:v>1.1433</c:v>
                </c:pt>
                <c:pt idx="8">
                  <c:v>1.1597999999999999</c:v>
                </c:pt>
                <c:pt idx="9">
                  <c:v>1.1759999999999999</c:v>
                </c:pt>
                <c:pt idx="10">
                  <c:v>1.1921999999999999</c:v>
                </c:pt>
                <c:pt idx="11">
                  <c:v>1.2082999999999999</c:v>
                </c:pt>
                <c:pt idx="12">
                  <c:v>1.2242999999999999</c:v>
                </c:pt>
                <c:pt idx="13">
                  <c:v>1.2403999999999999</c:v>
                </c:pt>
                <c:pt idx="14">
                  <c:v>1.2568999999999999</c:v>
                </c:pt>
                <c:pt idx="15">
                  <c:v>1.2729999999999999</c:v>
                </c:pt>
                <c:pt idx="16">
                  <c:v>1.2892999999999999</c:v>
                </c:pt>
                <c:pt idx="17">
                  <c:v>1.3056000000000001</c:v>
                </c:pt>
                <c:pt idx="18">
                  <c:v>1.3219000000000001</c:v>
                </c:pt>
                <c:pt idx="19">
                  <c:v>1.3380000000000001</c:v>
                </c:pt>
                <c:pt idx="20">
                  <c:v>1.3541000000000001</c:v>
                </c:pt>
                <c:pt idx="21">
                  <c:v>1.3704000000000001</c:v>
                </c:pt>
                <c:pt idx="22">
                  <c:v>1.3864000000000001</c:v>
                </c:pt>
                <c:pt idx="23">
                  <c:v>1.4027000000000001</c:v>
                </c:pt>
                <c:pt idx="24">
                  <c:v>1.4191</c:v>
                </c:pt>
                <c:pt idx="25">
                  <c:v>1.4353</c:v>
                </c:pt>
                <c:pt idx="26">
                  <c:v>1.4514</c:v>
                </c:pt>
                <c:pt idx="27">
                  <c:v>1.4676</c:v>
                </c:pt>
                <c:pt idx="28">
                  <c:v>1.4839</c:v>
                </c:pt>
                <c:pt idx="29">
                  <c:v>1.5</c:v>
                </c:pt>
                <c:pt idx="30">
                  <c:v>1.5162</c:v>
                </c:pt>
                <c:pt idx="31">
                  <c:v>1.5323</c:v>
                </c:pt>
                <c:pt idx="32">
                  <c:v>1.5486</c:v>
                </c:pt>
                <c:pt idx="33">
                  <c:v>1.5649</c:v>
                </c:pt>
                <c:pt idx="34">
                  <c:v>1.581</c:v>
                </c:pt>
                <c:pt idx="35">
                  <c:v>1.5972999999999999</c:v>
                </c:pt>
                <c:pt idx="36">
                  <c:v>1.6133999999999999</c:v>
                </c:pt>
                <c:pt idx="37">
                  <c:v>1.6294</c:v>
                </c:pt>
                <c:pt idx="38">
                  <c:v>1.6455</c:v>
                </c:pt>
                <c:pt idx="39">
                  <c:v>1.6618999999999999</c:v>
                </c:pt>
                <c:pt idx="40">
                  <c:v>1.6779999999999999</c:v>
                </c:pt>
                <c:pt idx="41">
                  <c:v>1.6942999999999999</c:v>
                </c:pt>
                <c:pt idx="42">
                  <c:v>1.7074</c:v>
                </c:pt>
                <c:pt idx="43">
                  <c:v>1.7159</c:v>
                </c:pt>
                <c:pt idx="44">
                  <c:v>1.7273000000000001</c:v>
                </c:pt>
                <c:pt idx="45">
                  <c:v>1.7385999999999999</c:v>
                </c:pt>
                <c:pt idx="46">
                  <c:v>1.7497</c:v>
                </c:pt>
                <c:pt idx="47">
                  <c:v>1.7608999999999999</c:v>
                </c:pt>
                <c:pt idx="48">
                  <c:v>1.7721</c:v>
                </c:pt>
                <c:pt idx="49">
                  <c:v>1.7833000000000001</c:v>
                </c:pt>
                <c:pt idx="50">
                  <c:v>1.7945</c:v>
                </c:pt>
                <c:pt idx="51">
                  <c:v>1.8056000000000001</c:v>
                </c:pt>
                <c:pt idx="52">
                  <c:v>1.8168</c:v>
                </c:pt>
                <c:pt idx="53">
                  <c:v>1.8281000000000001</c:v>
                </c:pt>
                <c:pt idx="54">
                  <c:v>1.8392999999999999</c:v>
                </c:pt>
                <c:pt idx="55">
                  <c:v>1.8472</c:v>
                </c:pt>
                <c:pt idx="56">
                  <c:v>1.8545</c:v>
                </c:pt>
                <c:pt idx="57">
                  <c:v>1.8625</c:v>
                </c:pt>
                <c:pt idx="58">
                  <c:v>1.8703000000000001</c:v>
                </c:pt>
                <c:pt idx="59">
                  <c:v>1.8778999999999999</c:v>
                </c:pt>
                <c:pt idx="60">
                  <c:v>1.8855999999999999</c:v>
                </c:pt>
                <c:pt idx="61">
                  <c:v>1.8932</c:v>
                </c:pt>
                <c:pt idx="62">
                  <c:v>1.901</c:v>
                </c:pt>
                <c:pt idx="63">
                  <c:v>1.9088000000000001</c:v>
                </c:pt>
                <c:pt idx="64">
                  <c:v>1.9166000000000001</c:v>
                </c:pt>
                <c:pt idx="65">
                  <c:v>1.9244000000000001</c:v>
                </c:pt>
                <c:pt idx="66">
                  <c:v>1.9322999999999999</c:v>
                </c:pt>
                <c:pt idx="67">
                  <c:v>1.9400999999999999</c:v>
                </c:pt>
                <c:pt idx="68">
                  <c:v>1.944</c:v>
                </c:pt>
                <c:pt idx="69">
                  <c:v>1.9491000000000001</c:v>
                </c:pt>
                <c:pt idx="70">
                  <c:v>1.9532</c:v>
                </c:pt>
                <c:pt idx="71">
                  <c:v>1.9571000000000001</c:v>
                </c:pt>
                <c:pt idx="72">
                  <c:v>1.9611000000000001</c:v>
                </c:pt>
                <c:pt idx="73">
                  <c:v>1.9651000000000001</c:v>
                </c:pt>
                <c:pt idx="74">
                  <c:v>1.9692000000000001</c:v>
                </c:pt>
                <c:pt idx="75">
                  <c:v>1.9731000000000001</c:v>
                </c:pt>
                <c:pt idx="76">
                  <c:v>1.9771000000000001</c:v>
                </c:pt>
                <c:pt idx="77">
                  <c:v>1.9811000000000001</c:v>
                </c:pt>
                <c:pt idx="78">
                  <c:v>1.9852000000000001</c:v>
                </c:pt>
                <c:pt idx="79">
                  <c:v>1.9891000000000001</c:v>
                </c:pt>
                <c:pt idx="80">
                  <c:v>1.9931000000000001</c:v>
                </c:pt>
                <c:pt idx="81">
                  <c:v>1.994</c:v>
                </c:pt>
                <c:pt idx="82">
                  <c:v>1.9943</c:v>
                </c:pt>
                <c:pt idx="83">
                  <c:v>1.99</c:v>
                </c:pt>
                <c:pt idx="84">
                  <c:v>1.9862</c:v>
                </c:pt>
                <c:pt idx="85">
                  <c:v>1.9822</c:v>
                </c:pt>
                <c:pt idx="86">
                  <c:v>1.9782999999999999</c:v>
                </c:pt>
                <c:pt idx="87">
                  <c:v>1.9742999999999999</c:v>
                </c:pt>
                <c:pt idx="88">
                  <c:v>1.9702999999999999</c:v>
                </c:pt>
                <c:pt idx="89">
                  <c:v>1.9662999999999999</c:v>
                </c:pt>
                <c:pt idx="90">
                  <c:v>1.9622999999999999</c:v>
                </c:pt>
                <c:pt idx="91">
                  <c:v>1.9583999999999999</c:v>
                </c:pt>
                <c:pt idx="92">
                  <c:v>1.9543999999999999</c:v>
                </c:pt>
                <c:pt idx="93">
                  <c:v>1.9502999999999999</c:v>
                </c:pt>
                <c:pt idx="94">
                  <c:v>1.9463999999999999</c:v>
                </c:pt>
                <c:pt idx="95">
                  <c:v>1.9439</c:v>
                </c:pt>
                <c:pt idx="96">
                  <c:v>1.9357</c:v>
                </c:pt>
                <c:pt idx="97">
                  <c:v>1.9278</c:v>
                </c:pt>
                <c:pt idx="98">
                  <c:v>1.92</c:v>
                </c:pt>
                <c:pt idx="99">
                  <c:v>1.9120999999999999</c:v>
                </c:pt>
                <c:pt idx="100">
                  <c:v>1.9041999999999999</c:v>
                </c:pt>
                <c:pt idx="101">
                  <c:v>1.8965000000000001</c:v>
                </c:pt>
                <c:pt idx="102">
                  <c:v>1.8888</c:v>
                </c:pt>
                <c:pt idx="103">
                  <c:v>1.8812</c:v>
                </c:pt>
                <c:pt idx="104">
                  <c:v>1.8734</c:v>
                </c:pt>
                <c:pt idx="105">
                  <c:v>1.8655999999999999</c:v>
                </c:pt>
                <c:pt idx="106">
                  <c:v>1.8577999999999999</c:v>
                </c:pt>
                <c:pt idx="107">
                  <c:v>1.8501000000000001</c:v>
                </c:pt>
                <c:pt idx="108">
                  <c:v>1.8468</c:v>
                </c:pt>
                <c:pt idx="109">
                  <c:v>1.8371999999999999</c:v>
                </c:pt>
                <c:pt idx="110">
                  <c:v>1.8259000000000001</c:v>
                </c:pt>
                <c:pt idx="111">
                  <c:v>1.8145</c:v>
                </c:pt>
                <c:pt idx="112">
                  <c:v>1.8032999999999999</c:v>
                </c:pt>
                <c:pt idx="113">
                  <c:v>1.7922</c:v>
                </c:pt>
                <c:pt idx="114">
                  <c:v>1.7809999999999999</c:v>
                </c:pt>
                <c:pt idx="115">
                  <c:v>1.7698</c:v>
                </c:pt>
                <c:pt idx="116">
                  <c:v>1.7585999999999999</c:v>
                </c:pt>
                <c:pt idx="117">
                  <c:v>1.7474000000000001</c:v>
                </c:pt>
                <c:pt idx="118">
                  <c:v>1.7362</c:v>
                </c:pt>
                <c:pt idx="119">
                  <c:v>1.7251000000000001</c:v>
                </c:pt>
                <c:pt idx="120">
                  <c:v>1.7139</c:v>
                </c:pt>
                <c:pt idx="121">
                  <c:v>1.7060999999999999</c:v>
                </c:pt>
                <c:pt idx="122">
                  <c:v>1.6969000000000001</c:v>
                </c:pt>
                <c:pt idx="123">
                  <c:v>1.6813</c:v>
                </c:pt>
                <c:pt idx="124">
                  <c:v>1.665</c:v>
                </c:pt>
                <c:pt idx="125">
                  <c:v>1.6488</c:v>
                </c:pt>
                <c:pt idx="126">
                  <c:v>1.6325000000000001</c:v>
                </c:pt>
                <c:pt idx="127">
                  <c:v>1.6167</c:v>
                </c:pt>
                <c:pt idx="128">
                  <c:v>1.6004</c:v>
                </c:pt>
                <c:pt idx="129">
                  <c:v>1.5842000000000001</c:v>
                </c:pt>
                <c:pt idx="130">
                  <c:v>1.5680000000000001</c:v>
                </c:pt>
                <c:pt idx="131">
                  <c:v>1.5518000000000001</c:v>
                </c:pt>
                <c:pt idx="132">
                  <c:v>1.5356000000000001</c:v>
                </c:pt>
                <c:pt idx="133">
                  <c:v>1.5194000000000001</c:v>
                </c:pt>
                <c:pt idx="134">
                  <c:v>1.5031000000000001</c:v>
                </c:pt>
                <c:pt idx="135">
                  <c:v>1.4870000000000001</c:v>
                </c:pt>
                <c:pt idx="136">
                  <c:v>1.4708000000000001</c:v>
                </c:pt>
                <c:pt idx="137">
                  <c:v>1.4545999999999999</c:v>
                </c:pt>
                <c:pt idx="138">
                  <c:v>1.4384999999999999</c:v>
                </c:pt>
                <c:pt idx="139">
                  <c:v>1.4222999999999999</c:v>
                </c:pt>
                <c:pt idx="140">
                  <c:v>1.4059999999999999</c:v>
                </c:pt>
                <c:pt idx="141">
                  <c:v>1.3897999999999999</c:v>
                </c:pt>
                <c:pt idx="142">
                  <c:v>1.3735999999999999</c:v>
                </c:pt>
                <c:pt idx="143">
                  <c:v>1.3573999999999999</c:v>
                </c:pt>
                <c:pt idx="144">
                  <c:v>1.3411999999999999</c:v>
                </c:pt>
                <c:pt idx="145">
                  <c:v>1.3250999999999999</c:v>
                </c:pt>
                <c:pt idx="146">
                  <c:v>1.3089999999999999</c:v>
                </c:pt>
                <c:pt idx="147">
                  <c:v>1.2927</c:v>
                </c:pt>
                <c:pt idx="148">
                  <c:v>1.2764</c:v>
                </c:pt>
                <c:pt idx="149">
                  <c:v>1.2602</c:v>
                </c:pt>
                <c:pt idx="150">
                  <c:v>1.2439</c:v>
                </c:pt>
                <c:pt idx="151">
                  <c:v>1.2277</c:v>
                </c:pt>
                <c:pt idx="152">
                  <c:v>1.2116</c:v>
                </c:pt>
                <c:pt idx="153">
                  <c:v>1.1955</c:v>
                </c:pt>
                <c:pt idx="154">
                  <c:v>1.1793</c:v>
                </c:pt>
                <c:pt idx="155">
                  <c:v>1.1631</c:v>
                </c:pt>
                <c:pt idx="156">
                  <c:v>1.1468</c:v>
                </c:pt>
                <c:pt idx="157">
                  <c:v>1.1305000000000001</c:v>
                </c:pt>
                <c:pt idx="158">
                  <c:v>1.1143000000000001</c:v>
                </c:pt>
                <c:pt idx="159">
                  <c:v>1.0981000000000001</c:v>
                </c:pt>
                <c:pt idx="160">
                  <c:v>1.0819000000000001</c:v>
                </c:pt>
                <c:pt idx="161">
                  <c:v>1.0657000000000001</c:v>
                </c:pt>
                <c:pt idx="162">
                  <c:v>1.0496000000000001</c:v>
                </c:pt>
                <c:pt idx="163">
                  <c:v>1.0334000000000001</c:v>
                </c:pt>
                <c:pt idx="164">
                  <c:v>1.0173000000000001</c:v>
                </c:pt>
                <c:pt idx="165">
                  <c:v>1.0009999999999999</c:v>
                </c:pt>
                <c:pt idx="166">
                  <c:v>0.99929999999999997</c:v>
                </c:pt>
                <c:pt idx="167">
                  <c:v>0.97950000000000004</c:v>
                </c:pt>
                <c:pt idx="168">
                  <c:v>0.96340000000000003</c:v>
                </c:pt>
                <c:pt idx="169">
                  <c:v>0.94730000000000003</c:v>
                </c:pt>
                <c:pt idx="170">
                  <c:v>0.93110000000000004</c:v>
                </c:pt>
                <c:pt idx="171">
                  <c:v>0.91479999999999995</c:v>
                </c:pt>
                <c:pt idx="172">
                  <c:v>0.89859999999999995</c:v>
                </c:pt>
                <c:pt idx="173">
                  <c:v>0.88249999999999995</c:v>
                </c:pt>
                <c:pt idx="174">
                  <c:v>0.86619999999999997</c:v>
                </c:pt>
                <c:pt idx="175">
                  <c:v>0.85009999999999997</c:v>
                </c:pt>
                <c:pt idx="176">
                  <c:v>0.83389999999999997</c:v>
                </c:pt>
                <c:pt idx="177">
                  <c:v>0.81769999999999998</c:v>
                </c:pt>
                <c:pt idx="178">
                  <c:v>0.8014</c:v>
                </c:pt>
                <c:pt idx="179">
                  <c:v>0.7853</c:v>
                </c:pt>
                <c:pt idx="180">
                  <c:v>0.76910000000000001</c:v>
                </c:pt>
                <c:pt idx="181">
                  <c:v>0.75290000000000001</c:v>
                </c:pt>
                <c:pt idx="182">
                  <c:v>0.73660000000000003</c:v>
                </c:pt>
                <c:pt idx="183">
                  <c:v>0.72030000000000005</c:v>
                </c:pt>
                <c:pt idx="184">
                  <c:v>0.70409999999999995</c:v>
                </c:pt>
                <c:pt idx="185">
                  <c:v>0.68799999999999994</c:v>
                </c:pt>
                <c:pt idx="186">
                  <c:v>0.67200000000000004</c:v>
                </c:pt>
                <c:pt idx="187">
                  <c:v>0.65580000000000005</c:v>
                </c:pt>
                <c:pt idx="188">
                  <c:v>0.63959999999999995</c:v>
                </c:pt>
                <c:pt idx="189">
                  <c:v>0.62329999999999997</c:v>
                </c:pt>
                <c:pt idx="190">
                  <c:v>0.60699999999999998</c:v>
                </c:pt>
                <c:pt idx="191">
                  <c:v>0.59079999999999999</c:v>
                </c:pt>
                <c:pt idx="192">
                  <c:v>0.57469999999999999</c:v>
                </c:pt>
                <c:pt idx="193">
                  <c:v>0.55840000000000001</c:v>
                </c:pt>
                <c:pt idx="194">
                  <c:v>0.5423</c:v>
                </c:pt>
                <c:pt idx="195">
                  <c:v>0.52610000000000001</c:v>
                </c:pt>
                <c:pt idx="196">
                  <c:v>0.51</c:v>
                </c:pt>
                <c:pt idx="197">
                  <c:v>0.49370000000000003</c:v>
                </c:pt>
                <c:pt idx="198">
                  <c:v>0.47739999999999999</c:v>
                </c:pt>
                <c:pt idx="199">
                  <c:v>0.46110000000000001</c:v>
                </c:pt>
                <c:pt idx="200">
                  <c:v>0.44490000000000002</c:v>
                </c:pt>
                <c:pt idx="201">
                  <c:v>0.42880000000000001</c:v>
                </c:pt>
                <c:pt idx="202">
                  <c:v>0.41270000000000001</c:v>
                </c:pt>
                <c:pt idx="203">
                  <c:v>0.39650000000000002</c:v>
                </c:pt>
                <c:pt idx="204">
                  <c:v>0.38040000000000002</c:v>
                </c:pt>
                <c:pt idx="205">
                  <c:v>0.36420000000000002</c:v>
                </c:pt>
                <c:pt idx="206">
                  <c:v>0.34799999999999998</c:v>
                </c:pt>
                <c:pt idx="207">
                  <c:v>0.33169999999999999</c:v>
                </c:pt>
                <c:pt idx="208">
                  <c:v>0.3155</c:v>
                </c:pt>
                <c:pt idx="209">
                  <c:v>0.2994</c:v>
                </c:pt>
                <c:pt idx="210">
                  <c:v>0.28149999999999997</c:v>
                </c:pt>
                <c:pt idx="211">
                  <c:v>0.2702</c:v>
                </c:pt>
                <c:pt idx="212">
                  <c:v>0.2591</c:v>
                </c:pt>
                <c:pt idx="213">
                  <c:v>0.24790000000000001</c:v>
                </c:pt>
                <c:pt idx="214">
                  <c:v>0.23680000000000001</c:v>
                </c:pt>
                <c:pt idx="215">
                  <c:v>0.22570000000000001</c:v>
                </c:pt>
                <c:pt idx="216">
                  <c:v>0.21440000000000001</c:v>
                </c:pt>
                <c:pt idx="217">
                  <c:v>0.2031</c:v>
                </c:pt>
                <c:pt idx="218">
                  <c:v>0.1918</c:v>
                </c:pt>
                <c:pt idx="219">
                  <c:v>0.18060000000000001</c:v>
                </c:pt>
                <c:pt idx="220">
                  <c:v>0.16950000000000001</c:v>
                </c:pt>
                <c:pt idx="221">
                  <c:v>0.15820000000000001</c:v>
                </c:pt>
                <c:pt idx="222">
                  <c:v>0.15210000000000001</c:v>
                </c:pt>
                <c:pt idx="223">
                  <c:v>0.1489</c:v>
                </c:pt>
                <c:pt idx="224">
                  <c:v>0.14499999999999999</c:v>
                </c:pt>
                <c:pt idx="225">
                  <c:v>0.14099999999999999</c:v>
                </c:pt>
                <c:pt idx="226">
                  <c:v>0.13700000000000001</c:v>
                </c:pt>
                <c:pt idx="227">
                  <c:v>0.13300000000000001</c:v>
                </c:pt>
                <c:pt idx="228">
                  <c:v>0.129</c:v>
                </c:pt>
                <c:pt idx="229">
                  <c:v>0.12520000000000001</c:v>
                </c:pt>
                <c:pt idx="230">
                  <c:v>0.1211</c:v>
                </c:pt>
                <c:pt idx="231">
                  <c:v>0.1171</c:v>
                </c:pt>
                <c:pt idx="232">
                  <c:v>0.1132</c:v>
                </c:pt>
                <c:pt idx="233">
                  <c:v>0.1091</c:v>
                </c:pt>
                <c:pt idx="234">
                  <c:v>0.1052</c:v>
                </c:pt>
                <c:pt idx="235">
                  <c:v>0.1012</c:v>
                </c:pt>
                <c:pt idx="236">
                  <c:v>9.7100000000000006E-2</c:v>
                </c:pt>
                <c:pt idx="237">
                  <c:v>9.3100000000000002E-2</c:v>
                </c:pt>
                <c:pt idx="238">
                  <c:v>8.9099999999999999E-2</c:v>
                </c:pt>
                <c:pt idx="239">
                  <c:v>8.5099999999999995E-2</c:v>
                </c:pt>
                <c:pt idx="240">
                  <c:v>8.1100000000000005E-2</c:v>
                </c:pt>
                <c:pt idx="241">
                  <c:v>7.6999999999999999E-2</c:v>
                </c:pt>
                <c:pt idx="242">
                  <c:v>7.2999999999999995E-2</c:v>
                </c:pt>
                <c:pt idx="243">
                  <c:v>6.9000000000000006E-2</c:v>
                </c:pt>
                <c:pt idx="244">
                  <c:v>6.5000000000000002E-2</c:v>
                </c:pt>
                <c:pt idx="245">
                  <c:v>6.0999999999999999E-2</c:v>
                </c:pt>
                <c:pt idx="246">
                  <c:v>5.7000000000000002E-2</c:v>
                </c:pt>
                <c:pt idx="247">
                  <c:v>5.2999999999999999E-2</c:v>
                </c:pt>
                <c:pt idx="248">
                  <c:v>4.8899999999999999E-2</c:v>
                </c:pt>
                <c:pt idx="249">
                  <c:v>4.48E-2</c:v>
                </c:pt>
                <c:pt idx="250">
                  <c:v>4.0899999999999999E-2</c:v>
                </c:pt>
                <c:pt idx="251">
                  <c:v>3.6900000000000002E-2</c:v>
                </c:pt>
                <c:pt idx="252">
                  <c:v>3.2899999999999999E-2</c:v>
                </c:pt>
                <c:pt idx="253">
                  <c:v>2.9000000000000001E-2</c:v>
                </c:pt>
                <c:pt idx="254">
                  <c:v>2.4899999999999999E-2</c:v>
                </c:pt>
                <c:pt idx="255">
                  <c:v>2.1000000000000001E-2</c:v>
                </c:pt>
                <c:pt idx="256">
                  <c:v>1.7000000000000001E-2</c:v>
                </c:pt>
                <c:pt idx="257">
                  <c:v>1.2999999999999999E-2</c:v>
                </c:pt>
                <c:pt idx="258">
                  <c:v>8.9999999999999993E-3</c:v>
                </c:pt>
                <c:pt idx="259">
                  <c:v>1.0699999999999999E-2</c:v>
                </c:pt>
                <c:pt idx="260">
                  <c:v>1.46E-2</c:v>
                </c:pt>
                <c:pt idx="261">
                  <c:v>1.8499999999999999E-2</c:v>
                </c:pt>
                <c:pt idx="262">
                  <c:v>2.2499999999999999E-2</c:v>
                </c:pt>
                <c:pt idx="263">
                  <c:v>2.6499999999999999E-2</c:v>
                </c:pt>
                <c:pt idx="264">
                  <c:v>3.04E-2</c:v>
                </c:pt>
                <c:pt idx="265">
                  <c:v>3.44E-2</c:v>
                </c:pt>
                <c:pt idx="266">
                  <c:v>3.8399999999999997E-2</c:v>
                </c:pt>
                <c:pt idx="267">
                  <c:v>4.2299999999999997E-2</c:v>
                </c:pt>
                <c:pt idx="268">
                  <c:v>4.6300000000000001E-2</c:v>
                </c:pt>
                <c:pt idx="269">
                  <c:v>5.0299999999999997E-2</c:v>
                </c:pt>
                <c:pt idx="270">
                  <c:v>5.4300000000000001E-2</c:v>
                </c:pt>
                <c:pt idx="271">
                  <c:v>6.3899999999999998E-2</c:v>
                </c:pt>
                <c:pt idx="272">
                  <c:v>7.1900000000000006E-2</c:v>
                </c:pt>
                <c:pt idx="273">
                  <c:v>7.9799999999999996E-2</c:v>
                </c:pt>
                <c:pt idx="274">
                  <c:v>8.7599999999999997E-2</c:v>
                </c:pt>
                <c:pt idx="275">
                  <c:v>9.5399999999999999E-2</c:v>
                </c:pt>
                <c:pt idx="276">
                  <c:v>0.1033</c:v>
                </c:pt>
                <c:pt idx="277">
                  <c:v>0.1111</c:v>
                </c:pt>
                <c:pt idx="278">
                  <c:v>0.11890000000000001</c:v>
                </c:pt>
                <c:pt idx="279">
                  <c:v>0.12670000000000001</c:v>
                </c:pt>
                <c:pt idx="280">
                  <c:v>0.13439999999999999</c:v>
                </c:pt>
                <c:pt idx="281">
                  <c:v>0.1421</c:v>
                </c:pt>
                <c:pt idx="282">
                  <c:v>0.15</c:v>
                </c:pt>
                <c:pt idx="283">
                  <c:v>0.16259999999999999</c:v>
                </c:pt>
                <c:pt idx="284">
                  <c:v>0.1739</c:v>
                </c:pt>
                <c:pt idx="285">
                  <c:v>0.18509999999999999</c:v>
                </c:pt>
                <c:pt idx="286">
                  <c:v>0.1963</c:v>
                </c:pt>
                <c:pt idx="287">
                  <c:v>0.20749999999999999</c:v>
                </c:pt>
                <c:pt idx="288">
                  <c:v>0.21879999999999999</c:v>
                </c:pt>
                <c:pt idx="289">
                  <c:v>0.2301</c:v>
                </c:pt>
                <c:pt idx="290">
                  <c:v>0.24129999999999999</c:v>
                </c:pt>
                <c:pt idx="291">
                  <c:v>0.25240000000000001</c:v>
                </c:pt>
                <c:pt idx="292">
                  <c:v>0.2636</c:v>
                </c:pt>
                <c:pt idx="293">
                  <c:v>0.27479999999999999</c:v>
                </c:pt>
                <c:pt idx="294">
                  <c:v>0.28589999999999999</c:v>
                </c:pt>
                <c:pt idx="295">
                  <c:v>0.30309999999999998</c:v>
                </c:pt>
                <c:pt idx="296">
                  <c:v>0.31840000000000002</c:v>
                </c:pt>
                <c:pt idx="297">
                  <c:v>0.3347</c:v>
                </c:pt>
                <c:pt idx="298">
                  <c:v>0.35099999999999998</c:v>
                </c:pt>
                <c:pt idx="299">
                  <c:v>0.36720000000000003</c:v>
                </c:pt>
                <c:pt idx="300">
                  <c:v>0.38329999999999997</c:v>
                </c:pt>
                <c:pt idx="301">
                  <c:v>0.39960000000000001</c:v>
                </c:pt>
                <c:pt idx="302">
                  <c:v>0.41570000000000001</c:v>
                </c:pt>
                <c:pt idx="303">
                  <c:v>0.43180000000000002</c:v>
                </c:pt>
                <c:pt idx="304">
                  <c:v>0.44790000000000002</c:v>
                </c:pt>
                <c:pt idx="305">
                  <c:v>0.46410000000000001</c:v>
                </c:pt>
                <c:pt idx="306">
                  <c:v>0.48039999999999999</c:v>
                </c:pt>
                <c:pt idx="307">
                  <c:v>0.49659999999999999</c:v>
                </c:pt>
                <c:pt idx="308">
                  <c:v>0.51290000000000002</c:v>
                </c:pt>
                <c:pt idx="309">
                  <c:v>0.52900000000000003</c:v>
                </c:pt>
                <c:pt idx="310">
                  <c:v>0.54530000000000001</c:v>
                </c:pt>
                <c:pt idx="311">
                  <c:v>0.56140000000000001</c:v>
                </c:pt>
                <c:pt idx="312">
                  <c:v>0.57769999999999999</c:v>
                </c:pt>
                <c:pt idx="313">
                  <c:v>0.59379999999999999</c:v>
                </c:pt>
                <c:pt idx="314">
                  <c:v>0.61</c:v>
                </c:pt>
                <c:pt idx="315">
                  <c:v>0.62629999999999997</c:v>
                </c:pt>
                <c:pt idx="316">
                  <c:v>0.64249999999999996</c:v>
                </c:pt>
                <c:pt idx="317">
                  <c:v>0.65890000000000004</c:v>
                </c:pt>
                <c:pt idx="318">
                  <c:v>0.67500000000000004</c:v>
                </c:pt>
                <c:pt idx="319">
                  <c:v>0.69099999999999995</c:v>
                </c:pt>
                <c:pt idx="320">
                  <c:v>0.70709999999999995</c:v>
                </c:pt>
                <c:pt idx="321">
                  <c:v>0.72319999999999995</c:v>
                </c:pt>
                <c:pt idx="322">
                  <c:v>0.73960000000000004</c:v>
                </c:pt>
                <c:pt idx="323">
                  <c:v>0.75580000000000003</c:v>
                </c:pt>
                <c:pt idx="324">
                  <c:v>0.77200000000000002</c:v>
                </c:pt>
                <c:pt idx="325">
                  <c:v>0.78810000000000002</c:v>
                </c:pt>
                <c:pt idx="326">
                  <c:v>0.8044</c:v>
                </c:pt>
                <c:pt idx="327">
                  <c:v>0.82050000000000001</c:v>
                </c:pt>
                <c:pt idx="328">
                  <c:v>0.83679999999999999</c:v>
                </c:pt>
                <c:pt idx="329">
                  <c:v>0.85299999999999998</c:v>
                </c:pt>
                <c:pt idx="330">
                  <c:v>0.86909999999999998</c:v>
                </c:pt>
                <c:pt idx="331">
                  <c:v>0.88539999999999996</c:v>
                </c:pt>
                <c:pt idx="332">
                  <c:v>0.90149999999999997</c:v>
                </c:pt>
                <c:pt idx="333">
                  <c:v>0.91779999999999995</c:v>
                </c:pt>
                <c:pt idx="334">
                  <c:v>0.93400000000000005</c:v>
                </c:pt>
                <c:pt idx="335">
                  <c:v>0.95020000000000004</c:v>
                </c:pt>
                <c:pt idx="336">
                  <c:v>0.96630000000000005</c:v>
                </c:pt>
                <c:pt idx="337">
                  <c:v>0.98260000000000003</c:v>
                </c:pt>
                <c:pt idx="338">
                  <c:v>0.99880000000000002</c:v>
                </c:pt>
                <c:pt idx="339">
                  <c:v>1.0205</c:v>
                </c:pt>
                <c:pt idx="340">
                  <c:v>1.0365</c:v>
                </c:pt>
                <c:pt idx="341">
                  <c:v>1.0527</c:v>
                </c:pt>
                <c:pt idx="342">
                  <c:v>1.0687</c:v>
                </c:pt>
                <c:pt idx="343">
                  <c:v>1.085</c:v>
                </c:pt>
                <c:pt idx="344">
                  <c:v>1.1012</c:v>
                </c:pt>
                <c:pt idx="345">
                  <c:v>1.1173999999999999</c:v>
                </c:pt>
                <c:pt idx="346">
                  <c:v>1.1335999999999999</c:v>
                </c:pt>
                <c:pt idx="347">
                  <c:v>1.1497999999999999</c:v>
                </c:pt>
                <c:pt idx="348">
                  <c:v>1.1660999999999999</c:v>
                </c:pt>
                <c:pt idx="349">
                  <c:v>1.1823999999999999</c:v>
                </c:pt>
                <c:pt idx="350">
                  <c:v>1.1986000000000001</c:v>
                </c:pt>
                <c:pt idx="351">
                  <c:v>1.2145999999999999</c:v>
                </c:pt>
                <c:pt idx="352">
                  <c:v>1.2307999999999999</c:v>
                </c:pt>
                <c:pt idx="353">
                  <c:v>1.2470000000000001</c:v>
                </c:pt>
                <c:pt idx="354">
                  <c:v>1.2632000000000001</c:v>
                </c:pt>
                <c:pt idx="355">
                  <c:v>1.2795000000000001</c:v>
                </c:pt>
                <c:pt idx="356">
                  <c:v>1.2958000000000001</c:v>
                </c:pt>
                <c:pt idx="357">
                  <c:v>1.3120000000000001</c:v>
                </c:pt>
                <c:pt idx="358">
                  <c:v>1.3281000000000001</c:v>
                </c:pt>
                <c:pt idx="359">
                  <c:v>1.3443000000000001</c:v>
                </c:pt>
                <c:pt idx="360">
                  <c:v>1.3604000000000001</c:v>
                </c:pt>
                <c:pt idx="361">
                  <c:v>1.3767</c:v>
                </c:pt>
                <c:pt idx="362">
                  <c:v>1.3929</c:v>
                </c:pt>
                <c:pt idx="363">
                  <c:v>1.409</c:v>
                </c:pt>
                <c:pt idx="364">
                  <c:v>1.4254</c:v>
                </c:pt>
                <c:pt idx="365">
                  <c:v>1.4415</c:v>
                </c:pt>
                <c:pt idx="366">
                  <c:v>1.4578</c:v>
                </c:pt>
                <c:pt idx="367">
                  <c:v>1.4739</c:v>
                </c:pt>
                <c:pt idx="368">
                  <c:v>1.4902</c:v>
                </c:pt>
                <c:pt idx="369">
                  <c:v>1.5062</c:v>
                </c:pt>
                <c:pt idx="370">
                  <c:v>1.5225</c:v>
                </c:pt>
                <c:pt idx="371">
                  <c:v>1.5387</c:v>
                </c:pt>
                <c:pt idx="372">
                  <c:v>1.5549999999999999</c:v>
                </c:pt>
                <c:pt idx="373">
                  <c:v>1.5711999999999999</c:v>
                </c:pt>
                <c:pt idx="374">
                  <c:v>1.5873999999999999</c:v>
                </c:pt>
                <c:pt idx="375">
                  <c:v>1.6036999999999999</c:v>
                </c:pt>
                <c:pt idx="376">
                  <c:v>1.6197999999999999</c:v>
                </c:pt>
                <c:pt idx="377">
                  <c:v>1.6357999999999999</c:v>
                </c:pt>
                <c:pt idx="378">
                  <c:v>1.6519999999999999</c:v>
                </c:pt>
                <c:pt idx="379">
                  <c:v>1.6680999999999999</c:v>
                </c:pt>
                <c:pt idx="380">
                  <c:v>1.6845000000000001</c:v>
                </c:pt>
                <c:pt idx="381">
                  <c:v>1.7008000000000001</c:v>
                </c:pt>
                <c:pt idx="382">
                  <c:v>1.7072000000000001</c:v>
                </c:pt>
                <c:pt idx="383">
                  <c:v>1.7195</c:v>
                </c:pt>
                <c:pt idx="384">
                  <c:v>1.7306999999999999</c:v>
                </c:pt>
                <c:pt idx="385">
                  <c:v>1.7418</c:v>
                </c:pt>
                <c:pt idx="386">
                  <c:v>1.7529999999999999</c:v>
                </c:pt>
                <c:pt idx="387">
                  <c:v>1.7642</c:v>
                </c:pt>
                <c:pt idx="388">
                  <c:v>1.7755000000000001</c:v>
                </c:pt>
                <c:pt idx="389">
                  <c:v>1.7866</c:v>
                </c:pt>
                <c:pt idx="390">
                  <c:v>1.7977000000000001</c:v>
                </c:pt>
                <c:pt idx="391">
                  <c:v>1.8089</c:v>
                </c:pt>
                <c:pt idx="392">
                  <c:v>1.8202</c:v>
                </c:pt>
                <c:pt idx="393">
                  <c:v>1.8314999999999999</c:v>
                </c:pt>
                <c:pt idx="394">
                  <c:v>1.8427</c:v>
                </c:pt>
                <c:pt idx="395">
                  <c:v>1.8472</c:v>
                </c:pt>
                <c:pt idx="396">
                  <c:v>1.8561000000000001</c:v>
                </c:pt>
                <c:pt idx="397">
                  <c:v>1.8638999999999999</c:v>
                </c:pt>
                <c:pt idx="398">
                  <c:v>1.8716999999999999</c:v>
                </c:pt>
                <c:pt idx="399">
                  <c:v>1.8793</c:v>
                </c:pt>
                <c:pt idx="400">
                  <c:v>1.887</c:v>
                </c:pt>
                <c:pt idx="401">
                  <c:v>1.8947000000000001</c:v>
                </c:pt>
                <c:pt idx="402">
                  <c:v>1.9025000000000001</c:v>
                </c:pt>
                <c:pt idx="403">
                  <c:v>1.9101999999999999</c:v>
                </c:pt>
                <c:pt idx="404">
                  <c:v>1.9181999999999999</c:v>
                </c:pt>
                <c:pt idx="405">
                  <c:v>1.9259999999999999</c:v>
                </c:pt>
                <c:pt idx="406">
                  <c:v>1.9338</c:v>
                </c:pt>
                <c:pt idx="407">
                  <c:v>1.9416</c:v>
                </c:pt>
                <c:pt idx="408">
                  <c:v>1.9446000000000001</c:v>
                </c:pt>
                <c:pt idx="409">
                  <c:v>1.9489000000000001</c:v>
                </c:pt>
                <c:pt idx="410">
                  <c:v>1.9528000000000001</c:v>
                </c:pt>
                <c:pt idx="411">
                  <c:v>1.9568000000000001</c:v>
                </c:pt>
                <c:pt idx="412">
                  <c:v>1.9608000000000001</c:v>
                </c:pt>
                <c:pt idx="413">
                  <c:v>1.9648000000000001</c:v>
                </c:pt>
                <c:pt idx="414">
                  <c:v>1.9688000000000001</c:v>
                </c:pt>
                <c:pt idx="415">
                  <c:v>1.9729000000000001</c:v>
                </c:pt>
                <c:pt idx="416">
                  <c:v>1.9769000000000001</c:v>
                </c:pt>
                <c:pt idx="417">
                  <c:v>1.9807999999999999</c:v>
                </c:pt>
                <c:pt idx="418">
                  <c:v>1.9847999999999999</c:v>
                </c:pt>
                <c:pt idx="419">
                  <c:v>1.9887999999999999</c:v>
                </c:pt>
                <c:pt idx="420">
                  <c:v>1.9928999999999999</c:v>
                </c:pt>
                <c:pt idx="421">
                  <c:v>1.9941</c:v>
                </c:pt>
                <c:pt idx="422">
                  <c:v>1.9943</c:v>
                </c:pt>
                <c:pt idx="423">
                  <c:v>1.9907999999999999</c:v>
                </c:pt>
                <c:pt idx="424">
                  <c:v>1.9869000000000001</c:v>
                </c:pt>
                <c:pt idx="425">
                  <c:v>1.9830000000000001</c:v>
                </c:pt>
                <c:pt idx="426">
                  <c:v>1.9790000000000001</c:v>
                </c:pt>
                <c:pt idx="427">
                  <c:v>1.9751000000000001</c:v>
                </c:pt>
                <c:pt idx="428">
                  <c:v>1.9711000000000001</c:v>
                </c:pt>
                <c:pt idx="429">
                  <c:v>1.9671000000000001</c:v>
                </c:pt>
                <c:pt idx="430">
                  <c:v>1.9632000000000001</c:v>
                </c:pt>
                <c:pt idx="431">
                  <c:v>1.9592000000000001</c:v>
                </c:pt>
                <c:pt idx="432">
                  <c:v>1.9552</c:v>
                </c:pt>
                <c:pt idx="433">
                  <c:v>1.9512</c:v>
                </c:pt>
                <c:pt idx="434">
                  <c:v>1.9472</c:v>
                </c:pt>
                <c:pt idx="435">
                  <c:v>1.944</c:v>
                </c:pt>
                <c:pt idx="436">
                  <c:v>1.9373</c:v>
                </c:pt>
                <c:pt idx="437">
                  <c:v>1.9293</c:v>
                </c:pt>
                <c:pt idx="438">
                  <c:v>1.9214</c:v>
                </c:pt>
                <c:pt idx="439">
                  <c:v>1.9136</c:v>
                </c:pt>
                <c:pt idx="440">
                  <c:v>1.9058999999999999</c:v>
                </c:pt>
                <c:pt idx="441">
                  <c:v>1.8979999999999999</c:v>
                </c:pt>
                <c:pt idx="442">
                  <c:v>1.8902000000000001</c:v>
                </c:pt>
                <c:pt idx="443">
                  <c:v>1.8825000000000001</c:v>
                </c:pt>
                <c:pt idx="444">
                  <c:v>1.8749</c:v>
                </c:pt>
                <c:pt idx="445">
                  <c:v>1.8673</c:v>
                </c:pt>
                <c:pt idx="446">
                  <c:v>1.8593999999999999</c:v>
                </c:pt>
                <c:pt idx="447">
                  <c:v>1.8514999999999999</c:v>
                </c:pt>
                <c:pt idx="448">
                  <c:v>1.8469</c:v>
                </c:pt>
                <c:pt idx="449">
                  <c:v>1.8348</c:v>
                </c:pt>
                <c:pt idx="450">
                  <c:v>1.8232999999999999</c:v>
                </c:pt>
                <c:pt idx="451">
                  <c:v>1.8120000000000001</c:v>
                </c:pt>
                <c:pt idx="452">
                  <c:v>1.8008</c:v>
                </c:pt>
                <c:pt idx="453">
                  <c:v>1.7897000000000001</c:v>
                </c:pt>
                <c:pt idx="454">
                  <c:v>1.7785</c:v>
                </c:pt>
                <c:pt idx="455">
                  <c:v>1.7673000000000001</c:v>
                </c:pt>
                <c:pt idx="456">
                  <c:v>1.7561</c:v>
                </c:pt>
                <c:pt idx="457">
                  <c:v>1.7448999999999999</c:v>
                </c:pt>
                <c:pt idx="458">
                  <c:v>1.7337</c:v>
                </c:pt>
                <c:pt idx="459">
                  <c:v>1.7224999999999999</c:v>
                </c:pt>
                <c:pt idx="460">
                  <c:v>1.7114</c:v>
                </c:pt>
                <c:pt idx="461">
                  <c:v>1.7068000000000001</c:v>
                </c:pt>
                <c:pt idx="462">
                  <c:v>1.6931</c:v>
                </c:pt>
                <c:pt idx="463">
                  <c:v>1.6765000000000001</c:v>
                </c:pt>
                <c:pt idx="464">
                  <c:v>1.6601999999999999</c:v>
                </c:pt>
                <c:pt idx="465">
                  <c:v>1.6439999999999999</c:v>
                </c:pt>
                <c:pt idx="466">
                  <c:v>1.6277999999999999</c:v>
                </c:pt>
                <c:pt idx="467">
                  <c:v>1.6119000000000001</c:v>
                </c:pt>
                <c:pt idx="468">
                  <c:v>1.5955999999999999</c:v>
                </c:pt>
                <c:pt idx="469">
                  <c:v>1.5794999999999999</c:v>
                </c:pt>
                <c:pt idx="470">
                  <c:v>1.5632999999999999</c:v>
                </c:pt>
                <c:pt idx="471">
                  <c:v>1.5469999999999999</c:v>
                </c:pt>
                <c:pt idx="472">
                  <c:v>1.5307999999999999</c:v>
                </c:pt>
                <c:pt idx="473">
                  <c:v>1.5145999999999999</c:v>
                </c:pt>
                <c:pt idx="474">
                  <c:v>1.4984</c:v>
                </c:pt>
                <c:pt idx="475">
                  <c:v>1.4822</c:v>
                </c:pt>
                <c:pt idx="476">
                  <c:v>1.466</c:v>
                </c:pt>
                <c:pt idx="477">
                  <c:v>1.4498</c:v>
                </c:pt>
                <c:pt idx="478">
                  <c:v>1.4337</c:v>
                </c:pt>
                <c:pt idx="479">
                  <c:v>1.4175</c:v>
                </c:pt>
                <c:pt idx="480">
                  <c:v>1.4012</c:v>
                </c:pt>
                <c:pt idx="481">
                  <c:v>1.385</c:v>
                </c:pt>
                <c:pt idx="482">
                  <c:v>1.3688</c:v>
                </c:pt>
                <c:pt idx="483">
                  <c:v>1.3527</c:v>
                </c:pt>
                <c:pt idx="484">
                  <c:v>1.3365</c:v>
                </c:pt>
                <c:pt idx="485">
                  <c:v>1.3204</c:v>
                </c:pt>
                <c:pt idx="486">
                  <c:v>1.3042</c:v>
                </c:pt>
                <c:pt idx="487">
                  <c:v>1.2879</c:v>
                </c:pt>
                <c:pt idx="488">
                  <c:v>1.2716000000000001</c:v>
                </c:pt>
                <c:pt idx="489">
                  <c:v>1.2554000000000001</c:v>
                </c:pt>
                <c:pt idx="490">
                  <c:v>1.2391000000000001</c:v>
                </c:pt>
                <c:pt idx="491">
                  <c:v>1.2229000000000001</c:v>
                </c:pt>
                <c:pt idx="492">
                  <c:v>1.2069000000000001</c:v>
                </c:pt>
                <c:pt idx="493">
                  <c:v>1.1907000000000001</c:v>
                </c:pt>
                <c:pt idx="494">
                  <c:v>1.1746000000000001</c:v>
                </c:pt>
                <c:pt idx="495">
                  <c:v>1.1583000000000001</c:v>
                </c:pt>
                <c:pt idx="496">
                  <c:v>1.1419999999999999</c:v>
                </c:pt>
                <c:pt idx="497">
                  <c:v>1.1256999999999999</c:v>
                </c:pt>
                <c:pt idx="498">
                  <c:v>1.1095999999999999</c:v>
                </c:pt>
                <c:pt idx="499">
                  <c:v>1.0933999999999999</c:v>
                </c:pt>
                <c:pt idx="500">
                  <c:v>1.0770999999999999</c:v>
                </c:pt>
                <c:pt idx="501">
                  <c:v>1.0609999999999999</c:v>
                </c:pt>
                <c:pt idx="502">
                  <c:v>1.0448</c:v>
                </c:pt>
                <c:pt idx="503">
                  <c:v>1.0286999999999999</c:v>
                </c:pt>
                <c:pt idx="504">
                  <c:v>1.0124</c:v>
                </c:pt>
                <c:pt idx="505">
                  <c:v>0.99939999999999996</c:v>
                </c:pt>
                <c:pt idx="506">
                  <c:v>0.97470000000000001</c:v>
                </c:pt>
                <c:pt idx="507">
                  <c:v>0.95860000000000001</c:v>
                </c:pt>
                <c:pt idx="508">
                  <c:v>0.94230000000000003</c:v>
                </c:pt>
                <c:pt idx="509">
                  <c:v>0.92610000000000003</c:v>
                </c:pt>
                <c:pt idx="510">
                  <c:v>0.90990000000000004</c:v>
                </c:pt>
                <c:pt idx="511">
                  <c:v>0.89370000000000005</c:v>
                </c:pt>
                <c:pt idx="512">
                  <c:v>0.87749999999999995</c:v>
                </c:pt>
                <c:pt idx="513">
                  <c:v>0.86129999999999995</c:v>
                </c:pt>
                <c:pt idx="514">
                  <c:v>0.84519999999999995</c:v>
                </c:pt>
                <c:pt idx="515">
                  <c:v>0.82889999999999997</c:v>
                </c:pt>
                <c:pt idx="516">
                  <c:v>0.81269999999999998</c:v>
                </c:pt>
                <c:pt idx="517">
                  <c:v>0.79649999999999999</c:v>
                </c:pt>
                <c:pt idx="518">
                  <c:v>0.78039999999999998</c:v>
                </c:pt>
                <c:pt idx="519">
                  <c:v>0.76419999999999999</c:v>
                </c:pt>
                <c:pt idx="520">
                  <c:v>0.74790000000000001</c:v>
                </c:pt>
                <c:pt idx="521">
                  <c:v>0.73160000000000003</c:v>
                </c:pt>
                <c:pt idx="522">
                  <c:v>0.71530000000000005</c:v>
                </c:pt>
                <c:pt idx="523">
                  <c:v>0.69920000000000004</c:v>
                </c:pt>
                <c:pt idx="524">
                  <c:v>0.68310000000000004</c:v>
                </c:pt>
                <c:pt idx="525">
                  <c:v>0.66710000000000003</c:v>
                </c:pt>
                <c:pt idx="526">
                  <c:v>0.65080000000000005</c:v>
                </c:pt>
                <c:pt idx="527">
                  <c:v>0.63470000000000004</c:v>
                </c:pt>
                <c:pt idx="528">
                  <c:v>0.61829999999999996</c:v>
                </c:pt>
                <c:pt idx="529">
                  <c:v>0.60209999999999997</c:v>
                </c:pt>
                <c:pt idx="530">
                  <c:v>0.58589999999999998</c:v>
                </c:pt>
                <c:pt idx="531">
                  <c:v>0.56969999999999998</c:v>
                </c:pt>
                <c:pt idx="532">
                  <c:v>0.55349999999999999</c:v>
                </c:pt>
                <c:pt idx="533">
                  <c:v>0.5373</c:v>
                </c:pt>
                <c:pt idx="534">
                  <c:v>0.5212</c:v>
                </c:pt>
                <c:pt idx="535">
                  <c:v>0.505</c:v>
                </c:pt>
                <c:pt idx="536">
                  <c:v>0.48870000000000002</c:v>
                </c:pt>
                <c:pt idx="537">
                  <c:v>0.47239999999999999</c:v>
                </c:pt>
                <c:pt idx="538">
                  <c:v>0.45610000000000001</c:v>
                </c:pt>
                <c:pt idx="539">
                  <c:v>0.44</c:v>
                </c:pt>
                <c:pt idx="540">
                  <c:v>0.4239</c:v>
                </c:pt>
                <c:pt idx="541">
                  <c:v>0.4078</c:v>
                </c:pt>
                <c:pt idx="542">
                  <c:v>0.3916</c:v>
                </c:pt>
                <c:pt idx="543">
                  <c:v>0.37540000000000001</c:v>
                </c:pt>
                <c:pt idx="544">
                  <c:v>0.35930000000000001</c:v>
                </c:pt>
                <c:pt idx="545">
                  <c:v>0.34300000000000003</c:v>
                </c:pt>
                <c:pt idx="546">
                  <c:v>0.32669999999999999</c:v>
                </c:pt>
                <c:pt idx="547">
                  <c:v>0.3105</c:v>
                </c:pt>
                <c:pt idx="548">
                  <c:v>0.29449999999999998</c:v>
                </c:pt>
                <c:pt idx="549">
                  <c:v>0.27800000000000002</c:v>
                </c:pt>
                <c:pt idx="550">
                  <c:v>0.26690000000000003</c:v>
                </c:pt>
                <c:pt idx="551">
                  <c:v>0.25580000000000003</c:v>
                </c:pt>
                <c:pt idx="552">
                  <c:v>0.2447</c:v>
                </c:pt>
                <c:pt idx="553">
                  <c:v>0.23350000000000001</c:v>
                </c:pt>
                <c:pt idx="554">
                  <c:v>0.22220000000000001</c:v>
                </c:pt>
                <c:pt idx="555">
                  <c:v>0.21099999999999999</c:v>
                </c:pt>
                <c:pt idx="556">
                  <c:v>0.19969999999999999</c:v>
                </c:pt>
                <c:pt idx="557">
                  <c:v>0.1885</c:v>
                </c:pt>
                <c:pt idx="558">
                  <c:v>0.1772</c:v>
                </c:pt>
                <c:pt idx="559">
                  <c:v>0.1661</c:v>
                </c:pt>
                <c:pt idx="560">
                  <c:v>0.15490000000000001</c:v>
                </c:pt>
                <c:pt idx="561">
                  <c:v>0.1474</c:v>
                </c:pt>
                <c:pt idx="562">
                  <c:v>0.14349999999999999</c:v>
                </c:pt>
                <c:pt idx="563">
                  <c:v>0.13950000000000001</c:v>
                </c:pt>
                <c:pt idx="564">
                  <c:v>0.13550000000000001</c:v>
                </c:pt>
                <c:pt idx="565">
                  <c:v>0.13159999999999999</c:v>
                </c:pt>
                <c:pt idx="566">
                  <c:v>0.1275</c:v>
                </c:pt>
                <c:pt idx="567">
                  <c:v>0.1237</c:v>
                </c:pt>
                <c:pt idx="568">
                  <c:v>0.1196</c:v>
                </c:pt>
                <c:pt idx="569">
                  <c:v>0.1157</c:v>
                </c:pt>
                <c:pt idx="570">
                  <c:v>0.11169999999999999</c:v>
                </c:pt>
                <c:pt idx="571">
                  <c:v>0.1076</c:v>
                </c:pt>
                <c:pt idx="572">
                  <c:v>0.1037</c:v>
                </c:pt>
                <c:pt idx="573">
                  <c:v>9.9699999999999997E-2</c:v>
                </c:pt>
                <c:pt idx="574">
                  <c:v>9.5600000000000004E-2</c:v>
                </c:pt>
                <c:pt idx="575">
                  <c:v>9.1700000000000004E-2</c:v>
                </c:pt>
                <c:pt idx="576">
                  <c:v>8.7599999999999997E-2</c:v>
                </c:pt>
                <c:pt idx="577">
                  <c:v>8.3599999999999994E-2</c:v>
                </c:pt>
                <c:pt idx="578">
                  <c:v>7.9600000000000004E-2</c:v>
                </c:pt>
                <c:pt idx="579">
                  <c:v>7.5499999999999998E-2</c:v>
                </c:pt>
                <c:pt idx="580">
                  <c:v>7.1499999999999994E-2</c:v>
                </c:pt>
                <c:pt idx="581">
                  <c:v>6.7500000000000004E-2</c:v>
                </c:pt>
                <c:pt idx="582">
                  <c:v>6.3500000000000001E-2</c:v>
                </c:pt>
                <c:pt idx="583">
                  <c:v>5.9499999999999997E-2</c:v>
                </c:pt>
                <c:pt idx="584">
                  <c:v>5.5500000000000001E-2</c:v>
                </c:pt>
                <c:pt idx="585">
                  <c:v>5.1499999999999997E-2</c:v>
                </c:pt>
                <c:pt idx="586">
                  <c:v>4.7399999999999998E-2</c:v>
                </c:pt>
                <c:pt idx="587">
                  <c:v>4.3400000000000001E-2</c:v>
                </c:pt>
                <c:pt idx="588">
                  <c:v>3.9399999999999998E-2</c:v>
                </c:pt>
                <c:pt idx="589">
                  <c:v>3.5499999999999997E-2</c:v>
                </c:pt>
                <c:pt idx="590">
                  <c:v>3.1399999999999997E-2</c:v>
                </c:pt>
                <c:pt idx="591">
                  <c:v>2.75E-2</c:v>
                </c:pt>
                <c:pt idx="592">
                  <c:v>2.3400000000000001E-2</c:v>
                </c:pt>
                <c:pt idx="593">
                  <c:v>1.95E-2</c:v>
                </c:pt>
                <c:pt idx="594">
                  <c:v>1.55E-2</c:v>
                </c:pt>
                <c:pt idx="595">
                  <c:v>1.15E-2</c:v>
                </c:pt>
                <c:pt idx="596">
                  <c:v>7.4999999999999997E-3</c:v>
                </c:pt>
                <c:pt idx="597">
                  <c:v>9.1000000000000004E-3</c:v>
                </c:pt>
                <c:pt idx="598">
                  <c:v>1.2999999999999999E-2</c:v>
                </c:pt>
                <c:pt idx="599">
                  <c:v>1.6799999999999999E-2</c:v>
                </c:pt>
                <c:pt idx="600">
                  <c:v>2.0799999999999999E-2</c:v>
                </c:pt>
                <c:pt idx="601">
                  <c:v>2.4799999999999999E-2</c:v>
                </c:pt>
                <c:pt idx="602">
                  <c:v>2.8799999999999999E-2</c:v>
                </c:pt>
                <c:pt idx="603">
                  <c:v>3.2800000000000003E-2</c:v>
                </c:pt>
                <c:pt idx="604">
                  <c:v>3.6700000000000003E-2</c:v>
                </c:pt>
                <c:pt idx="605">
                  <c:v>4.0599999999999997E-2</c:v>
                </c:pt>
                <c:pt idx="606">
                  <c:v>4.4600000000000001E-2</c:v>
                </c:pt>
                <c:pt idx="607">
                  <c:v>4.8599999999999997E-2</c:v>
                </c:pt>
                <c:pt idx="608">
                  <c:v>5.2600000000000001E-2</c:v>
                </c:pt>
                <c:pt idx="609">
                  <c:v>5.6399999999999999E-2</c:v>
                </c:pt>
                <c:pt idx="610">
                  <c:v>6.13E-2</c:v>
                </c:pt>
                <c:pt idx="611">
                  <c:v>6.88E-2</c:v>
                </c:pt>
                <c:pt idx="612">
                  <c:v>7.6700000000000004E-2</c:v>
                </c:pt>
                <c:pt idx="613">
                  <c:v>8.4500000000000006E-2</c:v>
                </c:pt>
                <c:pt idx="614">
                  <c:v>9.2299999999999993E-2</c:v>
                </c:pt>
                <c:pt idx="615">
                  <c:v>0.1002</c:v>
                </c:pt>
                <c:pt idx="616">
                  <c:v>0.108</c:v>
                </c:pt>
                <c:pt idx="617">
                  <c:v>0.1158</c:v>
                </c:pt>
                <c:pt idx="618">
                  <c:v>0.1236</c:v>
                </c:pt>
                <c:pt idx="619">
                  <c:v>0.1313</c:v>
                </c:pt>
                <c:pt idx="620">
                  <c:v>0.13900000000000001</c:v>
                </c:pt>
                <c:pt idx="621">
                  <c:v>0.1469</c:v>
                </c:pt>
                <c:pt idx="622">
                  <c:v>0.1696</c:v>
                </c:pt>
                <c:pt idx="623">
                  <c:v>0.1807</c:v>
                </c:pt>
                <c:pt idx="624">
                  <c:v>0.1918</c:v>
                </c:pt>
                <c:pt idx="625">
                  <c:v>0.2031</c:v>
                </c:pt>
                <c:pt idx="626">
                  <c:v>0.21440000000000001</c:v>
                </c:pt>
                <c:pt idx="627">
                  <c:v>0.22559999999999999</c:v>
                </c:pt>
                <c:pt idx="628">
                  <c:v>0.23699999999999999</c:v>
                </c:pt>
                <c:pt idx="629">
                  <c:v>0.24809999999999999</c:v>
                </c:pt>
                <c:pt idx="630">
                  <c:v>0.25919999999999999</c:v>
                </c:pt>
                <c:pt idx="631">
                  <c:v>0.27039999999999997</c:v>
                </c:pt>
                <c:pt idx="632">
                  <c:v>0.28170000000000001</c:v>
                </c:pt>
                <c:pt idx="633">
                  <c:v>0.2928</c:v>
                </c:pt>
                <c:pt idx="634">
                  <c:v>0.31209999999999999</c:v>
                </c:pt>
                <c:pt idx="635">
                  <c:v>0.32829999999999998</c:v>
                </c:pt>
                <c:pt idx="636">
                  <c:v>0.34460000000000002</c:v>
                </c:pt>
                <c:pt idx="637">
                  <c:v>0.36080000000000001</c:v>
                </c:pt>
                <c:pt idx="638">
                  <c:v>0.37709999999999999</c:v>
                </c:pt>
                <c:pt idx="639">
                  <c:v>0.3931</c:v>
                </c:pt>
                <c:pt idx="640">
                  <c:v>0.40949999999999998</c:v>
                </c:pt>
                <c:pt idx="641">
                  <c:v>0.42549999999999999</c:v>
                </c:pt>
                <c:pt idx="642">
                  <c:v>0.44169999999999998</c:v>
                </c:pt>
                <c:pt idx="643">
                  <c:v>0.45779999999999998</c:v>
                </c:pt>
                <c:pt idx="644">
                  <c:v>0.47410000000000002</c:v>
                </c:pt>
                <c:pt idx="645">
                  <c:v>0.49030000000000001</c:v>
                </c:pt>
                <c:pt idx="646">
                  <c:v>0.50670000000000004</c:v>
                </c:pt>
                <c:pt idx="647">
                  <c:v>0.52290000000000003</c:v>
                </c:pt>
                <c:pt idx="648">
                  <c:v>0.53890000000000005</c:v>
                </c:pt>
                <c:pt idx="649">
                  <c:v>0.55520000000000003</c:v>
                </c:pt>
                <c:pt idx="650">
                  <c:v>0.57140000000000002</c:v>
                </c:pt>
                <c:pt idx="651">
                  <c:v>0.58760000000000001</c:v>
                </c:pt>
                <c:pt idx="652">
                  <c:v>0.60370000000000001</c:v>
                </c:pt>
                <c:pt idx="653">
                  <c:v>0.62</c:v>
                </c:pt>
                <c:pt idx="654">
                  <c:v>0.63619999999999999</c:v>
                </c:pt>
                <c:pt idx="655">
                  <c:v>0.65249999999999997</c:v>
                </c:pt>
                <c:pt idx="656">
                  <c:v>0.66879999999999995</c:v>
                </c:pt>
                <c:pt idx="657">
                  <c:v>0.68469999999999998</c:v>
                </c:pt>
                <c:pt idx="658">
                  <c:v>0.70079999999999998</c:v>
                </c:pt>
                <c:pt idx="659">
                  <c:v>0.71689999999999998</c:v>
                </c:pt>
                <c:pt idx="660">
                  <c:v>0.73309999999999997</c:v>
                </c:pt>
                <c:pt idx="661">
                  <c:v>0.74939999999999996</c:v>
                </c:pt>
                <c:pt idx="662">
                  <c:v>0.76570000000000005</c:v>
                </c:pt>
                <c:pt idx="663">
                  <c:v>0.78190000000000004</c:v>
                </c:pt>
                <c:pt idx="664">
                  <c:v>0.79790000000000005</c:v>
                </c:pt>
                <c:pt idx="665">
                  <c:v>0.81420000000000003</c:v>
                </c:pt>
                <c:pt idx="666">
                  <c:v>0.83040000000000003</c:v>
                </c:pt>
                <c:pt idx="667">
                  <c:v>0.8468</c:v>
                </c:pt>
                <c:pt idx="668">
                  <c:v>0.8629</c:v>
                </c:pt>
                <c:pt idx="669">
                  <c:v>0.87909999999999999</c:v>
                </c:pt>
                <c:pt idx="670">
                  <c:v>0.8952</c:v>
                </c:pt>
                <c:pt idx="671">
                  <c:v>0.91149999999999998</c:v>
                </c:pt>
                <c:pt idx="672">
                  <c:v>0.92779999999999996</c:v>
                </c:pt>
                <c:pt idx="673">
                  <c:v>0.94389999999999996</c:v>
                </c:pt>
                <c:pt idx="674">
                  <c:v>0.96009999999999995</c:v>
                </c:pt>
                <c:pt idx="675">
                  <c:v>0.97629999999999995</c:v>
                </c:pt>
                <c:pt idx="676">
                  <c:v>0.99250000000000005</c:v>
                </c:pt>
                <c:pt idx="677">
                  <c:v>1.0148999999999999</c:v>
                </c:pt>
                <c:pt idx="678">
                  <c:v>1.0315000000000001</c:v>
                </c:pt>
                <c:pt idx="679">
                  <c:v>1.0477000000000001</c:v>
                </c:pt>
                <c:pt idx="680">
                  <c:v>1.0638000000000001</c:v>
                </c:pt>
                <c:pt idx="681">
                  <c:v>1.0799000000000001</c:v>
                </c:pt>
                <c:pt idx="682">
                  <c:v>1.0963000000000001</c:v>
                </c:pt>
                <c:pt idx="683">
                  <c:v>1.1123000000000001</c:v>
                </c:pt>
                <c:pt idx="684">
                  <c:v>1.1285000000000001</c:v>
                </c:pt>
                <c:pt idx="685">
                  <c:v>1.1448</c:v>
                </c:pt>
                <c:pt idx="686">
                  <c:v>1.1611</c:v>
                </c:pt>
                <c:pt idx="687">
                  <c:v>1.1773</c:v>
                </c:pt>
                <c:pt idx="688">
                  <c:v>1.1935</c:v>
                </c:pt>
                <c:pt idx="689">
                  <c:v>1.2097</c:v>
                </c:pt>
                <c:pt idx="690">
                  <c:v>1.2256</c:v>
                </c:pt>
                <c:pt idx="691">
                  <c:v>1.242</c:v>
                </c:pt>
                <c:pt idx="692">
                  <c:v>1.2581</c:v>
                </c:pt>
                <c:pt idx="693">
                  <c:v>1.2743</c:v>
                </c:pt>
                <c:pt idx="694">
                  <c:v>1.2906</c:v>
                </c:pt>
                <c:pt idx="695">
                  <c:v>1.3069</c:v>
                </c:pt>
                <c:pt idx="696">
                  <c:v>1.3230999999999999</c:v>
                </c:pt>
                <c:pt idx="697">
                  <c:v>1.3391999999999999</c:v>
                </c:pt>
                <c:pt idx="698">
                  <c:v>1.3553999999999999</c:v>
                </c:pt>
                <c:pt idx="699">
                  <c:v>1.3714999999999999</c:v>
                </c:pt>
                <c:pt idx="700">
                  <c:v>1.3878999999999999</c:v>
                </c:pt>
                <c:pt idx="701">
                  <c:v>1.4039999999999999</c:v>
                </c:pt>
                <c:pt idx="702">
                  <c:v>1.4202999999999999</c:v>
                </c:pt>
                <c:pt idx="703">
                  <c:v>1.4365000000000001</c:v>
                </c:pt>
                <c:pt idx="704">
                  <c:v>1.4527000000000001</c:v>
                </c:pt>
                <c:pt idx="705">
                  <c:v>1.4690000000000001</c:v>
                </c:pt>
                <c:pt idx="706">
                  <c:v>1.4851000000000001</c:v>
                </c:pt>
                <c:pt idx="707">
                  <c:v>1.5013000000000001</c:v>
                </c:pt>
                <c:pt idx="708">
                  <c:v>1.5174000000000001</c:v>
                </c:pt>
                <c:pt idx="709">
                  <c:v>1.5337000000000001</c:v>
                </c:pt>
                <c:pt idx="710">
                  <c:v>1.55</c:v>
                </c:pt>
                <c:pt idx="711">
                  <c:v>1.5662</c:v>
                </c:pt>
                <c:pt idx="712">
                  <c:v>1.5823</c:v>
                </c:pt>
                <c:pt idx="713">
                  <c:v>1.5986</c:v>
                </c:pt>
                <c:pt idx="714">
                  <c:v>1.6148</c:v>
                </c:pt>
                <c:pt idx="715">
                  <c:v>1.6307</c:v>
                </c:pt>
                <c:pt idx="716">
                  <c:v>1.647</c:v>
                </c:pt>
                <c:pt idx="717">
                  <c:v>1.6631</c:v>
                </c:pt>
                <c:pt idx="718">
                  <c:v>1.6792</c:v>
                </c:pt>
                <c:pt idx="719">
                  <c:v>1.6957</c:v>
                </c:pt>
                <c:pt idx="720">
                  <c:v>1.7070000000000001</c:v>
                </c:pt>
                <c:pt idx="721">
                  <c:v>1.7079</c:v>
                </c:pt>
                <c:pt idx="722">
                  <c:v>1.7152000000000001</c:v>
                </c:pt>
                <c:pt idx="723">
                  <c:v>1.7262999999999999</c:v>
                </c:pt>
                <c:pt idx="724">
                  <c:v>1.7376</c:v>
                </c:pt>
                <c:pt idx="725">
                  <c:v>1.7487999999999999</c:v>
                </c:pt>
                <c:pt idx="726">
                  <c:v>1.7599</c:v>
                </c:pt>
                <c:pt idx="727">
                  <c:v>1.7712000000000001</c:v>
                </c:pt>
                <c:pt idx="728">
                  <c:v>1.7824</c:v>
                </c:pt>
                <c:pt idx="729">
                  <c:v>1.7935000000000001</c:v>
                </c:pt>
                <c:pt idx="730">
                  <c:v>1.8046</c:v>
                </c:pt>
                <c:pt idx="731">
                  <c:v>1.8158000000000001</c:v>
                </c:pt>
                <c:pt idx="732">
                  <c:v>1.8270999999999999</c:v>
                </c:pt>
                <c:pt idx="733">
                  <c:v>1.8383</c:v>
                </c:pt>
                <c:pt idx="734">
                  <c:v>1.8473999999999999</c:v>
                </c:pt>
                <c:pt idx="735">
                  <c:v>1.8479000000000001</c:v>
                </c:pt>
                <c:pt idx="736">
                  <c:v>1.8597999999999999</c:v>
                </c:pt>
                <c:pt idx="737">
                  <c:v>1.8675999999999999</c:v>
                </c:pt>
                <c:pt idx="738">
                  <c:v>1.8753</c:v>
                </c:pt>
                <c:pt idx="739">
                  <c:v>1.8831</c:v>
                </c:pt>
                <c:pt idx="740">
                  <c:v>1.8907</c:v>
                </c:pt>
                <c:pt idx="741">
                  <c:v>1.8985000000000001</c:v>
                </c:pt>
                <c:pt idx="742">
                  <c:v>1.9061999999999999</c:v>
                </c:pt>
                <c:pt idx="743">
                  <c:v>1.9139999999999999</c:v>
                </c:pt>
                <c:pt idx="744">
                  <c:v>1.9218999999999999</c:v>
                </c:pt>
                <c:pt idx="745">
                  <c:v>1.9296</c:v>
                </c:pt>
                <c:pt idx="746">
                  <c:v>1.9375</c:v>
                </c:pt>
                <c:pt idx="747">
                  <c:v>1.9444999999999999</c:v>
                </c:pt>
                <c:pt idx="748">
                  <c:v>1.9449000000000001</c:v>
                </c:pt>
                <c:pt idx="749">
                  <c:v>1.9504999999999999</c:v>
                </c:pt>
                <c:pt idx="750">
                  <c:v>1.9544999999999999</c:v>
                </c:pt>
                <c:pt idx="751">
                  <c:v>1.9585999999999999</c:v>
                </c:pt>
                <c:pt idx="752">
                  <c:v>1.9625999999999999</c:v>
                </c:pt>
                <c:pt idx="753">
                  <c:v>1.9665999999999999</c:v>
                </c:pt>
                <c:pt idx="754">
                  <c:v>1.9705999999999999</c:v>
                </c:pt>
                <c:pt idx="755">
                  <c:v>1.9744999999999999</c:v>
                </c:pt>
                <c:pt idx="756">
                  <c:v>1.9785999999999999</c:v>
                </c:pt>
                <c:pt idx="757">
                  <c:v>1.9824999999999999</c:v>
                </c:pt>
                <c:pt idx="758">
                  <c:v>1.9864999999999999</c:v>
                </c:pt>
                <c:pt idx="759">
                  <c:v>1.9905999999999999</c:v>
                </c:pt>
                <c:pt idx="760">
                  <c:v>1.9942</c:v>
                </c:pt>
                <c:pt idx="761">
                  <c:v>1.9944</c:v>
                </c:pt>
                <c:pt idx="762">
                  <c:v>1.9944</c:v>
                </c:pt>
                <c:pt idx="763">
                  <c:v>1.9896</c:v>
                </c:pt>
                <c:pt idx="764">
                  <c:v>1.9856</c:v>
                </c:pt>
                <c:pt idx="765">
                  <c:v>1.9818</c:v>
                </c:pt>
                <c:pt idx="766">
                  <c:v>1.9777</c:v>
                </c:pt>
                <c:pt idx="767">
                  <c:v>1.9738</c:v>
                </c:pt>
                <c:pt idx="768">
                  <c:v>1.9698</c:v>
                </c:pt>
                <c:pt idx="769">
                  <c:v>1.9658</c:v>
                </c:pt>
                <c:pt idx="770">
                  <c:v>1.9619</c:v>
                </c:pt>
                <c:pt idx="771">
                  <c:v>1.9579</c:v>
                </c:pt>
                <c:pt idx="772">
                  <c:v>1.9539</c:v>
                </c:pt>
                <c:pt idx="773">
                  <c:v>1.9499</c:v>
                </c:pt>
                <c:pt idx="774">
                  <c:v>1.9458</c:v>
                </c:pt>
                <c:pt idx="775">
                  <c:v>1.9439</c:v>
                </c:pt>
                <c:pt idx="776">
                  <c:v>1.9367000000000001</c:v>
                </c:pt>
                <c:pt idx="777">
                  <c:v>1.9287000000000001</c:v>
                </c:pt>
                <c:pt idx="778">
                  <c:v>1.9208000000000001</c:v>
                </c:pt>
                <c:pt idx="779">
                  <c:v>1.9129</c:v>
                </c:pt>
                <c:pt idx="780">
                  <c:v>1.9052</c:v>
                </c:pt>
                <c:pt idx="781">
                  <c:v>1.8974</c:v>
                </c:pt>
                <c:pt idx="782">
                  <c:v>1.8895999999999999</c:v>
                </c:pt>
                <c:pt idx="783">
                  <c:v>1.8818999999999999</c:v>
                </c:pt>
                <c:pt idx="784">
                  <c:v>1.8742000000000001</c:v>
                </c:pt>
                <c:pt idx="785">
                  <c:v>1.8665</c:v>
                </c:pt>
                <c:pt idx="786">
                  <c:v>1.8587</c:v>
                </c:pt>
                <c:pt idx="787">
                  <c:v>1.8509</c:v>
                </c:pt>
                <c:pt idx="788">
                  <c:v>1.847</c:v>
                </c:pt>
                <c:pt idx="789">
                  <c:v>1.8363</c:v>
                </c:pt>
                <c:pt idx="790">
                  <c:v>1.8249</c:v>
                </c:pt>
                <c:pt idx="791">
                  <c:v>1.8134999999999999</c:v>
                </c:pt>
                <c:pt idx="792">
                  <c:v>1.8023</c:v>
                </c:pt>
                <c:pt idx="793">
                  <c:v>1.7911999999999999</c:v>
                </c:pt>
                <c:pt idx="794">
                  <c:v>1.7801</c:v>
                </c:pt>
                <c:pt idx="795">
                  <c:v>1.7687999999999999</c:v>
                </c:pt>
                <c:pt idx="796">
                  <c:v>1.7576000000000001</c:v>
                </c:pt>
                <c:pt idx="797">
                  <c:v>1.7463</c:v>
                </c:pt>
                <c:pt idx="798">
                  <c:v>1.7352000000000001</c:v>
                </c:pt>
                <c:pt idx="799">
                  <c:v>1.724</c:v>
                </c:pt>
                <c:pt idx="800">
                  <c:v>1.7128000000000001</c:v>
                </c:pt>
                <c:pt idx="801">
                  <c:v>1.7060999999999999</c:v>
                </c:pt>
                <c:pt idx="802">
                  <c:v>1.6953</c:v>
                </c:pt>
                <c:pt idx="803">
                  <c:v>1.6796</c:v>
                </c:pt>
                <c:pt idx="804">
                  <c:v>1.6632</c:v>
                </c:pt>
                <c:pt idx="805">
                  <c:v>1.647</c:v>
                </c:pt>
                <c:pt idx="806">
                  <c:v>1.6308</c:v>
                </c:pt>
                <c:pt idx="807">
                  <c:v>1.6148</c:v>
                </c:pt>
                <c:pt idx="808">
                  <c:v>1.5986</c:v>
                </c:pt>
                <c:pt idx="809">
                  <c:v>1.5824</c:v>
                </c:pt>
                <c:pt idx="810">
                  <c:v>1.5662</c:v>
                </c:pt>
                <c:pt idx="811">
                  <c:v>1.55</c:v>
                </c:pt>
                <c:pt idx="812">
                  <c:v>1.5338000000000001</c:v>
                </c:pt>
                <c:pt idx="813">
                  <c:v>1.5176000000000001</c:v>
                </c:pt>
                <c:pt idx="814">
                  <c:v>1.5013000000000001</c:v>
                </c:pt>
                <c:pt idx="815">
                  <c:v>1.4852000000000001</c:v>
                </c:pt>
                <c:pt idx="816">
                  <c:v>1.4690000000000001</c:v>
                </c:pt>
                <c:pt idx="817">
                  <c:v>1.4528000000000001</c:v>
                </c:pt>
                <c:pt idx="818">
                  <c:v>1.4367000000000001</c:v>
                </c:pt>
                <c:pt idx="819">
                  <c:v>1.4205000000000001</c:v>
                </c:pt>
                <c:pt idx="820">
                  <c:v>1.4041999999999999</c:v>
                </c:pt>
                <c:pt idx="821">
                  <c:v>1.3879999999999999</c:v>
                </c:pt>
                <c:pt idx="822">
                  <c:v>1.3717999999999999</c:v>
                </c:pt>
                <c:pt idx="823">
                  <c:v>1.3555999999999999</c:v>
                </c:pt>
                <c:pt idx="824">
                  <c:v>1.3393999999999999</c:v>
                </c:pt>
                <c:pt idx="825">
                  <c:v>1.3232999999999999</c:v>
                </c:pt>
                <c:pt idx="826">
                  <c:v>1.3071999999999999</c:v>
                </c:pt>
                <c:pt idx="827">
                  <c:v>1.2908999999999999</c:v>
                </c:pt>
                <c:pt idx="828">
                  <c:v>1.2746</c:v>
                </c:pt>
                <c:pt idx="829">
                  <c:v>1.2584</c:v>
                </c:pt>
                <c:pt idx="830">
                  <c:v>1.2421</c:v>
                </c:pt>
                <c:pt idx="831">
                  <c:v>1.2259</c:v>
                </c:pt>
                <c:pt idx="832">
                  <c:v>1.2098</c:v>
                </c:pt>
                <c:pt idx="833">
                  <c:v>1.1937</c:v>
                </c:pt>
                <c:pt idx="834">
                  <c:v>1.1775</c:v>
                </c:pt>
                <c:pt idx="835">
                  <c:v>1.1613</c:v>
                </c:pt>
                <c:pt idx="836">
                  <c:v>1.145</c:v>
                </c:pt>
                <c:pt idx="837">
                  <c:v>1.1287</c:v>
                </c:pt>
                <c:pt idx="838">
                  <c:v>1.1125</c:v>
                </c:pt>
                <c:pt idx="839">
                  <c:v>1.0963000000000001</c:v>
                </c:pt>
                <c:pt idx="840">
                  <c:v>1.0801000000000001</c:v>
                </c:pt>
                <c:pt idx="841">
                  <c:v>1.0639000000000001</c:v>
                </c:pt>
                <c:pt idx="842">
                  <c:v>1.0478000000000001</c:v>
                </c:pt>
                <c:pt idx="843">
                  <c:v>1.0317000000000001</c:v>
                </c:pt>
                <c:pt idx="844">
                  <c:v>1.0155000000000001</c:v>
                </c:pt>
                <c:pt idx="845">
                  <c:v>0.99919999999999998</c:v>
                </c:pt>
                <c:pt idx="846">
                  <c:v>0.99919999999999998</c:v>
                </c:pt>
                <c:pt idx="847">
                  <c:v>0.9778</c:v>
                </c:pt>
                <c:pt idx="848">
                  <c:v>0.9617</c:v>
                </c:pt>
                <c:pt idx="849">
                  <c:v>0.9456</c:v>
                </c:pt>
                <c:pt idx="850">
                  <c:v>0.9294</c:v>
                </c:pt>
                <c:pt idx="851">
                  <c:v>0.91310000000000002</c:v>
                </c:pt>
                <c:pt idx="852">
                  <c:v>0.89700000000000002</c:v>
                </c:pt>
                <c:pt idx="853">
                  <c:v>0.88080000000000003</c:v>
                </c:pt>
                <c:pt idx="854">
                  <c:v>0.86460000000000004</c:v>
                </c:pt>
                <c:pt idx="855">
                  <c:v>0.84840000000000004</c:v>
                </c:pt>
                <c:pt idx="856">
                  <c:v>0.83230000000000004</c:v>
                </c:pt>
                <c:pt idx="857">
                  <c:v>0.81589999999999996</c:v>
                </c:pt>
                <c:pt idx="858">
                  <c:v>0.79969999999999997</c:v>
                </c:pt>
                <c:pt idx="859">
                  <c:v>0.78349999999999997</c:v>
                </c:pt>
                <c:pt idx="860">
                  <c:v>0.76739999999999997</c:v>
                </c:pt>
                <c:pt idx="861">
                  <c:v>0.75119999999999998</c:v>
                </c:pt>
                <c:pt idx="862">
                  <c:v>0.7349</c:v>
                </c:pt>
                <c:pt idx="863">
                  <c:v>0.71860000000000002</c:v>
                </c:pt>
                <c:pt idx="864">
                  <c:v>0.70240000000000002</c:v>
                </c:pt>
                <c:pt idx="865">
                  <c:v>0.68640000000000001</c:v>
                </c:pt>
                <c:pt idx="866">
                  <c:v>0.67030000000000001</c:v>
                </c:pt>
                <c:pt idx="867">
                  <c:v>0.65410000000000001</c:v>
                </c:pt>
                <c:pt idx="868">
                  <c:v>0.63780000000000003</c:v>
                </c:pt>
                <c:pt idx="869">
                  <c:v>0.62160000000000004</c:v>
                </c:pt>
                <c:pt idx="870">
                  <c:v>0.60529999999999995</c:v>
                </c:pt>
                <c:pt idx="871">
                  <c:v>0.58909999999999996</c:v>
                </c:pt>
                <c:pt idx="872">
                  <c:v>0.57299999999999995</c:v>
                </c:pt>
                <c:pt idx="873">
                  <c:v>0.55669999999999997</c:v>
                </c:pt>
                <c:pt idx="874">
                  <c:v>0.54059999999999997</c:v>
                </c:pt>
                <c:pt idx="875">
                  <c:v>0.52439999999999998</c:v>
                </c:pt>
                <c:pt idx="876">
                  <c:v>0.50819999999999999</c:v>
                </c:pt>
                <c:pt idx="877">
                  <c:v>0.49199999999999999</c:v>
                </c:pt>
                <c:pt idx="878">
                  <c:v>0.47570000000000001</c:v>
                </c:pt>
                <c:pt idx="879">
                  <c:v>0.45939999999999998</c:v>
                </c:pt>
                <c:pt idx="880">
                  <c:v>0.44309999999999999</c:v>
                </c:pt>
                <c:pt idx="881">
                  <c:v>0.42709999999999998</c:v>
                </c:pt>
                <c:pt idx="882">
                  <c:v>0.41099999999999998</c:v>
                </c:pt>
                <c:pt idx="883">
                  <c:v>0.39479999999999998</c:v>
                </c:pt>
                <c:pt idx="884">
                  <c:v>0.37869999999999998</c:v>
                </c:pt>
                <c:pt idx="885">
                  <c:v>0.36249999999999999</c:v>
                </c:pt>
                <c:pt idx="886">
                  <c:v>0.3463</c:v>
                </c:pt>
                <c:pt idx="887">
                  <c:v>0.33</c:v>
                </c:pt>
                <c:pt idx="888">
                  <c:v>0.31369999999999998</c:v>
                </c:pt>
                <c:pt idx="889">
                  <c:v>0.29759999999999998</c:v>
                </c:pt>
                <c:pt idx="890">
                  <c:v>0.2802</c:v>
                </c:pt>
                <c:pt idx="891">
                  <c:v>0.26900000000000002</c:v>
                </c:pt>
                <c:pt idx="892">
                  <c:v>0.25779999999999997</c:v>
                </c:pt>
                <c:pt idx="893">
                  <c:v>0.2467</c:v>
                </c:pt>
                <c:pt idx="894">
                  <c:v>0.23569999999999999</c:v>
                </c:pt>
                <c:pt idx="895">
                  <c:v>0.22439999999999999</c:v>
                </c:pt>
                <c:pt idx="896">
                  <c:v>0.21310000000000001</c:v>
                </c:pt>
                <c:pt idx="897">
                  <c:v>0.2019</c:v>
                </c:pt>
                <c:pt idx="898">
                  <c:v>0.19059999999999999</c:v>
                </c:pt>
                <c:pt idx="899">
                  <c:v>0.17949999999999999</c:v>
                </c:pt>
                <c:pt idx="900">
                  <c:v>0.16819999999999999</c:v>
                </c:pt>
                <c:pt idx="901">
                  <c:v>0.15709999999999999</c:v>
                </c:pt>
                <c:pt idx="902">
                  <c:v>0.1487</c:v>
                </c:pt>
                <c:pt idx="903">
                  <c:v>0.1447</c:v>
                </c:pt>
                <c:pt idx="904">
                  <c:v>0.14069999999999999</c:v>
                </c:pt>
                <c:pt idx="905">
                  <c:v>0.1368</c:v>
                </c:pt>
                <c:pt idx="906">
                  <c:v>0.13270000000000001</c:v>
                </c:pt>
                <c:pt idx="907">
                  <c:v>0.1288</c:v>
                </c:pt>
                <c:pt idx="908">
                  <c:v>0.12479999999999999</c:v>
                </c:pt>
                <c:pt idx="909">
                  <c:v>0.12089999999999999</c:v>
                </c:pt>
                <c:pt idx="910">
                  <c:v>0.1169</c:v>
                </c:pt>
                <c:pt idx="911">
                  <c:v>0.1128</c:v>
                </c:pt>
                <c:pt idx="912">
                  <c:v>0.1089</c:v>
                </c:pt>
                <c:pt idx="913">
                  <c:v>0.10489999999999999</c:v>
                </c:pt>
                <c:pt idx="914">
                  <c:v>0.1009</c:v>
                </c:pt>
                <c:pt idx="915">
                  <c:v>9.69E-2</c:v>
                </c:pt>
                <c:pt idx="916">
                  <c:v>9.2899999999999996E-2</c:v>
                </c:pt>
                <c:pt idx="917">
                  <c:v>8.8800000000000004E-2</c:v>
                </c:pt>
                <c:pt idx="918">
                  <c:v>8.48E-2</c:v>
                </c:pt>
                <c:pt idx="919">
                  <c:v>8.0699999999999994E-2</c:v>
                </c:pt>
                <c:pt idx="920">
                  <c:v>7.6799999999999993E-2</c:v>
                </c:pt>
                <c:pt idx="921">
                  <c:v>7.2800000000000004E-2</c:v>
                </c:pt>
                <c:pt idx="922">
                  <c:v>6.88E-2</c:v>
                </c:pt>
                <c:pt idx="923">
                  <c:v>6.4799999999999996E-2</c:v>
                </c:pt>
                <c:pt idx="924">
                  <c:v>6.0699999999999997E-2</c:v>
                </c:pt>
                <c:pt idx="925">
                  <c:v>5.67E-2</c:v>
                </c:pt>
                <c:pt idx="926">
                  <c:v>5.2699999999999997E-2</c:v>
                </c:pt>
                <c:pt idx="927">
                  <c:v>4.8599999999999997E-2</c:v>
                </c:pt>
                <c:pt idx="928">
                  <c:v>4.4699999999999997E-2</c:v>
                </c:pt>
                <c:pt idx="929">
                  <c:v>4.0599999999999997E-2</c:v>
                </c:pt>
                <c:pt idx="930">
                  <c:v>3.6700000000000003E-2</c:v>
                </c:pt>
                <c:pt idx="931">
                  <c:v>3.27E-2</c:v>
                </c:pt>
                <c:pt idx="932">
                  <c:v>2.86E-2</c:v>
                </c:pt>
                <c:pt idx="933">
                  <c:v>2.47E-2</c:v>
                </c:pt>
                <c:pt idx="934">
                  <c:v>2.07E-2</c:v>
                </c:pt>
                <c:pt idx="935">
                  <c:v>1.67E-2</c:v>
                </c:pt>
                <c:pt idx="936">
                  <c:v>1.2800000000000001E-2</c:v>
                </c:pt>
                <c:pt idx="937">
                  <c:v>8.6999999999999994E-3</c:v>
                </c:pt>
                <c:pt idx="938">
                  <c:v>1.11E-2</c:v>
                </c:pt>
                <c:pt idx="939">
                  <c:v>1.4999999999999999E-2</c:v>
                </c:pt>
                <c:pt idx="940">
                  <c:v>1.89E-2</c:v>
                </c:pt>
                <c:pt idx="941">
                  <c:v>2.29E-2</c:v>
                </c:pt>
                <c:pt idx="942">
                  <c:v>2.69E-2</c:v>
                </c:pt>
                <c:pt idx="943">
                  <c:v>3.09E-2</c:v>
                </c:pt>
                <c:pt idx="944">
                  <c:v>3.4799999999999998E-2</c:v>
                </c:pt>
                <c:pt idx="945">
                  <c:v>3.8699999999999998E-2</c:v>
                </c:pt>
                <c:pt idx="946">
                  <c:v>4.2700000000000002E-2</c:v>
                </c:pt>
                <c:pt idx="947">
                  <c:v>4.6699999999999998E-2</c:v>
                </c:pt>
                <c:pt idx="948">
                  <c:v>5.0700000000000002E-2</c:v>
                </c:pt>
                <c:pt idx="949">
                  <c:v>5.4699999999999999E-2</c:v>
                </c:pt>
                <c:pt idx="950">
                  <c:v>6.4899999999999999E-2</c:v>
                </c:pt>
                <c:pt idx="951">
                  <c:v>7.2800000000000004E-2</c:v>
                </c:pt>
                <c:pt idx="952">
                  <c:v>8.0500000000000002E-2</c:v>
                </c:pt>
                <c:pt idx="953">
                  <c:v>8.8400000000000006E-2</c:v>
                </c:pt>
                <c:pt idx="954">
                  <c:v>9.6299999999999997E-2</c:v>
                </c:pt>
                <c:pt idx="955">
                  <c:v>0.1041</c:v>
                </c:pt>
                <c:pt idx="956">
                  <c:v>0.1119</c:v>
                </c:pt>
                <c:pt idx="957">
                  <c:v>0.1196</c:v>
                </c:pt>
                <c:pt idx="958">
                  <c:v>0.12740000000000001</c:v>
                </c:pt>
                <c:pt idx="959">
                  <c:v>0.13519999999999999</c:v>
                </c:pt>
                <c:pt idx="960">
                  <c:v>0.14299999999999999</c:v>
                </c:pt>
                <c:pt idx="961">
                  <c:v>0.1507</c:v>
                </c:pt>
                <c:pt idx="962">
                  <c:v>0.1661</c:v>
                </c:pt>
                <c:pt idx="963">
                  <c:v>0.1774</c:v>
                </c:pt>
                <c:pt idx="964">
                  <c:v>0.18840000000000001</c:v>
                </c:pt>
                <c:pt idx="965">
                  <c:v>0.19969999999999999</c:v>
                </c:pt>
                <c:pt idx="966">
                  <c:v>0.21099999999999999</c:v>
                </c:pt>
                <c:pt idx="967">
                  <c:v>0.22220000000000001</c:v>
                </c:pt>
                <c:pt idx="968">
                  <c:v>0.2336</c:v>
                </c:pt>
                <c:pt idx="969">
                  <c:v>0.2447</c:v>
                </c:pt>
                <c:pt idx="970">
                  <c:v>0.25580000000000003</c:v>
                </c:pt>
                <c:pt idx="971">
                  <c:v>0.26700000000000002</c:v>
                </c:pt>
                <c:pt idx="972">
                  <c:v>0.2782</c:v>
                </c:pt>
                <c:pt idx="973">
                  <c:v>0.28939999999999999</c:v>
                </c:pt>
                <c:pt idx="974">
                  <c:v>0.30819999999999997</c:v>
                </c:pt>
                <c:pt idx="975">
                  <c:v>0.32479999999999998</c:v>
                </c:pt>
                <c:pt idx="976">
                  <c:v>0.34100000000000003</c:v>
                </c:pt>
                <c:pt idx="977">
                  <c:v>0.35730000000000001</c:v>
                </c:pt>
                <c:pt idx="978">
                  <c:v>0.37359999999999999</c:v>
                </c:pt>
                <c:pt idx="979">
                  <c:v>0.3896</c:v>
                </c:pt>
                <c:pt idx="980">
                  <c:v>0.40600000000000003</c:v>
                </c:pt>
                <c:pt idx="981">
                  <c:v>0.42209999999999998</c:v>
                </c:pt>
                <c:pt idx="982">
                  <c:v>0.43809999999999999</c:v>
                </c:pt>
                <c:pt idx="983">
                  <c:v>0.45440000000000003</c:v>
                </c:pt>
                <c:pt idx="984">
                  <c:v>0.47060000000000002</c:v>
                </c:pt>
                <c:pt idx="985">
                  <c:v>0.48680000000000001</c:v>
                </c:pt>
                <c:pt idx="986">
                  <c:v>0.50309999999999999</c:v>
                </c:pt>
                <c:pt idx="987">
                  <c:v>0.51929999999999998</c:v>
                </c:pt>
                <c:pt idx="988">
                  <c:v>0.53539999999999999</c:v>
                </c:pt>
                <c:pt idx="989">
                  <c:v>0.55169999999999997</c:v>
                </c:pt>
                <c:pt idx="990">
                  <c:v>0.56789999999999996</c:v>
                </c:pt>
                <c:pt idx="991">
                  <c:v>0.58399999999999996</c:v>
                </c:pt>
                <c:pt idx="992">
                  <c:v>0.60019999999999996</c:v>
                </c:pt>
                <c:pt idx="993">
                  <c:v>0.61639999999999995</c:v>
                </c:pt>
                <c:pt idx="994">
                  <c:v>0.63270000000000004</c:v>
                </c:pt>
                <c:pt idx="995">
                  <c:v>0.64890000000000003</c:v>
                </c:pt>
                <c:pt idx="996">
                  <c:v>0.66520000000000001</c:v>
                </c:pt>
                <c:pt idx="997">
                  <c:v>0.68120000000000003</c:v>
                </c:pt>
                <c:pt idx="998">
                  <c:v>0.69730000000000003</c:v>
                </c:pt>
                <c:pt idx="999">
                  <c:v>0.71350000000000002</c:v>
                </c:pt>
                <c:pt idx="1000">
                  <c:v>0.72960000000000003</c:v>
                </c:pt>
                <c:pt idx="1001">
                  <c:v>0.74590000000000001</c:v>
                </c:pt>
                <c:pt idx="1002">
                  <c:v>0.7621</c:v>
                </c:pt>
                <c:pt idx="1003">
                  <c:v>0.77839999999999998</c:v>
                </c:pt>
                <c:pt idx="1004">
                  <c:v>0.7944</c:v>
                </c:pt>
                <c:pt idx="1005">
                  <c:v>0.81059999999999999</c:v>
                </c:pt>
                <c:pt idx="1006">
                  <c:v>0.82689999999999997</c:v>
                </c:pt>
                <c:pt idx="1007">
                  <c:v>0.84319999999999995</c:v>
                </c:pt>
                <c:pt idx="1008">
                  <c:v>0.85940000000000005</c:v>
                </c:pt>
                <c:pt idx="1009">
                  <c:v>0.87560000000000004</c:v>
                </c:pt>
                <c:pt idx="1010">
                  <c:v>0.89170000000000005</c:v>
                </c:pt>
                <c:pt idx="1011">
                  <c:v>0.90800000000000003</c:v>
                </c:pt>
                <c:pt idx="1012">
                  <c:v>0.92420000000000002</c:v>
                </c:pt>
                <c:pt idx="1013">
                  <c:v>0.94040000000000001</c:v>
                </c:pt>
                <c:pt idx="1014">
                  <c:v>0.95660000000000001</c:v>
                </c:pt>
                <c:pt idx="1015">
                  <c:v>0.97289999999999999</c:v>
                </c:pt>
                <c:pt idx="1016">
                  <c:v>0.9889</c:v>
                </c:pt>
                <c:pt idx="1017">
                  <c:v>1.0007999999999999</c:v>
                </c:pt>
                <c:pt idx="1018">
                  <c:v>1.0109999999999999</c:v>
                </c:pt>
                <c:pt idx="1019">
                  <c:v>1.0265</c:v>
                </c:pt>
                <c:pt idx="1020">
                  <c:v>1.0427</c:v>
                </c:pt>
                <c:pt idx="1021">
                  <c:v>1.0589</c:v>
                </c:pt>
                <c:pt idx="1022">
                  <c:v>1.0750999999999999</c:v>
                </c:pt>
                <c:pt idx="1023">
                  <c:v>1.0912999999999999</c:v>
                </c:pt>
                <c:pt idx="1024">
                  <c:v>1.1074999999999999</c:v>
                </c:pt>
                <c:pt idx="1025">
                  <c:v>1.1234999999999999</c:v>
                </c:pt>
                <c:pt idx="1026">
                  <c:v>1.1397999999999999</c:v>
                </c:pt>
                <c:pt idx="1027">
                  <c:v>1.1560999999999999</c:v>
                </c:pt>
                <c:pt idx="1028">
                  <c:v>1.1724000000000001</c:v>
                </c:pt>
                <c:pt idx="1029">
                  <c:v>1.1884999999999999</c:v>
                </c:pt>
                <c:pt idx="1030">
                  <c:v>1.2048000000000001</c:v>
                </c:pt>
                <c:pt idx="1031">
                  <c:v>1.2206999999999999</c:v>
                </c:pt>
                <c:pt idx="1032">
                  <c:v>1.2369000000000001</c:v>
                </c:pt>
                <c:pt idx="1033">
                  <c:v>1.2533000000000001</c:v>
                </c:pt>
                <c:pt idx="1034">
                  <c:v>1.2693000000000001</c:v>
                </c:pt>
                <c:pt idx="1035">
                  <c:v>1.2857000000000001</c:v>
                </c:pt>
                <c:pt idx="1036">
                  <c:v>1.3019000000000001</c:v>
                </c:pt>
                <c:pt idx="1037">
                  <c:v>1.3183</c:v>
                </c:pt>
                <c:pt idx="1038">
                  <c:v>1.3343</c:v>
                </c:pt>
                <c:pt idx="1039">
                  <c:v>1.3505</c:v>
                </c:pt>
                <c:pt idx="1040">
                  <c:v>1.3667</c:v>
                </c:pt>
                <c:pt idx="1041">
                  <c:v>1.3828</c:v>
                </c:pt>
                <c:pt idx="1042">
                  <c:v>1.3991</c:v>
                </c:pt>
                <c:pt idx="1043">
                  <c:v>1.4154</c:v>
                </c:pt>
                <c:pt idx="1044">
                  <c:v>1.4317</c:v>
                </c:pt>
                <c:pt idx="1045">
                  <c:v>1.4478</c:v>
                </c:pt>
                <c:pt idx="1046">
                  <c:v>1.464</c:v>
                </c:pt>
                <c:pt idx="1047">
                  <c:v>1.4802</c:v>
                </c:pt>
                <c:pt idx="1048">
                  <c:v>1.4964</c:v>
                </c:pt>
                <c:pt idx="1049">
                  <c:v>1.5125999999999999</c:v>
                </c:pt>
                <c:pt idx="1050">
                  <c:v>1.5286999999999999</c:v>
                </c:pt>
                <c:pt idx="1051">
                  <c:v>1.5449999999999999</c:v>
                </c:pt>
                <c:pt idx="1052">
                  <c:v>1.5612999999999999</c:v>
                </c:pt>
                <c:pt idx="1053">
                  <c:v>1.5773999999999999</c:v>
                </c:pt>
                <c:pt idx="1054">
                  <c:v>1.5934999999999999</c:v>
                </c:pt>
                <c:pt idx="1055">
                  <c:v>1.6097999999999999</c:v>
                </c:pt>
                <c:pt idx="1056">
                  <c:v>1.6257999999999999</c:v>
                </c:pt>
                <c:pt idx="1057">
                  <c:v>1.6418999999999999</c:v>
                </c:pt>
                <c:pt idx="1058">
                  <c:v>1.6583000000000001</c:v>
                </c:pt>
                <c:pt idx="1059">
                  <c:v>1.6742999999999999</c:v>
                </c:pt>
                <c:pt idx="1060">
                  <c:v>1.6907000000000001</c:v>
                </c:pt>
                <c:pt idx="1061">
                  <c:v>1.7069000000000001</c:v>
                </c:pt>
                <c:pt idx="1062">
                  <c:v>1.7069000000000001</c:v>
                </c:pt>
                <c:pt idx="1063">
                  <c:v>1.7232000000000001</c:v>
                </c:pt>
                <c:pt idx="1064">
                  <c:v>1.7343</c:v>
                </c:pt>
                <c:pt idx="1065">
                  <c:v>1.7455000000000001</c:v>
                </c:pt>
                <c:pt idx="1066">
                  <c:v>1.7566999999999999</c:v>
                </c:pt>
                <c:pt idx="1067">
                  <c:v>1.7679</c:v>
                </c:pt>
                <c:pt idx="1068">
                  <c:v>1.7791999999999999</c:v>
                </c:pt>
                <c:pt idx="1069">
                  <c:v>1.7903</c:v>
                </c:pt>
                <c:pt idx="1070">
                  <c:v>1.8013999999999999</c:v>
                </c:pt>
                <c:pt idx="1071">
                  <c:v>1.8126</c:v>
                </c:pt>
                <c:pt idx="1072">
                  <c:v>1.8238000000000001</c:v>
                </c:pt>
                <c:pt idx="1073">
                  <c:v>1.835</c:v>
                </c:pt>
                <c:pt idx="1074">
                  <c:v>1.8463000000000001</c:v>
                </c:pt>
                <c:pt idx="1075">
                  <c:v>1.8474999999999999</c:v>
                </c:pt>
                <c:pt idx="1076">
                  <c:v>1.8576999999999999</c:v>
                </c:pt>
                <c:pt idx="1077">
                  <c:v>1.8654999999999999</c:v>
                </c:pt>
                <c:pt idx="1078">
                  <c:v>1.8731</c:v>
                </c:pt>
                <c:pt idx="1079">
                  <c:v>1.8809</c:v>
                </c:pt>
                <c:pt idx="1080">
                  <c:v>1.8886000000000001</c:v>
                </c:pt>
                <c:pt idx="1081">
                  <c:v>1.8963000000000001</c:v>
                </c:pt>
                <c:pt idx="1082">
                  <c:v>1.9040999999999999</c:v>
                </c:pt>
                <c:pt idx="1083">
                  <c:v>1.9118999999999999</c:v>
                </c:pt>
                <c:pt idx="1084">
                  <c:v>1.9197</c:v>
                </c:pt>
                <c:pt idx="1085">
                  <c:v>1.9275</c:v>
                </c:pt>
                <c:pt idx="1086">
                  <c:v>1.9354</c:v>
                </c:pt>
                <c:pt idx="1087">
                  <c:v>1.9431</c:v>
                </c:pt>
                <c:pt idx="1088">
                  <c:v>1.9439</c:v>
                </c:pt>
                <c:pt idx="1089">
                  <c:v>1.9498</c:v>
                </c:pt>
                <c:pt idx="1090">
                  <c:v>1.9538</c:v>
                </c:pt>
                <c:pt idx="1091">
                  <c:v>1.9578</c:v>
                </c:pt>
                <c:pt idx="1092">
                  <c:v>1.9617</c:v>
                </c:pt>
                <c:pt idx="1093">
                  <c:v>1.9657</c:v>
                </c:pt>
                <c:pt idx="1094">
                  <c:v>1.9697</c:v>
                </c:pt>
                <c:pt idx="1095">
                  <c:v>1.9738</c:v>
                </c:pt>
                <c:pt idx="1096">
                  <c:v>1.9778</c:v>
                </c:pt>
                <c:pt idx="1097">
                  <c:v>1.9818</c:v>
                </c:pt>
                <c:pt idx="1098">
                  <c:v>1.9858</c:v>
                </c:pt>
                <c:pt idx="1099">
                  <c:v>1.9898</c:v>
                </c:pt>
                <c:pt idx="1100">
                  <c:v>1.9937</c:v>
                </c:pt>
                <c:pt idx="1101">
                  <c:v>1.9941</c:v>
                </c:pt>
                <c:pt idx="1102">
                  <c:v>1.9944</c:v>
                </c:pt>
                <c:pt idx="1103">
                  <c:v>1.9903</c:v>
                </c:pt>
                <c:pt idx="1104">
                  <c:v>1.9864999999999999</c:v>
                </c:pt>
                <c:pt idx="1105">
                  <c:v>1.9824999999999999</c:v>
                </c:pt>
                <c:pt idx="1106">
                  <c:v>1.9785999999999999</c:v>
                </c:pt>
                <c:pt idx="1107">
                  <c:v>1.9745999999999999</c:v>
                </c:pt>
                <c:pt idx="1108">
                  <c:v>1.9705999999999999</c:v>
                </c:pt>
                <c:pt idx="1109">
                  <c:v>1.9666999999999999</c:v>
                </c:pt>
                <c:pt idx="1110">
                  <c:v>1.9626999999999999</c:v>
                </c:pt>
                <c:pt idx="1111">
                  <c:v>1.9587000000000001</c:v>
                </c:pt>
                <c:pt idx="1112">
                  <c:v>1.9547000000000001</c:v>
                </c:pt>
                <c:pt idx="1113">
                  <c:v>1.9507000000000001</c:v>
                </c:pt>
                <c:pt idx="1114">
                  <c:v>1.9467000000000001</c:v>
                </c:pt>
                <c:pt idx="1115">
                  <c:v>1.9439</c:v>
                </c:pt>
                <c:pt idx="1116">
                  <c:v>1.9436</c:v>
                </c:pt>
                <c:pt idx="1117">
                  <c:v>1.9379</c:v>
                </c:pt>
                <c:pt idx="1118">
                  <c:v>1.9300999999999999</c:v>
                </c:pt>
                <c:pt idx="1119">
                  <c:v>1.9224000000000001</c:v>
                </c:pt>
                <c:pt idx="1120">
                  <c:v>1.9146000000000001</c:v>
                </c:pt>
                <c:pt idx="1121">
                  <c:v>1.9066000000000001</c:v>
                </c:pt>
                <c:pt idx="1122">
                  <c:v>1.8988</c:v>
                </c:pt>
                <c:pt idx="1123">
                  <c:v>1.8911</c:v>
                </c:pt>
                <c:pt idx="1124">
                  <c:v>1.8835</c:v>
                </c:pt>
                <c:pt idx="1125">
                  <c:v>1.8757999999999999</c:v>
                </c:pt>
                <c:pt idx="1126">
                  <c:v>1.8678999999999999</c:v>
                </c:pt>
                <c:pt idx="1127">
                  <c:v>1.86</c:v>
                </c:pt>
                <c:pt idx="1128">
                  <c:v>1.8523000000000001</c:v>
                </c:pt>
                <c:pt idx="1129">
                  <c:v>1.8468</c:v>
                </c:pt>
                <c:pt idx="1130">
                  <c:v>1.8463000000000001</c:v>
                </c:pt>
                <c:pt idx="1131">
                  <c:v>1.8381000000000001</c:v>
                </c:pt>
                <c:pt idx="1132">
                  <c:v>1.8270999999999999</c:v>
                </c:pt>
                <c:pt idx="1133">
                  <c:v>1.8158000000000001</c:v>
                </c:pt>
                <c:pt idx="1134">
                  <c:v>1.8045</c:v>
                </c:pt>
                <c:pt idx="1135">
                  <c:v>1.7932999999999999</c:v>
                </c:pt>
                <c:pt idx="1136">
                  <c:v>1.7822</c:v>
                </c:pt>
                <c:pt idx="1137">
                  <c:v>1.7709999999999999</c:v>
                </c:pt>
                <c:pt idx="1138">
                  <c:v>1.7598</c:v>
                </c:pt>
                <c:pt idx="1139">
                  <c:v>1.7485999999999999</c:v>
                </c:pt>
                <c:pt idx="1140">
                  <c:v>1.7373000000000001</c:v>
                </c:pt>
                <c:pt idx="1141">
                  <c:v>1.7262</c:v>
                </c:pt>
                <c:pt idx="1142">
                  <c:v>1.7151000000000001</c:v>
                </c:pt>
                <c:pt idx="1143">
                  <c:v>1.7060999999999999</c:v>
                </c:pt>
                <c:pt idx="1144">
                  <c:v>1.6827000000000001</c:v>
                </c:pt>
                <c:pt idx="1145">
                  <c:v>1.6666000000000001</c:v>
                </c:pt>
                <c:pt idx="1146">
                  <c:v>1.6503000000000001</c:v>
                </c:pt>
                <c:pt idx="1147">
                  <c:v>1.6339999999999999</c:v>
                </c:pt>
                <c:pt idx="1148">
                  <c:v>1.6181000000000001</c:v>
                </c:pt>
                <c:pt idx="1149">
                  <c:v>1.6019000000000001</c:v>
                </c:pt>
                <c:pt idx="1150">
                  <c:v>1.5857000000000001</c:v>
                </c:pt>
                <c:pt idx="1151">
                  <c:v>1.5694999999999999</c:v>
                </c:pt>
                <c:pt idx="1152">
                  <c:v>1.5532999999999999</c:v>
                </c:pt>
                <c:pt idx="1153">
                  <c:v>1.5369999999999999</c:v>
                </c:pt>
                <c:pt idx="1154">
                  <c:v>1.5208999999999999</c:v>
                </c:pt>
                <c:pt idx="1155">
                  <c:v>1.5046999999999999</c:v>
                </c:pt>
                <c:pt idx="1156">
                  <c:v>1.4884999999999999</c:v>
                </c:pt>
                <c:pt idx="1157">
                  <c:v>1.4722999999999999</c:v>
                </c:pt>
                <c:pt idx="1158">
                  <c:v>1.4560999999999999</c:v>
                </c:pt>
                <c:pt idx="1159">
                  <c:v>1.44</c:v>
                </c:pt>
                <c:pt idx="1160">
                  <c:v>1.4238999999999999</c:v>
                </c:pt>
                <c:pt idx="1161">
                  <c:v>1.4076</c:v>
                </c:pt>
                <c:pt idx="1162">
                  <c:v>1.3913</c:v>
                </c:pt>
                <c:pt idx="1163">
                  <c:v>1.3751</c:v>
                </c:pt>
                <c:pt idx="1164">
                  <c:v>1.3589</c:v>
                </c:pt>
                <c:pt idx="1165">
                  <c:v>1.3427</c:v>
                </c:pt>
                <c:pt idx="1166">
                  <c:v>1.3266</c:v>
                </c:pt>
                <c:pt idx="1167">
                  <c:v>1.3105</c:v>
                </c:pt>
                <c:pt idx="1168">
                  <c:v>1.2942</c:v>
                </c:pt>
                <c:pt idx="1169">
                  <c:v>1.278</c:v>
                </c:pt>
                <c:pt idx="1170">
                  <c:v>1.2617</c:v>
                </c:pt>
                <c:pt idx="1171">
                  <c:v>1.2455000000000001</c:v>
                </c:pt>
                <c:pt idx="1172">
                  <c:v>1.2292000000000001</c:v>
                </c:pt>
                <c:pt idx="1173">
                  <c:v>1.2131000000000001</c:v>
                </c:pt>
                <c:pt idx="1174">
                  <c:v>1.1970000000000001</c:v>
                </c:pt>
                <c:pt idx="1175">
                  <c:v>1.1809000000000001</c:v>
                </c:pt>
                <c:pt idx="1176">
                  <c:v>1.1647000000000001</c:v>
                </c:pt>
                <c:pt idx="1177">
                  <c:v>1.1483000000000001</c:v>
                </c:pt>
                <c:pt idx="1178">
                  <c:v>1.1319999999999999</c:v>
                </c:pt>
                <c:pt idx="1179">
                  <c:v>1.1157999999999999</c:v>
                </c:pt>
                <c:pt idx="1180">
                  <c:v>1.0996999999999999</c:v>
                </c:pt>
                <c:pt idx="1181">
                  <c:v>1.0833999999999999</c:v>
                </c:pt>
                <c:pt idx="1182">
                  <c:v>1.0671999999999999</c:v>
                </c:pt>
                <c:pt idx="1183">
                  <c:v>1.0510999999999999</c:v>
                </c:pt>
                <c:pt idx="1184">
                  <c:v>1.0349999999999999</c:v>
                </c:pt>
                <c:pt idx="1185">
                  <c:v>1.0187999999999999</c:v>
                </c:pt>
                <c:pt idx="1186">
                  <c:v>1.0025999999999999</c:v>
                </c:pt>
                <c:pt idx="1187">
                  <c:v>0.99929999999999997</c:v>
                </c:pt>
                <c:pt idx="1188">
                  <c:v>0.98109999999999997</c:v>
                </c:pt>
                <c:pt idx="1189">
                  <c:v>0.96489999999999998</c:v>
                </c:pt>
                <c:pt idx="1190">
                  <c:v>0.94869999999999999</c:v>
                </c:pt>
                <c:pt idx="1191">
                  <c:v>0.9325</c:v>
                </c:pt>
                <c:pt idx="1192">
                  <c:v>0.9163</c:v>
                </c:pt>
                <c:pt idx="1193">
                  <c:v>0.90010000000000001</c:v>
                </c:pt>
                <c:pt idx="1194">
                  <c:v>0.88400000000000001</c:v>
                </c:pt>
                <c:pt idx="1195">
                  <c:v>0.86770000000000003</c:v>
                </c:pt>
                <c:pt idx="1196">
                  <c:v>0.85160000000000002</c:v>
                </c:pt>
                <c:pt idx="1197">
                  <c:v>0.83540000000000003</c:v>
                </c:pt>
                <c:pt idx="1198">
                  <c:v>0.81920000000000004</c:v>
                </c:pt>
                <c:pt idx="1199">
                  <c:v>0.80279999999999996</c:v>
                </c:pt>
                <c:pt idx="1200">
                  <c:v>0.78669999999999995</c:v>
                </c:pt>
                <c:pt idx="1201">
                  <c:v>0.77049999999999996</c:v>
                </c:pt>
                <c:pt idx="1202">
                  <c:v>0.75429999999999997</c:v>
                </c:pt>
                <c:pt idx="1203">
                  <c:v>0.73809999999999998</c:v>
                </c:pt>
                <c:pt idx="1204">
                  <c:v>0.7218</c:v>
                </c:pt>
                <c:pt idx="1205">
                  <c:v>0.7056</c:v>
                </c:pt>
                <c:pt idx="1206">
                  <c:v>0.68940000000000001</c:v>
                </c:pt>
                <c:pt idx="1207">
                  <c:v>0.6734</c:v>
                </c:pt>
                <c:pt idx="1208">
                  <c:v>0.65720000000000001</c:v>
                </c:pt>
                <c:pt idx="1209">
                  <c:v>0.64100000000000001</c:v>
                </c:pt>
                <c:pt idx="1210">
                  <c:v>0.62480000000000002</c:v>
                </c:pt>
                <c:pt idx="1211">
                  <c:v>0.60840000000000005</c:v>
                </c:pt>
                <c:pt idx="1212">
                  <c:v>0.59219999999999995</c:v>
                </c:pt>
                <c:pt idx="1213">
                  <c:v>0.57609999999999995</c:v>
                </c:pt>
                <c:pt idx="1214">
                  <c:v>0.55989999999999995</c:v>
                </c:pt>
                <c:pt idx="1215">
                  <c:v>0.54369999999999996</c:v>
                </c:pt>
                <c:pt idx="1216">
                  <c:v>0.52749999999999997</c:v>
                </c:pt>
                <c:pt idx="1217">
                  <c:v>0.51139999999999997</c:v>
                </c:pt>
                <c:pt idx="1218">
                  <c:v>0.49519999999999997</c:v>
                </c:pt>
                <c:pt idx="1219">
                  <c:v>0.47889999999999999</c:v>
                </c:pt>
                <c:pt idx="1220">
                  <c:v>0.46260000000000001</c:v>
                </c:pt>
                <c:pt idx="1221">
                  <c:v>0.44629999999999997</c:v>
                </c:pt>
                <c:pt idx="1222">
                  <c:v>0.43020000000000003</c:v>
                </c:pt>
                <c:pt idx="1223">
                  <c:v>0.41420000000000001</c:v>
                </c:pt>
                <c:pt idx="1224">
                  <c:v>0.39789999999999998</c:v>
                </c:pt>
                <c:pt idx="1225">
                  <c:v>0.38179999999999997</c:v>
                </c:pt>
                <c:pt idx="1226">
                  <c:v>0.36559999999999998</c:v>
                </c:pt>
                <c:pt idx="1227">
                  <c:v>0.34939999999999999</c:v>
                </c:pt>
                <c:pt idx="1228">
                  <c:v>0.33310000000000001</c:v>
                </c:pt>
                <c:pt idx="1229">
                  <c:v>0.31690000000000002</c:v>
                </c:pt>
                <c:pt idx="1230">
                  <c:v>0.30080000000000001</c:v>
                </c:pt>
                <c:pt idx="1231">
                  <c:v>0.28249999999999997</c:v>
                </c:pt>
                <c:pt idx="1232">
                  <c:v>0.2712</c:v>
                </c:pt>
                <c:pt idx="1233">
                  <c:v>0.2601</c:v>
                </c:pt>
                <c:pt idx="1234">
                  <c:v>0.24879999999999999</c:v>
                </c:pt>
                <c:pt idx="1235">
                  <c:v>0.23769999999999999</c:v>
                </c:pt>
                <c:pt idx="1236">
                  <c:v>0.2266</c:v>
                </c:pt>
                <c:pt idx="1237">
                  <c:v>0.21529999999999999</c:v>
                </c:pt>
                <c:pt idx="1238">
                  <c:v>0.20399999999999999</c:v>
                </c:pt>
                <c:pt idx="1239">
                  <c:v>0.1928</c:v>
                </c:pt>
                <c:pt idx="1240">
                  <c:v>0.18160000000000001</c:v>
                </c:pt>
                <c:pt idx="1241">
                  <c:v>0.1704</c:v>
                </c:pt>
                <c:pt idx="1242">
                  <c:v>0.15920000000000001</c:v>
                </c:pt>
                <c:pt idx="1243">
                  <c:v>0.14530000000000001</c:v>
                </c:pt>
                <c:pt idx="1244">
                  <c:v>0.14130000000000001</c:v>
                </c:pt>
                <c:pt idx="1245">
                  <c:v>0.13730000000000001</c:v>
                </c:pt>
                <c:pt idx="1246">
                  <c:v>0.13339999999999999</c:v>
                </c:pt>
                <c:pt idx="1247">
                  <c:v>0.12939999999999999</c:v>
                </c:pt>
                <c:pt idx="1248">
                  <c:v>0.12540000000000001</c:v>
                </c:pt>
                <c:pt idx="1249">
                  <c:v>0.12139999999999999</c:v>
                </c:pt>
                <c:pt idx="1250">
                  <c:v>0.1174</c:v>
                </c:pt>
                <c:pt idx="1251">
                  <c:v>0.1135</c:v>
                </c:pt>
                <c:pt idx="1252">
                  <c:v>0.1095</c:v>
                </c:pt>
                <c:pt idx="1253">
                  <c:v>0.10539999999999999</c:v>
                </c:pt>
                <c:pt idx="1254">
                  <c:v>0.10150000000000001</c:v>
                </c:pt>
                <c:pt idx="1255">
                  <c:v>9.74E-2</c:v>
                </c:pt>
                <c:pt idx="1256">
                  <c:v>9.35E-2</c:v>
                </c:pt>
                <c:pt idx="1257">
                  <c:v>8.9499999999999996E-2</c:v>
                </c:pt>
                <c:pt idx="1258">
                  <c:v>8.5400000000000004E-2</c:v>
                </c:pt>
                <c:pt idx="1259">
                  <c:v>8.14E-2</c:v>
                </c:pt>
                <c:pt idx="1260">
                  <c:v>7.7399999999999997E-2</c:v>
                </c:pt>
                <c:pt idx="1261">
                  <c:v>7.3400000000000007E-2</c:v>
                </c:pt>
                <c:pt idx="1262">
                  <c:v>6.9400000000000003E-2</c:v>
                </c:pt>
                <c:pt idx="1263">
                  <c:v>6.5299999999999997E-2</c:v>
                </c:pt>
                <c:pt idx="1264">
                  <c:v>6.1400000000000003E-2</c:v>
                </c:pt>
                <c:pt idx="1265">
                  <c:v>5.7299999999999997E-2</c:v>
                </c:pt>
                <c:pt idx="1266">
                  <c:v>5.33E-2</c:v>
                </c:pt>
                <c:pt idx="1267">
                  <c:v>4.9299999999999997E-2</c:v>
                </c:pt>
                <c:pt idx="1268">
                  <c:v>4.53E-2</c:v>
                </c:pt>
                <c:pt idx="1269">
                  <c:v>4.1200000000000001E-2</c:v>
                </c:pt>
                <c:pt idx="1270">
                  <c:v>3.73E-2</c:v>
                </c:pt>
                <c:pt idx="1271">
                  <c:v>3.3300000000000003E-2</c:v>
                </c:pt>
                <c:pt idx="1272">
                  <c:v>2.93E-2</c:v>
                </c:pt>
                <c:pt idx="1273">
                  <c:v>2.53E-2</c:v>
                </c:pt>
                <c:pt idx="1274">
                  <c:v>2.1299999999999999E-2</c:v>
                </c:pt>
                <c:pt idx="1275">
                  <c:v>1.7299999999999999E-2</c:v>
                </c:pt>
                <c:pt idx="1276">
                  <c:v>1.3299999999999999E-2</c:v>
                </c:pt>
                <c:pt idx="1277">
                  <c:v>9.2999999999999992E-3</c:v>
                </c:pt>
                <c:pt idx="1278">
                  <c:v>5.5999999999999999E-3</c:v>
                </c:pt>
                <c:pt idx="1279">
                  <c:v>1.0800000000000001E-2</c:v>
                </c:pt>
                <c:pt idx="1280">
                  <c:v>1.46E-2</c:v>
                </c:pt>
                <c:pt idx="1281">
                  <c:v>1.8499999999999999E-2</c:v>
                </c:pt>
                <c:pt idx="1282">
                  <c:v>2.2499999999999999E-2</c:v>
                </c:pt>
                <c:pt idx="1283">
                  <c:v>2.64E-2</c:v>
                </c:pt>
                <c:pt idx="1284">
                  <c:v>3.0499999999999999E-2</c:v>
                </c:pt>
                <c:pt idx="1285">
                  <c:v>3.44E-2</c:v>
                </c:pt>
                <c:pt idx="1286">
                  <c:v>3.8300000000000001E-2</c:v>
                </c:pt>
                <c:pt idx="1287">
                  <c:v>4.2299999999999997E-2</c:v>
                </c:pt>
                <c:pt idx="1288">
                  <c:v>4.6300000000000001E-2</c:v>
                </c:pt>
                <c:pt idx="1289">
                  <c:v>5.0299999999999997E-2</c:v>
                </c:pt>
                <c:pt idx="1290">
                  <c:v>5.4300000000000001E-2</c:v>
                </c:pt>
                <c:pt idx="1291">
                  <c:v>6.5000000000000002E-2</c:v>
                </c:pt>
                <c:pt idx="1292">
                  <c:v>7.2900000000000006E-2</c:v>
                </c:pt>
                <c:pt idx="1293">
                  <c:v>8.0600000000000005E-2</c:v>
                </c:pt>
                <c:pt idx="1294">
                  <c:v>8.8499999999999995E-2</c:v>
                </c:pt>
                <c:pt idx="1295">
                  <c:v>9.64E-2</c:v>
                </c:pt>
                <c:pt idx="1296">
                  <c:v>0.1042</c:v>
                </c:pt>
                <c:pt idx="1297">
                  <c:v>0.112</c:v>
                </c:pt>
                <c:pt idx="1298">
                  <c:v>0.1197</c:v>
                </c:pt>
                <c:pt idx="1299">
                  <c:v>0.1275</c:v>
                </c:pt>
                <c:pt idx="1300">
                  <c:v>0.13519999999999999</c:v>
                </c:pt>
                <c:pt idx="1301">
                  <c:v>0.14299999999999999</c:v>
                </c:pt>
                <c:pt idx="1302">
                  <c:v>0.15079999999999999</c:v>
                </c:pt>
                <c:pt idx="1303">
                  <c:v>0.1673</c:v>
                </c:pt>
                <c:pt idx="1304">
                  <c:v>0.17829999999999999</c:v>
                </c:pt>
                <c:pt idx="1305">
                  <c:v>0.18940000000000001</c:v>
                </c:pt>
                <c:pt idx="1306">
                  <c:v>0.20069999999999999</c:v>
                </c:pt>
                <c:pt idx="1307">
                  <c:v>0.21199999999999999</c:v>
                </c:pt>
                <c:pt idx="1308">
                  <c:v>0.2233</c:v>
                </c:pt>
                <c:pt idx="1309">
                  <c:v>0.2346</c:v>
                </c:pt>
                <c:pt idx="1310">
                  <c:v>0.2457</c:v>
                </c:pt>
                <c:pt idx="1311">
                  <c:v>0.25679999999999997</c:v>
                </c:pt>
                <c:pt idx="1312">
                  <c:v>0.26800000000000002</c:v>
                </c:pt>
                <c:pt idx="1313">
                  <c:v>0.27929999999999999</c:v>
                </c:pt>
                <c:pt idx="1314">
                  <c:v>0.29039999999999999</c:v>
                </c:pt>
                <c:pt idx="1315">
                  <c:v>0.30819999999999997</c:v>
                </c:pt>
                <c:pt idx="1316">
                  <c:v>0.32479999999999998</c:v>
                </c:pt>
                <c:pt idx="1317">
                  <c:v>0.34110000000000001</c:v>
                </c:pt>
                <c:pt idx="1318">
                  <c:v>0.3574</c:v>
                </c:pt>
                <c:pt idx="1319">
                  <c:v>0.37359999999999999</c:v>
                </c:pt>
                <c:pt idx="1320">
                  <c:v>0.38969999999999999</c:v>
                </c:pt>
                <c:pt idx="1321">
                  <c:v>0.40600000000000003</c:v>
                </c:pt>
                <c:pt idx="1322">
                  <c:v>0.42209999999999998</c:v>
                </c:pt>
                <c:pt idx="1323">
                  <c:v>0.43819999999999998</c:v>
                </c:pt>
                <c:pt idx="1324">
                  <c:v>0.45440000000000003</c:v>
                </c:pt>
                <c:pt idx="1325">
                  <c:v>0.47060000000000002</c:v>
                </c:pt>
                <c:pt idx="1326">
                  <c:v>0.48680000000000001</c:v>
                </c:pt>
                <c:pt idx="1327">
                  <c:v>0.50319999999999998</c:v>
                </c:pt>
                <c:pt idx="1328">
                  <c:v>0.51939999999999997</c:v>
                </c:pt>
                <c:pt idx="1329">
                  <c:v>0.53549999999999998</c:v>
                </c:pt>
                <c:pt idx="1330">
                  <c:v>0.55169999999999997</c:v>
                </c:pt>
                <c:pt idx="1331">
                  <c:v>0.56789999999999996</c:v>
                </c:pt>
                <c:pt idx="1332">
                  <c:v>0.58409999999999995</c:v>
                </c:pt>
                <c:pt idx="1333">
                  <c:v>0.60029999999999994</c:v>
                </c:pt>
                <c:pt idx="1334">
                  <c:v>0.61650000000000005</c:v>
                </c:pt>
                <c:pt idx="1335">
                  <c:v>0.63280000000000003</c:v>
                </c:pt>
                <c:pt idx="1336">
                  <c:v>0.64900000000000002</c:v>
                </c:pt>
                <c:pt idx="1337">
                  <c:v>0.6653</c:v>
                </c:pt>
                <c:pt idx="1338">
                  <c:v>0.68130000000000002</c:v>
                </c:pt>
                <c:pt idx="1339">
                  <c:v>0.69740000000000002</c:v>
                </c:pt>
                <c:pt idx="1340">
                  <c:v>0.71350000000000002</c:v>
                </c:pt>
                <c:pt idx="1341">
                  <c:v>0.72960000000000003</c:v>
                </c:pt>
                <c:pt idx="1342">
                  <c:v>0.746</c:v>
                </c:pt>
                <c:pt idx="1343">
                  <c:v>0.76219999999999999</c:v>
                </c:pt>
                <c:pt idx="1344">
                  <c:v>0.77839999999999998</c:v>
                </c:pt>
                <c:pt idx="1345">
                  <c:v>0.7944</c:v>
                </c:pt>
                <c:pt idx="1346">
                  <c:v>0.81069999999999998</c:v>
                </c:pt>
                <c:pt idx="1347">
                  <c:v>0.82689999999999997</c:v>
                </c:pt>
                <c:pt idx="1348">
                  <c:v>0.84330000000000005</c:v>
                </c:pt>
                <c:pt idx="1349">
                  <c:v>0.85940000000000005</c:v>
                </c:pt>
                <c:pt idx="1350">
                  <c:v>0.87560000000000004</c:v>
                </c:pt>
                <c:pt idx="1351">
                  <c:v>0.89180000000000004</c:v>
                </c:pt>
                <c:pt idx="1352">
                  <c:v>0.90800000000000003</c:v>
                </c:pt>
                <c:pt idx="1353">
                  <c:v>0.92430000000000001</c:v>
                </c:pt>
                <c:pt idx="1354">
                  <c:v>0.94040000000000001</c:v>
                </c:pt>
                <c:pt idx="1355">
                  <c:v>0.95669999999999999</c:v>
                </c:pt>
                <c:pt idx="1356">
                  <c:v>0.9728</c:v>
                </c:pt>
                <c:pt idx="1357">
                  <c:v>0.98899999999999999</c:v>
                </c:pt>
                <c:pt idx="1358">
                  <c:v>1.0009999999999999</c:v>
                </c:pt>
                <c:pt idx="1359">
                  <c:v>1.0112000000000001</c:v>
                </c:pt>
                <c:pt idx="1360">
                  <c:v>1.0266</c:v>
                </c:pt>
                <c:pt idx="1361">
                  <c:v>1.0428999999999999</c:v>
                </c:pt>
                <c:pt idx="1362">
                  <c:v>1.0590999999999999</c:v>
                </c:pt>
                <c:pt idx="1363">
                  <c:v>1.0750999999999999</c:v>
                </c:pt>
                <c:pt idx="1364">
                  <c:v>1.0914999999999999</c:v>
                </c:pt>
                <c:pt idx="1365">
                  <c:v>1.1075999999999999</c:v>
                </c:pt>
                <c:pt idx="1366">
                  <c:v>1.1236999999999999</c:v>
                </c:pt>
                <c:pt idx="1367">
                  <c:v>1.1399999999999999</c:v>
                </c:pt>
                <c:pt idx="1368">
                  <c:v>1.1563000000000001</c:v>
                </c:pt>
                <c:pt idx="1369">
                  <c:v>1.1726000000000001</c:v>
                </c:pt>
                <c:pt idx="1370">
                  <c:v>1.1887000000000001</c:v>
                </c:pt>
                <c:pt idx="1371">
                  <c:v>1.2050000000000001</c:v>
                </c:pt>
                <c:pt idx="1372">
                  <c:v>1.2209000000000001</c:v>
                </c:pt>
                <c:pt idx="1373">
                  <c:v>1.2372000000000001</c:v>
                </c:pt>
                <c:pt idx="1374">
                  <c:v>1.2534000000000001</c:v>
                </c:pt>
                <c:pt idx="1375">
                  <c:v>1.2695000000000001</c:v>
                </c:pt>
                <c:pt idx="1376">
                  <c:v>1.2858000000000001</c:v>
                </c:pt>
                <c:pt idx="1377">
                  <c:v>1.3021</c:v>
                </c:pt>
                <c:pt idx="1378">
                  <c:v>1.3184</c:v>
                </c:pt>
                <c:pt idx="1379">
                  <c:v>1.3344</c:v>
                </c:pt>
                <c:pt idx="1380">
                  <c:v>1.3507</c:v>
                </c:pt>
                <c:pt idx="1381">
                  <c:v>1.3668</c:v>
                </c:pt>
                <c:pt idx="1382">
                  <c:v>1.383</c:v>
                </c:pt>
                <c:pt idx="1383">
                  <c:v>1.3993</c:v>
                </c:pt>
                <c:pt idx="1384">
                  <c:v>1.4156</c:v>
                </c:pt>
                <c:pt idx="1385">
                  <c:v>1.4318</c:v>
                </c:pt>
                <c:pt idx="1386">
                  <c:v>1.4479</c:v>
                </c:pt>
                <c:pt idx="1387">
                  <c:v>1.4641999999999999</c:v>
                </c:pt>
                <c:pt idx="1388">
                  <c:v>1.4803999999999999</c:v>
                </c:pt>
                <c:pt idx="1389">
                  <c:v>1.4965999999999999</c:v>
                </c:pt>
                <c:pt idx="1390">
                  <c:v>1.5126999999999999</c:v>
                </c:pt>
                <c:pt idx="1391">
                  <c:v>1.5288999999999999</c:v>
                </c:pt>
                <c:pt idx="1392">
                  <c:v>1.5451999999999999</c:v>
                </c:pt>
                <c:pt idx="1393">
                  <c:v>1.5613999999999999</c:v>
                </c:pt>
                <c:pt idx="1394">
                  <c:v>1.5775999999999999</c:v>
                </c:pt>
                <c:pt idx="1395">
                  <c:v>1.5936999999999999</c:v>
                </c:pt>
                <c:pt idx="1396">
                  <c:v>1.61</c:v>
                </c:pt>
                <c:pt idx="1397">
                  <c:v>1.6259999999999999</c:v>
                </c:pt>
                <c:pt idx="1398">
                  <c:v>1.6422000000000001</c:v>
                </c:pt>
                <c:pt idx="1399">
                  <c:v>1.6584000000000001</c:v>
                </c:pt>
                <c:pt idx="1400">
                  <c:v>1.6744000000000001</c:v>
                </c:pt>
                <c:pt idx="1401">
                  <c:v>1.6909000000000001</c:v>
                </c:pt>
                <c:pt idx="1402">
                  <c:v>1.7071000000000001</c:v>
                </c:pt>
                <c:pt idx="1403">
                  <c:v>1.7071000000000001</c:v>
                </c:pt>
                <c:pt idx="1404">
                  <c:v>1.7230000000000001</c:v>
                </c:pt>
                <c:pt idx="1405">
                  <c:v>1.7342</c:v>
                </c:pt>
                <c:pt idx="1406">
                  <c:v>1.7454000000000001</c:v>
                </c:pt>
                <c:pt idx="1407">
                  <c:v>1.7565</c:v>
                </c:pt>
                <c:pt idx="1408">
                  <c:v>1.7678</c:v>
                </c:pt>
                <c:pt idx="1409">
                  <c:v>1.7789999999999999</c:v>
                </c:pt>
                <c:pt idx="1410">
                  <c:v>1.7901</c:v>
                </c:pt>
                <c:pt idx="1411">
                  <c:v>1.8012999999999999</c:v>
                </c:pt>
                <c:pt idx="1412">
                  <c:v>1.8125</c:v>
                </c:pt>
                <c:pt idx="1413">
                  <c:v>1.8237000000000001</c:v>
                </c:pt>
                <c:pt idx="1414">
                  <c:v>1.8349</c:v>
                </c:pt>
                <c:pt idx="1415">
                  <c:v>1.8462000000000001</c:v>
                </c:pt>
                <c:pt idx="1416">
                  <c:v>1.8472999999999999</c:v>
                </c:pt>
                <c:pt idx="1417">
                  <c:v>1.8574999999999999</c:v>
                </c:pt>
                <c:pt idx="1418">
                  <c:v>1.8652</c:v>
                </c:pt>
                <c:pt idx="1419">
                  <c:v>1.8729</c:v>
                </c:pt>
                <c:pt idx="1420">
                  <c:v>1.8807</c:v>
                </c:pt>
                <c:pt idx="1421">
                  <c:v>1.8884000000000001</c:v>
                </c:pt>
                <c:pt idx="1422">
                  <c:v>1.8960999999999999</c:v>
                </c:pt>
                <c:pt idx="1423">
                  <c:v>1.9038999999999999</c:v>
                </c:pt>
                <c:pt idx="1424">
                  <c:v>1.9117999999999999</c:v>
                </c:pt>
                <c:pt idx="1425">
                  <c:v>1.9196</c:v>
                </c:pt>
                <c:pt idx="1426">
                  <c:v>1.9273</c:v>
                </c:pt>
                <c:pt idx="1427">
                  <c:v>1.9352</c:v>
                </c:pt>
                <c:pt idx="1428">
                  <c:v>1.9429000000000001</c:v>
                </c:pt>
                <c:pt idx="1429">
                  <c:v>1.9444999999999999</c:v>
                </c:pt>
                <c:pt idx="1430">
                  <c:v>1.9497</c:v>
                </c:pt>
                <c:pt idx="1431">
                  <c:v>1.9536</c:v>
                </c:pt>
                <c:pt idx="1432">
                  <c:v>1.9576</c:v>
                </c:pt>
                <c:pt idx="1433">
                  <c:v>1.9617</c:v>
                </c:pt>
                <c:pt idx="1434">
                  <c:v>1.9657</c:v>
                </c:pt>
                <c:pt idx="1435">
                  <c:v>1.9697</c:v>
                </c:pt>
                <c:pt idx="1436">
                  <c:v>1.9736</c:v>
                </c:pt>
                <c:pt idx="1437">
                  <c:v>1.9776</c:v>
                </c:pt>
                <c:pt idx="1438">
                  <c:v>1.9816</c:v>
                </c:pt>
                <c:pt idx="1439">
                  <c:v>1.9856</c:v>
                </c:pt>
                <c:pt idx="1440">
                  <c:v>1.9896</c:v>
                </c:pt>
                <c:pt idx="1441">
                  <c:v>1.9936</c:v>
                </c:pt>
                <c:pt idx="1442">
                  <c:v>1.994</c:v>
                </c:pt>
                <c:pt idx="1443">
                  <c:v>1.9944999999999999</c:v>
                </c:pt>
                <c:pt idx="1444">
                  <c:v>1.9899</c:v>
                </c:pt>
                <c:pt idx="1445">
                  <c:v>1.986</c:v>
                </c:pt>
                <c:pt idx="1446">
                  <c:v>1.982</c:v>
                </c:pt>
                <c:pt idx="1447">
                  <c:v>1.9781</c:v>
                </c:pt>
                <c:pt idx="1448">
                  <c:v>1.9741</c:v>
                </c:pt>
                <c:pt idx="1449">
                  <c:v>1.9702</c:v>
                </c:pt>
                <c:pt idx="1450">
                  <c:v>1.9661999999999999</c:v>
                </c:pt>
                <c:pt idx="1451">
                  <c:v>1.9621999999999999</c:v>
                </c:pt>
                <c:pt idx="1452">
                  <c:v>1.9581999999999999</c:v>
                </c:pt>
                <c:pt idx="1453">
                  <c:v>1.9541999999999999</c:v>
                </c:pt>
                <c:pt idx="1454">
                  <c:v>1.9501999999999999</c:v>
                </c:pt>
                <c:pt idx="1455">
                  <c:v>1.9461999999999999</c:v>
                </c:pt>
                <c:pt idx="1456">
                  <c:v>1.9438</c:v>
                </c:pt>
                <c:pt idx="1457">
                  <c:v>1.9366000000000001</c:v>
                </c:pt>
                <c:pt idx="1458">
                  <c:v>1.9286000000000001</c:v>
                </c:pt>
                <c:pt idx="1459">
                  <c:v>1.9209000000000001</c:v>
                </c:pt>
                <c:pt idx="1460">
                  <c:v>1.9131</c:v>
                </c:pt>
                <c:pt idx="1461">
                  <c:v>1.9052</c:v>
                </c:pt>
                <c:pt idx="1462">
                  <c:v>1.8973</c:v>
                </c:pt>
                <c:pt idx="1463">
                  <c:v>1.8895999999999999</c:v>
                </c:pt>
                <c:pt idx="1464">
                  <c:v>1.8819999999999999</c:v>
                </c:pt>
                <c:pt idx="1465">
                  <c:v>1.8743000000000001</c:v>
                </c:pt>
                <c:pt idx="1466">
                  <c:v>1.8665</c:v>
                </c:pt>
                <c:pt idx="1467">
                  <c:v>1.8585</c:v>
                </c:pt>
                <c:pt idx="1468">
                  <c:v>1.8508</c:v>
                </c:pt>
                <c:pt idx="1469">
                  <c:v>1.847</c:v>
                </c:pt>
                <c:pt idx="1470">
                  <c:v>1.8349</c:v>
                </c:pt>
                <c:pt idx="1471">
                  <c:v>1.8234999999999999</c:v>
                </c:pt>
                <c:pt idx="1472">
                  <c:v>1.8122</c:v>
                </c:pt>
                <c:pt idx="1473">
                  <c:v>1.8009999999999999</c:v>
                </c:pt>
                <c:pt idx="1474">
                  <c:v>1.7899</c:v>
                </c:pt>
                <c:pt idx="1475">
                  <c:v>1.7787999999999999</c:v>
                </c:pt>
                <c:pt idx="1476">
                  <c:v>1.7675000000000001</c:v>
                </c:pt>
                <c:pt idx="1477">
                  <c:v>1.7563</c:v>
                </c:pt>
                <c:pt idx="1478">
                  <c:v>1.7451000000000001</c:v>
                </c:pt>
                <c:pt idx="1479">
                  <c:v>1.7339</c:v>
                </c:pt>
                <c:pt idx="1480">
                  <c:v>1.7226999999999999</c:v>
                </c:pt>
                <c:pt idx="1481">
                  <c:v>1.7116</c:v>
                </c:pt>
                <c:pt idx="1482">
                  <c:v>1.7070000000000001</c:v>
                </c:pt>
                <c:pt idx="1483">
                  <c:v>1.6873</c:v>
                </c:pt>
                <c:pt idx="1484">
                  <c:v>1.671</c:v>
                </c:pt>
                <c:pt idx="1485">
                  <c:v>1.6548</c:v>
                </c:pt>
                <c:pt idx="1486">
                  <c:v>1.6386000000000001</c:v>
                </c:pt>
                <c:pt idx="1487">
                  <c:v>1.6225000000000001</c:v>
                </c:pt>
                <c:pt idx="1488">
                  <c:v>1.6064000000000001</c:v>
                </c:pt>
                <c:pt idx="1489">
                  <c:v>1.5902000000000001</c:v>
                </c:pt>
                <c:pt idx="1490">
                  <c:v>1.5741000000000001</c:v>
                </c:pt>
                <c:pt idx="1491">
                  <c:v>1.5579000000000001</c:v>
                </c:pt>
                <c:pt idx="1492">
                  <c:v>1.5416000000000001</c:v>
                </c:pt>
                <c:pt idx="1493">
                  <c:v>1.5254000000000001</c:v>
                </c:pt>
                <c:pt idx="1494">
                  <c:v>1.5092000000000001</c:v>
                </c:pt>
                <c:pt idx="1495">
                  <c:v>1.4930000000000001</c:v>
                </c:pt>
                <c:pt idx="1496">
                  <c:v>1.4767999999999999</c:v>
                </c:pt>
                <c:pt idx="1497">
                  <c:v>1.4605999999999999</c:v>
                </c:pt>
                <c:pt idx="1498">
                  <c:v>1.4444999999999999</c:v>
                </c:pt>
                <c:pt idx="1499">
                  <c:v>1.4282999999999999</c:v>
                </c:pt>
                <c:pt idx="1500">
                  <c:v>1.4120999999999999</c:v>
                </c:pt>
                <c:pt idx="1501">
                  <c:v>1.3957999999999999</c:v>
                </c:pt>
                <c:pt idx="1502">
                  <c:v>1.3795999999999999</c:v>
                </c:pt>
                <c:pt idx="1503">
                  <c:v>1.3633999999999999</c:v>
                </c:pt>
                <c:pt idx="1504">
                  <c:v>1.3472</c:v>
                </c:pt>
                <c:pt idx="1505">
                  <c:v>1.3310999999999999</c:v>
                </c:pt>
                <c:pt idx="1506">
                  <c:v>1.3149999999999999</c:v>
                </c:pt>
                <c:pt idx="1507">
                  <c:v>1.2988</c:v>
                </c:pt>
                <c:pt idx="1508">
                  <c:v>1.2825</c:v>
                </c:pt>
                <c:pt idx="1509">
                  <c:v>1.2662</c:v>
                </c:pt>
                <c:pt idx="1510">
                  <c:v>1.25</c:v>
                </c:pt>
                <c:pt idx="1511">
                  <c:v>1.2337</c:v>
                </c:pt>
                <c:pt idx="1512">
                  <c:v>1.2175</c:v>
                </c:pt>
                <c:pt idx="1513">
                  <c:v>1.2015</c:v>
                </c:pt>
                <c:pt idx="1514">
                  <c:v>1.1853</c:v>
                </c:pt>
                <c:pt idx="1515">
                  <c:v>1.1692</c:v>
                </c:pt>
                <c:pt idx="1516">
                  <c:v>1.1529</c:v>
                </c:pt>
                <c:pt idx="1517">
                  <c:v>1.1365000000000001</c:v>
                </c:pt>
                <c:pt idx="1518">
                  <c:v>1.1203000000000001</c:v>
                </c:pt>
                <c:pt idx="1519">
                  <c:v>1.1042000000000001</c:v>
                </c:pt>
                <c:pt idx="1520">
                  <c:v>1.0880000000000001</c:v>
                </c:pt>
                <c:pt idx="1521">
                  <c:v>1.0717000000000001</c:v>
                </c:pt>
                <c:pt idx="1522">
                  <c:v>1.0556000000000001</c:v>
                </c:pt>
                <c:pt idx="1523">
                  <c:v>1.0395000000000001</c:v>
                </c:pt>
                <c:pt idx="1524">
                  <c:v>1.0233000000000001</c:v>
                </c:pt>
                <c:pt idx="1525">
                  <c:v>1.0071000000000001</c:v>
                </c:pt>
                <c:pt idx="1526">
                  <c:v>0.999</c:v>
                </c:pt>
                <c:pt idx="1527">
                  <c:v>0.98750000000000004</c:v>
                </c:pt>
                <c:pt idx="1528">
                  <c:v>0.97150000000000003</c:v>
                </c:pt>
                <c:pt idx="1529">
                  <c:v>0.95520000000000005</c:v>
                </c:pt>
                <c:pt idx="1530">
                  <c:v>0.93899999999999995</c:v>
                </c:pt>
                <c:pt idx="1531">
                  <c:v>0.92279999999999995</c:v>
                </c:pt>
                <c:pt idx="1532">
                  <c:v>0.90659999999999996</c:v>
                </c:pt>
                <c:pt idx="1533">
                  <c:v>0.89039999999999997</c:v>
                </c:pt>
                <c:pt idx="1534">
                  <c:v>0.87419999999999998</c:v>
                </c:pt>
                <c:pt idx="1535">
                  <c:v>0.85799999999999998</c:v>
                </c:pt>
                <c:pt idx="1536">
                  <c:v>0.84189999999999998</c:v>
                </c:pt>
                <c:pt idx="1537">
                  <c:v>0.8256</c:v>
                </c:pt>
                <c:pt idx="1538">
                  <c:v>0.80930000000000002</c:v>
                </c:pt>
                <c:pt idx="1539">
                  <c:v>0.79310000000000003</c:v>
                </c:pt>
                <c:pt idx="1540">
                  <c:v>0.77700000000000002</c:v>
                </c:pt>
                <c:pt idx="1541">
                  <c:v>0.76090000000000002</c:v>
                </c:pt>
                <c:pt idx="1542">
                  <c:v>0.74460000000000004</c:v>
                </c:pt>
                <c:pt idx="1543">
                  <c:v>0.72829999999999995</c:v>
                </c:pt>
                <c:pt idx="1544">
                  <c:v>0.71199999999999997</c:v>
                </c:pt>
                <c:pt idx="1545">
                  <c:v>0.69589999999999996</c:v>
                </c:pt>
                <c:pt idx="1546">
                  <c:v>0.67979999999999996</c:v>
                </c:pt>
                <c:pt idx="1547">
                  <c:v>0.66369999999999996</c:v>
                </c:pt>
                <c:pt idx="1548">
                  <c:v>0.64749999999999996</c:v>
                </c:pt>
                <c:pt idx="1549">
                  <c:v>0.63129999999999997</c:v>
                </c:pt>
                <c:pt idx="1550">
                  <c:v>0.6149</c:v>
                </c:pt>
                <c:pt idx="1551">
                  <c:v>0.5988</c:v>
                </c:pt>
                <c:pt idx="1552">
                  <c:v>0.58260000000000001</c:v>
                </c:pt>
                <c:pt idx="1553">
                  <c:v>0.56640000000000001</c:v>
                </c:pt>
                <c:pt idx="1554">
                  <c:v>0.55010000000000003</c:v>
                </c:pt>
                <c:pt idx="1555">
                  <c:v>0.53400000000000003</c:v>
                </c:pt>
                <c:pt idx="1556">
                  <c:v>0.51780000000000004</c:v>
                </c:pt>
                <c:pt idx="1557">
                  <c:v>0.50170000000000003</c:v>
                </c:pt>
                <c:pt idx="1558">
                  <c:v>0.48530000000000001</c:v>
                </c:pt>
                <c:pt idx="1559">
                  <c:v>0.46910000000000002</c:v>
                </c:pt>
                <c:pt idx="1560">
                  <c:v>0.45269999999999999</c:v>
                </c:pt>
                <c:pt idx="1561">
                  <c:v>0.43659999999999999</c:v>
                </c:pt>
                <c:pt idx="1562">
                  <c:v>0.42059999999999997</c:v>
                </c:pt>
                <c:pt idx="1563">
                  <c:v>0.40439999999999998</c:v>
                </c:pt>
                <c:pt idx="1564">
                  <c:v>0.38819999999999999</c:v>
                </c:pt>
                <c:pt idx="1565">
                  <c:v>0.37209999999999999</c:v>
                </c:pt>
                <c:pt idx="1566">
                  <c:v>0.35589999999999999</c:v>
                </c:pt>
                <c:pt idx="1567">
                  <c:v>0.33960000000000001</c:v>
                </c:pt>
                <c:pt idx="1568">
                  <c:v>0.32340000000000002</c:v>
                </c:pt>
                <c:pt idx="1569">
                  <c:v>0.30709999999999998</c:v>
                </c:pt>
                <c:pt idx="1570">
                  <c:v>0.29160000000000003</c:v>
                </c:pt>
                <c:pt idx="1571">
                  <c:v>0.28570000000000001</c:v>
                </c:pt>
                <c:pt idx="1572">
                  <c:v>0.27460000000000001</c:v>
                </c:pt>
                <c:pt idx="1573">
                  <c:v>0.26340000000000002</c:v>
                </c:pt>
                <c:pt idx="1574">
                  <c:v>0.25230000000000002</c:v>
                </c:pt>
                <c:pt idx="1575">
                  <c:v>0.24110000000000001</c:v>
                </c:pt>
                <c:pt idx="1576">
                  <c:v>0.23</c:v>
                </c:pt>
                <c:pt idx="1577">
                  <c:v>0.21879999999999999</c:v>
                </c:pt>
                <c:pt idx="1578">
                  <c:v>0.20749999999999999</c:v>
                </c:pt>
                <c:pt idx="1579">
                  <c:v>0.19620000000000001</c:v>
                </c:pt>
                <c:pt idx="1580">
                  <c:v>0.185</c:v>
                </c:pt>
                <c:pt idx="1581">
                  <c:v>0.17380000000000001</c:v>
                </c:pt>
                <c:pt idx="1582">
                  <c:v>0.16259999999999999</c:v>
                </c:pt>
                <c:pt idx="1583">
                  <c:v>0.152</c:v>
                </c:pt>
                <c:pt idx="1584">
                  <c:v>0.14660000000000001</c:v>
                </c:pt>
                <c:pt idx="1585">
                  <c:v>0.1426</c:v>
                </c:pt>
                <c:pt idx="1586">
                  <c:v>0.13869999999999999</c:v>
                </c:pt>
                <c:pt idx="1587">
                  <c:v>0.1346</c:v>
                </c:pt>
                <c:pt idx="1588">
                  <c:v>0.13070000000000001</c:v>
                </c:pt>
                <c:pt idx="1589">
                  <c:v>0.1268</c:v>
                </c:pt>
                <c:pt idx="1590">
                  <c:v>0.12280000000000001</c:v>
                </c:pt>
                <c:pt idx="1591">
                  <c:v>0.1188</c:v>
                </c:pt>
                <c:pt idx="1592">
                  <c:v>0.1148</c:v>
                </c:pt>
                <c:pt idx="1593">
                  <c:v>0.1108</c:v>
                </c:pt>
                <c:pt idx="1594">
                  <c:v>0.10680000000000001</c:v>
                </c:pt>
                <c:pt idx="1595">
                  <c:v>0.1028</c:v>
                </c:pt>
                <c:pt idx="1596">
                  <c:v>9.8799999999999999E-2</c:v>
                </c:pt>
                <c:pt idx="1597">
                  <c:v>9.4799999999999995E-2</c:v>
                </c:pt>
                <c:pt idx="1598">
                  <c:v>9.0800000000000006E-2</c:v>
                </c:pt>
                <c:pt idx="1599">
                  <c:v>8.6800000000000002E-2</c:v>
                </c:pt>
                <c:pt idx="1600">
                  <c:v>8.2699999999999996E-2</c:v>
                </c:pt>
                <c:pt idx="1601">
                  <c:v>7.8799999999999995E-2</c:v>
                </c:pt>
                <c:pt idx="1602">
                  <c:v>7.4700000000000003E-2</c:v>
                </c:pt>
                <c:pt idx="1603">
                  <c:v>7.0699999999999999E-2</c:v>
                </c:pt>
                <c:pt idx="1604">
                  <c:v>6.6699999999999995E-2</c:v>
                </c:pt>
                <c:pt idx="1605">
                  <c:v>6.2700000000000006E-2</c:v>
                </c:pt>
                <c:pt idx="1606">
                  <c:v>5.8700000000000002E-2</c:v>
                </c:pt>
                <c:pt idx="1607">
                  <c:v>5.4699999999999999E-2</c:v>
                </c:pt>
                <c:pt idx="1608">
                  <c:v>5.0599999999999999E-2</c:v>
                </c:pt>
                <c:pt idx="1609">
                  <c:v>4.6600000000000003E-2</c:v>
                </c:pt>
                <c:pt idx="1610">
                  <c:v>4.2599999999999999E-2</c:v>
                </c:pt>
                <c:pt idx="1611">
                  <c:v>3.8600000000000002E-2</c:v>
                </c:pt>
                <c:pt idx="1612">
                  <c:v>3.4700000000000002E-2</c:v>
                </c:pt>
                <c:pt idx="1613">
                  <c:v>3.0599999999999999E-2</c:v>
                </c:pt>
                <c:pt idx="1614">
                  <c:v>2.6700000000000002E-2</c:v>
                </c:pt>
                <c:pt idx="1615">
                  <c:v>2.2700000000000001E-2</c:v>
                </c:pt>
                <c:pt idx="1616">
                  <c:v>1.8700000000000001E-2</c:v>
                </c:pt>
                <c:pt idx="1617">
                  <c:v>1.47E-2</c:v>
                </c:pt>
                <c:pt idx="1618">
                  <c:v>1.0699999999999999E-2</c:v>
                </c:pt>
                <c:pt idx="1619">
                  <c:v>6.7000000000000002E-3</c:v>
                </c:pt>
                <c:pt idx="1620">
                  <c:v>9.5999999999999992E-3</c:v>
                </c:pt>
                <c:pt idx="1621">
                  <c:v>1.35E-2</c:v>
                </c:pt>
                <c:pt idx="1622">
                  <c:v>1.7399999999999999E-2</c:v>
                </c:pt>
                <c:pt idx="1623">
                  <c:v>2.1399999999999999E-2</c:v>
                </c:pt>
                <c:pt idx="1624">
                  <c:v>2.53E-2</c:v>
                </c:pt>
                <c:pt idx="1625">
                  <c:v>2.93E-2</c:v>
                </c:pt>
                <c:pt idx="1626">
                  <c:v>3.32E-2</c:v>
                </c:pt>
                <c:pt idx="1627">
                  <c:v>3.7199999999999997E-2</c:v>
                </c:pt>
                <c:pt idx="1628">
                  <c:v>4.1200000000000001E-2</c:v>
                </c:pt>
                <c:pt idx="1629">
                  <c:v>4.5100000000000001E-2</c:v>
                </c:pt>
                <c:pt idx="1630">
                  <c:v>4.9099999999999998E-2</c:v>
                </c:pt>
                <c:pt idx="1631">
                  <c:v>5.3199999999999997E-2</c:v>
                </c:pt>
                <c:pt idx="1632">
                  <c:v>6.2600000000000003E-2</c:v>
                </c:pt>
                <c:pt idx="1633">
                  <c:v>7.0400000000000004E-2</c:v>
                </c:pt>
                <c:pt idx="1634">
                  <c:v>7.8299999999999995E-2</c:v>
                </c:pt>
                <c:pt idx="1635">
                  <c:v>8.6099999999999996E-2</c:v>
                </c:pt>
                <c:pt idx="1636">
                  <c:v>9.4E-2</c:v>
                </c:pt>
                <c:pt idx="1637">
                  <c:v>0.1018</c:v>
                </c:pt>
                <c:pt idx="1638">
                  <c:v>0.1096</c:v>
                </c:pt>
                <c:pt idx="1639">
                  <c:v>0.1174</c:v>
                </c:pt>
                <c:pt idx="1640">
                  <c:v>0.12520000000000001</c:v>
                </c:pt>
                <c:pt idx="1641">
                  <c:v>0.13289999999999999</c:v>
                </c:pt>
                <c:pt idx="1642">
                  <c:v>0.14069999999999999</c:v>
                </c:pt>
                <c:pt idx="1643">
                  <c:v>0.1484</c:v>
                </c:pt>
                <c:pt idx="1644">
                  <c:v>0.1648</c:v>
                </c:pt>
                <c:pt idx="1645">
                  <c:v>0.1762</c:v>
                </c:pt>
                <c:pt idx="1646">
                  <c:v>0.18729999999999999</c:v>
                </c:pt>
                <c:pt idx="1647">
                  <c:v>0.1986</c:v>
                </c:pt>
                <c:pt idx="1648">
                  <c:v>0.2099</c:v>
                </c:pt>
                <c:pt idx="1649">
                  <c:v>0.22109999999999999</c:v>
                </c:pt>
                <c:pt idx="1650">
                  <c:v>0.2324</c:v>
                </c:pt>
                <c:pt idx="1651">
                  <c:v>0.24360000000000001</c:v>
                </c:pt>
                <c:pt idx="1652">
                  <c:v>0.25469999999999998</c:v>
                </c:pt>
                <c:pt idx="1653">
                  <c:v>0.26590000000000003</c:v>
                </c:pt>
                <c:pt idx="1654">
                  <c:v>0.27710000000000001</c:v>
                </c:pt>
                <c:pt idx="1655">
                  <c:v>0.2883</c:v>
                </c:pt>
                <c:pt idx="1656">
                  <c:v>0.30559999999999998</c:v>
                </c:pt>
                <c:pt idx="1657">
                  <c:v>0.32140000000000002</c:v>
                </c:pt>
                <c:pt idx="1658">
                  <c:v>0.33800000000000002</c:v>
                </c:pt>
                <c:pt idx="1659">
                  <c:v>0.35420000000000001</c:v>
                </c:pt>
                <c:pt idx="1660">
                  <c:v>0.3705</c:v>
                </c:pt>
                <c:pt idx="1661">
                  <c:v>0.3866</c:v>
                </c:pt>
                <c:pt idx="1662">
                  <c:v>0.40289999999999998</c:v>
                </c:pt>
                <c:pt idx="1663">
                  <c:v>0.41899999999999998</c:v>
                </c:pt>
                <c:pt idx="1664">
                  <c:v>0.435</c:v>
                </c:pt>
                <c:pt idx="1665">
                  <c:v>0.45129999999999998</c:v>
                </c:pt>
                <c:pt idx="1666">
                  <c:v>0.46750000000000003</c:v>
                </c:pt>
                <c:pt idx="1667">
                  <c:v>0.48370000000000002</c:v>
                </c:pt>
                <c:pt idx="1668">
                  <c:v>0.5</c:v>
                </c:pt>
                <c:pt idx="1669">
                  <c:v>0.51629999999999998</c:v>
                </c:pt>
                <c:pt idx="1670">
                  <c:v>0.53239999999999998</c:v>
                </c:pt>
                <c:pt idx="1671">
                  <c:v>0.54859999999999998</c:v>
                </c:pt>
                <c:pt idx="1672">
                  <c:v>0.56479999999999997</c:v>
                </c:pt>
                <c:pt idx="1673">
                  <c:v>0.58099999999999996</c:v>
                </c:pt>
                <c:pt idx="1674">
                  <c:v>0.59709999999999996</c:v>
                </c:pt>
                <c:pt idx="1675">
                  <c:v>0.61329999999999996</c:v>
                </c:pt>
                <c:pt idx="1676">
                  <c:v>0.62960000000000005</c:v>
                </c:pt>
                <c:pt idx="1677">
                  <c:v>0.64570000000000005</c:v>
                </c:pt>
                <c:pt idx="1678">
                  <c:v>0.66210000000000002</c:v>
                </c:pt>
                <c:pt idx="1679">
                  <c:v>0.67820000000000003</c:v>
                </c:pt>
                <c:pt idx="1680">
                  <c:v>0.69420000000000004</c:v>
                </c:pt>
                <c:pt idx="1681">
                  <c:v>0.71040000000000003</c:v>
                </c:pt>
                <c:pt idx="1682">
                  <c:v>0.72650000000000003</c:v>
                </c:pt>
                <c:pt idx="1683">
                  <c:v>0.74280000000000002</c:v>
                </c:pt>
                <c:pt idx="1684">
                  <c:v>0.75900000000000001</c:v>
                </c:pt>
                <c:pt idx="1685">
                  <c:v>0.77529999999999999</c:v>
                </c:pt>
                <c:pt idx="1686">
                  <c:v>0.7913</c:v>
                </c:pt>
                <c:pt idx="1687">
                  <c:v>0.8075</c:v>
                </c:pt>
                <c:pt idx="1688">
                  <c:v>0.82389999999999997</c:v>
                </c:pt>
                <c:pt idx="1689">
                  <c:v>0.84009999999999996</c:v>
                </c:pt>
                <c:pt idx="1690">
                  <c:v>0.85640000000000005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'69%, 25%'!$B$158:$B$1848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5.67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6.95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8.2200000000000006</c:v>
                </c:pt>
                <c:pt idx="82">
                  <c:v>8.23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9.56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10.84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12.17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16.61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21.2</c:v>
                </c:pt>
                <c:pt idx="211">
                  <c:v>21.3</c:v>
                </c:pt>
                <c:pt idx="212">
                  <c:v>21.4</c:v>
                </c:pt>
                <c:pt idx="213">
                  <c:v>21.5</c:v>
                </c:pt>
                <c:pt idx="214">
                  <c:v>21.6</c:v>
                </c:pt>
                <c:pt idx="215">
                  <c:v>21.7</c:v>
                </c:pt>
                <c:pt idx="216">
                  <c:v>21.8</c:v>
                </c:pt>
                <c:pt idx="217">
                  <c:v>21.9</c:v>
                </c:pt>
                <c:pt idx="218">
                  <c:v>22</c:v>
                </c:pt>
                <c:pt idx="219">
                  <c:v>22.1</c:v>
                </c:pt>
                <c:pt idx="220">
                  <c:v>22.2</c:v>
                </c:pt>
                <c:pt idx="221">
                  <c:v>22.3</c:v>
                </c:pt>
                <c:pt idx="222">
                  <c:v>22.4</c:v>
                </c:pt>
                <c:pt idx="223">
                  <c:v>22.5</c:v>
                </c:pt>
                <c:pt idx="224">
                  <c:v>22.6</c:v>
                </c:pt>
                <c:pt idx="225">
                  <c:v>22.7</c:v>
                </c:pt>
                <c:pt idx="226">
                  <c:v>22.8</c:v>
                </c:pt>
                <c:pt idx="227">
                  <c:v>22.9</c:v>
                </c:pt>
                <c:pt idx="228">
                  <c:v>23</c:v>
                </c:pt>
                <c:pt idx="229">
                  <c:v>23.1</c:v>
                </c:pt>
                <c:pt idx="230">
                  <c:v>23.2</c:v>
                </c:pt>
                <c:pt idx="231">
                  <c:v>23.3</c:v>
                </c:pt>
                <c:pt idx="232">
                  <c:v>23.4</c:v>
                </c:pt>
                <c:pt idx="233">
                  <c:v>23.5</c:v>
                </c:pt>
                <c:pt idx="234">
                  <c:v>23.6</c:v>
                </c:pt>
                <c:pt idx="235">
                  <c:v>23.7</c:v>
                </c:pt>
                <c:pt idx="236">
                  <c:v>23.8</c:v>
                </c:pt>
                <c:pt idx="237">
                  <c:v>23.9</c:v>
                </c:pt>
                <c:pt idx="238">
                  <c:v>24</c:v>
                </c:pt>
                <c:pt idx="239">
                  <c:v>24.1</c:v>
                </c:pt>
                <c:pt idx="240">
                  <c:v>24.2</c:v>
                </c:pt>
                <c:pt idx="241">
                  <c:v>24.3</c:v>
                </c:pt>
                <c:pt idx="242">
                  <c:v>24.4</c:v>
                </c:pt>
                <c:pt idx="243">
                  <c:v>24.5</c:v>
                </c:pt>
                <c:pt idx="244">
                  <c:v>24.6</c:v>
                </c:pt>
                <c:pt idx="245">
                  <c:v>24.7</c:v>
                </c:pt>
                <c:pt idx="246">
                  <c:v>24.8</c:v>
                </c:pt>
                <c:pt idx="247">
                  <c:v>24.9</c:v>
                </c:pt>
                <c:pt idx="248">
                  <c:v>25</c:v>
                </c:pt>
                <c:pt idx="249">
                  <c:v>25.1</c:v>
                </c:pt>
                <c:pt idx="250">
                  <c:v>25.2</c:v>
                </c:pt>
                <c:pt idx="251">
                  <c:v>25.3</c:v>
                </c:pt>
                <c:pt idx="252">
                  <c:v>25.4</c:v>
                </c:pt>
                <c:pt idx="253">
                  <c:v>25.5</c:v>
                </c:pt>
                <c:pt idx="254">
                  <c:v>25.6</c:v>
                </c:pt>
                <c:pt idx="255">
                  <c:v>25.7</c:v>
                </c:pt>
                <c:pt idx="256">
                  <c:v>25.8</c:v>
                </c:pt>
                <c:pt idx="257">
                  <c:v>25.9</c:v>
                </c:pt>
                <c:pt idx="258">
                  <c:v>26</c:v>
                </c:pt>
                <c:pt idx="259">
                  <c:v>26.3</c:v>
                </c:pt>
                <c:pt idx="260">
                  <c:v>26.4</c:v>
                </c:pt>
                <c:pt idx="261">
                  <c:v>26.5</c:v>
                </c:pt>
                <c:pt idx="262">
                  <c:v>26.6</c:v>
                </c:pt>
                <c:pt idx="263">
                  <c:v>26.7</c:v>
                </c:pt>
                <c:pt idx="264">
                  <c:v>26.8</c:v>
                </c:pt>
                <c:pt idx="265">
                  <c:v>26.9</c:v>
                </c:pt>
                <c:pt idx="266">
                  <c:v>27</c:v>
                </c:pt>
                <c:pt idx="267">
                  <c:v>27.1</c:v>
                </c:pt>
                <c:pt idx="268">
                  <c:v>27.2</c:v>
                </c:pt>
                <c:pt idx="269">
                  <c:v>27.3</c:v>
                </c:pt>
                <c:pt idx="270">
                  <c:v>27.4</c:v>
                </c:pt>
                <c:pt idx="271">
                  <c:v>27.6</c:v>
                </c:pt>
                <c:pt idx="272">
                  <c:v>27.7</c:v>
                </c:pt>
                <c:pt idx="273">
                  <c:v>27.8</c:v>
                </c:pt>
                <c:pt idx="274">
                  <c:v>27.9</c:v>
                </c:pt>
                <c:pt idx="275">
                  <c:v>28</c:v>
                </c:pt>
                <c:pt idx="276">
                  <c:v>28.1</c:v>
                </c:pt>
                <c:pt idx="277">
                  <c:v>28.2</c:v>
                </c:pt>
                <c:pt idx="278">
                  <c:v>28.3</c:v>
                </c:pt>
                <c:pt idx="279">
                  <c:v>28.4</c:v>
                </c:pt>
                <c:pt idx="280">
                  <c:v>28.5</c:v>
                </c:pt>
                <c:pt idx="281">
                  <c:v>28.6</c:v>
                </c:pt>
                <c:pt idx="282">
                  <c:v>28.7</c:v>
                </c:pt>
                <c:pt idx="283">
                  <c:v>28.9</c:v>
                </c:pt>
                <c:pt idx="284">
                  <c:v>29</c:v>
                </c:pt>
                <c:pt idx="285">
                  <c:v>29.1</c:v>
                </c:pt>
                <c:pt idx="286">
                  <c:v>29.2</c:v>
                </c:pt>
                <c:pt idx="287">
                  <c:v>29.3</c:v>
                </c:pt>
                <c:pt idx="288">
                  <c:v>29.4</c:v>
                </c:pt>
                <c:pt idx="289">
                  <c:v>29.5</c:v>
                </c:pt>
                <c:pt idx="290">
                  <c:v>29.6</c:v>
                </c:pt>
                <c:pt idx="291">
                  <c:v>29.7</c:v>
                </c:pt>
                <c:pt idx="292">
                  <c:v>29.8</c:v>
                </c:pt>
                <c:pt idx="293">
                  <c:v>29.9</c:v>
                </c:pt>
                <c:pt idx="294">
                  <c:v>30</c:v>
                </c:pt>
                <c:pt idx="295">
                  <c:v>30.2</c:v>
                </c:pt>
                <c:pt idx="296">
                  <c:v>30.3</c:v>
                </c:pt>
                <c:pt idx="297">
                  <c:v>30.4</c:v>
                </c:pt>
                <c:pt idx="298">
                  <c:v>30.5</c:v>
                </c:pt>
                <c:pt idx="299">
                  <c:v>30.6</c:v>
                </c:pt>
                <c:pt idx="300">
                  <c:v>30.7</c:v>
                </c:pt>
                <c:pt idx="301">
                  <c:v>30.8</c:v>
                </c:pt>
                <c:pt idx="302">
                  <c:v>30.9</c:v>
                </c:pt>
                <c:pt idx="303">
                  <c:v>31</c:v>
                </c:pt>
                <c:pt idx="304">
                  <c:v>31.1</c:v>
                </c:pt>
                <c:pt idx="305">
                  <c:v>31.2</c:v>
                </c:pt>
                <c:pt idx="306">
                  <c:v>31.3</c:v>
                </c:pt>
                <c:pt idx="307">
                  <c:v>31.4</c:v>
                </c:pt>
                <c:pt idx="308">
                  <c:v>31.5</c:v>
                </c:pt>
                <c:pt idx="309">
                  <c:v>31.6</c:v>
                </c:pt>
                <c:pt idx="310">
                  <c:v>31.7</c:v>
                </c:pt>
                <c:pt idx="311">
                  <c:v>31.8</c:v>
                </c:pt>
                <c:pt idx="312">
                  <c:v>31.9</c:v>
                </c:pt>
                <c:pt idx="313">
                  <c:v>32</c:v>
                </c:pt>
                <c:pt idx="314">
                  <c:v>32.1</c:v>
                </c:pt>
                <c:pt idx="315">
                  <c:v>32.200000000000003</c:v>
                </c:pt>
                <c:pt idx="316">
                  <c:v>32.299999999999997</c:v>
                </c:pt>
                <c:pt idx="317">
                  <c:v>32.4</c:v>
                </c:pt>
                <c:pt idx="318">
                  <c:v>32.5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32.799999999999997</c:v>
                </c:pt>
                <c:pt idx="322">
                  <c:v>32.9</c:v>
                </c:pt>
                <c:pt idx="323">
                  <c:v>33</c:v>
                </c:pt>
                <c:pt idx="324">
                  <c:v>33.1</c:v>
                </c:pt>
                <c:pt idx="325">
                  <c:v>33.200000000000003</c:v>
                </c:pt>
                <c:pt idx="326">
                  <c:v>33.299999999999997</c:v>
                </c:pt>
                <c:pt idx="327">
                  <c:v>33.4</c:v>
                </c:pt>
                <c:pt idx="328">
                  <c:v>33.5</c:v>
                </c:pt>
                <c:pt idx="329">
                  <c:v>33.6</c:v>
                </c:pt>
                <c:pt idx="330">
                  <c:v>33.700000000000003</c:v>
                </c:pt>
                <c:pt idx="331">
                  <c:v>33.799999999999997</c:v>
                </c:pt>
                <c:pt idx="332">
                  <c:v>33.9</c:v>
                </c:pt>
                <c:pt idx="333">
                  <c:v>34</c:v>
                </c:pt>
                <c:pt idx="334">
                  <c:v>34.1</c:v>
                </c:pt>
                <c:pt idx="335">
                  <c:v>34.200000000000003</c:v>
                </c:pt>
                <c:pt idx="336">
                  <c:v>34.299999999999997</c:v>
                </c:pt>
                <c:pt idx="337">
                  <c:v>34.4</c:v>
                </c:pt>
                <c:pt idx="338">
                  <c:v>34.5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37.200000000000003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38.94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40.24</c:v>
                </c:pt>
                <c:pt idx="396">
                  <c:v>40.4</c:v>
                </c:pt>
                <c:pt idx="397">
                  <c:v>40.5</c:v>
                </c:pt>
                <c:pt idx="398">
                  <c:v>40.6</c:v>
                </c:pt>
                <c:pt idx="399">
                  <c:v>40.700000000000003</c:v>
                </c:pt>
                <c:pt idx="400">
                  <c:v>40.799999999999997</c:v>
                </c:pt>
                <c:pt idx="401">
                  <c:v>40.9</c:v>
                </c:pt>
                <c:pt idx="402">
                  <c:v>41</c:v>
                </c:pt>
                <c:pt idx="403">
                  <c:v>41.1</c:v>
                </c:pt>
                <c:pt idx="404">
                  <c:v>41.2</c:v>
                </c:pt>
                <c:pt idx="405">
                  <c:v>41.3</c:v>
                </c:pt>
                <c:pt idx="406">
                  <c:v>41.4</c:v>
                </c:pt>
                <c:pt idx="407">
                  <c:v>41.5</c:v>
                </c:pt>
                <c:pt idx="408">
                  <c:v>41.54</c:v>
                </c:pt>
                <c:pt idx="409">
                  <c:v>41.7</c:v>
                </c:pt>
                <c:pt idx="410">
                  <c:v>41.8</c:v>
                </c:pt>
                <c:pt idx="411">
                  <c:v>41.9</c:v>
                </c:pt>
                <c:pt idx="412">
                  <c:v>42</c:v>
                </c:pt>
                <c:pt idx="413">
                  <c:v>42.1</c:v>
                </c:pt>
                <c:pt idx="414">
                  <c:v>42.2</c:v>
                </c:pt>
                <c:pt idx="415">
                  <c:v>42.3</c:v>
                </c:pt>
                <c:pt idx="416">
                  <c:v>42.4</c:v>
                </c:pt>
                <c:pt idx="417">
                  <c:v>42.5</c:v>
                </c:pt>
                <c:pt idx="418">
                  <c:v>42.6</c:v>
                </c:pt>
                <c:pt idx="419">
                  <c:v>42.7</c:v>
                </c:pt>
                <c:pt idx="420">
                  <c:v>42.8</c:v>
                </c:pt>
                <c:pt idx="421">
                  <c:v>42.83</c:v>
                </c:pt>
                <c:pt idx="422">
                  <c:v>42.84</c:v>
                </c:pt>
                <c:pt idx="423">
                  <c:v>43</c:v>
                </c:pt>
                <c:pt idx="424">
                  <c:v>43.1</c:v>
                </c:pt>
                <c:pt idx="425">
                  <c:v>43.2</c:v>
                </c:pt>
                <c:pt idx="426">
                  <c:v>43.3</c:v>
                </c:pt>
                <c:pt idx="427">
                  <c:v>43.4</c:v>
                </c:pt>
                <c:pt idx="428">
                  <c:v>43.5</c:v>
                </c:pt>
                <c:pt idx="429">
                  <c:v>43.6</c:v>
                </c:pt>
                <c:pt idx="430">
                  <c:v>43.7</c:v>
                </c:pt>
                <c:pt idx="431">
                  <c:v>43.8</c:v>
                </c:pt>
                <c:pt idx="432">
                  <c:v>43.9</c:v>
                </c:pt>
                <c:pt idx="433">
                  <c:v>44</c:v>
                </c:pt>
                <c:pt idx="434">
                  <c:v>44.1</c:v>
                </c:pt>
                <c:pt idx="435">
                  <c:v>44.18</c:v>
                </c:pt>
                <c:pt idx="436">
                  <c:v>44.3</c:v>
                </c:pt>
                <c:pt idx="437">
                  <c:v>44.4</c:v>
                </c:pt>
                <c:pt idx="438">
                  <c:v>44.5</c:v>
                </c:pt>
                <c:pt idx="439">
                  <c:v>44.6</c:v>
                </c:pt>
                <c:pt idx="440">
                  <c:v>44.7</c:v>
                </c:pt>
                <c:pt idx="441">
                  <c:v>44.8</c:v>
                </c:pt>
                <c:pt idx="442">
                  <c:v>44.9</c:v>
                </c:pt>
                <c:pt idx="443">
                  <c:v>45</c:v>
                </c:pt>
                <c:pt idx="444">
                  <c:v>45.1</c:v>
                </c:pt>
                <c:pt idx="445">
                  <c:v>45.2</c:v>
                </c:pt>
                <c:pt idx="446">
                  <c:v>45.3</c:v>
                </c:pt>
                <c:pt idx="447">
                  <c:v>45.4</c:v>
                </c:pt>
                <c:pt idx="448">
                  <c:v>45.46</c:v>
                </c:pt>
                <c:pt idx="449">
                  <c:v>45.6</c:v>
                </c:pt>
                <c:pt idx="450">
                  <c:v>45.7</c:v>
                </c:pt>
                <c:pt idx="451">
                  <c:v>45.8</c:v>
                </c:pt>
                <c:pt idx="452">
                  <c:v>45.9</c:v>
                </c:pt>
                <c:pt idx="453">
                  <c:v>46</c:v>
                </c:pt>
                <c:pt idx="454">
                  <c:v>46.1</c:v>
                </c:pt>
                <c:pt idx="455">
                  <c:v>46.2</c:v>
                </c:pt>
                <c:pt idx="456">
                  <c:v>46.3</c:v>
                </c:pt>
                <c:pt idx="457">
                  <c:v>46.4</c:v>
                </c:pt>
                <c:pt idx="458">
                  <c:v>46.5</c:v>
                </c:pt>
                <c:pt idx="459">
                  <c:v>46.6</c:v>
                </c:pt>
                <c:pt idx="460">
                  <c:v>46.7</c:v>
                </c:pt>
                <c:pt idx="461">
                  <c:v>46.74</c:v>
                </c:pt>
                <c:pt idx="462">
                  <c:v>46.9</c:v>
                </c:pt>
                <c:pt idx="463">
                  <c:v>47</c:v>
                </c:pt>
                <c:pt idx="464">
                  <c:v>47.1</c:v>
                </c:pt>
                <c:pt idx="465">
                  <c:v>47.2</c:v>
                </c:pt>
                <c:pt idx="466">
                  <c:v>47.3</c:v>
                </c:pt>
                <c:pt idx="467">
                  <c:v>47.4</c:v>
                </c:pt>
                <c:pt idx="468">
                  <c:v>47.5</c:v>
                </c:pt>
                <c:pt idx="469">
                  <c:v>47.6</c:v>
                </c:pt>
                <c:pt idx="470">
                  <c:v>47.7</c:v>
                </c:pt>
                <c:pt idx="471">
                  <c:v>47.8</c:v>
                </c:pt>
                <c:pt idx="472">
                  <c:v>47.9</c:v>
                </c:pt>
                <c:pt idx="473">
                  <c:v>48</c:v>
                </c:pt>
                <c:pt idx="474">
                  <c:v>48.1</c:v>
                </c:pt>
                <c:pt idx="475">
                  <c:v>48.2</c:v>
                </c:pt>
                <c:pt idx="476">
                  <c:v>48.3</c:v>
                </c:pt>
                <c:pt idx="477">
                  <c:v>48.4</c:v>
                </c:pt>
                <c:pt idx="478">
                  <c:v>48.5</c:v>
                </c:pt>
                <c:pt idx="479">
                  <c:v>48.6</c:v>
                </c:pt>
                <c:pt idx="480">
                  <c:v>48.7</c:v>
                </c:pt>
                <c:pt idx="481">
                  <c:v>48.8</c:v>
                </c:pt>
                <c:pt idx="482">
                  <c:v>48.9</c:v>
                </c:pt>
                <c:pt idx="483">
                  <c:v>49</c:v>
                </c:pt>
                <c:pt idx="484">
                  <c:v>49.1</c:v>
                </c:pt>
                <c:pt idx="485">
                  <c:v>49.2</c:v>
                </c:pt>
                <c:pt idx="486">
                  <c:v>49.3</c:v>
                </c:pt>
                <c:pt idx="487">
                  <c:v>49.4</c:v>
                </c:pt>
                <c:pt idx="488">
                  <c:v>49.5</c:v>
                </c:pt>
                <c:pt idx="489">
                  <c:v>49.6</c:v>
                </c:pt>
                <c:pt idx="490">
                  <c:v>49.7</c:v>
                </c:pt>
                <c:pt idx="491">
                  <c:v>49.8</c:v>
                </c:pt>
                <c:pt idx="492">
                  <c:v>49.9</c:v>
                </c:pt>
                <c:pt idx="493">
                  <c:v>50</c:v>
                </c:pt>
                <c:pt idx="494">
                  <c:v>50.1</c:v>
                </c:pt>
                <c:pt idx="495">
                  <c:v>50.2</c:v>
                </c:pt>
                <c:pt idx="496">
                  <c:v>50.3</c:v>
                </c:pt>
                <c:pt idx="497">
                  <c:v>50.4</c:v>
                </c:pt>
                <c:pt idx="498">
                  <c:v>50.5</c:v>
                </c:pt>
                <c:pt idx="499">
                  <c:v>50.6</c:v>
                </c:pt>
                <c:pt idx="500">
                  <c:v>50.7</c:v>
                </c:pt>
                <c:pt idx="501">
                  <c:v>50.8</c:v>
                </c:pt>
                <c:pt idx="502">
                  <c:v>50.9</c:v>
                </c:pt>
                <c:pt idx="503">
                  <c:v>51</c:v>
                </c:pt>
                <c:pt idx="504">
                  <c:v>51.1</c:v>
                </c:pt>
                <c:pt idx="505">
                  <c:v>51.18</c:v>
                </c:pt>
                <c:pt idx="506">
                  <c:v>51.4</c:v>
                </c:pt>
                <c:pt idx="507">
                  <c:v>51.5</c:v>
                </c:pt>
                <c:pt idx="508">
                  <c:v>51.6</c:v>
                </c:pt>
                <c:pt idx="509">
                  <c:v>51.7</c:v>
                </c:pt>
                <c:pt idx="510">
                  <c:v>51.8</c:v>
                </c:pt>
                <c:pt idx="511">
                  <c:v>51.9</c:v>
                </c:pt>
                <c:pt idx="512">
                  <c:v>52</c:v>
                </c:pt>
                <c:pt idx="513">
                  <c:v>52.1</c:v>
                </c:pt>
                <c:pt idx="514">
                  <c:v>52.2</c:v>
                </c:pt>
                <c:pt idx="515">
                  <c:v>52.3</c:v>
                </c:pt>
                <c:pt idx="516">
                  <c:v>52.4</c:v>
                </c:pt>
                <c:pt idx="517">
                  <c:v>52.5</c:v>
                </c:pt>
                <c:pt idx="518">
                  <c:v>52.6</c:v>
                </c:pt>
                <c:pt idx="519">
                  <c:v>52.7</c:v>
                </c:pt>
                <c:pt idx="520">
                  <c:v>52.8</c:v>
                </c:pt>
                <c:pt idx="521">
                  <c:v>52.9</c:v>
                </c:pt>
                <c:pt idx="522">
                  <c:v>53</c:v>
                </c:pt>
                <c:pt idx="523">
                  <c:v>53.1</c:v>
                </c:pt>
                <c:pt idx="524">
                  <c:v>53.2</c:v>
                </c:pt>
                <c:pt idx="525">
                  <c:v>53.3</c:v>
                </c:pt>
                <c:pt idx="526">
                  <c:v>53.4</c:v>
                </c:pt>
                <c:pt idx="527">
                  <c:v>53.5</c:v>
                </c:pt>
                <c:pt idx="528">
                  <c:v>53.6</c:v>
                </c:pt>
                <c:pt idx="529">
                  <c:v>53.7</c:v>
                </c:pt>
                <c:pt idx="530">
                  <c:v>53.8</c:v>
                </c:pt>
                <c:pt idx="531">
                  <c:v>53.9</c:v>
                </c:pt>
                <c:pt idx="532">
                  <c:v>54</c:v>
                </c:pt>
                <c:pt idx="533">
                  <c:v>54.1</c:v>
                </c:pt>
                <c:pt idx="534">
                  <c:v>54.2</c:v>
                </c:pt>
                <c:pt idx="535">
                  <c:v>54.3</c:v>
                </c:pt>
                <c:pt idx="536">
                  <c:v>54.4</c:v>
                </c:pt>
                <c:pt idx="537">
                  <c:v>54.5</c:v>
                </c:pt>
                <c:pt idx="538">
                  <c:v>54.6</c:v>
                </c:pt>
                <c:pt idx="539">
                  <c:v>54.7</c:v>
                </c:pt>
                <c:pt idx="540">
                  <c:v>54.8</c:v>
                </c:pt>
                <c:pt idx="541">
                  <c:v>54.9</c:v>
                </c:pt>
                <c:pt idx="542">
                  <c:v>55</c:v>
                </c:pt>
                <c:pt idx="543">
                  <c:v>55.1</c:v>
                </c:pt>
                <c:pt idx="544">
                  <c:v>55.2</c:v>
                </c:pt>
                <c:pt idx="545">
                  <c:v>55.3</c:v>
                </c:pt>
                <c:pt idx="546">
                  <c:v>55.4</c:v>
                </c:pt>
                <c:pt idx="547">
                  <c:v>55.5</c:v>
                </c:pt>
                <c:pt idx="548">
                  <c:v>55.6</c:v>
                </c:pt>
                <c:pt idx="549">
                  <c:v>55.8</c:v>
                </c:pt>
                <c:pt idx="550">
                  <c:v>55.9</c:v>
                </c:pt>
                <c:pt idx="551">
                  <c:v>56</c:v>
                </c:pt>
                <c:pt idx="552">
                  <c:v>56.1</c:v>
                </c:pt>
                <c:pt idx="553">
                  <c:v>56.2</c:v>
                </c:pt>
                <c:pt idx="554">
                  <c:v>56.3</c:v>
                </c:pt>
                <c:pt idx="555">
                  <c:v>56.4</c:v>
                </c:pt>
                <c:pt idx="556">
                  <c:v>56.5</c:v>
                </c:pt>
                <c:pt idx="557">
                  <c:v>56.6</c:v>
                </c:pt>
                <c:pt idx="558">
                  <c:v>56.7</c:v>
                </c:pt>
                <c:pt idx="559">
                  <c:v>56.8</c:v>
                </c:pt>
                <c:pt idx="560">
                  <c:v>56.9</c:v>
                </c:pt>
                <c:pt idx="561">
                  <c:v>57.1</c:v>
                </c:pt>
                <c:pt idx="562">
                  <c:v>57.2</c:v>
                </c:pt>
                <c:pt idx="563">
                  <c:v>57.3</c:v>
                </c:pt>
                <c:pt idx="564">
                  <c:v>57.4</c:v>
                </c:pt>
                <c:pt idx="565">
                  <c:v>57.5</c:v>
                </c:pt>
                <c:pt idx="566">
                  <c:v>57.6</c:v>
                </c:pt>
                <c:pt idx="567">
                  <c:v>57.7</c:v>
                </c:pt>
                <c:pt idx="568">
                  <c:v>57.8</c:v>
                </c:pt>
                <c:pt idx="569">
                  <c:v>57.9</c:v>
                </c:pt>
                <c:pt idx="570">
                  <c:v>58</c:v>
                </c:pt>
                <c:pt idx="571">
                  <c:v>58.1</c:v>
                </c:pt>
                <c:pt idx="572">
                  <c:v>58.2</c:v>
                </c:pt>
                <c:pt idx="573">
                  <c:v>58.3</c:v>
                </c:pt>
                <c:pt idx="574">
                  <c:v>58.4</c:v>
                </c:pt>
                <c:pt idx="575">
                  <c:v>58.5</c:v>
                </c:pt>
                <c:pt idx="576">
                  <c:v>58.6</c:v>
                </c:pt>
                <c:pt idx="577">
                  <c:v>58.7</c:v>
                </c:pt>
                <c:pt idx="578">
                  <c:v>58.8</c:v>
                </c:pt>
                <c:pt idx="579">
                  <c:v>58.9</c:v>
                </c:pt>
                <c:pt idx="580">
                  <c:v>59</c:v>
                </c:pt>
                <c:pt idx="581">
                  <c:v>59.1</c:v>
                </c:pt>
                <c:pt idx="582">
                  <c:v>59.2</c:v>
                </c:pt>
                <c:pt idx="583">
                  <c:v>59.3</c:v>
                </c:pt>
                <c:pt idx="584">
                  <c:v>59.4</c:v>
                </c:pt>
                <c:pt idx="585">
                  <c:v>59.5</c:v>
                </c:pt>
                <c:pt idx="586">
                  <c:v>59.6</c:v>
                </c:pt>
                <c:pt idx="587">
                  <c:v>59.7</c:v>
                </c:pt>
                <c:pt idx="588">
                  <c:v>59.8</c:v>
                </c:pt>
                <c:pt idx="589">
                  <c:v>59.9</c:v>
                </c:pt>
                <c:pt idx="590">
                  <c:v>60</c:v>
                </c:pt>
                <c:pt idx="591">
                  <c:v>60.1</c:v>
                </c:pt>
                <c:pt idx="592">
                  <c:v>60.2</c:v>
                </c:pt>
                <c:pt idx="593">
                  <c:v>60.3</c:v>
                </c:pt>
                <c:pt idx="594">
                  <c:v>60.4</c:v>
                </c:pt>
                <c:pt idx="595">
                  <c:v>60.5</c:v>
                </c:pt>
                <c:pt idx="596">
                  <c:v>60.6</c:v>
                </c:pt>
                <c:pt idx="597">
                  <c:v>60.8</c:v>
                </c:pt>
                <c:pt idx="598">
                  <c:v>60.9</c:v>
                </c:pt>
                <c:pt idx="599">
                  <c:v>61</c:v>
                </c:pt>
                <c:pt idx="600">
                  <c:v>61.1</c:v>
                </c:pt>
                <c:pt idx="601">
                  <c:v>61.2</c:v>
                </c:pt>
                <c:pt idx="602">
                  <c:v>61.3</c:v>
                </c:pt>
                <c:pt idx="603">
                  <c:v>61.4</c:v>
                </c:pt>
                <c:pt idx="604">
                  <c:v>61.5</c:v>
                </c:pt>
                <c:pt idx="605">
                  <c:v>61.6</c:v>
                </c:pt>
                <c:pt idx="606">
                  <c:v>61.7</c:v>
                </c:pt>
                <c:pt idx="607">
                  <c:v>61.8</c:v>
                </c:pt>
                <c:pt idx="608">
                  <c:v>61.9</c:v>
                </c:pt>
                <c:pt idx="609">
                  <c:v>62</c:v>
                </c:pt>
                <c:pt idx="610">
                  <c:v>62.1</c:v>
                </c:pt>
                <c:pt idx="611">
                  <c:v>62.2</c:v>
                </c:pt>
                <c:pt idx="612">
                  <c:v>62.3</c:v>
                </c:pt>
                <c:pt idx="613">
                  <c:v>62.4</c:v>
                </c:pt>
                <c:pt idx="614">
                  <c:v>62.5</c:v>
                </c:pt>
                <c:pt idx="615">
                  <c:v>62.6</c:v>
                </c:pt>
                <c:pt idx="616">
                  <c:v>62.7</c:v>
                </c:pt>
                <c:pt idx="617">
                  <c:v>62.8</c:v>
                </c:pt>
                <c:pt idx="618">
                  <c:v>62.9</c:v>
                </c:pt>
                <c:pt idx="619">
                  <c:v>63</c:v>
                </c:pt>
                <c:pt idx="620">
                  <c:v>63.1</c:v>
                </c:pt>
                <c:pt idx="621">
                  <c:v>63.2</c:v>
                </c:pt>
                <c:pt idx="622">
                  <c:v>63.5</c:v>
                </c:pt>
                <c:pt idx="623">
                  <c:v>63.6</c:v>
                </c:pt>
                <c:pt idx="624">
                  <c:v>63.7</c:v>
                </c:pt>
                <c:pt idx="625">
                  <c:v>63.8</c:v>
                </c:pt>
                <c:pt idx="626">
                  <c:v>63.9</c:v>
                </c:pt>
                <c:pt idx="627">
                  <c:v>64</c:v>
                </c:pt>
                <c:pt idx="628">
                  <c:v>64.099999999999994</c:v>
                </c:pt>
                <c:pt idx="629">
                  <c:v>64.2</c:v>
                </c:pt>
                <c:pt idx="630">
                  <c:v>64.3</c:v>
                </c:pt>
                <c:pt idx="631">
                  <c:v>64.400000000000006</c:v>
                </c:pt>
                <c:pt idx="632">
                  <c:v>64.5</c:v>
                </c:pt>
                <c:pt idx="633">
                  <c:v>64.599999999999994</c:v>
                </c:pt>
                <c:pt idx="634">
                  <c:v>64.8</c:v>
                </c:pt>
                <c:pt idx="635">
                  <c:v>64.900000000000006</c:v>
                </c:pt>
                <c:pt idx="636">
                  <c:v>65</c:v>
                </c:pt>
                <c:pt idx="637">
                  <c:v>65.099999999999994</c:v>
                </c:pt>
                <c:pt idx="638">
                  <c:v>65.2</c:v>
                </c:pt>
                <c:pt idx="639">
                  <c:v>65.3</c:v>
                </c:pt>
                <c:pt idx="640">
                  <c:v>65.400000000000006</c:v>
                </c:pt>
                <c:pt idx="641">
                  <c:v>65.5</c:v>
                </c:pt>
                <c:pt idx="642">
                  <c:v>65.599999999999994</c:v>
                </c:pt>
                <c:pt idx="643">
                  <c:v>65.7</c:v>
                </c:pt>
                <c:pt idx="644">
                  <c:v>65.8</c:v>
                </c:pt>
                <c:pt idx="645">
                  <c:v>65.900000000000006</c:v>
                </c:pt>
                <c:pt idx="646">
                  <c:v>66</c:v>
                </c:pt>
                <c:pt idx="647">
                  <c:v>66.099999999999994</c:v>
                </c:pt>
                <c:pt idx="648">
                  <c:v>66.2</c:v>
                </c:pt>
                <c:pt idx="649">
                  <c:v>66.3</c:v>
                </c:pt>
                <c:pt idx="650">
                  <c:v>66.400000000000006</c:v>
                </c:pt>
                <c:pt idx="651">
                  <c:v>66.5</c:v>
                </c:pt>
                <c:pt idx="652">
                  <c:v>66.599999999999994</c:v>
                </c:pt>
                <c:pt idx="653">
                  <c:v>66.7</c:v>
                </c:pt>
                <c:pt idx="654">
                  <c:v>66.8</c:v>
                </c:pt>
                <c:pt idx="655">
                  <c:v>66.900000000000006</c:v>
                </c:pt>
                <c:pt idx="656">
                  <c:v>67</c:v>
                </c:pt>
                <c:pt idx="657">
                  <c:v>67.099999999999994</c:v>
                </c:pt>
                <c:pt idx="658">
                  <c:v>67.2</c:v>
                </c:pt>
                <c:pt idx="659">
                  <c:v>67.3</c:v>
                </c:pt>
                <c:pt idx="660">
                  <c:v>67.400000000000006</c:v>
                </c:pt>
                <c:pt idx="661">
                  <c:v>67.5</c:v>
                </c:pt>
                <c:pt idx="662">
                  <c:v>67.599999999999994</c:v>
                </c:pt>
                <c:pt idx="663">
                  <c:v>67.7</c:v>
                </c:pt>
                <c:pt idx="664">
                  <c:v>67.8</c:v>
                </c:pt>
                <c:pt idx="665">
                  <c:v>67.900000000000006</c:v>
                </c:pt>
                <c:pt idx="666">
                  <c:v>68</c:v>
                </c:pt>
                <c:pt idx="667">
                  <c:v>68.099999999999994</c:v>
                </c:pt>
                <c:pt idx="668">
                  <c:v>68.2</c:v>
                </c:pt>
                <c:pt idx="669">
                  <c:v>68.3</c:v>
                </c:pt>
                <c:pt idx="670">
                  <c:v>68.400000000000006</c:v>
                </c:pt>
                <c:pt idx="671">
                  <c:v>68.5</c:v>
                </c:pt>
                <c:pt idx="672">
                  <c:v>68.599999999999994</c:v>
                </c:pt>
                <c:pt idx="673">
                  <c:v>68.7</c:v>
                </c:pt>
                <c:pt idx="674">
                  <c:v>68.8</c:v>
                </c:pt>
                <c:pt idx="675">
                  <c:v>68.900000000000006</c:v>
                </c:pt>
                <c:pt idx="676">
                  <c:v>69</c:v>
                </c:pt>
                <c:pt idx="677">
                  <c:v>69.2</c:v>
                </c:pt>
                <c:pt idx="678">
                  <c:v>69.3</c:v>
                </c:pt>
                <c:pt idx="679">
                  <c:v>69.400000000000006</c:v>
                </c:pt>
                <c:pt idx="680">
                  <c:v>69.5</c:v>
                </c:pt>
                <c:pt idx="681">
                  <c:v>69.599999999999994</c:v>
                </c:pt>
                <c:pt idx="682">
                  <c:v>69.7</c:v>
                </c:pt>
                <c:pt idx="683">
                  <c:v>69.8</c:v>
                </c:pt>
                <c:pt idx="684">
                  <c:v>69.900000000000006</c:v>
                </c:pt>
                <c:pt idx="685">
                  <c:v>70</c:v>
                </c:pt>
                <c:pt idx="686">
                  <c:v>70.099999999999994</c:v>
                </c:pt>
                <c:pt idx="687">
                  <c:v>70.2</c:v>
                </c:pt>
                <c:pt idx="688">
                  <c:v>70.3</c:v>
                </c:pt>
                <c:pt idx="689">
                  <c:v>70.400000000000006</c:v>
                </c:pt>
                <c:pt idx="690">
                  <c:v>70.5</c:v>
                </c:pt>
                <c:pt idx="691">
                  <c:v>70.599999999999994</c:v>
                </c:pt>
                <c:pt idx="692">
                  <c:v>70.7</c:v>
                </c:pt>
                <c:pt idx="693">
                  <c:v>70.8</c:v>
                </c:pt>
                <c:pt idx="694">
                  <c:v>70.900000000000006</c:v>
                </c:pt>
                <c:pt idx="695">
                  <c:v>71</c:v>
                </c:pt>
                <c:pt idx="696">
                  <c:v>71.099999999999994</c:v>
                </c:pt>
                <c:pt idx="697">
                  <c:v>71.2</c:v>
                </c:pt>
                <c:pt idx="698">
                  <c:v>71.3</c:v>
                </c:pt>
                <c:pt idx="699">
                  <c:v>71.400000000000006</c:v>
                </c:pt>
                <c:pt idx="700">
                  <c:v>71.5</c:v>
                </c:pt>
                <c:pt idx="701">
                  <c:v>71.599999999999994</c:v>
                </c:pt>
                <c:pt idx="702">
                  <c:v>71.7</c:v>
                </c:pt>
                <c:pt idx="703">
                  <c:v>71.8</c:v>
                </c:pt>
                <c:pt idx="704">
                  <c:v>71.900000000000006</c:v>
                </c:pt>
                <c:pt idx="705">
                  <c:v>72</c:v>
                </c:pt>
                <c:pt idx="706">
                  <c:v>72.099999999999994</c:v>
                </c:pt>
                <c:pt idx="707">
                  <c:v>72.2</c:v>
                </c:pt>
                <c:pt idx="708">
                  <c:v>72.3</c:v>
                </c:pt>
                <c:pt idx="709">
                  <c:v>72.400000000000006</c:v>
                </c:pt>
                <c:pt idx="710">
                  <c:v>72.5</c:v>
                </c:pt>
                <c:pt idx="711">
                  <c:v>72.599999999999994</c:v>
                </c:pt>
                <c:pt idx="712">
                  <c:v>72.7</c:v>
                </c:pt>
                <c:pt idx="713">
                  <c:v>72.8</c:v>
                </c:pt>
                <c:pt idx="714">
                  <c:v>72.900000000000006</c:v>
                </c:pt>
                <c:pt idx="715">
                  <c:v>73</c:v>
                </c:pt>
                <c:pt idx="716">
                  <c:v>73.099999999999994</c:v>
                </c:pt>
                <c:pt idx="717">
                  <c:v>73.2</c:v>
                </c:pt>
                <c:pt idx="718">
                  <c:v>73.3</c:v>
                </c:pt>
                <c:pt idx="719">
                  <c:v>73.400000000000006</c:v>
                </c:pt>
                <c:pt idx="720">
                  <c:v>73.47</c:v>
                </c:pt>
                <c:pt idx="721">
                  <c:v>73.5</c:v>
                </c:pt>
                <c:pt idx="722">
                  <c:v>73.599999999999994</c:v>
                </c:pt>
                <c:pt idx="723">
                  <c:v>73.7</c:v>
                </c:pt>
                <c:pt idx="724">
                  <c:v>73.8</c:v>
                </c:pt>
                <c:pt idx="725">
                  <c:v>73.900000000000006</c:v>
                </c:pt>
                <c:pt idx="726">
                  <c:v>74</c:v>
                </c:pt>
                <c:pt idx="727">
                  <c:v>74.099999999999994</c:v>
                </c:pt>
                <c:pt idx="728">
                  <c:v>74.2</c:v>
                </c:pt>
                <c:pt idx="729">
                  <c:v>74.3</c:v>
                </c:pt>
                <c:pt idx="730">
                  <c:v>74.400000000000006</c:v>
                </c:pt>
                <c:pt idx="731">
                  <c:v>74.5</c:v>
                </c:pt>
                <c:pt idx="732">
                  <c:v>74.599999999999994</c:v>
                </c:pt>
                <c:pt idx="733">
                  <c:v>74.7</c:v>
                </c:pt>
                <c:pt idx="734">
                  <c:v>74.78</c:v>
                </c:pt>
                <c:pt idx="735">
                  <c:v>74.8</c:v>
                </c:pt>
                <c:pt idx="736">
                  <c:v>75</c:v>
                </c:pt>
                <c:pt idx="737">
                  <c:v>75.099999999999994</c:v>
                </c:pt>
                <c:pt idx="738">
                  <c:v>75.2</c:v>
                </c:pt>
                <c:pt idx="739">
                  <c:v>75.3</c:v>
                </c:pt>
                <c:pt idx="740">
                  <c:v>75.400000000000006</c:v>
                </c:pt>
                <c:pt idx="741">
                  <c:v>75.5</c:v>
                </c:pt>
                <c:pt idx="742">
                  <c:v>75.599999999999994</c:v>
                </c:pt>
                <c:pt idx="743">
                  <c:v>75.7</c:v>
                </c:pt>
                <c:pt idx="744">
                  <c:v>75.8</c:v>
                </c:pt>
                <c:pt idx="745">
                  <c:v>75.900000000000006</c:v>
                </c:pt>
                <c:pt idx="746">
                  <c:v>76</c:v>
                </c:pt>
                <c:pt idx="747">
                  <c:v>76.09</c:v>
                </c:pt>
                <c:pt idx="748">
                  <c:v>76.099999999999994</c:v>
                </c:pt>
                <c:pt idx="749">
                  <c:v>76.3</c:v>
                </c:pt>
                <c:pt idx="750">
                  <c:v>76.400000000000006</c:v>
                </c:pt>
                <c:pt idx="751">
                  <c:v>76.5</c:v>
                </c:pt>
                <c:pt idx="752">
                  <c:v>76.599999999999994</c:v>
                </c:pt>
                <c:pt idx="753">
                  <c:v>76.7</c:v>
                </c:pt>
                <c:pt idx="754">
                  <c:v>76.8</c:v>
                </c:pt>
                <c:pt idx="755">
                  <c:v>76.900000000000006</c:v>
                </c:pt>
                <c:pt idx="756">
                  <c:v>77</c:v>
                </c:pt>
                <c:pt idx="757">
                  <c:v>77.099999999999994</c:v>
                </c:pt>
                <c:pt idx="758">
                  <c:v>77.2</c:v>
                </c:pt>
                <c:pt idx="759">
                  <c:v>77.3</c:v>
                </c:pt>
                <c:pt idx="760">
                  <c:v>77.39</c:v>
                </c:pt>
                <c:pt idx="761">
                  <c:v>77.400000000000006</c:v>
                </c:pt>
                <c:pt idx="762">
                  <c:v>77.42</c:v>
                </c:pt>
                <c:pt idx="763">
                  <c:v>77.599999999999994</c:v>
                </c:pt>
                <c:pt idx="764">
                  <c:v>77.7</c:v>
                </c:pt>
                <c:pt idx="765">
                  <c:v>77.8</c:v>
                </c:pt>
                <c:pt idx="766">
                  <c:v>77.900000000000006</c:v>
                </c:pt>
                <c:pt idx="767">
                  <c:v>78</c:v>
                </c:pt>
                <c:pt idx="768">
                  <c:v>78.099999999999994</c:v>
                </c:pt>
                <c:pt idx="769">
                  <c:v>78.2</c:v>
                </c:pt>
                <c:pt idx="770">
                  <c:v>78.3</c:v>
                </c:pt>
                <c:pt idx="771">
                  <c:v>78.400000000000006</c:v>
                </c:pt>
                <c:pt idx="772">
                  <c:v>78.5</c:v>
                </c:pt>
                <c:pt idx="773">
                  <c:v>78.599999999999994</c:v>
                </c:pt>
                <c:pt idx="774">
                  <c:v>78.7</c:v>
                </c:pt>
                <c:pt idx="775">
                  <c:v>78.75</c:v>
                </c:pt>
                <c:pt idx="776">
                  <c:v>78.900000000000006</c:v>
                </c:pt>
                <c:pt idx="777">
                  <c:v>79</c:v>
                </c:pt>
                <c:pt idx="778">
                  <c:v>79.099999999999994</c:v>
                </c:pt>
                <c:pt idx="779">
                  <c:v>79.2</c:v>
                </c:pt>
                <c:pt idx="780">
                  <c:v>79.3</c:v>
                </c:pt>
                <c:pt idx="781">
                  <c:v>79.400000000000006</c:v>
                </c:pt>
                <c:pt idx="782">
                  <c:v>79.5</c:v>
                </c:pt>
                <c:pt idx="783">
                  <c:v>79.599999999999994</c:v>
                </c:pt>
                <c:pt idx="784">
                  <c:v>79.7</c:v>
                </c:pt>
                <c:pt idx="785">
                  <c:v>79.8</c:v>
                </c:pt>
                <c:pt idx="786">
                  <c:v>79.900000000000006</c:v>
                </c:pt>
                <c:pt idx="787">
                  <c:v>80</c:v>
                </c:pt>
                <c:pt idx="788">
                  <c:v>80.05</c:v>
                </c:pt>
                <c:pt idx="789">
                  <c:v>80.2</c:v>
                </c:pt>
                <c:pt idx="790">
                  <c:v>80.3</c:v>
                </c:pt>
                <c:pt idx="791">
                  <c:v>80.400000000000006</c:v>
                </c:pt>
                <c:pt idx="792">
                  <c:v>80.5</c:v>
                </c:pt>
                <c:pt idx="793">
                  <c:v>80.599999999999994</c:v>
                </c:pt>
                <c:pt idx="794">
                  <c:v>80.7</c:v>
                </c:pt>
                <c:pt idx="795">
                  <c:v>80.8</c:v>
                </c:pt>
                <c:pt idx="796">
                  <c:v>80.900000000000006</c:v>
                </c:pt>
                <c:pt idx="797">
                  <c:v>81</c:v>
                </c:pt>
                <c:pt idx="798">
                  <c:v>81.099999999999994</c:v>
                </c:pt>
                <c:pt idx="799">
                  <c:v>81.2</c:v>
                </c:pt>
                <c:pt idx="800">
                  <c:v>81.3</c:v>
                </c:pt>
                <c:pt idx="801">
                  <c:v>81.36</c:v>
                </c:pt>
                <c:pt idx="802">
                  <c:v>81.5</c:v>
                </c:pt>
                <c:pt idx="803">
                  <c:v>81.599999999999994</c:v>
                </c:pt>
                <c:pt idx="804">
                  <c:v>81.7</c:v>
                </c:pt>
                <c:pt idx="805">
                  <c:v>81.8</c:v>
                </c:pt>
                <c:pt idx="806">
                  <c:v>81.900000000000006</c:v>
                </c:pt>
                <c:pt idx="807">
                  <c:v>82</c:v>
                </c:pt>
                <c:pt idx="808">
                  <c:v>82.1</c:v>
                </c:pt>
                <c:pt idx="809">
                  <c:v>82.2</c:v>
                </c:pt>
                <c:pt idx="810">
                  <c:v>82.3</c:v>
                </c:pt>
                <c:pt idx="811">
                  <c:v>82.4</c:v>
                </c:pt>
                <c:pt idx="812">
                  <c:v>82.5</c:v>
                </c:pt>
                <c:pt idx="813">
                  <c:v>82.6</c:v>
                </c:pt>
                <c:pt idx="814">
                  <c:v>82.7</c:v>
                </c:pt>
                <c:pt idx="815">
                  <c:v>82.8</c:v>
                </c:pt>
                <c:pt idx="816">
                  <c:v>82.9</c:v>
                </c:pt>
                <c:pt idx="817">
                  <c:v>83</c:v>
                </c:pt>
                <c:pt idx="818">
                  <c:v>83.1</c:v>
                </c:pt>
                <c:pt idx="819">
                  <c:v>83.2</c:v>
                </c:pt>
                <c:pt idx="820">
                  <c:v>83.3</c:v>
                </c:pt>
                <c:pt idx="821">
                  <c:v>83.4</c:v>
                </c:pt>
                <c:pt idx="822">
                  <c:v>83.5</c:v>
                </c:pt>
                <c:pt idx="823">
                  <c:v>83.6</c:v>
                </c:pt>
                <c:pt idx="824">
                  <c:v>83.7</c:v>
                </c:pt>
                <c:pt idx="825">
                  <c:v>83.8</c:v>
                </c:pt>
                <c:pt idx="826">
                  <c:v>83.9</c:v>
                </c:pt>
                <c:pt idx="827">
                  <c:v>84</c:v>
                </c:pt>
                <c:pt idx="828">
                  <c:v>84.1</c:v>
                </c:pt>
                <c:pt idx="829">
                  <c:v>84.2</c:v>
                </c:pt>
                <c:pt idx="830">
                  <c:v>84.3</c:v>
                </c:pt>
                <c:pt idx="831">
                  <c:v>84.4</c:v>
                </c:pt>
                <c:pt idx="832">
                  <c:v>84.5</c:v>
                </c:pt>
                <c:pt idx="833">
                  <c:v>84.6</c:v>
                </c:pt>
                <c:pt idx="834">
                  <c:v>84.7</c:v>
                </c:pt>
                <c:pt idx="835">
                  <c:v>84.8</c:v>
                </c:pt>
                <c:pt idx="836">
                  <c:v>84.9</c:v>
                </c:pt>
                <c:pt idx="837">
                  <c:v>85</c:v>
                </c:pt>
                <c:pt idx="838">
                  <c:v>85.1</c:v>
                </c:pt>
                <c:pt idx="839">
                  <c:v>85.2</c:v>
                </c:pt>
                <c:pt idx="840">
                  <c:v>85.3</c:v>
                </c:pt>
                <c:pt idx="841">
                  <c:v>85.4</c:v>
                </c:pt>
                <c:pt idx="842">
                  <c:v>85.5</c:v>
                </c:pt>
                <c:pt idx="843">
                  <c:v>85.6</c:v>
                </c:pt>
                <c:pt idx="844">
                  <c:v>85.7</c:v>
                </c:pt>
                <c:pt idx="845">
                  <c:v>85.8</c:v>
                </c:pt>
                <c:pt idx="846">
                  <c:v>85.8</c:v>
                </c:pt>
                <c:pt idx="847">
                  <c:v>86</c:v>
                </c:pt>
                <c:pt idx="848">
                  <c:v>86.1</c:v>
                </c:pt>
                <c:pt idx="849">
                  <c:v>86.2</c:v>
                </c:pt>
                <c:pt idx="850">
                  <c:v>86.3</c:v>
                </c:pt>
                <c:pt idx="851">
                  <c:v>86.4</c:v>
                </c:pt>
                <c:pt idx="852">
                  <c:v>86.5</c:v>
                </c:pt>
                <c:pt idx="853">
                  <c:v>86.6</c:v>
                </c:pt>
                <c:pt idx="854">
                  <c:v>86.7</c:v>
                </c:pt>
                <c:pt idx="855">
                  <c:v>86.8</c:v>
                </c:pt>
                <c:pt idx="856">
                  <c:v>86.9</c:v>
                </c:pt>
                <c:pt idx="857">
                  <c:v>87</c:v>
                </c:pt>
                <c:pt idx="858">
                  <c:v>87.1</c:v>
                </c:pt>
                <c:pt idx="859">
                  <c:v>87.2</c:v>
                </c:pt>
                <c:pt idx="860">
                  <c:v>87.3</c:v>
                </c:pt>
                <c:pt idx="861">
                  <c:v>87.4</c:v>
                </c:pt>
                <c:pt idx="862">
                  <c:v>87.5</c:v>
                </c:pt>
                <c:pt idx="863">
                  <c:v>87.6</c:v>
                </c:pt>
                <c:pt idx="864">
                  <c:v>87.7</c:v>
                </c:pt>
                <c:pt idx="865">
                  <c:v>87.8</c:v>
                </c:pt>
                <c:pt idx="866">
                  <c:v>87.9</c:v>
                </c:pt>
                <c:pt idx="867">
                  <c:v>88</c:v>
                </c:pt>
                <c:pt idx="868">
                  <c:v>88.1</c:v>
                </c:pt>
                <c:pt idx="869">
                  <c:v>88.2</c:v>
                </c:pt>
                <c:pt idx="870">
                  <c:v>88.3</c:v>
                </c:pt>
                <c:pt idx="871">
                  <c:v>88.4</c:v>
                </c:pt>
                <c:pt idx="872">
                  <c:v>88.5</c:v>
                </c:pt>
                <c:pt idx="873">
                  <c:v>88.6</c:v>
                </c:pt>
                <c:pt idx="874">
                  <c:v>88.7</c:v>
                </c:pt>
                <c:pt idx="875">
                  <c:v>88.8</c:v>
                </c:pt>
                <c:pt idx="876">
                  <c:v>88.9</c:v>
                </c:pt>
                <c:pt idx="877">
                  <c:v>89</c:v>
                </c:pt>
                <c:pt idx="878">
                  <c:v>89.1</c:v>
                </c:pt>
                <c:pt idx="879">
                  <c:v>89.2</c:v>
                </c:pt>
                <c:pt idx="880">
                  <c:v>89.3</c:v>
                </c:pt>
                <c:pt idx="881">
                  <c:v>89.4</c:v>
                </c:pt>
                <c:pt idx="882">
                  <c:v>89.5</c:v>
                </c:pt>
                <c:pt idx="883">
                  <c:v>89.6</c:v>
                </c:pt>
                <c:pt idx="884">
                  <c:v>89.7</c:v>
                </c:pt>
                <c:pt idx="885">
                  <c:v>89.8</c:v>
                </c:pt>
                <c:pt idx="886">
                  <c:v>89.9</c:v>
                </c:pt>
                <c:pt idx="887">
                  <c:v>90</c:v>
                </c:pt>
                <c:pt idx="888">
                  <c:v>90.1</c:v>
                </c:pt>
                <c:pt idx="889">
                  <c:v>90.2</c:v>
                </c:pt>
                <c:pt idx="890">
                  <c:v>90.4</c:v>
                </c:pt>
                <c:pt idx="891">
                  <c:v>90.5</c:v>
                </c:pt>
                <c:pt idx="892">
                  <c:v>90.6</c:v>
                </c:pt>
                <c:pt idx="893">
                  <c:v>90.7</c:v>
                </c:pt>
                <c:pt idx="894">
                  <c:v>90.8</c:v>
                </c:pt>
                <c:pt idx="895">
                  <c:v>90.9</c:v>
                </c:pt>
                <c:pt idx="896">
                  <c:v>91</c:v>
                </c:pt>
                <c:pt idx="897">
                  <c:v>91.1</c:v>
                </c:pt>
                <c:pt idx="898">
                  <c:v>91.2</c:v>
                </c:pt>
                <c:pt idx="899">
                  <c:v>91.3</c:v>
                </c:pt>
                <c:pt idx="900">
                  <c:v>91.4</c:v>
                </c:pt>
                <c:pt idx="901">
                  <c:v>91.5</c:v>
                </c:pt>
                <c:pt idx="902">
                  <c:v>91.7</c:v>
                </c:pt>
                <c:pt idx="903">
                  <c:v>91.8</c:v>
                </c:pt>
                <c:pt idx="904">
                  <c:v>91.9</c:v>
                </c:pt>
                <c:pt idx="905">
                  <c:v>92</c:v>
                </c:pt>
                <c:pt idx="906">
                  <c:v>92.1</c:v>
                </c:pt>
                <c:pt idx="907">
                  <c:v>92.2</c:v>
                </c:pt>
                <c:pt idx="908">
                  <c:v>92.3</c:v>
                </c:pt>
                <c:pt idx="909">
                  <c:v>92.4</c:v>
                </c:pt>
                <c:pt idx="910">
                  <c:v>92.5</c:v>
                </c:pt>
                <c:pt idx="911">
                  <c:v>92.6</c:v>
                </c:pt>
                <c:pt idx="912">
                  <c:v>92.7</c:v>
                </c:pt>
                <c:pt idx="913">
                  <c:v>92.8</c:v>
                </c:pt>
                <c:pt idx="914">
                  <c:v>92.9</c:v>
                </c:pt>
                <c:pt idx="915">
                  <c:v>93</c:v>
                </c:pt>
                <c:pt idx="916">
                  <c:v>93.1</c:v>
                </c:pt>
                <c:pt idx="917">
                  <c:v>93.2</c:v>
                </c:pt>
                <c:pt idx="918">
                  <c:v>93.3</c:v>
                </c:pt>
                <c:pt idx="919">
                  <c:v>93.4</c:v>
                </c:pt>
                <c:pt idx="920">
                  <c:v>93.5</c:v>
                </c:pt>
                <c:pt idx="921">
                  <c:v>93.6</c:v>
                </c:pt>
                <c:pt idx="922">
                  <c:v>93.7</c:v>
                </c:pt>
                <c:pt idx="923">
                  <c:v>93.8</c:v>
                </c:pt>
                <c:pt idx="924">
                  <c:v>93.9</c:v>
                </c:pt>
                <c:pt idx="925">
                  <c:v>94</c:v>
                </c:pt>
                <c:pt idx="926">
                  <c:v>94.1</c:v>
                </c:pt>
                <c:pt idx="927">
                  <c:v>94.2</c:v>
                </c:pt>
                <c:pt idx="928">
                  <c:v>94.3</c:v>
                </c:pt>
                <c:pt idx="929">
                  <c:v>94.4</c:v>
                </c:pt>
                <c:pt idx="930">
                  <c:v>94.5</c:v>
                </c:pt>
                <c:pt idx="931">
                  <c:v>94.6</c:v>
                </c:pt>
                <c:pt idx="932">
                  <c:v>94.7</c:v>
                </c:pt>
                <c:pt idx="933">
                  <c:v>94.8</c:v>
                </c:pt>
                <c:pt idx="934">
                  <c:v>94.9</c:v>
                </c:pt>
                <c:pt idx="935">
                  <c:v>95</c:v>
                </c:pt>
                <c:pt idx="936">
                  <c:v>95.1</c:v>
                </c:pt>
                <c:pt idx="937">
                  <c:v>95.2</c:v>
                </c:pt>
                <c:pt idx="938">
                  <c:v>95.5</c:v>
                </c:pt>
                <c:pt idx="939">
                  <c:v>95.6</c:v>
                </c:pt>
                <c:pt idx="940">
                  <c:v>95.7</c:v>
                </c:pt>
                <c:pt idx="941">
                  <c:v>95.8</c:v>
                </c:pt>
                <c:pt idx="942">
                  <c:v>95.9</c:v>
                </c:pt>
                <c:pt idx="943">
                  <c:v>96</c:v>
                </c:pt>
                <c:pt idx="944">
                  <c:v>96.1</c:v>
                </c:pt>
                <c:pt idx="945">
                  <c:v>96.2</c:v>
                </c:pt>
                <c:pt idx="946">
                  <c:v>96.3</c:v>
                </c:pt>
                <c:pt idx="947">
                  <c:v>96.4</c:v>
                </c:pt>
                <c:pt idx="948">
                  <c:v>96.5</c:v>
                </c:pt>
                <c:pt idx="949">
                  <c:v>96.6</c:v>
                </c:pt>
                <c:pt idx="950">
                  <c:v>96.8</c:v>
                </c:pt>
                <c:pt idx="951">
                  <c:v>96.9</c:v>
                </c:pt>
                <c:pt idx="952">
                  <c:v>97</c:v>
                </c:pt>
                <c:pt idx="953">
                  <c:v>97.1</c:v>
                </c:pt>
                <c:pt idx="954">
                  <c:v>97.2</c:v>
                </c:pt>
                <c:pt idx="955">
                  <c:v>97.3</c:v>
                </c:pt>
                <c:pt idx="956">
                  <c:v>97.4</c:v>
                </c:pt>
                <c:pt idx="957">
                  <c:v>97.5</c:v>
                </c:pt>
                <c:pt idx="958">
                  <c:v>97.6</c:v>
                </c:pt>
                <c:pt idx="959">
                  <c:v>97.7</c:v>
                </c:pt>
                <c:pt idx="960">
                  <c:v>97.8</c:v>
                </c:pt>
                <c:pt idx="961">
                  <c:v>97.9</c:v>
                </c:pt>
                <c:pt idx="962">
                  <c:v>98.1</c:v>
                </c:pt>
                <c:pt idx="963">
                  <c:v>98.2</c:v>
                </c:pt>
                <c:pt idx="964">
                  <c:v>98.3</c:v>
                </c:pt>
                <c:pt idx="965">
                  <c:v>98.4</c:v>
                </c:pt>
                <c:pt idx="966">
                  <c:v>98.5</c:v>
                </c:pt>
                <c:pt idx="967">
                  <c:v>98.6</c:v>
                </c:pt>
                <c:pt idx="968">
                  <c:v>98.7</c:v>
                </c:pt>
                <c:pt idx="969">
                  <c:v>98.8</c:v>
                </c:pt>
                <c:pt idx="970">
                  <c:v>98.9</c:v>
                </c:pt>
                <c:pt idx="971">
                  <c:v>99</c:v>
                </c:pt>
                <c:pt idx="972">
                  <c:v>99.1</c:v>
                </c:pt>
                <c:pt idx="973">
                  <c:v>99.2</c:v>
                </c:pt>
                <c:pt idx="974">
                  <c:v>99.4</c:v>
                </c:pt>
                <c:pt idx="975">
                  <c:v>99.5</c:v>
                </c:pt>
                <c:pt idx="976">
                  <c:v>99.6</c:v>
                </c:pt>
                <c:pt idx="977">
                  <c:v>99.7</c:v>
                </c:pt>
                <c:pt idx="978">
                  <c:v>99.8</c:v>
                </c:pt>
                <c:pt idx="979">
                  <c:v>99.9</c:v>
                </c:pt>
                <c:pt idx="980">
                  <c:v>100</c:v>
                </c:pt>
                <c:pt idx="981">
                  <c:v>100.1</c:v>
                </c:pt>
                <c:pt idx="982">
                  <c:v>100.2</c:v>
                </c:pt>
                <c:pt idx="983">
                  <c:v>100.3</c:v>
                </c:pt>
                <c:pt idx="984">
                  <c:v>100.4</c:v>
                </c:pt>
                <c:pt idx="985">
                  <c:v>100.5</c:v>
                </c:pt>
                <c:pt idx="986">
                  <c:v>100.6</c:v>
                </c:pt>
                <c:pt idx="987">
                  <c:v>100.7</c:v>
                </c:pt>
                <c:pt idx="988">
                  <c:v>100.8</c:v>
                </c:pt>
                <c:pt idx="989">
                  <c:v>100.9</c:v>
                </c:pt>
                <c:pt idx="990">
                  <c:v>101</c:v>
                </c:pt>
                <c:pt idx="991">
                  <c:v>101.1</c:v>
                </c:pt>
                <c:pt idx="992">
                  <c:v>101.2</c:v>
                </c:pt>
                <c:pt idx="993">
                  <c:v>101.3</c:v>
                </c:pt>
                <c:pt idx="994">
                  <c:v>101.4</c:v>
                </c:pt>
                <c:pt idx="995">
                  <c:v>101.5</c:v>
                </c:pt>
                <c:pt idx="996">
                  <c:v>101.6</c:v>
                </c:pt>
                <c:pt idx="997">
                  <c:v>101.7</c:v>
                </c:pt>
                <c:pt idx="998">
                  <c:v>101.8</c:v>
                </c:pt>
                <c:pt idx="999">
                  <c:v>101.9</c:v>
                </c:pt>
                <c:pt idx="1000">
                  <c:v>102</c:v>
                </c:pt>
                <c:pt idx="1001">
                  <c:v>102.1</c:v>
                </c:pt>
                <c:pt idx="1002">
                  <c:v>102.2</c:v>
                </c:pt>
                <c:pt idx="1003">
                  <c:v>102.3</c:v>
                </c:pt>
                <c:pt idx="1004">
                  <c:v>102.4</c:v>
                </c:pt>
                <c:pt idx="1005">
                  <c:v>102.5</c:v>
                </c:pt>
                <c:pt idx="1006">
                  <c:v>102.6</c:v>
                </c:pt>
                <c:pt idx="1007">
                  <c:v>102.7</c:v>
                </c:pt>
                <c:pt idx="1008">
                  <c:v>102.8</c:v>
                </c:pt>
                <c:pt idx="1009">
                  <c:v>102.9</c:v>
                </c:pt>
                <c:pt idx="1010">
                  <c:v>103</c:v>
                </c:pt>
                <c:pt idx="1011">
                  <c:v>103.1</c:v>
                </c:pt>
                <c:pt idx="1012">
                  <c:v>103.2</c:v>
                </c:pt>
                <c:pt idx="1013">
                  <c:v>103.3</c:v>
                </c:pt>
                <c:pt idx="1014">
                  <c:v>103.4</c:v>
                </c:pt>
                <c:pt idx="1015">
                  <c:v>103.5</c:v>
                </c:pt>
                <c:pt idx="1016">
                  <c:v>103.6</c:v>
                </c:pt>
                <c:pt idx="1017">
                  <c:v>103.7</c:v>
                </c:pt>
                <c:pt idx="1018">
                  <c:v>103.8</c:v>
                </c:pt>
                <c:pt idx="1019">
                  <c:v>103.9</c:v>
                </c:pt>
                <c:pt idx="1020">
                  <c:v>104</c:v>
                </c:pt>
                <c:pt idx="1021">
                  <c:v>104.1</c:v>
                </c:pt>
                <c:pt idx="1022">
                  <c:v>104.2</c:v>
                </c:pt>
                <c:pt idx="1023">
                  <c:v>104.3</c:v>
                </c:pt>
                <c:pt idx="1024">
                  <c:v>104.4</c:v>
                </c:pt>
                <c:pt idx="1025">
                  <c:v>104.5</c:v>
                </c:pt>
                <c:pt idx="1026">
                  <c:v>104.6</c:v>
                </c:pt>
                <c:pt idx="1027">
                  <c:v>104.7</c:v>
                </c:pt>
                <c:pt idx="1028">
                  <c:v>104.8</c:v>
                </c:pt>
                <c:pt idx="1029">
                  <c:v>104.9</c:v>
                </c:pt>
                <c:pt idx="1030">
                  <c:v>105</c:v>
                </c:pt>
                <c:pt idx="1031">
                  <c:v>105.1</c:v>
                </c:pt>
                <c:pt idx="1032">
                  <c:v>105.2</c:v>
                </c:pt>
                <c:pt idx="1033">
                  <c:v>105.3</c:v>
                </c:pt>
                <c:pt idx="1034">
                  <c:v>105.4</c:v>
                </c:pt>
                <c:pt idx="1035">
                  <c:v>105.5</c:v>
                </c:pt>
                <c:pt idx="1036">
                  <c:v>105.6</c:v>
                </c:pt>
                <c:pt idx="1037">
                  <c:v>105.7</c:v>
                </c:pt>
                <c:pt idx="1038">
                  <c:v>105.8</c:v>
                </c:pt>
                <c:pt idx="1039">
                  <c:v>105.9</c:v>
                </c:pt>
                <c:pt idx="1040">
                  <c:v>106</c:v>
                </c:pt>
                <c:pt idx="1041">
                  <c:v>106.1</c:v>
                </c:pt>
                <c:pt idx="1042">
                  <c:v>106.2</c:v>
                </c:pt>
                <c:pt idx="1043">
                  <c:v>106.3</c:v>
                </c:pt>
                <c:pt idx="1044">
                  <c:v>106.4</c:v>
                </c:pt>
                <c:pt idx="1045">
                  <c:v>106.5</c:v>
                </c:pt>
                <c:pt idx="1046">
                  <c:v>106.6</c:v>
                </c:pt>
                <c:pt idx="1047">
                  <c:v>106.7</c:v>
                </c:pt>
                <c:pt idx="1048">
                  <c:v>106.8</c:v>
                </c:pt>
                <c:pt idx="1049">
                  <c:v>106.9</c:v>
                </c:pt>
                <c:pt idx="1050">
                  <c:v>107</c:v>
                </c:pt>
                <c:pt idx="1051">
                  <c:v>107.1</c:v>
                </c:pt>
                <c:pt idx="1052">
                  <c:v>107.2</c:v>
                </c:pt>
                <c:pt idx="1053">
                  <c:v>107.3</c:v>
                </c:pt>
                <c:pt idx="1054">
                  <c:v>107.4</c:v>
                </c:pt>
                <c:pt idx="1055">
                  <c:v>107.5</c:v>
                </c:pt>
                <c:pt idx="1056">
                  <c:v>107.6</c:v>
                </c:pt>
                <c:pt idx="1057">
                  <c:v>107.7</c:v>
                </c:pt>
                <c:pt idx="1058">
                  <c:v>107.8</c:v>
                </c:pt>
                <c:pt idx="1059">
                  <c:v>107.9</c:v>
                </c:pt>
                <c:pt idx="1060">
                  <c:v>108</c:v>
                </c:pt>
                <c:pt idx="1061">
                  <c:v>108.1</c:v>
                </c:pt>
                <c:pt idx="1062">
                  <c:v>108.1</c:v>
                </c:pt>
                <c:pt idx="1063">
                  <c:v>108.3</c:v>
                </c:pt>
                <c:pt idx="1064">
                  <c:v>108.4</c:v>
                </c:pt>
                <c:pt idx="1065">
                  <c:v>108.5</c:v>
                </c:pt>
                <c:pt idx="1066">
                  <c:v>108.6</c:v>
                </c:pt>
                <c:pt idx="1067">
                  <c:v>108.7</c:v>
                </c:pt>
                <c:pt idx="1068">
                  <c:v>108.8</c:v>
                </c:pt>
                <c:pt idx="1069">
                  <c:v>108.9</c:v>
                </c:pt>
                <c:pt idx="1070">
                  <c:v>109</c:v>
                </c:pt>
                <c:pt idx="1071">
                  <c:v>109.1</c:v>
                </c:pt>
                <c:pt idx="1072">
                  <c:v>109.2</c:v>
                </c:pt>
                <c:pt idx="1073">
                  <c:v>109.3</c:v>
                </c:pt>
                <c:pt idx="1074">
                  <c:v>109.4</c:v>
                </c:pt>
                <c:pt idx="1075">
                  <c:v>109.41</c:v>
                </c:pt>
                <c:pt idx="1076">
                  <c:v>109.6</c:v>
                </c:pt>
                <c:pt idx="1077">
                  <c:v>109.7</c:v>
                </c:pt>
                <c:pt idx="1078">
                  <c:v>109.8</c:v>
                </c:pt>
                <c:pt idx="1079">
                  <c:v>109.9</c:v>
                </c:pt>
                <c:pt idx="1080">
                  <c:v>110</c:v>
                </c:pt>
                <c:pt idx="1081">
                  <c:v>110.1</c:v>
                </c:pt>
                <c:pt idx="1082">
                  <c:v>110.2</c:v>
                </c:pt>
                <c:pt idx="1083">
                  <c:v>110.3</c:v>
                </c:pt>
                <c:pt idx="1084">
                  <c:v>110.4</c:v>
                </c:pt>
                <c:pt idx="1085">
                  <c:v>110.5</c:v>
                </c:pt>
                <c:pt idx="1086">
                  <c:v>110.6</c:v>
                </c:pt>
                <c:pt idx="1087">
                  <c:v>110.7</c:v>
                </c:pt>
                <c:pt idx="1088">
                  <c:v>110.71</c:v>
                </c:pt>
                <c:pt idx="1089">
                  <c:v>110.9</c:v>
                </c:pt>
                <c:pt idx="1090">
                  <c:v>111</c:v>
                </c:pt>
                <c:pt idx="1091">
                  <c:v>111.1</c:v>
                </c:pt>
                <c:pt idx="1092">
                  <c:v>111.2</c:v>
                </c:pt>
                <c:pt idx="1093">
                  <c:v>111.3</c:v>
                </c:pt>
                <c:pt idx="1094">
                  <c:v>111.4</c:v>
                </c:pt>
                <c:pt idx="1095">
                  <c:v>111.5</c:v>
                </c:pt>
                <c:pt idx="1096">
                  <c:v>111.6</c:v>
                </c:pt>
                <c:pt idx="1097">
                  <c:v>111.7</c:v>
                </c:pt>
                <c:pt idx="1098">
                  <c:v>111.8</c:v>
                </c:pt>
                <c:pt idx="1099">
                  <c:v>111.9</c:v>
                </c:pt>
                <c:pt idx="1100">
                  <c:v>112</c:v>
                </c:pt>
                <c:pt idx="1101">
                  <c:v>112.01</c:v>
                </c:pt>
                <c:pt idx="1102">
                  <c:v>112.04</c:v>
                </c:pt>
                <c:pt idx="1103">
                  <c:v>112.2</c:v>
                </c:pt>
                <c:pt idx="1104">
                  <c:v>112.3</c:v>
                </c:pt>
                <c:pt idx="1105">
                  <c:v>112.4</c:v>
                </c:pt>
                <c:pt idx="1106">
                  <c:v>112.5</c:v>
                </c:pt>
                <c:pt idx="1107">
                  <c:v>112.6</c:v>
                </c:pt>
                <c:pt idx="1108">
                  <c:v>112.7</c:v>
                </c:pt>
                <c:pt idx="1109">
                  <c:v>112.8</c:v>
                </c:pt>
                <c:pt idx="1110">
                  <c:v>112.9</c:v>
                </c:pt>
                <c:pt idx="1111">
                  <c:v>113</c:v>
                </c:pt>
                <c:pt idx="1112">
                  <c:v>113.1</c:v>
                </c:pt>
                <c:pt idx="1113">
                  <c:v>113.2</c:v>
                </c:pt>
                <c:pt idx="1114">
                  <c:v>113.3</c:v>
                </c:pt>
                <c:pt idx="1115">
                  <c:v>113.37</c:v>
                </c:pt>
                <c:pt idx="1116">
                  <c:v>113.4</c:v>
                </c:pt>
                <c:pt idx="1117">
                  <c:v>113.5</c:v>
                </c:pt>
                <c:pt idx="1118">
                  <c:v>113.6</c:v>
                </c:pt>
                <c:pt idx="1119">
                  <c:v>113.7</c:v>
                </c:pt>
                <c:pt idx="1120">
                  <c:v>113.8</c:v>
                </c:pt>
                <c:pt idx="1121">
                  <c:v>113.9</c:v>
                </c:pt>
                <c:pt idx="1122">
                  <c:v>114</c:v>
                </c:pt>
                <c:pt idx="1123">
                  <c:v>114.1</c:v>
                </c:pt>
                <c:pt idx="1124">
                  <c:v>114.2</c:v>
                </c:pt>
                <c:pt idx="1125">
                  <c:v>114.3</c:v>
                </c:pt>
                <c:pt idx="1126">
                  <c:v>114.4</c:v>
                </c:pt>
                <c:pt idx="1127">
                  <c:v>114.5</c:v>
                </c:pt>
                <c:pt idx="1128">
                  <c:v>114.6</c:v>
                </c:pt>
                <c:pt idx="1129">
                  <c:v>114.67</c:v>
                </c:pt>
                <c:pt idx="1130">
                  <c:v>114.7</c:v>
                </c:pt>
                <c:pt idx="1131">
                  <c:v>114.8</c:v>
                </c:pt>
                <c:pt idx="1132">
                  <c:v>114.9</c:v>
                </c:pt>
                <c:pt idx="1133">
                  <c:v>115</c:v>
                </c:pt>
                <c:pt idx="1134">
                  <c:v>115.1</c:v>
                </c:pt>
                <c:pt idx="1135">
                  <c:v>115.2</c:v>
                </c:pt>
                <c:pt idx="1136">
                  <c:v>115.3</c:v>
                </c:pt>
                <c:pt idx="1137">
                  <c:v>115.4</c:v>
                </c:pt>
                <c:pt idx="1138">
                  <c:v>115.5</c:v>
                </c:pt>
                <c:pt idx="1139">
                  <c:v>115.6</c:v>
                </c:pt>
                <c:pt idx="1140">
                  <c:v>115.7</c:v>
                </c:pt>
                <c:pt idx="1141">
                  <c:v>115.8</c:v>
                </c:pt>
                <c:pt idx="1142">
                  <c:v>115.9</c:v>
                </c:pt>
                <c:pt idx="1143">
                  <c:v>115.98</c:v>
                </c:pt>
                <c:pt idx="1144">
                  <c:v>116.2</c:v>
                </c:pt>
                <c:pt idx="1145">
                  <c:v>116.3</c:v>
                </c:pt>
                <c:pt idx="1146">
                  <c:v>116.4</c:v>
                </c:pt>
                <c:pt idx="1147">
                  <c:v>116.5</c:v>
                </c:pt>
                <c:pt idx="1148">
                  <c:v>116.6</c:v>
                </c:pt>
                <c:pt idx="1149">
                  <c:v>116.7</c:v>
                </c:pt>
                <c:pt idx="1150">
                  <c:v>116.8</c:v>
                </c:pt>
                <c:pt idx="1151">
                  <c:v>116.9</c:v>
                </c:pt>
                <c:pt idx="1152">
                  <c:v>117</c:v>
                </c:pt>
                <c:pt idx="1153">
                  <c:v>117.1</c:v>
                </c:pt>
                <c:pt idx="1154">
                  <c:v>117.2</c:v>
                </c:pt>
                <c:pt idx="1155">
                  <c:v>117.3</c:v>
                </c:pt>
                <c:pt idx="1156">
                  <c:v>117.4</c:v>
                </c:pt>
                <c:pt idx="1157">
                  <c:v>117.5</c:v>
                </c:pt>
                <c:pt idx="1158">
                  <c:v>117.6</c:v>
                </c:pt>
                <c:pt idx="1159">
                  <c:v>117.7</c:v>
                </c:pt>
                <c:pt idx="1160">
                  <c:v>117.8</c:v>
                </c:pt>
                <c:pt idx="1161">
                  <c:v>117.9</c:v>
                </c:pt>
                <c:pt idx="1162">
                  <c:v>118</c:v>
                </c:pt>
                <c:pt idx="1163">
                  <c:v>118.1</c:v>
                </c:pt>
                <c:pt idx="1164">
                  <c:v>118.2</c:v>
                </c:pt>
                <c:pt idx="1165">
                  <c:v>118.3</c:v>
                </c:pt>
                <c:pt idx="1166">
                  <c:v>118.4</c:v>
                </c:pt>
                <c:pt idx="1167">
                  <c:v>118.5</c:v>
                </c:pt>
                <c:pt idx="1168">
                  <c:v>118.6</c:v>
                </c:pt>
                <c:pt idx="1169">
                  <c:v>118.7</c:v>
                </c:pt>
                <c:pt idx="1170">
                  <c:v>118.8</c:v>
                </c:pt>
                <c:pt idx="1171">
                  <c:v>118.9</c:v>
                </c:pt>
                <c:pt idx="1172">
                  <c:v>119</c:v>
                </c:pt>
                <c:pt idx="1173">
                  <c:v>119.1</c:v>
                </c:pt>
                <c:pt idx="1174">
                  <c:v>119.2</c:v>
                </c:pt>
                <c:pt idx="1175">
                  <c:v>119.3</c:v>
                </c:pt>
                <c:pt idx="1176">
                  <c:v>119.4</c:v>
                </c:pt>
                <c:pt idx="1177">
                  <c:v>119.5</c:v>
                </c:pt>
                <c:pt idx="1178">
                  <c:v>119.6</c:v>
                </c:pt>
                <c:pt idx="1179">
                  <c:v>119.7</c:v>
                </c:pt>
                <c:pt idx="1180">
                  <c:v>119.8</c:v>
                </c:pt>
                <c:pt idx="1181">
                  <c:v>119.9</c:v>
                </c:pt>
                <c:pt idx="1182">
                  <c:v>120</c:v>
                </c:pt>
                <c:pt idx="1183">
                  <c:v>120.1</c:v>
                </c:pt>
                <c:pt idx="1184">
                  <c:v>120.2</c:v>
                </c:pt>
                <c:pt idx="1185">
                  <c:v>120.3</c:v>
                </c:pt>
                <c:pt idx="1186">
                  <c:v>120.4</c:v>
                </c:pt>
                <c:pt idx="1187">
                  <c:v>120.42</c:v>
                </c:pt>
                <c:pt idx="1188">
                  <c:v>120.6</c:v>
                </c:pt>
                <c:pt idx="1189">
                  <c:v>120.7</c:v>
                </c:pt>
                <c:pt idx="1190">
                  <c:v>120.8</c:v>
                </c:pt>
                <c:pt idx="1191">
                  <c:v>120.9</c:v>
                </c:pt>
                <c:pt idx="1192">
                  <c:v>121</c:v>
                </c:pt>
                <c:pt idx="1193">
                  <c:v>121.1</c:v>
                </c:pt>
                <c:pt idx="1194">
                  <c:v>121.2</c:v>
                </c:pt>
                <c:pt idx="1195">
                  <c:v>121.3</c:v>
                </c:pt>
                <c:pt idx="1196">
                  <c:v>121.4</c:v>
                </c:pt>
                <c:pt idx="1197">
                  <c:v>121.5</c:v>
                </c:pt>
                <c:pt idx="1198">
                  <c:v>121.6</c:v>
                </c:pt>
                <c:pt idx="1199">
                  <c:v>121.7</c:v>
                </c:pt>
                <c:pt idx="1200">
                  <c:v>121.8</c:v>
                </c:pt>
                <c:pt idx="1201">
                  <c:v>121.9</c:v>
                </c:pt>
                <c:pt idx="1202">
                  <c:v>122</c:v>
                </c:pt>
                <c:pt idx="1203">
                  <c:v>122.1</c:v>
                </c:pt>
                <c:pt idx="1204">
                  <c:v>122.2</c:v>
                </c:pt>
                <c:pt idx="1205">
                  <c:v>122.3</c:v>
                </c:pt>
                <c:pt idx="1206">
                  <c:v>122.4</c:v>
                </c:pt>
                <c:pt idx="1207">
                  <c:v>122.5</c:v>
                </c:pt>
                <c:pt idx="1208">
                  <c:v>122.6</c:v>
                </c:pt>
                <c:pt idx="1209">
                  <c:v>122.7</c:v>
                </c:pt>
                <c:pt idx="1210">
                  <c:v>122.8</c:v>
                </c:pt>
                <c:pt idx="1211">
                  <c:v>122.9</c:v>
                </c:pt>
                <c:pt idx="1212">
                  <c:v>123</c:v>
                </c:pt>
                <c:pt idx="1213">
                  <c:v>123.1</c:v>
                </c:pt>
                <c:pt idx="1214">
                  <c:v>123.2</c:v>
                </c:pt>
                <c:pt idx="1215">
                  <c:v>123.3</c:v>
                </c:pt>
                <c:pt idx="1216">
                  <c:v>123.4</c:v>
                </c:pt>
                <c:pt idx="1217">
                  <c:v>123.5</c:v>
                </c:pt>
                <c:pt idx="1218">
                  <c:v>123.6</c:v>
                </c:pt>
                <c:pt idx="1219">
                  <c:v>123.7</c:v>
                </c:pt>
                <c:pt idx="1220">
                  <c:v>123.8</c:v>
                </c:pt>
                <c:pt idx="1221">
                  <c:v>123.9</c:v>
                </c:pt>
                <c:pt idx="1222">
                  <c:v>124</c:v>
                </c:pt>
                <c:pt idx="1223">
                  <c:v>124.1</c:v>
                </c:pt>
                <c:pt idx="1224">
                  <c:v>124.2</c:v>
                </c:pt>
                <c:pt idx="1225">
                  <c:v>124.3</c:v>
                </c:pt>
                <c:pt idx="1226">
                  <c:v>124.4</c:v>
                </c:pt>
                <c:pt idx="1227">
                  <c:v>124.5</c:v>
                </c:pt>
                <c:pt idx="1228">
                  <c:v>124.6</c:v>
                </c:pt>
                <c:pt idx="1229">
                  <c:v>124.7</c:v>
                </c:pt>
                <c:pt idx="1230">
                  <c:v>124.8</c:v>
                </c:pt>
                <c:pt idx="1231">
                  <c:v>125</c:v>
                </c:pt>
                <c:pt idx="1232">
                  <c:v>125.1</c:v>
                </c:pt>
                <c:pt idx="1233">
                  <c:v>125.2</c:v>
                </c:pt>
                <c:pt idx="1234">
                  <c:v>125.3</c:v>
                </c:pt>
                <c:pt idx="1235">
                  <c:v>125.4</c:v>
                </c:pt>
                <c:pt idx="1236">
                  <c:v>125.5</c:v>
                </c:pt>
                <c:pt idx="1237">
                  <c:v>125.6</c:v>
                </c:pt>
                <c:pt idx="1238">
                  <c:v>125.7</c:v>
                </c:pt>
                <c:pt idx="1239">
                  <c:v>125.8</c:v>
                </c:pt>
                <c:pt idx="1240">
                  <c:v>125.9</c:v>
                </c:pt>
                <c:pt idx="1241">
                  <c:v>126</c:v>
                </c:pt>
                <c:pt idx="1242">
                  <c:v>126.1</c:v>
                </c:pt>
                <c:pt idx="1243">
                  <c:v>126.4</c:v>
                </c:pt>
                <c:pt idx="1244">
                  <c:v>126.5</c:v>
                </c:pt>
                <c:pt idx="1245">
                  <c:v>126.6</c:v>
                </c:pt>
                <c:pt idx="1246">
                  <c:v>126.7</c:v>
                </c:pt>
                <c:pt idx="1247">
                  <c:v>126.8</c:v>
                </c:pt>
                <c:pt idx="1248">
                  <c:v>126.9</c:v>
                </c:pt>
                <c:pt idx="1249">
                  <c:v>127</c:v>
                </c:pt>
                <c:pt idx="1250">
                  <c:v>127.1</c:v>
                </c:pt>
                <c:pt idx="1251">
                  <c:v>127.2</c:v>
                </c:pt>
                <c:pt idx="1252">
                  <c:v>127.3</c:v>
                </c:pt>
                <c:pt idx="1253">
                  <c:v>127.4</c:v>
                </c:pt>
                <c:pt idx="1254">
                  <c:v>127.5</c:v>
                </c:pt>
                <c:pt idx="1255">
                  <c:v>127.6</c:v>
                </c:pt>
                <c:pt idx="1256">
                  <c:v>127.7</c:v>
                </c:pt>
                <c:pt idx="1257">
                  <c:v>127.8</c:v>
                </c:pt>
                <c:pt idx="1258">
                  <c:v>127.9</c:v>
                </c:pt>
                <c:pt idx="1259">
                  <c:v>128</c:v>
                </c:pt>
                <c:pt idx="1260">
                  <c:v>128.1</c:v>
                </c:pt>
                <c:pt idx="1261">
                  <c:v>128.19999999999999</c:v>
                </c:pt>
                <c:pt idx="1262">
                  <c:v>128.30000000000001</c:v>
                </c:pt>
                <c:pt idx="1263">
                  <c:v>128.4</c:v>
                </c:pt>
                <c:pt idx="1264">
                  <c:v>128.5</c:v>
                </c:pt>
                <c:pt idx="1265">
                  <c:v>128.6</c:v>
                </c:pt>
                <c:pt idx="1266">
                  <c:v>128.69999999999999</c:v>
                </c:pt>
                <c:pt idx="1267">
                  <c:v>128.80000000000001</c:v>
                </c:pt>
                <c:pt idx="1268">
                  <c:v>128.9</c:v>
                </c:pt>
                <c:pt idx="1269">
                  <c:v>129</c:v>
                </c:pt>
                <c:pt idx="1270">
                  <c:v>129.1</c:v>
                </c:pt>
                <c:pt idx="1271">
                  <c:v>129.19999999999999</c:v>
                </c:pt>
                <c:pt idx="1272">
                  <c:v>129.30000000000001</c:v>
                </c:pt>
                <c:pt idx="1273">
                  <c:v>129.4</c:v>
                </c:pt>
                <c:pt idx="1274">
                  <c:v>129.5</c:v>
                </c:pt>
                <c:pt idx="1275">
                  <c:v>129.6</c:v>
                </c:pt>
                <c:pt idx="1276">
                  <c:v>129.69999999999999</c:v>
                </c:pt>
                <c:pt idx="1277">
                  <c:v>129.80000000000001</c:v>
                </c:pt>
                <c:pt idx="1278">
                  <c:v>129.9</c:v>
                </c:pt>
                <c:pt idx="1279">
                  <c:v>130.1</c:v>
                </c:pt>
                <c:pt idx="1280">
                  <c:v>130.19999999999999</c:v>
                </c:pt>
                <c:pt idx="1281">
                  <c:v>130.30000000000001</c:v>
                </c:pt>
                <c:pt idx="1282">
                  <c:v>130.4</c:v>
                </c:pt>
                <c:pt idx="1283">
                  <c:v>130.5</c:v>
                </c:pt>
                <c:pt idx="1284">
                  <c:v>130.6</c:v>
                </c:pt>
                <c:pt idx="1285">
                  <c:v>130.69999999999999</c:v>
                </c:pt>
                <c:pt idx="1286">
                  <c:v>130.80000000000001</c:v>
                </c:pt>
                <c:pt idx="1287">
                  <c:v>130.9</c:v>
                </c:pt>
                <c:pt idx="1288">
                  <c:v>131</c:v>
                </c:pt>
                <c:pt idx="1289">
                  <c:v>131.1</c:v>
                </c:pt>
                <c:pt idx="1290">
                  <c:v>131.19999999999999</c:v>
                </c:pt>
                <c:pt idx="1291">
                  <c:v>131.4</c:v>
                </c:pt>
                <c:pt idx="1292">
                  <c:v>131.5</c:v>
                </c:pt>
                <c:pt idx="1293">
                  <c:v>131.6</c:v>
                </c:pt>
                <c:pt idx="1294">
                  <c:v>131.69999999999999</c:v>
                </c:pt>
                <c:pt idx="1295">
                  <c:v>131.80000000000001</c:v>
                </c:pt>
                <c:pt idx="1296">
                  <c:v>131.9</c:v>
                </c:pt>
                <c:pt idx="1297">
                  <c:v>132</c:v>
                </c:pt>
                <c:pt idx="1298">
                  <c:v>132.1</c:v>
                </c:pt>
                <c:pt idx="1299">
                  <c:v>132.19999999999999</c:v>
                </c:pt>
                <c:pt idx="1300">
                  <c:v>132.30000000000001</c:v>
                </c:pt>
                <c:pt idx="1301">
                  <c:v>132.4</c:v>
                </c:pt>
                <c:pt idx="1302">
                  <c:v>132.5</c:v>
                </c:pt>
                <c:pt idx="1303">
                  <c:v>132.69999999999999</c:v>
                </c:pt>
                <c:pt idx="1304">
                  <c:v>132.80000000000001</c:v>
                </c:pt>
                <c:pt idx="1305">
                  <c:v>132.9</c:v>
                </c:pt>
                <c:pt idx="1306">
                  <c:v>133</c:v>
                </c:pt>
                <c:pt idx="1307">
                  <c:v>133.1</c:v>
                </c:pt>
                <c:pt idx="1308">
                  <c:v>133.19999999999999</c:v>
                </c:pt>
                <c:pt idx="1309">
                  <c:v>133.30000000000001</c:v>
                </c:pt>
                <c:pt idx="1310">
                  <c:v>133.4</c:v>
                </c:pt>
                <c:pt idx="1311">
                  <c:v>133.5</c:v>
                </c:pt>
                <c:pt idx="1312">
                  <c:v>133.6</c:v>
                </c:pt>
                <c:pt idx="1313">
                  <c:v>133.69999999999999</c:v>
                </c:pt>
                <c:pt idx="1314">
                  <c:v>133.80000000000001</c:v>
                </c:pt>
                <c:pt idx="1315">
                  <c:v>134</c:v>
                </c:pt>
                <c:pt idx="1316">
                  <c:v>134.1</c:v>
                </c:pt>
                <c:pt idx="1317">
                  <c:v>134.19999999999999</c:v>
                </c:pt>
                <c:pt idx="1318">
                  <c:v>134.30000000000001</c:v>
                </c:pt>
                <c:pt idx="1319">
                  <c:v>134.4</c:v>
                </c:pt>
                <c:pt idx="1320">
                  <c:v>134.5</c:v>
                </c:pt>
                <c:pt idx="1321">
                  <c:v>134.6</c:v>
                </c:pt>
                <c:pt idx="1322">
                  <c:v>134.69999999999999</c:v>
                </c:pt>
                <c:pt idx="1323">
                  <c:v>134.80000000000001</c:v>
                </c:pt>
                <c:pt idx="1324">
                  <c:v>134.9</c:v>
                </c:pt>
                <c:pt idx="1325">
                  <c:v>135</c:v>
                </c:pt>
                <c:pt idx="1326">
                  <c:v>135.1</c:v>
                </c:pt>
                <c:pt idx="1327">
                  <c:v>135.19999999999999</c:v>
                </c:pt>
                <c:pt idx="1328">
                  <c:v>135.30000000000001</c:v>
                </c:pt>
                <c:pt idx="1329">
                  <c:v>135.4</c:v>
                </c:pt>
                <c:pt idx="1330">
                  <c:v>135.5</c:v>
                </c:pt>
                <c:pt idx="1331">
                  <c:v>135.6</c:v>
                </c:pt>
                <c:pt idx="1332">
                  <c:v>135.69999999999999</c:v>
                </c:pt>
                <c:pt idx="1333">
                  <c:v>135.80000000000001</c:v>
                </c:pt>
                <c:pt idx="1334">
                  <c:v>135.9</c:v>
                </c:pt>
                <c:pt idx="1335">
                  <c:v>136</c:v>
                </c:pt>
                <c:pt idx="1336">
                  <c:v>136.1</c:v>
                </c:pt>
                <c:pt idx="1337">
                  <c:v>136.19999999999999</c:v>
                </c:pt>
                <c:pt idx="1338">
                  <c:v>136.30000000000001</c:v>
                </c:pt>
                <c:pt idx="1339">
                  <c:v>136.4</c:v>
                </c:pt>
                <c:pt idx="1340">
                  <c:v>136.5</c:v>
                </c:pt>
                <c:pt idx="1341">
                  <c:v>136.6</c:v>
                </c:pt>
                <c:pt idx="1342">
                  <c:v>136.69999999999999</c:v>
                </c:pt>
                <c:pt idx="1343">
                  <c:v>136.80000000000001</c:v>
                </c:pt>
                <c:pt idx="1344">
                  <c:v>136.9</c:v>
                </c:pt>
                <c:pt idx="1345">
                  <c:v>137</c:v>
                </c:pt>
                <c:pt idx="1346">
                  <c:v>137.1</c:v>
                </c:pt>
                <c:pt idx="1347">
                  <c:v>137.19999999999999</c:v>
                </c:pt>
                <c:pt idx="1348">
                  <c:v>137.30000000000001</c:v>
                </c:pt>
                <c:pt idx="1349">
                  <c:v>137.4</c:v>
                </c:pt>
                <c:pt idx="1350">
                  <c:v>137.5</c:v>
                </c:pt>
                <c:pt idx="1351">
                  <c:v>137.6</c:v>
                </c:pt>
                <c:pt idx="1352">
                  <c:v>137.69999999999999</c:v>
                </c:pt>
                <c:pt idx="1353">
                  <c:v>137.80000000000001</c:v>
                </c:pt>
                <c:pt idx="1354">
                  <c:v>137.9</c:v>
                </c:pt>
                <c:pt idx="1355">
                  <c:v>138</c:v>
                </c:pt>
                <c:pt idx="1356">
                  <c:v>138.1</c:v>
                </c:pt>
                <c:pt idx="1357">
                  <c:v>138.19999999999999</c:v>
                </c:pt>
                <c:pt idx="1358">
                  <c:v>138.30000000000001</c:v>
                </c:pt>
                <c:pt idx="1359">
                  <c:v>138.4</c:v>
                </c:pt>
                <c:pt idx="1360">
                  <c:v>138.5</c:v>
                </c:pt>
                <c:pt idx="1361">
                  <c:v>138.6</c:v>
                </c:pt>
                <c:pt idx="1362">
                  <c:v>138.69999999999999</c:v>
                </c:pt>
                <c:pt idx="1363">
                  <c:v>138.80000000000001</c:v>
                </c:pt>
                <c:pt idx="1364">
                  <c:v>138.9</c:v>
                </c:pt>
                <c:pt idx="1365">
                  <c:v>139</c:v>
                </c:pt>
                <c:pt idx="1366">
                  <c:v>139.1</c:v>
                </c:pt>
                <c:pt idx="1367">
                  <c:v>139.19999999999999</c:v>
                </c:pt>
                <c:pt idx="1368">
                  <c:v>139.30000000000001</c:v>
                </c:pt>
                <c:pt idx="1369">
                  <c:v>139.4</c:v>
                </c:pt>
                <c:pt idx="1370">
                  <c:v>139.5</c:v>
                </c:pt>
                <c:pt idx="1371">
                  <c:v>139.6</c:v>
                </c:pt>
                <c:pt idx="1372">
                  <c:v>139.69999999999999</c:v>
                </c:pt>
                <c:pt idx="1373">
                  <c:v>139.80000000000001</c:v>
                </c:pt>
                <c:pt idx="1374">
                  <c:v>139.9</c:v>
                </c:pt>
                <c:pt idx="1375">
                  <c:v>140</c:v>
                </c:pt>
                <c:pt idx="1376">
                  <c:v>140.1</c:v>
                </c:pt>
                <c:pt idx="1377">
                  <c:v>140.19999999999999</c:v>
                </c:pt>
                <c:pt idx="1378">
                  <c:v>140.30000000000001</c:v>
                </c:pt>
                <c:pt idx="1379">
                  <c:v>140.4</c:v>
                </c:pt>
                <c:pt idx="1380">
                  <c:v>140.5</c:v>
                </c:pt>
                <c:pt idx="1381">
                  <c:v>140.6</c:v>
                </c:pt>
                <c:pt idx="1382">
                  <c:v>140.69999999999999</c:v>
                </c:pt>
                <c:pt idx="1383">
                  <c:v>140.80000000000001</c:v>
                </c:pt>
                <c:pt idx="1384">
                  <c:v>140.9</c:v>
                </c:pt>
                <c:pt idx="1385">
                  <c:v>141</c:v>
                </c:pt>
                <c:pt idx="1386">
                  <c:v>141.1</c:v>
                </c:pt>
                <c:pt idx="1387">
                  <c:v>141.19999999999999</c:v>
                </c:pt>
                <c:pt idx="1388">
                  <c:v>141.30000000000001</c:v>
                </c:pt>
                <c:pt idx="1389">
                  <c:v>141.4</c:v>
                </c:pt>
                <c:pt idx="1390">
                  <c:v>141.5</c:v>
                </c:pt>
                <c:pt idx="1391">
                  <c:v>141.6</c:v>
                </c:pt>
                <c:pt idx="1392">
                  <c:v>141.69999999999999</c:v>
                </c:pt>
                <c:pt idx="1393">
                  <c:v>141.80000000000001</c:v>
                </c:pt>
                <c:pt idx="1394">
                  <c:v>141.9</c:v>
                </c:pt>
                <c:pt idx="1395">
                  <c:v>142</c:v>
                </c:pt>
                <c:pt idx="1396">
                  <c:v>142.1</c:v>
                </c:pt>
                <c:pt idx="1397">
                  <c:v>142.19999999999999</c:v>
                </c:pt>
                <c:pt idx="1398">
                  <c:v>142.30000000000001</c:v>
                </c:pt>
                <c:pt idx="1399">
                  <c:v>142.4</c:v>
                </c:pt>
                <c:pt idx="1400">
                  <c:v>142.5</c:v>
                </c:pt>
                <c:pt idx="1401">
                  <c:v>142.6</c:v>
                </c:pt>
                <c:pt idx="1402">
                  <c:v>142.69999999999999</c:v>
                </c:pt>
                <c:pt idx="1403">
                  <c:v>142.69999999999999</c:v>
                </c:pt>
                <c:pt idx="1404">
                  <c:v>142.9</c:v>
                </c:pt>
                <c:pt idx="1405">
                  <c:v>143</c:v>
                </c:pt>
                <c:pt idx="1406">
                  <c:v>143.1</c:v>
                </c:pt>
                <c:pt idx="1407">
                  <c:v>143.19999999999999</c:v>
                </c:pt>
                <c:pt idx="1408">
                  <c:v>143.30000000000001</c:v>
                </c:pt>
                <c:pt idx="1409">
                  <c:v>143.4</c:v>
                </c:pt>
                <c:pt idx="1410">
                  <c:v>143.5</c:v>
                </c:pt>
                <c:pt idx="1411">
                  <c:v>143.6</c:v>
                </c:pt>
                <c:pt idx="1412">
                  <c:v>143.69999999999999</c:v>
                </c:pt>
                <c:pt idx="1413">
                  <c:v>143.80000000000001</c:v>
                </c:pt>
                <c:pt idx="1414">
                  <c:v>143.9</c:v>
                </c:pt>
                <c:pt idx="1415">
                  <c:v>144</c:v>
                </c:pt>
                <c:pt idx="1416">
                  <c:v>144.01</c:v>
                </c:pt>
                <c:pt idx="1417">
                  <c:v>144.19999999999999</c:v>
                </c:pt>
                <c:pt idx="1418">
                  <c:v>144.30000000000001</c:v>
                </c:pt>
                <c:pt idx="1419">
                  <c:v>144.4</c:v>
                </c:pt>
                <c:pt idx="1420">
                  <c:v>144.5</c:v>
                </c:pt>
                <c:pt idx="1421">
                  <c:v>144.6</c:v>
                </c:pt>
                <c:pt idx="1422">
                  <c:v>144.69999999999999</c:v>
                </c:pt>
                <c:pt idx="1423">
                  <c:v>144.80000000000001</c:v>
                </c:pt>
                <c:pt idx="1424">
                  <c:v>144.9</c:v>
                </c:pt>
                <c:pt idx="1425">
                  <c:v>145</c:v>
                </c:pt>
                <c:pt idx="1426">
                  <c:v>145.1</c:v>
                </c:pt>
                <c:pt idx="1427">
                  <c:v>145.19999999999999</c:v>
                </c:pt>
                <c:pt idx="1428">
                  <c:v>145.30000000000001</c:v>
                </c:pt>
                <c:pt idx="1429">
                  <c:v>145.32</c:v>
                </c:pt>
                <c:pt idx="1430">
                  <c:v>145.5</c:v>
                </c:pt>
                <c:pt idx="1431">
                  <c:v>145.6</c:v>
                </c:pt>
                <c:pt idx="1432">
                  <c:v>145.69999999999999</c:v>
                </c:pt>
                <c:pt idx="1433">
                  <c:v>145.80000000000001</c:v>
                </c:pt>
                <c:pt idx="1434">
                  <c:v>145.9</c:v>
                </c:pt>
                <c:pt idx="1435">
                  <c:v>146</c:v>
                </c:pt>
                <c:pt idx="1436">
                  <c:v>146.1</c:v>
                </c:pt>
                <c:pt idx="1437">
                  <c:v>146.19999999999999</c:v>
                </c:pt>
                <c:pt idx="1438">
                  <c:v>146.30000000000001</c:v>
                </c:pt>
                <c:pt idx="1439">
                  <c:v>146.4</c:v>
                </c:pt>
                <c:pt idx="1440">
                  <c:v>146.5</c:v>
                </c:pt>
                <c:pt idx="1441">
                  <c:v>146.6</c:v>
                </c:pt>
                <c:pt idx="1442">
                  <c:v>146.61000000000001</c:v>
                </c:pt>
                <c:pt idx="1443">
                  <c:v>146.63</c:v>
                </c:pt>
                <c:pt idx="1444">
                  <c:v>146.80000000000001</c:v>
                </c:pt>
                <c:pt idx="1445">
                  <c:v>146.9</c:v>
                </c:pt>
                <c:pt idx="1446">
                  <c:v>147</c:v>
                </c:pt>
                <c:pt idx="1447">
                  <c:v>147.1</c:v>
                </c:pt>
                <c:pt idx="1448">
                  <c:v>147.19999999999999</c:v>
                </c:pt>
                <c:pt idx="1449">
                  <c:v>147.30000000000001</c:v>
                </c:pt>
                <c:pt idx="1450">
                  <c:v>147.4</c:v>
                </c:pt>
                <c:pt idx="1451">
                  <c:v>147.5</c:v>
                </c:pt>
                <c:pt idx="1452">
                  <c:v>147.6</c:v>
                </c:pt>
                <c:pt idx="1453">
                  <c:v>147.69999999999999</c:v>
                </c:pt>
                <c:pt idx="1454">
                  <c:v>147.80000000000001</c:v>
                </c:pt>
                <c:pt idx="1455">
                  <c:v>147.9</c:v>
                </c:pt>
                <c:pt idx="1456">
                  <c:v>147.96</c:v>
                </c:pt>
                <c:pt idx="1457">
                  <c:v>148.1</c:v>
                </c:pt>
                <c:pt idx="1458">
                  <c:v>148.19999999999999</c:v>
                </c:pt>
                <c:pt idx="1459">
                  <c:v>148.30000000000001</c:v>
                </c:pt>
                <c:pt idx="1460">
                  <c:v>148.4</c:v>
                </c:pt>
                <c:pt idx="1461">
                  <c:v>148.5</c:v>
                </c:pt>
                <c:pt idx="1462">
                  <c:v>148.6</c:v>
                </c:pt>
                <c:pt idx="1463">
                  <c:v>148.69999999999999</c:v>
                </c:pt>
                <c:pt idx="1464">
                  <c:v>148.80000000000001</c:v>
                </c:pt>
                <c:pt idx="1465">
                  <c:v>148.9</c:v>
                </c:pt>
                <c:pt idx="1466">
                  <c:v>149</c:v>
                </c:pt>
                <c:pt idx="1467">
                  <c:v>149.1</c:v>
                </c:pt>
                <c:pt idx="1468">
                  <c:v>149.19999999999999</c:v>
                </c:pt>
                <c:pt idx="1469">
                  <c:v>149.25</c:v>
                </c:pt>
                <c:pt idx="1470">
                  <c:v>149.4</c:v>
                </c:pt>
                <c:pt idx="1471">
                  <c:v>149.5</c:v>
                </c:pt>
                <c:pt idx="1472">
                  <c:v>149.6</c:v>
                </c:pt>
                <c:pt idx="1473">
                  <c:v>149.69999999999999</c:v>
                </c:pt>
                <c:pt idx="1474">
                  <c:v>149.80000000000001</c:v>
                </c:pt>
                <c:pt idx="1475">
                  <c:v>149.9</c:v>
                </c:pt>
                <c:pt idx="1476">
                  <c:v>150</c:v>
                </c:pt>
                <c:pt idx="1477">
                  <c:v>150.1</c:v>
                </c:pt>
                <c:pt idx="1478">
                  <c:v>150.19999999999999</c:v>
                </c:pt>
                <c:pt idx="1479">
                  <c:v>150.30000000000001</c:v>
                </c:pt>
                <c:pt idx="1480">
                  <c:v>150.4</c:v>
                </c:pt>
                <c:pt idx="1481">
                  <c:v>150.5</c:v>
                </c:pt>
                <c:pt idx="1482">
                  <c:v>150.54</c:v>
                </c:pt>
                <c:pt idx="1483">
                  <c:v>150.69999999999999</c:v>
                </c:pt>
                <c:pt idx="1484">
                  <c:v>150.80000000000001</c:v>
                </c:pt>
                <c:pt idx="1485">
                  <c:v>150.9</c:v>
                </c:pt>
                <c:pt idx="1486">
                  <c:v>151</c:v>
                </c:pt>
                <c:pt idx="1487">
                  <c:v>151.1</c:v>
                </c:pt>
                <c:pt idx="1488">
                  <c:v>151.19999999999999</c:v>
                </c:pt>
                <c:pt idx="1489">
                  <c:v>151.30000000000001</c:v>
                </c:pt>
                <c:pt idx="1490">
                  <c:v>151.4</c:v>
                </c:pt>
                <c:pt idx="1491">
                  <c:v>151.5</c:v>
                </c:pt>
                <c:pt idx="1492">
                  <c:v>151.6</c:v>
                </c:pt>
                <c:pt idx="1493">
                  <c:v>151.69999999999999</c:v>
                </c:pt>
                <c:pt idx="1494">
                  <c:v>151.80000000000001</c:v>
                </c:pt>
                <c:pt idx="1495">
                  <c:v>151.9</c:v>
                </c:pt>
                <c:pt idx="1496">
                  <c:v>152</c:v>
                </c:pt>
                <c:pt idx="1497">
                  <c:v>152.1</c:v>
                </c:pt>
                <c:pt idx="1498">
                  <c:v>152.19999999999999</c:v>
                </c:pt>
                <c:pt idx="1499">
                  <c:v>152.30000000000001</c:v>
                </c:pt>
                <c:pt idx="1500">
                  <c:v>152.4</c:v>
                </c:pt>
                <c:pt idx="1501">
                  <c:v>152.5</c:v>
                </c:pt>
                <c:pt idx="1502">
                  <c:v>152.6</c:v>
                </c:pt>
                <c:pt idx="1503">
                  <c:v>152.69999999999999</c:v>
                </c:pt>
                <c:pt idx="1504">
                  <c:v>152.80000000000001</c:v>
                </c:pt>
                <c:pt idx="1505">
                  <c:v>152.9</c:v>
                </c:pt>
                <c:pt idx="1506">
                  <c:v>153</c:v>
                </c:pt>
                <c:pt idx="1507">
                  <c:v>153.1</c:v>
                </c:pt>
                <c:pt idx="1508">
                  <c:v>153.19999999999999</c:v>
                </c:pt>
                <c:pt idx="1509">
                  <c:v>153.30000000000001</c:v>
                </c:pt>
                <c:pt idx="1510">
                  <c:v>153.4</c:v>
                </c:pt>
                <c:pt idx="1511">
                  <c:v>153.5</c:v>
                </c:pt>
                <c:pt idx="1512">
                  <c:v>153.6</c:v>
                </c:pt>
                <c:pt idx="1513">
                  <c:v>153.69999999999999</c:v>
                </c:pt>
                <c:pt idx="1514">
                  <c:v>153.80000000000001</c:v>
                </c:pt>
                <c:pt idx="1515">
                  <c:v>153.9</c:v>
                </c:pt>
                <c:pt idx="1516">
                  <c:v>154</c:v>
                </c:pt>
                <c:pt idx="1517">
                  <c:v>154.1</c:v>
                </c:pt>
                <c:pt idx="1518">
                  <c:v>154.19999999999999</c:v>
                </c:pt>
                <c:pt idx="1519">
                  <c:v>154.30000000000001</c:v>
                </c:pt>
                <c:pt idx="1520">
                  <c:v>154.4</c:v>
                </c:pt>
                <c:pt idx="1521">
                  <c:v>154.5</c:v>
                </c:pt>
                <c:pt idx="1522">
                  <c:v>154.6</c:v>
                </c:pt>
                <c:pt idx="1523">
                  <c:v>154.69999999999999</c:v>
                </c:pt>
                <c:pt idx="1524">
                  <c:v>154.80000000000001</c:v>
                </c:pt>
                <c:pt idx="1525">
                  <c:v>154.9</c:v>
                </c:pt>
                <c:pt idx="1526">
                  <c:v>154.94999999999999</c:v>
                </c:pt>
                <c:pt idx="1527">
                  <c:v>155.1</c:v>
                </c:pt>
                <c:pt idx="1528">
                  <c:v>155.19999999999999</c:v>
                </c:pt>
                <c:pt idx="1529">
                  <c:v>155.30000000000001</c:v>
                </c:pt>
                <c:pt idx="1530">
                  <c:v>155.4</c:v>
                </c:pt>
                <c:pt idx="1531">
                  <c:v>155.5</c:v>
                </c:pt>
                <c:pt idx="1532">
                  <c:v>155.6</c:v>
                </c:pt>
                <c:pt idx="1533">
                  <c:v>155.69999999999999</c:v>
                </c:pt>
                <c:pt idx="1534">
                  <c:v>155.80000000000001</c:v>
                </c:pt>
                <c:pt idx="1535">
                  <c:v>155.9</c:v>
                </c:pt>
                <c:pt idx="1536">
                  <c:v>156</c:v>
                </c:pt>
                <c:pt idx="1537">
                  <c:v>156.1</c:v>
                </c:pt>
                <c:pt idx="1538">
                  <c:v>156.19999999999999</c:v>
                </c:pt>
                <c:pt idx="1539">
                  <c:v>156.30000000000001</c:v>
                </c:pt>
                <c:pt idx="1540">
                  <c:v>156.4</c:v>
                </c:pt>
                <c:pt idx="1541">
                  <c:v>156.5</c:v>
                </c:pt>
                <c:pt idx="1542">
                  <c:v>156.6</c:v>
                </c:pt>
                <c:pt idx="1543">
                  <c:v>156.69999999999999</c:v>
                </c:pt>
                <c:pt idx="1544">
                  <c:v>156.80000000000001</c:v>
                </c:pt>
                <c:pt idx="1545">
                  <c:v>156.9</c:v>
                </c:pt>
                <c:pt idx="1546">
                  <c:v>157</c:v>
                </c:pt>
                <c:pt idx="1547">
                  <c:v>157.1</c:v>
                </c:pt>
                <c:pt idx="1548">
                  <c:v>157.19999999999999</c:v>
                </c:pt>
                <c:pt idx="1549">
                  <c:v>157.30000000000001</c:v>
                </c:pt>
                <c:pt idx="1550">
                  <c:v>157.4</c:v>
                </c:pt>
                <c:pt idx="1551">
                  <c:v>157.5</c:v>
                </c:pt>
                <c:pt idx="1552">
                  <c:v>157.6</c:v>
                </c:pt>
                <c:pt idx="1553">
                  <c:v>157.69999999999999</c:v>
                </c:pt>
                <c:pt idx="1554">
                  <c:v>157.80000000000001</c:v>
                </c:pt>
                <c:pt idx="1555">
                  <c:v>157.9</c:v>
                </c:pt>
                <c:pt idx="1556">
                  <c:v>158</c:v>
                </c:pt>
                <c:pt idx="1557">
                  <c:v>158.1</c:v>
                </c:pt>
                <c:pt idx="1558">
                  <c:v>158.19999999999999</c:v>
                </c:pt>
                <c:pt idx="1559">
                  <c:v>158.30000000000001</c:v>
                </c:pt>
                <c:pt idx="1560">
                  <c:v>158.4</c:v>
                </c:pt>
                <c:pt idx="1561">
                  <c:v>158.5</c:v>
                </c:pt>
                <c:pt idx="1562">
                  <c:v>158.6</c:v>
                </c:pt>
                <c:pt idx="1563">
                  <c:v>158.69999999999999</c:v>
                </c:pt>
                <c:pt idx="1564">
                  <c:v>158.80000000000001</c:v>
                </c:pt>
                <c:pt idx="1565">
                  <c:v>158.9</c:v>
                </c:pt>
                <c:pt idx="1566">
                  <c:v>159</c:v>
                </c:pt>
                <c:pt idx="1567">
                  <c:v>159.1</c:v>
                </c:pt>
                <c:pt idx="1568">
                  <c:v>159.19999999999999</c:v>
                </c:pt>
                <c:pt idx="1569">
                  <c:v>159.30000000000001</c:v>
                </c:pt>
                <c:pt idx="1570">
                  <c:v>159.4</c:v>
                </c:pt>
                <c:pt idx="1571">
                  <c:v>159.5</c:v>
                </c:pt>
                <c:pt idx="1572">
                  <c:v>159.6</c:v>
                </c:pt>
                <c:pt idx="1573">
                  <c:v>159.69999999999999</c:v>
                </c:pt>
                <c:pt idx="1574">
                  <c:v>159.80000000000001</c:v>
                </c:pt>
                <c:pt idx="1575">
                  <c:v>159.9</c:v>
                </c:pt>
                <c:pt idx="1576">
                  <c:v>160</c:v>
                </c:pt>
                <c:pt idx="1577">
                  <c:v>160.1</c:v>
                </c:pt>
                <c:pt idx="1578">
                  <c:v>160.19999999999999</c:v>
                </c:pt>
                <c:pt idx="1579">
                  <c:v>160.30000000000001</c:v>
                </c:pt>
                <c:pt idx="1580">
                  <c:v>160.4</c:v>
                </c:pt>
                <c:pt idx="1581">
                  <c:v>160.5</c:v>
                </c:pt>
                <c:pt idx="1582">
                  <c:v>160.6</c:v>
                </c:pt>
                <c:pt idx="1583">
                  <c:v>160.69999999999999</c:v>
                </c:pt>
                <c:pt idx="1584">
                  <c:v>160.9</c:v>
                </c:pt>
                <c:pt idx="1585">
                  <c:v>161</c:v>
                </c:pt>
                <c:pt idx="1586">
                  <c:v>161.1</c:v>
                </c:pt>
                <c:pt idx="1587">
                  <c:v>161.19999999999999</c:v>
                </c:pt>
                <c:pt idx="1588">
                  <c:v>161.30000000000001</c:v>
                </c:pt>
                <c:pt idx="1589">
                  <c:v>161.4</c:v>
                </c:pt>
                <c:pt idx="1590">
                  <c:v>161.5</c:v>
                </c:pt>
                <c:pt idx="1591">
                  <c:v>161.6</c:v>
                </c:pt>
                <c:pt idx="1592">
                  <c:v>161.69999999999999</c:v>
                </c:pt>
                <c:pt idx="1593">
                  <c:v>161.80000000000001</c:v>
                </c:pt>
                <c:pt idx="1594">
                  <c:v>161.9</c:v>
                </c:pt>
                <c:pt idx="1595">
                  <c:v>162</c:v>
                </c:pt>
                <c:pt idx="1596">
                  <c:v>162.1</c:v>
                </c:pt>
                <c:pt idx="1597">
                  <c:v>162.19999999999999</c:v>
                </c:pt>
                <c:pt idx="1598">
                  <c:v>162.30000000000001</c:v>
                </c:pt>
                <c:pt idx="1599">
                  <c:v>162.4</c:v>
                </c:pt>
                <c:pt idx="1600">
                  <c:v>162.5</c:v>
                </c:pt>
                <c:pt idx="1601">
                  <c:v>162.6</c:v>
                </c:pt>
                <c:pt idx="1602">
                  <c:v>162.69999999999999</c:v>
                </c:pt>
                <c:pt idx="1603">
                  <c:v>162.80000000000001</c:v>
                </c:pt>
                <c:pt idx="1604">
                  <c:v>162.9</c:v>
                </c:pt>
                <c:pt idx="1605">
                  <c:v>163</c:v>
                </c:pt>
                <c:pt idx="1606">
                  <c:v>163.1</c:v>
                </c:pt>
                <c:pt idx="1607">
                  <c:v>163.19999999999999</c:v>
                </c:pt>
                <c:pt idx="1608">
                  <c:v>163.30000000000001</c:v>
                </c:pt>
                <c:pt idx="1609">
                  <c:v>163.4</c:v>
                </c:pt>
                <c:pt idx="1610">
                  <c:v>163.5</c:v>
                </c:pt>
                <c:pt idx="1611">
                  <c:v>163.6</c:v>
                </c:pt>
                <c:pt idx="1612">
                  <c:v>163.69999999999999</c:v>
                </c:pt>
                <c:pt idx="1613">
                  <c:v>163.80000000000001</c:v>
                </c:pt>
                <c:pt idx="1614">
                  <c:v>163.9</c:v>
                </c:pt>
                <c:pt idx="1615">
                  <c:v>164</c:v>
                </c:pt>
                <c:pt idx="1616">
                  <c:v>164.1</c:v>
                </c:pt>
                <c:pt idx="1617">
                  <c:v>164.2</c:v>
                </c:pt>
                <c:pt idx="1618">
                  <c:v>164.3</c:v>
                </c:pt>
                <c:pt idx="1619">
                  <c:v>164.4</c:v>
                </c:pt>
                <c:pt idx="1620">
                  <c:v>164.6</c:v>
                </c:pt>
                <c:pt idx="1621">
                  <c:v>164.7</c:v>
                </c:pt>
                <c:pt idx="1622">
                  <c:v>164.8</c:v>
                </c:pt>
                <c:pt idx="1623">
                  <c:v>164.9</c:v>
                </c:pt>
                <c:pt idx="1624">
                  <c:v>165</c:v>
                </c:pt>
                <c:pt idx="1625">
                  <c:v>165.1</c:v>
                </c:pt>
                <c:pt idx="1626">
                  <c:v>165.2</c:v>
                </c:pt>
                <c:pt idx="1627">
                  <c:v>165.3</c:v>
                </c:pt>
                <c:pt idx="1628">
                  <c:v>165.4</c:v>
                </c:pt>
                <c:pt idx="1629">
                  <c:v>165.5</c:v>
                </c:pt>
                <c:pt idx="1630">
                  <c:v>165.6</c:v>
                </c:pt>
                <c:pt idx="1631">
                  <c:v>165.7</c:v>
                </c:pt>
                <c:pt idx="1632">
                  <c:v>165.9</c:v>
                </c:pt>
                <c:pt idx="1633">
                  <c:v>166</c:v>
                </c:pt>
                <c:pt idx="1634">
                  <c:v>166.1</c:v>
                </c:pt>
                <c:pt idx="1635">
                  <c:v>166.2</c:v>
                </c:pt>
                <c:pt idx="1636">
                  <c:v>166.3</c:v>
                </c:pt>
                <c:pt idx="1637">
                  <c:v>166.4</c:v>
                </c:pt>
                <c:pt idx="1638">
                  <c:v>166.5</c:v>
                </c:pt>
                <c:pt idx="1639">
                  <c:v>166.6</c:v>
                </c:pt>
                <c:pt idx="1640">
                  <c:v>166.7</c:v>
                </c:pt>
                <c:pt idx="1641">
                  <c:v>166.8</c:v>
                </c:pt>
                <c:pt idx="1642">
                  <c:v>166.9</c:v>
                </c:pt>
                <c:pt idx="1643">
                  <c:v>167</c:v>
                </c:pt>
                <c:pt idx="1644">
                  <c:v>167.2</c:v>
                </c:pt>
                <c:pt idx="1645">
                  <c:v>167.3</c:v>
                </c:pt>
                <c:pt idx="1646">
                  <c:v>167.4</c:v>
                </c:pt>
                <c:pt idx="1647">
                  <c:v>167.5</c:v>
                </c:pt>
                <c:pt idx="1648">
                  <c:v>167.6</c:v>
                </c:pt>
                <c:pt idx="1649">
                  <c:v>167.7</c:v>
                </c:pt>
                <c:pt idx="1650">
                  <c:v>167.8</c:v>
                </c:pt>
                <c:pt idx="1651">
                  <c:v>167.9</c:v>
                </c:pt>
                <c:pt idx="1652">
                  <c:v>168</c:v>
                </c:pt>
                <c:pt idx="1653">
                  <c:v>168.1</c:v>
                </c:pt>
                <c:pt idx="1654">
                  <c:v>168.2</c:v>
                </c:pt>
                <c:pt idx="1655">
                  <c:v>168.3</c:v>
                </c:pt>
                <c:pt idx="1656">
                  <c:v>168.5</c:v>
                </c:pt>
                <c:pt idx="1657">
                  <c:v>168.6</c:v>
                </c:pt>
                <c:pt idx="1658">
                  <c:v>168.7</c:v>
                </c:pt>
                <c:pt idx="1659">
                  <c:v>168.8</c:v>
                </c:pt>
                <c:pt idx="1660">
                  <c:v>168.9</c:v>
                </c:pt>
                <c:pt idx="1661">
                  <c:v>169</c:v>
                </c:pt>
                <c:pt idx="1662">
                  <c:v>169.1</c:v>
                </c:pt>
                <c:pt idx="1663">
                  <c:v>169.2</c:v>
                </c:pt>
                <c:pt idx="1664">
                  <c:v>169.3</c:v>
                </c:pt>
                <c:pt idx="1665">
                  <c:v>169.4</c:v>
                </c:pt>
                <c:pt idx="1666">
                  <c:v>169.5</c:v>
                </c:pt>
                <c:pt idx="1667">
                  <c:v>169.6</c:v>
                </c:pt>
                <c:pt idx="1668">
                  <c:v>169.7</c:v>
                </c:pt>
                <c:pt idx="1669">
                  <c:v>169.8</c:v>
                </c:pt>
                <c:pt idx="1670">
                  <c:v>169.9</c:v>
                </c:pt>
                <c:pt idx="1671">
                  <c:v>170</c:v>
                </c:pt>
                <c:pt idx="1672">
                  <c:v>170.1</c:v>
                </c:pt>
                <c:pt idx="1673">
                  <c:v>170.2</c:v>
                </c:pt>
                <c:pt idx="1674">
                  <c:v>170.3</c:v>
                </c:pt>
                <c:pt idx="1675">
                  <c:v>170.4</c:v>
                </c:pt>
                <c:pt idx="1676">
                  <c:v>170.5</c:v>
                </c:pt>
                <c:pt idx="1677">
                  <c:v>170.6</c:v>
                </c:pt>
                <c:pt idx="1678">
                  <c:v>170.7</c:v>
                </c:pt>
                <c:pt idx="1679">
                  <c:v>170.8</c:v>
                </c:pt>
                <c:pt idx="1680">
                  <c:v>170.9</c:v>
                </c:pt>
                <c:pt idx="1681">
                  <c:v>171</c:v>
                </c:pt>
                <c:pt idx="1682">
                  <c:v>171.1</c:v>
                </c:pt>
                <c:pt idx="1683">
                  <c:v>171.2</c:v>
                </c:pt>
                <c:pt idx="1684">
                  <c:v>171.3</c:v>
                </c:pt>
                <c:pt idx="1685">
                  <c:v>171.4</c:v>
                </c:pt>
                <c:pt idx="1686">
                  <c:v>171.5</c:v>
                </c:pt>
                <c:pt idx="1687">
                  <c:v>171.6</c:v>
                </c:pt>
                <c:pt idx="1688">
                  <c:v>171.7</c:v>
                </c:pt>
                <c:pt idx="1689">
                  <c:v>171.8</c:v>
                </c:pt>
                <c:pt idx="1690">
                  <c:v>171.9</c:v>
                </c:pt>
              </c:numCache>
            </c:numRef>
          </c:xVal>
          <c:yVal>
            <c:numRef>
              <c:f>'69%, 25%'!$D$158:$D$1848</c:f>
              <c:numCache>
                <c:formatCode>General</c:formatCode>
                <c:ptCount val="1691"/>
                <c:pt idx="0">
                  <c:v>1.0302</c:v>
                </c:pt>
                <c:pt idx="1">
                  <c:v>1.0463</c:v>
                </c:pt>
                <c:pt idx="2">
                  <c:v>1.0625</c:v>
                </c:pt>
                <c:pt idx="3">
                  <c:v>1.0787</c:v>
                </c:pt>
                <c:pt idx="4">
                  <c:v>1.0948</c:v>
                </c:pt>
                <c:pt idx="5">
                  <c:v>1.1112</c:v>
                </c:pt>
                <c:pt idx="6">
                  <c:v>1.1271</c:v>
                </c:pt>
                <c:pt idx="7">
                  <c:v>1.1433</c:v>
                </c:pt>
                <c:pt idx="8">
                  <c:v>1.1597999999999999</c:v>
                </c:pt>
                <c:pt idx="9">
                  <c:v>1.1759999999999999</c:v>
                </c:pt>
                <c:pt idx="10">
                  <c:v>1.1921999999999999</c:v>
                </c:pt>
                <c:pt idx="11">
                  <c:v>1.2082999999999999</c:v>
                </c:pt>
                <c:pt idx="12">
                  <c:v>1.2242999999999999</c:v>
                </c:pt>
                <c:pt idx="13">
                  <c:v>1.2403999999999999</c:v>
                </c:pt>
                <c:pt idx="14">
                  <c:v>1.2568999999999999</c:v>
                </c:pt>
                <c:pt idx="15">
                  <c:v>1.2729999999999999</c:v>
                </c:pt>
                <c:pt idx="16">
                  <c:v>1.2892999999999999</c:v>
                </c:pt>
                <c:pt idx="17">
                  <c:v>1.3056000000000001</c:v>
                </c:pt>
                <c:pt idx="18">
                  <c:v>1.3219000000000001</c:v>
                </c:pt>
                <c:pt idx="19">
                  <c:v>1.3380000000000001</c:v>
                </c:pt>
                <c:pt idx="20">
                  <c:v>1.3541000000000001</c:v>
                </c:pt>
                <c:pt idx="21">
                  <c:v>1.3704000000000001</c:v>
                </c:pt>
                <c:pt idx="22">
                  <c:v>1.3864000000000001</c:v>
                </c:pt>
                <c:pt idx="23">
                  <c:v>1.4027000000000001</c:v>
                </c:pt>
                <c:pt idx="24">
                  <c:v>1.4191</c:v>
                </c:pt>
                <c:pt idx="25">
                  <c:v>1.4353</c:v>
                </c:pt>
                <c:pt idx="26">
                  <c:v>1.4514</c:v>
                </c:pt>
                <c:pt idx="27">
                  <c:v>1.4676</c:v>
                </c:pt>
                <c:pt idx="28">
                  <c:v>1.4839</c:v>
                </c:pt>
                <c:pt idx="29">
                  <c:v>1.5</c:v>
                </c:pt>
                <c:pt idx="30">
                  <c:v>1.5162</c:v>
                </c:pt>
                <c:pt idx="31">
                  <c:v>1.5323</c:v>
                </c:pt>
                <c:pt idx="32">
                  <c:v>1.5486</c:v>
                </c:pt>
                <c:pt idx="33">
                  <c:v>1.5649</c:v>
                </c:pt>
                <c:pt idx="34">
                  <c:v>1.581</c:v>
                </c:pt>
                <c:pt idx="35">
                  <c:v>1.5972999999999999</c:v>
                </c:pt>
                <c:pt idx="36">
                  <c:v>1.6133999999999999</c:v>
                </c:pt>
                <c:pt idx="37">
                  <c:v>1.6294</c:v>
                </c:pt>
                <c:pt idx="38">
                  <c:v>1.6455</c:v>
                </c:pt>
                <c:pt idx="39">
                  <c:v>1.6618999999999999</c:v>
                </c:pt>
                <c:pt idx="40">
                  <c:v>1.6779999999999999</c:v>
                </c:pt>
                <c:pt idx="41">
                  <c:v>1.6942999999999999</c:v>
                </c:pt>
                <c:pt idx="42">
                  <c:v>1.7074</c:v>
                </c:pt>
                <c:pt idx="43">
                  <c:v>1.7159</c:v>
                </c:pt>
                <c:pt idx="44">
                  <c:v>1.7273000000000001</c:v>
                </c:pt>
                <c:pt idx="45">
                  <c:v>1.7385999999999999</c:v>
                </c:pt>
                <c:pt idx="46">
                  <c:v>1.7497</c:v>
                </c:pt>
                <c:pt idx="47">
                  <c:v>1.7608999999999999</c:v>
                </c:pt>
                <c:pt idx="48">
                  <c:v>1.7721</c:v>
                </c:pt>
                <c:pt idx="49">
                  <c:v>1.7833000000000001</c:v>
                </c:pt>
                <c:pt idx="50">
                  <c:v>1.7945</c:v>
                </c:pt>
                <c:pt idx="51">
                  <c:v>1.8056000000000001</c:v>
                </c:pt>
                <c:pt idx="52">
                  <c:v>1.8168</c:v>
                </c:pt>
                <c:pt idx="53">
                  <c:v>1.8281000000000001</c:v>
                </c:pt>
                <c:pt idx="54">
                  <c:v>1.8392999999999999</c:v>
                </c:pt>
                <c:pt idx="55">
                  <c:v>1.8472</c:v>
                </c:pt>
                <c:pt idx="56">
                  <c:v>1.8545</c:v>
                </c:pt>
                <c:pt idx="57">
                  <c:v>1.8625</c:v>
                </c:pt>
                <c:pt idx="58">
                  <c:v>1.8703000000000001</c:v>
                </c:pt>
                <c:pt idx="59">
                  <c:v>1.8778999999999999</c:v>
                </c:pt>
                <c:pt idx="60">
                  <c:v>1.8855999999999999</c:v>
                </c:pt>
                <c:pt idx="61">
                  <c:v>1.8932</c:v>
                </c:pt>
                <c:pt idx="62">
                  <c:v>1.901</c:v>
                </c:pt>
                <c:pt idx="63">
                  <c:v>1.9088000000000001</c:v>
                </c:pt>
                <c:pt idx="64">
                  <c:v>1.9166000000000001</c:v>
                </c:pt>
                <c:pt idx="65">
                  <c:v>1.9244000000000001</c:v>
                </c:pt>
                <c:pt idx="66">
                  <c:v>1.9322999999999999</c:v>
                </c:pt>
                <c:pt idx="67">
                  <c:v>1.9400999999999999</c:v>
                </c:pt>
                <c:pt idx="68">
                  <c:v>1.944</c:v>
                </c:pt>
                <c:pt idx="69">
                  <c:v>1.9491000000000001</c:v>
                </c:pt>
                <c:pt idx="70">
                  <c:v>1.9532</c:v>
                </c:pt>
                <c:pt idx="71">
                  <c:v>1.9571000000000001</c:v>
                </c:pt>
                <c:pt idx="72">
                  <c:v>1.9611000000000001</c:v>
                </c:pt>
                <c:pt idx="73">
                  <c:v>1.9651000000000001</c:v>
                </c:pt>
                <c:pt idx="74">
                  <c:v>1.9692000000000001</c:v>
                </c:pt>
                <c:pt idx="75">
                  <c:v>1.9731000000000001</c:v>
                </c:pt>
                <c:pt idx="76">
                  <c:v>1.9771000000000001</c:v>
                </c:pt>
                <c:pt idx="77">
                  <c:v>1.9811000000000001</c:v>
                </c:pt>
                <c:pt idx="78">
                  <c:v>1.9852000000000001</c:v>
                </c:pt>
                <c:pt idx="79">
                  <c:v>1.9891000000000001</c:v>
                </c:pt>
                <c:pt idx="80">
                  <c:v>1.9931000000000001</c:v>
                </c:pt>
                <c:pt idx="81">
                  <c:v>1.994</c:v>
                </c:pt>
                <c:pt idx="82">
                  <c:v>1.9943</c:v>
                </c:pt>
                <c:pt idx="83">
                  <c:v>1.99</c:v>
                </c:pt>
                <c:pt idx="84">
                  <c:v>1.9862</c:v>
                </c:pt>
                <c:pt idx="85">
                  <c:v>1.9822</c:v>
                </c:pt>
                <c:pt idx="86">
                  <c:v>1.9782999999999999</c:v>
                </c:pt>
                <c:pt idx="87">
                  <c:v>1.9742999999999999</c:v>
                </c:pt>
                <c:pt idx="88">
                  <c:v>1.9702999999999999</c:v>
                </c:pt>
                <c:pt idx="89">
                  <c:v>1.9662999999999999</c:v>
                </c:pt>
                <c:pt idx="90">
                  <c:v>1.9622999999999999</c:v>
                </c:pt>
                <c:pt idx="91">
                  <c:v>1.9583999999999999</c:v>
                </c:pt>
                <c:pt idx="92">
                  <c:v>1.9543999999999999</c:v>
                </c:pt>
                <c:pt idx="93">
                  <c:v>1.9502999999999999</c:v>
                </c:pt>
                <c:pt idx="94">
                  <c:v>1.9463999999999999</c:v>
                </c:pt>
                <c:pt idx="95">
                  <c:v>1.9439</c:v>
                </c:pt>
                <c:pt idx="96">
                  <c:v>1.9357</c:v>
                </c:pt>
                <c:pt idx="97">
                  <c:v>1.9278</c:v>
                </c:pt>
                <c:pt idx="98">
                  <c:v>1.92</c:v>
                </c:pt>
                <c:pt idx="99">
                  <c:v>1.9120999999999999</c:v>
                </c:pt>
                <c:pt idx="100">
                  <c:v>1.9041999999999999</c:v>
                </c:pt>
                <c:pt idx="101">
                  <c:v>1.8965000000000001</c:v>
                </c:pt>
                <c:pt idx="102">
                  <c:v>1.8888</c:v>
                </c:pt>
                <c:pt idx="103">
                  <c:v>1.8812</c:v>
                </c:pt>
                <c:pt idx="104">
                  <c:v>1.8734</c:v>
                </c:pt>
                <c:pt idx="105">
                  <c:v>1.8655999999999999</c:v>
                </c:pt>
                <c:pt idx="106">
                  <c:v>1.8577999999999999</c:v>
                </c:pt>
                <c:pt idx="107">
                  <c:v>1.8501000000000001</c:v>
                </c:pt>
                <c:pt idx="108">
                  <c:v>1.8468</c:v>
                </c:pt>
                <c:pt idx="109">
                  <c:v>1.8371999999999999</c:v>
                </c:pt>
                <c:pt idx="110">
                  <c:v>1.8259000000000001</c:v>
                </c:pt>
                <c:pt idx="111">
                  <c:v>1.8145</c:v>
                </c:pt>
                <c:pt idx="112">
                  <c:v>1.8032999999999999</c:v>
                </c:pt>
                <c:pt idx="113">
                  <c:v>1.7922</c:v>
                </c:pt>
                <c:pt idx="114">
                  <c:v>1.7809999999999999</c:v>
                </c:pt>
                <c:pt idx="115">
                  <c:v>1.7698</c:v>
                </c:pt>
                <c:pt idx="116">
                  <c:v>1.7585999999999999</c:v>
                </c:pt>
                <c:pt idx="117">
                  <c:v>1.7474000000000001</c:v>
                </c:pt>
                <c:pt idx="118">
                  <c:v>1.7362</c:v>
                </c:pt>
                <c:pt idx="119">
                  <c:v>1.7251000000000001</c:v>
                </c:pt>
                <c:pt idx="120">
                  <c:v>1.7139</c:v>
                </c:pt>
                <c:pt idx="121">
                  <c:v>1.7060999999999999</c:v>
                </c:pt>
                <c:pt idx="122">
                  <c:v>1.6969000000000001</c:v>
                </c:pt>
                <c:pt idx="123">
                  <c:v>1.6813</c:v>
                </c:pt>
                <c:pt idx="124">
                  <c:v>1.665</c:v>
                </c:pt>
                <c:pt idx="125">
                  <c:v>1.6488</c:v>
                </c:pt>
                <c:pt idx="126">
                  <c:v>1.6325000000000001</c:v>
                </c:pt>
                <c:pt idx="127">
                  <c:v>1.6167</c:v>
                </c:pt>
                <c:pt idx="128">
                  <c:v>1.6004</c:v>
                </c:pt>
                <c:pt idx="129">
                  <c:v>1.5842000000000001</c:v>
                </c:pt>
                <c:pt idx="130">
                  <c:v>1.5680000000000001</c:v>
                </c:pt>
                <c:pt idx="131">
                  <c:v>1.5518000000000001</c:v>
                </c:pt>
                <c:pt idx="132">
                  <c:v>1.5356000000000001</c:v>
                </c:pt>
                <c:pt idx="133">
                  <c:v>1.5194000000000001</c:v>
                </c:pt>
                <c:pt idx="134">
                  <c:v>1.5031000000000001</c:v>
                </c:pt>
                <c:pt idx="135">
                  <c:v>1.4870000000000001</c:v>
                </c:pt>
                <c:pt idx="136">
                  <c:v>1.4708000000000001</c:v>
                </c:pt>
                <c:pt idx="137">
                  <c:v>1.4545999999999999</c:v>
                </c:pt>
                <c:pt idx="138">
                  <c:v>1.4384999999999999</c:v>
                </c:pt>
                <c:pt idx="139">
                  <c:v>1.4222999999999999</c:v>
                </c:pt>
                <c:pt idx="140">
                  <c:v>1.4059999999999999</c:v>
                </c:pt>
                <c:pt idx="141">
                  <c:v>1.3897999999999999</c:v>
                </c:pt>
                <c:pt idx="142">
                  <c:v>1.3735999999999999</c:v>
                </c:pt>
                <c:pt idx="143">
                  <c:v>1.3573999999999999</c:v>
                </c:pt>
                <c:pt idx="144">
                  <c:v>1.3411999999999999</c:v>
                </c:pt>
                <c:pt idx="145">
                  <c:v>1.3250999999999999</c:v>
                </c:pt>
                <c:pt idx="146">
                  <c:v>1.3089999999999999</c:v>
                </c:pt>
                <c:pt idx="147">
                  <c:v>1.2927</c:v>
                </c:pt>
                <c:pt idx="148">
                  <c:v>1.2764</c:v>
                </c:pt>
                <c:pt idx="149">
                  <c:v>1.2602</c:v>
                </c:pt>
                <c:pt idx="150">
                  <c:v>1.2439</c:v>
                </c:pt>
                <c:pt idx="151">
                  <c:v>1.2277</c:v>
                </c:pt>
                <c:pt idx="152">
                  <c:v>1.2116</c:v>
                </c:pt>
                <c:pt idx="153">
                  <c:v>1.1955</c:v>
                </c:pt>
                <c:pt idx="154">
                  <c:v>1.1793</c:v>
                </c:pt>
                <c:pt idx="155">
                  <c:v>1.1631</c:v>
                </c:pt>
                <c:pt idx="156">
                  <c:v>1.1468</c:v>
                </c:pt>
                <c:pt idx="157">
                  <c:v>1.1305000000000001</c:v>
                </c:pt>
                <c:pt idx="158">
                  <c:v>1.1143000000000001</c:v>
                </c:pt>
                <c:pt idx="159">
                  <c:v>1.0981000000000001</c:v>
                </c:pt>
                <c:pt idx="160">
                  <c:v>1.0819000000000001</c:v>
                </c:pt>
                <c:pt idx="161">
                  <c:v>1.0657000000000001</c:v>
                </c:pt>
                <c:pt idx="162">
                  <c:v>1.0496000000000001</c:v>
                </c:pt>
                <c:pt idx="163">
                  <c:v>1.0334000000000001</c:v>
                </c:pt>
                <c:pt idx="164">
                  <c:v>1.0173000000000001</c:v>
                </c:pt>
                <c:pt idx="165">
                  <c:v>1.0009999999999999</c:v>
                </c:pt>
                <c:pt idx="166">
                  <c:v>0.99929999999999997</c:v>
                </c:pt>
                <c:pt idx="167">
                  <c:v>0.97950000000000004</c:v>
                </c:pt>
                <c:pt idx="168">
                  <c:v>0.96340000000000003</c:v>
                </c:pt>
                <c:pt idx="169">
                  <c:v>0.94730000000000003</c:v>
                </c:pt>
                <c:pt idx="170">
                  <c:v>0.93110000000000004</c:v>
                </c:pt>
                <c:pt idx="171">
                  <c:v>0.91479999999999995</c:v>
                </c:pt>
                <c:pt idx="172">
                  <c:v>0.89859999999999995</c:v>
                </c:pt>
                <c:pt idx="173">
                  <c:v>0.88249999999999995</c:v>
                </c:pt>
                <c:pt idx="174">
                  <c:v>0.86619999999999997</c:v>
                </c:pt>
                <c:pt idx="175">
                  <c:v>0.85009999999999997</c:v>
                </c:pt>
                <c:pt idx="176">
                  <c:v>0.83389999999999997</c:v>
                </c:pt>
                <c:pt idx="177">
                  <c:v>0.81769999999999998</c:v>
                </c:pt>
                <c:pt idx="178">
                  <c:v>0.8014</c:v>
                </c:pt>
                <c:pt idx="179">
                  <c:v>0.7853</c:v>
                </c:pt>
                <c:pt idx="180">
                  <c:v>0.76910000000000001</c:v>
                </c:pt>
                <c:pt idx="181">
                  <c:v>0.75290000000000001</c:v>
                </c:pt>
                <c:pt idx="182">
                  <c:v>0.73660000000000003</c:v>
                </c:pt>
                <c:pt idx="183">
                  <c:v>0.72030000000000005</c:v>
                </c:pt>
                <c:pt idx="184">
                  <c:v>0.70409999999999995</c:v>
                </c:pt>
                <c:pt idx="185">
                  <c:v>0.68799999999999994</c:v>
                </c:pt>
                <c:pt idx="186">
                  <c:v>0.67200000000000004</c:v>
                </c:pt>
                <c:pt idx="187">
                  <c:v>0.65580000000000005</c:v>
                </c:pt>
                <c:pt idx="188">
                  <c:v>0.63959999999999995</c:v>
                </c:pt>
                <c:pt idx="189">
                  <c:v>0.62329999999999997</c:v>
                </c:pt>
                <c:pt idx="190">
                  <c:v>0.60699999999999998</c:v>
                </c:pt>
                <c:pt idx="191">
                  <c:v>0.59079999999999999</c:v>
                </c:pt>
                <c:pt idx="192">
                  <c:v>0.57469999999999999</c:v>
                </c:pt>
                <c:pt idx="193">
                  <c:v>0.55840000000000001</c:v>
                </c:pt>
                <c:pt idx="194">
                  <c:v>0.5423</c:v>
                </c:pt>
                <c:pt idx="195">
                  <c:v>0.52610000000000001</c:v>
                </c:pt>
                <c:pt idx="196">
                  <c:v>0.51</c:v>
                </c:pt>
                <c:pt idx="197">
                  <c:v>0.49370000000000003</c:v>
                </c:pt>
                <c:pt idx="198">
                  <c:v>0.47739999999999999</c:v>
                </c:pt>
                <c:pt idx="199">
                  <c:v>0.46110000000000001</c:v>
                </c:pt>
                <c:pt idx="200">
                  <c:v>0.44490000000000002</c:v>
                </c:pt>
                <c:pt idx="201">
                  <c:v>0.42880000000000001</c:v>
                </c:pt>
                <c:pt idx="202">
                  <c:v>0.41270000000000001</c:v>
                </c:pt>
                <c:pt idx="203">
                  <c:v>0.39650000000000002</c:v>
                </c:pt>
                <c:pt idx="204">
                  <c:v>0.38040000000000002</c:v>
                </c:pt>
                <c:pt idx="205">
                  <c:v>0.36420000000000002</c:v>
                </c:pt>
                <c:pt idx="206">
                  <c:v>0.34799999999999998</c:v>
                </c:pt>
                <c:pt idx="207">
                  <c:v>0.33169999999999999</c:v>
                </c:pt>
                <c:pt idx="208">
                  <c:v>0.3155</c:v>
                </c:pt>
                <c:pt idx="209">
                  <c:v>0.2994</c:v>
                </c:pt>
                <c:pt idx="210">
                  <c:v>0.28149999999999997</c:v>
                </c:pt>
                <c:pt idx="211">
                  <c:v>0.2702</c:v>
                </c:pt>
                <c:pt idx="212">
                  <c:v>0.2591</c:v>
                </c:pt>
                <c:pt idx="213">
                  <c:v>0.24790000000000001</c:v>
                </c:pt>
                <c:pt idx="214">
                  <c:v>0.23680000000000001</c:v>
                </c:pt>
                <c:pt idx="215">
                  <c:v>0.22570000000000001</c:v>
                </c:pt>
                <c:pt idx="216">
                  <c:v>0.21440000000000001</c:v>
                </c:pt>
                <c:pt idx="217">
                  <c:v>0.2031</c:v>
                </c:pt>
                <c:pt idx="218">
                  <c:v>0.1918</c:v>
                </c:pt>
                <c:pt idx="219">
                  <c:v>0.18060000000000001</c:v>
                </c:pt>
                <c:pt idx="220">
                  <c:v>0.16950000000000001</c:v>
                </c:pt>
                <c:pt idx="221">
                  <c:v>0.15820000000000001</c:v>
                </c:pt>
                <c:pt idx="222">
                  <c:v>0.15210000000000001</c:v>
                </c:pt>
                <c:pt idx="223">
                  <c:v>0.1489</c:v>
                </c:pt>
                <c:pt idx="224">
                  <c:v>0.14499999999999999</c:v>
                </c:pt>
                <c:pt idx="225">
                  <c:v>0.14099999999999999</c:v>
                </c:pt>
                <c:pt idx="226">
                  <c:v>0.13700000000000001</c:v>
                </c:pt>
                <c:pt idx="227">
                  <c:v>0.13300000000000001</c:v>
                </c:pt>
                <c:pt idx="228">
                  <c:v>0.129</c:v>
                </c:pt>
                <c:pt idx="229">
                  <c:v>0.12520000000000001</c:v>
                </c:pt>
                <c:pt idx="230">
                  <c:v>0.1211</c:v>
                </c:pt>
                <c:pt idx="231">
                  <c:v>0.1171</c:v>
                </c:pt>
                <c:pt idx="232">
                  <c:v>0.1132</c:v>
                </c:pt>
                <c:pt idx="233">
                  <c:v>0.1091</c:v>
                </c:pt>
                <c:pt idx="234">
                  <c:v>0.1052</c:v>
                </c:pt>
                <c:pt idx="235">
                  <c:v>0.1012</c:v>
                </c:pt>
                <c:pt idx="236">
                  <c:v>9.7100000000000006E-2</c:v>
                </c:pt>
                <c:pt idx="237">
                  <c:v>9.3100000000000002E-2</c:v>
                </c:pt>
                <c:pt idx="238">
                  <c:v>8.9099999999999999E-2</c:v>
                </c:pt>
                <c:pt idx="239">
                  <c:v>8.5099999999999995E-2</c:v>
                </c:pt>
                <c:pt idx="240">
                  <c:v>8.1100000000000005E-2</c:v>
                </c:pt>
                <c:pt idx="241">
                  <c:v>7.6999999999999999E-2</c:v>
                </c:pt>
                <c:pt idx="242">
                  <c:v>7.2999999999999995E-2</c:v>
                </c:pt>
                <c:pt idx="243">
                  <c:v>6.9000000000000006E-2</c:v>
                </c:pt>
                <c:pt idx="244">
                  <c:v>6.5000000000000002E-2</c:v>
                </c:pt>
                <c:pt idx="245">
                  <c:v>6.0999999999999999E-2</c:v>
                </c:pt>
                <c:pt idx="246">
                  <c:v>5.7000000000000002E-2</c:v>
                </c:pt>
                <c:pt idx="247">
                  <c:v>5.2999999999999999E-2</c:v>
                </c:pt>
                <c:pt idx="248">
                  <c:v>4.8899999999999999E-2</c:v>
                </c:pt>
                <c:pt idx="249">
                  <c:v>4.48E-2</c:v>
                </c:pt>
                <c:pt idx="250">
                  <c:v>4.0899999999999999E-2</c:v>
                </c:pt>
                <c:pt idx="251">
                  <c:v>3.6900000000000002E-2</c:v>
                </c:pt>
                <c:pt idx="252">
                  <c:v>3.2899999999999999E-2</c:v>
                </c:pt>
                <c:pt idx="253">
                  <c:v>2.9000000000000001E-2</c:v>
                </c:pt>
                <c:pt idx="254">
                  <c:v>2.4899999999999999E-2</c:v>
                </c:pt>
                <c:pt idx="255">
                  <c:v>2.1000000000000001E-2</c:v>
                </c:pt>
                <c:pt idx="256">
                  <c:v>1.7000000000000001E-2</c:v>
                </c:pt>
                <c:pt idx="257">
                  <c:v>1.2999999999999999E-2</c:v>
                </c:pt>
                <c:pt idx="258">
                  <c:v>8.9999999999999993E-3</c:v>
                </c:pt>
                <c:pt idx="259">
                  <c:v>1.0699999999999999E-2</c:v>
                </c:pt>
                <c:pt idx="260">
                  <c:v>1.46E-2</c:v>
                </c:pt>
                <c:pt idx="261">
                  <c:v>1.8499999999999999E-2</c:v>
                </c:pt>
                <c:pt idx="262">
                  <c:v>2.2499999999999999E-2</c:v>
                </c:pt>
                <c:pt idx="263">
                  <c:v>2.6499999999999999E-2</c:v>
                </c:pt>
                <c:pt idx="264">
                  <c:v>3.04E-2</c:v>
                </c:pt>
                <c:pt idx="265">
                  <c:v>3.44E-2</c:v>
                </c:pt>
                <c:pt idx="266">
                  <c:v>3.8399999999999997E-2</c:v>
                </c:pt>
                <c:pt idx="267">
                  <c:v>4.2299999999999997E-2</c:v>
                </c:pt>
                <c:pt idx="268">
                  <c:v>4.6300000000000001E-2</c:v>
                </c:pt>
                <c:pt idx="269">
                  <c:v>5.0299999999999997E-2</c:v>
                </c:pt>
                <c:pt idx="270">
                  <c:v>5.4300000000000001E-2</c:v>
                </c:pt>
                <c:pt idx="271">
                  <c:v>6.3899999999999998E-2</c:v>
                </c:pt>
                <c:pt idx="272">
                  <c:v>7.1900000000000006E-2</c:v>
                </c:pt>
                <c:pt idx="273">
                  <c:v>7.9799999999999996E-2</c:v>
                </c:pt>
                <c:pt idx="274">
                  <c:v>8.7599999999999997E-2</c:v>
                </c:pt>
                <c:pt idx="275">
                  <c:v>9.5399999999999999E-2</c:v>
                </c:pt>
                <c:pt idx="276">
                  <c:v>0.1033</c:v>
                </c:pt>
                <c:pt idx="277">
                  <c:v>0.1111</c:v>
                </c:pt>
                <c:pt idx="278">
                  <c:v>0.11890000000000001</c:v>
                </c:pt>
                <c:pt idx="279">
                  <c:v>0.12670000000000001</c:v>
                </c:pt>
                <c:pt idx="280">
                  <c:v>0.13439999999999999</c:v>
                </c:pt>
                <c:pt idx="281">
                  <c:v>0.1421</c:v>
                </c:pt>
                <c:pt idx="282">
                  <c:v>0.15</c:v>
                </c:pt>
                <c:pt idx="283">
                  <c:v>0.16259999999999999</c:v>
                </c:pt>
                <c:pt idx="284">
                  <c:v>0.1739</c:v>
                </c:pt>
                <c:pt idx="285">
                  <c:v>0.18509999999999999</c:v>
                </c:pt>
                <c:pt idx="286">
                  <c:v>0.1963</c:v>
                </c:pt>
                <c:pt idx="287">
                  <c:v>0.20749999999999999</c:v>
                </c:pt>
                <c:pt idx="288">
                  <c:v>0.21879999999999999</c:v>
                </c:pt>
                <c:pt idx="289">
                  <c:v>0.2301</c:v>
                </c:pt>
                <c:pt idx="290">
                  <c:v>0.24129999999999999</c:v>
                </c:pt>
                <c:pt idx="291">
                  <c:v>0.25240000000000001</c:v>
                </c:pt>
                <c:pt idx="292">
                  <c:v>0.2636</c:v>
                </c:pt>
                <c:pt idx="293">
                  <c:v>0.27479999999999999</c:v>
                </c:pt>
                <c:pt idx="294">
                  <c:v>0.28589999999999999</c:v>
                </c:pt>
                <c:pt idx="295">
                  <c:v>0.30309999999999998</c:v>
                </c:pt>
                <c:pt idx="296">
                  <c:v>0.31840000000000002</c:v>
                </c:pt>
                <c:pt idx="297">
                  <c:v>0.3347</c:v>
                </c:pt>
                <c:pt idx="298">
                  <c:v>0.35099999999999998</c:v>
                </c:pt>
                <c:pt idx="299">
                  <c:v>0.36720000000000003</c:v>
                </c:pt>
                <c:pt idx="300">
                  <c:v>0.38329999999999997</c:v>
                </c:pt>
                <c:pt idx="301">
                  <c:v>0.39960000000000001</c:v>
                </c:pt>
                <c:pt idx="302">
                  <c:v>0.41570000000000001</c:v>
                </c:pt>
                <c:pt idx="303">
                  <c:v>0.43180000000000002</c:v>
                </c:pt>
                <c:pt idx="304">
                  <c:v>0.44790000000000002</c:v>
                </c:pt>
                <c:pt idx="305">
                  <c:v>0.46410000000000001</c:v>
                </c:pt>
                <c:pt idx="306">
                  <c:v>0.48039999999999999</c:v>
                </c:pt>
                <c:pt idx="307">
                  <c:v>0.49659999999999999</c:v>
                </c:pt>
                <c:pt idx="308">
                  <c:v>0.51290000000000002</c:v>
                </c:pt>
                <c:pt idx="309">
                  <c:v>0.52900000000000003</c:v>
                </c:pt>
                <c:pt idx="310">
                  <c:v>0.54530000000000001</c:v>
                </c:pt>
                <c:pt idx="311">
                  <c:v>0.56140000000000001</c:v>
                </c:pt>
                <c:pt idx="312">
                  <c:v>0.57769999999999999</c:v>
                </c:pt>
                <c:pt idx="313">
                  <c:v>0.59379999999999999</c:v>
                </c:pt>
                <c:pt idx="314">
                  <c:v>0.61</c:v>
                </c:pt>
                <c:pt idx="315">
                  <c:v>0.62629999999999997</c:v>
                </c:pt>
                <c:pt idx="316">
                  <c:v>0.64249999999999996</c:v>
                </c:pt>
                <c:pt idx="317">
                  <c:v>0.65890000000000004</c:v>
                </c:pt>
                <c:pt idx="318">
                  <c:v>0.67500000000000004</c:v>
                </c:pt>
                <c:pt idx="319">
                  <c:v>0.69099999999999995</c:v>
                </c:pt>
                <c:pt idx="320">
                  <c:v>0.70709999999999995</c:v>
                </c:pt>
                <c:pt idx="321">
                  <c:v>0.72319999999999995</c:v>
                </c:pt>
                <c:pt idx="322">
                  <c:v>0.73960000000000004</c:v>
                </c:pt>
                <c:pt idx="323">
                  <c:v>0.75580000000000003</c:v>
                </c:pt>
                <c:pt idx="324">
                  <c:v>0.77200000000000002</c:v>
                </c:pt>
                <c:pt idx="325">
                  <c:v>0.78810000000000002</c:v>
                </c:pt>
                <c:pt idx="326">
                  <c:v>0.8044</c:v>
                </c:pt>
                <c:pt idx="327">
                  <c:v>0.82050000000000001</c:v>
                </c:pt>
                <c:pt idx="328">
                  <c:v>0.83679999999999999</c:v>
                </c:pt>
                <c:pt idx="329">
                  <c:v>0.85299999999999998</c:v>
                </c:pt>
                <c:pt idx="330">
                  <c:v>0.86909999999999998</c:v>
                </c:pt>
                <c:pt idx="331">
                  <c:v>0.88539999999999996</c:v>
                </c:pt>
                <c:pt idx="332">
                  <c:v>0.90149999999999997</c:v>
                </c:pt>
                <c:pt idx="333">
                  <c:v>0.91779999999999995</c:v>
                </c:pt>
                <c:pt idx="334">
                  <c:v>0.93400000000000005</c:v>
                </c:pt>
                <c:pt idx="335">
                  <c:v>0.95020000000000004</c:v>
                </c:pt>
                <c:pt idx="336">
                  <c:v>0.96630000000000005</c:v>
                </c:pt>
                <c:pt idx="337">
                  <c:v>0.98260000000000003</c:v>
                </c:pt>
                <c:pt idx="338">
                  <c:v>0.99880000000000002</c:v>
                </c:pt>
                <c:pt idx="339">
                  <c:v>1.0205</c:v>
                </c:pt>
                <c:pt idx="340">
                  <c:v>1.0365</c:v>
                </c:pt>
                <c:pt idx="341">
                  <c:v>1.0527</c:v>
                </c:pt>
                <c:pt idx="342">
                  <c:v>1.0687</c:v>
                </c:pt>
                <c:pt idx="343">
                  <c:v>1.085</c:v>
                </c:pt>
                <c:pt idx="344">
                  <c:v>1.1012</c:v>
                </c:pt>
                <c:pt idx="345">
                  <c:v>1.1173999999999999</c:v>
                </c:pt>
                <c:pt idx="346">
                  <c:v>1.1335999999999999</c:v>
                </c:pt>
                <c:pt idx="347">
                  <c:v>1.1497999999999999</c:v>
                </c:pt>
                <c:pt idx="348">
                  <c:v>1.1660999999999999</c:v>
                </c:pt>
                <c:pt idx="349">
                  <c:v>1.1823999999999999</c:v>
                </c:pt>
                <c:pt idx="350">
                  <c:v>1.1986000000000001</c:v>
                </c:pt>
                <c:pt idx="351">
                  <c:v>1.2145999999999999</c:v>
                </c:pt>
                <c:pt idx="352">
                  <c:v>1.2307999999999999</c:v>
                </c:pt>
                <c:pt idx="353">
                  <c:v>1.2470000000000001</c:v>
                </c:pt>
                <c:pt idx="354">
                  <c:v>1.2632000000000001</c:v>
                </c:pt>
                <c:pt idx="355">
                  <c:v>1.2795000000000001</c:v>
                </c:pt>
                <c:pt idx="356">
                  <c:v>1.2958000000000001</c:v>
                </c:pt>
                <c:pt idx="357">
                  <c:v>1.3120000000000001</c:v>
                </c:pt>
                <c:pt idx="358">
                  <c:v>1.3281000000000001</c:v>
                </c:pt>
                <c:pt idx="359">
                  <c:v>1.3443000000000001</c:v>
                </c:pt>
                <c:pt idx="360">
                  <c:v>1.3604000000000001</c:v>
                </c:pt>
                <c:pt idx="361">
                  <c:v>1.3767</c:v>
                </c:pt>
                <c:pt idx="362">
                  <c:v>1.3929</c:v>
                </c:pt>
                <c:pt idx="363">
                  <c:v>1.409</c:v>
                </c:pt>
                <c:pt idx="364">
                  <c:v>1.4254</c:v>
                </c:pt>
                <c:pt idx="365">
                  <c:v>1.4415</c:v>
                </c:pt>
                <c:pt idx="366">
                  <c:v>1.4578</c:v>
                </c:pt>
                <c:pt idx="367">
                  <c:v>1.4739</c:v>
                </c:pt>
                <c:pt idx="368">
                  <c:v>1.4902</c:v>
                </c:pt>
                <c:pt idx="369">
                  <c:v>1.5062</c:v>
                </c:pt>
                <c:pt idx="370">
                  <c:v>1.5225</c:v>
                </c:pt>
                <c:pt idx="371">
                  <c:v>1.5387</c:v>
                </c:pt>
                <c:pt idx="372">
                  <c:v>1.5549999999999999</c:v>
                </c:pt>
                <c:pt idx="373">
                  <c:v>1.5711999999999999</c:v>
                </c:pt>
                <c:pt idx="374">
                  <c:v>1.5873999999999999</c:v>
                </c:pt>
                <c:pt idx="375">
                  <c:v>1.6036999999999999</c:v>
                </c:pt>
                <c:pt idx="376">
                  <c:v>1.6197999999999999</c:v>
                </c:pt>
                <c:pt idx="377">
                  <c:v>1.6357999999999999</c:v>
                </c:pt>
                <c:pt idx="378">
                  <c:v>1.6519999999999999</c:v>
                </c:pt>
                <c:pt idx="379">
                  <c:v>1.6680999999999999</c:v>
                </c:pt>
                <c:pt idx="380">
                  <c:v>1.6845000000000001</c:v>
                </c:pt>
                <c:pt idx="381">
                  <c:v>1.7008000000000001</c:v>
                </c:pt>
                <c:pt idx="382">
                  <c:v>1.7072000000000001</c:v>
                </c:pt>
                <c:pt idx="383">
                  <c:v>1.7195</c:v>
                </c:pt>
                <c:pt idx="384">
                  <c:v>1.7306999999999999</c:v>
                </c:pt>
                <c:pt idx="385">
                  <c:v>1.7418</c:v>
                </c:pt>
                <c:pt idx="386">
                  <c:v>1.7529999999999999</c:v>
                </c:pt>
                <c:pt idx="387">
                  <c:v>1.7642</c:v>
                </c:pt>
                <c:pt idx="388">
                  <c:v>1.7755000000000001</c:v>
                </c:pt>
                <c:pt idx="389">
                  <c:v>1.7866</c:v>
                </c:pt>
                <c:pt idx="390">
                  <c:v>1.7977000000000001</c:v>
                </c:pt>
                <c:pt idx="391">
                  <c:v>1.8089</c:v>
                </c:pt>
                <c:pt idx="392">
                  <c:v>1.8202</c:v>
                </c:pt>
                <c:pt idx="393">
                  <c:v>1.8314999999999999</c:v>
                </c:pt>
                <c:pt idx="394">
                  <c:v>1.8427</c:v>
                </c:pt>
                <c:pt idx="395">
                  <c:v>1.8472</c:v>
                </c:pt>
                <c:pt idx="396">
                  <c:v>1.8561000000000001</c:v>
                </c:pt>
                <c:pt idx="397">
                  <c:v>1.8638999999999999</c:v>
                </c:pt>
                <c:pt idx="398">
                  <c:v>1.8716999999999999</c:v>
                </c:pt>
                <c:pt idx="399">
                  <c:v>1.8793</c:v>
                </c:pt>
                <c:pt idx="400">
                  <c:v>1.887</c:v>
                </c:pt>
                <c:pt idx="401">
                  <c:v>1.8947000000000001</c:v>
                </c:pt>
                <c:pt idx="402">
                  <c:v>1.9025000000000001</c:v>
                </c:pt>
                <c:pt idx="403">
                  <c:v>1.9101999999999999</c:v>
                </c:pt>
                <c:pt idx="404">
                  <c:v>1.9181999999999999</c:v>
                </c:pt>
                <c:pt idx="405">
                  <c:v>1.9259999999999999</c:v>
                </c:pt>
                <c:pt idx="406">
                  <c:v>1.9338</c:v>
                </c:pt>
                <c:pt idx="407">
                  <c:v>1.9416</c:v>
                </c:pt>
                <c:pt idx="408">
                  <c:v>1.9446000000000001</c:v>
                </c:pt>
                <c:pt idx="409">
                  <c:v>1.9489000000000001</c:v>
                </c:pt>
                <c:pt idx="410">
                  <c:v>1.9528000000000001</c:v>
                </c:pt>
                <c:pt idx="411">
                  <c:v>1.9568000000000001</c:v>
                </c:pt>
                <c:pt idx="412">
                  <c:v>1.9608000000000001</c:v>
                </c:pt>
                <c:pt idx="413">
                  <c:v>1.9648000000000001</c:v>
                </c:pt>
                <c:pt idx="414">
                  <c:v>1.9688000000000001</c:v>
                </c:pt>
                <c:pt idx="415">
                  <c:v>1.9729000000000001</c:v>
                </c:pt>
                <c:pt idx="416">
                  <c:v>1.9769000000000001</c:v>
                </c:pt>
                <c:pt idx="417">
                  <c:v>1.9807999999999999</c:v>
                </c:pt>
                <c:pt idx="418">
                  <c:v>1.9847999999999999</c:v>
                </c:pt>
                <c:pt idx="419">
                  <c:v>1.9887999999999999</c:v>
                </c:pt>
                <c:pt idx="420">
                  <c:v>1.9928999999999999</c:v>
                </c:pt>
                <c:pt idx="421">
                  <c:v>1.9941</c:v>
                </c:pt>
                <c:pt idx="422">
                  <c:v>1.9943</c:v>
                </c:pt>
                <c:pt idx="423">
                  <c:v>1.9907999999999999</c:v>
                </c:pt>
                <c:pt idx="424">
                  <c:v>1.9869000000000001</c:v>
                </c:pt>
                <c:pt idx="425">
                  <c:v>1.9830000000000001</c:v>
                </c:pt>
                <c:pt idx="426">
                  <c:v>1.9790000000000001</c:v>
                </c:pt>
                <c:pt idx="427">
                  <c:v>1.9751000000000001</c:v>
                </c:pt>
                <c:pt idx="428">
                  <c:v>1.9711000000000001</c:v>
                </c:pt>
                <c:pt idx="429">
                  <c:v>1.9671000000000001</c:v>
                </c:pt>
                <c:pt idx="430">
                  <c:v>1.9632000000000001</c:v>
                </c:pt>
                <c:pt idx="431">
                  <c:v>1.9592000000000001</c:v>
                </c:pt>
                <c:pt idx="432">
                  <c:v>1.9552</c:v>
                </c:pt>
                <c:pt idx="433">
                  <c:v>1.9512</c:v>
                </c:pt>
                <c:pt idx="434">
                  <c:v>1.9472</c:v>
                </c:pt>
                <c:pt idx="435">
                  <c:v>1.944</c:v>
                </c:pt>
                <c:pt idx="436">
                  <c:v>1.9373</c:v>
                </c:pt>
                <c:pt idx="437">
                  <c:v>1.9293</c:v>
                </c:pt>
                <c:pt idx="438">
                  <c:v>1.9214</c:v>
                </c:pt>
                <c:pt idx="439">
                  <c:v>1.9136</c:v>
                </c:pt>
                <c:pt idx="440">
                  <c:v>1.9058999999999999</c:v>
                </c:pt>
                <c:pt idx="441">
                  <c:v>1.8979999999999999</c:v>
                </c:pt>
                <c:pt idx="442">
                  <c:v>1.8902000000000001</c:v>
                </c:pt>
                <c:pt idx="443">
                  <c:v>1.8825000000000001</c:v>
                </c:pt>
                <c:pt idx="444">
                  <c:v>1.8749</c:v>
                </c:pt>
                <c:pt idx="445">
                  <c:v>1.8673</c:v>
                </c:pt>
                <c:pt idx="446">
                  <c:v>1.8593999999999999</c:v>
                </c:pt>
                <c:pt idx="447">
                  <c:v>1.8514999999999999</c:v>
                </c:pt>
                <c:pt idx="448">
                  <c:v>1.8469</c:v>
                </c:pt>
                <c:pt idx="449">
                  <c:v>1.8348</c:v>
                </c:pt>
                <c:pt idx="450">
                  <c:v>1.8232999999999999</c:v>
                </c:pt>
                <c:pt idx="451">
                  <c:v>1.8120000000000001</c:v>
                </c:pt>
                <c:pt idx="452">
                  <c:v>1.8008</c:v>
                </c:pt>
                <c:pt idx="453">
                  <c:v>1.7897000000000001</c:v>
                </c:pt>
                <c:pt idx="454">
                  <c:v>1.7785</c:v>
                </c:pt>
                <c:pt idx="455">
                  <c:v>1.7673000000000001</c:v>
                </c:pt>
                <c:pt idx="456">
                  <c:v>1.7561</c:v>
                </c:pt>
                <c:pt idx="457">
                  <c:v>1.7448999999999999</c:v>
                </c:pt>
                <c:pt idx="458">
                  <c:v>1.7337</c:v>
                </c:pt>
                <c:pt idx="459">
                  <c:v>1.7224999999999999</c:v>
                </c:pt>
                <c:pt idx="460">
                  <c:v>1.7114</c:v>
                </c:pt>
                <c:pt idx="461">
                  <c:v>1.7068000000000001</c:v>
                </c:pt>
                <c:pt idx="462">
                  <c:v>1.6931</c:v>
                </c:pt>
                <c:pt idx="463">
                  <c:v>1.6765000000000001</c:v>
                </c:pt>
                <c:pt idx="464">
                  <c:v>1.6601999999999999</c:v>
                </c:pt>
                <c:pt idx="465">
                  <c:v>1.6439999999999999</c:v>
                </c:pt>
                <c:pt idx="466">
                  <c:v>1.6277999999999999</c:v>
                </c:pt>
                <c:pt idx="467">
                  <c:v>1.6119000000000001</c:v>
                </c:pt>
                <c:pt idx="468">
                  <c:v>1.5955999999999999</c:v>
                </c:pt>
                <c:pt idx="469">
                  <c:v>1.5794999999999999</c:v>
                </c:pt>
                <c:pt idx="470">
                  <c:v>1.5632999999999999</c:v>
                </c:pt>
                <c:pt idx="471">
                  <c:v>1.5469999999999999</c:v>
                </c:pt>
                <c:pt idx="472">
                  <c:v>1.5307999999999999</c:v>
                </c:pt>
                <c:pt idx="473">
                  <c:v>1.5145999999999999</c:v>
                </c:pt>
                <c:pt idx="474">
                  <c:v>1.4984</c:v>
                </c:pt>
                <c:pt idx="475">
                  <c:v>1.4822</c:v>
                </c:pt>
                <c:pt idx="476">
                  <c:v>1.466</c:v>
                </c:pt>
                <c:pt idx="477">
                  <c:v>1.4498</c:v>
                </c:pt>
                <c:pt idx="478">
                  <c:v>1.4337</c:v>
                </c:pt>
                <c:pt idx="479">
                  <c:v>1.4175</c:v>
                </c:pt>
                <c:pt idx="480">
                  <c:v>1.4012</c:v>
                </c:pt>
                <c:pt idx="481">
                  <c:v>1.385</c:v>
                </c:pt>
                <c:pt idx="482">
                  <c:v>1.3688</c:v>
                </c:pt>
                <c:pt idx="483">
                  <c:v>1.3527</c:v>
                </c:pt>
                <c:pt idx="484">
                  <c:v>1.3365</c:v>
                </c:pt>
                <c:pt idx="485">
                  <c:v>1.3204</c:v>
                </c:pt>
                <c:pt idx="486">
                  <c:v>1.3042</c:v>
                </c:pt>
                <c:pt idx="487">
                  <c:v>1.2879</c:v>
                </c:pt>
                <c:pt idx="488">
                  <c:v>1.2716000000000001</c:v>
                </c:pt>
                <c:pt idx="489">
                  <c:v>1.2554000000000001</c:v>
                </c:pt>
                <c:pt idx="490">
                  <c:v>1.2391000000000001</c:v>
                </c:pt>
                <c:pt idx="491">
                  <c:v>1.2229000000000001</c:v>
                </c:pt>
                <c:pt idx="492">
                  <c:v>1.2069000000000001</c:v>
                </c:pt>
                <c:pt idx="493">
                  <c:v>1.1907000000000001</c:v>
                </c:pt>
                <c:pt idx="494">
                  <c:v>1.1746000000000001</c:v>
                </c:pt>
                <c:pt idx="495">
                  <c:v>1.1583000000000001</c:v>
                </c:pt>
                <c:pt idx="496">
                  <c:v>1.1419999999999999</c:v>
                </c:pt>
                <c:pt idx="497">
                  <c:v>1.1256999999999999</c:v>
                </c:pt>
                <c:pt idx="498">
                  <c:v>1.1095999999999999</c:v>
                </c:pt>
                <c:pt idx="499">
                  <c:v>1.0933999999999999</c:v>
                </c:pt>
                <c:pt idx="500">
                  <c:v>1.0770999999999999</c:v>
                </c:pt>
                <c:pt idx="501">
                  <c:v>1.0609999999999999</c:v>
                </c:pt>
                <c:pt idx="502">
                  <c:v>1.0448</c:v>
                </c:pt>
                <c:pt idx="503">
                  <c:v>1.0286999999999999</c:v>
                </c:pt>
                <c:pt idx="504">
                  <c:v>1.0124</c:v>
                </c:pt>
                <c:pt idx="505">
                  <c:v>0.99939999999999996</c:v>
                </c:pt>
                <c:pt idx="506">
                  <c:v>0.97470000000000001</c:v>
                </c:pt>
                <c:pt idx="507">
                  <c:v>0.95860000000000001</c:v>
                </c:pt>
                <c:pt idx="508">
                  <c:v>0.94230000000000003</c:v>
                </c:pt>
                <c:pt idx="509">
                  <c:v>0.92610000000000003</c:v>
                </c:pt>
                <c:pt idx="510">
                  <c:v>0.90990000000000004</c:v>
                </c:pt>
                <c:pt idx="511">
                  <c:v>0.89370000000000005</c:v>
                </c:pt>
                <c:pt idx="512">
                  <c:v>0.87749999999999995</c:v>
                </c:pt>
                <c:pt idx="513">
                  <c:v>0.86129999999999995</c:v>
                </c:pt>
                <c:pt idx="514">
                  <c:v>0.84519999999999995</c:v>
                </c:pt>
                <c:pt idx="515">
                  <c:v>0.82889999999999997</c:v>
                </c:pt>
                <c:pt idx="516">
                  <c:v>0.81269999999999998</c:v>
                </c:pt>
                <c:pt idx="517">
                  <c:v>0.79649999999999999</c:v>
                </c:pt>
                <c:pt idx="518">
                  <c:v>0.78039999999999998</c:v>
                </c:pt>
                <c:pt idx="519">
                  <c:v>0.76419999999999999</c:v>
                </c:pt>
                <c:pt idx="520">
                  <c:v>0.74790000000000001</c:v>
                </c:pt>
                <c:pt idx="521">
                  <c:v>0.73160000000000003</c:v>
                </c:pt>
                <c:pt idx="522">
                  <c:v>0.71530000000000005</c:v>
                </c:pt>
                <c:pt idx="523">
                  <c:v>0.69920000000000004</c:v>
                </c:pt>
                <c:pt idx="524">
                  <c:v>0.68310000000000004</c:v>
                </c:pt>
                <c:pt idx="525">
                  <c:v>0.66710000000000003</c:v>
                </c:pt>
                <c:pt idx="526">
                  <c:v>0.65080000000000005</c:v>
                </c:pt>
                <c:pt idx="527">
                  <c:v>0.63470000000000004</c:v>
                </c:pt>
                <c:pt idx="528">
                  <c:v>0.61829999999999996</c:v>
                </c:pt>
                <c:pt idx="529">
                  <c:v>0.60209999999999997</c:v>
                </c:pt>
                <c:pt idx="530">
                  <c:v>0.58589999999999998</c:v>
                </c:pt>
                <c:pt idx="531">
                  <c:v>0.56969999999999998</c:v>
                </c:pt>
                <c:pt idx="532">
                  <c:v>0.55349999999999999</c:v>
                </c:pt>
                <c:pt idx="533">
                  <c:v>0.5373</c:v>
                </c:pt>
                <c:pt idx="534">
                  <c:v>0.5212</c:v>
                </c:pt>
                <c:pt idx="535">
                  <c:v>0.505</c:v>
                </c:pt>
                <c:pt idx="536">
                  <c:v>0.48870000000000002</c:v>
                </c:pt>
                <c:pt idx="537">
                  <c:v>0.47239999999999999</c:v>
                </c:pt>
                <c:pt idx="538">
                  <c:v>0.45610000000000001</c:v>
                </c:pt>
                <c:pt idx="539">
                  <c:v>0.44</c:v>
                </c:pt>
                <c:pt idx="540">
                  <c:v>0.4239</c:v>
                </c:pt>
                <c:pt idx="541">
                  <c:v>0.4078</c:v>
                </c:pt>
                <c:pt idx="542">
                  <c:v>0.3916</c:v>
                </c:pt>
                <c:pt idx="543">
                  <c:v>0.37540000000000001</c:v>
                </c:pt>
                <c:pt idx="544">
                  <c:v>0.35930000000000001</c:v>
                </c:pt>
                <c:pt idx="545">
                  <c:v>0.34300000000000003</c:v>
                </c:pt>
                <c:pt idx="546">
                  <c:v>0.32669999999999999</c:v>
                </c:pt>
                <c:pt idx="547">
                  <c:v>0.3105</c:v>
                </c:pt>
                <c:pt idx="548">
                  <c:v>0.29449999999999998</c:v>
                </c:pt>
                <c:pt idx="549">
                  <c:v>0.27800000000000002</c:v>
                </c:pt>
                <c:pt idx="550">
                  <c:v>0.26690000000000003</c:v>
                </c:pt>
                <c:pt idx="551">
                  <c:v>0.25580000000000003</c:v>
                </c:pt>
                <c:pt idx="552">
                  <c:v>0.2447</c:v>
                </c:pt>
                <c:pt idx="553">
                  <c:v>0.23350000000000001</c:v>
                </c:pt>
                <c:pt idx="554">
                  <c:v>0.22220000000000001</c:v>
                </c:pt>
                <c:pt idx="555">
                  <c:v>0.21099999999999999</c:v>
                </c:pt>
                <c:pt idx="556">
                  <c:v>0.19969999999999999</c:v>
                </c:pt>
                <c:pt idx="557">
                  <c:v>0.1885</c:v>
                </c:pt>
                <c:pt idx="558">
                  <c:v>0.1772</c:v>
                </c:pt>
                <c:pt idx="559">
                  <c:v>0.1661</c:v>
                </c:pt>
                <c:pt idx="560">
                  <c:v>0.15490000000000001</c:v>
                </c:pt>
                <c:pt idx="561">
                  <c:v>0.1474</c:v>
                </c:pt>
                <c:pt idx="562">
                  <c:v>0.14349999999999999</c:v>
                </c:pt>
                <c:pt idx="563">
                  <c:v>0.13950000000000001</c:v>
                </c:pt>
                <c:pt idx="564">
                  <c:v>0.13550000000000001</c:v>
                </c:pt>
                <c:pt idx="565">
                  <c:v>0.13159999999999999</c:v>
                </c:pt>
                <c:pt idx="566">
                  <c:v>0.1275</c:v>
                </c:pt>
                <c:pt idx="567">
                  <c:v>0.1237</c:v>
                </c:pt>
                <c:pt idx="568">
                  <c:v>0.1196</c:v>
                </c:pt>
                <c:pt idx="569">
                  <c:v>0.1157</c:v>
                </c:pt>
                <c:pt idx="570">
                  <c:v>0.11169999999999999</c:v>
                </c:pt>
                <c:pt idx="571">
                  <c:v>0.1076</c:v>
                </c:pt>
                <c:pt idx="572">
                  <c:v>0.1037</c:v>
                </c:pt>
                <c:pt idx="573">
                  <c:v>9.9699999999999997E-2</c:v>
                </c:pt>
                <c:pt idx="574">
                  <c:v>9.5600000000000004E-2</c:v>
                </c:pt>
                <c:pt idx="575">
                  <c:v>9.1700000000000004E-2</c:v>
                </c:pt>
                <c:pt idx="576">
                  <c:v>8.7599999999999997E-2</c:v>
                </c:pt>
                <c:pt idx="577">
                  <c:v>8.3599999999999994E-2</c:v>
                </c:pt>
                <c:pt idx="578">
                  <c:v>7.9600000000000004E-2</c:v>
                </c:pt>
                <c:pt idx="579">
                  <c:v>7.5499999999999998E-2</c:v>
                </c:pt>
                <c:pt idx="580">
                  <c:v>7.1499999999999994E-2</c:v>
                </c:pt>
                <c:pt idx="581">
                  <c:v>6.7500000000000004E-2</c:v>
                </c:pt>
                <c:pt idx="582">
                  <c:v>6.3500000000000001E-2</c:v>
                </c:pt>
                <c:pt idx="583">
                  <c:v>5.9499999999999997E-2</c:v>
                </c:pt>
                <c:pt idx="584">
                  <c:v>5.5500000000000001E-2</c:v>
                </c:pt>
                <c:pt idx="585">
                  <c:v>5.1499999999999997E-2</c:v>
                </c:pt>
                <c:pt idx="586">
                  <c:v>4.7399999999999998E-2</c:v>
                </c:pt>
                <c:pt idx="587">
                  <c:v>4.3400000000000001E-2</c:v>
                </c:pt>
                <c:pt idx="588">
                  <c:v>3.9399999999999998E-2</c:v>
                </c:pt>
                <c:pt idx="589">
                  <c:v>3.5499999999999997E-2</c:v>
                </c:pt>
                <c:pt idx="590">
                  <c:v>3.1399999999999997E-2</c:v>
                </c:pt>
                <c:pt idx="591">
                  <c:v>2.75E-2</c:v>
                </c:pt>
                <c:pt idx="592">
                  <c:v>2.3400000000000001E-2</c:v>
                </c:pt>
                <c:pt idx="593">
                  <c:v>1.95E-2</c:v>
                </c:pt>
                <c:pt idx="594">
                  <c:v>1.55E-2</c:v>
                </c:pt>
                <c:pt idx="595">
                  <c:v>1.15E-2</c:v>
                </c:pt>
                <c:pt idx="596">
                  <c:v>7.4999999999999997E-3</c:v>
                </c:pt>
                <c:pt idx="597">
                  <c:v>9.1000000000000004E-3</c:v>
                </c:pt>
                <c:pt idx="598">
                  <c:v>1.2999999999999999E-2</c:v>
                </c:pt>
                <c:pt idx="599">
                  <c:v>1.6799999999999999E-2</c:v>
                </c:pt>
                <c:pt idx="600">
                  <c:v>2.0799999999999999E-2</c:v>
                </c:pt>
                <c:pt idx="601">
                  <c:v>2.4799999999999999E-2</c:v>
                </c:pt>
                <c:pt idx="602">
                  <c:v>2.8799999999999999E-2</c:v>
                </c:pt>
                <c:pt idx="603">
                  <c:v>3.2800000000000003E-2</c:v>
                </c:pt>
                <c:pt idx="604">
                  <c:v>3.6700000000000003E-2</c:v>
                </c:pt>
                <c:pt idx="605">
                  <c:v>4.0599999999999997E-2</c:v>
                </c:pt>
                <c:pt idx="606">
                  <c:v>4.4600000000000001E-2</c:v>
                </c:pt>
                <c:pt idx="607">
                  <c:v>4.8599999999999997E-2</c:v>
                </c:pt>
                <c:pt idx="608">
                  <c:v>5.2600000000000001E-2</c:v>
                </c:pt>
                <c:pt idx="609">
                  <c:v>5.6399999999999999E-2</c:v>
                </c:pt>
                <c:pt idx="610">
                  <c:v>6.13E-2</c:v>
                </c:pt>
                <c:pt idx="611">
                  <c:v>6.88E-2</c:v>
                </c:pt>
                <c:pt idx="612">
                  <c:v>7.6700000000000004E-2</c:v>
                </c:pt>
                <c:pt idx="613">
                  <c:v>8.4500000000000006E-2</c:v>
                </c:pt>
                <c:pt idx="614">
                  <c:v>9.2299999999999993E-2</c:v>
                </c:pt>
                <c:pt idx="615">
                  <c:v>0.1002</c:v>
                </c:pt>
                <c:pt idx="616">
                  <c:v>0.108</c:v>
                </c:pt>
                <c:pt idx="617">
                  <c:v>0.1158</c:v>
                </c:pt>
                <c:pt idx="618">
                  <c:v>0.1236</c:v>
                </c:pt>
                <c:pt idx="619">
                  <c:v>0.1313</c:v>
                </c:pt>
                <c:pt idx="620">
                  <c:v>0.13900000000000001</c:v>
                </c:pt>
                <c:pt idx="621">
                  <c:v>0.1469</c:v>
                </c:pt>
                <c:pt idx="622">
                  <c:v>0.1696</c:v>
                </c:pt>
                <c:pt idx="623">
                  <c:v>0.1807</c:v>
                </c:pt>
                <c:pt idx="624">
                  <c:v>0.1918</c:v>
                </c:pt>
                <c:pt idx="625">
                  <c:v>0.2031</c:v>
                </c:pt>
                <c:pt idx="626">
                  <c:v>0.21440000000000001</c:v>
                </c:pt>
                <c:pt idx="627">
                  <c:v>0.22559999999999999</c:v>
                </c:pt>
                <c:pt idx="628">
                  <c:v>0.23699999999999999</c:v>
                </c:pt>
                <c:pt idx="629">
                  <c:v>0.24809999999999999</c:v>
                </c:pt>
                <c:pt idx="630">
                  <c:v>0.25919999999999999</c:v>
                </c:pt>
                <c:pt idx="631">
                  <c:v>0.27039999999999997</c:v>
                </c:pt>
                <c:pt idx="632">
                  <c:v>0.28170000000000001</c:v>
                </c:pt>
                <c:pt idx="633">
                  <c:v>0.2928</c:v>
                </c:pt>
                <c:pt idx="634">
                  <c:v>0.31209999999999999</c:v>
                </c:pt>
                <c:pt idx="635">
                  <c:v>0.32829999999999998</c:v>
                </c:pt>
                <c:pt idx="636">
                  <c:v>0.34460000000000002</c:v>
                </c:pt>
                <c:pt idx="637">
                  <c:v>0.36080000000000001</c:v>
                </c:pt>
                <c:pt idx="638">
                  <c:v>0.37709999999999999</c:v>
                </c:pt>
                <c:pt idx="639">
                  <c:v>0.3931</c:v>
                </c:pt>
                <c:pt idx="640">
                  <c:v>0.40949999999999998</c:v>
                </c:pt>
                <c:pt idx="641">
                  <c:v>0.42549999999999999</c:v>
                </c:pt>
                <c:pt idx="642">
                  <c:v>0.44169999999999998</c:v>
                </c:pt>
                <c:pt idx="643">
                  <c:v>0.45779999999999998</c:v>
                </c:pt>
                <c:pt idx="644">
                  <c:v>0.47410000000000002</c:v>
                </c:pt>
                <c:pt idx="645">
                  <c:v>0.49030000000000001</c:v>
                </c:pt>
                <c:pt idx="646">
                  <c:v>0.50670000000000004</c:v>
                </c:pt>
                <c:pt idx="647">
                  <c:v>0.52290000000000003</c:v>
                </c:pt>
                <c:pt idx="648">
                  <c:v>0.53890000000000005</c:v>
                </c:pt>
                <c:pt idx="649">
                  <c:v>0.55520000000000003</c:v>
                </c:pt>
                <c:pt idx="650">
                  <c:v>0.57140000000000002</c:v>
                </c:pt>
                <c:pt idx="651">
                  <c:v>0.58760000000000001</c:v>
                </c:pt>
                <c:pt idx="652">
                  <c:v>0.60370000000000001</c:v>
                </c:pt>
                <c:pt idx="653">
                  <c:v>0.62</c:v>
                </c:pt>
                <c:pt idx="654">
                  <c:v>0.63619999999999999</c:v>
                </c:pt>
                <c:pt idx="655">
                  <c:v>0.65249999999999997</c:v>
                </c:pt>
                <c:pt idx="656">
                  <c:v>0.66879999999999995</c:v>
                </c:pt>
                <c:pt idx="657">
                  <c:v>0.68469999999999998</c:v>
                </c:pt>
                <c:pt idx="658">
                  <c:v>0.70079999999999998</c:v>
                </c:pt>
                <c:pt idx="659">
                  <c:v>0.71689999999999998</c:v>
                </c:pt>
                <c:pt idx="660">
                  <c:v>0.73309999999999997</c:v>
                </c:pt>
                <c:pt idx="661">
                  <c:v>0.74939999999999996</c:v>
                </c:pt>
                <c:pt idx="662">
                  <c:v>0.76570000000000005</c:v>
                </c:pt>
                <c:pt idx="663">
                  <c:v>0.78190000000000004</c:v>
                </c:pt>
                <c:pt idx="664">
                  <c:v>0.79790000000000005</c:v>
                </c:pt>
                <c:pt idx="665">
                  <c:v>0.81420000000000003</c:v>
                </c:pt>
                <c:pt idx="666">
                  <c:v>0.83040000000000003</c:v>
                </c:pt>
                <c:pt idx="667">
                  <c:v>0.8468</c:v>
                </c:pt>
                <c:pt idx="668">
                  <c:v>0.8629</c:v>
                </c:pt>
                <c:pt idx="669">
                  <c:v>0.87909999999999999</c:v>
                </c:pt>
                <c:pt idx="670">
                  <c:v>0.8952</c:v>
                </c:pt>
                <c:pt idx="671">
                  <c:v>0.91149999999999998</c:v>
                </c:pt>
                <c:pt idx="672">
                  <c:v>0.92779999999999996</c:v>
                </c:pt>
                <c:pt idx="673">
                  <c:v>0.94389999999999996</c:v>
                </c:pt>
                <c:pt idx="674">
                  <c:v>0.96009999999999995</c:v>
                </c:pt>
                <c:pt idx="675">
                  <c:v>0.97629999999999995</c:v>
                </c:pt>
                <c:pt idx="676">
                  <c:v>0.99250000000000005</c:v>
                </c:pt>
                <c:pt idx="677">
                  <c:v>1.0148999999999999</c:v>
                </c:pt>
                <c:pt idx="678">
                  <c:v>1.0315000000000001</c:v>
                </c:pt>
                <c:pt idx="679">
                  <c:v>1.0477000000000001</c:v>
                </c:pt>
                <c:pt idx="680">
                  <c:v>1.0638000000000001</c:v>
                </c:pt>
                <c:pt idx="681">
                  <c:v>1.0799000000000001</c:v>
                </c:pt>
                <c:pt idx="682">
                  <c:v>1.0963000000000001</c:v>
                </c:pt>
                <c:pt idx="683">
                  <c:v>1.1123000000000001</c:v>
                </c:pt>
                <c:pt idx="684">
                  <c:v>1.1285000000000001</c:v>
                </c:pt>
                <c:pt idx="685">
                  <c:v>1.1448</c:v>
                </c:pt>
                <c:pt idx="686">
                  <c:v>1.1611</c:v>
                </c:pt>
                <c:pt idx="687">
                  <c:v>1.1773</c:v>
                </c:pt>
                <c:pt idx="688">
                  <c:v>1.1935</c:v>
                </c:pt>
                <c:pt idx="689">
                  <c:v>1.2097</c:v>
                </c:pt>
                <c:pt idx="690">
                  <c:v>1.2256</c:v>
                </c:pt>
                <c:pt idx="691">
                  <c:v>1.242</c:v>
                </c:pt>
                <c:pt idx="692">
                  <c:v>1.2581</c:v>
                </c:pt>
                <c:pt idx="693">
                  <c:v>1.2743</c:v>
                </c:pt>
                <c:pt idx="694">
                  <c:v>1.2906</c:v>
                </c:pt>
                <c:pt idx="695">
                  <c:v>1.3069</c:v>
                </c:pt>
                <c:pt idx="696">
                  <c:v>1.3230999999999999</c:v>
                </c:pt>
                <c:pt idx="697">
                  <c:v>1.3391999999999999</c:v>
                </c:pt>
                <c:pt idx="698">
                  <c:v>1.3553999999999999</c:v>
                </c:pt>
                <c:pt idx="699">
                  <c:v>1.3714999999999999</c:v>
                </c:pt>
                <c:pt idx="700">
                  <c:v>1.3878999999999999</c:v>
                </c:pt>
                <c:pt idx="701">
                  <c:v>1.4039999999999999</c:v>
                </c:pt>
                <c:pt idx="702">
                  <c:v>1.4202999999999999</c:v>
                </c:pt>
                <c:pt idx="703">
                  <c:v>1.4365000000000001</c:v>
                </c:pt>
                <c:pt idx="704">
                  <c:v>1.4527000000000001</c:v>
                </c:pt>
                <c:pt idx="705">
                  <c:v>1.4690000000000001</c:v>
                </c:pt>
                <c:pt idx="706">
                  <c:v>1.4851000000000001</c:v>
                </c:pt>
                <c:pt idx="707">
                  <c:v>1.5013000000000001</c:v>
                </c:pt>
                <c:pt idx="708">
                  <c:v>1.5174000000000001</c:v>
                </c:pt>
                <c:pt idx="709">
                  <c:v>1.5337000000000001</c:v>
                </c:pt>
                <c:pt idx="710">
                  <c:v>1.55</c:v>
                </c:pt>
                <c:pt idx="711">
                  <c:v>1.5662</c:v>
                </c:pt>
                <c:pt idx="712">
                  <c:v>1.5823</c:v>
                </c:pt>
                <c:pt idx="713">
                  <c:v>1.5986</c:v>
                </c:pt>
                <c:pt idx="714">
                  <c:v>1.6148</c:v>
                </c:pt>
                <c:pt idx="715">
                  <c:v>1.6307</c:v>
                </c:pt>
                <c:pt idx="716">
                  <c:v>1.647</c:v>
                </c:pt>
                <c:pt idx="717">
                  <c:v>1.6631</c:v>
                </c:pt>
                <c:pt idx="718">
                  <c:v>1.6792</c:v>
                </c:pt>
                <c:pt idx="719">
                  <c:v>1.6957</c:v>
                </c:pt>
                <c:pt idx="720">
                  <c:v>1.7070000000000001</c:v>
                </c:pt>
                <c:pt idx="721">
                  <c:v>1.7079</c:v>
                </c:pt>
                <c:pt idx="722">
                  <c:v>1.7152000000000001</c:v>
                </c:pt>
                <c:pt idx="723">
                  <c:v>1.7262999999999999</c:v>
                </c:pt>
                <c:pt idx="724">
                  <c:v>1.7376</c:v>
                </c:pt>
                <c:pt idx="725">
                  <c:v>1.7487999999999999</c:v>
                </c:pt>
                <c:pt idx="726">
                  <c:v>1.7599</c:v>
                </c:pt>
                <c:pt idx="727">
                  <c:v>1.7712000000000001</c:v>
                </c:pt>
                <c:pt idx="728">
                  <c:v>1.7824</c:v>
                </c:pt>
                <c:pt idx="729">
                  <c:v>1.7935000000000001</c:v>
                </c:pt>
                <c:pt idx="730">
                  <c:v>1.8046</c:v>
                </c:pt>
                <c:pt idx="731">
                  <c:v>1.8158000000000001</c:v>
                </c:pt>
                <c:pt idx="732">
                  <c:v>1.8270999999999999</c:v>
                </c:pt>
                <c:pt idx="733">
                  <c:v>1.8383</c:v>
                </c:pt>
                <c:pt idx="734">
                  <c:v>1.8473999999999999</c:v>
                </c:pt>
                <c:pt idx="735">
                  <c:v>1.8479000000000001</c:v>
                </c:pt>
                <c:pt idx="736">
                  <c:v>1.8597999999999999</c:v>
                </c:pt>
                <c:pt idx="737">
                  <c:v>1.8675999999999999</c:v>
                </c:pt>
                <c:pt idx="738">
                  <c:v>1.8753</c:v>
                </c:pt>
                <c:pt idx="739">
                  <c:v>1.8831</c:v>
                </c:pt>
                <c:pt idx="740">
                  <c:v>1.8907</c:v>
                </c:pt>
                <c:pt idx="741">
                  <c:v>1.8985000000000001</c:v>
                </c:pt>
                <c:pt idx="742">
                  <c:v>1.9061999999999999</c:v>
                </c:pt>
                <c:pt idx="743">
                  <c:v>1.9139999999999999</c:v>
                </c:pt>
                <c:pt idx="744">
                  <c:v>1.9218999999999999</c:v>
                </c:pt>
                <c:pt idx="745">
                  <c:v>1.9296</c:v>
                </c:pt>
                <c:pt idx="746">
                  <c:v>1.9375</c:v>
                </c:pt>
                <c:pt idx="747">
                  <c:v>1.9444999999999999</c:v>
                </c:pt>
                <c:pt idx="748">
                  <c:v>1.9449000000000001</c:v>
                </c:pt>
                <c:pt idx="749">
                  <c:v>1.9504999999999999</c:v>
                </c:pt>
                <c:pt idx="750">
                  <c:v>1.9544999999999999</c:v>
                </c:pt>
                <c:pt idx="751">
                  <c:v>1.9585999999999999</c:v>
                </c:pt>
                <c:pt idx="752">
                  <c:v>1.9625999999999999</c:v>
                </c:pt>
                <c:pt idx="753">
                  <c:v>1.9665999999999999</c:v>
                </c:pt>
                <c:pt idx="754">
                  <c:v>1.9705999999999999</c:v>
                </c:pt>
                <c:pt idx="755">
                  <c:v>1.9744999999999999</c:v>
                </c:pt>
                <c:pt idx="756">
                  <c:v>1.9785999999999999</c:v>
                </c:pt>
                <c:pt idx="757">
                  <c:v>1.9824999999999999</c:v>
                </c:pt>
                <c:pt idx="758">
                  <c:v>1.9864999999999999</c:v>
                </c:pt>
                <c:pt idx="759">
                  <c:v>1.9905999999999999</c:v>
                </c:pt>
                <c:pt idx="760">
                  <c:v>1.9942</c:v>
                </c:pt>
                <c:pt idx="761">
                  <c:v>1.9944</c:v>
                </c:pt>
                <c:pt idx="762">
                  <c:v>1.9944</c:v>
                </c:pt>
                <c:pt idx="763">
                  <c:v>1.9896</c:v>
                </c:pt>
                <c:pt idx="764">
                  <c:v>1.9856</c:v>
                </c:pt>
                <c:pt idx="765">
                  <c:v>1.9818</c:v>
                </c:pt>
                <c:pt idx="766">
                  <c:v>1.9777</c:v>
                </c:pt>
                <c:pt idx="767">
                  <c:v>1.9738</c:v>
                </c:pt>
                <c:pt idx="768">
                  <c:v>1.9698</c:v>
                </c:pt>
                <c:pt idx="769">
                  <c:v>1.9658</c:v>
                </c:pt>
                <c:pt idx="770">
                  <c:v>1.9619</c:v>
                </c:pt>
                <c:pt idx="771">
                  <c:v>1.9579</c:v>
                </c:pt>
                <c:pt idx="772">
                  <c:v>1.9539</c:v>
                </c:pt>
                <c:pt idx="773">
                  <c:v>1.9499</c:v>
                </c:pt>
                <c:pt idx="774">
                  <c:v>1.9458</c:v>
                </c:pt>
                <c:pt idx="775">
                  <c:v>1.9439</c:v>
                </c:pt>
                <c:pt idx="776">
                  <c:v>1.9367000000000001</c:v>
                </c:pt>
                <c:pt idx="777">
                  <c:v>1.9287000000000001</c:v>
                </c:pt>
                <c:pt idx="778">
                  <c:v>1.9208000000000001</c:v>
                </c:pt>
                <c:pt idx="779">
                  <c:v>1.9129</c:v>
                </c:pt>
                <c:pt idx="780">
                  <c:v>1.9052</c:v>
                </c:pt>
                <c:pt idx="781">
                  <c:v>1.8974</c:v>
                </c:pt>
                <c:pt idx="782">
                  <c:v>1.8895999999999999</c:v>
                </c:pt>
                <c:pt idx="783">
                  <c:v>1.8818999999999999</c:v>
                </c:pt>
                <c:pt idx="784">
                  <c:v>1.8742000000000001</c:v>
                </c:pt>
                <c:pt idx="785">
                  <c:v>1.8665</c:v>
                </c:pt>
                <c:pt idx="786">
                  <c:v>1.8587</c:v>
                </c:pt>
                <c:pt idx="787">
                  <c:v>1.8509</c:v>
                </c:pt>
                <c:pt idx="788">
                  <c:v>1.847</c:v>
                </c:pt>
                <c:pt idx="789">
                  <c:v>1.8363</c:v>
                </c:pt>
                <c:pt idx="790">
                  <c:v>1.8249</c:v>
                </c:pt>
                <c:pt idx="791">
                  <c:v>1.8134999999999999</c:v>
                </c:pt>
                <c:pt idx="792">
                  <c:v>1.8023</c:v>
                </c:pt>
                <c:pt idx="793">
                  <c:v>1.7911999999999999</c:v>
                </c:pt>
                <c:pt idx="794">
                  <c:v>1.7801</c:v>
                </c:pt>
                <c:pt idx="795">
                  <c:v>1.7687999999999999</c:v>
                </c:pt>
                <c:pt idx="796">
                  <c:v>1.7576000000000001</c:v>
                </c:pt>
                <c:pt idx="797">
                  <c:v>1.7463</c:v>
                </c:pt>
                <c:pt idx="798">
                  <c:v>1.7352000000000001</c:v>
                </c:pt>
                <c:pt idx="799">
                  <c:v>1.724</c:v>
                </c:pt>
                <c:pt idx="800">
                  <c:v>1.7128000000000001</c:v>
                </c:pt>
                <c:pt idx="801">
                  <c:v>1.7060999999999999</c:v>
                </c:pt>
                <c:pt idx="802">
                  <c:v>1.6953</c:v>
                </c:pt>
                <c:pt idx="803">
                  <c:v>1.6796</c:v>
                </c:pt>
                <c:pt idx="804">
                  <c:v>1.6632</c:v>
                </c:pt>
                <c:pt idx="805">
                  <c:v>1.647</c:v>
                </c:pt>
                <c:pt idx="806">
                  <c:v>1.6308</c:v>
                </c:pt>
                <c:pt idx="807">
                  <c:v>1.6148</c:v>
                </c:pt>
                <c:pt idx="808">
                  <c:v>1.5986</c:v>
                </c:pt>
                <c:pt idx="809">
                  <c:v>1.5824</c:v>
                </c:pt>
                <c:pt idx="810">
                  <c:v>1.5662</c:v>
                </c:pt>
                <c:pt idx="811">
                  <c:v>1.55</c:v>
                </c:pt>
                <c:pt idx="812">
                  <c:v>1.5338000000000001</c:v>
                </c:pt>
                <c:pt idx="813">
                  <c:v>1.5176000000000001</c:v>
                </c:pt>
                <c:pt idx="814">
                  <c:v>1.5013000000000001</c:v>
                </c:pt>
                <c:pt idx="815">
                  <c:v>1.4852000000000001</c:v>
                </c:pt>
                <c:pt idx="816">
                  <c:v>1.4690000000000001</c:v>
                </c:pt>
                <c:pt idx="817">
                  <c:v>1.4528000000000001</c:v>
                </c:pt>
                <c:pt idx="818">
                  <c:v>1.4367000000000001</c:v>
                </c:pt>
                <c:pt idx="819">
                  <c:v>1.4205000000000001</c:v>
                </c:pt>
                <c:pt idx="820">
                  <c:v>1.4041999999999999</c:v>
                </c:pt>
                <c:pt idx="821">
                  <c:v>1.3879999999999999</c:v>
                </c:pt>
                <c:pt idx="822">
                  <c:v>1.3717999999999999</c:v>
                </c:pt>
                <c:pt idx="823">
                  <c:v>1.3555999999999999</c:v>
                </c:pt>
                <c:pt idx="824">
                  <c:v>1.3393999999999999</c:v>
                </c:pt>
                <c:pt idx="825">
                  <c:v>1.3232999999999999</c:v>
                </c:pt>
                <c:pt idx="826">
                  <c:v>1.3071999999999999</c:v>
                </c:pt>
                <c:pt idx="827">
                  <c:v>1.2908999999999999</c:v>
                </c:pt>
                <c:pt idx="828">
                  <c:v>1.2746</c:v>
                </c:pt>
                <c:pt idx="829">
                  <c:v>1.2584</c:v>
                </c:pt>
                <c:pt idx="830">
                  <c:v>1.2421</c:v>
                </c:pt>
                <c:pt idx="831">
                  <c:v>1.2259</c:v>
                </c:pt>
                <c:pt idx="832">
                  <c:v>1.2098</c:v>
                </c:pt>
                <c:pt idx="833">
                  <c:v>1.1937</c:v>
                </c:pt>
                <c:pt idx="834">
                  <c:v>1.1775</c:v>
                </c:pt>
                <c:pt idx="835">
                  <c:v>1.1613</c:v>
                </c:pt>
                <c:pt idx="836">
                  <c:v>1.145</c:v>
                </c:pt>
                <c:pt idx="837">
                  <c:v>1.1287</c:v>
                </c:pt>
                <c:pt idx="838">
                  <c:v>1.1125</c:v>
                </c:pt>
                <c:pt idx="839">
                  <c:v>1.0963000000000001</c:v>
                </c:pt>
                <c:pt idx="840">
                  <c:v>1.0801000000000001</c:v>
                </c:pt>
                <c:pt idx="841">
                  <c:v>1.0639000000000001</c:v>
                </c:pt>
                <c:pt idx="842">
                  <c:v>1.0478000000000001</c:v>
                </c:pt>
                <c:pt idx="843">
                  <c:v>1.0317000000000001</c:v>
                </c:pt>
                <c:pt idx="844">
                  <c:v>1.0155000000000001</c:v>
                </c:pt>
                <c:pt idx="845">
                  <c:v>0.99919999999999998</c:v>
                </c:pt>
                <c:pt idx="846">
                  <c:v>0.99919999999999998</c:v>
                </c:pt>
                <c:pt idx="847">
                  <c:v>0.9778</c:v>
                </c:pt>
                <c:pt idx="848">
                  <c:v>0.9617</c:v>
                </c:pt>
                <c:pt idx="849">
                  <c:v>0.9456</c:v>
                </c:pt>
                <c:pt idx="850">
                  <c:v>0.9294</c:v>
                </c:pt>
                <c:pt idx="851">
                  <c:v>0.91310000000000002</c:v>
                </c:pt>
                <c:pt idx="852">
                  <c:v>0.89700000000000002</c:v>
                </c:pt>
                <c:pt idx="853">
                  <c:v>0.88080000000000003</c:v>
                </c:pt>
                <c:pt idx="854">
                  <c:v>0.86460000000000004</c:v>
                </c:pt>
                <c:pt idx="855">
                  <c:v>0.84840000000000004</c:v>
                </c:pt>
                <c:pt idx="856">
                  <c:v>0.83230000000000004</c:v>
                </c:pt>
                <c:pt idx="857">
                  <c:v>0.81589999999999996</c:v>
                </c:pt>
                <c:pt idx="858">
                  <c:v>0.79969999999999997</c:v>
                </c:pt>
                <c:pt idx="859">
                  <c:v>0.78349999999999997</c:v>
                </c:pt>
                <c:pt idx="860">
                  <c:v>0.76739999999999997</c:v>
                </c:pt>
                <c:pt idx="861">
                  <c:v>0.75119999999999998</c:v>
                </c:pt>
                <c:pt idx="862">
                  <c:v>0.7349</c:v>
                </c:pt>
                <c:pt idx="863">
                  <c:v>0.71860000000000002</c:v>
                </c:pt>
                <c:pt idx="864">
                  <c:v>0.70240000000000002</c:v>
                </c:pt>
                <c:pt idx="865">
                  <c:v>0.68640000000000001</c:v>
                </c:pt>
                <c:pt idx="866">
                  <c:v>0.67030000000000001</c:v>
                </c:pt>
                <c:pt idx="867">
                  <c:v>0.65410000000000001</c:v>
                </c:pt>
                <c:pt idx="868">
                  <c:v>0.63780000000000003</c:v>
                </c:pt>
                <c:pt idx="869">
                  <c:v>0.62160000000000004</c:v>
                </c:pt>
                <c:pt idx="870">
                  <c:v>0.60529999999999995</c:v>
                </c:pt>
                <c:pt idx="871">
                  <c:v>0.58909999999999996</c:v>
                </c:pt>
                <c:pt idx="872">
                  <c:v>0.57299999999999995</c:v>
                </c:pt>
                <c:pt idx="873">
                  <c:v>0.55669999999999997</c:v>
                </c:pt>
                <c:pt idx="874">
                  <c:v>0.54059999999999997</c:v>
                </c:pt>
                <c:pt idx="875">
                  <c:v>0.52439999999999998</c:v>
                </c:pt>
                <c:pt idx="876">
                  <c:v>0.50819999999999999</c:v>
                </c:pt>
                <c:pt idx="877">
                  <c:v>0.49199999999999999</c:v>
                </c:pt>
                <c:pt idx="878">
                  <c:v>0.47570000000000001</c:v>
                </c:pt>
                <c:pt idx="879">
                  <c:v>0.45939999999999998</c:v>
                </c:pt>
                <c:pt idx="880">
                  <c:v>0.44309999999999999</c:v>
                </c:pt>
                <c:pt idx="881">
                  <c:v>0.42709999999999998</c:v>
                </c:pt>
                <c:pt idx="882">
                  <c:v>0.41099999999999998</c:v>
                </c:pt>
                <c:pt idx="883">
                  <c:v>0.39479999999999998</c:v>
                </c:pt>
                <c:pt idx="884">
                  <c:v>0.37869999999999998</c:v>
                </c:pt>
                <c:pt idx="885">
                  <c:v>0.36249999999999999</c:v>
                </c:pt>
                <c:pt idx="886">
                  <c:v>0.3463</c:v>
                </c:pt>
                <c:pt idx="887">
                  <c:v>0.33</c:v>
                </c:pt>
                <c:pt idx="888">
                  <c:v>0.31369999999999998</c:v>
                </c:pt>
                <c:pt idx="889">
                  <c:v>0.29759999999999998</c:v>
                </c:pt>
                <c:pt idx="890">
                  <c:v>0.2802</c:v>
                </c:pt>
                <c:pt idx="891">
                  <c:v>0.26900000000000002</c:v>
                </c:pt>
                <c:pt idx="892">
                  <c:v>0.25779999999999997</c:v>
                </c:pt>
                <c:pt idx="893">
                  <c:v>0.2467</c:v>
                </c:pt>
                <c:pt idx="894">
                  <c:v>0.23569999999999999</c:v>
                </c:pt>
                <c:pt idx="895">
                  <c:v>0.22439999999999999</c:v>
                </c:pt>
                <c:pt idx="896">
                  <c:v>0.21310000000000001</c:v>
                </c:pt>
                <c:pt idx="897">
                  <c:v>0.2019</c:v>
                </c:pt>
                <c:pt idx="898">
                  <c:v>0.19059999999999999</c:v>
                </c:pt>
                <c:pt idx="899">
                  <c:v>0.17949999999999999</c:v>
                </c:pt>
                <c:pt idx="900">
                  <c:v>0.16819999999999999</c:v>
                </c:pt>
                <c:pt idx="901">
                  <c:v>0.15709999999999999</c:v>
                </c:pt>
                <c:pt idx="902">
                  <c:v>0.1487</c:v>
                </c:pt>
                <c:pt idx="903">
                  <c:v>0.1447</c:v>
                </c:pt>
                <c:pt idx="904">
                  <c:v>0.14069999999999999</c:v>
                </c:pt>
                <c:pt idx="905">
                  <c:v>0.1368</c:v>
                </c:pt>
                <c:pt idx="906">
                  <c:v>0.13270000000000001</c:v>
                </c:pt>
                <c:pt idx="907">
                  <c:v>0.1288</c:v>
                </c:pt>
                <c:pt idx="908">
                  <c:v>0.12479999999999999</c:v>
                </c:pt>
                <c:pt idx="909">
                  <c:v>0.12089999999999999</c:v>
                </c:pt>
                <c:pt idx="910">
                  <c:v>0.1169</c:v>
                </c:pt>
                <c:pt idx="911">
                  <c:v>0.1128</c:v>
                </c:pt>
                <c:pt idx="912">
                  <c:v>0.1089</c:v>
                </c:pt>
                <c:pt idx="913">
                  <c:v>0.10489999999999999</c:v>
                </c:pt>
                <c:pt idx="914">
                  <c:v>0.1009</c:v>
                </c:pt>
                <c:pt idx="915">
                  <c:v>9.69E-2</c:v>
                </c:pt>
                <c:pt idx="916">
                  <c:v>9.2899999999999996E-2</c:v>
                </c:pt>
                <c:pt idx="917">
                  <c:v>8.8800000000000004E-2</c:v>
                </c:pt>
                <c:pt idx="918">
                  <c:v>8.48E-2</c:v>
                </c:pt>
                <c:pt idx="919">
                  <c:v>8.0699999999999994E-2</c:v>
                </c:pt>
                <c:pt idx="920">
                  <c:v>7.6799999999999993E-2</c:v>
                </c:pt>
                <c:pt idx="921">
                  <c:v>7.2800000000000004E-2</c:v>
                </c:pt>
                <c:pt idx="922">
                  <c:v>6.88E-2</c:v>
                </c:pt>
                <c:pt idx="923">
                  <c:v>6.4799999999999996E-2</c:v>
                </c:pt>
                <c:pt idx="924">
                  <c:v>6.0699999999999997E-2</c:v>
                </c:pt>
                <c:pt idx="925">
                  <c:v>5.67E-2</c:v>
                </c:pt>
                <c:pt idx="926">
                  <c:v>5.2699999999999997E-2</c:v>
                </c:pt>
                <c:pt idx="927">
                  <c:v>4.8599999999999997E-2</c:v>
                </c:pt>
                <c:pt idx="928">
                  <c:v>4.4699999999999997E-2</c:v>
                </c:pt>
                <c:pt idx="929">
                  <c:v>4.0599999999999997E-2</c:v>
                </c:pt>
                <c:pt idx="930">
                  <c:v>3.6700000000000003E-2</c:v>
                </c:pt>
                <c:pt idx="931">
                  <c:v>3.27E-2</c:v>
                </c:pt>
                <c:pt idx="932">
                  <c:v>2.86E-2</c:v>
                </c:pt>
                <c:pt idx="933">
                  <c:v>2.47E-2</c:v>
                </c:pt>
                <c:pt idx="934">
                  <c:v>2.07E-2</c:v>
                </c:pt>
                <c:pt idx="935">
                  <c:v>1.67E-2</c:v>
                </c:pt>
                <c:pt idx="936">
                  <c:v>1.2800000000000001E-2</c:v>
                </c:pt>
                <c:pt idx="937">
                  <c:v>8.6999999999999994E-3</c:v>
                </c:pt>
                <c:pt idx="938">
                  <c:v>1.11E-2</c:v>
                </c:pt>
                <c:pt idx="939">
                  <c:v>1.4999999999999999E-2</c:v>
                </c:pt>
                <c:pt idx="940">
                  <c:v>1.89E-2</c:v>
                </c:pt>
                <c:pt idx="941">
                  <c:v>2.29E-2</c:v>
                </c:pt>
                <c:pt idx="942">
                  <c:v>2.69E-2</c:v>
                </c:pt>
                <c:pt idx="943">
                  <c:v>3.09E-2</c:v>
                </c:pt>
                <c:pt idx="944">
                  <c:v>3.4799999999999998E-2</c:v>
                </c:pt>
                <c:pt idx="945">
                  <c:v>3.8699999999999998E-2</c:v>
                </c:pt>
                <c:pt idx="946">
                  <c:v>4.2700000000000002E-2</c:v>
                </c:pt>
                <c:pt idx="947">
                  <c:v>4.6699999999999998E-2</c:v>
                </c:pt>
                <c:pt idx="948">
                  <c:v>5.0700000000000002E-2</c:v>
                </c:pt>
                <c:pt idx="949">
                  <c:v>5.4699999999999999E-2</c:v>
                </c:pt>
                <c:pt idx="950">
                  <c:v>6.4899999999999999E-2</c:v>
                </c:pt>
                <c:pt idx="951">
                  <c:v>7.2800000000000004E-2</c:v>
                </c:pt>
                <c:pt idx="952">
                  <c:v>8.0500000000000002E-2</c:v>
                </c:pt>
                <c:pt idx="953">
                  <c:v>8.8400000000000006E-2</c:v>
                </c:pt>
                <c:pt idx="954">
                  <c:v>9.6299999999999997E-2</c:v>
                </c:pt>
                <c:pt idx="955">
                  <c:v>0.1041</c:v>
                </c:pt>
                <c:pt idx="956">
                  <c:v>0.1119</c:v>
                </c:pt>
                <c:pt idx="957">
                  <c:v>0.1196</c:v>
                </c:pt>
                <c:pt idx="958">
                  <c:v>0.12740000000000001</c:v>
                </c:pt>
                <c:pt idx="959">
                  <c:v>0.13519999999999999</c:v>
                </c:pt>
                <c:pt idx="960">
                  <c:v>0.14299999999999999</c:v>
                </c:pt>
                <c:pt idx="961">
                  <c:v>0.1507</c:v>
                </c:pt>
                <c:pt idx="962">
                  <c:v>0.1661</c:v>
                </c:pt>
                <c:pt idx="963">
                  <c:v>0.1774</c:v>
                </c:pt>
                <c:pt idx="964">
                  <c:v>0.18840000000000001</c:v>
                </c:pt>
                <c:pt idx="965">
                  <c:v>0.19969999999999999</c:v>
                </c:pt>
                <c:pt idx="966">
                  <c:v>0.21099999999999999</c:v>
                </c:pt>
                <c:pt idx="967">
                  <c:v>0.22220000000000001</c:v>
                </c:pt>
                <c:pt idx="968">
                  <c:v>0.2336</c:v>
                </c:pt>
                <c:pt idx="969">
                  <c:v>0.2447</c:v>
                </c:pt>
                <c:pt idx="970">
                  <c:v>0.25580000000000003</c:v>
                </c:pt>
                <c:pt idx="971">
                  <c:v>0.26700000000000002</c:v>
                </c:pt>
                <c:pt idx="972">
                  <c:v>0.2782</c:v>
                </c:pt>
                <c:pt idx="973">
                  <c:v>0.28939999999999999</c:v>
                </c:pt>
                <c:pt idx="974">
                  <c:v>0.30819999999999997</c:v>
                </c:pt>
                <c:pt idx="975">
                  <c:v>0.32479999999999998</c:v>
                </c:pt>
                <c:pt idx="976">
                  <c:v>0.34100000000000003</c:v>
                </c:pt>
                <c:pt idx="977">
                  <c:v>0.35730000000000001</c:v>
                </c:pt>
                <c:pt idx="978">
                  <c:v>0.37359999999999999</c:v>
                </c:pt>
                <c:pt idx="979">
                  <c:v>0.3896</c:v>
                </c:pt>
                <c:pt idx="980">
                  <c:v>0.40600000000000003</c:v>
                </c:pt>
                <c:pt idx="981">
                  <c:v>0.42209999999999998</c:v>
                </c:pt>
                <c:pt idx="982">
                  <c:v>0.43809999999999999</c:v>
                </c:pt>
                <c:pt idx="983">
                  <c:v>0.45440000000000003</c:v>
                </c:pt>
                <c:pt idx="984">
                  <c:v>0.47060000000000002</c:v>
                </c:pt>
                <c:pt idx="985">
                  <c:v>0.48680000000000001</c:v>
                </c:pt>
                <c:pt idx="986">
                  <c:v>0.50309999999999999</c:v>
                </c:pt>
                <c:pt idx="987">
                  <c:v>0.51929999999999998</c:v>
                </c:pt>
                <c:pt idx="988">
                  <c:v>0.53539999999999999</c:v>
                </c:pt>
                <c:pt idx="989">
                  <c:v>0.55169999999999997</c:v>
                </c:pt>
                <c:pt idx="990">
                  <c:v>0.56789999999999996</c:v>
                </c:pt>
                <c:pt idx="991">
                  <c:v>0.58399999999999996</c:v>
                </c:pt>
                <c:pt idx="992">
                  <c:v>0.60019999999999996</c:v>
                </c:pt>
                <c:pt idx="993">
                  <c:v>0.61639999999999995</c:v>
                </c:pt>
                <c:pt idx="994">
                  <c:v>0.63270000000000004</c:v>
                </c:pt>
                <c:pt idx="995">
                  <c:v>0.64890000000000003</c:v>
                </c:pt>
                <c:pt idx="996">
                  <c:v>0.66520000000000001</c:v>
                </c:pt>
                <c:pt idx="997">
                  <c:v>0.68120000000000003</c:v>
                </c:pt>
                <c:pt idx="998">
                  <c:v>0.69730000000000003</c:v>
                </c:pt>
                <c:pt idx="999">
                  <c:v>0.71350000000000002</c:v>
                </c:pt>
                <c:pt idx="1000">
                  <c:v>0.72960000000000003</c:v>
                </c:pt>
                <c:pt idx="1001">
                  <c:v>0.74590000000000001</c:v>
                </c:pt>
                <c:pt idx="1002">
                  <c:v>0.7621</c:v>
                </c:pt>
                <c:pt idx="1003">
                  <c:v>0.77839999999999998</c:v>
                </c:pt>
                <c:pt idx="1004">
                  <c:v>0.7944</c:v>
                </c:pt>
                <c:pt idx="1005">
                  <c:v>0.81059999999999999</c:v>
                </c:pt>
                <c:pt idx="1006">
                  <c:v>0.82689999999999997</c:v>
                </c:pt>
                <c:pt idx="1007">
                  <c:v>0.84319999999999995</c:v>
                </c:pt>
                <c:pt idx="1008">
                  <c:v>0.85940000000000005</c:v>
                </c:pt>
                <c:pt idx="1009">
                  <c:v>0.87560000000000004</c:v>
                </c:pt>
                <c:pt idx="1010">
                  <c:v>0.89170000000000005</c:v>
                </c:pt>
                <c:pt idx="1011">
                  <c:v>0.90800000000000003</c:v>
                </c:pt>
                <c:pt idx="1012">
                  <c:v>0.92420000000000002</c:v>
                </c:pt>
                <c:pt idx="1013">
                  <c:v>0.94040000000000001</c:v>
                </c:pt>
                <c:pt idx="1014">
                  <c:v>0.95660000000000001</c:v>
                </c:pt>
                <c:pt idx="1015">
                  <c:v>0.97289999999999999</c:v>
                </c:pt>
                <c:pt idx="1016">
                  <c:v>0.9889</c:v>
                </c:pt>
                <c:pt idx="1017">
                  <c:v>1.0007999999999999</c:v>
                </c:pt>
                <c:pt idx="1018">
                  <c:v>1.0109999999999999</c:v>
                </c:pt>
                <c:pt idx="1019">
                  <c:v>1.0265</c:v>
                </c:pt>
                <c:pt idx="1020">
                  <c:v>1.0427</c:v>
                </c:pt>
                <c:pt idx="1021">
                  <c:v>1.0589</c:v>
                </c:pt>
                <c:pt idx="1022">
                  <c:v>1.0750999999999999</c:v>
                </c:pt>
                <c:pt idx="1023">
                  <c:v>1.0912999999999999</c:v>
                </c:pt>
                <c:pt idx="1024">
                  <c:v>1.1074999999999999</c:v>
                </c:pt>
                <c:pt idx="1025">
                  <c:v>1.1234999999999999</c:v>
                </c:pt>
                <c:pt idx="1026">
                  <c:v>1.1397999999999999</c:v>
                </c:pt>
                <c:pt idx="1027">
                  <c:v>1.1560999999999999</c:v>
                </c:pt>
                <c:pt idx="1028">
                  <c:v>1.1724000000000001</c:v>
                </c:pt>
                <c:pt idx="1029">
                  <c:v>1.1884999999999999</c:v>
                </c:pt>
                <c:pt idx="1030">
                  <c:v>1.2048000000000001</c:v>
                </c:pt>
                <c:pt idx="1031">
                  <c:v>1.2206999999999999</c:v>
                </c:pt>
                <c:pt idx="1032">
                  <c:v>1.2369000000000001</c:v>
                </c:pt>
                <c:pt idx="1033">
                  <c:v>1.2533000000000001</c:v>
                </c:pt>
                <c:pt idx="1034">
                  <c:v>1.2693000000000001</c:v>
                </c:pt>
                <c:pt idx="1035">
                  <c:v>1.2857000000000001</c:v>
                </c:pt>
                <c:pt idx="1036">
                  <c:v>1.3019000000000001</c:v>
                </c:pt>
                <c:pt idx="1037">
                  <c:v>1.3183</c:v>
                </c:pt>
                <c:pt idx="1038">
                  <c:v>1.3343</c:v>
                </c:pt>
                <c:pt idx="1039">
                  <c:v>1.3505</c:v>
                </c:pt>
                <c:pt idx="1040">
                  <c:v>1.3667</c:v>
                </c:pt>
                <c:pt idx="1041">
                  <c:v>1.3828</c:v>
                </c:pt>
                <c:pt idx="1042">
                  <c:v>1.3991</c:v>
                </c:pt>
                <c:pt idx="1043">
                  <c:v>1.4154</c:v>
                </c:pt>
                <c:pt idx="1044">
                  <c:v>1.4317</c:v>
                </c:pt>
                <c:pt idx="1045">
                  <c:v>1.4478</c:v>
                </c:pt>
                <c:pt idx="1046">
                  <c:v>1.464</c:v>
                </c:pt>
                <c:pt idx="1047">
                  <c:v>1.4802</c:v>
                </c:pt>
                <c:pt idx="1048">
                  <c:v>1.4964</c:v>
                </c:pt>
                <c:pt idx="1049">
                  <c:v>1.5125999999999999</c:v>
                </c:pt>
                <c:pt idx="1050">
                  <c:v>1.5286999999999999</c:v>
                </c:pt>
                <c:pt idx="1051">
                  <c:v>1.5449999999999999</c:v>
                </c:pt>
                <c:pt idx="1052">
                  <c:v>1.5612999999999999</c:v>
                </c:pt>
                <c:pt idx="1053">
                  <c:v>1.5773999999999999</c:v>
                </c:pt>
                <c:pt idx="1054">
                  <c:v>1.5934999999999999</c:v>
                </c:pt>
                <c:pt idx="1055">
                  <c:v>1.6097999999999999</c:v>
                </c:pt>
                <c:pt idx="1056">
                  <c:v>1.6257999999999999</c:v>
                </c:pt>
                <c:pt idx="1057">
                  <c:v>1.6418999999999999</c:v>
                </c:pt>
                <c:pt idx="1058">
                  <c:v>1.6583000000000001</c:v>
                </c:pt>
                <c:pt idx="1059">
                  <c:v>1.6742999999999999</c:v>
                </c:pt>
                <c:pt idx="1060">
                  <c:v>1.6907000000000001</c:v>
                </c:pt>
                <c:pt idx="1061">
                  <c:v>1.7069000000000001</c:v>
                </c:pt>
                <c:pt idx="1062">
                  <c:v>1.7069000000000001</c:v>
                </c:pt>
                <c:pt idx="1063">
                  <c:v>1.7232000000000001</c:v>
                </c:pt>
                <c:pt idx="1064">
                  <c:v>1.7343</c:v>
                </c:pt>
                <c:pt idx="1065">
                  <c:v>1.7455000000000001</c:v>
                </c:pt>
                <c:pt idx="1066">
                  <c:v>1.7566999999999999</c:v>
                </c:pt>
                <c:pt idx="1067">
                  <c:v>1.7679</c:v>
                </c:pt>
                <c:pt idx="1068">
                  <c:v>1.7791999999999999</c:v>
                </c:pt>
                <c:pt idx="1069">
                  <c:v>1.7903</c:v>
                </c:pt>
                <c:pt idx="1070">
                  <c:v>1.8013999999999999</c:v>
                </c:pt>
                <c:pt idx="1071">
                  <c:v>1.8126</c:v>
                </c:pt>
                <c:pt idx="1072">
                  <c:v>1.8238000000000001</c:v>
                </c:pt>
                <c:pt idx="1073">
                  <c:v>1.835</c:v>
                </c:pt>
                <c:pt idx="1074">
                  <c:v>1.8463000000000001</c:v>
                </c:pt>
                <c:pt idx="1075">
                  <c:v>1.8474999999999999</c:v>
                </c:pt>
                <c:pt idx="1076">
                  <c:v>1.8576999999999999</c:v>
                </c:pt>
                <c:pt idx="1077">
                  <c:v>1.8654999999999999</c:v>
                </c:pt>
                <c:pt idx="1078">
                  <c:v>1.8731</c:v>
                </c:pt>
                <c:pt idx="1079">
                  <c:v>1.8809</c:v>
                </c:pt>
                <c:pt idx="1080">
                  <c:v>1.8886000000000001</c:v>
                </c:pt>
                <c:pt idx="1081">
                  <c:v>1.8963000000000001</c:v>
                </c:pt>
                <c:pt idx="1082">
                  <c:v>1.9040999999999999</c:v>
                </c:pt>
                <c:pt idx="1083">
                  <c:v>1.9118999999999999</c:v>
                </c:pt>
                <c:pt idx="1084">
                  <c:v>1.9197</c:v>
                </c:pt>
                <c:pt idx="1085">
                  <c:v>1.9275</c:v>
                </c:pt>
                <c:pt idx="1086">
                  <c:v>1.9354</c:v>
                </c:pt>
                <c:pt idx="1087">
                  <c:v>1.9431</c:v>
                </c:pt>
                <c:pt idx="1088">
                  <c:v>1.9439</c:v>
                </c:pt>
                <c:pt idx="1089">
                  <c:v>1.9498</c:v>
                </c:pt>
                <c:pt idx="1090">
                  <c:v>1.9538</c:v>
                </c:pt>
                <c:pt idx="1091">
                  <c:v>1.9578</c:v>
                </c:pt>
                <c:pt idx="1092">
                  <c:v>1.9617</c:v>
                </c:pt>
                <c:pt idx="1093">
                  <c:v>1.9657</c:v>
                </c:pt>
                <c:pt idx="1094">
                  <c:v>1.9697</c:v>
                </c:pt>
                <c:pt idx="1095">
                  <c:v>1.9738</c:v>
                </c:pt>
                <c:pt idx="1096">
                  <c:v>1.9778</c:v>
                </c:pt>
                <c:pt idx="1097">
                  <c:v>1.9818</c:v>
                </c:pt>
                <c:pt idx="1098">
                  <c:v>1.9858</c:v>
                </c:pt>
                <c:pt idx="1099">
                  <c:v>1.9898</c:v>
                </c:pt>
                <c:pt idx="1100">
                  <c:v>1.9937</c:v>
                </c:pt>
                <c:pt idx="1101">
                  <c:v>1.9941</c:v>
                </c:pt>
                <c:pt idx="1102">
                  <c:v>1.9944</c:v>
                </c:pt>
                <c:pt idx="1103">
                  <c:v>1.9903</c:v>
                </c:pt>
                <c:pt idx="1104">
                  <c:v>1.9864999999999999</c:v>
                </c:pt>
                <c:pt idx="1105">
                  <c:v>1.9824999999999999</c:v>
                </c:pt>
                <c:pt idx="1106">
                  <c:v>1.9785999999999999</c:v>
                </c:pt>
                <c:pt idx="1107">
                  <c:v>1.9745999999999999</c:v>
                </c:pt>
                <c:pt idx="1108">
                  <c:v>1.9705999999999999</c:v>
                </c:pt>
                <c:pt idx="1109">
                  <c:v>1.9666999999999999</c:v>
                </c:pt>
                <c:pt idx="1110">
                  <c:v>1.9626999999999999</c:v>
                </c:pt>
                <c:pt idx="1111">
                  <c:v>1.9587000000000001</c:v>
                </c:pt>
                <c:pt idx="1112">
                  <c:v>1.9547000000000001</c:v>
                </c:pt>
                <c:pt idx="1113">
                  <c:v>1.9507000000000001</c:v>
                </c:pt>
                <c:pt idx="1114">
                  <c:v>1.9467000000000001</c:v>
                </c:pt>
                <c:pt idx="1115">
                  <c:v>1.9439</c:v>
                </c:pt>
                <c:pt idx="1116">
                  <c:v>1.9436</c:v>
                </c:pt>
                <c:pt idx="1117">
                  <c:v>1.9379</c:v>
                </c:pt>
                <c:pt idx="1118">
                  <c:v>1.9300999999999999</c:v>
                </c:pt>
                <c:pt idx="1119">
                  <c:v>1.9224000000000001</c:v>
                </c:pt>
                <c:pt idx="1120">
                  <c:v>1.9146000000000001</c:v>
                </c:pt>
                <c:pt idx="1121">
                  <c:v>1.9066000000000001</c:v>
                </c:pt>
                <c:pt idx="1122">
                  <c:v>1.8988</c:v>
                </c:pt>
                <c:pt idx="1123">
                  <c:v>1.8911</c:v>
                </c:pt>
                <c:pt idx="1124">
                  <c:v>1.8835</c:v>
                </c:pt>
                <c:pt idx="1125">
                  <c:v>1.8757999999999999</c:v>
                </c:pt>
                <c:pt idx="1126">
                  <c:v>1.8678999999999999</c:v>
                </c:pt>
                <c:pt idx="1127">
                  <c:v>1.86</c:v>
                </c:pt>
                <c:pt idx="1128">
                  <c:v>1.8523000000000001</c:v>
                </c:pt>
                <c:pt idx="1129">
                  <c:v>1.8468</c:v>
                </c:pt>
                <c:pt idx="1130">
                  <c:v>1.8463000000000001</c:v>
                </c:pt>
                <c:pt idx="1131">
                  <c:v>1.8381000000000001</c:v>
                </c:pt>
                <c:pt idx="1132">
                  <c:v>1.8270999999999999</c:v>
                </c:pt>
                <c:pt idx="1133">
                  <c:v>1.8158000000000001</c:v>
                </c:pt>
                <c:pt idx="1134">
                  <c:v>1.8045</c:v>
                </c:pt>
                <c:pt idx="1135">
                  <c:v>1.7932999999999999</c:v>
                </c:pt>
                <c:pt idx="1136">
                  <c:v>1.7822</c:v>
                </c:pt>
                <c:pt idx="1137">
                  <c:v>1.7709999999999999</c:v>
                </c:pt>
                <c:pt idx="1138">
                  <c:v>1.7598</c:v>
                </c:pt>
                <c:pt idx="1139">
                  <c:v>1.7485999999999999</c:v>
                </c:pt>
                <c:pt idx="1140">
                  <c:v>1.7373000000000001</c:v>
                </c:pt>
                <c:pt idx="1141">
                  <c:v>1.7262</c:v>
                </c:pt>
                <c:pt idx="1142">
                  <c:v>1.7151000000000001</c:v>
                </c:pt>
                <c:pt idx="1143">
                  <c:v>1.7060999999999999</c:v>
                </c:pt>
                <c:pt idx="1144">
                  <c:v>1.6827000000000001</c:v>
                </c:pt>
                <c:pt idx="1145">
                  <c:v>1.6666000000000001</c:v>
                </c:pt>
                <c:pt idx="1146">
                  <c:v>1.6503000000000001</c:v>
                </c:pt>
                <c:pt idx="1147">
                  <c:v>1.6339999999999999</c:v>
                </c:pt>
                <c:pt idx="1148">
                  <c:v>1.6181000000000001</c:v>
                </c:pt>
                <c:pt idx="1149">
                  <c:v>1.6019000000000001</c:v>
                </c:pt>
                <c:pt idx="1150">
                  <c:v>1.5857000000000001</c:v>
                </c:pt>
                <c:pt idx="1151">
                  <c:v>1.5694999999999999</c:v>
                </c:pt>
                <c:pt idx="1152">
                  <c:v>1.5532999999999999</c:v>
                </c:pt>
                <c:pt idx="1153">
                  <c:v>1.5369999999999999</c:v>
                </c:pt>
                <c:pt idx="1154">
                  <c:v>1.5208999999999999</c:v>
                </c:pt>
                <c:pt idx="1155">
                  <c:v>1.5046999999999999</c:v>
                </c:pt>
                <c:pt idx="1156">
                  <c:v>1.4884999999999999</c:v>
                </c:pt>
                <c:pt idx="1157">
                  <c:v>1.4722999999999999</c:v>
                </c:pt>
                <c:pt idx="1158">
                  <c:v>1.4560999999999999</c:v>
                </c:pt>
                <c:pt idx="1159">
                  <c:v>1.44</c:v>
                </c:pt>
                <c:pt idx="1160">
                  <c:v>1.4238999999999999</c:v>
                </c:pt>
                <c:pt idx="1161">
                  <c:v>1.4076</c:v>
                </c:pt>
                <c:pt idx="1162">
                  <c:v>1.3913</c:v>
                </c:pt>
                <c:pt idx="1163">
                  <c:v>1.3751</c:v>
                </c:pt>
                <c:pt idx="1164">
                  <c:v>1.3589</c:v>
                </c:pt>
                <c:pt idx="1165">
                  <c:v>1.3427</c:v>
                </c:pt>
                <c:pt idx="1166">
                  <c:v>1.3266</c:v>
                </c:pt>
                <c:pt idx="1167">
                  <c:v>1.3105</c:v>
                </c:pt>
                <c:pt idx="1168">
                  <c:v>1.2942</c:v>
                </c:pt>
                <c:pt idx="1169">
                  <c:v>1.278</c:v>
                </c:pt>
                <c:pt idx="1170">
                  <c:v>1.2617</c:v>
                </c:pt>
                <c:pt idx="1171">
                  <c:v>1.2455000000000001</c:v>
                </c:pt>
                <c:pt idx="1172">
                  <c:v>1.2292000000000001</c:v>
                </c:pt>
                <c:pt idx="1173">
                  <c:v>1.2131000000000001</c:v>
                </c:pt>
                <c:pt idx="1174">
                  <c:v>1.1970000000000001</c:v>
                </c:pt>
                <c:pt idx="1175">
                  <c:v>1.1809000000000001</c:v>
                </c:pt>
                <c:pt idx="1176">
                  <c:v>1.1647000000000001</c:v>
                </c:pt>
                <c:pt idx="1177">
                  <c:v>1.1483000000000001</c:v>
                </c:pt>
                <c:pt idx="1178">
                  <c:v>1.1319999999999999</c:v>
                </c:pt>
                <c:pt idx="1179">
                  <c:v>1.1157999999999999</c:v>
                </c:pt>
                <c:pt idx="1180">
                  <c:v>1.0996999999999999</c:v>
                </c:pt>
                <c:pt idx="1181">
                  <c:v>1.0833999999999999</c:v>
                </c:pt>
                <c:pt idx="1182">
                  <c:v>1.0671999999999999</c:v>
                </c:pt>
                <c:pt idx="1183">
                  <c:v>1.0510999999999999</c:v>
                </c:pt>
                <c:pt idx="1184">
                  <c:v>1.0349999999999999</c:v>
                </c:pt>
                <c:pt idx="1185">
                  <c:v>1.0187999999999999</c:v>
                </c:pt>
                <c:pt idx="1186">
                  <c:v>1.0025999999999999</c:v>
                </c:pt>
                <c:pt idx="1187">
                  <c:v>0.99929999999999997</c:v>
                </c:pt>
                <c:pt idx="1188">
                  <c:v>0.98109999999999997</c:v>
                </c:pt>
                <c:pt idx="1189">
                  <c:v>0.96489999999999998</c:v>
                </c:pt>
                <c:pt idx="1190">
                  <c:v>0.94869999999999999</c:v>
                </c:pt>
                <c:pt idx="1191">
                  <c:v>0.9325</c:v>
                </c:pt>
                <c:pt idx="1192">
                  <c:v>0.9163</c:v>
                </c:pt>
                <c:pt idx="1193">
                  <c:v>0.90010000000000001</c:v>
                </c:pt>
                <c:pt idx="1194">
                  <c:v>0.88400000000000001</c:v>
                </c:pt>
                <c:pt idx="1195">
                  <c:v>0.86770000000000003</c:v>
                </c:pt>
                <c:pt idx="1196">
                  <c:v>0.85160000000000002</c:v>
                </c:pt>
                <c:pt idx="1197">
                  <c:v>0.83540000000000003</c:v>
                </c:pt>
                <c:pt idx="1198">
                  <c:v>0.81920000000000004</c:v>
                </c:pt>
                <c:pt idx="1199">
                  <c:v>0.80279999999999996</c:v>
                </c:pt>
                <c:pt idx="1200">
                  <c:v>0.78669999999999995</c:v>
                </c:pt>
                <c:pt idx="1201">
                  <c:v>0.77049999999999996</c:v>
                </c:pt>
                <c:pt idx="1202">
                  <c:v>0.75429999999999997</c:v>
                </c:pt>
                <c:pt idx="1203">
                  <c:v>0.73809999999999998</c:v>
                </c:pt>
                <c:pt idx="1204">
                  <c:v>0.7218</c:v>
                </c:pt>
                <c:pt idx="1205">
                  <c:v>0.7056</c:v>
                </c:pt>
                <c:pt idx="1206">
                  <c:v>0.68940000000000001</c:v>
                </c:pt>
                <c:pt idx="1207">
                  <c:v>0.6734</c:v>
                </c:pt>
                <c:pt idx="1208">
                  <c:v>0.65720000000000001</c:v>
                </c:pt>
                <c:pt idx="1209">
                  <c:v>0.64100000000000001</c:v>
                </c:pt>
                <c:pt idx="1210">
                  <c:v>0.62480000000000002</c:v>
                </c:pt>
                <c:pt idx="1211">
                  <c:v>0.60840000000000005</c:v>
                </c:pt>
                <c:pt idx="1212">
                  <c:v>0.59219999999999995</c:v>
                </c:pt>
                <c:pt idx="1213">
                  <c:v>0.57609999999999995</c:v>
                </c:pt>
                <c:pt idx="1214">
                  <c:v>0.55989999999999995</c:v>
                </c:pt>
                <c:pt idx="1215">
                  <c:v>0.54369999999999996</c:v>
                </c:pt>
                <c:pt idx="1216">
                  <c:v>0.52749999999999997</c:v>
                </c:pt>
                <c:pt idx="1217">
                  <c:v>0.51139999999999997</c:v>
                </c:pt>
                <c:pt idx="1218">
                  <c:v>0.49519999999999997</c:v>
                </c:pt>
                <c:pt idx="1219">
                  <c:v>0.47889999999999999</c:v>
                </c:pt>
                <c:pt idx="1220">
                  <c:v>0.46260000000000001</c:v>
                </c:pt>
                <c:pt idx="1221">
                  <c:v>0.44629999999999997</c:v>
                </c:pt>
                <c:pt idx="1222">
                  <c:v>0.43020000000000003</c:v>
                </c:pt>
                <c:pt idx="1223">
                  <c:v>0.41420000000000001</c:v>
                </c:pt>
                <c:pt idx="1224">
                  <c:v>0.39789999999999998</c:v>
                </c:pt>
                <c:pt idx="1225">
                  <c:v>0.38179999999999997</c:v>
                </c:pt>
                <c:pt idx="1226">
                  <c:v>0.36559999999999998</c:v>
                </c:pt>
                <c:pt idx="1227">
                  <c:v>0.34939999999999999</c:v>
                </c:pt>
                <c:pt idx="1228">
                  <c:v>0.33310000000000001</c:v>
                </c:pt>
                <c:pt idx="1229">
                  <c:v>0.31690000000000002</c:v>
                </c:pt>
                <c:pt idx="1230">
                  <c:v>0.30080000000000001</c:v>
                </c:pt>
                <c:pt idx="1231">
                  <c:v>0.28249999999999997</c:v>
                </c:pt>
                <c:pt idx="1232">
                  <c:v>0.2712</c:v>
                </c:pt>
                <c:pt idx="1233">
                  <c:v>0.2601</c:v>
                </c:pt>
                <c:pt idx="1234">
                  <c:v>0.24879999999999999</c:v>
                </c:pt>
                <c:pt idx="1235">
                  <c:v>0.23769999999999999</c:v>
                </c:pt>
                <c:pt idx="1236">
                  <c:v>0.2266</c:v>
                </c:pt>
                <c:pt idx="1237">
                  <c:v>0.21529999999999999</c:v>
                </c:pt>
                <c:pt idx="1238">
                  <c:v>0.20399999999999999</c:v>
                </c:pt>
                <c:pt idx="1239">
                  <c:v>0.1928</c:v>
                </c:pt>
                <c:pt idx="1240">
                  <c:v>0.18160000000000001</c:v>
                </c:pt>
                <c:pt idx="1241">
                  <c:v>0.1704</c:v>
                </c:pt>
                <c:pt idx="1242">
                  <c:v>0.15920000000000001</c:v>
                </c:pt>
                <c:pt idx="1243">
                  <c:v>0.14530000000000001</c:v>
                </c:pt>
                <c:pt idx="1244">
                  <c:v>0.14130000000000001</c:v>
                </c:pt>
                <c:pt idx="1245">
                  <c:v>0.13730000000000001</c:v>
                </c:pt>
                <c:pt idx="1246">
                  <c:v>0.13339999999999999</c:v>
                </c:pt>
                <c:pt idx="1247">
                  <c:v>0.12939999999999999</c:v>
                </c:pt>
                <c:pt idx="1248">
                  <c:v>0.12540000000000001</c:v>
                </c:pt>
                <c:pt idx="1249">
                  <c:v>0.12139999999999999</c:v>
                </c:pt>
                <c:pt idx="1250">
                  <c:v>0.1174</c:v>
                </c:pt>
                <c:pt idx="1251">
                  <c:v>0.1135</c:v>
                </c:pt>
                <c:pt idx="1252">
                  <c:v>0.1095</c:v>
                </c:pt>
                <c:pt idx="1253">
                  <c:v>0.10539999999999999</c:v>
                </c:pt>
                <c:pt idx="1254">
                  <c:v>0.10150000000000001</c:v>
                </c:pt>
                <c:pt idx="1255">
                  <c:v>9.74E-2</c:v>
                </c:pt>
                <c:pt idx="1256">
                  <c:v>9.35E-2</c:v>
                </c:pt>
                <c:pt idx="1257">
                  <c:v>8.9499999999999996E-2</c:v>
                </c:pt>
                <c:pt idx="1258">
                  <c:v>8.5400000000000004E-2</c:v>
                </c:pt>
                <c:pt idx="1259">
                  <c:v>8.14E-2</c:v>
                </c:pt>
                <c:pt idx="1260">
                  <c:v>7.7399999999999997E-2</c:v>
                </c:pt>
                <c:pt idx="1261">
                  <c:v>7.3400000000000007E-2</c:v>
                </c:pt>
                <c:pt idx="1262">
                  <c:v>6.9400000000000003E-2</c:v>
                </c:pt>
                <c:pt idx="1263">
                  <c:v>6.5299999999999997E-2</c:v>
                </c:pt>
                <c:pt idx="1264">
                  <c:v>6.1400000000000003E-2</c:v>
                </c:pt>
                <c:pt idx="1265">
                  <c:v>5.7299999999999997E-2</c:v>
                </c:pt>
                <c:pt idx="1266">
                  <c:v>5.33E-2</c:v>
                </c:pt>
                <c:pt idx="1267">
                  <c:v>4.9299999999999997E-2</c:v>
                </c:pt>
                <c:pt idx="1268">
                  <c:v>4.53E-2</c:v>
                </c:pt>
                <c:pt idx="1269">
                  <c:v>4.1200000000000001E-2</c:v>
                </c:pt>
                <c:pt idx="1270">
                  <c:v>3.73E-2</c:v>
                </c:pt>
                <c:pt idx="1271">
                  <c:v>3.3300000000000003E-2</c:v>
                </c:pt>
                <c:pt idx="1272">
                  <c:v>2.93E-2</c:v>
                </c:pt>
                <c:pt idx="1273">
                  <c:v>2.53E-2</c:v>
                </c:pt>
                <c:pt idx="1274">
                  <c:v>2.1299999999999999E-2</c:v>
                </c:pt>
                <c:pt idx="1275">
                  <c:v>1.7299999999999999E-2</c:v>
                </c:pt>
                <c:pt idx="1276">
                  <c:v>1.3299999999999999E-2</c:v>
                </c:pt>
                <c:pt idx="1277">
                  <c:v>9.2999999999999992E-3</c:v>
                </c:pt>
                <c:pt idx="1278">
                  <c:v>5.5999999999999999E-3</c:v>
                </c:pt>
                <c:pt idx="1279">
                  <c:v>1.0800000000000001E-2</c:v>
                </c:pt>
                <c:pt idx="1280">
                  <c:v>1.46E-2</c:v>
                </c:pt>
                <c:pt idx="1281">
                  <c:v>1.8499999999999999E-2</c:v>
                </c:pt>
                <c:pt idx="1282">
                  <c:v>2.2499999999999999E-2</c:v>
                </c:pt>
                <c:pt idx="1283">
                  <c:v>2.64E-2</c:v>
                </c:pt>
                <c:pt idx="1284">
                  <c:v>3.0499999999999999E-2</c:v>
                </c:pt>
                <c:pt idx="1285">
                  <c:v>3.44E-2</c:v>
                </c:pt>
                <c:pt idx="1286">
                  <c:v>3.8300000000000001E-2</c:v>
                </c:pt>
                <c:pt idx="1287">
                  <c:v>4.2299999999999997E-2</c:v>
                </c:pt>
                <c:pt idx="1288">
                  <c:v>4.6300000000000001E-2</c:v>
                </c:pt>
                <c:pt idx="1289">
                  <c:v>5.0299999999999997E-2</c:v>
                </c:pt>
                <c:pt idx="1290">
                  <c:v>5.4300000000000001E-2</c:v>
                </c:pt>
                <c:pt idx="1291">
                  <c:v>6.5000000000000002E-2</c:v>
                </c:pt>
                <c:pt idx="1292">
                  <c:v>7.2900000000000006E-2</c:v>
                </c:pt>
                <c:pt idx="1293">
                  <c:v>8.0600000000000005E-2</c:v>
                </c:pt>
                <c:pt idx="1294">
                  <c:v>8.8499999999999995E-2</c:v>
                </c:pt>
                <c:pt idx="1295">
                  <c:v>9.64E-2</c:v>
                </c:pt>
                <c:pt idx="1296">
                  <c:v>0.1042</c:v>
                </c:pt>
                <c:pt idx="1297">
                  <c:v>0.112</c:v>
                </c:pt>
                <c:pt idx="1298">
                  <c:v>0.1197</c:v>
                </c:pt>
                <c:pt idx="1299">
                  <c:v>0.1275</c:v>
                </c:pt>
                <c:pt idx="1300">
                  <c:v>0.13519999999999999</c:v>
                </c:pt>
                <c:pt idx="1301">
                  <c:v>0.14299999999999999</c:v>
                </c:pt>
                <c:pt idx="1302">
                  <c:v>0.15079999999999999</c:v>
                </c:pt>
                <c:pt idx="1303">
                  <c:v>0.1673</c:v>
                </c:pt>
                <c:pt idx="1304">
                  <c:v>0.17829999999999999</c:v>
                </c:pt>
                <c:pt idx="1305">
                  <c:v>0.18940000000000001</c:v>
                </c:pt>
                <c:pt idx="1306">
                  <c:v>0.20069999999999999</c:v>
                </c:pt>
                <c:pt idx="1307">
                  <c:v>0.21199999999999999</c:v>
                </c:pt>
                <c:pt idx="1308">
                  <c:v>0.2233</c:v>
                </c:pt>
                <c:pt idx="1309">
                  <c:v>0.2346</c:v>
                </c:pt>
                <c:pt idx="1310">
                  <c:v>0.2457</c:v>
                </c:pt>
                <c:pt idx="1311">
                  <c:v>0.25679999999999997</c:v>
                </c:pt>
                <c:pt idx="1312">
                  <c:v>0.26800000000000002</c:v>
                </c:pt>
                <c:pt idx="1313">
                  <c:v>0.27929999999999999</c:v>
                </c:pt>
                <c:pt idx="1314">
                  <c:v>0.29039999999999999</c:v>
                </c:pt>
                <c:pt idx="1315">
                  <c:v>0.30819999999999997</c:v>
                </c:pt>
                <c:pt idx="1316">
                  <c:v>0.32479999999999998</c:v>
                </c:pt>
                <c:pt idx="1317">
                  <c:v>0.34110000000000001</c:v>
                </c:pt>
                <c:pt idx="1318">
                  <c:v>0.3574</c:v>
                </c:pt>
                <c:pt idx="1319">
                  <c:v>0.37359999999999999</c:v>
                </c:pt>
                <c:pt idx="1320">
                  <c:v>0.38969999999999999</c:v>
                </c:pt>
                <c:pt idx="1321">
                  <c:v>0.40600000000000003</c:v>
                </c:pt>
                <c:pt idx="1322">
                  <c:v>0.42209999999999998</c:v>
                </c:pt>
                <c:pt idx="1323">
                  <c:v>0.43819999999999998</c:v>
                </c:pt>
                <c:pt idx="1324">
                  <c:v>0.45440000000000003</c:v>
                </c:pt>
                <c:pt idx="1325">
                  <c:v>0.47060000000000002</c:v>
                </c:pt>
                <c:pt idx="1326">
                  <c:v>0.48680000000000001</c:v>
                </c:pt>
                <c:pt idx="1327">
                  <c:v>0.50319999999999998</c:v>
                </c:pt>
                <c:pt idx="1328">
                  <c:v>0.51939999999999997</c:v>
                </c:pt>
                <c:pt idx="1329">
                  <c:v>0.53549999999999998</c:v>
                </c:pt>
                <c:pt idx="1330">
                  <c:v>0.55169999999999997</c:v>
                </c:pt>
                <c:pt idx="1331">
                  <c:v>0.56789999999999996</c:v>
                </c:pt>
                <c:pt idx="1332">
                  <c:v>0.58409999999999995</c:v>
                </c:pt>
                <c:pt idx="1333">
                  <c:v>0.60029999999999994</c:v>
                </c:pt>
                <c:pt idx="1334">
                  <c:v>0.61650000000000005</c:v>
                </c:pt>
                <c:pt idx="1335">
                  <c:v>0.63280000000000003</c:v>
                </c:pt>
                <c:pt idx="1336">
                  <c:v>0.64900000000000002</c:v>
                </c:pt>
                <c:pt idx="1337">
                  <c:v>0.6653</c:v>
                </c:pt>
                <c:pt idx="1338">
                  <c:v>0.68130000000000002</c:v>
                </c:pt>
                <c:pt idx="1339">
                  <c:v>0.69740000000000002</c:v>
                </c:pt>
                <c:pt idx="1340">
                  <c:v>0.71350000000000002</c:v>
                </c:pt>
                <c:pt idx="1341">
                  <c:v>0.72960000000000003</c:v>
                </c:pt>
                <c:pt idx="1342">
                  <c:v>0.746</c:v>
                </c:pt>
                <c:pt idx="1343">
                  <c:v>0.76219999999999999</c:v>
                </c:pt>
                <c:pt idx="1344">
                  <c:v>0.77839999999999998</c:v>
                </c:pt>
                <c:pt idx="1345">
                  <c:v>0.7944</c:v>
                </c:pt>
                <c:pt idx="1346">
                  <c:v>0.81069999999999998</c:v>
                </c:pt>
                <c:pt idx="1347">
                  <c:v>0.82689999999999997</c:v>
                </c:pt>
                <c:pt idx="1348">
                  <c:v>0.84330000000000005</c:v>
                </c:pt>
                <c:pt idx="1349">
                  <c:v>0.85940000000000005</c:v>
                </c:pt>
                <c:pt idx="1350">
                  <c:v>0.87560000000000004</c:v>
                </c:pt>
                <c:pt idx="1351">
                  <c:v>0.89180000000000004</c:v>
                </c:pt>
                <c:pt idx="1352">
                  <c:v>0.90800000000000003</c:v>
                </c:pt>
                <c:pt idx="1353">
                  <c:v>0.92430000000000001</c:v>
                </c:pt>
                <c:pt idx="1354">
                  <c:v>0.94040000000000001</c:v>
                </c:pt>
                <c:pt idx="1355">
                  <c:v>0.95669999999999999</c:v>
                </c:pt>
                <c:pt idx="1356">
                  <c:v>0.9728</c:v>
                </c:pt>
                <c:pt idx="1357">
                  <c:v>0.98899999999999999</c:v>
                </c:pt>
                <c:pt idx="1358">
                  <c:v>1.0009999999999999</c:v>
                </c:pt>
                <c:pt idx="1359">
                  <c:v>1.0112000000000001</c:v>
                </c:pt>
                <c:pt idx="1360">
                  <c:v>1.0266</c:v>
                </c:pt>
                <c:pt idx="1361">
                  <c:v>1.0428999999999999</c:v>
                </c:pt>
                <c:pt idx="1362">
                  <c:v>1.0590999999999999</c:v>
                </c:pt>
                <c:pt idx="1363">
                  <c:v>1.0750999999999999</c:v>
                </c:pt>
                <c:pt idx="1364">
                  <c:v>1.0914999999999999</c:v>
                </c:pt>
                <c:pt idx="1365">
                  <c:v>1.1075999999999999</c:v>
                </c:pt>
                <c:pt idx="1366">
                  <c:v>1.1236999999999999</c:v>
                </c:pt>
                <c:pt idx="1367">
                  <c:v>1.1399999999999999</c:v>
                </c:pt>
                <c:pt idx="1368">
                  <c:v>1.1563000000000001</c:v>
                </c:pt>
                <c:pt idx="1369">
                  <c:v>1.1726000000000001</c:v>
                </c:pt>
                <c:pt idx="1370">
                  <c:v>1.1887000000000001</c:v>
                </c:pt>
                <c:pt idx="1371">
                  <c:v>1.2050000000000001</c:v>
                </c:pt>
                <c:pt idx="1372">
                  <c:v>1.2209000000000001</c:v>
                </c:pt>
                <c:pt idx="1373">
                  <c:v>1.2372000000000001</c:v>
                </c:pt>
                <c:pt idx="1374">
                  <c:v>1.2534000000000001</c:v>
                </c:pt>
                <c:pt idx="1375">
                  <c:v>1.2695000000000001</c:v>
                </c:pt>
                <c:pt idx="1376">
                  <c:v>1.2858000000000001</c:v>
                </c:pt>
                <c:pt idx="1377">
                  <c:v>1.3021</c:v>
                </c:pt>
                <c:pt idx="1378">
                  <c:v>1.3184</c:v>
                </c:pt>
                <c:pt idx="1379">
                  <c:v>1.3344</c:v>
                </c:pt>
                <c:pt idx="1380">
                  <c:v>1.3507</c:v>
                </c:pt>
                <c:pt idx="1381">
                  <c:v>1.3668</c:v>
                </c:pt>
                <c:pt idx="1382">
                  <c:v>1.383</c:v>
                </c:pt>
                <c:pt idx="1383">
                  <c:v>1.3993</c:v>
                </c:pt>
                <c:pt idx="1384">
                  <c:v>1.4156</c:v>
                </c:pt>
                <c:pt idx="1385">
                  <c:v>1.4318</c:v>
                </c:pt>
                <c:pt idx="1386">
                  <c:v>1.4479</c:v>
                </c:pt>
                <c:pt idx="1387">
                  <c:v>1.4641999999999999</c:v>
                </c:pt>
                <c:pt idx="1388">
                  <c:v>1.4803999999999999</c:v>
                </c:pt>
                <c:pt idx="1389">
                  <c:v>1.4965999999999999</c:v>
                </c:pt>
                <c:pt idx="1390">
                  <c:v>1.5126999999999999</c:v>
                </c:pt>
                <c:pt idx="1391">
                  <c:v>1.5288999999999999</c:v>
                </c:pt>
                <c:pt idx="1392">
                  <c:v>1.5451999999999999</c:v>
                </c:pt>
                <c:pt idx="1393">
                  <c:v>1.5613999999999999</c:v>
                </c:pt>
                <c:pt idx="1394">
                  <c:v>1.5775999999999999</c:v>
                </c:pt>
                <c:pt idx="1395">
                  <c:v>1.5936999999999999</c:v>
                </c:pt>
                <c:pt idx="1396">
                  <c:v>1.61</c:v>
                </c:pt>
                <c:pt idx="1397">
                  <c:v>1.6259999999999999</c:v>
                </c:pt>
                <c:pt idx="1398">
                  <c:v>1.6422000000000001</c:v>
                </c:pt>
                <c:pt idx="1399">
                  <c:v>1.6584000000000001</c:v>
                </c:pt>
                <c:pt idx="1400">
                  <c:v>1.6744000000000001</c:v>
                </c:pt>
                <c:pt idx="1401">
                  <c:v>1.6909000000000001</c:v>
                </c:pt>
                <c:pt idx="1402">
                  <c:v>1.7071000000000001</c:v>
                </c:pt>
                <c:pt idx="1403">
                  <c:v>1.7071000000000001</c:v>
                </c:pt>
                <c:pt idx="1404">
                  <c:v>1.7230000000000001</c:v>
                </c:pt>
                <c:pt idx="1405">
                  <c:v>1.7342</c:v>
                </c:pt>
                <c:pt idx="1406">
                  <c:v>1.7454000000000001</c:v>
                </c:pt>
                <c:pt idx="1407">
                  <c:v>1.7565</c:v>
                </c:pt>
                <c:pt idx="1408">
                  <c:v>1.7678</c:v>
                </c:pt>
                <c:pt idx="1409">
                  <c:v>1.7789999999999999</c:v>
                </c:pt>
                <c:pt idx="1410">
                  <c:v>1.7901</c:v>
                </c:pt>
                <c:pt idx="1411">
                  <c:v>1.8012999999999999</c:v>
                </c:pt>
                <c:pt idx="1412">
                  <c:v>1.8125</c:v>
                </c:pt>
                <c:pt idx="1413">
                  <c:v>1.8237000000000001</c:v>
                </c:pt>
                <c:pt idx="1414">
                  <c:v>1.8349</c:v>
                </c:pt>
                <c:pt idx="1415">
                  <c:v>1.8462000000000001</c:v>
                </c:pt>
                <c:pt idx="1416">
                  <c:v>1.8472999999999999</c:v>
                </c:pt>
                <c:pt idx="1417">
                  <c:v>1.8574999999999999</c:v>
                </c:pt>
                <c:pt idx="1418">
                  <c:v>1.8652</c:v>
                </c:pt>
                <c:pt idx="1419">
                  <c:v>1.8729</c:v>
                </c:pt>
                <c:pt idx="1420">
                  <c:v>1.8807</c:v>
                </c:pt>
                <c:pt idx="1421">
                  <c:v>1.8884000000000001</c:v>
                </c:pt>
                <c:pt idx="1422">
                  <c:v>1.8960999999999999</c:v>
                </c:pt>
                <c:pt idx="1423">
                  <c:v>1.9038999999999999</c:v>
                </c:pt>
                <c:pt idx="1424">
                  <c:v>1.9117999999999999</c:v>
                </c:pt>
                <c:pt idx="1425">
                  <c:v>1.9196</c:v>
                </c:pt>
                <c:pt idx="1426">
                  <c:v>1.9273</c:v>
                </c:pt>
                <c:pt idx="1427">
                  <c:v>1.9352</c:v>
                </c:pt>
                <c:pt idx="1428">
                  <c:v>1.9429000000000001</c:v>
                </c:pt>
                <c:pt idx="1429">
                  <c:v>1.9444999999999999</c:v>
                </c:pt>
                <c:pt idx="1430">
                  <c:v>1.9497</c:v>
                </c:pt>
                <c:pt idx="1431">
                  <c:v>1.9536</c:v>
                </c:pt>
                <c:pt idx="1432">
                  <c:v>1.9576</c:v>
                </c:pt>
                <c:pt idx="1433">
                  <c:v>1.9617</c:v>
                </c:pt>
                <c:pt idx="1434">
                  <c:v>1.9657</c:v>
                </c:pt>
                <c:pt idx="1435">
                  <c:v>1.9697</c:v>
                </c:pt>
                <c:pt idx="1436">
                  <c:v>1.9736</c:v>
                </c:pt>
                <c:pt idx="1437">
                  <c:v>1.9776</c:v>
                </c:pt>
                <c:pt idx="1438">
                  <c:v>1.9816</c:v>
                </c:pt>
                <c:pt idx="1439">
                  <c:v>1.9856</c:v>
                </c:pt>
                <c:pt idx="1440">
                  <c:v>1.9896</c:v>
                </c:pt>
                <c:pt idx="1441">
                  <c:v>1.9936</c:v>
                </c:pt>
                <c:pt idx="1442">
                  <c:v>1.994</c:v>
                </c:pt>
                <c:pt idx="1443">
                  <c:v>1.9944999999999999</c:v>
                </c:pt>
                <c:pt idx="1444">
                  <c:v>1.9899</c:v>
                </c:pt>
                <c:pt idx="1445">
                  <c:v>1.986</c:v>
                </c:pt>
                <c:pt idx="1446">
                  <c:v>1.982</c:v>
                </c:pt>
                <c:pt idx="1447">
                  <c:v>1.9781</c:v>
                </c:pt>
                <c:pt idx="1448">
                  <c:v>1.9741</c:v>
                </c:pt>
                <c:pt idx="1449">
                  <c:v>1.9702</c:v>
                </c:pt>
                <c:pt idx="1450">
                  <c:v>1.9661999999999999</c:v>
                </c:pt>
                <c:pt idx="1451">
                  <c:v>1.9621999999999999</c:v>
                </c:pt>
                <c:pt idx="1452">
                  <c:v>1.9581999999999999</c:v>
                </c:pt>
                <c:pt idx="1453">
                  <c:v>1.9541999999999999</c:v>
                </c:pt>
                <c:pt idx="1454">
                  <c:v>1.9501999999999999</c:v>
                </c:pt>
                <c:pt idx="1455">
                  <c:v>1.9461999999999999</c:v>
                </c:pt>
                <c:pt idx="1456">
                  <c:v>1.9438</c:v>
                </c:pt>
                <c:pt idx="1457">
                  <c:v>1.9366000000000001</c:v>
                </c:pt>
                <c:pt idx="1458">
                  <c:v>1.9286000000000001</c:v>
                </c:pt>
                <c:pt idx="1459">
                  <c:v>1.9209000000000001</c:v>
                </c:pt>
                <c:pt idx="1460">
                  <c:v>1.9131</c:v>
                </c:pt>
                <c:pt idx="1461">
                  <c:v>1.9052</c:v>
                </c:pt>
                <c:pt idx="1462">
                  <c:v>1.8973</c:v>
                </c:pt>
                <c:pt idx="1463">
                  <c:v>1.8895999999999999</c:v>
                </c:pt>
                <c:pt idx="1464">
                  <c:v>1.8819999999999999</c:v>
                </c:pt>
                <c:pt idx="1465">
                  <c:v>1.8743000000000001</c:v>
                </c:pt>
                <c:pt idx="1466">
                  <c:v>1.8665</c:v>
                </c:pt>
                <c:pt idx="1467">
                  <c:v>1.8585</c:v>
                </c:pt>
                <c:pt idx="1468">
                  <c:v>1.8508</c:v>
                </c:pt>
                <c:pt idx="1469">
                  <c:v>1.847</c:v>
                </c:pt>
                <c:pt idx="1470">
                  <c:v>1.8349</c:v>
                </c:pt>
                <c:pt idx="1471">
                  <c:v>1.8234999999999999</c:v>
                </c:pt>
                <c:pt idx="1472">
                  <c:v>1.8122</c:v>
                </c:pt>
                <c:pt idx="1473">
                  <c:v>1.8009999999999999</c:v>
                </c:pt>
                <c:pt idx="1474">
                  <c:v>1.7899</c:v>
                </c:pt>
                <c:pt idx="1475">
                  <c:v>1.7787999999999999</c:v>
                </c:pt>
                <c:pt idx="1476">
                  <c:v>1.7675000000000001</c:v>
                </c:pt>
                <c:pt idx="1477">
                  <c:v>1.7563</c:v>
                </c:pt>
                <c:pt idx="1478">
                  <c:v>1.7451000000000001</c:v>
                </c:pt>
                <c:pt idx="1479">
                  <c:v>1.7339</c:v>
                </c:pt>
                <c:pt idx="1480">
                  <c:v>1.7226999999999999</c:v>
                </c:pt>
                <c:pt idx="1481">
                  <c:v>1.7116</c:v>
                </c:pt>
                <c:pt idx="1482">
                  <c:v>1.7070000000000001</c:v>
                </c:pt>
                <c:pt idx="1483">
                  <c:v>1.6873</c:v>
                </c:pt>
                <c:pt idx="1484">
                  <c:v>1.671</c:v>
                </c:pt>
                <c:pt idx="1485">
                  <c:v>1.6548</c:v>
                </c:pt>
                <c:pt idx="1486">
                  <c:v>1.6386000000000001</c:v>
                </c:pt>
                <c:pt idx="1487">
                  <c:v>1.6225000000000001</c:v>
                </c:pt>
                <c:pt idx="1488">
                  <c:v>1.6064000000000001</c:v>
                </c:pt>
                <c:pt idx="1489">
                  <c:v>1.5902000000000001</c:v>
                </c:pt>
                <c:pt idx="1490">
                  <c:v>1.5741000000000001</c:v>
                </c:pt>
                <c:pt idx="1491">
                  <c:v>1.5579000000000001</c:v>
                </c:pt>
                <c:pt idx="1492">
                  <c:v>1.5416000000000001</c:v>
                </c:pt>
                <c:pt idx="1493">
                  <c:v>1.5254000000000001</c:v>
                </c:pt>
                <c:pt idx="1494">
                  <c:v>1.5092000000000001</c:v>
                </c:pt>
                <c:pt idx="1495">
                  <c:v>1.4930000000000001</c:v>
                </c:pt>
                <c:pt idx="1496">
                  <c:v>1.4767999999999999</c:v>
                </c:pt>
                <c:pt idx="1497">
                  <c:v>1.4605999999999999</c:v>
                </c:pt>
                <c:pt idx="1498">
                  <c:v>1.4444999999999999</c:v>
                </c:pt>
                <c:pt idx="1499">
                  <c:v>1.4282999999999999</c:v>
                </c:pt>
                <c:pt idx="1500">
                  <c:v>1.4120999999999999</c:v>
                </c:pt>
                <c:pt idx="1501">
                  <c:v>1.3957999999999999</c:v>
                </c:pt>
                <c:pt idx="1502">
                  <c:v>1.3795999999999999</c:v>
                </c:pt>
                <c:pt idx="1503">
                  <c:v>1.3633999999999999</c:v>
                </c:pt>
                <c:pt idx="1504">
                  <c:v>1.3472</c:v>
                </c:pt>
                <c:pt idx="1505">
                  <c:v>1.3310999999999999</c:v>
                </c:pt>
                <c:pt idx="1506">
                  <c:v>1.3149999999999999</c:v>
                </c:pt>
                <c:pt idx="1507">
                  <c:v>1.2988</c:v>
                </c:pt>
                <c:pt idx="1508">
                  <c:v>1.2825</c:v>
                </c:pt>
                <c:pt idx="1509">
                  <c:v>1.2662</c:v>
                </c:pt>
                <c:pt idx="1510">
                  <c:v>1.25</c:v>
                </c:pt>
                <c:pt idx="1511">
                  <c:v>1.2337</c:v>
                </c:pt>
                <c:pt idx="1512">
                  <c:v>1.2175</c:v>
                </c:pt>
                <c:pt idx="1513">
                  <c:v>1.2015</c:v>
                </c:pt>
                <c:pt idx="1514">
                  <c:v>1.1853</c:v>
                </c:pt>
                <c:pt idx="1515">
                  <c:v>1.1692</c:v>
                </c:pt>
                <c:pt idx="1516">
                  <c:v>1.1529</c:v>
                </c:pt>
                <c:pt idx="1517">
                  <c:v>1.1365000000000001</c:v>
                </c:pt>
                <c:pt idx="1518">
                  <c:v>1.1203000000000001</c:v>
                </c:pt>
                <c:pt idx="1519">
                  <c:v>1.1042000000000001</c:v>
                </c:pt>
                <c:pt idx="1520">
                  <c:v>1.0880000000000001</c:v>
                </c:pt>
                <c:pt idx="1521">
                  <c:v>1.0717000000000001</c:v>
                </c:pt>
                <c:pt idx="1522">
                  <c:v>1.0556000000000001</c:v>
                </c:pt>
                <c:pt idx="1523">
                  <c:v>1.0395000000000001</c:v>
                </c:pt>
                <c:pt idx="1524">
                  <c:v>1.0233000000000001</c:v>
                </c:pt>
                <c:pt idx="1525">
                  <c:v>1.0071000000000001</c:v>
                </c:pt>
                <c:pt idx="1526">
                  <c:v>0.999</c:v>
                </c:pt>
                <c:pt idx="1527">
                  <c:v>0.98750000000000004</c:v>
                </c:pt>
                <c:pt idx="1528">
                  <c:v>0.97150000000000003</c:v>
                </c:pt>
                <c:pt idx="1529">
                  <c:v>0.95520000000000005</c:v>
                </c:pt>
                <c:pt idx="1530">
                  <c:v>0.93899999999999995</c:v>
                </c:pt>
                <c:pt idx="1531">
                  <c:v>0.92279999999999995</c:v>
                </c:pt>
                <c:pt idx="1532">
                  <c:v>0.90659999999999996</c:v>
                </c:pt>
                <c:pt idx="1533">
                  <c:v>0.89039999999999997</c:v>
                </c:pt>
                <c:pt idx="1534">
                  <c:v>0.87419999999999998</c:v>
                </c:pt>
                <c:pt idx="1535">
                  <c:v>0.85799999999999998</c:v>
                </c:pt>
                <c:pt idx="1536">
                  <c:v>0.84189999999999998</c:v>
                </c:pt>
                <c:pt idx="1537">
                  <c:v>0.8256</c:v>
                </c:pt>
                <c:pt idx="1538">
                  <c:v>0.80930000000000002</c:v>
                </c:pt>
                <c:pt idx="1539">
                  <c:v>0.79310000000000003</c:v>
                </c:pt>
                <c:pt idx="1540">
                  <c:v>0.77700000000000002</c:v>
                </c:pt>
                <c:pt idx="1541">
                  <c:v>0.76090000000000002</c:v>
                </c:pt>
                <c:pt idx="1542">
                  <c:v>0.74460000000000004</c:v>
                </c:pt>
                <c:pt idx="1543">
                  <c:v>0.72829999999999995</c:v>
                </c:pt>
                <c:pt idx="1544">
                  <c:v>0.71199999999999997</c:v>
                </c:pt>
                <c:pt idx="1545">
                  <c:v>0.69589999999999996</c:v>
                </c:pt>
                <c:pt idx="1546">
                  <c:v>0.67979999999999996</c:v>
                </c:pt>
                <c:pt idx="1547">
                  <c:v>0.66369999999999996</c:v>
                </c:pt>
                <c:pt idx="1548">
                  <c:v>0.64749999999999996</c:v>
                </c:pt>
                <c:pt idx="1549">
                  <c:v>0.63129999999999997</c:v>
                </c:pt>
                <c:pt idx="1550">
                  <c:v>0.6149</c:v>
                </c:pt>
                <c:pt idx="1551">
                  <c:v>0.5988</c:v>
                </c:pt>
                <c:pt idx="1552">
                  <c:v>0.58260000000000001</c:v>
                </c:pt>
                <c:pt idx="1553">
                  <c:v>0.56640000000000001</c:v>
                </c:pt>
                <c:pt idx="1554">
                  <c:v>0.55010000000000003</c:v>
                </c:pt>
                <c:pt idx="1555">
                  <c:v>0.53400000000000003</c:v>
                </c:pt>
                <c:pt idx="1556">
                  <c:v>0.51780000000000004</c:v>
                </c:pt>
                <c:pt idx="1557">
                  <c:v>0.50170000000000003</c:v>
                </c:pt>
                <c:pt idx="1558">
                  <c:v>0.48530000000000001</c:v>
                </c:pt>
                <c:pt idx="1559">
                  <c:v>0.46910000000000002</c:v>
                </c:pt>
                <c:pt idx="1560">
                  <c:v>0.45269999999999999</c:v>
                </c:pt>
                <c:pt idx="1561">
                  <c:v>0.43659999999999999</c:v>
                </c:pt>
                <c:pt idx="1562">
                  <c:v>0.42059999999999997</c:v>
                </c:pt>
                <c:pt idx="1563">
                  <c:v>0.40439999999999998</c:v>
                </c:pt>
                <c:pt idx="1564">
                  <c:v>0.38819999999999999</c:v>
                </c:pt>
                <c:pt idx="1565">
                  <c:v>0.37209999999999999</c:v>
                </c:pt>
                <c:pt idx="1566">
                  <c:v>0.35589999999999999</c:v>
                </c:pt>
                <c:pt idx="1567">
                  <c:v>0.33960000000000001</c:v>
                </c:pt>
                <c:pt idx="1568">
                  <c:v>0.32340000000000002</c:v>
                </c:pt>
                <c:pt idx="1569">
                  <c:v>0.30709999999999998</c:v>
                </c:pt>
                <c:pt idx="1570">
                  <c:v>0.29160000000000003</c:v>
                </c:pt>
                <c:pt idx="1571">
                  <c:v>0.28570000000000001</c:v>
                </c:pt>
                <c:pt idx="1572">
                  <c:v>0.27460000000000001</c:v>
                </c:pt>
                <c:pt idx="1573">
                  <c:v>0.26340000000000002</c:v>
                </c:pt>
                <c:pt idx="1574">
                  <c:v>0.25230000000000002</c:v>
                </c:pt>
                <c:pt idx="1575">
                  <c:v>0.24110000000000001</c:v>
                </c:pt>
                <c:pt idx="1576">
                  <c:v>0.23</c:v>
                </c:pt>
                <c:pt idx="1577">
                  <c:v>0.21879999999999999</c:v>
                </c:pt>
                <c:pt idx="1578">
                  <c:v>0.20749999999999999</c:v>
                </c:pt>
                <c:pt idx="1579">
                  <c:v>0.19620000000000001</c:v>
                </c:pt>
                <c:pt idx="1580">
                  <c:v>0.185</c:v>
                </c:pt>
                <c:pt idx="1581">
                  <c:v>0.17380000000000001</c:v>
                </c:pt>
                <c:pt idx="1582">
                  <c:v>0.16259999999999999</c:v>
                </c:pt>
                <c:pt idx="1583">
                  <c:v>0.152</c:v>
                </c:pt>
                <c:pt idx="1584">
                  <c:v>0.14660000000000001</c:v>
                </c:pt>
                <c:pt idx="1585">
                  <c:v>0.1426</c:v>
                </c:pt>
                <c:pt idx="1586">
                  <c:v>0.13869999999999999</c:v>
                </c:pt>
                <c:pt idx="1587">
                  <c:v>0.1346</c:v>
                </c:pt>
                <c:pt idx="1588">
                  <c:v>0.13070000000000001</c:v>
                </c:pt>
                <c:pt idx="1589">
                  <c:v>0.1268</c:v>
                </c:pt>
                <c:pt idx="1590">
                  <c:v>0.12280000000000001</c:v>
                </c:pt>
                <c:pt idx="1591">
                  <c:v>0.1188</c:v>
                </c:pt>
                <c:pt idx="1592">
                  <c:v>0.1148</c:v>
                </c:pt>
                <c:pt idx="1593">
                  <c:v>0.1108</c:v>
                </c:pt>
                <c:pt idx="1594">
                  <c:v>0.10680000000000001</c:v>
                </c:pt>
                <c:pt idx="1595">
                  <c:v>0.1028</c:v>
                </c:pt>
                <c:pt idx="1596">
                  <c:v>9.8799999999999999E-2</c:v>
                </c:pt>
                <c:pt idx="1597">
                  <c:v>9.4799999999999995E-2</c:v>
                </c:pt>
                <c:pt idx="1598">
                  <c:v>9.0800000000000006E-2</c:v>
                </c:pt>
                <c:pt idx="1599">
                  <c:v>8.6800000000000002E-2</c:v>
                </c:pt>
                <c:pt idx="1600">
                  <c:v>8.2699999999999996E-2</c:v>
                </c:pt>
                <c:pt idx="1601">
                  <c:v>7.8799999999999995E-2</c:v>
                </c:pt>
                <c:pt idx="1602">
                  <c:v>7.4700000000000003E-2</c:v>
                </c:pt>
                <c:pt idx="1603">
                  <c:v>7.0699999999999999E-2</c:v>
                </c:pt>
                <c:pt idx="1604">
                  <c:v>6.6699999999999995E-2</c:v>
                </c:pt>
                <c:pt idx="1605">
                  <c:v>6.2700000000000006E-2</c:v>
                </c:pt>
                <c:pt idx="1606">
                  <c:v>5.8700000000000002E-2</c:v>
                </c:pt>
                <c:pt idx="1607">
                  <c:v>5.4699999999999999E-2</c:v>
                </c:pt>
                <c:pt idx="1608">
                  <c:v>5.0599999999999999E-2</c:v>
                </c:pt>
                <c:pt idx="1609">
                  <c:v>4.6600000000000003E-2</c:v>
                </c:pt>
                <c:pt idx="1610">
                  <c:v>4.2599999999999999E-2</c:v>
                </c:pt>
                <c:pt idx="1611">
                  <c:v>3.8600000000000002E-2</c:v>
                </c:pt>
                <c:pt idx="1612">
                  <c:v>3.4700000000000002E-2</c:v>
                </c:pt>
                <c:pt idx="1613">
                  <c:v>3.0599999999999999E-2</c:v>
                </c:pt>
                <c:pt idx="1614">
                  <c:v>2.6700000000000002E-2</c:v>
                </c:pt>
                <c:pt idx="1615">
                  <c:v>2.2700000000000001E-2</c:v>
                </c:pt>
                <c:pt idx="1616">
                  <c:v>1.8700000000000001E-2</c:v>
                </c:pt>
                <c:pt idx="1617">
                  <c:v>1.47E-2</c:v>
                </c:pt>
                <c:pt idx="1618">
                  <c:v>1.0699999999999999E-2</c:v>
                </c:pt>
                <c:pt idx="1619">
                  <c:v>6.7000000000000002E-3</c:v>
                </c:pt>
                <c:pt idx="1620">
                  <c:v>9.5999999999999992E-3</c:v>
                </c:pt>
                <c:pt idx="1621">
                  <c:v>1.35E-2</c:v>
                </c:pt>
                <c:pt idx="1622">
                  <c:v>1.7399999999999999E-2</c:v>
                </c:pt>
                <c:pt idx="1623">
                  <c:v>2.1399999999999999E-2</c:v>
                </c:pt>
                <c:pt idx="1624">
                  <c:v>2.53E-2</c:v>
                </c:pt>
                <c:pt idx="1625">
                  <c:v>2.93E-2</c:v>
                </c:pt>
                <c:pt idx="1626">
                  <c:v>3.32E-2</c:v>
                </c:pt>
                <c:pt idx="1627">
                  <c:v>3.7199999999999997E-2</c:v>
                </c:pt>
                <c:pt idx="1628">
                  <c:v>4.1200000000000001E-2</c:v>
                </c:pt>
                <c:pt idx="1629">
                  <c:v>4.5100000000000001E-2</c:v>
                </c:pt>
                <c:pt idx="1630">
                  <c:v>4.9099999999999998E-2</c:v>
                </c:pt>
                <c:pt idx="1631">
                  <c:v>5.3199999999999997E-2</c:v>
                </c:pt>
                <c:pt idx="1632">
                  <c:v>6.2600000000000003E-2</c:v>
                </c:pt>
                <c:pt idx="1633">
                  <c:v>7.0400000000000004E-2</c:v>
                </c:pt>
                <c:pt idx="1634">
                  <c:v>7.8299999999999995E-2</c:v>
                </c:pt>
                <c:pt idx="1635">
                  <c:v>8.6099999999999996E-2</c:v>
                </c:pt>
                <c:pt idx="1636">
                  <c:v>9.4E-2</c:v>
                </c:pt>
                <c:pt idx="1637">
                  <c:v>0.1018</c:v>
                </c:pt>
                <c:pt idx="1638">
                  <c:v>0.1096</c:v>
                </c:pt>
                <c:pt idx="1639">
                  <c:v>0.1174</c:v>
                </c:pt>
                <c:pt idx="1640">
                  <c:v>0.12520000000000001</c:v>
                </c:pt>
                <c:pt idx="1641">
                  <c:v>0.13289999999999999</c:v>
                </c:pt>
                <c:pt idx="1642">
                  <c:v>0.14069999999999999</c:v>
                </c:pt>
                <c:pt idx="1643">
                  <c:v>0.1484</c:v>
                </c:pt>
                <c:pt idx="1644">
                  <c:v>0.1648</c:v>
                </c:pt>
                <c:pt idx="1645">
                  <c:v>0.1762</c:v>
                </c:pt>
                <c:pt idx="1646">
                  <c:v>0.18729999999999999</c:v>
                </c:pt>
                <c:pt idx="1647">
                  <c:v>0.1986</c:v>
                </c:pt>
                <c:pt idx="1648">
                  <c:v>0.2099</c:v>
                </c:pt>
                <c:pt idx="1649">
                  <c:v>0.22109999999999999</c:v>
                </c:pt>
                <c:pt idx="1650">
                  <c:v>0.2324</c:v>
                </c:pt>
                <c:pt idx="1651">
                  <c:v>0.24360000000000001</c:v>
                </c:pt>
                <c:pt idx="1652">
                  <c:v>0.25469999999999998</c:v>
                </c:pt>
                <c:pt idx="1653">
                  <c:v>0.26590000000000003</c:v>
                </c:pt>
                <c:pt idx="1654">
                  <c:v>0.27710000000000001</c:v>
                </c:pt>
                <c:pt idx="1655">
                  <c:v>0.2883</c:v>
                </c:pt>
                <c:pt idx="1656">
                  <c:v>0.30559999999999998</c:v>
                </c:pt>
                <c:pt idx="1657">
                  <c:v>0.32140000000000002</c:v>
                </c:pt>
                <c:pt idx="1658">
                  <c:v>0.33800000000000002</c:v>
                </c:pt>
                <c:pt idx="1659">
                  <c:v>0.35420000000000001</c:v>
                </c:pt>
                <c:pt idx="1660">
                  <c:v>0.3705</c:v>
                </c:pt>
                <c:pt idx="1661">
                  <c:v>0.3866</c:v>
                </c:pt>
                <c:pt idx="1662">
                  <c:v>0.40289999999999998</c:v>
                </c:pt>
                <c:pt idx="1663">
                  <c:v>0.41899999999999998</c:v>
                </c:pt>
                <c:pt idx="1664">
                  <c:v>0.435</c:v>
                </c:pt>
                <c:pt idx="1665">
                  <c:v>0.45129999999999998</c:v>
                </c:pt>
                <c:pt idx="1666">
                  <c:v>0.46750000000000003</c:v>
                </c:pt>
                <c:pt idx="1667">
                  <c:v>0.48370000000000002</c:v>
                </c:pt>
                <c:pt idx="1668">
                  <c:v>0.5</c:v>
                </c:pt>
                <c:pt idx="1669">
                  <c:v>0.51629999999999998</c:v>
                </c:pt>
                <c:pt idx="1670">
                  <c:v>0.53239999999999998</c:v>
                </c:pt>
                <c:pt idx="1671">
                  <c:v>0.54859999999999998</c:v>
                </c:pt>
                <c:pt idx="1672">
                  <c:v>0.56479999999999997</c:v>
                </c:pt>
                <c:pt idx="1673">
                  <c:v>0.58099999999999996</c:v>
                </c:pt>
                <c:pt idx="1674">
                  <c:v>0.59709999999999996</c:v>
                </c:pt>
                <c:pt idx="1675">
                  <c:v>0.61329999999999996</c:v>
                </c:pt>
                <c:pt idx="1676">
                  <c:v>0.62960000000000005</c:v>
                </c:pt>
                <c:pt idx="1677">
                  <c:v>0.64570000000000005</c:v>
                </c:pt>
                <c:pt idx="1678">
                  <c:v>0.66210000000000002</c:v>
                </c:pt>
                <c:pt idx="1679">
                  <c:v>0.67820000000000003</c:v>
                </c:pt>
                <c:pt idx="1680">
                  <c:v>0.69420000000000004</c:v>
                </c:pt>
                <c:pt idx="1681">
                  <c:v>0.71040000000000003</c:v>
                </c:pt>
                <c:pt idx="1682">
                  <c:v>0.72650000000000003</c:v>
                </c:pt>
                <c:pt idx="1683">
                  <c:v>0.74280000000000002</c:v>
                </c:pt>
                <c:pt idx="1684">
                  <c:v>0.75900000000000001</c:v>
                </c:pt>
                <c:pt idx="1685">
                  <c:v>0.77529999999999999</c:v>
                </c:pt>
                <c:pt idx="1686">
                  <c:v>0.7913</c:v>
                </c:pt>
                <c:pt idx="1687">
                  <c:v>0.8075</c:v>
                </c:pt>
                <c:pt idx="1688">
                  <c:v>0.82389999999999997</c:v>
                </c:pt>
                <c:pt idx="1689">
                  <c:v>0.84009999999999996</c:v>
                </c:pt>
                <c:pt idx="1690">
                  <c:v>0.85640000000000005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188496"/>
        <c:axId val="392187936"/>
      </c:scatterChart>
      <c:scatterChart>
        <c:scatterStyle val="smoothMarker"/>
        <c:varyColors val="0"/>
        <c:ser>
          <c:idx val="3"/>
          <c:order val="2"/>
          <c:marker>
            <c:symbol val="none"/>
          </c:marker>
          <c:xVal>
            <c:numRef>
              <c:f>'50%, 50%'!$B$158:$B$1848</c:f>
              <c:numCache>
                <c:formatCode>General</c:formatCode>
                <c:ptCount val="1691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4.38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5.68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6.99</c:v>
                </c:pt>
                <c:pt idx="69">
                  <c:v>7.2</c:v>
                </c:pt>
                <c:pt idx="70">
                  <c:v>7.3</c:v>
                </c:pt>
                <c:pt idx="71">
                  <c:v>7.4</c:v>
                </c:pt>
                <c:pt idx="72">
                  <c:v>7.5</c:v>
                </c:pt>
                <c:pt idx="73">
                  <c:v>7.6</c:v>
                </c:pt>
                <c:pt idx="74">
                  <c:v>7.7</c:v>
                </c:pt>
                <c:pt idx="75">
                  <c:v>7.8</c:v>
                </c:pt>
                <c:pt idx="76">
                  <c:v>7.9</c:v>
                </c:pt>
                <c:pt idx="77">
                  <c:v>8</c:v>
                </c:pt>
                <c:pt idx="78">
                  <c:v>8.1</c:v>
                </c:pt>
                <c:pt idx="79">
                  <c:v>8.1999999999999993</c:v>
                </c:pt>
                <c:pt idx="80">
                  <c:v>8.2899999999999991</c:v>
                </c:pt>
                <c:pt idx="81">
                  <c:v>8.3000000000000007</c:v>
                </c:pt>
                <c:pt idx="82">
                  <c:v>8.33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8.9</c:v>
                </c:pt>
                <c:pt idx="88">
                  <c:v>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9.66</c:v>
                </c:pt>
                <c:pt idx="96">
                  <c:v>9.8000000000000007</c:v>
                </c:pt>
                <c:pt idx="97">
                  <c:v>9.9</c:v>
                </c:pt>
                <c:pt idx="98">
                  <c:v>10</c:v>
                </c:pt>
                <c:pt idx="99">
                  <c:v>10.1</c:v>
                </c:pt>
                <c:pt idx="100">
                  <c:v>10.199999999999999</c:v>
                </c:pt>
                <c:pt idx="101">
                  <c:v>10.3</c:v>
                </c:pt>
                <c:pt idx="102">
                  <c:v>10.4</c:v>
                </c:pt>
                <c:pt idx="103">
                  <c:v>10.5</c:v>
                </c:pt>
                <c:pt idx="104">
                  <c:v>10.6</c:v>
                </c:pt>
                <c:pt idx="105">
                  <c:v>10.7</c:v>
                </c:pt>
                <c:pt idx="106">
                  <c:v>10.8</c:v>
                </c:pt>
                <c:pt idx="107">
                  <c:v>10.9</c:v>
                </c:pt>
                <c:pt idx="108">
                  <c:v>10.97</c:v>
                </c:pt>
                <c:pt idx="109">
                  <c:v>11.1</c:v>
                </c:pt>
                <c:pt idx="110">
                  <c:v>11.2</c:v>
                </c:pt>
                <c:pt idx="111">
                  <c:v>11.3</c:v>
                </c:pt>
                <c:pt idx="112">
                  <c:v>11.4</c:v>
                </c:pt>
                <c:pt idx="113">
                  <c:v>11.5</c:v>
                </c:pt>
                <c:pt idx="114">
                  <c:v>11.6</c:v>
                </c:pt>
                <c:pt idx="115">
                  <c:v>11.7</c:v>
                </c:pt>
                <c:pt idx="116">
                  <c:v>11.8</c:v>
                </c:pt>
                <c:pt idx="117">
                  <c:v>11.9</c:v>
                </c:pt>
                <c:pt idx="118">
                  <c:v>12</c:v>
                </c:pt>
                <c:pt idx="119">
                  <c:v>12.1</c:v>
                </c:pt>
                <c:pt idx="120">
                  <c:v>12.2</c:v>
                </c:pt>
                <c:pt idx="121">
                  <c:v>12.29</c:v>
                </c:pt>
                <c:pt idx="122">
                  <c:v>12.3</c:v>
                </c:pt>
                <c:pt idx="123">
                  <c:v>12.5</c:v>
                </c:pt>
                <c:pt idx="124">
                  <c:v>12.6</c:v>
                </c:pt>
                <c:pt idx="125">
                  <c:v>12.7</c:v>
                </c:pt>
                <c:pt idx="126">
                  <c:v>12.8</c:v>
                </c:pt>
                <c:pt idx="127">
                  <c:v>12.9</c:v>
                </c:pt>
                <c:pt idx="128">
                  <c:v>13</c:v>
                </c:pt>
                <c:pt idx="129">
                  <c:v>13.1</c:v>
                </c:pt>
                <c:pt idx="130">
                  <c:v>13.2</c:v>
                </c:pt>
                <c:pt idx="131">
                  <c:v>13.3</c:v>
                </c:pt>
                <c:pt idx="132">
                  <c:v>13.4</c:v>
                </c:pt>
                <c:pt idx="133">
                  <c:v>13.5</c:v>
                </c:pt>
                <c:pt idx="134">
                  <c:v>13.6</c:v>
                </c:pt>
                <c:pt idx="135">
                  <c:v>13.7</c:v>
                </c:pt>
                <c:pt idx="136">
                  <c:v>13.8</c:v>
                </c:pt>
                <c:pt idx="137">
                  <c:v>13.9</c:v>
                </c:pt>
                <c:pt idx="138">
                  <c:v>14</c:v>
                </c:pt>
                <c:pt idx="139">
                  <c:v>14.1</c:v>
                </c:pt>
                <c:pt idx="140">
                  <c:v>14.2</c:v>
                </c:pt>
                <c:pt idx="141">
                  <c:v>14.3</c:v>
                </c:pt>
                <c:pt idx="142">
                  <c:v>14.4</c:v>
                </c:pt>
                <c:pt idx="143">
                  <c:v>14.5</c:v>
                </c:pt>
                <c:pt idx="144">
                  <c:v>14.6</c:v>
                </c:pt>
                <c:pt idx="145">
                  <c:v>14.7</c:v>
                </c:pt>
                <c:pt idx="146">
                  <c:v>14.8</c:v>
                </c:pt>
                <c:pt idx="147">
                  <c:v>14.9</c:v>
                </c:pt>
                <c:pt idx="148">
                  <c:v>15</c:v>
                </c:pt>
                <c:pt idx="149">
                  <c:v>15.1</c:v>
                </c:pt>
                <c:pt idx="150">
                  <c:v>15.2</c:v>
                </c:pt>
                <c:pt idx="151">
                  <c:v>15.3</c:v>
                </c:pt>
                <c:pt idx="152">
                  <c:v>15.4</c:v>
                </c:pt>
                <c:pt idx="153">
                  <c:v>15.5</c:v>
                </c:pt>
                <c:pt idx="154">
                  <c:v>15.6</c:v>
                </c:pt>
                <c:pt idx="155">
                  <c:v>15.7</c:v>
                </c:pt>
                <c:pt idx="156">
                  <c:v>15.8</c:v>
                </c:pt>
                <c:pt idx="157">
                  <c:v>15.9</c:v>
                </c:pt>
                <c:pt idx="158">
                  <c:v>16</c:v>
                </c:pt>
                <c:pt idx="159">
                  <c:v>16.100000000000001</c:v>
                </c:pt>
                <c:pt idx="160">
                  <c:v>16.2</c:v>
                </c:pt>
                <c:pt idx="161">
                  <c:v>16.3</c:v>
                </c:pt>
                <c:pt idx="162">
                  <c:v>16.399999999999999</c:v>
                </c:pt>
                <c:pt idx="163">
                  <c:v>16.5</c:v>
                </c:pt>
                <c:pt idx="164">
                  <c:v>16.600000000000001</c:v>
                </c:pt>
                <c:pt idx="165">
                  <c:v>16.7</c:v>
                </c:pt>
                <c:pt idx="166">
                  <c:v>16.72</c:v>
                </c:pt>
                <c:pt idx="167">
                  <c:v>16.899999999999999</c:v>
                </c:pt>
                <c:pt idx="168">
                  <c:v>17</c:v>
                </c:pt>
                <c:pt idx="169">
                  <c:v>17.100000000000001</c:v>
                </c:pt>
                <c:pt idx="170">
                  <c:v>17.2</c:v>
                </c:pt>
                <c:pt idx="171">
                  <c:v>17.3</c:v>
                </c:pt>
                <c:pt idx="172">
                  <c:v>17.399999999999999</c:v>
                </c:pt>
                <c:pt idx="173">
                  <c:v>17.5</c:v>
                </c:pt>
                <c:pt idx="174">
                  <c:v>17.600000000000001</c:v>
                </c:pt>
                <c:pt idx="175">
                  <c:v>17.7</c:v>
                </c:pt>
                <c:pt idx="176">
                  <c:v>17.8</c:v>
                </c:pt>
                <c:pt idx="177">
                  <c:v>17.899999999999999</c:v>
                </c:pt>
                <c:pt idx="178">
                  <c:v>18</c:v>
                </c:pt>
                <c:pt idx="179">
                  <c:v>18.100000000000001</c:v>
                </c:pt>
                <c:pt idx="180">
                  <c:v>18.2</c:v>
                </c:pt>
                <c:pt idx="181">
                  <c:v>18.3</c:v>
                </c:pt>
                <c:pt idx="182">
                  <c:v>18.399999999999999</c:v>
                </c:pt>
                <c:pt idx="183">
                  <c:v>18.5</c:v>
                </c:pt>
                <c:pt idx="184">
                  <c:v>18.600000000000001</c:v>
                </c:pt>
                <c:pt idx="185">
                  <c:v>18.7</c:v>
                </c:pt>
                <c:pt idx="186">
                  <c:v>18.8</c:v>
                </c:pt>
                <c:pt idx="187">
                  <c:v>18.899999999999999</c:v>
                </c:pt>
                <c:pt idx="188">
                  <c:v>19</c:v>
                </c:pt>
                <c:pt idx="189">
                  <c:v>19.100000000000001</c:v>
                </c:pt>
                <c:pt idx="190">
                  <c:v>19.2</c:v>
                </c:pt>
                <c:pt idx="191">
                  <c:v>19.3</c:v>
                </c:pt>
                <c:pt idx="192">
                  <c:v>19.399999999999999</c:v>
                </c:pt>
                <c:pt idx="193">
                  <c:v>19.5</c:v>
                </c:pt>
                <c:pt idx="194">
                  <c:v>19.600000000000001</c:v>
                </c:pt>
                <c:pt idx="195">
                  <c:v>19.7</c:v>
                </c:pt>
                <c:pt idx="196">
                  <c:v>19.8</c:v>
                </c:pt>
                <c:pt idx="197">
                  <c:v>19.899999999999999</c:v>
                </c:pt>
                <c:pt idx="198">
                  <c:v>20</c:v>
                </c:pt>
                <c:pt idx="199">
                  <c:v>20.100000000000001</c:v>
                </c:pt>
                <c:pt idx="200">
                  <c:v>20.2</c:v>
                </c:pt>
                <c:pt idx="201">
                  <c:v>20.3</c:v>
                </c:pt>
                <c:pt idx="202">
                  <c:v>20.399999999999999</c:v>
                </c:pt>
                <c:pt idx="203">
                  <c:v>20.5</c:v>
                </c:pt>
                <c:pt idx="204">
                  <c:v>20.6</c:v>
                </c:pt>
                <c:pt idx="205">
                  <c:v>20.7</c:v>
                </c:pt>
                <c:pt idx="206">
                  <c:v>20.8</c:v>
                </c:pt>
                <c:pt idx="207">
                  <c:v>20.9</c:v>
                </c:pt>
                <c:pt idx="208">
                  <c:v>21</c:v>
                </c:pt>
                <c:pt idx="209">
                  <c:v>21.1</c:v>
                </c:pt>
                <c:pt idx="210">
                  <c:v>21.3</c:v>
                </c:pt>
                <c:pt idx="211">
                  <c:v>21.4</c:v>
                </c:pt>
                <c:pt idx="212">
                  <c:v>21.5</c:v>
                </c:pt>
                <c:pt idx="213">
                  <c:v>21.6</c:v>
                </c:pt>
                <c:pt idx="214">
                  <c:v>21.7</c:v>
                </c:pt>
                <c:pt idx="215">
                  <c:v>21.8</c:v>
                </c:pt>
                <c:pt idx="216">
                  <c:v>21.9</c:v>
                </c:pt>
                <c:pt idx="217">
                  <c:v>22</c:v>
                </c:pt>
                <c:pt idx="218">
                  <c:v>22.1</c:v>
                </c:pt>
                <c:pt idx="219">
                  <c:v>22.2</c:v>
                </c:pt>
                <c:pt idx="220">
                  <c:v>22.3</c:v>
                </c:pt>
                <c:pt idx="221">
                  <c:v>22.4</c:v>
                </c:pt>
                <c:pt idx="222">
                  <c:v>22.7</c:v>
                </c:pt>
                <c:pt idx="223">
                  <c:v>22.8</c:v>
                </c:pt>
                <c:pt idx="224">
                  <c:v>22.9</c:v>
                </c:pt>
                <c:pt idx="225">
                  <c:v>23</c:v>
                </c:pt>
                <c:pt idx="226">
                  <c:v>23.1</c:v>
                </c:pt>
                <c:pt idx="227">
                  <c:v>23.2</c:v>
                </c:pt>
                <c:pt idx="228">
                  <c:v>23.3</c:v>
                </c:pt>
                <c:pt idx="229">
                  <c:v>23.4</c:v>
                </c:pt>
                <c:pt idx="230">
                  <c:v>23.5</c:v>
                </c:pt>
                <c:pt idx="231">
                  <c:v>23.6</c:v>
                </c:pt>
                <c:pt idx="232">
                  <c:v>23.7</c:v>
                </c:pt>
                <c:pt idx="233">
                  <c:v>23.8</c:v>
                </c:pt>
                <c:pt idx="234">
                  <c:v>23.9</c:v>
                </c:pt>
                <c:pt idx="235">
                  <c:v>24</c:v>
                </c:pt>
                <c:pt idx="236">
                  <c:v>24.1</c:v>
                </c:pt>
                <c:pt idx="237">
                  <c:v>24.2</c:v>
                </c:pt>
                <c:pt idx="238">
                  <c:v>24.3</c:v>
                </c:pt>
                <c:pt idx="239">
                  <c:v>24.4</c:v>
                </c:pt>
                <c:pt idx="240">
                  <c:v>24.5</c:v>
                </c:pt>
                <c:pt idx="241">
                  <c:v>24.6</c:v>
                </c:pt>
                <c:pt idx="242">
                  <c:v>24.7</c:v>
                </c:pt>
                <c:pt idx="243">
                  <c:v>24.8</c:v>
                </c:pt>
                <c:pt idx="244">
                  <c:v>24.9</c:v>
                </c:pt>
                <c:pt idx="245">
                  <c:v>25</c:v>
                </c:pt>
                <c:pt idx="246">
                  <c:v>25.1</c:v>
                </c:pt>
                <c:pt idx="247">
                  <c:v>25.2</c:v>
                </c:pt>
                <c:pt idx="248">
                  <c:v>25.3</c:v>
                </c:pt>
                <c:pt idx="249">
                  <c:v>25.4</c:v>
                </c:pt>
                <c:pt idx="250">
                  <c:v>25.5</c:v>
                </c:pt>
                <c:pt idx="251">
                  <c:v>25.6</c:v>
                </c:pt>
                <c:pt idx="252">
                  <c:v>25.7</c:v>
                </c:pt>
                <c:pt idx="253">
                  <c:v>25.8</c:v>
                </c:pt>
                <c:pt idx="254">
                  <c:v>25.9</c:v>
                </c:pt>
                <c:pt idx="255">
                  <c:v>26</c:v>
                </c:pt>
                <c:pt idx="256">
                  <c:v>26.1</c:v>
                </c:pt>
                <c:pt idx="257">
                  <c:v>26.2</c:v>
                </c:pt>
                <c:pt idx="258">
                  <c:v>26.4</c:v>
                </c:pt>
                <c:pt idx="259">
                  <c:v>26.5</c:v>
                </c:pt>
                <c:pt idx="260">
                  <c:v>26.6</c:v>
                </c:pt>
                <c:pt idx="261">
                  <c:v>26.7</c:v>
                </c:pt>
                <c:pt idx="262">
                  <c:v>26.8</c:v>
                </c:pt>
                <c:pt idx="263">
                  <c:v>26.9</c:v>
                </c:pt>
                <c:pt idx="264">
                  <c:v>27</c:v>
                </c:pt>
                <c:pt idx="265">
                  <c:v>27.1</c:v>
                </c:pt>
                <c:pt idx="266">
                  <c:v>27.2</c:v>
                </c:pt>
                <c:pt idx="267">
                  <c:v>27.3</c:v>
                </c:pt>
                <c:pt idx="268">
                  <c:v>27.4</c:v>
                </c:pt>
                <c:pt idx="269">
                  <c:v>27.5</c:v>
                </c:pt>
                <c:pt idx="270">
                  <c:v>27.7</c:v>
                </c:pt>
                <c:pt idx="271">
                  <c:v>27.8</c:v>
                </c:pt>
                <c:pt idx="272">
                  <c:v>27.9</c:v>
                </c:pt>
                <c:pt idx="273">
                  <c:v>28</c:v>
                </c:pt>
                <c:pt idx="274">
                  <c:v>28.1</c:v>
                </c:pt>
                <c:pt idx="275">
                  <c:v>28.2</c:v>
                </c:pt>
                <c:pt idx="276">
                  <c:v>28.3</c:v>
                </c:pt>
                <c:pt idx="277">
                  <c:v>28.4</c:v>
                </c:pt>
                <c:pt idx="278">
                  <c:v>28.5</c:v>
                </c:pt>
                <c:pt idx="279">
                  <c:v>28.6</c:v>
                </c:pt>
                <c:pt idx="280">
                  <c:v>28.7</c:v>
                </c:pt>
                <c:pt idx="281">
                  <c:v>28.8</c:v>
                </c:pt>
                <c:pt idx="282">
                  <c:v>29</c:v>
                </c:pt>
                <c:pt idx="283">
                  <c:v>29.1</c:v>
                </c:pt>
                <c:pt idx="284">
                  <c:v>29.2</c:v>
                </c:pt>
                <c:pt idx="285">
                  <c:v>29.3</c:v>
                </c:pt>
                <c:pt idx="286">
                  <c:v>29.4</c:v>
                </c:pt>
                <c:pt idx="287">
                  <c:v>29.5</c:v>
                </c:pt>
                <c:pt idx="288">
                  <c:v>29.6</c:v>
                </c:pt>
                <c:pt idx="289">
                  <c:v>29.7</c:v>
                </c:pt>
                <c:pt idx="290">
                  <c:v>29.8</c:v>
                </c:pt>
                <c:pt idx="291">
                  <c:v>29.9</c:v>
                </c:pt>
                <c:pt idx="292">
                  <c:v>30</c:v>
                </c:pt>
                <c:pt idx="293">
                  <c:v>30.1</c:v>
                </c:pt>
                <c:pt idx="294">
                  <c:v>30.4</c:v>
                </c:pt>
                <c:pt idx="295">
                  <c:v>30.5</c:v>
                </c:pt>
                <c:pt idx="296">
                  <c:v>30.6</c:v>
                </c:pt>
                <c:pt idx="297">
                  <c:v>30.7</c:v>
                </c:pt>
                <c:pt idx="298">
                  <c:v>30.8</c:v>
                </c:pt>
                <c:pt idx="299">
                  <c:v>30.9</c:v>
                </c:pt>
                <c:pt idx="300">
                  <c:v>31</c:v>
                </c:pt>
                <c:pt idx="301">
                  <c:v>31.1</c:v>
                </c:pt>
                <c:pt idx="302">
                  <c:v>31.2</c:v>
                </c:pt>
                <c:pt idx="303">
                  <c:v>31.3</c:v>
                </c:pt>
                <c:pt idx="304">
                  <c:v>31.4</c:v>
                </c:pt>
                <c:pt idx="305">
                  <c:v>31.5</c:v>
                </c:pt>
                <c:pt idx="306">
                  <c:v>31.6</c:v>
                </c:pt>
                <c:pt idx="307">
                  <c:v>31.7</c:v>
                </c:pt>
                <c:pt idx="308">
                  <c:v>31.8</c:v>
                </c:pt>
                <c:pt idx="309">
                  <c:v>31.9</c:v>
                </c:pt>
                <c:pt idx="310">
                  <c:v>32</c:v>
                </c:pt>
                <c:pt idx="311">
                  <c:v>32.1</c:v>
                </c:pt>
                <c:pt idx="312">
                  <c:v>32.200000000000003</c:v>
                </c:pt>
                <c:pt idx="313">
                  <c:v>32.299999999999997</c:v>
                </c:pt>
                <c:pt idx="314">
                  <c:v>32.4</c:v>
                </c:pt>
                <c:pt idx="315">
                  <c:v>32.5</c:v>
                </c:pt>
                <c:pt idx="316">
                  <c:v>32.6</c:v>
                </c:pt>
                <c:pt idx="317">
                  <c:v>32.700000000000003</c:v>
                </c:pt>
                <c:pt idx="318">
                  <c:v>32.799999999999997</c:v>
                </c:pt>
                <c:pt idx="319">
                  <c:v>32.9</c:v>
                </c:pt>
                <c:pt idx="320">
                  <c:v>33</c:v>
                </c:pt>
                <c:pt idx="321">
                  <c:v>33.1</c:v>
                </c:pt>
                <c:pt idx="322">
                  <c:v>33.200000000000003</c:v>
                </c:pt>
                <c:pt idx="323">
                  <c:v>33.299999999999997</c:v>
                </c:pt>
                <c:pt idx="324">
                  <c:v>33.4</c:v>
                </c:pt>
                <c:pt idx="325">
                  <c:v>33.5</c:v>
                </c:pt>
                <c:pt idx="326">
                  <c:v>33.6</c:v>
                </c:pt>
                <c:pt idx="327">
                  <c:v>33.700000000000003</c:v>
                </c:pt>
                <c:pt idx="328">
                  <c:v>33.799999999999997</c:v>
                </c:pt>
                <c:pt idx="329">
                  <c:v>33.9</c:v>
                </c:pt>
                <c:pt idx="330">
                  <c:v>34</c:v>
                </c:pt>
                <c:pt idx="331">
                  <c:v>34.1</c:v>
                </c:pt>
                <c:pt idx="332">
                  <c:v>34.200000000000003</c:v>
                </c:pt>
                <c:pt idx="333">
                  <c:v>34.299999999999997</c:v>
                </c:pt>
                <c:pt idx="334">
                  <c:v>34.4</c:v>
                </c:pt>
                <c:pt idx="335">
                  <c:v>34.5</c:v>
                </c:pt>
                <c:pt idx="336">
                  <c:v>34.6</c:v>
                </c:pt>
                <c:pt idx="337">
                  <c:v>34.799999999999997</c:v>
                </c:pt>
                <c:pt idx="338">
                  <c:v>34.9</c:v>
                </c:pt>
                <c:pt idx="339">
                  <c:v>35</c:v>
                </c:pt>
                <c:pt idx="340">
                  <c:v>35.1</c:v>
                </c:pt>
                <c:pt idx="341">
                  <c:v>35.200000000000003</c:v>
                </c:pt>
                <c:pt idx="342">
                  <c:v>35.299999999999997</c:v>
                </c:pt>
                <c:pt idx="343">
                  <c:v>35.4</c:v>
                </c:pt>
                <c:pt idx="344">
                  <c:v>35.5</c:v>
                </c:pt>
                <c:pt idx="345">
                  <c:v>35.6</c:v>
                </c:pt>
                <c:pt idx="346">
                  <c:v>35.700000000000003</c:v>
                </c:pt>
                <c:pt idx="347">
                  <c:v>35.799999999999997</c:v>
                </c:pt>
                <c:pt idx="348">
                  <c:v>35.9</c:v>
                </c:pt>
                <c:pt idx="349">
                  <c:v>36</c:v>
                </c:pt>
                <c:pt idx="350">
                  <c:v>36.1</c:v>
                </c:pt>
                <c:pt idx="351">
                  <c:v>36.200000000000003</c:v>
                </c:pt>
                <c:pt idx="352">
                  <c:v>36.299999999999997</c:v>
                </c:pt>
                <c:pt idx="353">
                  <c:v>36.4</c:v>
                </c:pt>
                <c:pt idx="354">
                  <c:v>36.5</c:v>
                </c:pt>
                <c:pt idx="355">
                  <c:v>36.6</c:v>
                </c:pt>
                <c:pt idx="356">
                  <c:v>36.700000000000003</c:v>
                </c:pt>
                <c:pt idx="357">
                  <c:v>36.799999999999997</c:v>
                </c:pt>
                <c:pt idx="358">
                  <c:v>36.9</c:v>
                </c:pt>
                <c:pt idx="359">
                  <c:v>37</c:v>
                </c:pt>
                <c:pt idx="360">
                  <c:v>37.1</c:v>
                </c:pt>
                <c:pt idx="361">
                  <c:v>37.200000000000003</c:v>
                </c:pt>
                <c:pt idx="362">
                  <c:v>37.299999999999997</c:v>
                </c:pt>
                <c:pt idx="363">
                  <c:v>37.4</c:v>
                </c:pt>
                <c:pt idx="364">
                  <c:v>37.5</c:v>
                </c:pt>
                <c:pt idx="365">
                  <c:v>37.6</c:v>
                </c:pt>
                <c:pt idx="366">
                  <c:v>37.700000000000003</c:v>
                </c:pt>
                <c:pt idx="367">
                  <c:v>37.799999999999997</c:v>
                </c:pt>
                <c:pt idx="368">
                  <c:v>37.9</c:v>
                </c:pt>
                <c:pt idx="369">
                  <c:v>38</c:v>
                </c:pt>
                <c:pt idx="370">
                  <c:v>38.1</c:v>
                </c:pt>
                <c:pt idx="371">
                  <c:v>38.200000000000003</c:v>
                </c:pt>
                <c:pt idx="372">
                  <c:v>38.299999999999997</c:v>
                </c:pt>
                <c:pt idx="373">
                  <c:v>38.4</c:v>
                </c:pt>
                <c:pt idx="374">
                  <c:v>38.5</c:v>
                </c:pt>
                <c:pt idx="375">
                  <c:v>38.6</c:v>
                </c:pt>
                <c:pt idx="376">
                  <c:v>38.700000000000003</c:v>
                </c:pt>
                <c:pt idx="377">
                  <c:v>38.799999999999997</c:v>
                </c:pt>
                <c:pt idx="378">
                  <c:v>38.9</c:v>
                </c:pt>
                <c:pt idx="379">
                  <c:v>39</c:v>
                </c:pt>
                <c:pt idx="380">
                  <c:v>39.03</c:v>
                </c:pt>
                <c:pt idx="381">
                  <c:v>39.200000000000003</c:v>
                </c:pt>
                <c:pt idx="382">
                  <c:v>39.299999999999997</c:v>
                </c:pt>
                <c:pt idx="383">
                  <c:v>39.4</c:v>
                </c:pt>
                <c:pt idx="384">
                  <c:v>39.5</c:v>
                </c:pt>
                <c:pt idx="385">
                  <c:v>39.6</c:v>
                </c:pt>
                <c:pt idx="386">
                  <c:v>39.700000000000003</c:v>
                </c:pt>
                <c:pt idx="387">
                  <c:v>39.799999999999997</c:v>
                </c:pt>
                <c:pt idx="388">
                  <c:v>39.9</c:v>
                </c:pt>
                <c:pt idx="389">
                  <c:v>40</c:v>
                </c:pt>
                <c:pt idx="390">
                  <c:v>40.1</c:v>
                </c:pt>
                <c:pt idx="391">
                  <c:v>40.200000000000003</c:v>
                </c:pt>
                <c:pt idx="392">
                  <c:v>40.299999999999997</c:v>
                </c:pt>
                <c:pt idx="393">
                  <c:v>40.340000000000003</c:v>
                </c:pt>
                <c:pt idx="394">
                  <c:v>40.5</c:v>
                </c:pt>
                <c:pt idx="395">
                  <c:v>40.6</c:v>
                </c:pt>
                <c:pt idx="396">
                  <c:v>40.700000000000003</c:v>
                </c:pt>
                <c:pt idx="397">
                  <c:v>40.799999999999997</c:v>
                </c:pt>
                <c:pt idx="398">
                  <c:v>40.9</c:v>
                </c:pt>
                <c:pt idx="399">
                  <c:v>41</c:v>
                </c:pt>
                <c:pt idx="400">
                  <c:v>41.1</c:v>
                </c:pt>
                <c:pt idx="401">
                  <c:v>41.2</c:v>
                </c:pt>
                <c:pt idx="402">
                  <c:v>41.3</c:v>
                </c:pt>
                <c:pt idx="403">
                  <c:v>41.4</c:v>
                </c:pt>
                <c:pt idx="404">
                  <c:v>41.5</c:v>
                </c:pt>
                <c:pt idx="405">
                  <c:v>41.6</c:v>
                </c:pt>
                <c:pt idx="406">
                  <c:v>41.64</c:v>
                </c:pt>
                <c:pt idx="407">
                  <c:v>41.8</c:v>
                </c:pt>
                <c:pt idx="408">
                  <c:v>41.9</c:v>
                </c:pt>
                <c:pt idx="409">
                  <c:v>42</c:v>
                </c:pt>
                <c:pt idx="410">
                  <c:v>42.1</c:v>
                </c:pt>
                <c:pt idx="411">
                  <c:v>42.2</c:v>
                </c:pt>
                <c:pt idx="412">
                  <c:v>42.3</c:v>
                </c:pt>
                <c:pt idx="413">
                  <c:v>42.4</c:v>
                </c:pt>
                <c:pt idx="414">
                  <c:v>42.5</c:v>
                </c:pt>
                <c:pt idx="415">
                  <c:v>42.6</c:v>
                </c:pt>
                <c:pt idx="416">
                  <c:v>42.7</c:v>
                </c:pt>
                <c:pt idx="417">
                  <c:v>42.8</c:v>
                </c:pt>
                <c:pt idx="418">
                  <c:v>42.9</c:v>
                </c:pt>
                <c:pt idx="419">
                  <c:v>42.94</c:v>
                </c:pt>
                <c:pt idx="420">
                  <c:v>42.98</c:v>
                </c:pt>
                <c:pt idx="421">
                  <c:v>43.2</c:v>
                </c:pt>
                <c:pt idx="422">
                  <c:v>43.3</c:v>
                </c:pt>
                <c:pt idx="423">
                  <c:v>43.4</c:v>
                </c:pt>
                <c:pt idx="424">
                  <c:v>43.5</c:v>
                </c:pt>
                <c:pt idx="425">
                  <c:v>43.6</c:v>
                </c:pt>
                <c:pt idx="426">
                  <c:v>43.7</c:v>
                </c:pt>
                <c:pt idx="427">
                  <c:v>43.8</c:v>
                </c:pt>
                <c:pt idx="428">
                  <c:v>43.9</c:v>
                </c:pt>
                <c:pt idx="429">
                  <c:v>44</c:v>
                </c:pt>
                <c:pt idx="430">
                  <c:v>44.1</c:v>
                </c:pt>
                <c:pt idx="431">
                  <c:v>44.2</c:v>
                </c:pt>
                <c:pt idx="432">
                  <c:v>44.3</c:v>
                </c:pt>
                <c:pt idx="433">
                  <c:v>44.31</c:v>
                </c:pt>
                <c:pt idx="434">
                  <c:v>44.5</c:v>
                </c:pt>
                <c:pt idx="435">
                  <c:v>44.6</c:v>
                </c:pt>
                <c:pt idx="436">
                  <c:v>44.7</c:v>
                </c:pt>
                <c:pt idx="437">
                  <c:v>44.8</c:v>
                </c:pt>
                <c:pt idx="438">
                  <c:v>44.9</c:v>
                </c:pt>
                <c:pt idx="439">
                  <c:v>45</c:v>
                </c:pt>
                <c:pt idx="440">
                  <c:v>45.1</c:v>
                </c:pt>
                <c:pt idx="441">
                  <c:v>45.2</c:v>
                </c:pt>
                <c:pt idx="442">
                  <c:v>45.3</c:v>
                </c:pt>
                <c:pt idx="443">
                  <c:v>45.4</c:v>
                </c:pt>
                <c:pt idx="444">
                  <c:v>45.5</c:v>
                </c:pt>
                <c:pt idx="445">
                  <c:v>45.6</c:v>
                </c:pt>
                <c:pt idx="446">
                  <c:v>45.62</c:v>
                </c:pt>
                <c:pt idx="447">
                  <c:v>45.8</c:v>
                </c:pt>
                <c:pt idx="448">
                  <c:v>45.9</c:v>
                </c:pt>
                <c:pt idx="449">
                  <c:v>46</c:v>
                </c:pt>
                <c:pt idx="450">
                  <c:v>46.1</c:v>
                </c:pt>
                <c:pt idx="451">
                  <c:v>46.2</c:v>
                </c:pt>
                <c:pt idx="452">
                  <c:v>46.3</c:v>
                </c:pt>
                <c:pt idx="453">
                  <c:v>46.4</c:v>
                </c:pt>
                <c:pt idx="454">
                  <c:v>46.5</c:v>
                </c:pt>
                <c:pt idx="455">
                  <c:v>46.6</c:v>
                </c:pt>
                <c:pt idx="456">
                  <c:v>46.7</c:v>
                </c:pt>
                <c:pt idx="457">
                  <c:v>46.8</c:v>
                </c:pt>
                <c:pt idx="458">
                  <c:v>46.9</c:v>
                </c:pt>
                <c:pt idx="459">
                  <c:v>46.94</c:v>
                </c:pt>
                <c:pt idx="460">
                  <c:v>47.1</c:v>
                </c:pt>
                <c:pt idx="461">
                  <c:v>47.2</c:v>
                </c:pt>
                <c:pt idx="462">
                  <c:v>47.3</c:v>
                </c:pt>
                <c:pt idx="463">
                  <c:v>47.4</c:v>
                </c:pt>
                <c:pt idx="464">
                  <c:v>47.5</c:v>
                </c:pt>
                <c:pt idx="465">
                  <c:v>47.6</c:v>
                </c:pt>
                <c:pt idx="466">
                  <c:v>47.7</c:v>
                </c:pt>
                <c:pt idx="467">
                  <c:v>47.8</c:v>
                </c:pt>
                <c:pt idx="468">
                  <c:v>47.9</c:v>
                </c:pt>
                <c:pt idx="469">
                  <c:v>48</c:v>
                </c:pt>
                <c:pt idx="470">
                  <c:v>48.1</c:v>
                </c:pt>
                <c:pt idx="471">
                  <c:v>48.2</c:v>
                </c:pt>
                <c:pt idx="472">
                  <c:v>48.3</c:v>
                </c:pt>
                <c:pt idx="473">
                  <c:v>48.4</c:v>
                </c:pt>
                <c:pt idx="474">
                  <c:v>48.5</c:v>
                </c:pt>
                <c:pt idx="475">
                  <c:v>48.6</c:v>
                </c:pt>
                <c:pt idx="476">
                  <c:v>48.7</c:v>
                </c:pt>
                <c:pt idx="477">
                  <c:v>48.8</c:v>
                </c:pt>
                <c:pt idx="478">
                  <c:v>48.9</c:v>
                </c:pt>
                <c:pt idx="479">
                  <c:v>49</c:v>
                </c:pt>
                <c:pt idx="480">
                  <c:v>49.1</c:v>
                </c:pt>
                <c:pt idx="481">
                  <c:v>49.2</c:v>
                </c:pt>
                <c:pt idx="482">
                  <c:v>49.3</c:v>
                </c:pt>
                <c:pt idx="483">
                  <c:v>49.4</c:v>
                </c:pt>
                <c:pt idx="484">
                  <c:v>49.5</c:v>
                </c:pt>
                <c:pt idx="485">
                  <c:v>49.6</c:v>
                </c:pt>
                <c:pt idx="486">
                  <c:v>49.7</c:v>
                </c:pt>
                <c:pt idx="487">
                  <c:v>49.8</c:v>
                </c:pt>
                <c:pt idx="488">
                  <c:v>49.9</c:v>
                </c:pt>
                <c:pt idx="489">
                  <c:v>50</c:v>
                </c:pt>
                <c:pt idx="490">
                  <c:v>50.1</c:v>
                </c:pt>
                <c:pt idx="491">
                  <c:v>50.2</c:v>
                </c:pt>
                <c:pt idx="492">
                  <c:v>50.3</c:v>
                </c:pt>
                <c:pt idx="493">
                  <c:v>50.4</c:v>
                </c:pt>
                <c:pt idx="494">
                  <c:v>50.5</c:v>
                </c:pt>
                <c:pt idx="495">
                  <c:v>50.6</c:v>
                </c:pt>
                <c:pt idx="496">
                  <c:v>50.7</c:v>
                </c:pt>
                <c:pt idx="497">
                  <c:v>50.8</c:v>
                </c:pt>
                <c:pt idx="498">
                  <c:v>50.9</c:v>
                </c:pt>
                <c:pt idx="499">
                  <c:v>51</c:v>
                </c:pt>
                <c:pt idx="500">
                  <c:v>51.1</c:v>
                </c:pt>
                <c:pt idx="501">
                  <c:v>51.2</c:v>
                </c:pt>
                <c:pt idx="502">
                  <c:v>51.3</c:v>
                </c:pt>
                <c:pt idx="503">
                  <c:v>51.37</c:v>
                </c:pt>
                <c:pt idx="504">
                  <c:v>51.5</c:v>
                </c:pt>
                <c:pt idx="505">
                  <c:v>51.6</c:v>
                </c:pt>
                <c:pt idx="506">
                  <c:v>51.7</c:v>
                </c:pt>
                <c:pt idx="507">
                  <c:v>51.8</c:v>
                </c:pt>
                <c:pt idx="508">
                  <c:v>51.9</c:v>
                </c:pt>
                <c:pt idx="509">
                  <c:v>52</c:v>
                </c:pt>
                <c:pt idx="510">
                  <c:v>52.1</c:v>
                </c:pt>
                <c:pt idx="511">
                  <c:v>52.2</c:v>
                </c:pt>
                <c:pt idx="512">
                  <c:v>52.3</c:v>
                </c:pt>
                <c:pt idx="513">
                  <c:v>52.4</c:v>
                </c:pt>
                <c:pt idx="514">
                  <c:v>52.5</c:v>
                </c:pt>
                <c:pt idx="515">
                  <c:v>52.6</c:v>
                </c:pt>
                <c:pt idx="516">
                  <c:v>52.7</c:v>
                </c:pt>
                <c:pt idx="517">
                  <c:v>52.8</c:v>
                </c:pt>
                <c:pt idx="518">
                  <c:v>52.9</c:v>
                </c:pt>
                <c:pt idx="519">
                  <c:v>53</c:v>
                </c:pt>
                <c:pt idx="520">
                  <c:v>53.1</c:v>
                </c:pt>
                <c:pt idx="521">
                  <c:v>53.2</c:v>
                </c:pt>
                <c:pt idx="522">
                  <c:v>53.3</c:v>
                </c:pt>
                <c:pt idx="523">
                  <c:v>53.4</c:v>
                </c:pt>
                <c:pt idx="524">
                  <c:v>53.5</c:v>
                </c:pt>
                <c:pt idx="525">
                  <c:v>53.6</c:v>
                </c:pt>
                <c:pt idx="526">
                  <c:v>53.7</c:v>
                </c:pt>
                <c:pt idx="527">
                  <c:v>53.8</c:v>
                </c:pt>
                <c:pt idx="528">
                  <c:v>53.9</c:v>
                </c:pt>
                <c:pt idx="529">
                  <c:v>54</c:v>
                </c:pt>
                <c:pt idx="530">
                  <c:v>54.1</c:v>
                </c:pt>
                <c:pt idx="531">
                  <c:v>54.2</c:v>
                </c:pt>
                <c:pt idx="532">
                  <c:v>54.3</c:v>
                </c:pt>
                <c:pt idx="533">
                  <c:v>54.4</c:v>
                </c:pt>
                <c:pt idx="534">
                  <c:v>54.5</c:v>
                </c:pt>
                <c:pt idx="535">
                  <c:v>54.6</c:v>
                </c:pt>
                <c:pt idx="536">
                  <c:v>54.7</c:v>
                </c:pt>
                <c:pt idx="537">
                  <c:v>54.8</c:v>
                </c:pt>
                <c:pt idx="538">
                  <c:v>54.9</c:v>
                </c:pt>
                <c:pt idx="539">
                  <c:v>55</c:v>
                </c:pt>
                <c:pt idx="540">
                  <c:v>55.1</c:v>
                </c:pt>
                <c:pt idx="541">
                  <c:v>55.2</c:v>
                </c:pt>
                <c:pt idx="542">
                  <c:v>55.3</c:v>
                </c:pt>
                <c:pt idx="543">
                  <c:v>55.4</c:v>
                </c:pt>
                <c:pt idx="544">
                  <c:v>55.5</c:v>
                </c:pt>
                <c:pt idx="545">
                  <c:v>55.6</c:v>
                </c:pt>
                <c:pt idx="546">
                  <c:v>55.7</c:v>
                </c:pt>
                <c:pt idx="547">
                  <c:v>55.9</c:v>
                </c:pt>
                <c:pt idx="548">
                  <c:v>56</c:v>
                </c:pt>
                <c:pt idx="549">
                  <c:v>56.1</c:v>
                </c:pt>
                <c:pt idx="550">
                  <c:v>56.2</c:v>
                </c:pt>
                <c:pt idx="551">
                  <c:v>56.3</c:v>
                </c:pt>
                <c:pt idx="552">
                  <c:v>56.4</c:v>
                </c:pt>
                <c:pt idx="553">
                  <c:v>56.5</c:v>
                </c:pt>
                <c:pt idx="554">
                  <c:v>56.6</c:v>
                </c:pt>
                <c:pt idx="555">
                  <c:v>56.7</c:v>
                </c:pt>
                <c:pt idx="556">
                  <c:v>56.8</c:v>
                </c:pt>
                <c:pt idx="557">
                  <c:v>56.9</c:v>
                </c:pt>
                <c:pt idx="558">
                  <c:v>57</c:v>
                </c:pt>
                <c:pt idx="559">
                  <c:v>57.3</c:v>
                </c:pt>
                <c:pt idx="560">
                  <c:v>57.4</c:v>
                </c:pt>
                <c:pt idx="561">
                  <c:v>57.5</c:v>
                </c:pt>
                <c:pt idx="562">
                  <c:v>57.6</c:v>
                </c:pt>
                <c:pt idx="563">
                  <c:v>57.7</c:v>
                </c:pt>
                <c:pt idx="564">
                  <c:v>57.8</c:v>
                </c:pt>
                <c:pt idx="565">
                  <c:v>57.9</c:v>
                </c:pt>
                <c:pt idx="566">
                  <c:v>58</c:v>
                </c:pt>
                <c:pt idx="567">
                  <c:v>58.1</c:v>
                </c:pt>
                <c:pt idx="568">
                  <c:v>58.2</c:v>
                </c:pt>
                <c:pt idx="569">
                  <c:v>58.3</c:v>
                </c:pt>
                <c:pt idx="570">
                  <c:v>58.4</c:v>
                </c:pt>
                <c:pt idx="571">
                  <c:v>58.5</c:v>
                </c:pt>
                <c:pt idx="572">
                  <c:v>58.6</c:v>
                </c:pt>
                <c:pt idx="573">
                  <c:v>58.7</c:v>
                </c:pt>
                <c:pt idx="574">
                  <c:v>58.8</c:v>
                </c:pt>
                <c:pt idx="575">
                  <c:v>58.9</c:v>
                </c:pt>
                <c:pt idx="576">
                  <c:v>59</c:v>
                </c:pt>
                <c:pt idx="577">
                  <c:v>59.1</c:v>
                </c:pt>
                <c:pt idx="578">
                  <c:v>59.2</c:v>
                </c:pt>
                <c:pt idx="579">
                  <c:v>59.3</c:v>
                </c:pt>
                <c:pt idx="580">
                  <c:v>59.4</c:v>
                </c:pt>
                <c:pt idx="581">
                  <c:v>59.5</c:v>
                </c:pt>
                <c:pt idx="582">
                  <c:v>59.6</c:v>
                </c:pt>
                <c:pt idx="583">
                  <c:v>59.7</c:v>
                </c:pt>
                <c:pt idx="584">
                  <c:v>59.8</c:v>
                </c:pt>
                <c:pt idx="585">
                  <c:v>59.9</c:v>
                </c:pt>
                <c:pt idx="586">
                  <c:v>60</c:v>
                </c:pt>
                <c:pt idx="587">
                  <c:v>60.1</c:v>
                </c:pt>
                <c:pt idx="588">
                  <c:v>60.2</c:v>
                </c:pt>
                <c:pt idx="589">
                  <c:v>60.3</c:v>
                </c:pt>
                <c:pt idx="590">
                  <c:v>60.4</c:v>
                </c:pt>
                <c:pt idx="591">
                  <c:v>60.5</c:v>
                </c:pt>
                <c:pt idx="592">
                  <c:v>60.6</c:v>
                </c:pt>
                <c:pt idx="593">
                  <c:v>60.7</c:v>
                </c:pt>
                <c:pt idx="594">
                  <c:v>60.8</c:v>
                </c:pt>
                <c:pt idx="595">
                  <c:v>61</c:v>
                </c:pt>
                <c:pt idx="596">
                  <c:v>61.1</c:v>
                </c:pt>
                <c:pt idx="597">
                  <c:v>61.2</c:v>
                </c:pt>
                <c:pt idx="598">
                  <c:v>61.3</c:v>
                </c:pt>
                <c:pt idx="599">
                  <c:v>61.4</c:v>
                </c:pt>
                <c:pt idx="600">
                  <c:v>61.5</c:v>
                </c:pt>
                <c:pt idx="601">
                  <c:v>61.6</c:v>
                </c:pt>
                <c:pt idx="602">
                  <c:v>61.7</c:v>
                </c:pt>
                <c:pt idx="603">
                  <c:v>61.8</c:v>
                </c:pt>
                <c:pt idx="604">
                  <c:v>61.9</c:v>
                </c:pt>
                <c:pt idx="605">
                  <c:v>62</c:v>
                </c:pt>
                <c:pt idx="606">
                  <c:v>62.1</c:v>
                </c:pt>
                <c:pt idx="607">
                  <c:v>62.3</c:v>
                </c:pt>
                <c:pt idx="608">
                  <c:v>62.4</c:v>
                </c:pt>
                <c:pt idx="609">
                  <c:v>62.5</c:v>
                </c:pt>
                <c:pt idx="610">
                  <c:v>62.6</c:v>
                </c:pt>
                <c:pt idx="611">
                  <c:v>62.7</c:v>
                </c:pt>
                <c:pt idx="612">
                  <c:v>62.8</c:v>
                </c:pt>
                <c:pt idx="613">
                  <c:v>62.9</c:v>
                </c:pt>
                <c:pt idx="614">
                  <c:v>63</c:v>
                </c:pt>
                <c:pt idx="615">
                  <c:v>63.1</c:v>
                </c:pt>
                <c:pt idx="616">
                  <c:v>63.2</c:v>
                </c:pt>
                <c:pt idx="617">
                  <c:v>63.3</c:v>
                </c:pt>
                <c:pt idx="618">
                  <c:v>63.4</c:v>
                </c:pt>
                <c:pt idx="619">
                  <c:v>63.6</c:v>
                </c:pt>
                <c:pt idx="620">
                  <c:v>63.7</c:v>
                </c:pt>
                <c:pt idx="621">
                  <c:v>63.8</c:v>
                </c:pt>
                <c:pt idx="622">
                  <c:v>63.9</c:v>
                </c:pt>
                <c:pt idx="623">
                  <c:v>64</c:v>
                </c:pt>
                <c:pt idx="624">
                  <c:v>64.099999999999994</c:v>
                </c:pt>
                <c:pt idx="625">
                  <c:v>64.2</c:v>
                </c:pt>
                <c:pt idx="626">
                  <c:v>64.3</c:v>
                </c:pt>
                <c:pt idx="627">
                  <c:v>64.400000000000006</c:v>
                </c:pt>
                <c:pt idx="628">
                  <c:v>64.5</c:v>
                </c:pt>
                <c:pt idx="629">
                  <c:v>64.599999999999994</c:v>
                </c:pt>
                <c:pt idx="630">
                  <c:v>64.7</c:v>
                </c:pt>
                <c:pt idx="631">
                  <c:v>65</c:v>
                </c:pt>
                <c:pt idx="632">
                  <c:v>65.099999999999994</c:v>
                </c:pt>
                <c:pt idx="633">
                  <c:v>65.2</c:v>
                </c:pt>
                <c:pt idx="634">
                  <c:v>65.3</c:v>
                </c:pt>
                <c:pt idx="635">
                  <c:v>65.400000000000006</c:v>
                </c:pt>
                <c:pt idx="636">
                  <c:v>65.5</c:v>
                </c:pt>
                <c:pt idx="637">
                  <c:v>65.599999999999994</c:v>
                </c:pt>
                <c:pt idx="638">
                  <c:v>65.7</c:v>
                </c:pt>
                <c:pt idx="639">
                  <c:v>65.8</c:v>
                </c:pt>
                <c:pt idx="640">
                  <c:v>65.900000000000006</c:v>
                </c:pt>
                <c:pt idx="641">
                  <c:v>66</c:v>
                </c:pt>
                <c:pt idx="642">
                  <c:v>66.099999999999994</c:v>
                </c:pt>
                <c:pt idx="643">
                  <c:v>66.2</c:v>
                </c:pt>
                <c:pt idx="644">
                  <c:v>66.3</c:v>
                </c:pt>
                <c:pt idx="645">
                  <c:v>66.400000000000006</c:v>
                </c:pt>
                <c:pt idx="646">
                  <c:v>66.5</c:v>
                </c:pt>
                <c:pt idx="647">
                  <c:v>66.599999999999994</c:v>
                </c:pt>
                <c:pt idx="648">
                  <c:v>66.7</c:v>
                </c:pt>
                <c:pt idx="649">
                  <c:v>66.8</c:v>
                </c:pt>
                <c:pt idx="650">
                  <c:v>66.900000000000006</c:v>
                </c:pt>
                <c:pt idx="651">
                  <c:v>67</c:v>
                </c:pt>
                <c:pt idx="652">
                  <c:v>67.099999999999994</c:v>
                </c:pt>
                <c:pt idx="653">
                  <c:v>67.2</c:v>
                </c:pt>
                <c:pt idx="654">
                  <c:v>67.3</c:v>
                </c:pt>
                <c:pt idx="655">
                  <c:v>67.400000000000006</c:v>
                </c:pt>
                <c:pt idx="656">
                  <c:v>67.5</c:v>
                </c:pt>
                <c:pt idx="657">
                  <c:v>67.599999999999994</c:v>
                </c:pt>
                <c:pt idx="658">
                  <c:v>67.7</c:v>
                </c:pt>
                <c:pt idx="659">
                  <c:v>67.8</c:v>
                </c:pt>
                <c:pt idx="660">
                  <c:v>67.900000000000006</c:v>
                </c:pt>
                <c:pt idx="661">
                  <c:v>68</c:v>
                </c:pt>
                <c:pt idx="662">
                  <c:v>68.099999999999994</c:v>
                </c:pt>
                <c:pt idx="663">
                  <c:v>68.2</c:v>
                </c:pt>
                <c:pt idx="664">
                  <c:v>68.3</c:v>
                </c:pt>
                <c:pt idx="665">
                  <c:v>68.400000000000006</c:v>
                </c:pt>
                <c:pt idx="666">
                  <c:v>68.5</c:v>
                </c:pt>
                <c:pt idx="667">
                  <c:v>68.599999999999994</c:v>
                </c:pt>
                <c:pt idx="668">
                  <c:v>68.7</c:v>
                </c:pt>
                <c:pt idx="669">
                  <c:v>68.8</c:v>
                </c:pt>
                <c:pt idx="670">
                  <c:v>68.900000000000006</c:v>
                </c:pt>
                <c:pt idx="671">
                  <c:v>69</c:v>
                </c:pt>
                <c:pt idx="672">
                  <c:v>69.099999999999994</c:v>
                </c:pt>
                <c:pt idx="673">
                  <c:v>69.2</c:v>
                </c:pt>
                <c:pt idx="674">
                  <c:v>69.400000000000006</c:v>
                </c:pt>
                <c:pt idx="675">
                  <c:v>69.5</c:v>
                </c:pt>
                <c:pt idx="676">
                  <c:v>69.599999999999994</c:v>
                </c:pt>
                <c:pt idx="677">
                  <c:v>69.7</c:v>
                </c:pt>
                <c:pt idx="678">
                  <c:v>69.8</c:v>
                </c:pt>
                <c:pt idx="679">
                  <c:v>69.900000000000006</c:v>
                </c:pt>
                <c:pt idx="680">
                  <c:v>70</c:v>
                </c:pt>
                <c:pt idx="681">
                  <c:v>70.099999999999994</c:v>
                </c:pt>
                <c:pt idx="682">
                  <c:v>70.2</c:v>
                </c:pt>
                <c:pt idx="683">
                  <c:v>70.3</c:v>
                </c:pt>
                <c:pt idx="684">
                  <c:v>70.400000000000006</c:v>
                </c:pt>
                <c:pt idx="685">
                  <c:v>70.5</c:v>
                </c:pt>
                <c:pt idx="686">
                  <c:v>70.599999999999994</c:v>
                </c:pt>
                <c:pt idx="687">
                  <c:v>70.7</c:v>
                </c:pt>
                <c:pt idx="688">
                  <c:v>70.8</c:v>
                </c:pt>
                <c:pt idx="689">
                  <c:v>70.900000000000006</c:v>
                </c:pt>
                <c:pt idx="690">
                  <c:v>71</c:v>
                </c:pt>
                <c:pt idx="691">
                  <c:v>71.099999999999994</c:v>
                </c:pt>
                <c:pt idx="692">
                  <c:v>71.2</c:v>
                </c:pt>
                <c:pt idx="693">
                  <c:v>71.3</c:v>
                </c:pt>
                <c:pt idx="694">
                  <c:v>71.400000000000006</c:v>
                </c:pt>
                <c:pt idx="695">
                  <c:v>71.5</c:v>
                </c:pt>
                <c:pt idx="696">
                  <c:v>71.599999999999994</c:v>
                </c:pt>
                <c:pt idx="697">
                  <c:v>71.7</c:v>
                </c:pt>
                <c:pt idx="698">
                  <c:v>71.8</c:v>
                </c:pt>
                <c:pt idx="699">
                  <c:v>71.900000000000006</c:v>
                </c:pt>
                <c:pt idx="700">
                  <c:v>72</c:v>
                </c:pt>
                <c:pt idx="701">
                  <c:v>72.099999999999994</c:v>
                </c:pt>
                <c:pt idx="702">
                  <c:v>72.2</c:v>
                </c:pt>
                <c:pt idx="703">
                  <c:v>72.3</c:v>
                </c:pt>
                <c:pt idx="704">
                  <c:v>72.400000000000006</c:v>
                </c:pt>
                <c:pt idx="705">
                  <c:v>72.5</c:v>
                </c:pt>
                <c:pt idx="706">
                  <c:v>72.599999999999994</c:v>
                </c:pt>
                <c:pt idx="707">
                  <c:v>72.7</c:v>
                </c:pt>
                <c:pt idx="708">
                  <c:v>72.8</c:v>
                </c:pt>
                <c:pt idx="709">
                  <c:v>72.900000000000006</c:v>
                </c:pt>
                <c:pt idx="710">
                  <c:v>73</c:v>
                </c:pt>
                <c:pt idx="711">
                  <c:v>73.099999999999994</c:v>
                </c:pt>
                <c:pt idx="712">
                  <c:v>73.2</c:v>
                </c:pt>
                <c:pt idx="713">
                  <c:v>73.3</c:v>
                </c:pt>
                <c:pt idx="714">
                  <c:v>73.400000000000006</c:v>
                </c:pt>
                <c:pt idx="715">
                  <c:v>73.5</c:v>
                </c:pt>
                <c:pt idx="716">
                  <c:v>73.599999999999994</c:v>
                </c:pt>
                <c:pt idx="717">
                  <c:v>73.64</c:v>
                </c:pt>
                <c:pt idx="718">
                  <c:v>73.8</c:v>
                </c:pt>
                <c:pt idx="719">
                  <c:v>73.900000000000006</c:v>
                </c:pt>
                <c:pt idx="720">
                  <c:v>74</c:v>
                </c:pt>
                <c:pt idx="721">
                  <c:v>74.099999999999994</c:v>
                </c:pt>
                <c:pt idx="722">
                  <c:v>74.2</c:v>
                </c:pt>
                <c:pt idx="723">
                  <c:v>74.3</c:v>
                </c:pt>
                <c:pt idx="724">
                  <c:v>74.400000000000006</c:v>
                </c:pt>
                <c:pt idx="725">
                  <c:v>74.5</c:v>
                </c:pt>
                <c:pt idx="726">
                  <c:v>74.599999999999994</c:v>
                </c:pt>
                <c:pt idx="727">
                  <c:v>74.7</c:v>
                </c:pt>
                <c:pt idx="728">
                  <c:v>74.8</c:v>
                </c:pt>
                <c:pt idx="729">
                  <c:v>74.900000000000006</c:v>
                </c:pt>
                <c:pt idx="730">
                  <c:v>74.95</c:v>
                </c:pt>
                <c:pt idx="731">
                  <c:v>75.099999999999994</c:v>
                </c:pt>
                <c:pt idx="732">
                  <c:v>75.2</c:v>
                </c:pt>
                <c:pt idx="733">
                  <c:v>75.3</c:v>
                </c:pt>
                <c:pt idx="734">
                  <c:v>75.400000000000006</c:v>
                </c:pt>
                <c:pt idx="735">
                  <c:v>75.5</c:v>
                </c:pt>
                <c:pt idx="736">
                  <c:v>75.599999999999994</c:v>
                </c:pt>
                <c:pt idx="737">
                  <c:v>75.7</c:v>
                </c:pt>
                <c:pt idx="738">
                  <c:v>75.8</c:v>
                </c:pt>
                <c:pt idx="739">
                  <c:v>75.900000000000006</c:v>
                </c:pt>
                <c:pt idx="740">
                  <c:v>76</c:v>
                </c:pt>
                <c:pt idx="741">
                  <c:v>76.099999999999994</c:v>
                </c:pt>
                <c:pt idx="742">
                  <c:v>76.2</c:v>
                </c:pt>
                <c:pt idx="743">
                  <c:v>76.27</c:v>
                </c:pt>
                <c:pt idx="744">
                  <c:v>76.5</c:v>
                </c:pt>
                <c:pt idx="745">
                  <c:v>76.599999999999994</c:v>
                </c:pt>
                <c:pt idx="746">
                  <c:v>76.7</c:v>
                </c:pt>
                <c:pt idx="747">
                  <c:v>76.8</c:v>
                </c:pt>
                <c:pt idx="748">
                  <c:v>76.900000000000006</c:v>
                </c:pt>
                <c:pt idx="749">
                  <c:v>77</c:v>
                </c:pt>
                <c:pt idx="750">
                  <c:v>77.099999999999994</c:v>
                </c:pt>
                <c:pt idx="751">
                  <c:v>77.2</c:v>
                </c:pt>
                <c:pt idx="752">
                  <c:v>77.3</c:v>
                </c:pt>
                <c:pt idx="753">
                  <c:v>77.400000000000006</c:v>
                </c:pt>
                <c:pt idx="754">
                  <c:v>77.5</c:v>
                </c:pt>
                <c:pt idx="755">
                  <c:v>77.58</c:v>
                </c:pt>
                <c:pt idx="756">
                  <c:v>77.599999999999994</c:v>
                </c:pt>
                <c:pt idx="757">
                  <c:v>77.63</c:v>
                </c:pt>
                <c:pt idx="758">
                  <c:v>77.8</c:v>
                </c:pt>
                <c:pt idx="759">
                  <c:v>77.900000000000006</c:v>
                </c:pt>
                <c:pt idx="760">
                  <c:v>78</c:v>
                </c:pt>
                <c:pt idx="761">
                  <c:v>78.099999999999994</c:v>
                </c:pt>
                <c:pt idx="762">
                  <c:v>78.2</c:v>
                </c:pt>
                <c:pt idx="763">
                  <c:v>78.3</c:v>
                </c:pt>
                <c:pt idx="764">
                  <c:v>78.400000000000006</c:v>
                </c:pt>
                <c:pt idx="765">
                  <c:v>78.5</c:v>
                </c:pt>
                <c:pt idx="766">
                  <c:v>78.599999999999994</c:v>
                </c:pt>
                <c:pt idx="767">
                  <c:v>78.7</c:v>
                </c:pt>
                <c:pt idx="768">
                  <c:v>78.8</c:v>
                </c:pt>
                <c:pt idx="769">
                  <c:v>78.900000000000006</c:v>
                </c:pt>
                <c:pt idx="770">
                  <c:v>78.959999999999994</c:v>
                </c:pt>
                <c:pt idx="771">
                  <c:v>79.099999999999994</c:v>
                </c:pt>
                <c:pt idx="772">
                  <c:v>79.2</c:v>
                </c:pt>
                <c:pt idx="773">
                  <c:v>79.3</c:v>
                </c:pt>
                <c:pt idx="774">
                  <c:v>79.400000000000006</c:v>
                </c:pt>
                <c:pt idx="775">
                  <c:v>79.5</c:v>
                </c:pt>
                <c:pt idx="776">
                  <c:v>79.599999999999994</c:v>
                </c:pt>
                <c:pt idx="777">
                  <c:v>79.7</c:v>
                </c:pt>
                <c:pt idx="778">
                  <c:v>79.8</c:v>
                </c:pt>
                <c:pt idx="779">
                  <c:v>79.900000000000006</c:v>
                </c:pt>
                <c:pt idx="780">
                  <c:v>80</c:v>
                </c:pt>
                <c:pt idx="781">
                  <c:v>80.099999999999994</c:v>
                </c:pt>
                <c:pt idx="782">
                  <c:v>80.2</c:v>
                </c:pt>
                <c:pt idx="783">
                  <c:v>80.260000000000005</c:v>
                </c:pt>
                <c:pt idx="784">
                  <c:v>80.400000000000006</c:v>
                </c:pt>
                <c:pt idx="785">
                  <c:v>80.5</c:v>
                </c:pt>
                <c:pt idx="786">
                  <c:v>80.599999999999994</c:v>
                </c:pt>
                <c:pt idx="787">
                  <c:v>80.7</c:v>
                </c:pt>
                <c:pt idx="788">
                  <c:v>80.8</c:v>
                </c:pt>
                <c:pt idx="789">
                  <c:v>80.900000000000006</c:v>
                </c:pt>
                <c:pt idx="790">
                  <c:v>81</c:v>
                </c:pt>
                <c:pt idx="791">
                  <c:v>81.099999999999994</c:v>
                </c:pt>
                <c:pt idx="792">
                  <c:v>81.2</c:v>
                </c:pt>
                <c:pt idx="793">
                  <c:v>81.3</c:v>
                </c:pt>
                <c:pt idx="794">
                  <c:v>81.400000000000006</c:v>
                </c:pt>
                <c:pt idx="795">
                  <c:v>81.5</c:v>
                </c:pt>
                <c:pt idx="796">
                  <c:v>81.56</c:v>
                </c:pt>
                <c:pt idx="797">
                  <c:v>81.7</c:v>
                </c:pt>
                <c:pt idx="798">
                  <c:v>81.8</c:v>
                </c:pt>
                <c:pt idx="799">
                  <c:v>81.900000000000006</c:v>
                </c:pt>
                <c:pt idx="800">
                  <c:v>82</c:v>
                </c:pt>
                <c:pt idx="801">
                  <c:v>82.1</c:v>
                </c:pt>
                <c:pt idx="802">
                  <c:v>82.2</c:v>
                </c:pt>
                <c:pt idx="803">
                  <c:v>82.3</c:v>
                </c:pt>
                <c:pt idx="804">
                  <c:v>82.4</c:v>
                </c:pt>
                <c:pt idx="805">
                  <c:v>82.5</c:v>
                </c:pt>
                <c:pt idx="806">
                  <c:v>82.6</c:v>
                </c:pt>
                <c:pt idx="807">
                  <c:v>82.7</c:v>
                </c:pt>
                <c:pt idx="808">
                  <c:v>82.8</c:v>
                </c:pt>
                <c:pt idx="809">
                  <c:v>82.9</c:v>
                </c:pt>
                <c:pt idx="810">
                  <c:v>83</c:v>
                </c:pt>
                <c:pt idx="811">
                  <c:v>83.1</c:v>
                </c:pt>
                <c:pt idx="812">
                  <c:v>83.2</c:v>
                </c:pt>
                <c:pt idx="813">
                  <c:v>83.3</c:v>
                </c:pt>
                <c:pt idx="814">
                  <c:v>83.4</c:v>
                </c:pt>
                <c:pt idx="815">
                  <c:v>83.5</c:v>
                </c:pt>
                <c:pt idx="816">
                  <c:v>83.6</c:v>
                </c:pt>
                <c:pt idx="817">
                  <c:v>83.7</c:v>
                </c:pt>
                <c:pt idx="818">
                  <c:v>83.8</c:v>
                </c:pt>
                <c:pt idx="819">
                  <c:v>83.9</c:v>
                </c:pt>
                <c:pt idx="820">
                  <c:v>84</c:v>
                </c:pt>
                <c:pt idx="821">
                  <c:v>84.1</c:v>
                </c:pt>
                <c:pt idx="822">
                  <c:v>84.2</c:v>
                </c:pt>
                <c:pt idx="823">
                  <c:v>84.3</c:v>
                </c:pt>
                <c:pt idx="824">
                  <c:v>84.4</c:v>
                </c:pt>
                <c:pt idx="825">
                  <c:v>84.5</c:v>
                </c:pt>
                <c:pt idx="826">
                  <c:v>84.6</c:v>
                </c:pt>
                <c:pt idx="827">
                  <c:v>84.7</c:v>
                </c:pt>
                <c:pt idx="828">
                  <c:v>84.8</c:v>
                </c:pt>
                <c:pt idx="829">
                  <c:v>84.9</c:v>
                </c:pt>
                <c:pt idx="830">
                  <c:v>85</c:v>
                </c:pt>
                <c:pt idx="831">
                  <c:v>85.1</c:v>
                </c:pt>
                <c:pt idx="832">
                  <c:v>85.2</c:v>
                </c:pt>
                <c:pt idx="833">
                  <c:v>85.3</c:v>
                </c:pt>
                <c:pt idx="834">
                  <c:v>85.4</c:v>
                </c:pt>
                <c:pt idx="835">
                  <c:v>85.5</c:v>
                </c:pt>
                <c:pt idx="836">
                  <c:v>85.6</c:v>
                </c:pt>
                <c:pt idx="837">
                  <c:v>85.7</c:v>
                </c:pt>
                <c:pt idx="838">
                  <c:v>85.8</c:v>
                </c:pt>
                <c:pt idx="839">
                  <c:v>85.9</c:v>
                </c:pt>
                <c:pt idx="840">
                  <c:v>85.98</c:v>
                </c:pt>
                <c:pt idx="841">
                  <c:v>86</c:v>
                </c:pt>
                <c:pt idx="842">
                  <c:v>86.2</c:v>
                </c:pt>
                <c:pt idx="843">
                  <c:v>86.3</c:v>
                </c:pt>
                <c:pt idx="844">
                  <c:v>86.4</c:v>
                </c:pt>
                <c:pt idx="845">
                  <c:v>86.5</c:v>
                </c:pt>
                <c:pt idx="846">
                  <c:v>86.6</c:v>
                </c:pt>
                <c:pt idx="847">
                  <c:v>86.7</c:v>
                </c:pt>
                <c:pt idx="848">
                  <c:v>86.8</c:v>
                </c:pt>
                <c:pt idx="849">
                  <c:v>86.9</c:v>
                </c:pt>
                <c:pt idx="850">
                  <c:v>87</c:v>
                </c:pt>
                <c:pt idx="851">
                  <c:v>87.1</c:v>
                </c:pt>
                <c:pt idx="852">
                  <c:v>87.2</c:v>
                </c:pt>
                <c:pt idx="853">
                  <c:v>87.3</c:v>
                </c:pt>
                <c:pt idx="854">
                  <c:v>87.4</c:v>
                </c:pt>
                <c:pt idx="855">
                  <c:v>87.5</c:v>
                </c:pt>
                <c:pt idx="856">
                  <c:v>87.6</c:v>
                </c:pt>
                <c:pt idx="857">
                  <c:v>87.7</c:v>
                </c:pt>
                <c:pt idx="858">
                  <c:v>87.8</c:v>
                </c:pt>
                <c:pt idx="859">
                  <c:v>87.9</c:v>
                </c:pt>
                <c:pt idx="860">
                  <c:v>88</c:v>
                </c:pt>
                <c:pt idx="861">
                  <c:v>88.1</c:v>
                </c:pt>
                <c:pt idx="862">
                  <c:v>88.2</c:v>
                </c:pt>
                <c:pt idx="863">
                  <c:v>88.3</c:v>
                </c:pt>
                <c:pt idx="864">
                  <c:v>88.4</c:v>
                </c:pt>
                <c:pt idx="865">
                  <c:v>88.5</c:v>
                </c:pt>
                <c:pt idx="866">
                  <c:v>88.6</c:v>
                </c:pt>
                <c:pt idx="867">
                  <c:v>88.7</c:v>
                </c:pt>
                <c:pt idx="868">
                  <c:v>88.8</c:v>
                </c:pt>
                <c:pt idx="869">
                  <c:v>88.9</c:v>
                </c:pt>
                <c:pt idx="870">
                  <c:v>89</c:v>
                </c:pt>
                <c:pt idx="871">
                  <c:v>89.1</c:v>
                </c:pt>
                <c:pt idx="872">
                  <c:v>89.2</c:v>
                </c:pt>
                <c:pt idx="873">
                  <c:v>89.3</c:v>
                </c:pt>
                <c:pt idx="874">
                  <c:v>89.4</c:v>
                </c:pt>
                <c:pt idx="875">
                  <c:v>89.5</c:v>
                </c:pt>
                <c:pt idx="876">
                  <c:v>89.6</c:v>
                </c:pt>
                <c:pt idx="877">
                  <c:v>89.7</c:v>
                </c:pt>
                <c:pt idx="878">
                  <c:v>89.8</c:v>
                </c:pt>
                <c:pt idx="879">
                  <c:v>89.9</c:v>
                </c:pt>
                <c:pt idx="880">
                  <c:v>90</c:v>
                </c:pt>
                <c:pt idx="881">
                  <c:v>90.1</c:v>
                </c:pt>
                <c:pt idx="882">
                  <c:v>90.2</c:v>
                </c:pt>
                <c:pt idx="883">
                  <c:v>90.3</c:v>
                </c:pt>
                <c:pt idx="884">
                  <c:v>90.4</c:v>
                </c:pt>
                <c:pt idx="885">
                  <c:v>90.6</c:v>
                </c:pt>
                <c:pt idx="886">
                  <c:v>90.7</c:v>
                </c:pt>
                <c:pt idx="887">
                  <c:v>90.8</c:v>
                </c:pt>
                <c:pt idx="888">
                  <c:v>90.9</c:v>
                </c:pt>
                <c:pt idx="889">
                  <c:v>91</c:v>
                </c:pt>
                <c:pt idx="890">
                  <c:v>91.1</c:v>
                </c:pt>
                <c:pt idx="891">
                  <c:v>91.2</c:v>
                </c:pt>
                <c:pt idx="892">
                  <c:v>91.3</c:v>
                </c:pt>
                <c:pt idx="893">
                  <c:v>91.4</c:v>
                </c:pt>
                <c:pt idx="894">
                  <c:v>91.5</c:v>
                </c:pt>
                <c:pt idx="895">
                  <c:v>91.6</c:v>
                </c:pt>
                <c:pt idx="896">
                  <c:v>91.7</c:v>
                </c:pt>
                <c:pt idx="897">
                  <c:v>91.9</c:v>
                </c:pt>
                <c:pt idx="898">
                  <c:v>92</c:v>
                </c:pt>
                <c:pt idx="899">
                  <c:v>92.1</c:v>
                </c:pt>
                <c:pt idx="900">
                  <c:v>92.2</c:v>
                </c:pt>
                <c:pt idx="901">
                  <c:v>92.3</c:v>
                </c:pt>
                <c:pt idx="902">
                  <c:v>92.4</c:v>
                </c:pt>
                <c:pt idx="903">
                  <c:v>92.5</c:v>
                </c:pt>
                <c:pt idx="904">
                  <c:v>92.6</c:v>
                </c:pt>
                <c:pt idx="905">
                  <c:v>92.7</c:v>
                </c:pt>
                <c:pt idx="906">
                  <c:v>92.8</c:v>
                </c:pt>
                <c:pt idx="907">
                  <c:v>92.9</c:v>
                </c:pt>
                <c:pt idx="908">
                  <c:v>93</c:v>
                </c:pt>
                <c:pt idx="909">
                  <c:v>93.1</c:v>
                </c:pt>
                <c:pt idx="910">
                  <c:v>93.2</c:v>
                </c:pt>
                <c:pt idx="911">
                  <c:v>93.3</c:v>
                </c:pt>
                <c:pt idx="912">
                  <c:v>93.4</c:v>
                </c:pt>
                <c:pt idx="913">
                  <c:v>93.5</c:v>
                </c:pt>
                <c:pt idx="914">
                  <c:v>93.6</c:v>
                </c:pt>
                <c:pt idx="915">
                  <c:v>93.7</c:v>
                </c:pt>
                <c:pt idx="916">
                  <c:v>93.8</c:v>
                </c:pt>
                <c:pt idx="917">
                  <c:v>93.9</c:v>
                </c:pt>
                <c:pt idx="918">
                  <c:v>94</c:v>
                </c:pt>
                <c:pt idx="919">
                  <c:v>94.1</c:v>
                </c:pt>
                <c:pt idx="920">
                  <c:v>94.2</c:v>
                </c:pt>
                <c:pt idx="921">
                  <c:v>94.3</c:v>
                </c:pt>
                <c:pt idx="922">
                  <c:v>94.4</c:v>
                </c:pt>
                <c:pt idx="923">
                  <c:v>94.5</c:v>
                </c:pt>
                <c:pt idx="924">
                  <c:v>94.6</c:v>
                </c:pt>
                <c:pt idx="925">
                  <c:v>94.7</c:v>
                </c:pt>
                <c:pt idx="926">
                  <c:v>94.8</c:v>
                </c:pt>
                <c:pt idx="927">
                  <c:v>94.9</c:v>
                </c:pt>
                <c:pt idx="928">
                  <c:v>95</c:v>
                </c:pt>
                <c:pt idx="929">
                  <c:v>95.1</c:v>
                </c:pt>
                <c:pt idx="930">
                  <c:v>95.2</c:v>
                </c:pt>
                <c:pt idx="931">
                  <c:v>95.3</c:v>
                </c:pt>
                <c:pt idx="932">
                  <c:v>95.4</c:v>
                </c:pt>
                <c:pt idx="933">
                  <c:v>95.5</c:v>
                </c:pt>
                <c:pt idx="934">
                  <c:v>95.7</c:v>
                </c:pt>
                <c:pt idx="935">
                  <c:v>95.8</c:v>
                </c:pt>
                <c:pt idx="936">
                  <c:v>95.9</c:v>
                </c:pt>
                <c:pt idx="937">
                  <c:v>96</c:v>
                </c:pt>
                <c:pt idx="938">
                  <c:v>96.1</c:v>
                </c:pt>
                <c:pt idx="939">
                  <c:v>96.2</c:v>
                </c:pt>
                <c:pt idx="940">
                  <c:v>96.3</c:v>
                </c:pt>
                <c:pt idx="941">
                  <c:v>96.4</c:v>
                </c:pt>
                <c:pt idx="942">
                  <c:v>96.5</c:v>
                </c:pt>
                <c:pt idx="943">
                  <c:v>96.6</c:v>
                </c:pt>
                <c:pt idx="944">
                  <c:v>96.7</c:v>
                </c:pt>
                <c:pt idx="945">
                  <c:v>96.8</c:v>
                </c:pt>
                <c:pt idx="946">
                  <c:v>97</c:v>
                </c:pt>
                <c:pt idx="947">
                  <c:v>97.1</c:v>
                </c:pt>
                <c:pt idx="948">
                  <c:v>97.2</c:v>
                </c:pt>
                <c:pt idx="949">
                  <c:v>97.3</c:v>
                </c:pt>
                <c:pt idx="950">
                  <c:v>97.4</c:v>
                </c:pt>
                <c:pt idx="951">
                  <c:v>97.5</c:v>
                </c:pt>
                <c:pt idx="952">
                  <c:v>97.6</c:v>
                </c:pt>
                <c:pt idx="953">
                  <c:v>97.7</c:v>
                </c:pt>
                <c:pt idx="954">
                  <c:v>97.8</c:v>
                </c:pt>
                <c:pt idx="955">
                  <c:v>97.9</c:v>
                </c:pt>
                <c:pt idx="956">
                  <c:v>98</c:v>
                </c:pt>
                <c:pt idx="957">
                  <c:v>98.1</c:v>
                </c:pt>
                <c:pt idx="958">
                  <c:v>98.3</c:v>
                </c:pt>
                <c:pt idx="959">
                  <c:v>98.4</c:v>
                </c:pt>
                <c:pt idx="960">
                  <c:v>98.5</c:v>
                </c:pt>
                <c:pt idx="961">
                  <c:v>98.6</c:v>
                </c:pt>
                <c:pt idx="962">
                  <c:v>98.7</c:v>
                </c:pt>
                <c:pt idx="963">
                  <c:v>98.8</c:v>
                </c:pt>
                <c:pt idx="964">
                  <c:v>98.9</c:v>
                </c:pt>
                <c:pt idx="965">
                  <c:v>99</c:v>
                </c:pt>
                <c:pt idx="966">
                  <c:v>99.1</c:v>
                </c:pt>
                <c:pt idx="967">
                  <c:v>99.2</c:v>
                </c:pt>
                <c:pt idx="968">
                  <c:v>99.3</c:v>
                </c:pt>
                <c:pt idx="969">
                  <c:v>99.4</c:v>
                </c:pt>
                <c:pt idx="970">
                  <c:v>99.7</c:v>
                </c:pt>
                <c:pt idx="971">
                  <c:v>99.8</c:v>
                </c:pt>
                <c:pt idx="972">
                  <c:v>99.9</c:v>
                </c:pt>
                <c:pt idx="973">
                  <c:v>100</c:v>
                </c:pt>
                <c:pt idx="974">
                  <c:v>100.1</c:v>
                </c:pt>
                <c:pt idx="975">
                  <c:v>100.2</c:v>
                </c:pt>
                <c:pt idx="976">
                  <c:v>100.3</c:v>
                </c:pt>
                <c:pt idx="977">
                  <c:v>100.4</c:v>
                </c:pt>
                <c:pt idx="978">
                  <c:v>100.5</c:v>
                </c:pt>
                <c:pt idx="979">
                  <c:v>100.6</c:v>
                </c:pt>
                <c:pt idx="980">
                  <c:v>100.7</c:v>
                </c:pt>
                <c:pt idx="981">
                  <c:v>100.8</c:v>
                </c:pt>
                <c:pt idx="982">
                  <c:v>100.9</c:v>
                </c:pt>
                <c:pt idx="983">
                  <c:v>101</c:v>
                </c:pt>
                <c:pt idx="984">
                  <c:v>101.1</c:v>
                </c:pt>
                <c:pt idx="985">
                  <c:v>101.2</c:v>
                </c:pt>
                <c:pt idx="986">
                  <c:v>101.3</c:v>
                </c:pt>
                <c:pt idx="987">
                  <c:v>101.4</c:v>
                </c:pt>
                <c:pt idx="988">
                  <c:v>101.5</c:v>
                </c:pt>
                <c:pt idx="989">
                  <c:v>101.6</c:v>
                </c:pt>
                <c:pt idx="990">
                  <c:v>101.7</c:v>
                </c:pt>
                <c:pt idx="991">
                  <c:v>101.8</c:v>
                </c:pt>
                <c:pt idx="992">
                  <c:v>101.9</c:v>
                </c:pt>
                <c:pt idx="993">
                  <c:v>102</c:v>
                </c:pt>
                <c:pt idx="994">
                  <c:v>102.1</c:v>
                </c:pt>
                <c:pt idx="995">
                  <c:v>102.2</c:v>
                </c:pt>
                <c:pt idx="996">
                  <c:v>102.3</c:v>
                </c:pt>
                <c:pt idx="997">
                  <c:v>102.4</c:v>
                </c:pt>
                <c:pt idx="998">
                  <c:v>102.5</c:v>
                </c:pt>
                <c:pt idx="999">
                  <c:v>102.6</c:v>
                </c:pt>
                <c:pt idx="1000">
                  <c:v>102.7</c:v>
                </c:pt>
                <c:pt idx="1001">
                  <c:v>102.8</c:v>
                </c:pt>
                <c:pt idx="1002">
                  <c:v>102.9</c:v>
                </c:pt>
                <c:pt idx="1003">
                  <c:v>103</c:v>
                </c:pt>
                <c:pt idx="1004">
                  <c:v>103.1</c:v>
                </c:pt>
                <c:pt idx="1005">
                  <c:v>103.2</c:v>
                </c:pt>
                <c:pt idx="1006">
                  <c:v>103.3</c:v>
                </c:pt>
                <c:pt idx="1007">
                  <c:v>103.4</c:v>
                </c:pt>
                <c:pt idx="1008">
                  <c:v>103.5</c:v>
                </c:pt>
                <c:pt idx="1009">
                  <c:v>103.6</c:v>
                </c:pt>
                <c:pt idx="1010">
                  <c:v>103.7</c:v>
                </c:pt>
                <c:pt idx="1011">
                  <c:v>103.8</c:v>
                </c:pt>
                <c:pt idx="1012">
                  <c:v>103.9</c:v>
                </c:pt>
                <c:pt idx="1013">
                  <c:v>104.1</c:v>
                </c:pt>
                <c:pt idx="1014">
                  <c:v>104.2</c:v>
                </c:pt>
                <c:pt idx="1015">
                  <c:v>104.3</c:v>
                </c:pt>
                <c:pt idx="1016">
                  <c:v>104.4</c:v>
                </c:pt>
                <c:pt idx="1017">
                  <c:v>104.5</c:v>
                </c:pt>
                <c:pt idx="1018">
                  <c:v>104.6</c:v>
                </c:pt>
                <c:pt idx="1019">
                  <c:v>104.7</c:v>
                </c:pt>
                <c:pt idx="1020">
                  <c:v>104.8</c:v>
                </c:pt>
                <c:pt idx="1021">
                  <c:v>104.9</c:v>
                </c:pt>
                <c:pt idx="1022">
                  <c:v>105</c:v>
                </c:pt>
                <c:pt idx="1023">
                  <c:v>105.1</c:v>
                </c:pt>
                <c:pt idx="1024">
                  <c:v>105.2</c:v>
                </c:pt>
                <c:pt idx="1025">
                  <c:v>105.3</c:v>
                </c:pt>
                <c:pt idx="1026">
                  <c:v>105.4</c:v>
                </c:pt>
                <c:pt idx="1027">
                  <c:v>105.5</c:v>
                </c:pt>
                <c:pt idx="1028">
                  <c:v>105.6</c:v>
                </c:pt>
                <c:pt idx="1029">
                  <c:v>105.7</c:v>
                </c:pt>
                <c:pt idx="1030">
                  <c:v>105.8</c:v>
                </c:pt>
                <c:pt idx="1031">
                  <c:v>105.9</c:v>
                </c:pt>
                <c:pt idx="1032">
                  <c:v>106</c:v>
                </c:pt>
                <c:pt idx="1033">
                  <c:v>106.1</c:v>
                </c:pt>
                <c:pt idx="1034">
                  <c:v>106.2</c:v>
                </c:pt>
                <c:pt idx="1035">
                  <c:v>106.3</c:v>
                </c:pt>
                <c:pt idx="1036">
                  <c:v>106.4</c:v>
                </c:pt>
                <c:pt idx="1037">
                  <c:v>106.5</c:v>
                </c:pt>
                <c:pt idx="1038">
                  <c:v>106.6</c:v>
                </c:pt>
                <c:pt idx="1039">
                  <c:v>106.7</c:v>
                </c:pt>
                <c:pt idx="1040">
                  <c:v>106.8</c:v>
                </c:pt>
                <c:pt idx="1041">
                  <c:v>106.9</c:v>
                </c:pt>
                <c:pt idx="1042">
                  <c:v>107</c:v>
                </c:pt>
                <c:pt idx="1043">
                  <c:v>107.1</c:v>
                </c:pt>
                <c:pt idx="1044">
                  <c:v>107.2</c:v>
                </c:pt>
                <c:pt idx="1045">
                  <c:v>107.3</c:v>
                </c:pt>
                <c:pt idx="1046">
                  <c:v>107.4</c:v>
                </c:pt>
                <c:pt idx="1047">
                  <c:v>107.5</c:v>
                </c:pt>
                <c:pt idx="1048">
                  <c:v>107.6</c:v>
                </c:pt>
                <c:pt idx="1049">
                  <c:v>107.7</c:v>
                </c:pt>
                <c:pt idx="1050">
                  <c:v>107.8</c:v>
                </c:pt>
                <c:pt idx="1051">
                  <c:v>107.9</c:v>
                </c:pt>
                <c:pt idx="1052">
                  <c:v>108</c:v>
                </c:pt>
                <c:pt idx="1053">
                  <c:v>108.1</c:v>
                </c:pt>
                <c:pt idx="1054">
                  <c:v>108.2</c:v>
                </c:pt>
                <c:pt idx="1055">
                  <c:v>108.3</c:v>
                </c:pt>
                <c:pt idx="1056">
                  <c:v>108.33</c:v>
                </c:pt>
                <c:pt idx="1057">
                  <c:v>108.5</c:v>
                </c:pt>
                <c:pt idx="1058">
                  <c:v>108.6</c:v>
                </c:pt>
                <c:pt idx="1059">
                  <c:v>108.7</c:v>
                </c:pt>
                <c:pt idx="1060">
                  <c:v>108.8</c:v>
                </c:pt>
                <c:pt idx="1061">
                  <c:v>108.9</c:v>
                </c:pt>
                <c:pt idx="1062">
                  <c:v>109</c:v>
                </c:pt>
                <c:pt idx="1063">
                  <c:v>109.1</c:v>
                </c:pt>
                <c:pt idx="1064">
                  <c:v>109.2</c:v>
                </c:pt>
                <c:pt idx="1065">
                  <c:v>109.3</c:v>
                </c:pt>
                <c:pt idx="1066">
                  <c:v>109.4</c:v>
                </c:pt>
                <c:pt idx="1067">
                  <c:v>109.5</c:v>
                </c:pt>
                <c:pt idx="1068">
                  <c:v>109.6</c:v>
                </c:pt>
                <c:pt idx="1069">
                  <c:v>109.64</c:v>
                </c:pt>
                <c:pt idx="1070">
                  <c:v>109.8</c:v>
                </c:pt>
                <c:pt idx="1071">
                  <c:v>109.9</c:v>
                </c:pt>
                <c:pt idx="1072">
                  <c:v>110</c:v>
                </c:pt>
                <c:pt idx="1073">
                  <c:v>110.1</c:v>
                </c:pt>
                <c:pt idx="1074">
                  <c:v>110.2</c:v>
                </c:pt>
                <c:pt idx="1075">
                  <c:v>110.3</c:v>
                </c:pt>
                <c:pt idx="1076">
                  <c:v>110.4</c:v>
                </c:pt>
                <c:pt idx="1077">
                  <c:v>110.5</c:v>
                </c:pt>
                <c:pt idx="1078">
                  <c:v>110.6</c:v>
                </c:pt>
                <c:pt idx="1079">
                  <c:v>110.7</c:v>
                </c:pt>
                <c:pt idx="1080">
                  <c:v>110.8</c:v>
                </c:pt>
                <c:pt idx="1081">
                  <c:v>110.9</c:v>
                </c:pt>
                <c:pt idx="1082">
                  <c:v>110.94</c:v>
                </c:pt>
                <c:pt idx="1083">
                  <c:v>111.1</c:v>
                </c:pt>
                <c:pt idx="1084">
                  <c:v>111.2</c:v>
                </c:pt>
                <c:pt idx="1085">
                  <c:v>111.3</c:v>
                </c:pt>
                <c:pt idx="1086">
                  <c:v>111.4</c:v>
                </c:pt>
                <c:pt idx="1087">
                  <c:v>111.5</c:v>
                </c:pt>
                <c:pt idx="1088">
                  <c:v>111.6</c:v>
                </c:pt>
                <c:pt idx="1089">
                  <c:v>111.7</c:v>
                </c:pt>
                <c:pt idx="1090">
                  <c:v>111.8</c:v>
                </c:pt>
                <c:pt idx="1091">
                  <c:v>111.9</c:v>
                </c:pt>
                <c:pt idx="1092">
                  <c:v>112</c:v>
                </c:pt>
                <c:pt idx="1093">
                  <c:v>112.1</c:v>
                </c:pt>
                <c:pt idx="1094">
                  <c:v>112.2</c:v>
                </c:pt>
                <c:pt idx="1095">
                  <c:v>112.25</c:v>
                </c:pt>
                <c:pt idx="1096">
                  <c:v>112.3</c:v>
                </c:pt>
                <c:pt idx="1097">
                  <c:v>112.5</c:v>
                </c:pt>
                <c:pt idx="1098">
                  <c:v>112.6</c:v>
                </c:pt>
                <c:pt idx="1099">
                  <c:v>112.7</c:v>
                </c:pt>
                <c:pt idx="1100">
                  <c:v>112.8</c:v>
                </c:pt>
                <c:pt idx="1101">
                  <c:v>112.9</c:v>
                </c:pt>
                <c:pt idx="1102">
                  <c:v>113</c:v>
                </c:pt>
                <c:pt idx="1103">
                  <c:v>113.1</c:v>
                </c:pt>
                <c:pt idx="1104">
                  <c:v>113.2</c:v>
                </c:pt>
                <c:pt idx="1105">
                  <c:v>113.3</c:v>
                </c:pt>
                <c:pt idx="1106">
                  <c:v>113.4</c:v>
                </c:pt>
                <c:pt idx="1107">
                  <c:v>113.5</c:v>
                </c:pt>
                <c:pt idx="1108">
                  <c:v>113.6</c:v>
                </c:pt>
                <c:pt idx="1109">
                  <c:v>113.63</c:v>
                </c:pt>
                <c:pt idx="1110">
                  <c:v>113.8</c:v>
                </c:pt>
                <c:pt idx="1111">
                  <c:v>113.9</c:v>
                </c:pt>
                <c:pt idx="1112">
                  <c:v>114</c:v>
                </c:pt>
                <c:pt idx="1113">
                  <c:v>114.1</c:v>
                </c:pt>
                <c:pt idx="1114">
                  <c:v>114.2</c:v>
                </c:pt>
                <c:pt idx="1115">
                  <c:v>114.3</c:v>
                </c:pt>
                <c:pt idx="1116">
                  <c:v>114.4</c:v>
                </c:pt>
                <c:pt idx="1117">
                  <c:v>114.5</c:v>
                </c:pt>
                <c:pt idx="1118">
                  <c:v>114.6</c:v>
                </c:pt>
                <c:pt idx="1119">
                  <c:v>114.7</c:v>
                </c:pt>
                <c:pt idx="1120">
                  <c:v>114.8</c:v>
                </c:pt>
                <c:pt idx="1121">
                  <c:v>114.9</c:v>
                </c:pt>
                <c:pt idx="1122">
                  <c:v>114.94</c:v>
                </c:pt>
                <c:pt idx="1123">
                  <c:v>115.1</c:v>
                </c:pt>
                <c:pt idx="1124">
                  <c:v>115.2</c:v>
                </c:pt>
                <c:pt idx="1125">
                  <c:v>115.3</c:v>
                </c:pt>
                <c:pt idx="1126">
                  <c:v>115.4</c:v>
                </c:pt>
                <c:pt idx="1127">
                  <c:v>115.5</c:v>
                </c:pt>
                <c:pt idx="1128">
                  <c:v>115.6</c:v>
                </c:pt>
                <c:pt idx="1129">
                  <c:v>115.7</c:v>
                </c:pt>
                <c:pt idx="1130">
                  <c:v>115.8</c:v>
                </c:pt>
                <c:pt idx="1131">
                  <c:v>115.9</c:v>
                </c:pt>
                <c:pt idx="1132">
                  <c:v>116</c:v>
                </c:pt>
                <c:pt idx="1133">
                  <c:v>116.1</c:v>
                </c:pt>
                <c:pt idx="1134">
                  <c:v>116.2</c:v>
                </c:pt>
                <c:pt idx="1135">
                  <c:v>116.25</c:v>
                </c:pt>
                <c:pt idx="1136">
                  <c:v>116.4</c:v>
                </c:pt>
                <c:pt idx="1137">
                  <c:v>116.5</c:v>
                </c:pt>
                <c:pt idx="1138">
                  <c:v>116.6</c:v>
                </c:pt>
                <c:pt idx="1139">
                  <c:v>116.7</c:v>
                </c:pt>
                <c:pt idx="1140">
                  <c:v>116.8</c:v>
                </c:pt>
                <c:pt idx="1141">
                  <c:v>116.9</c:v>
                </c:pt>
                <c:pt idx="1142">
                  <c:v>117</c:v>
                </c:pt>
                <c:pt idx="1143">
                  <c:v>117.1</c:v>
                </c:pt>
                <c:pt idx="1144">
                  <c:v>117.2</c:v>
                </c:pt>
                <c:pt idx="1145">
                  <c:v>117.3</c:v>
                </c:pt>
                <c:pt idx="1146">
                  <c:v>117.4</c:v>
                </c:pt>
                <c:pt idx="1147">
                  <c:v>117.5</c:v>
                </c:pt>
                <c:pt idx="1148">
                  <c:v>117.6</c:v>
                </c:pt>
                <c:pt idx="1149">
                  <c:v>117.7</c:v>
                </c:pt>
                <c:pt idx="1150">
                  <c:v>117.8</c:v>
                </c:pt>
                <c:pt idx="1151">
                  <c:v>117.9</c:v>
                </c:pt>
                <c:pt idx="1152">
                  <c:v>118</c:v>
                </c:pt>
                <c:pt idx="1153">
                  <c:v>118.1</c:v>
                </c:pt>
                <c:pt idx="1154">
                  <c:v>118.2</c:v>
                </c:pt>
                <c:pt idx="1155">
                  <c:v>118.3</c:v>
                </c:pt>
                <c:pt idx="1156">
                  <c:v>118.4</c:v>
                </c:pt>
                <c:pt idx="1157">
                  <c:v>118.5</c:v>
                </c:pt>
                <c:pt idx="1158">
                  <c:v>118.6</c:v>
                </c:pt>
                <c:pt idx="1159">
                  <c:v>118.7</c:v>
                </c:pt>
                <c:pt idx="1160">
                  <c:v>118.8</c:v>
                </c:pt>
                <c:pt idx="1161">
                  <c:v>118.9</c:v>
                </c:pt>
                <c:pt idx="1162">
                  <c:v>119</c:v>
                </c:pt>
                <c:pt idx="1163">
                  <c:v>119.1</c:v>
                </c:pt>
                <c:pt idx="1164">
                  <c:v>119.2</c:v>
                </c:pt>
                <c:pt idx="1165">
                  <c:v>119.3</c:v>
                </c:pt>
                <c:pt idx="1166">
                  <c:v>119.4</c:v>
                </c:pt>
                <c:pt idx="1167">
                  <c:v>119.5</c:v>
                </c:pt>
                <c:pt idx="1168">
                  <c:v>119.6</c:v>
                </c:pt>
                <c:pt idx="1169">
                  <c:v>119.7</c:v>
                </c:pt>
                <c:pt idx="1170">
                  <c:v>119.8</c:v>
                </c:pt>
                <c:pt idx="1171">
                  <c:v>119.9</c:v>
                </c:pt>
                <c:pt idx="1172">
                  <c:v>120</c:v>
                </c:pt>
                <c:pt idx="1173">
                  <c:v>120.1</c:v>
                </c:pt>
                <c:pt idx="1174">
                  <c:v>120.2</c:v>
                </c:pt>
                <c:pt idx="1175">
                  <c:v>120.3</c:v>
                </c:pt>
                <c:pt idx="1176">
                  <c:v>120.4</c:v>
                </c:pt>
                <c:pt idx="1177">
                  <c:v>120.5</c:v>
                </c:pt>
                <c:pt idx="1178">
                  <c:v>120.6</c:v>
                </c:pt>
                <c:pt idx="1179">
                  <c:v>120.67</c:v>
                </c:pt>
                <c:pt idx="1180">
                  <c:v>120.7</c:v>
                </c:pt>
                <c:pt idx="1181">
                  <c:v>120.8</c:v>
                </c:pt>
                <c:pt idx="1182">
                  <c:v>120.9</c:v>
                </c:pt>
                <c:pt idx="1183">
                  <c:v>121</c:v>
                </c:pt>
                <c:pt idx="1184">
                  <c:v>121.1</c:v>
                </c:pt>
                <c:pt idx="1185">
                  <c:v>121.2</c:v>
                </c:pt>
                <c:pt idx="1186">
                  <c:v>121.3</c:v>
                </c:pt>
                <c:pt idx="1187">
                  <c:v>121.4</c:v>
                </c:pt>
                <c:pt idx="1188">
                  <c:v>121.5</c:v>
                </c:pt>
                <c:pt idx="1189">
                  <c:v>121.6</c:v>
                </c:pt>
                <c:pt idx="1190">
                  <c:v>121.7</c:v>
                </c:pt>
                <c:pt idx="1191">
                  <c:v>121.8</c:v>
                </c:pt>
                <c:pt idx="1192">
                  <c:v>121.9</c:v>
                </c:pt>
                <c:pt idx="1193">
                  <c:v>122</c:v>
                </c:pt>
                <c:pt idx="1194">
                  <c:v>122.1</c:v>
                </c:pt>
                <c:pt idx="1195">
                  <c:v>122.2</c:v>
                </c:pt>
                <c:pt idx="1196">
                  <c:v>122.3</c:v>
                </c:pt>
                <c:pt idx="1197">
                  <c:v>122.4</c:v>
                </c:pt>
                <c:pt idx="1198">
                  <c:v>122.5</c:v>
                </c:pt>
                <c:pt idx="1199">
                  <c:v>122.6</c:v>
                </c:pt>
                <c:pt idx="1200">
                  <c:v>122.7</c:v>
                </c:pt>
                <c:pt idx="1201">
                  <c:v>122.8</c:v>
                </c:pt>
                <c:pt idx="1202">
                  <c:v>122.9</c:v>
                </c:pt>
                <c:pt idx="1203">
                  <c:v>123</c:v>
                </c:pt>
                <c:pt idx="1204">
                  <c:v>123.1</c:v>
                </c:pt>
                <c:pt idx="1205">
                  <c:v>123.2</c:v>
                </c:pt>
                <c:pt idx="1206">
                  <c:v>123.3</c:v>
                </c:pt>
                <c:pt idx="1207">
                  <c:v>123.4</c:v>
                </c:pt>
                <c:pt idx="1208">
                  <c:v>123.5</c:v>
                </c:pt>
                <c:pt idx="1209">
                  <c:v>123.6</c:v>
                </c:pt>
                <c:pt idx="1210">
                  <c:v>123.7</c:v>
                </c:pt>
                <c:pt idx="1211">
                  <c:v>123.8</c:v>
                </c:pt>
                <c:pt idx="1212">
                  <c:v>123.9</c:v>
                </c:pt>
                <c:pt idx="1213">
                  <c:v>124</c:v>
                </c:pt>
                <c:pt idx="1214">
                  <c:v>124.1</c:v>
                </c:pt>
                <c:pt idx="1215">
                  <c:v>124.2</c:v>
                </c:pt>
                <c:pt idx="1216">
                  <c:v>124.3</c:v>
                </c:pt>
                <c:pt idx="1217">
                  <c:v>124.4</c:v>
                </c:pt>
                <c:pt idx="1218">
                  <c:v>124.5</c:v>
                </c:pt>
                <c:pt idx="1219">
                  <c:v>124.6</c:v>
                </c:pt>
                <c:pt idx="1220">
                  <c:v>124.7</c:v>
                </c:pt>
                <c:pt idx="1221">
                  <c:v>124.8</c:v>
                </c:pt>
                <c:pt idx="1222">
                  <c:v>124.9</c:v>
                </c:pt>
                <c:pt idx="1223">
                  <c:v>125</c:v>
                </c:pt>
                <c:pt idx="1224">
                  <c:v>125.1</c:v>
                </c:pt>
                <c:pt idx="1225">
                  <c:v>125.3</c:v>
                </c:pt>
                <c:pt idx="1226">
                  <c:v>125.4</c:v>
                </c:pt>
                <c:pt idx="1227">
                  <c:v>125.5</c:v>
                </c:pt>
                <c:pt idx="1228">
                  <c:v>125.6</c:v>
                </c:pt>
                <c:pt idx="1229">
                  <c:v>125.7</c:v>
                </c:pt>
                <c:pt idx="1230">
                  <c:v>125.8</c:v>
                </c:pt>
                <c:pt idx="1231">
                  <c:v>125.9</c:v>
                </c:pt>
                <c:pt idx="1232">
                  <c:v>126</c:v>
                </c:pt>
                <c:pt idx="1233">
                  <c:v>126.1</c:v>
                </c:pt>
                <c:pt idx="1234">
                  <c:v>126.2</c:v>
                </c:pt>
                <c:pt idx="1235">
                  <c:v>126.3</c:v>
                </c:pt>
                <c:pt idx="1236">
                  <c:v>126.4</c:v>
                </c:pt>
                <c:pt idx="1237">
                  <c:v>126.6</c:v>
                </c:pt>
                <c:pt idx="1238">
                  <c:v>126.7</c:v>
                </c:pt>
                <c:pt idx="1239">
                  <c:v>126.8</c:v>
                </c:pt>
                <c:pt idx="1240">
                  <c:v>126.9</c:v>
                </c:pt>
                <c:pt idx="1241">
                  <c:v>127</c:v>
                </c:pt>
                <c:pt idx="1242">
                  <c:v>127.1</c:v>
                </c:pt>
                <c:pt idx="1243">
                  <c:v>127.2</c:v>
                </c:pt>
                <c:pt idx="1244">
                  <c:v>127.3</c:v>
                </c:pt>
                <c:pt idx="1245">
                  <c:v>127.4</c:v>
                </c:pt>
                <c:pt idx="1246">
                  <c:v>127.5</c:v>
                </c:pt>
                <c:pt idx="1247">
                  <c:v>127.6</c:v>
                </c:pt>
                <c:pt idx="1248">
                  <c:v>127.7</c:v>
                </c:pt>
                <c:pt idx="1249">
                  <c:v>127.8</c:v>
                </c:pt>
                <c:pt idx="1250">
                  <c:v>127.9</c:v>
                </c:pt>
                <c:pt idx="1251">
                  <c:v>128</c:v>
                </c:pt>
                <c:pt idx="1252">
                  <c:v>128.1</c:v>
                </c:pt>
                <c:pt idx="1253">
                  <c:v>128.19999999999999</c:v>
                </c:pt>
                <c:pt idx="1254">
                  <c:v>128.30000000000001</c:v>
                </c:pt>
                <c:pt idx="1255">
                  <c:v>128.4</c:v>
                </c:pt>
                <c:pt idx="1256">
                  <c:v>128.5</c:v>
                </c:pt>
                <c:pt idx="1257">
                  <c:v>128.6</c:v>
                </c:pt>
                <c:pt idx="1258">
                  <c:v>128.69999999999999</c:v>
                </c:pt>
                <c:pt idx="1259">
                  <c:v>128.80000000000001</c:v>
                </c:pt>
                <c:pt idx="1260">
                  <c:v>128.9</c:v>
                </c:pt>
                <c:pt idx="1261">
                  <c:v>129</c:v>
                </c:pt>
                <c:pt idx="1262">
                  <c:v>129.1</c:v>
                </c:pt>
                <c:pt idx="1263">
                  <c:v>129.19999999999999</c:v>
                </c:pt>
                <c:pt idx="1264">
                  <c:v>129.30000000000001</c:v>
                </c:pt>
                <c:pt idx="1265">
                  <c:v>129.4</c:v>
                </c:pt>
                <c:pt idx="1266">
                  <c:v>129.5</c:v>
                </c:pt>
                <c:pt idx="1267">
                  <c:v>129.6</c:v>
                </c:pt>
                <c:pt idx="1268">
                  <c:v>129.69999999999999</c:v>
                </c:pt>
                <c:pt idx="1269">
                  <c:v>129.80000000000001</c:v>
                </c:pt>
                <c:pt idx="1270">
                  <c:v>129.9</c:v>
                </c:pt>
                <c:pt idx="1271">
                  <c:v>130</c:v>
                </c:pt>
                <c:pt idx="1272">
                  <c:v>130.1</c:v>
                </c:pt>
                <c:pt idx="1273">
                  <c:v>130.30000000000001</c:v>
                </c:pt>
                <c:pt idx="1274">
                  <c:v>130.4</c:v>
                </c:pt>
                <c:pt idx="1275">
                  <c:v>130.5</c:v>
                </c:pt>
                <c:pt idx="1276">
                  <c:v>130.6</c:v>
                </c:pt>
                <c:pt idx="1277">
                  <c:v>130.69999999999999</c:v>
                </c:pt>
                <c:pt idx="1278">
                  <c:v>130.80000000000001</c:v>
                </c:pt>
                <c:pt idx="1279">
                  <c:v>130.9</c:v>
                </c:pt>
                <c:pt idx="1280">
                  <c:v>131</c:v>
                </c:pt>
                <c:pt idx="1281">
                  <c:v>131.1</c:v>
                </c:pt>
                <c:pt idx="1282">
                  <c:v>131.19999999999999</c:v>
                </c:pt>
                <c:pt idx="1283">
                  <c:v>131.30000000000001</c:v>
                </c:pt>
                <c:pt idx="1284">
                  <c:v>131.4</c:v>
                </c:pt>
                <c:pt idx="1285">
                  <c:v>131.5</c:v>
                </c:pt>
                <c:pt idx="1286">
                  <c:v>131.69999999999999</c:v>
                </c:pt>
                <c:pt idx="1287">
                  <c:v>131.80000000000001</c:v>
                </c:pt>
                <c:pt idx="1288">
                  <c:v>131.9</c:v>
                </c:pt>
                <c:pt idx="1289">
                  <c:v>132</c:v>
                </c:pt>
                <c:pt idx="1290">
                  <c:v>132.1</c:v>
                </c:pt>
                <c:pt idx="1291">
                  <c:v>132.19999999999999</c:v>
                </c:pt>
                <c:pt idx="1292">
                  <c:v>132.30000000000001</c:v>
                </c:pt>
                <c:pt idx="1293">
                  <c:v>132.4</c:v>
                </c:pt>
                <c:pt idx="1294">
                  <c:v>132.5</c:v>
                </c:pt>
                <c:pt idx="1295">
                  <c:v>132.6</c:v>
                </c:pt>
                <c:pt idx="1296">
                  <c:v>132.69999999999999</c:v>
                </c:pt>
                <c:pt idx="1297">
                  <c:v>132.80000000000001</c:v>
                </c:pt>
                <c:pt idx="1298">
                  <c:v>133</c:v>
                </c:pt>
                <c:pt idx="1299">
                  <c:v>133.1</c:v>
                </c:pt>
                <c:pt idx="1300">
                  <c:v>133.19999999999999</c:v>
                </c:pt>
                <c:pt idx="1301">
                  <c:v>133.30000000000001</c:v>
                </c:pt>
                <c:pt idx="1302">
                  <c:v>133.4</c:v>
                </c:pt>
                <c:pt idx="1303">
                  <c:v>133.5</c:v>
                </c:pt>
                <c:pt idx="1304">
                  <c:v>133.6</c:v>
                </c:pt>
                <c:pt idx="1305">
                  <c:v>133.69999999999999</c:v>
                </c:pt>
                <c:pt idx="1306">
                  <c:v>133.80000000000001</c:v>
                </c:pt>
                <c:pt idx="1307">
                  <c:v>133.9</c:v>
                </c:pt>
                <c:pt idx="1308">
                  <c:v>134</c:v>
                </c:pt>
                <c:pt idx="1309">
                  <c:v>134.1</c:v>
                </c:pt>
                <c:pt idx="1310">
                  <c:v>134.30000000000001</c:v>
                </c:pt>
                <c:pt idx="1311">
                  <c:v>134.4</c:v>
                </c:pt>
                <c:pt idx="1312">
                  <c:v>134.5</c:v>
                </c:pt>
                <c:pt idx="1313">
                  <c:v>134.6</c:v>
                </c:pt>
                <c:pt idx="1314">
                  <c:v>134.69999999999999</c:v>
                </c:pt>
                <c:pt idx="1315">
                  <c:v>134.80000000000001</c:v>
                </c:pt>
                <c:pt idx="1316">
                  <c:v>134.9</c:v>
                </c:pt>
                <c:pt idx="1317">
                  <c:v>135</c:v>
                </c:pt>
                <c:pt idx="1318">
                  <c:v>135.1</c:v>
                </c:pt>
                <c:pt idx="1319">
                  <c:v>135.19999999999999</c:v>
                </c:pt>
                <c:pt idx="1320">
                  <c:v>135.30000000000001</c:v>
                </c:pt>
                <c:pt idx="1321">
                  <c:v>135.4</c:v>
                </c:pt>
                <c:pt idx="1322">
                  <c:v>135.5</c:v>
                </c:pt>
                <c:pt idx="1323">
                  <c:v>135.6</c:v>
                </c:pt>
                <c:pt idx="1324">
                  <c:v>135.69999999999999</c:v>
                </c:pt>
                <c:pt idx="1325">
                  <c:v>135.80000000000001</c:v>
                </c:pt>
                <c:pt idx="1326">
                  <c:v>135.9</c:v>
                </c:pt>
                <c:pt idx="1327">
                  <c:v>136</c:v>
                </c:pt>
                <c:pt idx="1328">
                  <c:v>136.1</c:v>
                </c:pt>
                <c:pt idx="1329">
                  <c:v>136.19999999999999</c:v>
                </c:pt>
                <c:pt idx="1330">
                  <c:v>136.30000000000001</c:v>
                </c:pt>
                <c:pt idx="1331">
                  <c:v>136.4</c:v>
                </c:pt>
                <c:pt idx="1332">
                  <c:v>136.5</c:v>
                </c:pt>
                <c:pt idx="1333">
                  <c:v>136.6</c:v>
                </c:pt>
                <c:pt idx="1334">
                  <c:v>136.69999999999999</c:v>
                </c:pt>
                <c:pt idx="1335">
                  <c:v>136.80000000000001</c:v>
                </c:pt>
                <c:pt idx="1336">
                  <c:v>136.9</c:v>
                </c:pt>
                <c:pt idx="1337">
                  <c:v>137</c:v>
                </c:pt>
                <c:pt idx="1338">
                  <c:v>137.1</c:v>
                </c:pt>
                <c:pt idx="1339">
                  <c:v>137.19999999999999</c:v>
                </c:pt>
                <c:pt idx="1340">
                  <c:v>137.30000000000001</c:v>
                </c:pt>
                <c:pt idx="1341">
                  <c:v>137.4</c:v>
                </c:pt>
                <c:pt idx="1342">
                  <c:v>137.5</c:v>
                </c:pt>
                <c:pt idx="1343">
                  <c:v>137.6</c:v>
                </c:pt>
                <c:pt idx="1344">
                  <c:v>137.69999999999999</c:v>
                </c:pt>
                <c:pt idx="1345">
                  <c:v>137.80000000000001</c:v>
                </c:pt>
                <c:pt idx="1346">
                  <c:v>137.9</c:v>
                </c:pt>
                <c:pt idx="1347">
                  <c:v>138</c:v>
                </c:pt>
                <c:pt idx="1348">
                  <c:v>138.1</c:v>
                </c:pt>
                <c:pt idx="1349">
                  <c:v>138.19999999999999</c:v>
                </c:pt>
                <c:pt idx="1350">
                  <c:v>138.30000000000001</c:v>
                </c:pt>
                <c:pt idx="1351">
                  <c:v>138.4</c:v>
                </c:pt>
                <c:pt idx="1352">
                  <c:v>138.5</c:v>
                </c:pt>
                <c:pt idx="1353">
                  <c:v>138.69999999999999</c:v>
                </c:pt>
                <c:pt idx="1354">
                  <c:v>138.80000000000001</c:v>
                </c:pt>
                <c:pt idx="1355">
                  <c:v>138.9</c:v>
                </c:pt>
                <c:pt idx="1356">
                  <c:v>139</c:v>
                </c:pt>
                <c:pt idx="1357">
                  <c:v>139.1</c:v>
                </c:pt>
                <c:pt idx="1358">
                  <c:v>139.19999999999999</c:v>
                </c:pt>
                <c:pt idx="1359">
                  <c:v>139.30000000000001</c:v>
                </c:pt>
                <c:pt idx="1360">
                  <c:v>139.4</c:v>
                </c:pt>
                <c:pt idx="1361">
                  <c:v>139.5</c:v>
                </c:pt>
                <c:pt idx="1362">
                  <c:v>139.6</c:v>
                </c:pt>
                <c:pt idx="1363">
                  <c:v>139.69999999999999</c:v>
                </c:pt>
                <c:pt idx="1364">
                  <c:v>139.80000000000001</c:v>
                </c:pt>
                <c:pt idx="1365">
                  <c:v>139.9</c:v>
                </c:pt>
                <c:pt idx="1366">
                  <c:v>140</c:v>
                </c:pt>
                <c:pt idx="1367">
                  <c:v>140.1</c:v>
                </c:pt>
                <c:pt idx="1368">
                  <c:v>140.19999999999999</c:v>
                </c:pt>
                <c:pt idx="1369">
                  <c:v>140.30000000000001</c:v>
                </c:pt>
                <c:pt idx="1370">
                  <c:v>140.4</c:v>
                </c:pt>
                <c:pt idx="1371">
                  <c:v>140.5</c:v>
                </c:pt>
                <c:pt idx="1372">
                  <c:v>140.6</c:v>
                </c:pt>
                <c:pt idx="1373">
                  <c:v>140.69999999999999</c:v>
                </c:pt>
                <c:pt idx="1374">
                  <c:v>140.80000000000001</c:v>
                </c:pt>
                <c:pt idx="1375">
                  <c:v>140.9</c:v>
                </c:pt>
                <c:pt idx="1376">
                  <c:v>141</c:v>
                </c:pt>
                <c:pt idx="1377">
                  <c:v>141.1</c:v>
                </c:pt>
                <c:pt idx="1378">
                  <c:v>141.19999999999999</c:v>
                </c:pt>
                <c:pt idx="1379">
                  <c:v>141.30000000000001</c:v>
                </c:pt>
                <c:pt idx="1380">
                  <c:v>141.4</c:v>
                </c:pt>
                <c:pt idx="1381">
                  <c:v>141.5</c:v>
                </c:pt>
                <c:pt idx="1382">
                  <c:v>141.6</c:v>
                </c:pt>
                <c:pt idx="1383">
                  <c:v>141.69999999999999</c:v>
                </c:pt>
                <c:pt idx="1384">
                  <c:v>141.80000000000001</c:v>
                </c:pt>
                <c:pt idx="1385">
                  <c:v>141.9</c:v>
                </c:pt>
                <c:pt idx="1386">
                  <c:v>142</c:v>
                </c:pt>
                <c:pt idx="1387">
                  <c:v>142.1</c:v>
                </c:pt>
                <c:pt idx="1388">
                  <c:v>142.19999999999999</c:v>
                </c:pt>
                <c:pt idx="1389">
                  <c:v>142.30000000000001</c:v>
                </c:pt>
                <c:pt idx="1390">
                  <c:v>142.4</c:v>
                </c:pt>
                <c:pt idx="1391">
                  <c:v>142.5</c:v>
                </c:pt>
                <c:pt idx="1392">
                  <c:v>142.6</c:v>
                </c:pt>
                <c:pt idx="1393">
                  <c:v>142.69999999999999</c:v>
                </c:pt>
                <c:pt idx="1394">
                  <c:v>142.80000000000001</c:v>
                </c:pt>
                <c:pt idx="1395">
                  <c:v>142.9</c:v>
                </c:pt>
                <c:pt idx="1396">
                  <c:v>142.99</c:v>
                </c:pt>
                <c:pt idx="1397">
                  <c:v>143</c:v>
                </c:pt>
                <c:pt idx="1398">
                  <c:v>143.1</c:v>
                </c:pt>
                <c:pt idx="1399">
                  <c:v>143.19999999999999</c:v>
                </c:pt>
                <c:pt idx="1400">
                  <c:v>143.30000000000001</c:v>
                </c:pt>
                <c:pt idx="1401">
                  <c:v>143.4</c:v>
                </c:pt>
                <c:pt idx="1402">
                  <c:v>143.5</c:v>
                </c:pt>
                <c:pt idx="1403">
                  <c:v>143.6</c:v>
                </c:pt>
                <c:pt idx="1404">
                  <c:v>143.69999999999999</c:v>
                </c:pt>
                <c:pt idx="1405">
                  <c:v>143.80000000000001</c:v>
                </c:pt>
                <c:pt idx="1406">
                  <c:v>143.9</c:v>
                </c:pt>
                <c:pt idx="1407">
                  <c:v>144</c:v>
                </c:pt>
                <c:pt idx="1408">
                  <c:v>144.1</c:v>
                </c:pt>
                <c:pt idx="1409">
                  <c:v>144.19999999999999</c:v>
                </c:pt>
                <c:pt idx="1410">
                  <c:v>144.29</c:v>
                </c:pt>
                <c:pt idx="1411">
                  <c:v>144.30000000000001</c:v>
                </c:pt>
                <c:pt idx="1412">
                  <c:v>144.4</c:v>
                </c:pt>
                <c:pt idx="1413">
                  <c:v>144.5</c:v>
                </c:pt>
                <c:pt idx="1414">
                  <c:v>144.6</c:v>
                </c:pt>
                <c:pt idx="1415">
                  <c:v>144.69999999999999</c:v>
                </c:pt>
                <c:pt idx="1416">
                  <c:v>144.80000000000001</c:v>
                </c:pt>
                <c:pt idx="1417">
                  <c:v>144.9</c:v>
                </c:pt>
                <c:pt idx="1418">
                  <c:v>145</c:v>
                </c:pt>
                <c:pt idx="1419">
                  <c:v>145.1</c:v>
                </c:pt>
                <c:pt idx="1420">
                  <c:v>145.19999999999999</c:v>
                </c:pt>
                <c:pt idx="1421">
                  <c:v>145.30000000000001</c:v>
                </c:pt>
                <c:pt idx="1422">
                  <c:v>145.4</c:v>
                </c:pt>
                <c:pt idx="1423">
                  <c:v>145.5</c:v>
                </c:pt>
                <c:pt idx="1424">
                  <c:v>145.59</c:v>
                </c:pt>
                <c:pt idx="1425">
                  <c:v>145.80000000000001</c:v>
                </c:pt>
                <c:pt idx="1426">
                  <c:v>145.9</c:v>
                </c:pt>
                <c:pt idx="1427">
                  <c:v>146</c:v>
                </c:pt>
                <c:pt idx="1428">
                  <c:v>146.1</c:v>
                </c:pt>
                <c:pt idx="1429">
                  <c:v>146.19999999999999</c:v>
                </c:pt>
                <c:pt idx="1430">
                  <c:v>146.30000000000001</c:v>
                </c:pt>
                <c:pt idx="1431">
                  <c:v>146.4</c:v>
                </c:pt>
                <c:pt idx="1432">
                  <c:v>146.5</c:v>
                </c:pt>
                <c:pt idx="1433">
                  <c:v>146.6</c:v>
                </c:pt>
                <c:pt idx="1434">
                  <c:v>146.69999999999999</c:v>
                </c:pt>
                <c:pt idx="1435">
                  <c:v>146.80000000000001</c:v>
                </c:pt>
                <c:pt idx="1436">
                  <c:v>146.9</c:v>
                </c:pt>
                <c:pt idx="1437">
                  <c:v>146.9</c:v>
                </c:pt>
                <c:pt idx="1438">
                  <c:v>146.94</c:v>
                </c:pt>
                <c:pt idx="1439">
                  <c:v>147.1</c:v>
                </c:pt>
                <c:pt idx="1440">
                  <c:v>147.19999999999999</c:v>
                </c:pt>
                <c:pt idx="1441">
                  <c:v>147.30000000000001</c:v>
                </c:pt>
                <c:pt idx="1442">
                  <c:v>147.4</c:v>
                </c:pt>
                <c:pt idx="1443">
                  <c:v>147.5</c:v>
                </c:pt>
                <c:pt idx="1444">
                  <c:v>147.6</c:v>
                </c:pt>
                <c:pt idx="1445">
                  <c:v>147.69999999999999</c:v>
                </c:pt>
                <c:pt idx="1446">
                  <c:v>147.80000000000001</c:v>
                </c:pt>
                <c:pt idx="1447">
                  <c:v>147.9</c:v>
                </c:pt>
                <c:pt idx="1448">
                  <c:v>148</c:v>
                </c:pt>
                <c:pt idx="1449">
                  <c:v>148.1</c:v>
                </c:pt>
                <c:pt idx="1450">
                  <c:v>148.19999999999999</c:v>
                </c:pt>
                <c:pt idx="1451">
                  <c:v>148.27000000000001</c:v>
                </c:pt>
                <c:pt idx="1452">
                  <c:v>148.4</c:v>
                </c:pt>
                <c:pt idx="1453">
                  <c:v>148.5</c:v>
                </c:pt>
                <c:pt idx="1454">
                  <c:v>148.6</c:v>
                </c:pt>
                <c:pt idx="1455">
                  <c:v>148.69999999999999</c:v>
                </c:pt>
                <c:pt idx="1456">
                  <c:v>148.80000000000001</c:v>
                </c:pt>
                <c:pt idx="1457">
                  <c:v>148.9</c:v>
                </c:pt>
                <c:pt idx="1458">
                  <c:v>149</c:v>
                </c:pt>
                <c:pt idx="1459">
                  <c:v>149.1</c:v>
                </c:pt>
                <c:pt idx="1460">
                  <c:v>149.19999999999999</c:v>
                </c:pt>
                <c:pt idx="1461">
                  <c:v>149.30000000000001</c:v>
                </c:pt>
                <c:pt idx="1462">
                  <c:v>149.4</c:v>
                </c:pt>
                <c:pt idx="1463">
                  <c:v>149.5</c:v>
                </c:pt>
                <c:pt idx="1464">
                  <c:v>149.58000000000001</c:v>
                </c:pt>
                <c:pt idx="1465">
                  <c:v>149.69999999999999</c:v>
                </c:pt>
                <c:pt idx="1466">
                  <c:v>149.80000000000001</c:v>
                </c:pt>
                <c:pt idx="1467">
                  <c:v>149.9</c:v>
                </c:pt>
                <c:pt idx="1468">
                  <c:v>150</c:v>
                </c:pt>
                <c:pt idx="1469">
                  <c:v>150.1</c:v>
                </c:pt>
                <c:pt idx="1470">
                  <c:v>150.19999999999999</c:v>
                </c:pt>
                <c:pt idx="1471">
                  <c:v>150.30000000000001</c:v>
                </c:pt>
                <c:pt idx="1472">
                  <c:v>150.4</c:v>
                </c:pt>
                <c:pt idx="1473">
                  <c:v>150.5</c:v>
                </c:pt>
                <c:pt idx="1474">
                  <c:v>150.6</c:v>
                </c:pt>
                <c:pt idx="1475">
                  <c:v>150.69999999999999</c:v>
                </c:pt>
                <c:pt idx="1476">
                  <c:v>150.80000000000001</c:v>
                </c:pt>
                <c:pt idx="1477">
                  <c:v>150.88999999999999</c:v>
                </c:pt>
                <c:pt idx="1478">
                  <c:v>150.9</c:v>
                </c:pt>
                <c:pt idx="1479">
                  <c:v>151.1</c:v>
                </c:pt>
                <c:pt idx="1480">
                  <c:v>151.19999999999999</c:v>
                </c:pt>
                <c:pt idx="1481">
                  <c:v>151.30000000000001</c:v>
                </c:pt>
                <c:pt idx="1482">
                  <c:v>151.4</c:v>
                </c:pt>
                <c:pt idx="1483">
                  <c:v>151.5</c:v>
                </c:pt>
                <c:pt idx="1484">
                  <c:v>151.6</c:v>
                </c:pt>
                <c:pt idx="1485">
                  <c:v>151.69999999999999</c:v>
                </c:pt>
                <c:pt idx="1486">
                  <c:v>151.80000000000001</c:v>
                </c:pt>
                <c:pt idx="1487">
                  <c:v>151.9</c:v>
                </c:pt>
                <c:pt idx="1488">
                  <c:v>152</c:v>
                </c:pt>
                <c:pt idx="1489">
                  <c:v>152.1</c:v>
                </c:pt>
                <c:pt idx="1490">
                  <c:v>152.19999999999999</c:v>
                </c:pt>
                <c:pt idx="1491">
                  <c:v>152.30000000000001</c:v>
                </c:pt>
                <c:pt idx="1492">
                  <c:v>152.4</c:v>
                </c:pt>
                <c:pt idx="1493">
                  <c:v>152.5</c:v>
                </c:pt>
                <c:pt idx="1494">
                  <c:v>152.6</c:v>
                </c:pt>
                <c:pt idx="1495">
                  <c:v>152.69999999999999</c:v>
                </c:pt>
                <c:pt idx="1496">
                  <c:v>152.80000000000001</c:v>
                </c:pt>
                <c:pt idx="1497">
                  <c:v>152.9</c:v>
                </c:pt>
                <c:pt idx="1498">
                  <c:v>153</c:v>
                </c:pt>
                <c:pt idx="1499">
                  <c:v>153.1</c:v>
                </c:pt>
                <c:pt idx="1500">
                  <c:v>153.19999999999999</c:v>
                </c:pt>
                <c:pt idx="1501">
                  <c:v>153.30000000000001</c:v>
                </c:pt>
                <c:pt idx="1502">
                  <c:v>153.4</c:v>
                </c:pt>
                <c:pt idx="1503">
                  <c:v>153.5</c:v>
                </c:pt>
                <c:pt idx="1504">
                  <c:v>153.6</c:v>
                </c:pt>
                <c:pt idx="1505">
                  <c:v>153.69999999999999</c:v>
                </c:pt>
                <c:pt idx="1506">
                  <c:v>153.80000000000001</c:v>
                </c:pt>
                <c:pt idx="1507">
                  <c:v>153.9</c:v>
                </c:pt>
                <c:pt idx="1508">
                  <c:v>154</c:v>
                </c:pt>
                <c:pt idx="1509">
                  <c:v>154.1</c:v>
                </c:pt>
                <c:pt idx="1510">
                  <c:v>154.19999999999999</c:v>
                </c:pt>
                <c:pt idx="1511">
                  <c:v>154.30000000000001</c:v>
                </c:pt>
                <c:pt idx="1512">
                  <c:v>154.4</c:v>
                </c:pt>
                <c:pt idx="1513">
                  <c:v>154.5</c:v>
                </c:pt>
                <c:pt idx="1514">
                  <c:v>154.6</c:v>
                </c:pt>
                <c:pt idx="1515">
                  <c:v>154.69999999999999</c:v>
                </c:pt>
                <c:pt idx="1516">
                  <c:v>154.80000000000001</c:v>
                </c:pt>
                <c:pt idx="1517">
                  <c:v>154.9</c:v>
                </c:pt>
                <c:pt idx="1518">
                  <c:v>155</c:v>
                </c:pt>
                <c:pt idx="1519">
                  <c:v>155.1</c:v>
                </c:pt>
                <c:pt idx="1520">
                  <c:v>155.19999999999999</c:v>
                </c:pt>
                <c:pt idx="1521">
                  <c:v>155.30000000000001</c:v>
                </c:pt>
                <c:pt idx="1522">
                  <c:v>155.32</c:v>
                </c:pt>
                <c:pt idx="1523">
                  <c:v>155.5</c:v>
                </c:pt>
                <c:pt idx="1524">
                  <c:v>155.6</c:v>
                </c:pt>
                <c:pt idx="1525">
                  <c:v>155.69999999999999</c:v>
                </c:pt>
                <c:pt idx="1526">
                  <c:v>155.80000000000001</c:v>
                </c:pt>
                <c:pt idx="1527">
                  <c:v>155.9</c:v>
                </c:pt>
                <c:pt idx="1528">
                  <c:v>156</c:v>
                </c:pt>
                <c:pt idx="1529">
                  <c:v>156.1</c:v>
                </c:pt>
                <c:pt idx="1530">
                  <c:v>156.19999999999999</c:v>
                </c:pt>
                <c:pt idx="1531">
                  <c:v>156.30000000000001</c:v>
                </c:pt>
                <c:pt idx="1532">
                  <c:v>156.4</c:v>
                </c:pt>
                <c:pt idx="1533">
                  <c:v>156.5</c:v>
                </c:pt>
                <c:pt idx="1534">
                  <c:v>156.6</c:v>
                </c:pt>
                <c:pt idx="1535">
                  <c:v>156.69999999999999</c:v>
                </c:pt>
                <c:pt idx="1536">
                  <c:v>156.80000000000001</c:v>
                </c:pt>
                <c:pt idx="1537">
                  <c:v>156.9</c:v>
                </c:pt>
                <c:pt idx="1538">
                  <c:v>157</c:v>
                </c:pt>
                <c:pt idx="1539">
                  <c:v>157.1</c:v>
                </c:pt>
                <c:pt idx="1540">
                  <c:v>157.19999999999999</c:v>
                </c:pt>
                <c:pt idx="1541">
                  <c:v>157.30000000000001</c:v>
                </c:pt>
                <c:pt idx="1542">
                  <c:v>157.4</c:v>
                </c:pt>
                <c:pt idx="1543">
                  <c:v>157.5</c:v>
                </c:pt>
                <c:pt idx="1544">
                  <c:v>157.6</c:v>
                </c:pt>
                <c:pt idx="1545">
                  <c:v>157.69999999999999</c:v>
                </c:pt>
                <c:pt idx="1546">
                  <c:v>157.80000000000001</c:v>
                </c:pt>
                <c:pt idx="1547">
                  <c:v>157.9</c:v>
                </c:pt>
                <c:pt idx="1548">
                  <c:v>158</c:v>
                </c:pt>
                <c:pt idx="1549">
                  <c:v>158.1</c:v>
                </c:pt>
                <c:pt idx="1550">
                  <c:v>158.19999999999999</c:v>
                </c:pt>
                <c:pt idx="1551">
                  <c:v>158.30000000000001</c:v>
                </c:pt>
                <c:pt idx="1552">
                  <c:v>158.4</c:v>
                </c:pt>
                <c:pt idx="1553">
                  <c:v>158.5</c:v>
                </c:pt>
                <c:pt idx="1554">
                  <c:v>158.6</c:v>
                </c:pt>
                <c:pt idx="1555">
                  <c:v>158.69999999999999</c:v>
                </c:pt>
                <c:pt idx="1556">
                  <c:v>158.80000000000001</c:v>
                </c:pt>
                <c:pt idx="1557">
                  <c:v>158.9</c:v>
                </c:pt>
                <c:pt idx="1558">
                  <c:v>159</c:v>
                </c:pt>
                <c:pt idx="1559">
                  <c:v>159.1</c:v>
                </c:pt>
                <c:pt idx="1560">
                  <c:v>159.19999999999999</c:v>
                </c:pt>
                <c:pt idx="1561">
                  <c:v>159.30000000000001</c:v>
                </c:pt>
                <c:pt idx="1562">
                  <c:v>159.4</c:v>
                </c:pt>
                <c:pt idx="1563">
                  <c:v>159.5</c:v>
                </c:pt>
                <c:pt idx="1564">
                  <c:v>159.6</c:v>
                </c:pt>
                <c:pt idx="1565">
                  <c:v>159.69999999999999</c:v>
                </c:pt>
                <c:pt idx="1566">
                  <c:v>159.9</c:v>
                </c:pt>
                <c:pt idx="1567">
                  <c:v>160</c:v>
                </c:pt>
                <c:pt idx="1568">
                  <c:v>160.1</c:v>
                </c:pt>
                <c:pt idx="1569">
                  <c:v>160.19999999999999</c:v>
                </c:pt>
                <c:pt idx="1570">
                  <c:v>160.30000000000001</c:v>
                </c:pt>
                <c:pt idx="1571">
                  <c:v>160.4</c:v>
                </c:pt>
                <c:pt idx="1572">
                  <c:v>160.5</c:v>
                </c:pt>
                <c:pt idx="1573">
                  <c:v>160.6</c:v>
                </c:pt>
                <c:pt idx="1574">
                  <c:v>160.69999999999999</c:v>
                </c:pt>
                <c:pt idx="1575">
                  <c:v>160.80000000000001</c:v>
                </c:pt>
                <c:pt idx="1576">
                  <c:v>160.9</c:v>
                </c:pt>
                <c:pt idx="1577">
                  <c:v>161</c:v>
                </c:pt>
                <c:pt idx="1578">
                  <c:v>161.19999999999999</c:v>
                </c:pt>
                <c:pt idx="1579">
                  <c:v>161.30000000000001</c:v>
                </c:pt>
                <c:pt idx="1580">
                  <c:v>161.4</c:v>
                </c:pt>
                <c:pt idx="1581">
                  <c:v>161.5</c:v>
                </c:pt>
                <c:pt idx="1582">
                  <c:v>161.6</c:v>
                </c:pt>
                <c:pt idx="1583">
                  <c:v>161.69999999999999</c:v>
                </c:pt>
                <c:pt idx="1584">
                  <c:v>161.80000000000001</c:v>
                </c:pt>
                <c:pt idx="1585">
                  <c:v>161.9</c:v>
                </c:pt>
                <c:pt idx="1586">
                  <c:v>162</c:v>
                </c:pt>
                <c:pt idx="1587">
                  <c:v>162.1</c:v>
                </c:pt>
                <c:pt idx="1588">
                  <c:v>162.19999999999999</c:v>
                </c:pt>
                <c:pt idx="1589">
                  <c:v>162.30000000000001</c:v>
                </c:pt>
                <c:pt idx="1590">
                  <c:v>162.4</c:v>
                </c:pt>
                <c:pt idx="1591">
                  <c:v>162.5</c:v>
                </c:pt>
                <c:pt idx="1592">
                  <c:v>162.6</c:v>
                </c:pt>
                <c:pt idx="1593">
                  <c:v>162.69999999999999</c:v>
                </c:pt>
                <c:pt idx="1594">
                  <c:v>162.80000000000001</c:v>
                </c:pt>
                <c:pt idx="1595">
                  <c:v>162.9</c:v>
                </c:pt>
                <c:pt idx="1596">
                  <c:v>163</c:v>
                </c:pt>
                <c:pt idx="1597">
                  <c:v>163.1</c:v>
                </c:pt>
                <c:pt idx="1598">
                  <c:v>163.19999999999999</c:v>
                </c:pt>
                <c:pt idx="1599">
                  <c:v>163.30000000000001</c:v>
                </c:pt>
                <c:pt idx="1600">
                  <c:v>163.4</c:v>
                </c:pt>
                <c:pt idx="1601">
                  <c:v>163.5</c:v>
                </c:pt>
                <c:pt idx="1602">
                  <c:v>163.6</c:v>
                </c:pt>
                <c:pt idx="1603">
                  <c:v>163.69999999999999</c:v>
                </c:pt>
                <c:pt idx="1604">
                  <c:v>163.80000000000001</c:v>
                </c:pt>
                <c:pt idx="1605">
                  <c:v>163.9</c:v>
                </c:pt>
                <c:pt idx="1606">
                  <c:v>164</c:v>
                </c:pt>
                <c:pt idx="1607">
                  <c:v>164.1</c:v>
                </c:pt>
                <c:pt idx="1608">
                  <c:v>164.2</c:v>
                </c:pt>
                <c:pt idx="1609">
                  <c:v>164.3</c:v>
                </c:pt>
                <c:pt idx="1610">
                  <c:v>164.4</c:v>
                </c:pt>
                <c:pt idx="1611">
                  <c:v>164.5</c:v>
                </c:pt>
                <c:pt idx="1612">
                  <c:v>164.6</c:v>
                </c:pt>
                <c:pt idx="1613">
                  <c:v>164.7</c:v>
                </c:pt>
                <c:pt idx="1614">
                  <c:v>165</c:v>
                </c:pt>
                <c:pt idx="1615">
                  <c:v>165.1</c:v>
                </c:pt>
                <c:pt idx="1616">
                  <c:v>165.2</c:v>
                </c:pt>
                <c:pt idx="1617">
                  <c:v>165.3</c:v>
                </c:pt>
                <c:pt idx="1618">
                  <c:v>165.4</c:v>
                </c:pt>
                <c:pt idx="1619">
                  <c:v>165.5</c:v>
                </c:pt>
                <c:pt idx="1620">
                  <c:v>165.6</c:v>
                </c:pt>
                <c:pt idx="1621">
                  <c:v>165.7</c:v>
                </c:pt>
                <c:pt idx="1622">
                  <c:v>165.8</c:v>
                </c:pt>
                <c:pt idx="1623">
                  <c:v>165.9</c:v>
                </c:pt>
                <c:pt idx="1624">
                  <c:v>166</c:v>
                </c:pt>
                <c:pt idx="1625">
                  <c:v>166.1</c:v>
                </c:pt>
                <c:pt idx="1626">
                  <c:v>166.3</c:v>
                </c:pt>
                <c:pt idx="1627">
                  <c:v>166.4</c:v>
                </c:pt>
                <c:pt idx="1628">
                  <c:v>166.5</c:v>
                </c:pt>
                <c:pt idx="1629">
                  <c:v>166.6</c:v>
                </c:pt>
                <c:pt idx="1630">
                  <c:v>166.7</c:v>
                </c:pt>
                <c:pt idx="1631">
                  <c:v>166.8</c:v>
                </c:pt>
                <c:pt idx="1632">
                  <c:v>166.9</c:v>
                </c:pt>
                <c:pt idx="1633">
                  <c:v>167</c:v>
                </c:pt>
                <c:pt idx="1634">
                  <c:v>167.1</c:v>
                </c:pt>
                <c:pt idx="1635">
                  <c:v>167.2</c:v>
                </c:pt>
                <c:pt idx="1636">
                  <c:v>167.3</c:v>
                </c:pt>
                <c:pt idx="1637">
                  <c:v>167.4</c:v>
                </c:pt>
                <c:pt idx="1638">
                  <c:v>167.6</c:v>
                </c:pt>
                <c:pt idx="1639">
                  <c:v>167.7</c:v>
                </c:pt>
                <c:pt idx="1640">
                  <c:v>167.8</c:v>
                </c:pt>
                <c:pt idx="1641">
                  <c:v>167.9</c:v>
                </c:pt>
                <c:pt idx="1642">
                  <c:v>168</c:v>
                </c:pt>
                <c:pt idx="1643">
                  <c:v>168.1</c:v>
                </c:pt>
                <c:pt idx="1644">
                  <c:v>168.2</c:v>
                </c:pt>
                <c:pt idx="1645">
                  <c:v>168.3</c:v>
                </c:pt>
                <c:pt idx="1646">
                  <c:v>168.4</c:v>
                </c:pt>
                <c:pt idx="1647">
                  <c:v>168.5</c:v>
                </c:pt>
                <c:pt idx="1648">
                  <c:v>168.6</c:v>
                </c:pt>
                <c:pt idx="1649">
                  <c:v>168.7</c:v>
                </c:pt>
                <c:pt idx="1650">
                  <c:v>168.9</c:v>
                </c:pt>
                <c:pt idx="1651">
                  <c:v>169</c:v>
                </c:pt>
                <c:pt idx="1652">
                  <c:v>169.1</c:v>
                </c:pt>
                <c:pt idx="1653">
                  <c:v>169.2</c:v>
                </c:pt>
                <c:pt idx="1654">
                  <c:v>169.3</c:v>
                </c:pt>
                <c:pt idx="1655">
                  <c:v>169.4</c:v>
                </c:pt>
                <c:pt idx="1656">
                  <c:v>169.5</c:v>
                </c:pt>
                <c:pt idx="1657">
                  <c:v>169.6</c:v>
                </c:pt>
                <c:pt idx="1658">
                  <c:v>169.7</c:v>
                </c:pt>
                <c:pt idx="1659">
                  <c:v>169.8</c:v>
                </c:pt>
                <c:pt idx="1660">
                  <c:v>169.9</c:v>
                </c:pt>
                <c:pt idx="1661">
                  <c:v>170</c:v>
                </c:pt>
                <c:pt idx="1662">
                  <c:v>170.1</c:v>
                </c:pt>
                <c:pt idx="1663">
                  <c:v>170.2</c:v>
                </c:pt>
                <c:pt idx="1664">
                  <c:v>170.3</c:v>
                </c:pt>
                <c:pt idx="1665">
                  <c:v>170.4</c:v>
                </c:pt>
                <c:pt idx="1666">
                  <c:v>170.5</c:v>
                </c:pt>
                <c:pt idx="1667">
                  <c:v>170.6</c:v>
                </c:pt>
                <c:pt idx="1668">
                  <c:v>170.7</c:v>
                </c:pt>
                <c:pt idx="1669">
                  <c:v>170.8</c:v>
                </c:pt>
                <c:pt idx="1670">
                  <c:v>170.9</c:v>
                </c:pt>
                <c:pt idx="1671">
                  <c:v>171</c:v>
                </c:pt>
                <c:pt idx="1672">
                  <c:v>171.1</c:v>
                </c:pt>
                <c:pt idx="1673">
                  <c:v>171.2</c:v>
                </c:pt>
                <c:pt idx="1674">
                  <c:v>171.3</c:v>
                </c:pt>
                <c:pt idx="1675">
                  <c:v>171.4</c:v>
                </c:pt>
                <c:pt idx="1676">
                  <c:v>171.5</c:v>
                </c:pt>
                <c:pt idx="1677">
                  <c:v>171.6</c:v>
                </c:pt>
                <c:pt idx="1678">
                  <c:v>171.7</c:v>
                </c:pt>
                <c:pt idx="1679">
                  <c:v>171.8</c:v>
                </c:pt>
                <c:pt idx="1680">
                  <c:v>171.9</c:v>
                </c:pt>
                <c:pt idx="1681">
                  <c:v>172</c:v>
                </c:pt>
                <c:pt idx="1682">
                  <c:v>172.1</c:v>
                </c:pt>
                <c:pt idx="1683">
                  <c:v>172.2</c:v>
                </c:pt>
                <c:pt idx="1684">
                  <c:v>172.3</c:v>
                </c:pt>
                <c:pt idx="1685">
                  <c:v>172.4</c:v>
                </c:pt>
                <c:pt idx="1686">
                  <c:v>172.5</c:v>
                </c:pt>
                <c:pt idx="1687">
                  <c:v>172.6</c:v>
                </c:pt>
                <c:pt idx="1688">
                  <c:v>172.7</c:v>
                </c:pt>
                <c:pt idx="1689">
                  <c:v>172.8</c:v>
                </c:pt>
                <c:pt idx="1690">
                  <c:v>172.9</c:v>
                </c:pt>
              </c:numCache>
            </c:numRef>
          </c:xVal>
          <c:yVal>
            <c:numRef>
              <c:f>'50%, 50%'!$I$158:$I$1848</c:f>
              <c:numCache>
                <c:formatCode>General</c:formatCode>
                <c:ptCount val="16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2.8800000000000003</c:v>
                </c:pt>
                <c:pt idx="260">
                  <c:v>2.8800000000000003</c:v>
                </c:pt>
                <c:pt idx="261">
                  <c:v>2.8800000000000003</c:v>
                </c:pt>
                <c:pt idx="262">
                  <c:v>2.8800000000000003</c:v>
                </c:pt>
                <c:pt idx="263">
                  <c:v>2.8800000000000003</c:v>
                </c:pt>
                <c:pt idx="264">
                  <c:v>2.8800000000000003</c:v>
                </c:pt>
                <c:pt idx="265">
                  <c:v>2.8800000000000003</c:v>
                </c:pt>
                <c:pt idx="266">
                  <c:v>2.8800000000000003</c:v>
                </c:pt>
                <c:pt idx="267">
                  <c:v>2.8800000000000003</c:v>
                </c:pt>
                <c:pt idx="268">
                  <c:v>2.8800000000000003</c:v>
                </c:pt>
                <c:pt idx="269">
                  <c:v>2.8800000000000003</c:v>
                </c:pt>
                <c:pt idx="270">
                  <c:v>2.8800000000000003</c:v>
                </c:pt>
                <c:pt idx="271">
                  <c:v>2.8800000000000003</c:v>
                </c:pt>
                <c:pt idx="272">
                  <c:v>2.8800000000000003</c:v>
                </c:pt>
                <c:pt idx="273">
                  <c:v>2.8800000000000003</c:v>
                </c:pt>
                <c:pt idx="274">
                  <c:v>2.8800000000000003</c:v>
                </c:pt>
                <c:pt idx="275">
                  <c:v>2.8800000000000003</c:v>
                </c:pt>
                <c:pt idx="276">
                  <c:v>2.8800000000000003</c:v>
                </c:pt>
                <c:pt idx="277">
                  <c:v>2.8800000000000003</c:v>
                </c:pt>
                <c:pt idx="278">
                  <c:v>2.8800000000000003</c:v>
                </c:pt>
                <c:pt idx="279">
                  <c:v>2.8800000000000003</c:v>
                </c:pt>
                <c:pt idx="280">
                  <c:v>2.8800000000000003</c:v>
                </c:pt>
                <c:pt idx="281">
                  <c:v>2.8800000000000003</c:v>
                </c:pt>
                <c:pt idx="282">
                  <c:v>2.8800000000000003</c:v>
                </c:pt>
                <c:pt idx="283">
                  <c:v>2.8800000000000003</c:v>
                </c:pt>
                <c:pt idx="284">
                  <c:v>2.8800000000000003</c:v>
                </c:pt>
                <c:pt idx="285">
                  <c:v>2.8800000000000003</c:v>
                </c:pt>
                <c:pt idx="286">
                  <c:v>2.8800000000000003</c:v>
                </c:pt>
                <c:pt idx="287">
                  <c:v>2.8800000000000003</c:v>
                </c:pt>
                <c:pt idx="288">
                  <c:v>2.8800000000000003</c:v>
                </c:pt>
                <c:pt idx="289">
                  <c:v>2.8800000000000003</c:v>
                </c:pt>
                <c:pt idx="290">
                  <c:v>2.8800000000000003</c:v>
                </c:pt>
                <c:pt idx="291">
                  <c:v>2.8800000000000003</c:v>
                </c:pt>
                <c:pt idx="292">
                  <c:v>2.8800000000000003</c:v>
                </c:pt>
                <c:pt idx="293">
                  <c:v>2.8800000000000003</c:v>
                </c:pt>
                <c:pt idx="294">
                  <c:v>2.8800000000000003</c:v>
                </c:pt>
                <c:pt idx="295">
                  <c:v>2.8800000000000003</c:v>
                </c:pt>
                <c:pt idx="296">
                  <c:v>2.8800000000000003</c:v>
                </c:pt>
                <c:pt idx="297">
                  <c:v>2.8800000000000003</c:v>
                </c:pt>
                <c:pt idx="298">
                  <c:v>2.8800000000000003</c:v>
                </c:pt>
                <c:pt idx="299">
                  <c:v>2.8800000000000003</c:v>
                </c:pt>
                <c:pt idx="300">
                  <c:v>2.8800000000000003</c:v>
                </c:pt>
                <c:pt idx="301">
                  <c:v>2.8800000000000003</c:v>
                </c:pt>
                <c:pt idx="302">
                  <c:v>2.8800000000000003</c:v>
                </c:pt>
                <c:pt idx="303">
                  <c:v>2.8800000000000003</c:v>
                </c:pt>
                <c:pt idx="304">
                  <c:v>2.8800000000000003</c:v>
                </c:pt>
                <c:pt idx="305">
                  <c:v>2.8800000000000003</c:v>
                </c:pt>
                <c:pt idx="306">
                  <c:v>2.8800000000000003</c:v>
                </c:pt>
                <c:pt idx="307">
                  <c:v>2.8800000000000003</c:v>
                </c:pt>
                <c:pt idx="308">
                  <c:v>2.8800000000000003</c:v>
                </c:pt>
                <c:pt idx="309">
                  <c:v>2.8800000000000003</c:v>
                </c:pt>
                <c:pt idx="310">
                  <c:v>2.8800000000000003</c:v>
                </c:pt>
                <c:pt idx="311">
                  <c:v>2.8800000000000003</c:v>
                </c:pt>
                <c:pt idx="312">
                  <c:v>2.8800000000000003</c:v>
                </c:pt>
                <c:pt idx="313">
                  <c:v>2.8800000000000003</c:v>
                </c:pt>
                <c:pt idx="314">
                  <c:v>2.8800000000000003</c:v>
                </c:pt>
                <c:pt idx="315">
                  <c:v>2.8800000000000003</c:v>
                </c:pt>
                <c:pt idx="316">
                  <c:v>2.8800000000000003</c:v>
                </c:pt>
                <c:pt idx="317">
                  <c:v>2.8800000000000003</c:v>
                </c:pt>
                <c:pt idx="318">
                  <c:v>2.8800000000000003</c:v>
                </c:pt>
                <c:pt idx="319">
                  <c:v>2.8800000000000003</c:v>
                </c:pt>
                <c:pt idx="320">
                  <c:v>2.8800000000000003</c:v>
                </c:pt>
                <c:pt idx="321">
                  <c:v>2.8800000000000003</c:v>
                </c:pt>
                <c:pt idx="322">
                  <c:v>2.8800000000000003</c:v>
                </c:pt>
                <c:pt idx="323">
                  <c:v>2.8800000000000003</c:v>
                </c:pt>
                <c:pt idx="324">
                  <c:v>2.8800000000000003</c:v>
                </c:pt>
                <c:pt idx="325">
                  <c:v>2.8800000000000003</c:v>
                </c:pt>
                <c:pt idx="326">
                  <c:v>2.8800000000000003</c:v>
                </c:pt>
                <c:pt idx="327">
                  <c:v>2.8800000000000003</c:v>
                </c:pt>
                <c:pt idx="328">
                  <c:v>2.8800000000000003</c:v>
                </c:pt>
                <c:pt idx="329">
                  <c:v>2.8800000000000003</c:v>
                </c:pt>
                <c:pt idx="330">
                  <c:v>2.8800000000000003</c:v>
                </c:pt>
                <c:pt idx="331">
                  <c:v>2.8800000000000003</c:v>
                </c:pt>
                <c:pt idx="332">
                  <c:v>2.8800000000000003</c:v>
                </c:pt>
                <c:pt idx="333">
                  <c:v>2.8800000000000003</c:v>
                </c:pt>
                <c:pt idx="334">
                  <c:v>2.8800000000000003</c:v>
                </c:pt>
                <c:pt idx="335">
                  <c:v>2.8800000000000003</c:v>
                </c:pt>
                <c:pt idx="336">
                  <c:v>2.8800000000000003</c:v>
                </c:pt>
                <c:pt idx="337">
                  <c:v>2.8800000000000003</c:v>
                </c:pt>
                <c:pt idx="338">
                  <c:v>2.8800000000000003</c:v>
                </c:pt>
                <c:pt idx="339">
                  <c:v>2.8800000000000003</c:v>
                </c:pt>
                <c:pt idx="340">
                  <c:v>2.8800000000000003</c:v>
                </c:pt>
                <c:pt idx="341">
                  <c:v>2.8800000000000003</c:v>
                </c:pt>
                <c:pt idx="342">
                  <c:v>2.8800000000000003</c:v>
                </c:pt>
                <c:pt idx="343">
                  <c:v>2.8800000000000003</c:v>
                </c:pt>
                <c:pt idx="344">
                  <c:v>2.8800000000000003</c:v>
                </c:pt>
                <c:pt idx="345">
                  <c:v>2.8800000000000003</c:v>
                </c:pt>
                <c:pt idx="346">
                  <c:v>2.8800000000000003</c:v>
                </c:pt>
                <c:pt idx="347">
                  <c:v>2.8800000000000003</c:v>
                </c:pt>
                <c:pt idx="348">
                  <c:v>2.8800000000000003</c:v>
                </c:pt>
                <c:pt idx="349">
                  <c:v>2.8800000000000003</c:v>
                </c:pt>
                <c:pt idx="350">
                  <c:v>2.8800000000000003</c:v>
                </c:pt>
                <c:pt idx="351">
                  <c:v>2.8800000000000003</c:v>
                </c:pt>
                <c:pt idx="352">
                  <c:v>2.8800000000000003</c:v>
                </c:pt>
                <c:pt idx="353">
                  <c:v>2.8800000000000003</c:v>
                </c:pt>
                <c:pt idx="354">
                  <c:v>2.8800000000000003</c:v>
                </c:pt>
                <c:pt idx="355">
                  <c:v>2.8800000000000003</c:v>
                </c:pt>
                <c:pt idx="356">
                  <c:v>2.8800000000000003</c:v>
                </c:pt>
                <c:pt idx="357">
                  <c:v>2.8800000000000003</c:v>
                </c:pt>
                <c:pt idx="358">
                  <c:v>2.8800000000000003</c:v>
                </c:pt>
                <c:pt idx="359">
                  <c:v>2.8800000000000003</c:v>
                </c:pt>
                <c:pt idx="360">
                  <c:v>2.8800000000000003</c:v>
                </c:pt>
                <c:pt idx="361">
                  <c:v>2.8800000000000003</c:v>
                </c:pt>
                <c:pt idx="362">
                  <c:v>2.8800000000000003</c:v>
                </c:pt>
                <c:pt idx="363">
                  <c:v>2.8800000000000003</c:v>
                </c:pt>
                <c:pt idx="364">
                  <c:v>2.8800000000000003</c:v>
                </c:pt>
                <c:pt idx="365">
                  <c:v>2.8800000000000003</c:v>
                </c:pt>
                <c:pt idx="366">
                  <c:v>2.8800000000000003</c:v>
                </c:pt>
                <c:pt idx="367">
                  <c:v>2.8800000000000003</c:v>
                </c:pt>
                <c:pt idx="368">
                  <c:v>2.8800000000000003</c:v>
                </c:pt>
                <c:pt idx="369">
                  <c:v>2.8800000000000003</c:v>
                </c:pt>
                <c:pt idx="370">
                  <c:v>2.8800000000000003</c:v>
                </c:pt>
                <c:pt idx="371">
                  <c:v>2.8800000000000003</c:v>
                </c:pt>
                <c:pt idx="372">
                  <c:v>2.8800000000000003</c:v>
                </c:pt>
                <c:pt idx="373">
                  <c:v>2.8800000000000003</c:v>
                </c:pt>
                <c:pt idx="374">
                  <c:v>2.8800000000000003</c:v>
                </c:pt>
                <c:pt idx="375">
                  <c:v>2.8800000000000003</c:v>
                </c:pt>
                <c:pt idx="376">
                  <c:v>2.8800000000000003</c:v>
                </c:pt>
                <c:pt idx="377">
                  <c:v>2.8800000000000003</c:v>
                </c:pt>
                <c:pt idx="378">
                  <c:v>2.8800000000000003</c:v>
                </c:pt>
                <c:pt idx="379">
                  <c:v>2.8800000000000003</c:v>
                </c:pt>
                <c:pt idx="380">
                  <c:v>2.8800000000000003</c:v>
                </c:pt>
                <c:pt idx="381">
                  <c:v>2.8800000000000003</c:v>
                </c:pt>
                <c:pt idx="382">
                  <c:v>2.8800000000000003</c:v>
                </c:pt>
                <c:pt idx="383">
                  <c:v>2.8800000000000003</c:v>
                </c:pt>
                <c:pt idx="384">
                  <c:v>2.8800000000000003</c:v>
                </c:pt>
                <c:pt idx="385">
                  <c:v>2.8800000000000003</c:v>
                </c:pt>
                <c:pt idx="386">
                  <c:v>2.8800000000000003</c:v>
                </c:pt>
                <c:pt idx="387">
                  <c:v>2.8800000000000003</c:v>
                </c:pt>
                <c:pt idx="388">
                  <c:v>2.8800000000000003</c:v>
                </c:pt>
                <c:pt idx="389">
                  <c:v>2.8800000000000003</c:v>
                </c:pt>
                <c:pt idx="390">
                  <c:v>2.8800000000000003</c:v>
                </c:pt>
                <c:pt idx="391">
                  <c:v>2.8800000000000003</c:v>
                </c:pt>
                <c:pt idx="392">
                  <c:v>2.8800000000000003</c:v>
                </c:pt>
                <c:pt idx="393">
                  <c:v>2.8800000000000003</c:v>
                </c:pt>
                <c:pt idx="394">
                  <c:v>2.8800000000000003</c:v>
                </c:pt>
                <c:pt idx="395">
                  <c:v>2.8800000000000003</c:v>
                </c:pt>
                <c:pt idx="396">
                  <c:v>2.8800000000000003</c:v>
                </c:pt>
                <c:pt idx="397">
                  <c:v>2.8800000000000003</c:v>
                </c:pt>
                <c:pt idx="398">
                  <c:v>2.8800000000000003</c:v>
                </c:pt>
                <c:pt idx="399">
                  <c:v>2.8800000000000003</c:v>
                </c:pt>
                <c:pt idx="400">
                  <c:v>2.8800000000000003</c:v>
                </c:pt>
                <c:pt idx="401">
                  <c:v>2.8800000000000003</c:v>
                </c:pt>
                <c:pt idx="402">
                  <c:v>2.8800000000000003</c:v>
                </c:pt>
                <c:pt idx="403">
                  <c:v>2.8800000000000003</c:v>
                </c:pt>
                <c:pt idx="404">
                  <c:v>2.8800000000000003</c:v>
                </c:pt>
                <c:pt idx="405">
                  <c:v>2.8800000000000003</c:v>
                </c:pt>
                <c:pt idx="406">
                  <c:v>2.8800000000000003</c:v>
                </c:pt>
                <c:pt idx="407">
                  <c:v>2.8800000000000003</c:v>
                </c:pt>
                <c:pt idx="408">
                  <c:v>2.8800000000000003</c:v>
                </c:pt>
                <c:pt idx="409">
                  <c:v>2.8800000000000003</c:v>
                </c:pt>
                <c:pt idx="410">
                  <c:v>2.8800000000000003</c:v>
                </c:pt>
                <c:pt idx="411">
                  <c:v>2.8800000000000003</c:v>
                </c:pt>
                <c:pt idx="412">
                  <c:v>2.8800000000000003</c:v>
                </c:pt>
                <c:pt idx="413">
                  <c:v>2.8800000000000003</c:v>
                </c:pt>
                <c:pt idx="414">
                  <c:v>2.8800000000000003</c:v>
                </c:pt>
                <c:pt idx="415">
                  <c:v>2.8800000000000003</c:v>
                </c:pt>
                <c:pt idx="416">
                  <c:v>2.8800000000000003</c:v>
                </c:pt>
                <c:pt idx="417">
                  <c:v>2.8800000000000003</c:v>
                </c:pt>
                <c:pt idx="418">
                  <c:v>2.8800000000000003</c:v>
                </c:pt>
                <c:pt idx="419">
                  <c:v>2.8800000000000003</c:v>
                </c:pt>
                <c:pt idx="420">
                  <c:v>2.8800000000000003</c:v>
                </c:pt>
                <c:pt idx="421">
                  <c:v>2.8800000000000003</c:v>
                </c:pt>
                <c:pt idx="422">
                  <c:v>2.8800000000000003</c:v>
                </c:pt>
                <c:pt idx="423">
                  <c:v>2.8800000000000003</c:v>
                </c:pt>
                <c:pt idx="424">
                  <c:v>2.8800000000000003</c:v>
                </c:pt>
                <c:pt idx="425">
                  <c:v>2.8800000000000003</c:v>
                </c:pt>
                <c:pt idx="426">
                  <c:v>2.8800000000000003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2.88</c:v>
                </c:pt>
                <c:pt idx="592">
                  <c:v>2.88</c:v>
                </c:pt>
                <c:pt idx="593">
                  <c:v>2.88</c:v>
                </c:pt>
                <c:pt idx="594">
                  <c:v>2.88</c:v>
                </c:pt>
                <c:pt idx="595">
                  <c:v>2.88</c:v>
                </c:pt>
                <c:pt idx="596">
                  <c:v>2.88</c:v>
                </c:pt>
                <c:pt idx="597">
                  <c:v>2.88</c:v>
                </c:pt>
                <c:pt idx="598">
                  <c:v>2.88</c:v>
                </c:pt>
                <c:pt idx="599">
                  <c:v>2.88</c:v>
                </c:pt>
                <c:pt idx="600">
                  <c:v>2.88</c:v>
                </c:pt>
                <c:pt idx="601">
                  <c:v>2.88</c:v>
                </c:pt>
                <c:pt idx="602">
                  <c:v>2.88</c:v>
                </c:pt>
                <c:pt idx="603">
                  <c:v>2.88</c:v>
                </c:pt>
                <c:pt idx="604">
                  <c:v>2.88</c:v>
                </c:pt>
                <c:pt idx="605">
                  <c:v>2.88</c:v>
                </c:pt>
                <c:pt idx="606">
                  <c:v>2.88</c:v>
                </c:pt>
                <c:pt idx="607">
                  <c:v>2.88</c:v>
                </c:pt>
                <c:pt idx="608">
                  <c:v>2.88</c:v>
                </c:pt>
                <c:pt idx="609">
                  <c:v>2.88</c:v>
                </c:pt>
                <c:pt idx="610">
                  <c:v>2.88</c:v>
                </c:pt>
                <c:pt idx="611">
                  <c:v>2.88</c:v>
                </c:pt>
                <c:pt idx="612">
                  <c:v>2.88</c:v>
                </c:pt>
                <c:pt idx="613">
                  <c:v>2.88</c:v>
                </c:pt>
                <c:pt idx="614">
                  <c:v>2.88</c:v>
                </c:pt>
                <c:pt idx="615">
                  <c:v>2.88</c:v>
                </c:pt>
                <c:pt idx="616">
                  <c:v>2.88</c:v>
                </c:pt>
                <c:pt idx="617">
                  <c:v>2.88</c:v>
                </c:pt>
                <c:pt idx="618">
                  <c:v>2.88</c:v>
                </c:pt>
                <c:pt idx="619">
                  <c:v>2.88</c:v>
                </c:pt>
                <c:pt idx="620">
                  <c:v>2.88</c:v>
                </c:pt>
                <c:pt idx="621">
                  <c:v>2.88</c:v>
                </c:pt>
                <c:pt idx="622">
                  <c:v>2.88</c:v>
                </c:pt>
                <c:pt idx="623">
                  <c:v>2.88</c:v>
                </c:pt>
                <c:pt idx="624">
                  <c:v>2.88</c:v>
                </c:pt>
                <c:pt idx="625">
                  <c:v>2.88</c:v>
                </c:pt>
                <c:pt idx="626">
                  <c:v>2.88</c:v>
                </c:pt>
                <c:pt idx="627">
                  <c:v>2.88</c:v>
                </c:pt>
                <c:pt idx="628">
                  <c:v>2.88</c:v>
                </c:pt>
                <c:pt idx="629">
                  <c:v>2.88</c:v>
                </c:pt>
                <c:pt idx="630">
                  <c:v>2.88</c:v>
                </c:pt>
                <c:pt idx="631">
                  <c:v>2.88</c:v>
                </c:pt>
                <c:pt idx="632">
                  <c:v>2.88</c:v>
                </c:pt>
                <c:pt idx="633">
                  <c:v>2.88</c:v>
                </c:pt>
                <c:pt idx="634">
                  <c:v>2.88</c:v>
                </c:pt>
                <c:pt idx="635">
                  <c:v>2.88</c:v>
                </c:pt>
                <c:pt idx="636">
                  <c:v>2.88</c:v>
                </c:pt>
                <c:pt idx="637">
                  <c:v>2.88</c:v>
                </c:pt>
                <c:pt idx="638">
                  <c:v>2.88</c:v>
                </c:pt>
                <c:pt idx="639">
                  <c:v>2.88</c:v>
                </c:pt>
                <c:pt idx="640">
                  <c:v>2.88</c:v>
                </c:pt>
                <c:pt idx="641">
                  <c:v>2.88</c:v>
                </c:pt>
                <c:pt idx="642">
                  <c:v>2.88</c:v>
                </c:pt>
                <c:pt idx="643">
                  <c:v>2.88</c:v>
                </c:pt>
                <c:pt idx="644">
                  <c:v>2.88</c:v>
                </c:pt>
                <c:pt idx="645">
                  <c:v>2.88</c:v>
                </c:pt>
                <c:pt idx="646">
                  <c:v>2.88</c:v>
                </c:pt>
                <c:pt idx="647">
                  <c:v>2.88</c:v>
                </c:pt>
                <c:pt idx="648">
                  <c:v>2.88</c:v>
                </c:pt>
                <c:pt idx="649">
                  <c:v>2.88</c:v>
                </c:pt>
                <c:pt idx="650">
                  <c:v>2.88</c:v>
                </c:pt>
                <c:pt idx="651">
                  <c:v>2.88</c:v>
                </c:pt>
                <c:pt idx="652">
                  <c:v>2.88</c:v>
                </c:pt>
                <c:pt idx="653">
                  <c:v>2.88</c:v>
                </c:pt>
                <c:pt idx="654">
                  <c:v>2.88</c:v>
                </c:pt>
                <c:pt idx="655">
                  <c:v>2.88</c:v>
                </c:pt>
                <c:pt idx="656">
                  <c:v>2.88</c:v>
                </c:pt>
                <c:pt idx="657">
                  <c:v>2.88</c:v>
                </c:pt>
                <c:pt idx="658">
                  <c:v>2.88</c:v>
                </c:pt>
                <c:pt idx="659">
                  <c:v>2.88</c:v>
                </c:pt>
                <c:pt idx="660">
                  <c:v>2.88</c:v>
                </c:pt>
                <c:pt idx="661">
                  <c:v>2.88</c:v>
                </c:pt>
                <c:pt idx="662">
                  <c:v>2.88</c:v>
                </c:pt>
                <c:pt idx="663">
                  <c:v>2.88</c:v>
                </c:pt>
                <c:pt idx="664">
                  <c:v>2.88</c:v>
                </c:pt>
                <c:pt idx="665">
                  <c:v>2.88</c:v>
                </c:pt>
                <c:pt idx="666">
                  <c:v>2.88</c:v>
                </c:pt>
                <c:pt idx="667">
                  <c:v>2.88</c:v>
                </c:pt>
                <c:pt idx="668">
                  <c:v>2.88</c:v>
                </c:pt>
                <c:pt idx="669">
                  <c:v>2.88</c:v>
                </c:pt>
                <c:pt idx="670">
                  <c:v>2.88</c:v>
                </c:pt>
                <c:pt idx="671">
                  <c:v>2.88</c:v>
                </c:pt>
                <c:pt idx="672">
                  <c:v>2.88</c:v>
                </c:pt>
                <c:pt idx="673">
                  <c:v>2.88</c:v>
                </c:pt>
                <c:pt idx="674">
                  <c:v>2.88</c:v>
                </c:pt>
                <c:pt idx="675">
                  <c:v>2.88</c:v>
                </c:pt>
                <c:pt idx="676">
                  <c:v>2.88</c:v>
                </c:pt>
                <c:pt idx="677">
                  <c:v>2.88</c:v>
                </c:pt>
                <c:pt idx="678">
                  <c:v>2.88</c:v>
                </c:pt>
                <c:pt idx="679">
                  <c:v>2.88</c:v>
                </c:pt>
                <c:pt idx="680">
                  <c:v>2.88</c:v>
                </c:pt>
                <c:pt idx="681">
                  <c:v>2.88</c:v>
                </c:pt>
                <c:pt idx="682">
                  <c:v>2.88</c:v>
                </c:pt>
                <c:pt idx="683">
                  <c:v>2.88</c:v>
                </c:pt>
                <c:pt idx="684">
                  <c:v>2.88</c:v>
                </c:pt>
                <c:pt idx="685">
                  <c:v>2.88</c:v>
                </c:pt>
                <c:pt idx="686">
                  <c:v>2.88</c:v>
                </c:pt>
                <c:pt idx="687">
                  <c:v>2.88</c:v>
                </c:pt>
                <c:pt idx="688">
                  <c:v>2.88</c:v>
                </c:pt>
                <c:pt idx="689">
                  <c:v>2.88</c:v>
                </c:pt>
                <c:pt idx="690">
                  <c:v>2.88</c:v>
                </c:pt>
                <c:pt idx="691">
                  <c:v>2.88</c:v>
                </c:pt>
                <c:pt idx="692">
                  <c:v>2.88</c:v>
                </c:pt>
                <c:pt idx="693">
                  <c:v>2.88</c:v>
                </c:pt>
                <c:pt idx="694">
                  <c:v>2.88</c:v>
                </c:pt>
                <c:pt idx="695">
                  <c:v>2.88</c:v>
                </c:pt>
                <c:pt idx="696">
                  <c:v>2.88</c:v>
                </c:pt>
                <c:pt idx="697">
                  <c:v>2.88</c:v>
                </c:pt>
                <c:pt idx="698">
                  <c:v>2.88</c:v>
                </c:pt>
                <c:pt idx="699">
                  <c:v>2.88</c:v>
                </c:pt>
                <c:pt idx="700">
                  <c:v>2.88</c:v>
                </c:pt>
                <c:pt idx="701">
                  <c:v>2.88</c:v>
                </c:pt>
                <c:pt idx="702">
                  <c:v>2.88</c:v>
                </c:pt>
                <c:pt idx="703">
                  <c:v>2.88</c:v>
                </c:pt>
                <c:pt idx="704">
                  <c:v>2.88</c:v>
                </c:pt>
                <c:pt idx="705">
                  <c:v>2.88</c:v>
                </c:pt>
                <c:pt idx="706">
                  <c:v>2.88</c:v>
                </c:pt>
                <c:pt idx="707">
                  <c:v>2.88</c:v>
                </c:pt>
                <c:pt idx="708">
                  <c:v>2.88</c:v>
                </c:pt>
                <c:pt idx="709">
                  <c:v>2.88</c:v>
                </c:pt>
                <c:pt idx="710">
                  <c:v>2.88</c:v>
                </c:pt>
                <c:pt idx="711">
                  <c:v>2.88</c:v>
                </c:pt>
                <c:pt idx="712">
                  <c:v>2.88</c:v>
                </c:pt>
                <c:pt idx="713">
                  <c:v>2.88</c:v>
                </c:pt>
                <c:pt idx="714">
                  <c:v>2.88</c:v>
                </c:pt>
                <c:pt idx="715">
                  <c:v>2.88</c:v>
                </c:pt>
                <c:pt idx="716">
                  <c:v>2.88</c:v>
                </c:pt>
                <c:pt idx="717">
                  <c:v>2.88</c:v>
                </c:pt>
                <c:pt idx="718">
                  <c:v>2.88</c:v>
                </c:pt>
                <c:pt idx="719">
                  <c:v>2.88</c:v>
                </c:pt>
                <c:pt idx="720">
                  <c:v>2.88</c:v>
                </c:pt>
                <c:pt idx="721">
                  <c:v>2.88</c:v>
                </c:pt>
                <c:pt idx="722">
                  <c:v>2.88</c:v>
                </c:pt>
                <c:pt idx="723">
                  <c:v>2.88</c:v>
                </c:pt>
                <c:pt idx="724">
                  <c:v>2.88</c:v>
                </c:pt>
                <c:pt idx="725">
                  <c:v>2.88</c:v>
                </c:pt>
                <c:pt idx="726">
                  <c:v>2.88</c:v>
                </c:pt>
                <c:pt idx="727">
                  <c:v>2.88</c:v>
                </c:pt>
                <c:pt idx="728">
                  <c:v>2.88</c:v>
                </c:pt>
                <c:pt idx="729">
                  <c:v>2.88</c:v>
                </c:pt>
                <c:pt idx="730">
                  <c:v>2.88</c:v>
                </c:pt>
                <c:pt idx="731">
                  <c:v>2.88</c:v>
                </c:pt>
                <c:pt idx="732">
                  <c:v>2.88</c:v>
                </c:pt>
                <c:pt idx="733">
                  <c:v>2.88</c:v>
                </c:pt>
                <c:pt idx="734">
                  <c:v>2.88</c:v>
                </c:pt>
                <c:pt idx="735">
                  <c:v>2.88</c:v>
                </c:pt>
                <c:pt idx="736">
                  <c:v>2.88</c:v>
                </c:pt>
                <c:pt idx="737">
                  <c:v>2.88</c:v>
                </c:pt>
                <c:pt idx="738">
                  <c:v>2.88</c:v>
                </c:pt>
                <c:pt idx="739">
                  <c:v>2.88</c:v>
                </c:pt>
                <c:pt idx="740">
                  <c:v>2.88</c:v>
                </c:pt>
                <c:pt idx="741">
                  <c:v>2.88</c:v>
                </c:pt>
                <c:pt idx="742">
                  <c:v>2.88</c:v>
                </c:pt>
                <c:pt idx="743">
                  <c:v>2.88</c:v>
                </c:pt>
                <c:pt idx="744">
                  <c:v>2.88</c:v>
                </c:pt>
                <c:pt idx="745">
                  <c:v>2.88</c:v>
                </c:pt>
                <c:pt idx="746">
                  <c:v>2.88</c:v>
                </c:pt>
                <c:pt idx="747">
                  <c:v>2.88</c:v>
                </c:pt>
                <c:pt idx="748">
                  <c:v>2.88</c:v>
                </c:pt>
                <c:pt idx="749">
                  <c:v>2.88</c:v>
                </c:pt>
                <c:pt idx="750">
                  <c:v>2.88</c:v>
                </c:pt>
                <c:pt idx="751">
                  <c:v>2.88</c:v>
                </c:pt>
                <c:pt idx="752">
                  <c:v>2.88</c:v>
                </c:pt>
                <c:pt idx="753">
                  <c:v>2.88</c:v>
                </c:pt>
                <c:pt idx="754">
                  <c:v>2.88</c:v>
                </c:pt>
                <c:pt idx="755">
                  <c:v>2.88</c:v>
                </c:pt>
                <c:pt idx="756">
                  <c:v>2.88</c:v>
                </c:pt>
                <c:pt idx="757">
                  <c:v>2.88</c:v>
                </c:pt>
                <c:pt idx="758">
                  <c:v>2.88</c:v>
                </c:pt>
                <c:pt idx="759">
                  <c:v>2.88</c:v>
                </c:pt>
                <c:pt idx="760">
                  <c:v>2.88</c:v>
                </c:pt>
                <c:pt idx="761">
                  <c:v>2.88</c:v>
                </c:pt>
                <c:pt idx="762">
                  <c:v>2.88</c:v>
                </c:pt>
                <c:pt idx="763">
                  <c:v>2.88</c:v>
                </c:pt>
                <c:pt idx="764">
                  <c:v>2.88</c:v>
                </c:pt>
                <c:pt idx="765">
                  <c:v>2.88</c:v>
                </c:pt>
                <c:pt idx="766">
                  <c:v>2.88</c:v>
                </c:pt>
                <c:pt idx="767">
                  <c:v>2.88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2.88</c:v>
                </c:pt>
                <c:pt idx="924">
                  <c:v>2.88</c:v>
                </c:pt>
                <c:pt idx="925">
                  <c:v>2.88</c:v>
                </c:pt>
                <c:pt idx="926">
                  <c:v>2.88</c:v>
                </c:pt>
                <c:pt idx="927">
                  <c:v>2.88</c:v>
                </c:pt>
                <c:pt idx="928">
                  <c:v>2.88</c:v>
                </c:pt>
                <c:pt idx="929">
                  <c:v>2.88</c:v>
                </c:pt>
                <c:pt idx="930">
                  <c:v>2.88</c:v>
                </c:pt>
                <c:pt idx="931">
                  <c:v>2.88</c:v>
                </c:pt>
                <c:pt idx="932">
                  <c:v>2.88</c:v>
                </c:pt>
                <c:pt idx="933">
                  <c:v>2.88</c:v>
                </c:pt>
                <c:pt idx="934">
                  <c:v>2.88</c:v>
                </c:pt>
                <c:pt idx="935">
                  <c:v>2.88</c:v>
                </c:pt>
                <c:pt idx="936">
                  <c:v>2.88</c:v>
                </c:pt>
                <c:pt idx="937">
                  <c:v>2.88</c:v>
                </c:pt>
                <c:pt idx="938">
                  <c:v>2.88</c:v>
                </c:pt>
                <c:pt idx="939">
                  <c:v>2.88</c:v>
                </c:pt>
                <c:pt idx="940">
                  <c:v>2.88</c:v>
                </c:pt>
                <c:pt idx="941">
                  <c:v>2.88</c:v>
                </c:pt>
                <c:pt idx="942">
                  <c:v>2.88</c:v>
                </c:pt>
                <c:pt idx="943">
                  <c:v>2.88</c:v>
                </c:pt>
                <c:pt idx="944">
                  <c:v>2.88</c:v>
                </c:pt>
                <c:pt idx="945">
                  <c:v>2.88</c:v>
                </c:pt>
                <c:pt idx="946">
                  <c:v>2.88</c:v>
                </c:pt>
                <c:pt idx="947">
                  <c:v>2.88</c:v>
                </c:pt>
                <c:pt idx="948">
                  <c:v>2.88</c:v>
                </c:pt>
                <c:pt idx="949">
                  <c:v>2.88</c:v>
                </c:pt>
                <c:pt idx="950">
                  <c:v>2.88</c:v>
                </c:pt>
                <c:pt idx="951">
                  <c:v>2.88</c:v>
                </c:pt>
                <c:pt idx="952">
                  <c:v>2.88</c:v>
                </c:pt>
                <c:pt idx="953">
                  <c:v>2.88</c:v>
                </c:pt>
                <c:pt idx="954">
                  <c:v>2.88</c:v>
                </c:pt>
                <c:pt idx="955">
                  <c:v>2.88</c:v>
                </c:pt>
                <c:pt idx="956">
                  <c:v>2.88</c:v>
                </c:pt>
                <c:pt idx="957">
                  <c:v>2.88</c:v>
                </c:pt>
                <c:pt idx="958">
                  <c:v>2.88</c:v>
                </c:pt>
                <c:pt idx="959">
                  <c:v>2.88</c:v>
                </c:pt>
                <c:pt idx="960">
                  <c:v>2.88</c:v>
                </c:pt>
                <c:pt idx="961">
                  <c:v>2.88</c:v>
                </c:pt>
                <c:pt idx="962">
                  <c:v>2.88</c:v>
                </c:pt>
                <c:pt idx="963">
                  <c:v>2.88</c:v>
                </c:pt>
                <c:pt idx="964">
                  <c:v>2.88</c:v>
                </c:pt>
                <c:pt idx="965">
                  <c:v>2.88</c:v>
                </c:pt>
                <c:pt idx="966">
                  <c:v>2.88</c:v>
                </c:pt>
                <c:pt idx="967">
                  <c:v>2.88</c:v>
                </c:pt>
                <c:pt idx="968">
                  <c:v>2.88</c:v>
                </c:pt>
                <c:pt idx="969">
                  <c:v>2.88</c:v>
                </c:pt>
                <c:pt idx="970">
                  <c:v>2.88</c:v>
                </c:pt>
                <c:pt idx="971">
                  <c:v>2.88</c:v>
                </c:pt>
                <c:pt idx="972">
                  <c:v>2.88</c:v>
                </c:pt>
                <c:pt idx="973">
                  <c:v>2.88</c:v>
                </c:pt>
                <c:pt idx="974">
                  <c:v>2.88</c:v>
                </c:pt>
                <c:pt idx="975">
                  <c:v>2.88</c:v>
                </c:pt>
                <c:pt idx="976">
                  <c:v>2.88</c:v>
                </c:pt>
                <c:pt idx="977">
                  <c:v>2.88</c:v>
                </c:pt>
                <c:pt idx="978">
                  <c:v>2.88</c:v>
                </c:pt>
                <c:pt idx="979">
                  <c:v>2.88</c:v>
                </c:pt>
                <c:pt idx="980">
                  <c:v>2.88</c:v>
                </c:pt>
                <c:pt idx="981">
                  <c:v>2.88</c:v>
                </c:pt>
                <c:pt idx="982">
                  <c:v>2.88</c:v>
                </c:pt>
                <c:pt idx="983">
                  <c:v>2.88</c:v>
                </c:pt>
                <c:pt idx="984">
                  <c:v>2.88</c:v>
                </c:pt>
                <c:pt idx="985">
                  <c:v>2.88</c:v>
                </c:pt>
                <c:pt idx="986">
                  <c:v>2.88</c:v>
                </c:pt>
                <c:pt idx="987">
                  <c:v>2.88</c:v>
                </c:pt>
                <c:pt idx="988">
                  <c:v>2.88</c:v>
                </c:pt>
                <c:pt idx="989">
                  <c:v>2.88</c:v>
                </c:pt>
                <c:pt idx="990">
                  <c:v>2.88</c:v>
                </c:pt>
                <c:pt idx="991">
                  <c:v>2.88</c:v>
                </c:pt>
                <c:pt idx="992">
                  <c:v>2.88</c:v>
                </c:pt>
                <c:pt idx="993">
                  <c:v>2.88</c:v>
                </c:pt>
                <c:pt idx="994">
                  <c:v>2.88</c:v>
                </c:pt>
                <c:pt idx="995">
                  <c:v>2.88</c:v>
                </c:pt>
                <c:pt idx="996">
                  <c:v>2.88</c:v>
                </c:pt>
                <c:pt idx="997">
                  <c:v>2.88</c:v>
                </c:pt>
                <c:pt idx="998">
                  <c:v>2.88</c:v>
                </c:pt>
                <c:pt idx="999">
                  <c:v>2.88</c:v>
                </c:pt>
                <c:pt idx="1000">
                  <c:v>2.88</c:v>
                </c:pt>
                <c:pt idx="1001">
                  <c:v>2.88</c:v>
                </c:pt>
                <c:pt idx="1002">
                  <c:v>2.88</c:v>
                </c:pt>
                <c:pt idx="1003">
                  <c:v>2.88</c:v>
                </c:pt>
                <c:pt idx="1004">
                  <c:v>2.88</c:v>
                </c:pt>
                <c:pt idx="1005">
                  <c:v>2.88</c:v>
                </c:pt>
                <c:pt idx="1006">
                  <c:v>2.88</c:v>
                </c:pt>
                <c:pt idx="1007">
                  <c:v>2.88</c:v>
                </c:pt>
                <c:pt idx="1008">
                  <c:v>2.88</c:v>
                </c:pt>
                <c:pt idx="1009">
                  <c:v>2.88</c:v>
                </c:pt>
                <c:pt idx="1010">
                  <c:v>2.88</c:v>
                </c:pt>
                <c:pt idx="1011">
                  <c:v>2.88</c:v>
                </c:pt>
                <c:pt idx="1012">
                  <c:v>2.88</c:v>
                </c:pt>
                <c:pt idx="1013">
                  <c:v>2.88</c:v>
                </c:pt>
                <c:pt idx="1014">
                  <c:v>2.88</c:v>
                </c:pt>
                <c:pt idx="1015">
                  <c:v>2.88</c:v>
                </c:pt>
                <c:pt idx="1016">
                  <c:v>2.88</c:v>
                </c:pt>
                <c:pt idx="1017">
                  <c:v>2.88</c:v>
                </c:pt>
                <c:pt idx="1018">
                  <c:v>2.88</c:v>
                </c:pt>
                <c:pt idx="1019">
                  <c:v>2.88</c:v>
                </c:pt>
                <c:pt idx="1020">
                  <c:v>2.88</c:v>
                </c:pt>
                <c:pt idx="1021">
                  <c:v>2.88</c:v>
                </c:pt>
                <c:pt idx="1022">
                  <c:v>2.88</c:v>
                </c:pt>
                <c:pt idx="1023">
                  <c:v>2.88</c:v>
                </c:pt>
                <c:pt idx="1024">
                  <c:v>2.88</c:v>
                </c:pt>
                <c:pt idx="1025">
                  <c:v>2.88</c:v>
                </c:pt>
                <c:pt idx="1026">
                  <c:v>2.88</c:v>
                </c:pt>
                <c:pt idx="1027">
                  <c:v>2.88</c:v>
                </c:pt>
                <c:pt idx="1028">
                  <c:v>2.88</c:v>
                </c:pt>
                <c:pt idx="1029">
                  <c:v>2.88</c:v>
                </c:pt>
                <c:pt idx="1030">
                  <c:v>2.88</c:v>
                </c:pt>
                <c:pt idx="1031">
                  <c:v>2.88</c:v>
                </c:pt>
                <c:pt idx="1032">
                  <c:v>2.88</c:v>
                </c:pt>
                <c:pt idx="1033">
                  <c:v>2.88</c:v>
                </c:pt>
                <c:pt idx="1034">
                  <c:v>2.88</c:v>
                </c:pt>
                <c:pt idx="1035">
                  <c:v>2.88</c:v>
                </c:pt>
                <c:pt idx="1036">
                  <c:v>2.88</c:v>
                </c:pt>
                <c:pt idx="1037">
                  <c:v>2.88</c:v>
                </c:pt>
                <c:pt idx="1038">
                  <c:v>2.88</c:v>
                </c:pt>
                <c:pt idx="1039">
                  <c:v>2.88</c:v>
                </c:pt>
                <c:pt idx="1040">
                  <c:v>2.88</c:v>
                </c:pt>
                <c:pt idx="1041">
                  <c:v>2.88</c:v>
                </c:pt>
                <c:pt idx="1042">
                  <c:v>2.88</c:v>
                </c:pt>
                <c:pt idx="1043">
                  <c:v>2.88</c:v>
                </c:pt>
                <c:pt idx="1044">
                  <c:v>2.88</c:v>
                </c:pt>
                <c:pt idx="1045">
                  <c:v>2.88</c:v>
                </c:pt>
                <c:pt idx="1046">
                  <c:v>2.88</c:v>
                </c:pt>
                <c:pt idx="1047">
                  <c:v>2.88</c:v>
                </c:pt>
                <c:pt idx="1048">
                  <c:v>2.88</c:v>
                </c:pt>
                <c:pt idx="1049">
                  <c:v>2.88</c:v>
                </c:pt>
                <c:pt idx="1050">
                  <c:v>2.88</c:v>
                </c:pt>
                <c:pt idx="1051">
                  <c:v>2.88</c:v>
                </c:pt>
                <c:pt idx="1052">
                  <c:v>2.88</c:v>
                </c:pt>
                <c:pt idx="1053">
                  <c:v>2.88</c:v>
                </c:pt>
                <c:pt idx="1054">
                  <c:v>2.88</c:v>
                </c:pt>
                <c:pt idx="1055">
                  <c:v>2.88</c:v>
                </c:pt>
                <c:pt idx="1056">
                  <c:v>2.88</c:v>
                </c:pt>
                <c:pt idx="1057">
                  <c:v>2.88</c:v>
                </c:pt>
                <c:pt idx="1058">
                  <c:v>2.88</c:v>
                </c:pt>
                <c:pt idx="1059">
                  <c:v>2.88</c:v>
                </c:pt>
                <c:pt idx="1060">
                  <c:v>2.88</c:v>
                </c:pt>
                <c:pt idx="1061">
                  <c:v>2.88</c:v>
                </c:pt>
                <c:pt idx="1062">
                  <c:v>2.88</c:v>
                </c:pt>
                <c:pt idx="1063">
                  <c:v>2.88</c:v>
                </c:pt>
                <c:pt idx="1064">
                  <c:v>2.88</c:v>
                </c:pt>
                <c:pt idx="1065">
                  <c:v>2.88</c:v>
                </c:pt>
                <c:pt idx="1066">
                  <c:v>2.88</c:v>
                </c:pt>
                <c:pt idx="1067">
                  <c:v>2.88</c:v>
                </c:pt>
                <c:pt idx="1068">
                  <c:v>2.88</c:v>
                </c:pt>
                <c:pt idx="1069">
                  <c:v>2.88</c:v>
                </c:pt>
                <c:pt idx="1070">
                  <c:v>2.88</c:v>
                </c:pt>
                <c:pt idx="1071">
                  <c:v>2.88</c:v>
                </c:pt>
                <c:pt idx="1072">
                  <c:v>2.88</c:v>
                </c:pt>
                <c:pt idx="1073">
                  <c:v>2.88</c:v>
                </c:pt>
                <c:pt idx="1074">
                  <c:v>2.88</c:v>
                </c:pt>
                <c:pt idx="1075">
                  <c:v>2.88</c:v>
                </c:pt>
                <c:pt idx="1076">
                  <c:v>2.88</c:v>
                </c:pt>
                <c:pt idx="1077">
                  <c:v>2.88</c:v>
                </c:pt>
                <c:pt idx="1078">
                  <c:v>2.88</c:v>
                </c:pt>
                <c:pt idx="1079">
                  <c:v>2.88</c:v>
                </c:pt>
                <c:pt idx="1080">
                  <c:v>2.88</c:v>
                </c:pt>
                <c:pt idx="1081">
                  <c:v>2.88</c:v>
                </c:pt>
                <c:pt idx="1082">
                  <c:v>2.88</c:v>
                </c:pt>
                <c:pt idx="1083">
                  <c:v>2.88</c:v>
                </c:pt>
                <c:pt idx="1084">
                  <c:v>2.88</c:v>
                </c:pt>
                <c:pt idx="1085">
                  <c:v>2.88</c:v>
                </c:pt>
                <c:pt idx="1086">
                  <c:v>2.88</c:v>
                </c:pt>
                <c:pt idx="1087">
                  <c:v>2.88</c:v>
                </c:pt>
                <c:pt idx="1088">
                  <c:v>2.88</c:v>
                </c:pt>
                <c:pt idx="1089">
                  <c:v>2.88</c:v>
                </c:pt>
                <c:pt idx="1090">
                  <c:v>2.88</c:v>
                </c:pt>
                <c:pt idx="1091">
                  <c:v>2.88</c:v>
                </c:pt>
                <c:pt idx="1092">
                  <c:v>2.88</c:v>
                </c:pt>
                <c:pt idx="1093">
                  <c:v>2.88</c:v>
                </c:pt>
                <c:pt idx="1094">
                  <c:v>2.88</c:v>
                </c:pt>
                <c:pt idx="1095">
                  <c:v>2.88</c:v>
                </c:pt>
                <c:pt idx="1096">
                  <c:v>2.88</c:v>
                </c:pt>
                <c:pt idx="1097">
                  <c:v>2.88</c:v>
                </c:pt>
                <c:pt idx="1098">
                  <c:v>2.88</c:v>
                </c:pt>
                <c:pt idx="1099">
                  <c:v>2.88</c:v>
                </c:pt>
                <c:pt idx="1100">
                  <c:v>2.88</c:v>
                </c:pt>
                <c:pt idx="1101">
                  <c:v>2.88</c:v>
                </c:pt>
                <c:pt idx="1102">
                  <c:v>2.88</c:v>
                </c:pt>
                <c:pt idx="1103">
                  <c:v>2.88</c:v>
                </c:pt>
                <c:pt idx="1104">
                  <c:v>2.88</c:v>
                </c:pt>
                <c:pt idx="1105">
                  <c:v>2.88</c:v>
                </c:pt>
                <c:pt idx="1106">
                  <c:v>2.88</c:v>
                </c:pt>
                <c:pt idx="1107">
                  <c:v>2.88</c:v>
                </c:pt>
                <c:pt idx="1108">
                  <c:v>2.88</c:v>
                </c:pt>
                <c:pt idx="1109">
                  <c:v>2.88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2.88</c:v>
                </c:pt>
                <c:pt idx="1256">
                  <c:v>2.88</c:v>
                </c:pt>
                <c:pt idx="1257">
                  <c:v>2.88</c:v>
                </c:pt>
                <c:pt idx="1258">
                  <c:v>2.88</c:v>
                </c:pt>
                <c:pt idx="1259">
                  <c:v>2.88</c:v>
                </c:pt>
                <c:pt idx="1260">
                  <c:v>2.88</c:v>
                </c:pt>
                <c:pt idx="1261">
                  <c:v>2.88</c:v>
                </c:pt>
                <c:pt idx="1262">
                  <c:v>2.88</c:v>
                </c:pt>
                <c:pt idx="1263">
                  <c:v>2.88</c:v>
                </c:pt>
                <c:pt idx="1264">
                  <c:v>2.88</c:v>
                </c:pt>
                <c:pt idx="1265">
                  <c:v>2.88</c:v>
                </c:pt>
                <c:pt idx="1266">
                  <c:v>2.88</c:v>
                </c:pt>
                <c:pt idx="1267">
                  <c:v>2.88</c:v>
                </c:pt>
                <c:pt idx="1268">
                  <c:v>2.88</c:v>
                </c:pt>
                <c:pt idx="1269">
                  <c:v>2.88</c:v>
                </c:pt>
                <c:pt idx="1270">
                  <c:v>2.88</c:v>
                </c:pt>
                <c:pt idx="1271">
                  <c:v>2.88</c:v>
                </c:pt>
                <c:pt idx="1272">
                  <c:v>2.88</c:v>
                </c:pt>
                <c:pt idx="1273">
                  <c:v>2.88</c:v>
                </c:pt>
                <c:pt idx="1274">
                  <c:v>2.88</c:v>
                </c:pt>
                <c:pt idx="1275">
                  <c:v>2.88</c:v>
                </c:pt>
                <c:pt idx="1276">
                  <c:v>2.88</c:v>
                </c:pt>
                <c:pt idx="1277">
                  <c:v>2.88</c:v>
                </c:pt>
                <c:pt idx="1278">
                  <c:v>2.88</c:v>
                </c:pt>
                <c:pt idx="1279">
                  <c:v>2.88</c:v>
                </c:pt>
                <c:pt idx="1280">
                  <c:v>2.88</c:v>
                </c:pt>
                <c:pt idx="1281">
                  <c:v>2.88</c:v>
                </c:pt>
                <c:pt idx="1282">
                  <c:v>2.88</c:v>
                </c:pt>
                <c:pt idx="1283">
                  <c:v>2.88</c:v>
                </c:pt>
                <c:pt idx="1284">
                  <c:v>2.88</c:v>
                </c:pt>
                <c:pt idx="1285">
                  <c:v>2.88</c:v>
                </c:pt>
                <c:pt idx="1286">
                  <c:v>2.88</c:v>
                </c:pt>
                <c:pt idx="1287">
                  <c:v>2.88</c:v>
                </c:pt>
                <c:pt idx="1288">
                  <c:v>2.88</c:v>
                </c:pt>
                <c:pt idx="1289">
                  <c:v>2.88</c:v>
                </c:pt>
                <c:pt idx="1290">
                  <c:v>2.88</c:v>
                </c:pt>
                <c:pt idx="1291">
                  <c:v>2.88</c:v>
                </c:pt>
                <c:pt idx="1292">
                  <c:v>2.88</c:v>
                </c:pt>
                <c:pt idx="1293">
                  <c:v>2.88</c:v>
                </c:pt>
                <c:pt idx="1294">
                  <c:v>2.88</c:v>
                </c:pt>
                <c:pt idx="1295">
                  <c:v>2.88</c:v>
                </c:pt>
                <c:pt idx="1296">
                  <c:v>2.88</c:v>
                </c:pt>
                <c:pt idx="1297">
                  <c:v>2.88</c:v>
                </c:pt>
                <c:pt idx="1298">
                  <c:v>2.88</c:v>
                </c:pt>
                <c:pt idx="1299">
                  <c:v>2.88</c:v>
                </c:pt>
                <c:pt idx="1300">
                  <c:v>2.88</c:v>
                </c:pt>
                <c:pt idx="1301">
                  <c:v>2.88</c:v>
                </c:pt>
                <c:pt idx="1302">
                  <c:v>2.88</c:v>
                </c:pt>
                <c:pt idx="1303">
                  <c:v>2.88</c:v>
                </c:pt>
                <c:pt idx="1304">
                  <c:v>2.88</c:v>
                </c:pt>
                <c:pt idx="1305">
                  <c:v>2.88</c:v>
                </c:pt>
                <c:pt idx="1306">
                  <c:v>2.88</c:v>
                </c:pt>
                <c:pt idx="1307">
                  <c:v>2.88</c:v>
                </c:pt>
                <c:pt idx="1308">
                  <c:v>2.88</c:v>
                </c:pt>
                <c:pt idx="1309">
                  <c:v>2.88</c:v>
                </c:pt>
                <c:pt idx="1310">
                  <c:v>2.88</c:v>
                </c:pt>
                <c:pt idx="1311">
                  <c:v>2.88</c:v>
                </c:pt>
                <c:pt idx="1312">
                  <c:v>2.88</c:v>
                </c:pt>
                <c:pt idx="1313">
                  <c:v>2.88</c:v>
                </c:pt>
                <c:pt idx="1314">
                  <c:v>2.88</c:v>
                </c:pt>
                <c:pt idx="1315">
                  <c:v>2.88</c:v>
                </c:pt>
                <c:pt idx="1316">
                  <c:v>2.88</c:v>
                </c:pt>
                <c:pt idx="1317">
                  <c:v>2.88</c:v>
                </c:pt>
                <c:pt idx="1318">
                  <c:v>2.88</c:v>
                </c:pt>
                <c:pt idx="1319">
                  <c:v>2.88</c:v>
                </c:pt>
                <c:pt idx="1320">
                  <c:v>2.88</c:v>
                </c:pt>
                <c:pt idx="1321">
                  <c:v>2.88</c:v>
                </c:pt>
                <c:pt idx="1322">
                  <c:v>2.88</c:v>
                </c:pt>
                <c:pt idx="1323">
                  <c:v>2.88</c:v>
                </c:pt>
                <c:pt idx="1324">
                  <c:v>2.88</c:v>
                </c:pt>
                <c:pt idx="1325">
                  <c:v>2.88</c:v>
                </c:pt>
                <c:pt idx="1326">
                  <c:v>2.88</c:v>
                </c:pt>
                <c:pt idx="1327">
                  <c:v>2.88</c:v>
                </c:pt>
                <c:pt idx="1328">
                  <c:v>2.88</c:v>
                </c:pt>
                <c:pt idx="1329">
                  <c:v>2.88</c:v>
                </c:pt>
                <c:pt idx="1330">
                  <c:v>2.88</c:v>
                </c:pt>
                <c:pt idx="1331">
                  <c:v>2.88</c:v>
                </c:pt>
                <c:pt idx="1332">
                  <c:v>2.88</c:v>
                </c:pt>
                <c:pt idx="1333">
                  <c:v>2.88</c:v>
                </c:pt>
                <c:pt idx="1334">
                  <c:v>2.88</c:v>
                </c:pt>
                <c:pt idx="1335">
                  <c:v>2.88</c:v>
                </c:pt>
                <c:pt idx="1336">
                  <c:v>2.88</c:v>
                </c:pt>
                <c:pt idx="1337">
                  <c:v>2.88</c:v>
                </c:pt>
                <c:pt idx="1338">
                  <c:v>2.88</c:v>
                </c:pt>
                <c:pt idx="1339">
                  <c:v>2.88</c:v>
                </c:pt>
                <c:pt idx="1340">
                  <c:v>2.88</c:v>
                </c:pt>
                <c:pt idx="1341">
                  <c:v>2.88</c:v>
                </c:pt>
                <c:pt idx="1342">
                  <c:v>2.88</c:v>
                </c:pt>
                <c:pt idx="1343">
                  <c:v>2.88</c:v>
                </c:pt>
                <c:pt idx="1344">
                  <c:v>2.88</c:v>
                </c:pt>
                <c:pt idx="1345">
                  <c:v>2.88</c:v>
                </c:pt>
                <c:pt idx="1346">
                  <c:v>2.88</c:v>
                </c:pt>
                <c:pt idx="1347">
                  <c:v>2.88</c:v>
                </c:pt>
                <c:pt idx="1348">
                  <c:v>2.88</c:v>
                </c:pt>
                <c:pt idx="1349">
                  <c:v>2.88</c:v>
                </c:pt>
                <c:pt idx="1350">
                  <c:v>2.88</c:v>
                </c:pt>
                <c:pt idx="1351">
                  <c:v>2.88</c:v>
                </c:pt>
                <c:pt idx="1352">
                  <c:v>2.88</c:v>
                </c:pt>
                <c:pt idx="1353">
                  <c:v>2.88</c:v>
                </c:pt>
                <c:pt idx="1354">
                  <c:v>2.88</c:v>
                </c:pt>
                <c:pt idx="1355">
                  <c:v>2.88</c:v>
                </c:pt>
                <c:pt idx="1356">
                  <c:v>2.88</c:v>
                </c:pt>
                <c:pt idx="1357">
                  <c:v>2.88</c:v>
                </c:pt>
                <c:pt idx="1358">
                  <c:v>2.88</c:v>
                </c:pt>
                <c:pt idx="1359">
                  <c:v>2.88</c:v>
                </c:pt>
                <c:pt idx="1360">
                  <c:v>2.88</c:v>
                </c:pt>
                <c:pt idx="1361">
                  <c:v>2.88</c:v>
                </c:pt>
                <c:pt idx="1362">
                  <c:v>2.88</c:v>
                </c:pt>
                <c:pt idx="1363">
                  <c:v>2.88</c:v>
                </c:pt>
                <c:pt idx="1364">
                  <c:v>2.88</c:v>
                </c:pt>
                <c:pt idx="1365">
                  <c:v>2.88</c:v>
                </c:pt>
                <c:pt idx="1366">
                  <c:v>2.88</c:v>
                </c:pt>
                <c:pt idx="1367">
                  <c:v>2.88</c:v>
                </c:pt>
                <c:pt idx="1368">
                  <c:v>2.88</c:v>
                </c:pt>
                <c:pt idx="1369">
                  <c:v>2.88</c:v>
                </c:pt>
                <c:pt idx="1370">
                  <c:v>2.88</c:v>
                </c:pt>
                <c:pt idx="1371">
                  <c:v>2.88</c:v>
                </c:pt>
                <c:pt idx="1372">
                  <c:v>2.88</c:v>
                </c:pt>
                <c:pt idx="1373">
                  <c:v>2.88</c:v>
                </c:pt>
                <c:pt idx="1374">
                  <c:v>2.88</c:v>
                </c:pt>
                <c:pt idx="1375">
                  <c:v>2.88</c:v>
                </c:pt>
                <c:pt idx="1376">
                  <c:v>2.88</c:v>
                </c:pt>
                <c:pt idx="1377">
                  <c:v>2.88</c:v>
                </c:pt>
                <c:pt idx="1378">
                  <c:v>2.88</c:v>
                </c:pt>
                <c:pt idx="1379">
                  <c:v>2.88</c:v>
                </c:pt>
                <c:pt idx="1380">
                  <c:v>2.88</c:v>
                </c:pt>
                <c:pt idx="1381">
                  <c:v>2.88</c:v>
                </c:pt>
                <c:pt idx="1382">
                  <c:v>2.88</c:v>
                </c:pt>
                <c:pt idx="1383">
                  <c:v>2.88</c:v>
                </c:pt>
                <c:pt idx="1384">
                  <c:v>2.88</c:v>
                </c:pt>
                <c:pt idx="1385">
                  <c:v>2.88</c:v>
                </c:pt>
                <c:pt idx="1386">
                  <c:v>2.88</c:v>
                </c:pt>
                <c:pt idx="1387">
                  <c:v>2.88</c:v>
                </c:pt>
                <c:pt idx="1388">
                  <c:v>2.88</c:v>
                </c:pt>
                <c:pt idx="1389">
                  <c:v>2.88</c:v>
                </c:pt>
                <c:pt idx="1390">
                  <c:v>2.88</c:v>
                </c:pt>
                <c:pt idx="1391">
                  <c:v>2.88</c:v>
                </c:pt>
                <c:pt idx="1392">
                  <c:v>2.88</c:v>
                </c:pt>
                <c:pt idx="1393">
                  <c:v>2.88</c:v>
                </c:pt>
                <c:pt idx="1394">
                  <c:v>2.88</c:v>
                </c:pt>
                <c:pt idx="1395">
                  <c:v>2.88</c:v>
                </c:pt>
                <c:pt idx="1396">
                  <c:v>2.88</c:v>
                </c:pt>
                <c:pt idx="1397">
                  <c:v>2.88</c:v>
                </c:pt>
                <c:pt idx="1398">
                  <c:v>2.88</c:v>
                </c:pt>
                <c:pt idx="1399">
                  <c:v>2.88</c:v>
                </c:pt>
                <c:pt idx="1400">
                  <c:v>2.88</c:v>
                </c:pt>
                <c:pt idx="1401">
                  <c:v>2.88</c:v>
                </c:pt>
                <c:pt idx="1402">
                  <c:v>2.88</c:v>
                </c:pt>
                <c:pt idx="1403">
                  <c:v>2.88</c:v>
                </c:pt>
                <c:pt idx="1404">
                  <c:v>2.88</c:v>
                </c:pt>
                <c:pt idx="1405">
                  <c:v>2.88</c:v>
                </c:pt>
                <c:pt idx="1406">
                  <c:v>2.88</c:v>
                </c:pt>
                <c:pt idx="1407">
                  <c:v>2.88</c:v>
                </c:pt>
                <c:pt idx="1408">
                  <c:v>2.88</c:v>
                </c:pt>
                <c:pt idx="1409">
                  <c:v>2.88</c:v>
                </c:pt>
                <c:pt idx="1410">
                  <c:v>2.88</c:v>
                </c:pt>
                <c:pt idx="1411">
                  <c:v>2.88</c:v>
                </c:pt>
                <c:pt idx="1412">
                  <c:v>2.88</c:v>
                </c:pt>
                <c:pt idx="1413">
                  <c:v>2.88</c:v>
                </c:pt>
                <c:pt idx="1414">
                  <c:v>2.88</c:v>
                </c:pt>
                <c:pt idx="1415">
                  <c:v>2.88</c:v>
                </c:pt>
                <c:pt idx="1416">
                  <c:v>2.88</c:v>
                </c:pt>
                <c:pt idx="1417">
                  <c:v>2.88</c:v>
                </c:pt>
                <c:pt idx="1418">
                  <c:v>2.88</c:v>
                </c:pt>
                <c:pt idx="1419">
                  <c:v>2.88</c:v>
                </c:pt>
                <c:pt idx="1420">
                  <c:v>2.88</c:v>
                </c:pt>
                <c:pt idx="1421">
                  <c:v>2.88</c:v>
                </c:pt>
                <c:pt idx="1422">
                  <c:v>2.88</c:v>
                </c:pt>
                <c:pt idx="1423">
                  <c:v>2.88</c:v>
                </c:pt>
                <c:pt idx="1424">
                  <c:v>2.88</c:v>
                </c:pt>
                <c:pt idx="1425">
                  <c:v>2.88</c:v>
                </c:pt>
                <c:pt idx="1426">
                  <c:v>2.88</c:v>
                </c:pt>
                <c:pt idx="1427">
                  <c:v>2.88</c:v>
                </c:pt>
                <c:pt idx="1428">
                  <c:v>2.88</c:v>
                </c:pt>
                <c:pt idx="1429">
                  <c:v>2.88</c:v>
                </c:pt>
                <c:pt idx="1430">
                  <c:v>2.88</c:v>
                </c:pt>
                <c:pt idx="1431">
                  <c:v>2.88</c:v>
                </c:pt>
                <c:pt idx="1432">
                  <c:v>2.88</c:v>
                </c:pt>
                <c:pt idx="1433">
                  <c:v>2.88</c:v>
                </c:pt>
                <c:pt idx="1434">
                  <c:v>2.88</c:v>
                </c:pt>
                <c:pt idx="1435">
                  <c:v>2.88</c:v>
                </c:pt>
                <c:pt idx="1436">
                  <c:v>2.88</c:v>
                </c:pt>
                <c:pt idx="1437">
                  <c:v>2.88</c:v>
                </c:pt>
                <c:pt idx="1438">
                  <c:v>2.88</c:v>
                </c:pt>
                <c:pt idx="1439">
                  <c:v>2.88</c:v>
                </c:pt>
                <c:pt idx="1440">
                  <c:v>2.88</c:v>
                </c:pt>
                <c:pt idx="1441">
                  <c:v>2.88</c:v>
                </c:pt>
                <c:pt idx="1442">
                  <c:v>2.88</c:v>
                </c:pt>
                <c:pt idx="1443">
                  <c:v>2.88</c:v>
                </c:pt>
                <c:pt idx="1444">
                  <c:v>2.88</c:v>
                </c:pt>
                <c:pt idx="1445">
                  <c:v>2.88</c:v>
                </c:pt>
                <c:pt idx="1446">
                  <c:v>2.88</c:v>
                </c:pt>
                <c:pt idx="1447">
                  <c:v>2.88</c:v>
                </c:pt>
                <c:pt idx="1448">
                  <c:v>2.88</c:v>
                </c:pt>
                <c:pt idx="1449">
                  <c:v>2.88</c:v>
                </c:pt>
                <c:pt idx="1450">
                  <c:v>2.88</c:v>
                </c:pt>
                <c:pt idx="1451">
                  <c:v>2.88</c:v>
                </c:pt>
                <c:pt idx="1452">
                  <c:v>2.88</c:v>
                </c:pt>
                <c:pt idx="1453">
                  <c:v>2.88</c:v>
                </c:pt>
                <c:pt idx="1454">
                  <c:v>2.88</c:v>
                </c:pt>
                <c:pt idx="1455">
                  <c:v>2.88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2.88</c:v>
                </c:pt>
                <c:pt idx="1588">
                  <c:v>2.88</c:v>
                </c:pt>
                <c:pt idx="1589">
                  <c:v>2.88</c:v>
                </c:pt>
                <c:pt idx="1590">
                  <c:v>2.88</c:v>
                </c:pt>
                <c:pt idx="1591">
                  <c:v>2.88</c:v>
                </c:pt>
                <c:pt idx="1592">
                  <c:v>2.88</c:v>
                </c:pt>
                <c:pt idx="1593">
                  <c:v>2.88</c:v>
                </c:pt>
                <c:pt idx="1594">
                  <c:v>2.88</c:v>
                </c:pt>
                <c:pt idx="1595">
                  <c:v>2.88</c:v>
                </c:pt>
                <c:pt idx="1596">
                  <c:v>2.88</c:v>
                </c:pt>
                <c:pt idx="1597">
                  <c:v>2.88</c:v>
                </c:pt>
                <c:pt idx="1598">
                  <c:v>2.88</c:v>
                </c:pt>
                <c:pt idx="1599">
                  <c:v>2.88</c:v>
                </c:pt>
                <c:pt idx="1600">
                  <c:v>2.88</c:v>
                </c:pt>
                <c:pt idx="1601">
                  <c:v>2.88</c:v>
                </c:pt>
                <c:pt idx="1602">
                  <c:v>2.88</c:v>
                </c:pt>
                <c:pt idx="1603">
                  <c:v>2.88</c:v>
                </c:pt>
                <c:pt idx="1604">
                  <c:v>2.88</c:v>
                </c:pt>
                <c:pt idx="1605">
                  <c:v>2.88</c:v>
                </c:pt>
                <c:pt idx="1606">
                  <c:v>2.88</c:v>
                </c:pt>
                <c:pt idx="1607">
                  <c:v>2.88</c:v>
                </c:pt>
                <c:pt idx="1608">
                  <c:v>2.88</c:v>
                </c:pt>
                <c:pt idx="1609">
                  <c:v>2.88</c:v>
                </c:pt>
                <c:pt idx="1610">
                  <c:v>2.88</c:v>
                </c:pt>
                <c:pt idx="1611">
                  <c:v>2.88</c:v>
                </c:pt>
                <c:pt idx="1612">
                  <c:v>2.88</c:v>
                </c:pt>
                <c:pt idx="1613">
                  <c:v>2.88</c:v>
                </c:pt>
                <c:pt idx="1614">
                  <c:v>2.88</c:v>
                </c:pt>
                <c:pt idx="1615">
                  <c:v>2.88</c:v>
                </c:pt>
                <c:pt idx="1616">
                  <c:v>2.88</c:v>
                </c:pt>
                <c:pt idx="1617">
                  <c:v>2.88</c:v>
                </c:pt>
                <c:pt idx="1618">
                  <c:v>2.88</c:v>
                </c:pt>
                <c:pt idx="1619">
                  <c:v>2.88</c:v>
                </c:pt>
                <c:pt idx="1620">
                  <c:v>2.88</c:v>
                </c:pt>
                <c:pt idx="1621">
                  <c:v>2.88</c:v>
                </c:pt>
                <c:pt idx="1622">
                  <c:v>2.88</c:v>
                </c:pt>
                <c:pt idx="1623">
                  <c:v>2.88</c:v>
                </c:pt>
                <c:pt idx="1624">
                  <c:v>2.88</c:v>
                </c:pt>
                <c:pt idx="1625">
                  <c:v>2.88</c:v>
                </c:pt>
                <c:pt idx="1626">
                  <c:v>2.88</c:v>
                </c:pt>
                <c:pt idx="1627">
                  <c:v>2.88</c:v>
                </c:pt>
                <c:pt idx="1628">
                  <c:v>2.88</c:v>
                </c:pt>
                <c:pt idx="1629">
                  <c:v>2.88</c:v>
                </c:pt>
                <c:pt idx="1630">
                  <c:v>2.88</c:v>
                </c:pt>
                <c:pt idx="1631">
                  <c:v>2.88</c:v>
                </c:pt>
                <c:pt idx="1632">
                  <c:v>2.88</c:v>
                </c:pt>
                <c:pt idx="1633">
                  <c:v>2.88</c:v>
                </c:pt>
                <c:pt idx="1634">
                  <c:v>2.88</c:v>
                </c:pt>
                <c:pt idx="1635">
                  <c:v>2.88</c:v>
                </c:pt>
                <c:pt idx="1636">
                  <c:v>2.88</c:v>
                </c:pt>
                <c:pt idx="1637">
                  <c:v>2.88</c:v>
                </c:pt>
                <c:pt idx="1638">
                  <c:v>2.88</c:v>
                </c:pt>
                <c:pt idx="1639">
                  <c:v>2.88</c:v>
                </c:pt>
                <c:pt idx="1640">
                  <c:v>2.88</c:v>
                </c:pt>
                <c:pt idx="1641">
                  <c:v>2.88</c:v>
                </c:pt>
                <c:pt idx="1642">
                  <c:v>2.88</c:v>
                </c:pt>
                <c:pt idx="1643">
                  <c:v>2.88</c:v>
                </c:pt>
                <c:pt idx="1644">
                  <c:v>2.88</c:v>
                </c:pt>
                <c:pt idx="1645">
                  <c:v>2.88</c:v>
                </c:pt>
                <c:pt idx="1646">
                  <c:v>2.88</c:v>
                </c:pt>
                <c:pt idx="1647">
                  <c:v>2.88</c:v>
                </c:pt>
                <c:pt idx="1648">
                  <c:v>2.88</c:v>
                </c:pt>
                <c:pt idx="1649">
                  <c:v>2.88</c:v>
                </c:pt>
                <c:pt idx="1650">
                  <c:v>2.88</c:v>
                </c:pt>
                <c:pt idx="1651">
                  <c:v>2.88</c:v>
                </c:pt>
                <c:pt idx="1652">
                  <c:v>2.88</c:v>
                </c:pt>
                <c:pt idx="1653">
                  <c:v>2.88</c:v>
                </c:pt>
                <c:pt idx="1654">
                  <c:v>2.88</c:v>
                </c:pt>
                <c:pt idx="1655">
                  <c:v>2.88</c:v>
                </c:pt>
                <c:pt idx="1656">
                  <c:v>2.88</c:v>
                </c:pt>
                <c:pt idx="1657">
                  <c:v>2.88</c:v>
                </c:pt>
                <c:pt idx="1658">
                  <c:v>2.88</c:v>
                </c:pt>
                <c:pt idx="1659">
                  <c:v>2.88</c:v>
                </c:pt>
                <c:pt idx="1660">
                  <c:v>2.88</c:v>
                </c:pt>
                <c:pt idx="1661">
                  <c:v>2.88</c:v>
                </c:pt>
                <c:pt idx="1662">
                  <c:v>2.88</c:v>
                </c:pt>
                <c:pt idx="1663">
                  <c:v>2.88</c:v>
                </c:pt>
                <c:pt idx="1664">
                  <c:v>2.88</c:v>
                </c:pt>
                <c:pt idx="1665">
                  <c:v>2.88</c:v>
                </c:pt>
                <c:pt idx="1666">
                  <c:v>2.88</c:v>
                </c:pt>
                <c:pt idx="1667">
                  <c:v>2.88</c:v>
                </c:pt>
                <c:pt idx="1668">
                  <c:v>2.88</c:v>
                </c:pt>
                <c:pt idx="1669">
                  <c:v>2.88</c:v>
                </c:pt>
                <c:pt idx="1670">
                  <c:v>2.88</c:v>
                </c:pt>
                <c:pt idx="1671">
                  <c:v>2.88</c:v>
                </c:pt>
                <c:pt idx="1672">
                  <c:v>2.88</c:v>
                </c:pt>
                <c:pt idx="1673">
                  <c:v>2.88</c:v>
                </c:pt>
                <c:pt idx="1674">
                  <c:v>2.88</c:v>
                </c:pt>
                <c:pt idx="1675">
                  <c:v>2.88</c:v>
                </c:pt>
                <c:pt idx="1676">
                  <c:v>2.88</c:v>
                </c:pt>
                <c:pt idx="1677">
                  <c:v>2.88</c:v>
                </c:pt>
                <c:pt idx="1678">
                  <c:v>2.88</c:v>
                </c:pt>
                <c:pt idx="1679">
                  <c:v>2.88</c:v>
                </c:pt>
                <c:pt idx="1680">
                  <c:v>2.88</c:v>
                </c:pt>
                <c:pt idx="1681">
                  <c:v>2.88</c:v>
                </c:pt>
                <c:pt idx="1682">
                  <c:v>2.88</c:v>
                </c:pt>
                <c:pt idx="1683">
                  <c:v>2.88</c:v>
                </c:pt>
                <c:pt idx="1684">
                  <c:v>2.88</c:v>
                </c:pt>
                <c:pt idx="1685">
                  <c:v>2.88</c:v>
                </c:pt>
                <c:pt idx="1686">
                  <c:v>2.88</c:v>
                </c:pt>
                <c:pt idx="1687">
                  <c:v>2.88</c:v>
                </c:pt>
                <c:pt idx="1688">
                  <c:v>2.88</c:v>
                </c:pt>
                <c:pt idx="1689">
                  <c:v>2.88</c:v>
                </c:pt>
                <c:pt idx="1690">
                  <c:v>2.88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189056"/>
        <c:axId val="392189616"/>
      </c:scatterChart>
      <c:valAx>
        <c:axId val="392188496"/>
        <c:scaling>
          <c:orientation val="minMax"/>
          <c:max val="165"/>
          <c:min val="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392187936"/>
        <c:crosses val="autoZero"/>
        <c:crossBetween val="midCat"/>
      </c:valAx>
      <c:valAx>
        <c:axId val="392187936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392188496"/>
        <c:crosses val="autoZero"/>
        <c:crossBetween val="midCat"/>
      </c:valAx>
      <c:valAx>
        <c:axId val="392189616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 (W)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189056"/>
        <c:crosses val="max"/>
        <c:crossBetween val="midCat"/>
      </c:valAx>
      <c:valAx>
        <c:axId val="3921890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21896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28575" cap="rnd" cmpd="sng" algn="ctr">
              <a:solidFill>
                <a:srgbClr val="00E6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'69%, -25%'!$D$1431:$D$1769</c:f>
              <c:numCache>
                <c:formatCode>General</c:formatCode>
                <c:ptCount val="339"/>
                <c:pt idx="0">
                  <c:v>3.7699999999999997E-2</c:v>
                </c:pt>
                <c:pt idx="1">
                  <c:v>4.1700000000000001E-2</c:v>
                </c:pt>
                <c:pt idx="2">
                  <c:v>4.58E-2</c:v>
                </c:pt>
                <c:pt idx="3">
                  <c:v>4.9799999999999997E-2</c:v>
                </c:pt>
                <c:pt idx="4">
                  <c:v>5.3800000000000001E-2</c:v>
                </c:pt>
                <c:pt idx="5">
                  <c:v>6.4899999999999999E-2</c:v>
                </c:pt>
                <c:pt idx="6">
                  <c:v>7.2900000000000006E-2</c:v>
                </c:pt>
                <c:pt idx="7">
                  <c:v>8.0600000000000005E-2</c:v>
                </c:pt>
                <c:pt idx="8">
                  <c:v>8.8300000000000003E-2</c:v>
                </c:pt>
                <c:pt idx="9">
                  <c:v>9.6100000000000005E-2</c:v>
                </c:pt>
                <c:pt idx="10">
                  <c:v>0.10390000000000001</c:v>
                </c:pt>
                <c:pt idx="11">
                  <c:v>0.11169999999999999</c:v>
                </c:pt>
                <c:pt idx="12">
                  <c:v>0.1195</c:v>
                </c:pt>
                <c:pt idx="13">
                  <c:v>0.1273</c:v>
                </c:pt>
                <c:pt idx="14">
                  <c:v>0.1351</c:v>
                </c:pt>
                <c:pt idx="15">
                  <c:v>0.1429</c:v>
                </c:pt>
                <c:pt idx="16">
                  <c:v>0.15060000000000001</c:v>
                </c:pt>
                <c:pt idx="17">
                  <c:v>0.16980000000000001</c:v>
                </c:pt>
                <c:pt idx="18">
                  <c:v>0.18090000000000001</c:v>
                </c:pt>
                <c:pt idx="19">
                  <c:v>0.19220000000000001</c:v>
                </c:pt>
                <c:pt idx="20">
                  <c:v>0.2034</c:v>
                </c:pt>
                <c:pt idx="21">
                  <c:v>0.21460000000000001</c:v>
                </c:pt>
                <c:pt idx="22">
                  <c:v>0.22570000000000001</c:v>
                </c:pt>
                <c:pt idx="23">
                  <c:v>0.2369</c:v>
                </c:pt>
                <c:pt idx="24">
                  <c:v>0.2482</c:v>
                </c:pt>
                <c:pt idx="25">
                  <c:v>0.25929999999999997</c:v>
                </c:pt>
                <c:pt idx="26">
                  <c:v>0.27039999999999997</c:v>
                </c:pt>
                <c:pt idx="27">
                  <c:v>0.28160000000000002</c:v>
                </c:pt>
                <c:pt idx="28">
                  <c:v>0.2928</c:v>
                </c:pt>
                <c:pt idx="29">
                  <c:v>0.31830000000000003</c:v>
                </c:pt>
                <c:pt idx="30">
                  <c:v>0.33439999999999998</c:v>
                </c:pt>
                <c:pt idx="31">
                  <c:v>0.3508</c:v>
                </c:pt>
                <c:pt idx="32">
                  <c:v>0.36699999999999999</c:v>
                </c:pt>
                <c:pt idx="33">
                  <c:v>0.3831</c:v>
                </c:pt>
                <c:pt idx="34">
                  <c:v>0.39939999999999998</c:v>
                </c:pt>
                <c:pt idx="35">
                  <c:v>0.41560000000000002</c:v>
                </c:pt>
                <c:pt idx="36">
                  <c:v>0.43180000000000002</c:v>
                </c:pt>
                <c:pt idx="37">
                  <c:v>0.44790000000000002</c:v>
                </c:pt>
                <c:pt idx="38">
                  <c:v>0.4642</c:v>
                </c:pt>
                <c:pt idx="39">
                  <c:v>0.48039999999999999</c:v>
                </c:pt>
                <c:pt idx="40">
                  <c:v>0.49659999999999999</c:v>
                </c:pt>
                <c:pt idx="41">
                  <c:v>0.51280000000000003</c:v>
                </c:pt>
                <c:pt idx="42">
                  <c:v>0.52880000000000005</c:v>
                </c:pt>
                <c:pt idx="43">
                  <c:v>0.54500000000000004</c:v>
                </c:pt>
                <c:pt idx="44">
                  <c:v>0.56130000000000002</c:v>
                </c:pt>
                <c:pt idx="45">
                  <c:v>0.57740000000000002</c:v>
                </c:pt>
                <c:pt idx="46">
                  <c:v>0.59370000000000001</c:v>
                </c:pt>
                <c:pt idx="47">
                  <c:v>0.6099</c:v>
                </c:pt>
                <c:pt idx="48">
                  <c:v>0.626</c:v>
                </c:pt>
                <c:pt idx="49">
                  <c:v>0.6421</c:v>
                </c:pt>
                <c:pt idx="50">
                  <c:v>0.65849999999999997</c:v>
                </c:pt>
                <c:pt idx="51">
                  <c:v>0.67469999999999997</c:v>
                </c:pt>
                <c:pt idx="52">
                  <c:v>0.69089999999999996</c:v>
                </c:pt>
                <c:pt idx="53">
                  <c:v>0.70709999999999995</c:v>
                </c:pt>
                <c:pt idx="54">
                  <c:v>0.72340000000000004</c:v>
                </c:pt>
                <c:pt idx="55">
                  <c:v>0.73950000000000005</c:v>
                </c:pt>
                <c:pt idx="56">
                  <c:v>0.75560000000000005</c:v>
                </c:pt>
                <c:pt idx="57">
                  <c:v>0.77190000000000003</c:v>
                </c:pt>
                <c:pt idx="58">
                  <c:v>0.78800000000000003</c:v>
                </c:pt>
                <c:pt idx="59">
                  <c:v>0.80430000000000001</c:v>
                </c:pt>
                <c:pt idx="60">
                  <c:v>0.82050000000000001</c:v>
                </c:pt>
                <c:pt idx="61">
                  <c:v>0.8367</c:v>
                </c:pt>
                <c:pt idx="62">
                  <c:v>0.85309999999999997</c:v>
                </c:pt>
                <c:pt idx="63">
                  <c:v>0.86929999999999996</c:v>
                </c:pt>
                <c:pt idx="64">
                  <c:v>0.88539999999999996</c:v>
                </c:pt>
                <c:pt idx="65">
                  <c:v>0.90139999999999998</c:v>
                </c:pt>
                <c:pt idx="66">
                  <c:v>0.91779999999999995</c:v>
                </c:pt>
                <c:pt idx="67">
                  <c:v>0.93389999999999995</c:v>
                </c:pt>
                <c:pt idx="68">
                  <c:v>0.95009999999999994</c:v>
                </c:pt>
                <c:pt idx="69">
                  <c:v>0.96609999999999996</c:v>
                </c:pt>
                <c:pt idx="70">
                  <c:v>0.98240000000000005</c:v>
                </c:pt>
                <c:pt idx="71">
                  <c:v>0.99870000000000003</c:v>
                </c:pt>
                <c:pt idx="72">
                  <c:v>1.0248999999999999</c:v>
                </c:pt>
                <c:pt idx="73">
                  <c:v>1.0411999999999999</c:v>
                </c:pt>
                <c:pt idx="74">
                  <c:v>1.0572999999999999</c:v>
                </c:pt>
                <c:pt idx="75">
                  <c:v>1.0734999999999999</c:v>
                </c:pt>
                <c:pt idx="76">
                  <c:v>1.0896999999999999</c:v>
                </c:pt>
                <c:pt idx="77">
                  <c:v>1.1060000000000001</c:v>
                </c:pt>
                <c:pt idx="78">
                  <c:v>1.1222000000000001</c:v>
                </c:pt>
                <c:pt idx="79">
                  <c:v>1.1385000000000001</c:v>
                </c:pt>
                <c:pt idx="80">
                  <c:v>1.1547000000000001</c:v>
                </c:pt>
                <c:pt idx="81">
                  <c:v>1.1708000000000001</c:v>
                </c:pt>
                <c:pt idx="82">
                  <c:v>1.1871</c:v>
                </c:pt>
                <c:pt idx="83">
                  <c:v>1.2032</c:v>
                </c:pt>
                <c:pt idx="84">
                  <c:v>1.2194</c:v>
                </c:pt>
                <c:pt idx="85">
                  <c:v>1.2356</c:v>
                </c:pt>
                <c:pt idx="86">
                  <c:v>1.2519</c:v>
                </c:pt>
                <c:pt idx="87">
                  <c:v>1.2682</c:v>
                </c:pt>
                <c:pt idx="88">
                  <c:v>1.2843</c:v>
                </c:pt>
                <c:pt idx="89">
                  <c:v>1.3004</c:v>
                </c:pt>
                <c:pt idx="90">
                  <c:v>1.3166</c:v>
                </c:pt>
                <c:pt idx="91">
                  <c:v>1.333</c:v>
                </c:pt>
                <c:pt idx="92">
                  <c:v>1.349</c:v>
                </c:pt>
                <c:pt idx="93">
                  <c:v>1.3652</c:v>
                </c:pt>
                <c:pt idx="94">
                  <c:v>1.3814</c:v>
                </c:pt>
                <c:pt idx="95">
                  <c:v>1.3977999999999999</c:v>
                </c:pt>
                <c:pt idx="96">
                  <c:v>1.4138999999999999</c:v>
                </c:pt>
                <c:pt idx="97">
                  <c:v>1.43</c:v>
                </c:pt>
                <c:pt idx="98">
                  <c:v>1.4463999999999999</c:v>
                </c:pt>
                <c:pt idx="99">
                  <c:v>1.4624999999999999</c:v>
                </c:pt>
                <c:pt idx="100">
                  <c:v>1.4784999999999999</c:v>
                </c:pt>
                <c:pt idx="101">
                  <c:v>1.4947999999999999</c:v>
                </c:pt>
                <c:pt idx="102">
                  <c:v>1.5109999999999999</c:v>
                </c:pt>
                <c:pt idx="103">
                  <c:v>1.5271999999999999</c:v>
                </c:pt>
                <c:pt idx="104">
                  <c:v>1.5435000000000001</c:v>
                </c:pt>
                <c:pt idx="105">
                  <c:v>1.5597000000000001</c:v>
                </c:pt>
                <c:pt idx="106">
                  <c:v>1.5758000000000001</c:v>
                </c:pt>
                <c:pt idx="107">
                  <c:v>1.5921000000000001</c:v>
                </c:pt>
                <c:pt idx="108">
                  <c:v>1.6083000000000001</c:v>
                </c:pt>
                <c:pt idx="109">
                  <c:v>1.6244000000000001</c:v>
                </c:pt>
                <c:pt idx="110">
                  <c:v>1.6406000000000001</c:v>
                </c:pt>
                <c:pt idx="111">
                  <c:v>1.6568000000000001</c:v>
                </c:pt>
                <c:pt idx="112">
                  <c:v>1.673</c:v>
                </c:pt>
                <c:pt idx="113">
                  <c:v>1.6892</c:v>
                </c:pt>
                <c:pt idx="114">
                  <c:v>1.7054</c:v>
                </c:pt>
                <c:pt idx="115">
                  <c:v>1.7070000000000001</c:v>
                </c:pt>
                <c:pt idx="116">
                  <c:v>1.7241</c:v>
                </c:pt>
                <c:pt idx="117">
                  <c:v>1.7352000000000001</c:v>
                </c:pt>
                <c:pt idx="118">
                  <c:v>1.7464</c:v>
                </c:pt>
                <c:pt idx="119">
                  <c:v>1.7575000000000001</c:v>
                </c:pt>
                <c:pt idx="120">
                  <c:v>1.7687999999999999</c:v>
                </c:pt>
                <c:pt idx="121">
                  <c:v>1.78</c:v>
                </c:pt>
                <c:pt idx="122">
                  <c:v>1.7911999999999999</c:v>
                </c:pt>
                <c:pt idx="123">
                  <c:v>1.8025</c:v>
                </c:pt>
                <c:pt idx="124">
                  <c:v>1.8137000000000001</c:v>
                </c:pt>
                <c:pt idx="125">
                  <c:v>1.8248</c:v>
                </c:pt>
                <c:pt idx="126">
                  <c:v>1.8360000000000001</c:v>
                </c:pt>
                <c:pt idx="127">
                  <c:v>1.8472</c:v>
                </c:pt>
                <c:pt idx="128">
                  <c:v>1.8472</c:v>
                </c:pt>
                <c:pt idx="129">
                  <c:v>1.8599000000000001</c:v>
                </c:pt>
                <c:pt idx="130">
                  <c:v>1.8676999999999999</c:v>
                </c:pt>
                <c:pt idx="131">
                  <c:v>1.8754999999999999</c:v>
                </c:pt>
                <c:pt idx="132">
                  <c:v>1.8833</c:v>
                </c:pt>
                <c:pt idx="133">
                  <c:v>1.891</c:v>
                </c:pt>
                <c:pt idx="134">
                  <c:v>1.8989</c:v>
                </c:pt>
                <c:pt idx="135">
                  <c:v>1.9067000000000001</c:v>
                </c:pt>
                <c:pt idx="136">
                  <c:v>1.9145000000000001</c:v>
                </c:pt>
                <c:pt idx="137">
                  <c:v>1.9221999999999999</c:v>
                </c:pt>
                <c:pt idx="138">
                  <c:v>1.93</c:v>
                </c:pt>
                <c:pt idx="139">
                  <c:v>1.9379</c:v>
                </c:pt>
                <c:pt idx="140">
                  <c:v>1.9440999999999999</c:v>
                </c:pt>
                <c:pt idx="141">
                  <c:v>1.9482999999999999</c:v>
                </c:pt>
                <c:pt idx="142">
                  <c:v>1.9521999999999999</c:v>
                </c:pt>
                <c:pt idx="143">
                  <c:v>1.9561999999999999</c:v>
                </c:pt>
                <c:pt idx="144">
                  <c:v>1.9602999999999999</c:v>
                </c:pt>
                <c:pt idx="145">
                  <c:v>1.9642999999999999</c:v>
                </c:pt>
                <c:pt idx="146">
                  <c:v>1.9682999999999999</c:v>
                </c:pt>
                <c:pt idx="147">
                  <c:v>1.9722</c:v>
                </c:pt>
                <c:pt idx="148">
                  <c:v>1.9762</c:v>
                </c:pt>
                <c:pt idx="149">
                  <c:v>1.9802</c:v>
                </c:pt>
                <c:pt idx="150">
                  <c:v>1.9843</c:v>
                </c:pt>
                <c:pt idx="151">
                  <c:v>1.9882</c:v>
                </c:pt>
                <c:pt idx="152">
                  <c:v>1.9923</c:v>
                </c:pt>
                <c:pt idx="153">
                  <c:v>1.9942</c:v>
                </c:pt>
                <c:pt idx="154">
                  <c:v>1.9943</c:v>
                </c:pt>
                <c:pt idx="155">
                  <c:v>1.9908999999999999</c:v>
                </c:pt>
                <c:pt idx="156">
                  <c:v>1.9870000000000001</c:v>
                </c:pt>
                <c:pt idx="157">
                  <c:v>1.9832000000000001</c:v>
                </c:pt>
                <c:pt idx="158">
                  <c:v>1.9792000000000001</c:v>
                </c:pt>
                <c:pt idx="159">
                  <c:v>1.9752000000000001</c:v>
                </c:pt>
                <c:pt idx="160">
                  <c:v>1.9712000000000001</c:v>
                </c:pt>
                <c:pt idx="161">
                  <c:v>1.9672000000000001</c:v>
                </c:pt>
                <c:pt idx="162">
                  <c:v>1.9633</c:v>
                </c:pt>
                <c:pt idx="163">
                  <c:v>1.9593</c:v>
                </c:pt>
                <c:pt idx="164">
                  <c:v>1.9553</c:v>
                </c:pt>
                <c:pt idx="165">
                  <c:v>1.9513</c:v>
                </c:pt>
                <c:pt idx="166">
                  <c:v>1.9473</c:v>
                </c:pt>
                <c:pt idx="167">
                  <c:v>1.9437</c:v>
                </c:pt>
                <c:pt idx="168">
                  <c:v>1.9435</c:v>
                </c:pt>
                <c:pt idx="169">
                  <c:v>1.9374</c:v>
                </c:pt>
                <c:pt idx="170">
                  <c:v>1.9295</c:v>
                </c:pt>
                <c:pt idx="171">
                  <c:v>1.9216</c:v>
                </c:pt>
                <c:pt idx="172">
                  <c:v>1.9139999999999999</c:v>
                </c:pt>
                <c:pt idx="173">
                  <c:v>1.9061999999999999</c:v>
                </c:pt>
                <c:pt idx="174">
                  <c:v>1.8983000000000001</c:v>
                </c:pt>
                <c:pt idx="175">
                  <c:v>1.8904000000000001</c:v>
                </c:pt>
                <c:pt idx="176">
                  <c:v>1.8827</c:v>
                </c:pt>
                <c:pt idx="177">
                  <c:v>1.875</c:v>
                </c:pt>
                <c:pt idx="178">
                  <c:v>1.8672</c:v>
                </c:pt>
                <c:pt idx="179">
                  <c:v>1.8593</c:v>
                </c:pt>
                <c:pt idx="180">
                  <c:v>1.8513999999999999</c:v>
                </c:pt>
                <c:pt idx="181">
                  <c:v>1.8467</c:v>
                </c:pt>
                <c:pt idx="182">
                  <c:v>1.8337000000000001</c:v>
                </c:pt>
                <c:pt idx="183">
                  <c:v>1.8225</c:v>
                </c:pt>
                <c:pt idx="184">
                  <c:v>1.8112999999999999</c:v>
                </c:pt>
                <c:pt idx="185">
                  <c:v>1.8002</c:v>
                </c:pt>
                <c:pt idx="186">
                  <c:v>1.7889999999999999</c:v>
                </c:pt>
                <c:pt idx="187">
                  <c:v>1.7777000000000001</c:v>
                </c:pt>
                <c:pt idx="188">
                  <c:v>1.7664</c:v>
                </c:pt>
                <c:pt idx="189">
                  <c:v>1.7552000000000001</c:v>
                </c:pt>
                <c:pt idx="190">
                  <c:v>1.7441</c:v>
                </c:pt>
                <c:pt idx="191">
                  <c:v>1.7329000000000001</c:v>
                </c:pt>
                <c:pt idx="192">
                  <c:v>1.7216</c:v>
                </c:pt>
                <c:pt idx="193">
                  <c:v>1.7104999999999999</c:v>
                </c:pt>
                <c:pt idx="194">
                  <c:v>1.7060999999999999</c:v>
                </c:pt>
                <c:pt idx="195">
                  <c:v>1.6846000000000001</c:v>
                </c:pt>
                <c:pt idx="196">
                  <c:v>1.6687000000000001</c:v>
                </c:pt>
                <c:pt idx="197">
                  <c:v>1.6523000000000001</c:v>
                </c:pt>
                <c:pt idx="198">
                  <c:v>1.6361000000000001</c:v>
                </c:pt>
                <c:pt idx="199">
                  <c:v>1.6198999999999999</c:v>
                </c:pt>
                <c:pt idx="200">
                  <c:v>1.6036999999999999</c:v>
                </c:pt>
                <c:pt idx="201">
                  <c:v>1.5874999999999999</c:v>
                </c:pt>
                <c:pt idx="202">
                  <c:v>1.5711999999999999</c:v>
                </c:pt>
                <c:pt idx="203">
                  <c:v>1.5551999999999999</c:v>
                </c:pt>
                <c:pt idx="204">
                  <c:v>1.5388999999999999</c:v>
                </c:pt>
                <c:pt idx="205">
                  <c:v>1.5226999999999999</c:v>
                </c:pt>
                <c:pt idx="206">
                  <c:v>1.5064</c:v>
                </c:pt>
                <c:pt idx="207">
                  <c:v>1.4901</c:v>
                </c:pt>
                <c:pt idx="208">
                  <c:v>1.4739</c:v>
                </c:pt>
                <c:pt idx="209">
                  <c:v>1.4579</c:v>
                </c:pt>
                <c:pt idx="210">
                  <c:v>1.4417</c:v>
                </c:pt>
                <c:pt idx="211">
                  <c:v>1.4254</c:v>
                </c:pt>
                <c:pt idx="212">
                  <c:v>1.4094</c:v>
                </c:pt>
                <c:pt idx="213">
                  <c:v>1.3931</c:v>
                </c:pt>
                <c:pt idx="214">
                  <c:v>1.3769</c:v>
                </c:pt>
                <c:pt idx="215">
                  <c:v>1.3607</c:v>
                </c:pt>
                <c:pt idx="216">
                  <c:v>1.3445</c:v>
                </c:pt>
                <c:pt idx="217">
                  <c:v>1.3283</c:v>
                </c:pt>
                <c:pt idx="218">
                  <c:v>1.3120000000000001</c:v>
                </c:pt>
                <c:pt idx="219">
                  <c:v>1.2959000000000001</c:v>
                </c:pt>
                <c:pt idx="220">
                  <c:v>1.2798</c:v>
                </c:pt>
                <c:pt idx="221">
                  <c:v>1.2637</c:v>
                </c:pt>
                <c:pt idx="222">
                  <c:v>1.2474000000000001</c:v>
                </c:pt>
                <c:pt idx="223">
                  <c:v>1.2311000000000001</c:v>
                </c:pt>
                <c:pt idx="224">
                  <c:v>1.2149000000000001</c:v>
                </c:pt>
                <c:pt idx="225">
                  <c:v>1.1987000000000001</c:v>
                </c:pt>
                <c:pt idx="226">
                  <c:v>1.1826000000000001</c:v>
                </c:pt>
                <c:pt idx="227">
                  <c:v>1.1664000000000001</c:v>
                </c:pt>
                <c:pt idx="228">
                  <c:v>1.1503000000000001</c:v>
                </c:pt>
                <c:pt idx="229">
                  <c:v>1.1341000000000001</c:v>
                </c:pt>
                <c:pt idx="230">
                  <c:v>1.1178999999999999</c:v>
                </c:pt>
                <c:pt idx="231">
                  <c:v>1.1015999999999999</c:v>
                </c:pt>
                <c:pt idx="232">
                  <c:v>1.0851999999999999</c:v>
                </c:pt>
                <c:pt idx="233">
                  <c:v>1.0691999999999999</c:v>
                </c:pt>
                <c:pt idx="234">
                  <c:v>1.0528999999999999</c:v>
                </c:pt>
                <c:pt idx="235">
                  <c:v>1.0367999999999999</c:v>
                </c:pt>
                <c:pt idx="236">
                  <c:v>1.0206</c:v>
                </c:pt>
                <c:pt idx="237">
                  <c:v>1.0044</c:v>
                </c:pt>
                <c:pt idx="238">
                  <c:v>0.99950000000000006</c:v>
                </c:pt>
                <c:pt idx="239">
                  <c:v>0.97599999999999998</c:v>
                </c:pt>
                <c:pt idx="240">
                  <c:v>0.96</c:v>
                </c:pt>
                <c:pt idx="241">
                  <c:v>0.94389999999999996</c:v>
                </c:pt>
                <c:pt idx="242">
                  <c:v>0.92769999999999997</c:v>
                </c:pt>
                <c:pt idx="243">
                  <c:v>0.91139999999999999</c:v>
                </c:pt>
                <c:pt idx="244">
                  <c:v>0.8952</c:v>
                </c:pt>
                <c:pt idx="245">
                  <c:v>0.87909999999999999</c:v>
                </c:pt>
                <c:pt idx="246">
                  <c:v>0.86299999999999999</c:v>
                </c:pt>
                <c:pt idx="247">
                  <c:v>0.84689999999999999</c:v>
                </c:pt>
                <c:pt idx="248">
                  <c:v>0.8306</c:v>
                </c:pt>
                <c:pt idx="249">
                  <c:v>0.81430000000000002</c:v>
                </c:pt>
                <c:pt idx="250">
                  <c:v>0.79810000000000003</c:v>
                </c:pt>
                <c:pt idx="251">
                  <c:v>0.78190000000000004</c:v>
                </c:pt>
                <c:pt idx="252">
                  <c:v>0.76570000000000005</c:v>
                </c:pt>
                <c:pt idx="253">
                  <c:v>0.74939999999999996</c:v>
                </c:pt>
                <c:pt idx="254">
                  <c:v>0.73329999999999995</c:v>
                </c:pt>
                <c:pt idx="255">
                  <c:v>0.71709999999999996</c:v>
                </c:pt>
                <c:pt idx="256">
                  <c:v>0.70089999999999997</c:v>
                </c:pt>
                <c:pt idx="257">
                  <c:v>0.68479999999999996</c:v>
                </c:pt>
                <c:pt idx="258">
                  <c:v>0.66849999999999998</c:v>
                </c:pt>
                <c:pt idx="259">
                  <c:v>0.65229999999999999</c:v>
                </c:pt>
                <c:pt idx="260">
                  <c:v>0.63600000000000001</c:v>
                </c:pt>
                <c:pt idx="261">
                  <c:v>0.61990000000000001</c:v>
                </c:pt>
                <c:pt idx="262">
                  <c:v>0.6038</c:v>
                </c:pt>
                <c:pt idx="263">
                  <c:v>0.58760000000000001</c:v>
                </c:pt>
                <c:pt idx="264">
                  <c:v>0.57130000000000003</c:v>
                </c:pt>
                <c:pt idx="265">
                  <c:v>0.55510000000000004</c:v>
                </c:pt>
                <c:pt idx="266">
                  <c:v>0.53879999999999995</c:v>
                </c:pt>
                <c:pt idx="267">
                  <c:v>0.52270000000000005</c:v>
                </c:pt>
                <c:pt idx="268">
                  <c:v>0.50660000000000005</c:v>
                </c:pt>
                <c:pt idx="269">
                  <c:v>0.49030000000000001</c:v>
                </c:pt>
                <c:pt idx="270">
                  <c:v>0.47420000000000001</c:v>
                </c:pt>
                <c:pt idx="271">
                  <c:v>0.45789999999999997</c:v>
                </c:pt>
                <c:pt idx="272">
                  <c:v>0.44180000000000003</c:v>
                </c:pt>
                <c:pt idx="273">
                  <c:v>0.42559999999999998</c:v>
                </c:pt>
                <c:pt idx="274">
                  <c:v>0.4093</c:v>
                </c:pt>
                <c:pt idx="275">
                  <c:v>0.3931</c:v>
                </c:pt>
                <c:pt idx="276">
                  <c:v>0.37690000000000001</c:v>
                </c:pt>
                <c:pt idx="277">
                  <c:v>0.36070000000000002</c:v>
                </c:pt>
                <c:pt idx="278">
                  <c:v>0.34449999999999997</c:v>
                </c:pt>
                <c:pt idx="279">
                  <c:v>0.32829999999999998</c:v>
                </c:pt>
                <c:pt idx="280">
                  <c:v>0.312</c:v>
                </c:pt>
                <c:pt idx="281">
                  <c:v>0.29570000000000002</c:v>
                </c:pt>
                <c:pt idx="282">
                  <c:v>0.27789999999999998</c:v>
                </c:pt>
                <c:pt idx="283">
                  <c:v>0.26690000000000003</c:v>
                </c:pt>
                <c:pt idx="284">
                  <c:v>0.25569999999999998</c:v>
                </c:pt>
                <c:pt idx="285">
                  <c:v>0.24460000000000001</c:v>
                </c:pt>
                <c:pt idx="286">
                  <c:v>0.23330000000000001</c:v>
                </c:pt>
                <c:pt idx="287">
                  <c:v>0.22209999999999999</c:v>
                </c:pt>
                <c:pt idx="288">
                  <c:v>0.21099999999999999</c:v>
                </c:pt>
                <c:pt idx="289">
                  <c:v>0.19989999999999999</c:v>
                </c:pt>
                <c:pt idx="290">
                  <c:v>0.18859999999999999</c:v>
                </c:pt>
                <c:pt idx="291">
                  <c:v>0.1774</c:v>
                </c:pt>
                <c:pt idx="292">
                  <c:v>0.16619999999999999</c:v>
                </c:pt>
                <c:pt idx="293">
                  <c:v>0.155</c:v>
                </c:pt>
                <c:pt idx="294">
                  <c:v>0.14680000000000001</c:v>
                </c:pt>
                <c:pt idx="295">
                  <c:v>0.1429</c:v>
                </c:pt>
                <c:pt idx="296">
                  <c:v>0.1389</c:v>
                </c:pt>
                <c:pt idx="297">
                  <c:v>0.1348</c:v>
                </c:pt>
                <c:pt idx="298">
                  <c:v>0.13089999999999999</c:v>
                </c:pt>
                <c:pt idx="299">
                  <c:v>0.12690000000000001</c:v>
                </c:pt>
                <c:pt idx="300">
                  <c:v>0.1229</c:v>
                </c:pt>
                <c:pt idx="301">
                  <c:v>0.11890000000000001</c:v>
                </c:pt>
                <c:pt idx="302">
                  <c:v>0.1149</c:v>
                </c:pt>
                <c:pt idx="303">
                  <c:v>0.1109</c:v>
                </c:pt>
                <c:pt idx="304">
                  <c:v>0.1069</c:v>
                </c:pt>
                <c:pt idx="305">
                  <c:v>0.10290000000000001</c:v>
                </c:pt>
                <c:pt idx="306">
                  <c:v>9.8900000000000002E-2</c:v>
                </c:pt>
                <c:pt idx="307">
                  <c:v>9.4899999999999998E-2</c:v>
                </c:pt>
                <c:pt idx="308">
                  <c:v>9.0899999999999995E-2</c:v>
                </c:pt>
                <c:pt idx="309">
                  <c:v>8.6999999999999994E-2</c:v>
                </c:pt>
                <c:pt idx="310">
                  <c:v>8.2900000000000001E-2</c:v>
                </c:pt>
                <c:pt idx="311">
                  <c:v>7.9000000000000001E-2</c:v>
                </c:pt>
                <c:pt idx="312">
                  <c:v>7.4999999999999997E-2</c:v>
                </c:pt>
                <c:pt idx="313">
                  <c:v>7.0999999999999994E-2</c:v>
                </c:pt>
                <c:pt idx="314">
                  <c:v>6.7100000000000007E-2</c:v>
                </c:pt>
                <c:pt idx="315">
                  <c:v>6.3E-2</c:v>
                </c:pt>
                <c:pt idx="316">
                  <c:v>5.8999999999999997E-2</c:v>
                </c:pt>
                <c:pt idx="317">
                  <c:v>5.5E-2</c:v>
                </c:pt>
                <c:pt idx="318">
                  <c:v>5.0999999999999997E-2</c:v>
                </c:pt>
                <c:pt idx="319">
                  <c:v>4.7E-2</c:v>
                </c:pt>
                <c:pt idx="320">
                  <c:v>4.2999999999999997E-2</c:v>
                </c:pt>
                <c:pt idx="321">
                  <c:v>3.9E-2</c:v>
                </c:pt>
                <c:pt idx="322">
                  <c:v>3.5000000000000003E-2</c:v>
                </c:pt>
                <c:pt idx="323">
                  <c:v>3.09E-2</c:v>
                </c:pt>
                <c:pt idx="324">
                  <c:v>2.7E-2</c:v>
                </c:pt>
                <c:pt idx="325">
                  <c:v>2.3E-2</c:v>
                </c:pt>
                <c:pt idx="326">
                  <c:v>1.89E-2</c:v>
                </c:pt>
                <c:pt idx="327">
                  <c:v>1.4999999999999999E-2</c:v>
                </c:pt>
                <c:pt idx="328">
                  <c:v>1.09E-2</c:v>
                </c:pt>
                <c:pt idx="329">
                  <c:v>6.8999999999999999E-3</c:v>
                </c:pt>
                <c:pt idx="330">
                  <c:v>9.5999999999999992E-3</c:v>
                </c:pt>
                <c:pt idx="331">
                  <c:v>1.35E-2</c:v>
                </c:pt>
                <c:pt idx="332">
                  <c:v>1.7399999999999999E-2</c:v>
                </c:pt>
                <c:pt idx="333">
                  <c:v>2.1399999999999999E-2</c:v>
                </c:pt>
                <c:pt idx="334">
                  <c:v>2.5399999999999999E-2</c:v>
                </c:pt>
                <c:pt idx="335">
                  <c:v>2.93E-2</c:v>
                </c:pt>
                <c:pt idx="336">
                  <c:v>3.3300000000000003E-2</c:v>
                </c:pt>
                <c:pt idx="337">
                  <c:v>3.73E-2</c:v>
                </c:pt>
                <c:pt idx="338">
                  <c:v>4.1300000000000003E-2</c:v>
                </c:pt>
              </c:numCache>
            </c:numRef>
          </c:xVal>
          <c:yVal>
            <c:numRef>
              <c:f>'69%, -25%'!$G$1431:$G$1769</c:f>
              <c:numCache>
                <c:formatCode>General</c:formatCode>
                <c:ptCount val="339"/>
                <c:pt idx="0">
                  <c:v>216.29106187929713</c:v>
                </c:pt>
                <c:pt idx="1">
                  <c:v>198.03603259485607</c:v>
                </c:pt>
                <c:pt idx="2">
                  <c:v>189.52126305067478</c:v>
                </c:pt>
                <c:pt idx="3">
                  <c:v>178.91361089890498</c:v>
                </c:pt>
                <c:pt idx="4">
                  <c:v>167.28736949325179</c:v>
                </c:pt>
                <c:pt idx="5">
                  <c:v>146.15960020371782</c:v>
                </c:pt>
                <c:pt idx="6">
                  <c:v>137.2310287751464</c:v>
                </c:pt>
                <c:pt idx="7">
                  <c:v>129.95766488413545</c:v>
                </c:pt>
                <c:pt idx="8">
                  <c:v>126.46422205245732</c:v>
                </c:pt>
                <c:pt idx="9">
                  <c:v>118.12452253628722</c:v>
                </c:pt>
                <c:pt idx="10">
                  <c:v>115.60988031576265</c:v>
                </c:pt>
                <c:pt idx="11">
                  <c:v>112.29150751209573</c:v>
                </c:pt>
                <c:pt idx="12">
                  <c:v>109.25165520753754</c:v>
                </c:pt>
                <c:pt idx="13">
                  <c:v>102.72631779984719</c:v>
                </c:pt>
                <c:pt idx="14">
                  <c:v>98.986185383244191</c:v>
                </c:pt>
                <c:pt idx="15">
                  <c:v>95.198306595365395</c:v>
                </c:pt>
                <c:pt idx="16">
                  <c:v>92.779157117392401</c:v>
                </c:pt>
                <c:pt idx="17">
                  <c:v>88.139801375095473</c:v>
                </c:pt>
                <c:pt idx="18">
                  <c:v>86.60395976572444</c:v>
                </c:pt>
                <c:pt idx="19">
                  <c:v>83.985867074102359</c:v>
                </c:pt>
                <c:pt idx="20">
                  <c:v>86.962057550292826</c:v>
                </c:pt>
                <c:pt idx="21">
                  <c:v>87.76578813343518</c:v>
                </c:pt>
                <c:pt idx="22">
                  <c:v>84.288260758848978</c:v>
                </c:pt>
                <c:pt idx="23">
                  <c:v>87.439521263050651</c:v>
                </c:pt>
                <c:pt idx="24">
                  <c:v>87.566844919786078</c:v>
                </c:pt>
                <c:pt idx="25">
                  <c:v>86.930226636108969</c:v>
                </c:pt>
                <c:pt idx="26">
                  <c:v>88.895785586962035</c:v>
                </c:pt>
                <c:pt idx="27">
                  <c:v>88.617265087853298</c:v>
                </c:pt>
                <c:pt idx="28">
                  <c:v>90.654443595620037</c:v>
                </c:pt>
                <c:pt idx="29">
                  <c:v>91.513878278584144</c:v>
                </c:pt>
                <c:pt idx="30">
                  <c:v>93.439648586707392</c:v>
                </c:pt>
                <c:pt idx="31">
                  <c:v>96.614782276546961</c:v>
                </c:pt>
                <c:pt idx="32">
                  <c:v>101.72364400305574</c:v>
                </c:pt>
                <c:pt idx="33">
                  <c:v>104.62025719378659</c:v>
                </c:pt>
                <c:pt idx="34">
                  <c:v>106.70518207282912</c:v>
                </c:pt>
                <c:pt idx="35">
                  <c:v>112.92812579577284</c:v>
                </c:pt>
                <c:pt idx="36">
                  <c:v>117.64705882352939</c:v>
                </c:pt>
                <c:pt idx="37">
                  <c:v>117.76642475171884</c:v>
                </c:pt>
                <c:pt idx="38">
                  <c:v>119.59670231729052</c:v>
                </c:pt>
                <c:pt idx="39">
                  <c:v>128.62872421695948</c:v>
                </c:pt>
                <c:pt idx="40">
                  <c:v>133.3078686019862</c:v>
                </c:pt>
                <c:pt idx="41">
                  <c:v>136.39546727782019</c:v>
                </c:pt>
                <c:pt idx="42">
                  <c:v>140.29475426534248</c:v>
                </c:pt>
                <c:pt idx="43">
                  <c:v>142.5786223580341</c:v>
                </c:pt>
                <c:pt idx="44">
                  <c:v>149.27902979373565</c:v>
                </c:pt>
                <c:pt idx="45">
                  <c:v>152.92366946778708</c:v>
                </c:pt>
                <c:pt idx="46">
                  <c:v>159.16252864782274</c:v>
                </c:pt>
                <c:pt idx="47">
                  <c:v>163.5472370766488</c:v>
                </c:pt>
                <c:pt idx="48">
                  <c:v>167.97173414820472</c:v>
                </c:pt>
                <c:pt idx="49">
                  <c:v>172.89756811815633</c:v>
                </c:pt>
                <c:pt idx="50">
                  <c:v>179.16825821237583</c:v>
                </c:pt>
                <c:pt idx="51">
                  <c:v>179.16825821237583</c:v>
                </c:pt>
                <c:pt idx="52">
                  <c:v>182.62987012987008</c:v>
                </c:pt>
                <c:pt idx="53">
                  <c:v>191.31970970206262</c:v>
                </c:pt>
                <c:pt idx="54">
                  <c:v>197.29596384008144</c:v>
                </c:pt>
                <c:pt idx="55">
                  <c:v>200.59046345811049</c:v>
                </c:pt>
                <c:pt idx="56">
                  <c:v>206.95664629488155</c:v>
                </c:pt>
                <c:pt idx="57">
                  <c:v>210.13177998472111</c:v>
                </c:pt>
                <c:pt idx="58">
                  <c:v>219.42640692640688</c:v>
                </c:pt>
                <c:pt idx="59">
                  <c:v>220.82696715049653</c:v>
                </c:pt>
                <c:pt idx="60">
                  <c:v>226.17456073338423</c:v>
                </c:pt>
                <c:pt idx="61">
                  <c:v>228.90406162464981</c:v>
                </c:pt>
                <c:pt idx="62">
                  <c:v>236.51165011459125</c:v>
                </c:pt>
                <c:pt idx="63">
                  <c:v>241.00776674306081</c:v>
                </c:pt>
                <c:pt idx="64">
                  <c:v>241.16692131398008</c:v>
                </c:pt>
                <c:pt idx="65">
                  <c:v>247.56493506493501</c:v>
                </c:pt>
                <c:pt idx="66">
                  <c:v>255.84893048128339</c:v>
                </c:pt>
                <c:pt idx="67">
                  <c:v>260.19385026737967</c:v>
                </c:pt>
                <c:pt idx="68">
                  <c:v>268.83594346829636</c:v>
                </c:pt>
                <c:pt idx="69">
                  <c:v>270.013687293099</c:v>
                </c:pt>
                <c:pt idx="70">
                  <c:v>274.78832442067727</c:v>
                </c:pt>
                <c:pt idx="71">
                  <c:v>281.02718360071293</c:v>
                </c:pt>
                <c:pt idx="72">
                  <c:v>286.03259485612421</c:v>
                </c:pt>
                <c:pt idx="73">
                  <c:v>293.01152279093446</c:v>
                </c:pt>
                <c:pt idx="74">
                  <c:v>300.25305576776162</c:v>
                </c:pt>
                <c:pt idx="75">
                  <c:v>305.18684746625917</c:v>
                </c:pt>
                <c:pt idx="76">
                  <c:v>310.54239877769282</c:v>
                </c:pt>
                <c:pt idx="77">
                  <c:v>314.1790807231983</c:v>
                </c:pt>
                <c:pt idx="78">
                  <c:v>319.61420932009162</c:v>
                </c:pt>
                <c:pt idx="79">
                  <c:v>324.42067736185379</c:v>
                </c:pt>
                <c:pt idx="80">
                  <c:v>330.33326967150492</c:v>
                </c:pt>
                <c:pt idx="81">
                  <c:v>335.37846956964597</c:v>
                </c:pt>
                <c:pt idx="82">
                  <c:v>340.38388082505725</c:v>
                </c:pt>
                <c:pt idx="83">
                  <c:v>344.81633562515913</c:v>
                </c:pt>
                <c:pt idx="84">
                  <c:v>352.80589508530676</c:v>
                </c:pt>
                <c:pt idx="85">
                  <c:v>356.95187165775394</c:v>
                </c:pt>
                <c:pt idx="86">
                  <c:v>361.67876241405651</c:v>
                </c:pt>
                <c:pt idx="87">
                  <c:v>368.2916348357524</c:v>
                </c:pt>
                <c:pt idx="88">
                  <c:v>372.07155589508523</c:v>
                </c:pt>
                <c:pt idx="89">
                  <c:v>378.81970970206254</c:v>
                </c:pt>
                <c:pt idx="90">
                  <c:v>386.94455054749164</c:v>
                </c:pt>
                <c:pt idx="91">
                  <c:v>383.89674051438749</c:v>
                </c:pt>
                <c:pt idx="92">
                  <c:v>392.82531194295888</c:v>
                </c:pt>
                <c:pt idx="93">
                  <c:v>401.77775655716823</c:v>
                </c:pt>
                <c:pt idx="94">
                  <c:v>403.62394957983184</c:v>
                </c:pt>
                <c:pt idx="95">
                  <c:v>409.17048637636861</c:v>
                </c:pt>
                <c:pt idx="96">
                  <c:v>414.80455818691104</c:v>
                </c:pt>
                <c:pt idx="97">
                  <c:v>419.55532212885146</c:v>
                </c:pt>
                <c:pt idx="98">
                  <c:v>425.14960529666405</c:v>
                </c:pt>
                <c:pt idx="99">
                  <c:v>430.44149477973002</c:v>
                </c:pt>
                <c:pt idx="100">
                  <c:v>434.5238095238094</c:v>
                </c:pt>
                <c:pt idx="101">
                  <c:v>440.17379679144375</c:v>
                </c:pt>
                <c:pt idx="102">
                  <c:v>445.76807995925634</c:v>
                </c:pt>
                <c:pt idx="103">
                  <c:v>454.13165266106432</c:v>
                </c:pt>
                <c:pt idx="104">
                  <c:v>460.84797555385779</c:v>
                </c:pt>
                <c:pt idx="105">
                  <c:v>473.23020117137759</c:v>
                </c:pt>
                <c:pt idx="106">
                  <c:v>481.29933791698488</c:v>
                </c:pt>
                <c:pt idx="107">
                  <c:v>492.06614463967395</c:v>
                </c:pt>
                <c:pt idx="108">
                  <c:v>503.3024573465749</c:v>
                </c:pt>
                <c:pt idx="109">
                  <c:v>511.79335370511825</c:v>
                </c:pt>
                <c:pt idx="110">
                  <c:v>521.41424751718853</c:v>
                </c:pt>
                <c:pt idx="111">
                  <c:v>529.27648332060085</c:v>
                </c:pt>
                <c:pt idx="112">
                  <c:v>539.91596638655449</c:v>
                </c:pt>
                <c:pt idx="113">
                  <c:v>550.63502673796779</c:v>
                </c:pt>
                <c:pt idx="114">
                  <c:v>557.04895594601464</c:v>
                </c:pt>
                <c:pt idx="115">
                  <c:v>558.29831932773095</c:v>
                </c:pt>
                <c:pt idx="116">
                  <c:v>571.91399286987507</c:v>
                </c:pt>
                <c:pt idx="117">
                  <c:v>573.85567863509027</c:v>
                </c:pt>
                <c:pt idx="118">
                  <c:v>585.48987776928948</c:v>
                </c:pt>
                <c:pt idx="119">
                  <c:v>593.24070537305829</c:v>
                </c:pt>
                <c:pt idx="120">
                  <c:v>598.72358034122726</c:v>
                </c:pt>
                <c:pt idx="121">
                  <c:v>606.99166030048366</c:v>
                </c:pt>
                <c:pt idx="122">
                  <c:v>614.26502419149472</c:v>
                </c:pt>
                <c:pt idx="123">
                  <c:v>623.72676343264561</c:v>
                </c:pt>
                <c:pt idx="124">
                  <c:v>628.81970970206248</c:v>
                </c:pt>
                <c:pt idx="125">
                  <c:v>638.44856124267881</c:v>
                </c:pt>
                <c:pt idx="126">
                  <c:v>644.93411000763933</c:v>
                </c:pt>
                <c:pt idx="127">
                  <c:v>652.67697988286216</c:v>
                </c:pt>
                <c:pt idx="128">
                  <c:v>652.67697988286216</c:v>
                </c:pt>
                <c:pt idx="129">
                  <c:v>660.19703335879785</c:v>
                </c:pt>
                <c:pt idx="130">
                  <c:v>670.53412274000493</c:v>
                </c:pt>
                <c:pt idx="131">
                  <c:v>673.81270690094209</c:v>
                </c:pt>
                <c:pt idx="132">
                  <c:v>680.23459383753482</c:v>
                </c:pt>
                <c:pt idx="133">
                  <c:v>684.87394957983179</c:v>
                </c:pt>
                <c:pt idx="134">
                  <c:v>690.1658390628977</c:v>
                </c:pt>
                <c:pt idx="135">
                  <c:v>697.6938502673795</c:v>
                </c:pt>
                <c:pt idx="136">
                  <c:v>700.14483065953641</c:v>
                </c:pt>
                <c:pt idx="137">
                  <c:v>705.85847975553838</c:v>
                </c:pt>
                <c:pt idx="138">
                  <c:v>711.1583269671504</c:v>
                </c:pt>
                <c:pt idx="139">
                  <c:v>716.48204736440016</c:v>
                </c:pt>
                <c:pt idx="140">
                  <c:v>718.16112808759851</c:v>
                </c:pt>
                <c:pt idx="141">
                  <c:v>722.33097784568361</c:v>
                </c:pt>
                <c:pt idx="142">
                  <c:v>727.08174178762397</c:v>
                </c:pt>
                <c:pt idx="143">
                  <c:v>729.14279348102855</c:v>
                </c:pt>
                <c:pt idx="144">
                  <c:v>735.13496307613934</c:v>
                </c:pt>
                <c:pt idx="145">
                  <c:v>738.9228418640181</c:v>
                </c:pt>
                <c:pt idx="146">
                  <c:v>740.36319073083769</c:v>
                </c:pt>
                <c:pt idx="147">
                  <c:v>744.27839317545181</c:v>
                </c:pt>
                <c:pt idx="148">
                  <c:v>746.42697988286216</c:v>
                </c:pt>
                <c:pt idx="149">
                  <c:v>750.66844919786081</c:v>
                </c:pt>
                <c:pt idx="150">
                  <c:v>755.38738222561733</c:v>
                </c:pt>
                <c:pt idx="151">
                  <c:v>751.42443340972738</c:v>
                </c:pt>
                <c:pt idx="152">
                  <c:v>756.31047873694911</c:v>
                </c:pt>
                <c:pt idx="153">
                  <c:v>758.13279857397481</c:v>
                </c:pt>
                <c:pt idx="154">
                  <c:v>760.32117392411499</c:v>
                </c:pt>
                <c:pt idx="155">
                  <c:v>764.27616501145894</c:v>
                </c:pt>
                <c:pt idx="156">
                  <c:v>762.44588744588725</c:v>
                </c:pt>
                <c:pt idx="157">
                  <c:v>762.17532467532453</c:v>
                </c:pt>
                <c:pt idx="158">
                  <c:v>760.38483575248267</c:v>
                </c:pt>
                <c:pt idx="159">
                  <c:v>756.3263941940412</c:v>
                </c:pt>
                <c:pt idx="160">
                  <c:v>759.32645785586953</c:v>
                </c:pt>
                <c:pt idx="161">
                  <c:v>756.75611153552313</c:v>
                </c:pt>
                <c:pt idx="162">
                  <c:v>757.88610898905006</c:v>
                </c:pt>
                <c:pt idx="163">
                  <c:v>754.87012987012974</c:v>
                </c:pt>
                <c:pt idx="164">
                  <c:v>756.67653425006358</c:v>
                </c:pt>
                <c:pt idx="165">
                  <c:v>759.44582378405892</c:v>
                </c:pt>
                <c:pt idx="166">
                  <c:v>756.27864782276538</c:v>
                </c:pt>
                <c:pt idx="167">
                  <c:v>752.55443086325431</c:v>
                </c:pt>
                <c:pt idx="168">
                  <c:v>752.32365673542131</c:v>
                </c:pt>
                <c:pt idx="169">
                  <c:v>754.95766488413528</c:v>
                </c:pt>
                <c:pt idx="170">
                  <c:v>749.63394448688553</c:v>
                </c:pt>
                <c:pt idx="171">
                  <c:v>746.69754265342488</c:v>
                </c:pt>
                <c:pt idx="172">
                  <c:v>740.91227400050911</c:v>
                </c:pt>
                <c:pt idx="173">
                  <c:v>742.97332569391369</c:v>
                </c:pt>
                <c:pt idx="174">
                  <c:v>739.86981156098784</c:v>
                </c:pt>
                <c:pt idx="175">
                  <c:v>743.85663356251575</c:v>
                </c:pt>
                <c:pt idx="176">
                  <c:v>737.40291571173918</c:v>
                </c:pt>
                <c:pt idx="177">
                  <c:v>740.03692386045304</c:v>
                </c:pt>
                <c:pt idx="178">
                  <c:v>734.1959511077157</c:v>
                </c:pt>
                <c:pt idx="179">
                  <c:v>735.01559714794985</c:v>
                </c:pt>
                <c:pt idx="180">
                  <c:v>731.12426788897369</c:v>
                </c:pt>
                <c:pt idx="181">
                  <c:v>733.06595365418889</c:v>
                </c:pt>
                <c:pt idx="182">
                  <c:v>725.6970970206263</c:v>
                </c:pt>
                <c:pt idx="183">
                  <c:v>720.92245989304797</c:v>
                </c:pt>
                <c:pt idx="184">
                  <c:v>718.2247899159662</c:v>
                </c:pt>
                <c:pt idx="185">
                  <c:v>715.93296409472862</c:v>
                </c:pt>
                <c:pt idx="186">
                  <c:v>712.32811306340705</c:v>
                </c:pt>
                <c:pt idx="187">
                  <c:v>709.14502164502153</c:v>
                </c:pt>
                <c:pt idx="188">
                  <c:v>704.06799083269652</c:v>
                </c:pt>
                <c:pt idx="189">
                  <c:v>700.00954927425494</c:v>
                </c:pt>
                <c:pt idx="190">
                  <c:v>698.64081996434925</c:v>
                </c:pt>
                <c:pt idx="191">
                  <c:v>694.74949070537298</c:v>
                </c:pt>
                <c:pt idx="192">
                  <c:v>691.29583651642452</c:v>
                </c:pt>
                <c:pt idx="193">
                  <c:v>689.62471352177226</c:v>
                </c:pt>
                <c:pt idx="194">
                  <c:v>686.99070537305818</c:v>
                </c:pt>
                <c:pt idx="195">
                  <c:v>681.2133944486884</c:v>
                </c:pt>
                <c:pt idx="196">
                  <c:v>676.02495543672001</c:v>
                </c:pt>
                <c:pt idx="197">
                  <c:v>668.95053475935822</c:v>
                </c:pt>
                <c:pt idx="198">
                  <c:v>665.92659791189192</c:v>
                </c:pt>
                <c:pt idx="199">
                  <c:v>663.74618029029784</c:v>
                </c:pt>
                <c:pt idx="200">
                  <c:v>654.57887700534752</c:v>
                </c:pt>
                <c:pt idx="201">
                  <c:v>650.8864909600203</c:v>
                </c:pt>
                <c:pt idx="202">
                  <c:v>646.76438757321102</c:v>
                </c:pt>
                <c:pt idx="203">
                  <c:v>645.22058823529403</c:v>
                </c:pt>
                <c:pt idx="204">
                  <c:v>639.48306595365409</c:v>
                </c:pt>
                <c:pt idx="205">
                  <c:v>632.5200534759357</c:v>
                </c:pt>
                <c:pt idx="206">
                  <c:v>627.38731856378899</c:v>
                </c:pt>
                <c:pt idx="207">
                  <c:v>623.46415839062877</c:v>
                </c:pt>
                <c:pt idx="208">
                  <c:v>615.76903488668177</c:v>
                </c:pt>
                <c:pt idx="209">
                  <c:v>611.92545199898132</c:v>
                </c:pt>
                <c:pt idx="210">
                  <c:v>606.3391265597146</c:v>
                </c:pt>
                <c:pt idx="211">
                  <c:v>601.36554621848722</c:v>
                </c:pt>
                <c:pt idx="212">
                  <c:v>595.62006620830141</c:v>
                </c:pt>
                <c:pt idx="213">
                  <c:v>589.61198115609875</c:v>
                </c:pt>
                <c:pt idx="214">
                  <c:v>583.15826330532195</c:v>
                </c:pt>
                <c:pt idx="215">
                  <c:v>579.3703845174432</c:v>
                </c:pt>
                <c:pt idx="216">
                  <c:v>574.30926916221028</c:v>
                </c:pt>
                <c:pt idx="217">
                  <c:v>574.07849503437728</c:v>
                </c:pt>
                <c:pt idx="218">
                  <c:v>566.08893557422959</c:v>
                </c:pt>
                <c:pt idx="219">
                  <c:v>559.96148459383744</c:v>
                </c:pt>
                <c:pt idx="220">
                  <c:v>554.32741278329502</c:v>
                </c:pt>
                <c:pt idx="221">
                  <c:v>549.73580341227387</c:v>
                </c:pt>
                <c:pt idx="222">
                  <c:v>549.45728291316516</c:v>
                </c:pt>
                <c:pt idx="223">
                  <c:v>544.80201171377632</c:v>
                </c:pt>
                <c:pt idx="224">
                  <c:v>536.41456582633043</c:v>
                </c:pt>
                <c:pt idx="225">
                  <c:v>533.49407944996165</c:v>
                </c:pt>
                <c:pt idx="226">
                  <c:v>530.22345301757048</c:v>
                </c:pt>
                <c:pt idx="227">
                  <c:v>523.3081869111279</c:v>
                </c:pt>
                <c:pt idx="228">
                  <c:v>520.54685510567856</c:v>
                </c:pt>
                <c:pt idx="229">
                  <c:v>518.35052202699251</c:v>
                </c:pt>
                <c:pt idx="230">
                  <c:v>513.9578558696204</c:v>
                </c:pt>
                <c:pt idx="231">
                  <c:v>511.7137764196587</c:v>
                </c:pt>
                <c:pt idx="232">
                  <c:v>506.39005602240883</c:v>
                </c:pt>
                <c:pt idx="233">
                  <c:v>501.92577030812311</c:v>
                </c:pt>
                <c:pt idx="234">
                  <c:v>498.90979118920285</c:v>
                </c:pt>
                <c:pt idx="235">
                  <c:v>494.21473134708418</c:v>
                </c:pt>
                <c:pt idx="236">
                  <c:v>487.21988795518195</c:v>
                </c:pt>
                <c:pt idx="237">
                  <c:v>485.17475171886929</c:v>
                </c:pt>
                <c:pt idx="238">
                  <c:v>484.11637382225604</c:v>
                </c:pt>
                <c:pt idx="239">
                  <c:v>477.64674051438749</c:v>
                </c:pt>
                <c:pt idx="240">
                  <c:v>473.04717341482041</c:v>
                </c:pt>
                <c:pt idx="241">
                  <c:v>469.50598421186646</c:v>
                </c:pt>
                <c:pt idx="242">
                  <c:v>464.82683982683972</c:v>
                </c:pt>
                <c:pt idx="243">
                  <c:v>460.28297682709439</c:v>
                </c:pt>
                <c:pt idx="244">
                  <c:v>456.76566080977835</c:v>
                </c:pt>
                <c:pt idx="245">
                  <c:v>451.36236312706893</c:v>
                </c:pt>
                <c:pt idx="246">
                  <c:v>447.1049783549783</c:v>
                </c:pt>
                <c:pt idx="247">
                  <c:v>442.11548255665895</c:v>
                </c:pt>
                <c:pt idx="248">
                  <c:v>436.83950853068495</c:v>
                </c:pt>
                <c:pt idx="249">
                  <c:v>432.9004329004328</c:v>
                </c:pt>
                <c:pt idx="250">
                  <c:v>428.61121721415827</c:v>
                </c:pt>
                <c:pt idx="251">
                  <c:v>424.95861981156094</c:v>
                </c:pt>
                <c:pt idx="252">
                  <c:v>420.20785586962046</c:v>
                </c:pt>
                <c:pt idx="253">
                  <c:v>416.81786350903985</c:v>
                </c:pt>
                <c:pt idx="254">
                  <c:v>410.02992105933276</c:v>
                </c:pt>
                <c:pt idx="255">
                  <c:v>407.01394194041245</c:v>
                </c:pt>
                <c:pt idx="256">
                  <c:v>402.43824802648328</c:v>
                </c:pt>
                <c:pt idx="257">
                  <c:v>398.31614463967401</c:v>
                </c:pt>
                <c:pt idx="258">
                  <c:v>396.60523300229175</c:v>
                </c:pt>
                <c:pt idx="259">
                  <c:v>392.21256684491971</c:v>
                </c:pt>
                <c:pt idx="260">
                  <c:v>385.46441303794239</c:v>
                </c:pt>
                <c:pt idx="261">
                  <c:v>382.20174433409721</c:v>
                </c:pt>
                <c:pt idx="262">
                  <c:v>375.38992869875216</c:v>
                </c:pt>
                <c:pt idx="263">
                  <c:v>372.49331550802128</c:v>
                </c:pt>
                <c:pt idx="264">
                  <c:v>366.93882098293852</c:v>
                </c:pt>
                <c:pt idx="265">
                  <c:v>363.61249045072566</c:v>
                </c:pt>
                <c:pt idx="266">
                  <c:v>358.40813598166534</c:v>
                </c:pt>
                <c:pt idx="267">
                  <c:v>355.84574738986498</c:v>
                </c:pt>
                <c:pt idx="268">
                  <c:v>351.86688311688306</c:v>
                </c:pt>
                <c:pt idx="269">
                  <c:v>346.91717596129354</c:v>
                </c:pt>
                <c:pt idx="270">
                  <c:v>341.65711739241141</c:v>
                </c:pt>
                <c:pt idx="271">
                  <c:v>337.59071810542395</c:v>
                </c:pt>
                <c:pt idx="272">
                  <c:v>333.59593837535004</c:v>
                </c:pt>
                <c:pt idx="273">
                  <c:v>331.80544945250819</c:v>
                </c:pt>
                <c:pt idx="274">
                  <c:v>325.78940667175954</c:v>
                </c:pt>
                <c:pt idx="275">
                  <c:v>320.11554621848728</c:v>
                </c:pt>
                <c:pt idx="276">
                  <c:v>316.98815889992358</c:v>
                </c:pt>
                <c:pt idx="277">
                  <c:v>311.56098803157619</c:v>
                </c:pt>
                <c:pt idx="278">
                  <c:v>309.26120448179267</c:v>
                </c:pt>
                <c:pt idx="279">
                  <c:v>304.46269416857643</c:v>
                </c:pt>
                <c:pt idx="280">
                  <c:v>299.50502928444098</c:v>
                </c:pt>
                <c:pt idx="281">
                  <c:v>296.87102113572695</c:v>
                </c:pt>
                <c:pt idx="282">
                  <c:v>292.70117137764186</c:v>
                </c:pt>
                <c:pt idx="283">
                  <c:v>290.26610644257698</c:v>
                </c:pt>
                <c:pt idx="284">
                  <c:v>287.64005602240888</c:v>
                </c:pt>
                <c:pt idx="285">
                  <c:v>285.02196333078678</c:v>
                </c:pt>
                <c:pt idx="286">
                  <c:v>282.44365928189455</c:v>
                </c:pt>
                <c:pt idx="287">
                  <c:v>277.59740259740255</c:v>
                </c:pt>
                <c:pt idx="288">
                  <c:v>277.7406417112299</c:v>
                </c:pt>
                <c:pt idx="289">
                  <c:v>274.40635345047104</c:v>
                </c:pt>
                <c:pt idx="290">
                  <c:v>271.08002291825812</c:v>
                </c:pt>
                <c:pt idx="291">
                  <c:v>268.72453526865286</c:v>
                </c:pt>
                <c:pt idx="292">
                  <c:v>267.84918512859684</c:v>
                </c:pt>
                <c:pt idx="293">
                  <c:v>265.97116119174939</c:v>
                </c:pt>
                <c:pt idx="294">
                  <c:v>264.96848739495789</c:v>
                </c:pt>
                <c:pt idx="295">
                  <c:v>262.94722434428309</c:v>
                </c:pt>
                <c:pt idx="296">
                  <c:v>265.82792207792204</c:v>
                </c:pt>
                <c:pt idx="297">
                  <c:v>265.73242933537045</c:v>
                </c:pt>
                <c:pt idx="298">
                  <c:v>264.30003819709697</c:v>
                </c:pt>
                <c:pt idx="299">
                  <c:v>263.86236312706899</c:v>
                </c:pt>
                <c:pt idx="300">
                  <c:v>266.71122994652399</c:v>
                </c:pt>
                <c:pt idx="301">
                  <c:v>266.54411764705873</c:v>
                </c:pt>
                <c:pt idx="302">
                  <c:v>263.43264578558689</c:v>
                </c:pt>
                <c:pt idx="303">
                  <c:v>263.91806722689068</c:v>
                </c:pt>
                <c:pt idx="304">
                  <c:v>262.0002546473134</c:v>
                </c:pt>
                <c:pt idx="305">
                  <c:v>259.891456582633</c:v>
                </c:pt>
                <c:pt idx="306">
                  <c:v>259.35033104150745</c:v>
                </c:pt>
                <c:pt idx="307">
                  <c:v>256.10357779475419</c:v>
                </c:pt>
                <c:pt idx="308">
                  <c:v>258.46702317290544</c:v>
                </c:pt>
                <c:pt idx="309">
                  <c:v>256.47759103641448</c:v>
                </c:pt>
                <c:pt idx="310">
                  <c:v>256.57308377896607</c:v>
                </c:pt>
                <c:pt idx="311">
                  <c:v>253.42978100331038</c:v>
                </c:pt>
                <c:pt idx="312">
                  <c:v>252.76928953399536</c:v>
                </c:pt>
                <c:pt idx="313">
                  <c:v>251.01063152533735</c:v>
                </c:pt>
                <c:pt idx="314">
                  <c:v>251.31302521008399</c:v>
                </c:pt>
                <c:pt idx="315">
                  <c:v>249.2440157881334</c:v>
                </c:pt>
                <c:pt idx="316">
                  <c:v>248.31296154825563</c:v>
                </c:pt>
                <c:pt idx="317">
                  <c:v>246.83282403870635</c:v>
                </c:pt>
                <c:pt idx="318">
                  <c:v>244.3818436465495</c:v>
                </c:pt>
                <c:pt idx="319">
                  <c:v>243.20409982174684</c:v>
                </c:pt>
                <c:pt idx="320">
                  <c:v>243.18818436465489</c:v>
                </c:pt>
                <c:pt idx="321">
                  <c:v>241.32607588489938</c:v>
                </c:pt>
                <c:pt idx="322">
                  <c:v>238.77164502164496</c:v>
                </c:pt>
                <c:pt idx="323">
                  <c:v>237.0925642984466</c:v>
                </c:pt>
                <c:pt idx="324">
                  <c:v>238.33396995161695</c:v>
                </c:pt>
                <c:pt idx="325">
                  <c:v>238.62044817927168</c:v>
                </c:pt>
                <c:pt idx="326">
                  <c:v>239.83798064680411</c:v>
                </c:pt>
                <c:pt idx="327">
                  <c:v>239.32868601986243</c:v>
                </c:pt>
                <c:pt idx="328">
                  <c:v>236.77425515660806</c:v>
                </c:pt>
                <c:pt idx="329">
                  <c:v>237.50636618283673</c:v>
                </c:pt>
                <c:pt idx="330">
                  <c:v>241.32607588489938</c:v>
                </c:pt>
                <c:pt idx="331">
                  <c:v>245.15374331550797</c:v>
                </c:pt>
                <c:pt idx="332">
                  <c:v>246.56226126814357</c:v>
                </c:pt>
                <c:pt idx="333">
                  <c:v>246.7771199388846</c:v>
                </c:pt>
                <c:pt idx="334">
                  <c:v>248.06627196333073</c:v>
                </c:pt>
                <c:pt idx="335">
                  <c:v>250.90718105423983</c:v>
                </c:pt>
                <c:pt idx="336">
                  <c:v>254.37675070028007</c:v>
                </c:pt>
                <c:pt idx="337">
                  <c:v>256.30252100840329</c:v>
                </c:pt>
                <c:pt idx="338">
                  <c:v>255.99216959511068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259184"/>
        <c:axId val="71825974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28575" cap="rnd" cmpd="sng" algn="ctr">
                    <a:solidFill>
                      <a:schemeClr val="accent3">
                        <a:shade val="95000"/>
                        <a:satMod val="105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'69%, -25%'!$D$752:$D$1093</c15:sqref>
                        </c15:formulaRef>
                      </c:ext>
                    </c:extLst>
                    <c:numCache>
                      <c:formatCode>General</c:formatCode>
                      <c:ptCount val="342"/>
                      <c:pt idx="0">
                        <c:v>1.5800000000000002E-2</c:v>
                      </c:pt>
                      <c:pt idx="1">
                        <c:v>1.9699999999999999E-2</c:v>
                      </c:pt>
                      <c:pt idx="2">
                        <c:v>2.3699999999999999E-2</c:v>
                      </c:pt>
                      <c:pt idx="3">
                        <c:v>2.7699999999999999E-2</c:v>
                      </c:pt>
                      <c:pt idx="4">
                        <c:v>3.1699999999999999E-2</c:v>
                      </c:pt>
                      <c:pt idx="5">
                        <c:v>3.56E-2</c:v>
                      </c:pt>
                      <c:pt idx="6">
                        <c:v>3.9600000000000003E-2</c:v>
                      </c:pt>
                      <c:pt idx="7">
                        <c:v>4.36E-2</c:v>
                      </c:pt>
                      <c:pt idx="8">
                        <c:v>4.7600000000000003E-2</c:v>
                      </c:pt>
                      <c:pt idx="9">
                        <c:v>5.16E-2</c:v>
                      </c:pt>
                      <c:pt idx="10">
                        <c:v>5.5599999999999997E-2</c:v>
                      </c:pt>
                      <c:pt idx="11">
                        <c:v>6.8000000000000005E-2</c:v>
                      </c:pt>
                      <c:pt idx="12">
                        <c:v>7.5899999999999995E-2</c:v>
                      </c:pt>
                      <c:pt idx="13">
                        <c:v>8.3599999999999994E-2</c:v>
                      </c:pt>
                      <c:pt idx="14">
                        <c:v>9.1300000000000006E-2</c:v>
                      </c:pt>
                      <c:pt idx="15">
                        <c:v>9.9099999999999994E-2</c:v>
                      </c:pt>
                      <c:pt idx="16">
                        <c:v>0.1069</c:v>
                      </c:pt>
                      <c:pt idx="17">
                        <c:v>0.1147</c:v>
                      </c:pt>
                      <c:pt idx="18">
                        <c:v>0.1225</c:v>
                      </c:pt>
                      <c:pt idx="19">
                        <c:v>0.13039999999999999</c:v>
                      </c:pt>
                      <c:pt idx="20">
                        <c:v>0.1381</c:v>
                      </c:pt>
                      <c:pt idx="21">
                        <c:v>0.1459</c:v>
                      </c:pt>
                      <c:pt idx="22">
                        <c:v>0.17269999999999999</c:v>
                      </c:pt>
                      <c:pt idx="23">
                        <c:v>0.18410000000000001</c:v>
                      </c:pt>
                      <c:pt idx="24">
                        <c:v>0.1953</c:v>
                      </c:pt>
                      <c:pt idx="25">
                        <c:v>0.20649999999999999</c:v>
                      </c:pt>
                      <c:pt idx="26">
                        <c:v>0.2177</c:v>
                      </c:pt>
                      <c:pt idx="27">
                        <c:v>0.2288</c:v>
                      </c:pt>
                      <c:pt idx="28">
                        <c:v>0.24</c:v>
                      </c:pt>
                      <c:pt idx="29">
                        <c:v>0.25130000000000002</c:v>
                      </c:pt>
                      <c:pt idx="30">
                        <c:v>0.26240000000000002</c:v>
                      </c:pt>
                      <c:pt idx="31">
                        <c:v>0.27339999999999998</c:v>
                      </c:pt>
                      <c:pt idx="32">
                        <c:v>0.28470000000000001</c:v>
                      </c:pt>
                      <c:pt idx="33">
                        <c:v>0.308</c:v>
                      </c:pt>
                      <c:pt idx="34">
                        <c:v>0.32490000000000002</c:v>
                      </c:pt>
                      <c:pt idx="35">
                        <c:v>0.34110000000000001</c:v>
                      </c:pt>
                      <c:pt idx="36">
                        <c:v>0.35730000000000001</c:v>
                      </c:pt>
                      <c:pt idx="37">
                        <c:v>0.37340000000000001</c:v>
                      </c:pt>
                      <c:pt idx="38">
                        <c:v>0.38969999999999999</c:v>
                      </c:pt>
                      <c:pt idx="39">
                        <c:v>0.40589999999999998</c:v>
                      </c:pt>
                      <c:pt idx="40">
                        <c:v>0.42220000000000002</c:v>
                      </c:pt>
                      <c:pt idx="41">
                        <c:v>0.43819999999999998</c:v>
                      </c:pt>
                      <c:pt idx="42">
                        <c:v>0.45450000000000002</c:v>
                      </c:pt>
                      <c:pt idx="43">
                        <c:v>0.4708</c:v>
                      </c:pt>
                      <c:pt idx="44">
                        <c:v>0.48680000000000001</c:v>
                      </c:pt>
                      <c:pt idx="45">
                        <c:v>0.50319999999999998</c:v>
                      </c:pt>
                      <c:pt idx="46">
                        <c:v>0.51929999999999998</c:v>
                      </c:pt>
                      <c:pt idx="47">
                        <c:v>0.53539999999999999</c:v>
                      </c:pt>
                      <c:pt idx="48">
                        <c:v>0.55169999999999997</c:v>
                      </c:pt>
                      <c:pt idx="49">
                        <c:v>0.56789999999999996</c:v>
                      </c:pt>
                      <c:pt idx="50">
                        <c:v>0.58409999999999995</c:v>
                      </c:pt>
                      <c:pt idx="51">
                        <c:v>0.60019999999999996</c:v>
                      </c:pt>
                      <c:pt idx="52">
                        <c:v>0.61650000000000005</c:v>
                      </c:pt>
                      <c:pt idx="53">
                        <c:v>0.63249999999999995</c:v>
                      </c:pt>
                      <c:pt idx="54">
                        <c:v>0.64880000000000004</c:v>
                      </c:pt>
                      <c:pt idx="55">
                        <c:v>0.66510000000000002</c:v>
                      </c:pt>
                      <c:pt idx="56">
                        <c:v>0.68120000000000003</c:v>
                      </c:pt>
                      <c:pt idx="57">
                        <c:v>0.69750000000000001</c:v>
                      </c:pt>
                      <c:pt idx="58">
                        <c:v>0.7137</c:v>
                      </c:pt>
                      <c:pt idx="59">
                        <c:v>0.72989999999999999</c:v>
                      </c:pt>
                      <c:pt idx="60">
                        <c:v>0.746</c:v>
                      </c:pt>
                      <c:pt idx="61">
                        <c:v>0.76219999999999999</c:v>
                      </c:pt>
                      <c:pt idx="62">
                        <c:v>0.77839999999999998</c:v>
                      </c:pt>
                      <c:pt idx="63">
                        <c:v>0.79469999999999996</c:v>
                      </c:pt>
                      <c:pt idx="64">
                        <c:v>0.81089999999999995</c:v>
                      </c:pt>
                      <c:pt idx="65">
                        <c:v>0.82709999999999995</c:v>
                      </c:pt>
                      <c:pt idx="66">
                        <c:v>0.84330000000000005</c:v>
                      </c:pt>
                      <c:pt idx="67">
                        <c:v>0.85960000000000003</c:v>
                      </c:pt>
                      <c:pt idx="68">
                        <c:v>0.87580000000000002</c:v>
                      </c:pt>
                      <c:pt idx="69">
                        <c:v>0.89180000000000004</c:v>
                      </c:pt>
                      <c:pt idx="70">
                        <c:v>0.90810000000000002</c:v>
                      </c:pt>
                      <c:pt idx="71">
                        <c:v>0.92430000000000001</c:v>
                      </c:pt>
                      <c:pt idx="72">
                        <c:v>0.9405</c:v>
                      </c:pt>
                      <c:pt idx="73">
                        <c:v>0.95660000000000001</c:v>
                      </c:pt>
                      <c:pt idx="74">
                        <c:v>0.97270000000000001</c:v>
                      </c:pt>
                      <c:pt idx="75">
                        <c:v>0.98899999999999999</c:v>
                      </c:pt>
                      <c:pt idx="76">
                        <c:v>1.0007999999999999</c:v>
                      </c:pt>
                      <c:pt idx="77">
                        <c:v>1.0122</c:v>
                      </c:pt>
                      <c:pt idx="78">
                        <c:v>1.0281</c:v>
                      </c:pt>
                      <c:pt idx="79">
                        <c:v>1.0445</c:v>
                      </c:pt>
                      <c:pt idx="80">
                        <c:v>1.0606</c:v>
                      </c:pt>
                      <c:pt idx="81">
                        <c:v>1.0767</c:v>
                      </c:pt>
                      <c:pt idx="82">
                        <c:v>1.093</c:v>
                      </c:pt>
                      <c:pt idx="83">
                        <c:v>1.1092</c:v>
                      </c:pt>
                      <c:pt idx="84">
                        <c:v>1.1254999999999999</c:v>
                      </c:pt>
                      <c:pt idx="85">
                        <c:v>1.1417999999999999</c:v>
                      </c:pt>
                      <c:pt idx="86">
                        <c:v>1.1579999999999999</c:v>
                      </c:pt>
                      <c:pt idx="87">
                        <c:v>1.1739999999999999</c:v>
                      </c:pt>
                      <c:pt idx="88">
                        <c:v>1.1903999999999999</c:v>
                      </c:pt>
                      <c:pt idx="89">
                        <c:v>1.2063999999999999</c:v>
                      </c:pt>
                      <c:pt idx="90">
                        <c:v>1.2225999999999999</c:v>
                      </c:pt>
                      <c:pt idx="91">
                        <c:v>1.2387999999999999</c:v>
                      </c:pt>
                      <c:pt idx="92">
                        <c:v>1.2552000000000001</c:v>
                      </c:pt>
                      <c:pt idx="93">
                        <c:v>1.2714000000000001</c:v>
                      </c:pt>
                      <c:pt idx="94">
                        <c:v>1.2875000000000001</c:v>
                      </c:pt>
                      <c:pt idx="95">
                        <c:v>1.3037000000000001</c:v>
                      </c:pt>
                      <c:pt idx="96">
                        <c:v>1.3198000000000001</c:v>
                      </c:pt>
                      <c:pt idx="97">
                        <c:v>1.3362000000000001</c:v>
                      </c:pt>
                      <c:pt idx="98">
                        <c:v>1.3522000000000001</c:v>
                      </c:pt>
                      <c:pt idx="99">
                        <c:v>1.3685</c:v>
                      </c:pt>
                      <c:pt idx="100">
                        <c:v>1.3847</c:v>
                      </c:pt>
                      <c:pt idx="101">
                        <c:v>1.4011</c:v>
                      </c:pt>
                      <c:pt idx="102">
                        <c:v>1.4172</c:v>
                      </c:pt>
                      <c:pt idx="103">
                        <c:v>1.4333</c:v>
                      </c:pt>
                      <c:pt idx="104">
                        <c:v>1.4496</c:v>
                      </c:pt>
                      <c:pt idx="105">
                        <c:v>1.4656</c:v>
                      </c:pt>
                      <c:pt idx="106">
                        <c:v>1.4817</c:v>
                      </c:pt>
                      <c:pt idx="107">
                        <c:v>1.498</c:v>
                      </c:pt>
                      <c:pt idx="108">
                        <c:v>1.5142</c:v>
                      </c:pt>
                      <c:pt idx="109">
                        <c:v>1.5305</c:v>
                      </c:pt>
                      <c:pt idx="110">
                        <c:v>1.5468</c:v>
                      </c:pt>
                      <c:pt idx="111">
                        <c:v>1.5629999999999999</c:v>
                      </c:pt>
                      <c:pt idx="112">
                        <c:v>1.5790999999999999</c:v>
                      </c:pt>
                      <c:pt idx="113">
                        <c:v>1.5953999999999999</c:v>
                      </c:pt>
                      <c:pt idx="114">
                        <c:v>1.6114999999999999</c:v>
                      </c:pt>
                      <c:pt idx="115">
                        <c:v>1.6275999999999999</c:v>
                      </c:pt>
                      <c:pt idx="116">
                        <c:v>1.6437999999999999</c:v>
                      </c:pt>
                      <c:pt idx="117">
                        <c:v>1.66</c:v>
                      </c:pt>
                      <c:pt idx="118">
                        <c:v>1.6761999999999999</c:v>
                      </c:pt>
                      <c:pt idx="119">
                        <c:v>1.6924999999999999</c:v>
                      </c:pt>
                      <c:pt idx="120">
                        <c:v>1.7071000000000001</c:v>
                      </c:pt>
                      <c:pt idx="121">
                        <c:v>1.7082999999999999</c:v>
                      </c:pt>
                      <c:pt idx="122">
                        <c:v>1.7164999999999999</c:v>
                      </c:pt>
                      <c:pt idx="123">
                        <c:v>1.7278</c:v>
                      </c:pt>
                      <c:pt idx="124">
                        <c:v>1.7391000000000001</c:v>
                      </c:pt>
                      <c:pt idx="125">
                        <c:v>1.7502</c:v>
                      </c:pt>
                      <c:pt idx="126">
                        <c:v>1.7613000000000001</c:v>
                      </c:pt>
                      <c:pt idx="127">
                        <c:v>1.7726</c:v>
                      </c:pt>
                      <c:pt idx="128">
                        <c:v>1.7838000000000001</c:v>
                      </c:pt>
                      <c:pt idx="129">
                        <c:v>1.7950999999999999</c:v>
                      </c:pt>
                      <c:pt idx="130">
                        <c:v>1.8063</c:v>
                      </c:pt>
                      <c:pt idx="131">
                        <c:v>1.8174999999999999</c:v>
                      </c:pt>
                      <c:pt idx="132">
                        <c:v>1.8286</c:v>
                      </c:pt>
                      <c:pt idx="133">
                        <c:v>1.8398000000000001</c:v>
                      </c:pt>
                      <c:pt idx="134">
                        <c:v>1.8475999999999999</c:v>
                      </c:pt>
                      <c:pt idx="135">
                        <c:v>1.8549</c:v>
                      </c:pt>
                      <c:pt idx="136">
                        <c:v>1.863</c:v>
                      </c:pt>
                      <c:pt idx="137">
                        <c:v>1.8708</c:v>
                      </c:pt>
                      <c:pt idx="138">
                        <c:v>1.8786</c:v>
                      </c:pt>
                      <c:pt idx="139">
                        <c:v>1.8864000000000001</c:v>
                      </c:pt>
                      <c:pt idx="140">
                        <c:v>1.8940999999999999</c:v>
                      </c:pt>
                      <c:pt idx="141">
                        <c:v>1.9018999999999999</c:v>
                      </c:pt>
                      <c:pt idx="142">
                        <c:v>1.9097</c:v>
                      </c:pt>
                      <c:pt idx="143">
                        <c:v>1.9176</c:v>
                      </c:pt>
                      <c:pt idx="144">
                        <c:v>1.9253</c:v>
                      </c:pt>
                      <c:pt idx="145">
                        <c:v>1.9331</c:v>
                      </c:pt>
                      <c:pt idx="146">
                        <c:v>1.9410000000000001</c:v>
                      </c:pt>
                      <c:pt idx="147">
                        <c:v>1.944</c:v>
                      </c:pt>
                      <c:pt idx="148">
                        <c:v>1.9499</c:v>
                      </c:pt>
                      <c:pt idx="149">
                        <c:v>1.9539</c:v>
                      </c:pt>
                      <c:pt idx="150">
                        <c:v>1.9579</c:v>
                      </c:pt>
                      <c:pt idx="151">
                        <c:v>1.9619</c:v>
                      </c:pt>
                      <c:pt idx="152">
                        <c:v>1.9659</c:v>
                      </c:pt>
                      <c:pt idx="153">
                        <c:v>1.9699</c:v>
                      </c:pt>
                      <c:pt idx="154">
                        <c:v>1.974</c:v>
                      </c:pt>
                      <c:pt idx="155">
                        <c:v>1.9779</c:v>
                      </c:pt>
                      <c:pt idx="156">
                        <c:v>1.9819</c:v>
                      </c:pt>
                      <c:pt idx="157">
                        <c:v>1.9859</c:v>
                      </c:pt>
                      <c:pt idx="158">
                        <c:v>1.9899</c:v>
                      </c:pt>
                      <c:pt idx="159">
                        <c:v>1.9939</c:v>
                      </c:pt>
                      <c:pt idx="160">
                        <c:v>1.9943</c:v>
                      </c:pt>
                      <c:pt idx="161">
                        <c:v>1.9944</c:v>
                      </c:pt>
                      <c:pt idx="162">
                        <c:v>1.9895</c:v>
                      </c:pt>
                      <c:pt idx="163">
                        <c:v>1.9856</c:v>
                      </c:pt>
                      <c:pt idx="164">
                        <c:v>1.9816</c:v>
                      </c:pt>
                      <c:pt idx="165">
                        <c:v>1.9776</c:v>
                      </c:pt>
                      <c:pt idx="166">
                        <c:v>1.9737</c:v>
                      </c:pt>
                      <c:pt idx="167">
                        <c:v>1.9697</c:v>
                      </c:pt>
                      <c:pt idx="168">
                        <c:v>1.9657</c:v>
                      </c:pt>
                      <c:pt idx="169">
                        <c:v>1.9618</c:v>
                      </c:pt>
                      <c:pt idx="170">
                        <c:v>1.9578</c:v>
                      </c:pt>
                      <c:pt idx="171">
                        <c:v>1.9538</c:v>
                      </c:pt>
                      <c:pt idx="172">
                        <c:v>1.9498</c:v>
                      </c:pt>
                      <c:pt idx="173">
                        <c:v>1.9458</c:v>
                      </c:pt>
                      <c:pt idx="174">
                        <c:v>1.9438</c:v>
                      </c:pt>
                      <c:pt idx="175">
                        <c:v>1.9341999999999999</c:v>
                      </c:pt>
                      <c:pt idx="176">
                        <c:v>1.9263999999999999</c:v>
                      </c:pt>
                      <c:pt idx="177">
                        <c:v>1.9186000000000001</c:v>
                      </c:pt>
                      <c:pt idx="178">
                        <c:v>1.9108000000000001</c:v>
                      </c:pt>
                      <c:pt idx="179">
                        <c:v>1.9031</c:v>
                      </c:pt>
                      <c:pt idx="180">
                        <c:v>1.8952</c:v>
                      </c:pt>
                      <c:pt idx="181">
                        <c:v>1.8873</c:v>
                      </c:pt>
                      <c:pt idx="182">
                        <c:v>1.8795999999999999</c:v>
                      </c:pt>
                      <c:pt idx="183">
                        <c:v>1.8718999999999999</c:v>
                      </c:pt>
                      <c:pt idx="184">
                        <c:v>1.8641000000000001</c:v>
                      </c:pt>
                      <c:pt idx="185">
                        <c:v>1.8562000000000001</c:v>
                      </c:pt>
                      <c:pt idx="186">
                        <c:v>1.8483000000000001</c:v>
                      </c:pt>
                      <c:pt idx="187">
                        <c:v>1.8468</c:v>
                      </c:pt>
                      <c:pt idx="188">
                        <c:v>1.8292999999999999</c:v>
                      </c:pt>
                      <c:pt idx="189">
                        <c:v>1.8182</c:v>
                      </c:pt>
                      <c:pt idx="190">
                        <c:v>1.8069999999999999</c:v>
                      </c:pt>
                      <c:pt idx="191">
                        <c:v>1.7958000000000001</c:v>
                      </c:pt>
                      <c:pt idx="192">
                        <c:v>1.7846</c:v>
                      </c:pt>
                      <c:pt idx="193">
                        <c:v>1.7734000000000001</c:v>
                      </c:pt>
                      <c:pt idx="194">
                        <c:v>1.7621</c:v>
                      </c:pt>
                      <c:pt idx="195">
                        <c:v>1.7507999999999999</c:v>
                      </c:pt>
                      <c:pt idx="196">
                        <c:v>1.7397</c:v>
                      </c:pt>
                      <c:pt idx="197">
                        <c:v>1.7285999999999999</c:v>
                      </c:pt>
                      <c:pt idx="198">
                        <c:v>1.7173</c:v>
                      </c:pt>
                      <c:pt idx="199">
                        <c:v>1.7060999999999999</c:v>
                      </c:pt>
                      <c:pt idx="200">
                        <c:v>1.7060999999999999</c:v>
                      </c:pt>
                      <c:pt idx="201">
                        <c:v>1.68</c:v>
                      </c:pt>
                      <c:pt idx="202">
                        <c:v>1.6637999999999999</c:v>
                      </c:pt>
                      <c:pt idx="203">
                        <c:v>1.6474</c:v>
                      </c:pt>
                      <c:pt idx="204">
                        <c:v>1.6313</c:v>
                      </c:pt>
                      <c:pt idx="205">
                        <c:v>1.6151</c:v>
                      </c:pt>
                      <c:pt idx="206">
                        <c:v>1.5989</c:v>
                      </c:pt>
                      <c:pt idx="207">
                        <c:v>1.5826</c:v>
                      </c:pt>
                      <c:pt idx="208">
                        <c:v>1.5664</c:v>
                      </c:pt>
                      <c:pt idx="209">
                        <c:v>1.5503</c:v>
                      </c:pt>
                      <c:pt idx="210">
                        <c:v>1.5341</c:v>
                      </c:pt>
                      <c:pt idx="211">
                        <c:v>1.5177</c:v>
                      </c:pt>
                      <c:pt idx="212">
                        <c:v>1.5015000000000001</c:v>
                      </c:pt>
                      <c:pt idx="213">
                        <c:v>1.4852000000000001</c:v>
                      </c:pt>
                      <c:pt idx="214">
                        <c:v>1.4691000000000001</c:v>
                      </c:pt>
                      <c:pt idx="215">
                        <c:v>1.4531000000000001</c:v>
                      </c:pt>
                      <c:pt idx="216">
                        <c:v>1.4368000000000001</c:v>
                      </c:pt>
                      <c:pt idx="217">
                        <c:v>1.4207000000000001</c:v>
                      </c:pt>
                      <c:pt idx="218">
                        <c:v>1.4045000000000001</c:v>
                      </c:pt>
                      <c:pt idx="219">
                        <c:v>1.3883000000000001</c:v>
                      </c:pt>
                      <c:pt idx="220">
                        <c:v>1.3720000000000001</c:v>
                      </c:pt>
                      <c:pt idx="221">
                        <c:v>1.3557999999999999</c:v>
                      </c:pt>
                      <c:pt idx="222">
                        <c:v>1.3395999999999999</c:v>
                      </c:pt>
                      <c:pt idx="223">
                        <c:v>1.3234999999999999</c:v>
                      </c:pt>
                      <c:pt idx="224">
                        <c:v>1.3071999999999999</c:v>
                      </c:pt>
                      <c:pt idx="225">
                        <c:v>1.2910999999999999</c:v>
                      </c:pt>
                      <c:pt idx="226">
                        <c:v>1.2749999999999999</c:v>
                      </c:pt>
                      <c:pt idx="227">
                        <c:v>1.2587999999999999</c:v>
                      </c:pt>
                      <c:pt idx="228">
                        <c:v>1.2424999999999999</c:v>
                      </c:pt>
                      <c:pt idx="229">
                        <c:v>1.2262</c:v>
                      </c:pt>
                      <c:pt idx="230">
                        <c:v>1.2101</c:v>
                      </c:pt>
                      <c:pt idx="231">
                        <c:v>1.1939</c:v>
                      </c:pt>
                      <c:pt idx="232">
                        <c:v>1.1777</c:v>
                      </c:pt>
                      <c:pt idx="233">
                        <c:v>1.1616</c:v>
                      </c:pt>
                      <c:pt idx="234">
                        <c:v>1.1455</c:v>
                      </c:pt>
                      <c:pt idx="235">
                        <c:v>1.1293</c:v>
                      </c:pt>
                      <c:pt idx="236">
                        <c:v>1.1129</c:v>
                      </c:pt>
                      <c:pt idx="237">
                        <c:v>1.0966</c:v>
                      </c:pt>
                      <c:pt idx="238">
                        <c:v>1.0803</c:v>
                      </c:pt>
                      <c:pt idx="239">
                        <c:v>1.0643</c:v>
                      </c:pt>
                      <c:pt idx="240">
                        <c:v>1.0481</c:v>
                      </c:pt>
                      <c:pt idx="241">
                        <c:v>1.0319</c:v>
                      </c:pt>
                      <c:pt idx="242">
                        <c:v>1.0157</c:v>
                      </c:pt>
                      <c:pt idx="243">
                        <c:v>0.99960000000000004</c:v>
                      </c:pt>
                      <c:pt idx="244">
                        <c:v>0.99960000000000004</c:v>
                      </c:pt>
                      <c:pt idx="245">
                        <c:v>0.97619999999999996</c:v>
                      </c:pt>
                      <c:pt idx="246">
                        <c:v>0.96020000000000005</c:v>
                      </c:pt>
                      <c:pt idx="247">
                        <c:v>0.94410000000000005</c:v>
                      </c:pt>
                      <c:pt idx="248">
                        <c:v>0.92789999999999995</c:v>
                      </c:pt>
                      <c:pt idx="249">
                        <c:v>0.91149999999999998</c:v>
                      </c:pt>
                      <c:pt idx="250">
                        <c:v>0.89539999999999997</c:v>
                      </c:pt>
                      <c:pt idx="251">
                        <c:v>0.87929999999999997</c:v>
                      </c:pt>
                      <c:pt idx="252">
                        <c:v>0.86319999999999997</c:v>
                      </c:pt>
                      <c:pt idx="253">
                        <c:v>0.84699999999999998</c:v>
                      </c:pt>
                      <c:pt idx="254">
                        <c:v>0.83069999999999999</c:v>
                      </c:pt>
                      <c:pt idx="255">
                        <c:v>0.8145</c:v>
                      </c:pt>
                      <c:pt idx="256">
                        <c:v>0.79830000000000001</c:v>
                      </c:pt>
                      <c:pt idx="257">
                        <c:v>0.78210000000000002</c:v>
                      </c:pt>
                      <c:pt idx="258">
                        <c:v>0.76580000000000004</c:v>
                      </c:pt>
                      <c:pt idx="259">
                        <c:v>0.74960000000000004</c:v>
                      </c:pt>
                      <c:pt idx="260">
                        <c:v>0.73340000000000005</c:v>
                      </c:pt>
                      <c:pt idx="261">
                        <c:v>0.71740000000000004</c:v>
                      </c:pt>
                      <c:pt idx="262">
                        <c:v>0.70109999999999995</c:v>
                      </c:pt>
                      <c:pt idx="263">
                        <c:v>0.68489999999999995</c:v>
                      </c:pt>
                      <c:pt idx="264">
                        <c:v>0.66869999999999996</c:v>
                      </c:pt>
                      <c:pt idx="265">
                        <c:v>0.65249999999999997</c:v>
                      </c:pt>
                      <c:pt idx="266">
                        <c:v>0.63619999999999999</c:v>
                      </c:pt>
                      <c:pt idx="267">
                        <c:v>0.62009999999999998</c:v>
                      </c:pt>
                      <c:pt idx="268">
                        <c:v>0.60389999999999999</c:v>
                      </c:pt>
                      <c:pt idx="269">
                        <c:v>0.58779999999999999</c:v>
                      </c:pt>
                      <c:pt idx="270">
                        <c:v>0.57140000000000002</c:v>
                      </c:pt>
                      <c:pt idx="271">
                        <c:v>0.55530000000000002</c:v>
                      </c:pt>
                      <c:pt idx="272">
                        <c:v>0.53900000000000003</c:v>
                      </c:pt>
                      <c:pt idx="273">
                        <c:v>0.52290000000000003</c:v>
                      </c:pt>
                      <c:pt idx="274">
                        <c:v>0.50670000000000004</c:v>
                      </c:pt>
                      <c:pt idx="275">
                        <c:v>0.49049999999999999</c:v>
                      </c:pt>
                      <c:pt idx="276">
                        <c:v>0.4743</c:v>
                      </c:pt>
                      <c:pt idx="277">
                        <c:v>0.45800000000000002</c:v>
                      </c:pt>
                      <c:pt idx="278">
                        <c:v>0.44190000000000002</c:v>
                      </c:pt>
                      <c:pt idx="279">
                        <c:v>0.42570000000000002</c:v>
                      </c:pt>
                      <c:pt idx="280">
                        <c:v>0.40949999999999998</c:v>
                      </c:pt>
                      <c:pt idx="281">
                        <c:v>0.39319999999999999</c:v>
                      </c:pt>
                      <c:pt idx="282">
                        <c:v>0.37709999999999999</c:v>
                      </c:pt>
                      <c:pt idx="283">
                        <c:v>0.36080000000000001</c:v>
                      </c:pt>
                      <c:pt idx="284">
                        <c:v>0.34470000000000001</c:v>
                      </c:pt>
                      <c:pt idx="285">
                        <c:v>0.32840000000000003</c:v>
                      </c:pt>
                      <c:pt idx="286">
                        <c:v>0.31230000000000002</c:v>
                      </c:pt>
                      <c:pt idx="287">
                        <c:v>0.2959</c:v>
                      </c:pt>
                      <c:pt idx="288">
                        <c:v>0.27550000000000002</c:v>
                      </c:pt>
                      <c:pt idx="289">
                        <c:v>0.26450000000000001</c:v>
                      </c:pt>
                      <c:pt idx="290">
                        <c:v>0.25330000000000003</c:v>
                      </c:pt>
                      <c:pt idx="291">
                        <c:v>0.2422</c:v>
                      </c:pt>
                      <c:pt idx="292">
                        <c:v>0.23089999999999999</c:v>
                      </c:pt>
                      <c:pt idx="293">
                        <c:v>0.21970000000000001</c:v>
                      </c:pt>
                      <c:pt idx="294">
                        <c:v>0.20860000000000001</c:v>
                      </c:pt>
                      <c:pt idx="295">
                        <c:v>0.19739999999999999</c:v>
                      </c:pt>
                      <c:pt idx="296">
                        <c:v>0.1862</c:v>
                      </c:pt>
                      <c:pt idx="297">
                        <c:v>0.17499999999999999</c:v>
                      </c:pt>
                      <c:pt idx="298">
                        <c:v>0.1638</c:v>
                      </c:pt>
                      <c:pt idx="299">
                        <c:v>0.1525</c:v>
                      </c:pt>
                      <c:pt idx="300">
                        <c:v>0.14680000000000001</c:v>
                      </c:pt>
                      <c:pt idx="301">
                        <c:v>0.14280000000000001</c:v>
                      </c:pt>
                      <c:pt idx="302">
                        <c:v>0.13880000000000001</c:v>
                      </c:pt>
                      <c:pt idx="303">
                        <c:v>0.13489999999999999</c:v>
                      </c:pt>
                      <c:pt idx="304">
                        <c:v>0.1308</c:v>
                      </c:pt>
                      <c:pt idx="305">
                        <c:v>0.1268</c:v>
                      </c:pt>
                      <c:pt idx="306">
                        <c:v>0.12280000000000001</c:v>
                      </c:pt>
                      <c:pt idx="307">
                        <c:v>0.1188</c:v>
                      </c:pt>
                      <c:pt idx="308">
                        <c:v>0.1148</c:v>
                      </c:pt>
                      <c:pt idx="309">
                        <c:v>0.1109</c:v>
                      </c:pt>
                      <c:pt idx="310">
                        <c:v>0.10680000000000001</c:v>
                      </c:pt>
                      <c:pt idx="311">
                        <c:v>0.1028</c:v>
                      </c:pt>
                      <c:pt idx="312">
                        <c:v>9.8799999999999999E-2</c:v>
                      </c:pt>
                      <c:pt idx="313">
                        <c:v>9.4799999999999995E-2</c:v>
                      </c:pt>
                      <c:pt idx="314">
                        <c:v>9.0899999999999995E-2</c:v>
                      </c:pt>
                      <c:pt idx="315">
                        <c:v>8.6900000000000005E-2</c:v>
                      </c:pt>
                      <c:pt idx="316">
                        <c:v>8.3000000000000004E-2</c:v>
                      </c:pt>
                      <c:pt idx="317">
                        <c:v>7.9000000000000001E-2</c:v>
                      </c:pt>
                      <c:pt idx="318">
                        <c:v>7.4999999999999997E-2</c:v>
                      </c:pt>
                      <c:pt idx="319">
                        <c:v>7.0999999999999994E-2</c:v>
                      </c:pt>
                      <c:pt idx="320">
                        <c:v>6.7000000000000004E-2</c:v>
                      </c:pt>
                      <c:pt idx="321">
                        <c:v>6.3E-2</c:v>
                      </c:pt>
                      <c:pt idx="322">
                        <c:v>5.8999999999999997E-2</c:v>
                      </c:pt>
                      <c:pt idx="323">
                        <c:v>5.4899999999999997E-2</c:v>
                      </c:pt>
                      <c:pt idx="324">
                        <c:v>5.0999999999999997E-2</c:v>
                      </c:pt>
                      <c:pt idx="325">
                        <c:v>4.6899999999999997E-2</c:v>
                      </c:pt>
                      <c:pt idx="326">
                        <c:v>4.2900000000000001E-2</c:v>
                      </c:pt>
                      <c:pt idx="327">
                        <c:v>3.8899999999999997E-2</c:v>
                      </c:pt>
                      <c:pt idx="328">
                        <c:v>3.4799999999999998E-2</c:v>
                      </c:pt>
                      <c:pt idx="329">
                        <c:v>3.09E-2</c:v>
                      </c:pt>
                      <c:pt idx="330">
                        <c:v>2.69E-2</c:v>
                      </c:pt>
                      <c:pt idx="331">
                        <c:v>2.29E-2</c:v>
                      </c:pt>
                      <c:pt idx="332">
                        <c:v>1.89E-2</c:v>
                      </c:pt>
                      <c:pt idx="333">
                        <c:v>1.49E-2</c:v>
                      </c:pt>
                      <c:pt idx="334">
                        <c:v>1.09E-2</c:v>
                      </c:pt>
                      <c:pt idx="335">
                        <c:v>6.8999999999999999E-3</c:v>
                      </c:pt>
                      <c:pt idx="336">
                        <c:v>9.5999999999999992E-3</c:v>
                      </c:pt>
                      <c:pt idx="337">
                        <c:v>1.35E-2</c:v>
                      </c:pt>
                      <c:pt idx="338">
                        <c:v>1.7399999999999999E-2</c:v>
                      </c:pt>
                      <c:pt idx="339">
                        <c:v>2.1399999999999999E-2</c:v>
                      </c:pt>
                      <c:pt idx="340">
                        <c:v>2.5399999999999999E-2</c:v>
                      </c:pt>
                      <c:pt idx="341">
                        <c:v>2.9399999999999999E-2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'69%, -25%'!$G$752:$G$1093</c15:sqref>
                        </c15:formulaRef>
                      </c:ext>
                    </c:extLst>
                    <c:numCache>
                      <c:formatCode>General</c:formatCode>
                      <c:ptCount val="342"/>
                      <c:pt idx="0">
                        <c:v>101.46103896103894</c:v>
                      </c:pt>
                      <c:pt idx="1">
                        <c:v>92.102750190985461</c:v>
                      </c:pt>
                      <c:pt idx="2">
                        <c:v>87.089381207028254</c:v>
                      </c:pt>
                      <c:pt idx="3">
                        <c:v>82.370448179271705</c:v>
                      </c:pt>
                      <c:pt idx="4">
                        <c:v>76.330532212885146</c:v>
                      </c:pt>
                      <c:pt idx="5">
                        <c:v>73.457792207792195</c:v>
                      </c:pt>
                      <c:pt idx="6">
                        <c:v>70.043926661573707</c:v>
                      </c:pt>
                      <c:pt idx="7">
                        <c:v>66.351540616246481</c:v>
                      </c:pt>
                      <c:pt idx="8">
                        <c:v>64.481474407944987</c:v>
                      </c:pt>
                      <c:pt idx="9">
                        <c:v>62.014578558696194</c:v>
                      </c:pt>
                      <c:pt idx="10">
                        <c:v>58.847402597402585</c:v>
                      </c:pt>
                      <c:pt idx="11">
                        <c:v>53.627132671250308</c:v>
                      </c:pt>
                      <c:pt idx="12">
                        <c:v>53.022345301757056</c:v>
                      </c:pt>
                      <c:pt idx="13">
                        <c:v>52.918894830659525</c:v>
                      </c:pt>
                      <c:pt idx="14">
                        <c:v>52.115164247517178</c:v>
                      </c:pt>
                      <c:pt idx="15">
                        <c:v>49.19467787114845</c:v>
                      </c:pt>
                      <c:pt idx="16">
                        <c:v>48.852495543672006</c:v>
                      </c:pt>
                      <c:pt idx="17">
                        <c:v>50.849885408708928</c:v>
                      </c:pt>
                      <c:pt idx="18">
                        <c:v>51.422841864018324</c:v>
                      </c:pt>
                      <c:pt idx="19">
                        <c:v>52.107206518971218</c:v>
                      </c:pt>
                      <c:pt idx="20">
                        <c:v>50.444041252864778</c:v>
                      </c:pt>
                      <c:pt idx="21">
                        <c:v>50.913547237076635</c:v>
                      </c:pt>
                      <c:pt idx="22">
                        <c:v>56.253183091418371</c:v>
                      </c:pt>
                      <c:pt idx="23">
                        <c:v>59.006557168321862</c:v>
                      </c:pt>
                      <c:pt idx="24">
                        <c:v>60.104723707664874</c:v>
                      </c:pt>
                      <c:pt idx="25">
                        <c:v>61.218805704099807</c:v>
                      </c:pt>
                      <c:pt idx="26">
                        <c:v>64.051757066462926</c:v>
                      </c:pt>
                      <c:pt idx="27">
                        <c:v>64.155207537560457</c:v>
                      </c:pt>
                      <c:pt idx="28">
                        <c:v>66.431117901706131</c:v>
                      </c:pt>
                      <c:pt idx="29">
                        <c:v>69.813152533740748</c:v>
                      </c:pt>
                      <c:pt idx="30">
                        <c:v>71.253501400560211</c:v>
                      </c:pt>
                      <c:pt idx="31">
                        <c:v>72.439202953908818</c:v>
                      </c:pt>
                      <c:pt idx="32">
                        <c:v>73.68856633562514</c:v>
                      </c:pt>
                      <c:pt idx="33">
                        <c:v>78.534823020117116</c:v>
                      </c:pt>
                      <c:pt idx="34">
                        <c:v>80.651578813343505</c:v>
                      </c:pt>
                      <c:pt idx="35">
                        <c:v>89.985994397759086</c:v>
                      </c:pt>
                      <c:pt idx="36">
                        <c:v>92.795072574484323</c:v>
                      </c:pt>
                      <c:pt idx="37">
                        <c:v>95.476827094474132</c:v>
                      </c:pt>
                      <c:pt idx="38">
                        <c:v>104.67596129360832</c:v>
                      </c:pt>
                      <c:pt idx="39">
                        <c:v>105.9173669467787</c:v>
                      </c:pt>
                      <c:pt idx="40">
                        <c:v>113.7477718360071</c:v>
                      </c:pt>
                      <c:pt idx="41">
                        <c:v>116.06347084288259</c:v>
                      </c:pt>
                      <c:pt idx="42">
                        <c:v>122.54901960784312</c:v>
                      </c:pt>
                      <c:pt idx="43">
                        <c:v>126.83027756557166</c:v>
                      </c:pt>
                      <c:pt idx="44">
                        <c:v>130.64202953908836</c:v>
                      </c:pt>
                      <c:pt idx="45">
                        <c:v>138.64750445632794</c:v>
                      </c:pt>
                      <c:pt idx="46">
                        <c:v>141.01094983447922</c:v>
                      </c:pt>
                      <c:pt idx="47">
                        <c:v>146.44607843137251</c:v>
                      </c:pt>
                      <c:pt idx="48">
                        <c:v>149.07212885154058</c:v>
                      </c:pt>
                      <c:pt idx="49">
                        <c:v>154.45951107715811</c:v>
                      </c:pt>
                      <c:pt idx="50">
                        <c:v>161.64533995416343</c:v>
                      </c:pt>
                      <c:pt idx="51">
                        <c:v>167.18391902215427</c:v>
                      </c:pt>
                      <c:pt idx="52">
                        <c:v>172.07792207792204</c:v>
                      </c:pt>
                      <c:pt idx="53">
                        <c:v>177.90297937356758</c:v>
                      </c:pt>
                      <c:pt idx="54">
                        <c:v>179.37515915457089</c:v>
                      </c:pt>
                      <c:pt idx="55">
                        <c:v>186.28246753246748</c:v>
                      </c:pt>
                      <c:pt idx="56">
                        <c:v>186.1312706900942</c:v>
                      </c:pt>
                      <c:pt idx="57">
                        <c:v>196.18188184364649</c:v>
                      </c:pt>
                      <c:pt idx="58">
                        <c:v>200.88489941431115</c:v>
                      </c:pt>
                      <c:pt idx="59">
                        <c:v>205.38101604278071</c:v>
                      </c:pt>
                      <c:pt idx="60">
                        <c:v>210.65699006875474</c:v>
                      </c:pt>
                      <c:pt idx="61">
                        <c:v>215.40775401069513</c:v>
                      </c:pt>
                      <c:pt idx="62">
                        <c:v>221.55907817672519</c:v>
                      </c:pt>
                      <c:pt idx="63">
                        <c:v>224.96498599439772</c:v>
                      </c:pt>
                      <c:pt idx="64">
                        <c:v>228.91201935319577</c:v>
                      </c:pt>
                      <c:pt idx="65">
                        <c:v>233.40017825311938</c:v>
                      </c:pt>
                      <c:pt idx="66">
                        <c:v>238.10319582378401</c:v>
                      </c:pt>
                      <c:pt idx="67">
                        <c:v>245.85402342755279</c:v>
                      </c:pt>
                      <c:pt idx="68">
                        <c:v>249.26788897377128</c:v>
                      </c:pt>
                      <c:pt idx="69">
                        <c:v>255.29984721161188</c:v>
                      </c:pt>
                      <c:pt idx="70">
                        <c:v>264.60243188184359</c:v>
                      </c:pt>
                      <c:pt idx="71">
                        <c:v>264.84116373822252</c:v>
                      </c:pt>
                      <c:pt idx="72">
                        <c:v>270.92882607588484</c:v>
                      </c:pt>
                      <c:pt idx="73">
                        <c:v>275.73529411764702</c:v>
                      </c:pt>
                      <c:pt idx="74">
                        <c:v>281.8707028265851</c:v>
                      </c:pt>
                      <c:pt idx="75">
                        <c:v>289.16793990323396</c:v>
                      </c:pt>
                      <c:pt idx="76">
                        <c:v>294.02215431627189</c:v>
                      </c:pt>
                      <c:pt idx="77">
                        <c:v>293.24229691876747</c:v>
                      </c:pt>
                      <c:pt idx="78">
                        <c:v>297.8657372039724</c:v>
                      </c:pt>
                      <c:pt idx="79">
                        <c:v>303.96135727018077</c:v>
                      </c:pt>
                      <c:pt idx="80">
                        <c:v>310.25592055003813</c:v>
                      </c:pt>
                      <c:pt idx="81">
                        <c:v>316.04914693149982</c:v>
                      </c:pt>
                      <c:pt idx="82">
                        <c:v>320.7362490450725</c:v>
                      </c:pt>
                      <c:pt idx="83">
                        <c:v>326.27482811306334</c:v>
                      </c:pt>
                      <c:pt idx="84">
                        <c:v>332.99115100585681</c:v>
                      </c:pt>
                      <c:pt idx="85">
                        <c:v>336.51642475171877</c:v>
                      </c:pt>
                      <c:pt idx="86">
                        <c:v>344.38661828367702</c:v>
                      </c:pt>
                      <c:pt idx="87">
                        <c:v>344.47415329768262</c:v>
                      </c:pt>
                      <c:pt idx="88">
                        <c:v>348.50076394194031</c:v>
                      </c:pt>
                      <c:pt idx="89">
                        <c:v>355.55926916221023</c:v>
                      </c:pt>
                      <c:pt idx="90">
                        <c:v>360.29411764705878</c:v>
                      </c:pt>
                      <c:pt idx="91">
                        <c:v>368.33938120702817</c:v>
                      </c:pt>
                      <c:pt idx="92">
                        <c:v>371.61796536796527</c:v>
                      </c:pt>
                      <c:pt idx="93">
                        <c:v>383.76145912910613</c:v>
                      </c:pt>
                      <c:pt idx="94">
                        <c:v>389.63426279602743</c:v>
                      </c:pt>
                      <c:pt idx="95">
                        <c:v>402.01648841354717</c:v>
                      </c:pt>
                      <c:pt idx="96">
                        <c:v>409.77527374586191</c:v>
                      </c:pt>
                      <c:pt idx="97">
                        <c:v>420.60574229691866</c:v>
                      </c:pt>
                      <c:pt idx="98">
                        <c:v>428.60325948561234</c:v>
                      </c:pt>
                      <c:pt idx="99">
                        <c:v>442.14731347084279</c:v>
                      </c:pt>
                      <c:pt idx="100">
                        <c:v>446.63547237076637</c:v>
                      </c:pt>
                      <c:pt idx="101">
                        <c:v>459.1052330022917</c:v>
                      </c:pt>
                      <c:pt idx="102">
                        <c:v>465.66240132416596</c:v>
                      </c:pt>
                      <c:pt idx="103">
                        <c:v>475.68118156353444</c:v>
                      </c:pt>
                      <c:pt idx="104">
                        <c:v>479.14279348102866</c:v>
                      </c:pt>
                      <c:pt idx="105">
                        <c:v>492.59931245225351</c:v>
                      </c:pt>
                      <c:pt idx="106">
                        <c:v>500.34218232747634</c:v>
                      </c:pt>
                      <c:pt idx="107">
                        <c:v>509.86758339699509</c:v>
                      </c:pt>
                      <c:pt idx="108">
                        <c:v>520.20467277820205</c:v>
                      </c:pt>
                      <c:pt idx="109">
                        <c:v>528.9024700789405</c:v>
                      </c:pt>
                      <c:pt idx="110">
                        <c:v>540.64807741278321</c:v>
                      </c:pt>
                      <c:pt idx="111">
                        <c:v>548.07263814616749</c:v>
                      </c:pt>
                      <c:pt idx="112">
                        <c:v>558.47338935574226</c:v>
                      </c:pt>
                      <c:pt idx="113">
                        <c:v>567.53724216959506</c:v>
                      </c:pt>
                      <c:pt idx="114">
                        <c:v>574.89018334606556</c:v>
                      </c:pt>
                      <c:pt idx="115">
                        <c:v>585.58537051184101</c:v>
                      </c:pt>
                      <c:pt idx="116">
                        <c:v>594.33091418385527</c:v>
                      </c:pt>
                      <c:pt idx="117">
                        <c:v>600.56977336389093</c:v>
                      </c:pt>
                      <c:pt idx="118">
                        <c:v>607.81130634071792</c:v>
                      </c:pt>
                      <c:pt idx="119">
                        <c:v>620.63916475681174</c:v>
                      </c:pt>
                      <c:pt idx="120">
                        <c:v>625.8514769544181</c:v>
                      </c:pt>
                      <c:pt idx="121">
                        <c:v>626.85415075120943</c:v>
                      </c:pt>
                      <c:pt idx="122">
                        <c:v>634.32645785586953</c:v>
                      </c:pt>
                      <c:pt idx="123">
                        <c:v>640.42207792207773</c:v>
                      </c:pt>
                      <c:pt idx="124">
                        <c:v>645.79354469060343</c:v>
                      </c:pt>
                      <c:pt idx="125">
                        <c:v>654.82556659027227</c:v>
                      </c:pt>
                      <c:pt idx="126">
                        <c:v>659.25802139037421</c:v>
                      </c:pt>
                      <c:pt idx="127">
                        <c:v>667.51018589253874</c:v>
                      </c:pt>
                      <c:pt idx="128">
                        <c:v>671.00362872421681</c:v>
                      </c:pt>
                      <c:pt idx="129">
                        <c:v>676.35122230710454</c:v>
                      </c:pt>
                      <c:pt idx="130">
                        <c:v>681.57149223325678</c:v>
                      </c:pt>
                      <c:pt idx="131">
                        <c:v>687.16577540106937</c:v>
                      </c:pt>
                      <c:pt idx="132">
                        <c:v>693.15794499618016</c:v>
                      </c:pt>
                      <c:pt idx="133">
                        <c:v>695.88744588744566</c:v>
                      </c:pt>
                      <c:pt idx="134">
                        <c:v>704.54545454545439</c:v>
                      </c:pt>
                      <c:pt idx="135">
                        <c:v>709.87713267125025</c:v>
                      </c:pt>
                      <c:pt idx="136">
                        <c:v>712.56684491978592</c:v>
                      </c:pt>
                      <c:pt idx="137">
                        <c:v>719.84816653934286</c:v>
                      </c:pt>
                      <c:pt idx="138">
                        <c:v>722.1559078176723</c:v>
                      </c:pt>
                      <c:pt idx="139">
                        <c:v>724.98090145148956</c:v>
                      </c:pt>
                      <c:pt idx="140">
                        <c:v>729.21441303794222</c:v>
                      </c:pt>
                      <c:pt idx="141">
                        <c:v>730.36828367710712</c:v>
                      </c:pt>
                      <c:pt idx="142">
                        <c:v>735.57263814616738</c:v>
                      </c:pt>
                      <c:pt idx="143">
                        <c:v>741.54093455564032</c:v>
                      </c:pt>
                      <c:pt idx="144">
                        <c:v>745.55162974280597</c:v>
                      </c:pt>
                      <c:pt idx="145">
                        <c:v>747.11930226636093</c:v>
                      </c:pt>
                      <c:pt idx="146">
                        <c:v>752.2759103641456</c:v>
                      </c:pt>
                      <c:pt idx="147">
                        <c:v>751.79048892284175</c:v>
                      </c:pt>
                      <c:pt idx="148">
                        <c:v>757.41660300483818</c:v>
                      </c:pt>
                      <c:pt idx="149">
                        <c:v>760.35300483829883</c:v>
                      </c:pt>
                      <c:pt idx="150">
                        <c:v>759.19913419913405</c:v>
                      </c:pt>
                      <c:pt idx="151">
                        <c:v>764.72179781003297</c:v>
                      </c:pt>
                      <c:pt idx="152">
                        <c:v>764.58651642475161</c:v>
                      </c:pt>
                      <c:pt idx="153">
                        <c:v>766.8703845174432</c:v>
                      </c:pt>
                      <c:pt idx="154">
                        <c:v>770.56277056277031</c:v>
                      </c:pt>
                      <c:pt idx="155">
                        <c:v>771.6529793735674</c:v>
                      </c:pt>
                      <c:pt idx="156">
                        <c:v>772.50445632798551</c:v>
                      </c:pt>
                      <c:pt idx="157">
                        <c:v>778.22606315253358</c:v>
                      </c:pt>
                      <c:pt idx="158">
                        <c:v>778.06690858161437</c:v>
                      </c:pt>
                      <c:pt idx="159">
                        <c:v>778.79106187929699</c:v>
                      </c:pt>
                      <c:pt idx="160">
                        <c:v>779.07754010695169</c:v>
                      </c:pt>
                      <c:pt idx="161">
                        <c:v>779.26056786350887</c:v>
                      </c:pt>
                      <c:pt idx="162">
                        <c:v>779.59479246243939</c:v>
                      </c:pt>
                      <c:pt idx="163">
                        <c:v>778.1624013241659</c:v>
                      </c:pt>
                      <c:pt idx="164">
                        <c:v>773.89705882352928</c:v>
                      </c:pt>
                      <c:pt idx="165">
                        <c:v>776.06156098803137</c:v>
                      </c:pt>
                      <c:pt idx="166">
                        <c:v>771.82009167303261</c:v>
                      </c:pt>
                      <c:pt idx="167">
                        <c:v>768.85185892538823</c:v>
                      </c:pt>
                      <c:pt idx="168">
                        <c:v>768.74045072574461</c:v>
                      </c:pt>
                      <c:pt idx="169">
                        <c:v>767.77756557168311</c:v>
                      </c:pt>
                      <c:pt idx="170">
                        <c:v>765.00827603768766</c:v>
                      </c:pt>
                      <c:pt idx="171">
                        <c:v>764.78545963840065</c:v>
                      </c:pt>
                      <c:pt idx="172">
                        <c:v>765.04806468041738</c:v>
                      </c:pt>
                      <c:pt idx="173">
                        <c:v>764.49102368219997</c:v>
                      </c:pt>
                      <c:pt idx="174">
                        <c:v>764.95257193786586</c:v>
                      </c:pt>
                      <c:pt idx="175">
                        <c:v>761.97638146167537</c:v>
                      </c:pt>
                      <c:pt idx="176">
                        <c:v>758.03730583142328</c:v>
                      </c:pt>
                      <c:pt idx="177">
                        <c:v>754.96562261268127</c:v>
                      </c:pt>
                      <c:pt idx="178">
                        <c:v>755.19639674051416</c:v>
                      </c:pt>
                      <c:pt idx="179">
                        <c:v>750.11936592818938</c:v>
                      </c:pt>
                      <c:pt idx="180">
                        <c:v>748.39253883371521</c:v>
                      </c:pt>
                      <c:pt idx="181">
                        <c:v>744.93092691622087</c:v>
                      </c:pt>
                      <c:pt idx="182">
                        <c:v>742.78234020881064</c:v>
                      </c:pt>
                      <c:pt idx="183">
                        <c:v>738.08728036669197</c:v>
                      </c:pt>
                      <c:pt idx="184">
                        <c:v>737.06073338426268</c:v>
                      </c:pt>
                      <c:pt idx="185">
                        <c:v>729.93856633562507</c:v>
                      </c:pt>
                      <c:pt idx="186">
                        <c:v>732.2542653425005</c:v>
                      </c:pt>
                      <c:pt idx="187">
                        <c:v>729.6839190221541</c:v>
                      </c:pt>
                      <c:pt idx="188">
                        <c:v>725.0684364654951</c:v>
                      </c:pt>
                      <c:pt idx="189">
                        <c:v>718.60676088617254</c:v>
                      </c:pt>
                      <c:pt idx="190">
                        <c:v>716.07620320855597</c:v>
                      </c:pt>
                      <c:pt idx="191">
                        <c:v>712.89311179017045</c:v>
                      </c:pt>
                      <c:pt idx="192">
                        <c:v>710.89572192513356</c:v>
                      </c:pt>
                      <c:pt idx="193">
                        <c:v>705.46855105678617</c:v>
                      </c:pt>
                      <c:pt idx="194">
                        <c:v>704.44996180290286</c:v>
                      </c:pt>
                      <c:pt idx="195">
                        <c:v>699.48433919022148</c:v>
                      </c:pt>
                      <c:pt idx="196">
                        <c:v>697.49490705373046</c:v>
                      </c:pt>
                      <c:pt idx="197">
                        <c:v>694.28794244970697</c:v>
                      </c:pt>
                      <c:pt idx="198">
                        <c:v>690.77062643239105</c:v>
                      </c:pt>
                      <c:pt idx="199">
                        <c:v>687.81830914183843</c:v>
                      </c:pt>
                      <c:pt idx="200">
                        <c:v>687.81830914183843</c:v>
                      </c:pt>
                      <c:pt idx="201">
                        <c:v>683.09141838553592</c:v>
                      </c:pt>
                      <c:pt idx="202">
                        <c:v>675.88967405143865</c:v>
                      </c:pt>
                      <c:pt idx="203">
                        <c:v>672.77820218996669</c:v>
                      </c:pt>
                      <c:pt idx="204">
                        <c:v>664.84434682964081</c:v>
                      </c:pt>
                      <c:pt idx="205">
                        <c:v>664.94779730073833</c:v>
                      </c:pt>
                      <c:pt idx="206">
                        <c:v>657.19696969696952</c:v>
                      </c:pt>
                      <c:pt idx="207">
                        <c:v>654.9290170613699</c:v>
                      </c:pt>
                      <c:pt idx="208">
                        <c:v>650.83874458874448</c:v>
                      </c:pt>
                      <c:pt idx="209">
                        <c:v>644.58396995161695</c:v>
                      </c:pt>
                      <c:pt idx="210">
                        <c:v>639.04539088362606</c:v>
                      </c:pt>
                      <c:pt idx="211">
                        <c:v>631.05583142347837</c:v>
                      </c:pt>
                      <c:pt idx="212">
                        <c:v>632.71899668958486</c:v>
                      </c:pt>
                      <c:pt idx="213">
                        <c:v>625.75598421186646</c:v>
                      </c:pt>
                      <c:pt idx="214">
                        <c:v>620.2571937866054</c:v>
                      </c:pt>
                      <c:pt idx="215">
                        <c:v>614.63107970460896</c:v>
                      </c:pt>
                      <c:pt idx="216">
                        <c:v>612.21193022663601</c:v>
                      </c:pt>
                      <c:pt idx="217">
                        <c:v>601.91462948815877</c:v>
                      </c:pt>
                      <c:pt idx="218">
                        <c:v>600.93582887700529</c:v>
                      </c:pt>
                      <c:pt idx="219">
                        <c:v>597.71294881588994</c:v>
                      </c:pt>
                      <c:pt idx="220">
                        <c:v>587.44747899159654</c:v>
                      </c:pt>
                      <c:pt idx="221">
                        <c:v>582.8479118920294</c:v>
                      </c:pt>
                      <c:pt idx="222">
                        <c:v>579.35446906035133</c:v>
                      </c:pt>
                      <c:pt idx="223">
                        <c:v>574.1262414056531</c:v>
                      </c:pt>
                      <c:pt idx="224">
                        <c:v>569.82111026228654</c:v>
                      </c:pt>
                      <c:pt idx="225">
                        <c:v>567.95104405398513</c:v>
                      </c:pt>
                      <c:pt idx="226">
                        <c:v>559.03043035395967</c:v>
                      </c:pt>
                      <c:pt idx="227">
                        <c:v>557.79698242933523</c:v>
                      </c:pt>
                      <c:pt idx="228">
                        <c:v>552.16291061879281</c:v>
                      </c:pt>
                      <c:pt idx="229">
                        <c:v>547.81003310415065</c:v>
                      </c:pt>
                      <c:pt idx="230">
                        <c:v>542.66934046345807</c:v>
                      </c:pt>
                      <c:pt idx="231">
                        <c:v>539.01674306086056</c:v>
                      </c:pt>
                      <c:pt idx="232">
                        <c:v>536.49414311179009</c:v>
                      </c:pt>
                      <c:pt idx="233">
                        <c:v>533.75668449197849</c:v>
                      </c:pt>
                      <c:pt idx="234">
                        <c:v>528.43296409472873</c:v>
                      </c:pt>
                      <c:pt idx="235">
                        <c:v>523.4275528393174</c:v>
                      </c:pt>
                      <c:pt idx="236">
                        <c:v>518.75636618283659</c:v>
                      </c:pt>
                      <c:pt idx="237">
                        <c:v>513.20187165775394</c:v>
                      </c:pt>
                      <c:pt idx="238">
                        <c:v>508.59434682964081</c:v>
                      </c:pt>
                      <c:pt idx="239">
                        <c:v>510.63152533740765</c:v>
                      </c:pt>
                      <c:pt idx="240">
                        <c:v>507.63941940412519</c:v>
                      </c:pt>
                      <c:pt idx="241">
                        <c:v>502.73745861981149</c:v>
                      </c:pt>
                      <c:pt idx="242">
                        <c:v>499.64190221543151</c:v>
                      </c:pt>
                      <c:pt idx="243">
                        <c:v>493.88846447669965</c:v>
                      </c:pt>
                      <c:pt idx="244">
                        <c:v>493.88846447669965</c:v>
                      </c:pt>
                      <c:pt idx="245">
                        <c:v>488.17481538069762</c:v>
                      </c:pt>
                      <c:pt idx="246">
                        <c:v>482.15877259994897</c:v>
                      </c:pt>
                      <c:pt idx="247">
                        <c:v>480.98102877514634</c:v>
                      </c:pt>
                      <c:pt idx="248">
                        <c:v>478.2356124267888</c:v>
                      </c:pt>
                      <c:pt idx="249">
                        <c:v>470.82696715049644</c:v>
                      </c:pt>
                      <c:pt idx="250">
                        <c:v>468.12929717341473</c:v>
                      </c:pt>
                      <c:pt idx="251">
                        <c:v>459.55882352941165</c:v>
                      </c:pt>
                      <c:pt idx="252">
                        <c:v>456.41552075375591</c:v>
                      </c:pt>
                      <c:pt idx="253">
                        <c:v>451.88757321110256</c:v>
                      </c:pt>
                      <c:pt idx="254">
                        <c:v>448.95117137764191</c:v>
                      </c:pt>
                      <c:pt idx="255">
                        <c:v>440.37274000509285</c:v>
                      </c:pt>
                      <c:pt idx="256">
                        <c:v>436.48141074611652</c:v>
                      </c:pt>
                      <c:pt idx="257">
                        <c:v>430.06748153806967</c:v>
                      </c:pt>
                      <c:pt idx="258">
                        <c:v>424.93474662592303</c:v>
                      </c:pt>
                      <c:pt idx="259">
                        <c:v>421.90285204991079</c:v>
                      </c:pt>
                      <c:pt idx="260">
                        <c:v>419.32454800101851</c:v>
                      </c:pt>
                      <c:pt idx="261">
                        <c:v>413.25280112044805</c:v>
                      </c:pt>
                      <c:pt idx="262">
                        <c:v>410.91322892793471</c:v>
                      </c:pt>
                      <c:pt idx="263">
                        <c:v>406.17042271454028</c:v>
                      </c:pt>
                      <c:pt idx="264">
                        <c:v>403.92634326457846</c:v>
                      </c:pt>
                      <c:pt idx="265">
                        <c:v>401.20480010185884</c:v>
                      </c:pt>
                      <c:pt idx="266">
                        <c:v>394.11446396740507</c:v>
                      </c:pt>
                      <c:pt idx="267">
                        <c:v>398.55487649605288</c:v>
                      </c:pt>
                      <c:pt idx="268">
                        <c:v>387.66870384517438</c:v>
                      </c:pt>
                      <c:pt idx="269">
                        <c:v>386.2283549783549</c:v>
                      </c:pt>
                      <c:pt idx="270">
                        <c:v>382.00280112044811</c:v>
                      </c:pt>
                      <c:pt idx="271">
                        <c:v>378.60485103132152</c:v>
                      </c:pt>
                      <c:pt idx="272">
                        <c:v>372.13521772345297</c:v>
                      </c:pt>
                      <c:pt idx="273">
                        <c:v>367.71072065189702</c:v>
                      </c:pt>
                      <c:pt idx="274">
                        <c:v>365.33135981665384</c:v>
                      </c:pt>
                      <c:pt idx="275">
                        <c:v>359.55404889228413</c:v>
                      </c:pt>
                      <c:pt idx="276">
                        <c:v>355.2966641201935</c:v>
                      </c:pt>
                      <c:pt idx="277">
                        <c:v>351.65202444614198</c:v>
                      </c:pt>
                      <c:pt idx="278">
                        <c:v>345.76330532212882</c:v>
                      </c:pt>
                      <c:pt idx="279">
                        <c:v>339.7552202699261</c:v>
                      </c:pt>
                      <c:pt idx="280">
                        <c:v>335.23523045581862</c:v>
                      </c:pt>
                      <c:pt idx="281">
                        <c:v>327.21384008148709</c:v>
                      </c:pt>
                      <c:pt idx="282">
                        <c:v>323.79201680672264</c:v>
                      </c:pt>
                      <c:pt idx="283">
                        <c:v>317.35421441303788</c:v>
                      </c:pt>
                      <c:pt idx="284">
                        <c:v>313.30373058314228</c:v>
                      </c:pt>
                      <c:pt idx="285">
                        <c:v>311.9827476445123</c:v>
                      </c:pt>
                      <c:pt idx="286">
                        <c:v>301.77298192004065</c:v>
                      </c:pt>
                      <c:pt idx="287">
                        <c:v>300.02228163992862</c:v>
                      </c:pt>
                      <c:pt idx="288">
                        <c:v>293.67201426024951</c:v>
                      </c:pt>
                      <c:pt idx="289">
                        <c:v>290.40934555640433</c:v>
                      </c:pt>
                      <c:pt idx="290">
                        <c:v>285.99280621339437</c:v>
                      </c:pt>
                      <c:pt idx="291">
                        <c:v>284.46492233256936</c:v>
                      </c:pt>
                      <c:pt idx="292">
                        <c:v>282.57894066717591</c:v>
                      </c:pt>
                      <c:pt idx="293">
                        <c:v>281.11471861471858</c:v>
                      </c:pt>
                      <c:pt idx="294">
                        <c:v>277.29500891265587</c:v>
                      </c:pt>
                      <c:pt idx="295">
                        <c:v>274.70874713521766</c:v>
                      </c:pt>
                      <c:pt idx="296">
                        <c:v>273.72198879551814</c:v>
                      </c:pt>
                      <c:pt idx="297">
                        <c:v>273.92888973771323</c:v>
                      </c:pt>
                      <c:pt idx="298">
                        <c:v>268.47784568372799</c:v>
                      </c:pt>
                      <c:pt idx="299">
                        <c:v>268.99509803921563</c:v>
                      </c:pt>
                      <c:pt idx="300">
                        <c:v>268.82798573975037</c:v>
                      </c:pt>
                      <c:pt idx="301">
                        <c:v>266.70327221797805</c:v>
                      </c:pt>
                      <c:pt idx="302">
                        <c:v>270.31608097784562</c:v>
                      </c:pt>
                      <c:pt idx="303">
                        <c:v>266.71918767506997</c:v>
                      </c:pt>
                      <c:pt idx="304">
                        <c:v>269.67150496562255</c:v>
                      </c:pt>
                      <c:pt idx="305">
                        <c:v>271.04819200407428</c:v>
                      </c:pt>
                      <c:pt idx="306">
                        <c:v>265.06398013750947</c:v>
                      </c:pt>
                      <c:pt idx="307">
                        <c:v>268.0162974280621</c:v>
                      </c:pt>
                      <c:pt idx="308">
                        <c:v>268.46193022663601</c:v>
                      </c:pt>
                      <c:pt idx="309">
                        <c:v>266.17806213394442</c:v>
                      </c:pt>
                      <c:pt idx="310">
                        <c:v>266.6475681181563</c:v>
                      </c:pt>
                      <c:pt idx="311">
                        <c:v>267.6184110007639</c:v>
                      </c:pt>
                      <c:pt idx="312">
                        <c:v>267.71390374331548</c:v>
                      </c:pt>
                      <c:pt idx="313">
                        <c:v>265.04806468041761</c:v>
                      </c:pt>
                      <c:pt idx="314">
                        <c:v>266.46454036159912</c:v>
                      </c:pt>
                      <c:pt idx="315">
                        <c:v>262.62891520244455</c:v>
                      </c:pt>
                      <c:pt idx="316">
                        <c:v>259.27075375604784</c:v>
                      </c:pt>
                      <c:pt idx="317">
                        <c:v>258.44314998726753</c:v>
                      </c:pt>
                      <c:pt idx="318">
                        <c:v>257.55984211866559</c:v>
                      </c:pt>
                      <c:pt idx="319">
                        <c:v>258.26807995925634</c:v>
                      </c:pt>
                      <c:pt idx="320">
                        <c:v>256.57308377896607</c:v>
                      </c:pt>
                      <c:pt idx="321">
                        <c:v>251.93372803666915</c:v>
                      </c:pt>
                      <c:pt idx="322">
                        <c:v>250.53316781257953</c:v>
                      </c:pt>
                      <c:pt idx="323">
                        <c:v>249.92042271454031</c:v>
                      </c:pt>
                      <c:pt idx="324">
                        <c:v>252.88865546218483</c:v>
                      </c:pt>
                      <c:pt idx="325">
                        <c:v>250.32626687038447</c:v>
                      </c:pt>
                      <c:pt idx="326">
                        <c:v>246.41902215431622</c:v>
                      </c:pt>
                      <c:pt idx="327">
                        <c:v>248.90979118920291</c:v>
                      </c:pt>
                      <c:pt idx="328">
                        <c:v>249.51457855869617</c:v>
                      </c:pt>
                      <c:pt idx="329">
                        <c:v>246.80099312452248</c:v>
                      </c:pt>
                      <c:pt idx="330">
                        <c:v>247.0874713521772</c:v>
                      </c:pt>
                      <c:pt idx="331">
                        <c:v>245.74261522790928</c:v>
                      </c:pt>
                      <c:pt idx="332">
                        <c:v>242.84600203717847</c:v>
                      </c:pt>
                      <c:pt idx="333">
                        <c:v>241.56480774127829</c:v>
                      </c:pt>
                      <c:pt idx="334">
                        <c:v>241.77170868347335</c:v>
                      </c:pt>
                      <c:pt idx="335">
                        <c:v>236.09784823020112</c:v>
                      </c:pt>
                      <c:pt idx="336">
                        <c:v>204.60911637382222</c:v>
                      </c:pt>
                      <c:pt idx="337">
                        <c:v>193.69111280875984</c:v>
                      </c:pt>
                      <c:pt idx="338">
                        <c:v>183.78374076903484</c:v>
                      </c:pt>
                      <c:pt idx="339">
                        <c:v>170.13623631270687</c:v>
                      </c:pt>
                      <c:pt idx="340">
                        <c:v>161.15991851285966</c:v>
                      </c:pt>
                      <c:pt idx="341">
                        <c:v>151.10134963076135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2"/>
                <c:order val="2"/>
                <c:spPr>
                  <a:ln w="28575" cap="rnd" cmpd="sng" algn="ctr">
                    <a:solidFill>
                      <a:schemeClr val="accent3">
                        <a:tint val="65000"/>
                        <a:shade val="95000"/>
                        <a:satMod val="105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'69%, -25%'!$D$1093:$D$1431</c15:sqref>
                        </c15:formulaRef>
                      </c:ext>
                    </c:extLst>
                    <c:numCache>
                      <c:formatCode>General</c:formatCode>
                      <c:ptCount val="339"/>
                      <c:pt idx="0">
                        <c:v>2.9399999999999999E-2</c:v>
                      </c:pt>
                      <c:pt idx="1">
                        <c:v>3.3300000000000003E-2</c:v>
                      </c:pt>
                      <c:pt idx="2">
                        <c:v>3.73E-2</c:v>
                      </c:pt>
                      <c:pt idx="3">
                        <c:v>4.1300000000000003E-2</c:v>
                      </c:pt>
                      <c:pt idx="4">
                        <c:v>4.53E-2</c:v>
                      </c:pt>
                      <c:pt idx="5">
                        <c:v>4.9299999999999997E-2</c:v>
                      </c:pt>
                      <c:pt idx="6">
                        <c:v>5.33E-2</c:v>
                      </c:pt>
                      <c:pt idx="7">
                        <c:v>6.4100000000000004E-2</c:v>
                      </c:pt>
                      <c:pt idx="8">
                        <c:v>7.2099999999999997E-2</c:v>
                      </c:pt>
                      <c:pt idx="9">
                        <c:v>7.9799999999999996E-2</c:v>
                      </c:pt>
                      <c:pt idx="10">
                        <c:v>8.7499999999999994E-2</c:v>
                      </c:pt>
                      <c:pt idx="11">
                        <c:v>9.5299999999999996E-2</c:v>
                      </c:pt>
                      <c:pt idx="12">
                        <c:v>0.1031</c:v>
                      </c:pt>
                      <c:pt idx="13">
                        <c:v>0.1109</c:v>
                      </c:pt>
                      <c:pt idx="14">
                        <c:v>0.1188</c:v>
                      </c:pt>
                      <c:pt idx="15">
                        <c:v>0.12659999999999999</c:v>
                      </c:pt>
                      <c:pt idx="16">
                        <c:v>0.1343</c:v>
                      </c:pt>
                      <c:pt idx="17">
                        <c:v>0.14219999999999999</c:v>
                      </c:pt>
                      <c:pt idx="18">
                        <c:v>0.15</c:v>
                      </c:pt>
                      <c:pt idx="19">
                        <c:v>0.16880000000000001</c:v>
                      </c:pt>
                      <c:pt idx="20">
                        <c:v>0.17979999999999999</c:v>
                      </c:pt>
                      <c:pt idx="21">
                        <c:v>0.19109999999999999</c:v>
                      </c:pt>
                      <c:pt idx="22">
                        <c:v>0.20230000000000001</c:v>
                      </c:pt>
                      <c:pt idx="23">
                        <c:v>0.2135</c:v>
                      </c:pt>
                      <c:pt idx="24">
                        <c:v>0.22459999999999999</c:v>
                      </c:pt>
                      <c:pt idx="25">
                        <c:v>0.23580000000000001</c:v>
                      </c:pt>
                      <c:pt idx="26">
                        <c:v>0.24709999999999999</c:v>
                      </c:pt>
                      <c:pt idx="27">
                        <c:v>0.25829999999999997</c:v>
                      </c:pt>
                      <c:pt idx="28">
                        <c:v>0.26929999999999998</c:v>
                      </c:pt>
                      <c:pt idx="29">
                        <c:v>0.28050000000000003</c:v>
                      </c:pt>
                      <c:pt idx="30">
                        <c:v>0.29170000000000001</c:v>
                      </c:pt>
                      <c:pt idx="31">
                        <c:v>0.32019999999999998</c:v>
                      </c:pt>
                      <c:pt idx="32">
                        <c:v>0.33650000000000002</c:v>
                      </c:pt>
                      <c:pt idx="33">
                        <c:v>0.3528</c:v>
                      </c:pt>
                      <c:pt idx="34">
                        <c:v>0.36899999999999999</c:v>
                      </c:pt>
                      <c:pt idx="35">
                        <c:v>0.38519999999999999</c:v>
                      </c:pt>
                      <c:pt idx="36">
                        <c:v>0.40139999999999998</c:v>
                      </c:pt>
                      <c:pt idx="37">
                        <c:v>0.41770000000000002</c:v>
                      </c:pt>
                      <c:pt idx="38">
                        <c:v>0.43380000000000002</c:v>
                      </c:pt>
                      <c:pt idx="39">
                        <c:v>0.45</c:v>
                      </c:pt>
                      <c:pt idx="40">
                        <c:v>0.46629999999999999</c:v>
                      </c:pt>
                      <c:pt idx="41">
                        <c:v>0.4824</c:v>
                      </c:pt>
                      <c:pt idx="42">
                        <c:v>0.49859999999999999</c:v>
                      </c:pt>
                      <c:pt idx="43">
                        <c:v>0.51490000000000002</c:v>
                      </c:pt>
                      <c:pt idx="44">
                        <c:v>0.53090000000000004</c:v>
                      </c:pt>
                      <c:pt idx="45">
                        <c:v>0.54710000000000003</c:v>
                      </c:pt>
                      <c:pt idx="46">
                        <c:v>0.56340000000000001</c:v>
                      </c:pt>
                      <c:pt idx="47">
                        <c:v>0.57950000000000002</c:v>
                      </c:pt>
                      <c:pt idx="48">
                        <c:v>0.59570000000000001</c:v>
                      </c:pt>
                      <c:pt idx="49">
                        <c:v>0.6119</c:v>
                      </c:pt>
                      <c:pt idx="50">
                        <c:v>0.62809999999999999</c:v>
                      </c:pt>
                      <c:pt idx="51">
                        <c:v>0.64419999999999999</c:v>
                      </c:pt>
                      <c:pt idx="52">
                        <c:v>0.66059999999999997</c:v>
                      </c:pt>
                      <c:pt idx="53">
                        <c:v>0.67679999999999996</c:v>
                      </c:pt>
                      <c:pt idx="54">
                        <c:v>0.69299999999999995</c:v>
                      </c:pt>
                      <c:pt idx="55">
                        <c:v>0.70920000000000005</c:v>
                      </c:pt>
                      <c:pt idx="56">
                        <c:v>0.72550000000000003</c:v>
                      </c:pt>
                      <c:pt idx="57">
                        <c:v>0.74150000000000005</c:v>
                      </c:pt>
                      <c:pt idx="58">
                        <c:v>0.75770000000000004</c:v>
                      </c:pt>
                      <c:pt idx="59">
                        <c:v>0.77400000000000002</c:v>
                      </c:pt>
                      <c:pt idx="60">
                        <c:v>0.79010000000000002</c:v>
                      </c:pt>
                      <c:pt idx="61">
                        <c:v>0.80640000000000001</c:v>
                      </c:pt>
                      <c:pt idx="62">
                        <c:v>0.8226</c:v>
                      </c:pt>
                      <c:pt idx="63">
                        <c:v>0.83879999999999999</c:v>
                      </c:pt>
                      <c:pt idx="64">
                        <c:v>0.85519999999999996</c:v>
                      </c:pt>
                      <c:pt idx="65">
                        <c:v>0.87139999999999995</c:v>
                      </c:pt>
                      <c:pt idx="66">
                        <c:v>0.88739999999999997</c:v>
                      </c:pt>
                      <c:pt idx="67">
                        <c:v>0.90349999999999997</c:v>
                      </c:pt>
                      <c:pt idx="68">
                        <c:v>0.91979999999999995</c:v>
                      </c:pt>
                      <c:pt idx="69">
                        <c:v>0.93600000000000005</c:v>
                      </c:pt>
                      <c:pt idx="70">
                        <c:v>0.95220000000000005</c:v>
                      </c:pt>
                      <c:pt idx="71">
                        <c:v>0.96819999999999995</c:v>
                      </c:pt>
                      <c:pt idx="72">
                        <c:v>0.98450000000000004</c:v>
                      </c:pt>
                      <c:pt idx="73">
                        <c:v>1.0006999999999999</c:v>
                      </c:pt>
                      <c:pt idx="74">
                        <c:v>1.0236000000000001</c:v>
                      </c:pt>
                      <c:pt idx="75">
                        <c:v>1.0396000000000001</c:v>
                      </c:pt>
                      <c:pt idx="76">
                        <c:v>1.0559000000000001</c:v>
                      </c:pt>
                      <c:pt idx="77">
                        <c:v>1.0719000000000001</c:v>
                      </c:pt>
                      <c:pt idx="78">
                        <c:v>1.0881000000000001</c:v>
                      </c:pt>
                      <c:pt idx="79">
                        <c:v>1.1044</c:v>
                      </c:pt>
                      <c:pt idx="80">
                        <c:v>1.1206</c:v>
                      </c:pt>
                      <c:pt idx="81">
                        <c:v>1.1369</c:v>
                      </c:pt>
                      <c:pt idx="82">
                        <c:v>1.1531</c:v>
                      </c:pt>
                      <c:pt idx="83">
                        <c:v>1.1692</c:v>
                      </c:pt>
                      <c:pt idx="84">
                        <c:v>1.1854</c:v>
                      </c:pt>
                      <c:pt idx="85">
                        <c:v>1.2017</c:v>
                      </c:pt>
                      <c:pt idx="86">
                        <c:v>1.2178</c:v>
                      </c:pt>
                      <c:pt idx="87">
                        <c:v>1.234</c:v>
                      </c:pt>
                      <c:pt idx="88">
                        <c:v>1.2502</c:v>
                      </c:pt>
                      <c:pt idx="89">
                        <c:v>1.2665999999999999</c:v>
                      </c:pt>
                      <c:pt idx="90">
                        <c:v>1.2827</c:v>
                      </c:pt>
                      <c:pt idx="91">
                        <c:v>1.2988</c:v>
                      </c:pt>
                      <c:pt idx="92">
                        <c:v>1.3150999999999999</c:v>
                      </c:pt>
                      <c:pt idx="93">
                        <c:v>1.3312999999999999</c:v>
                      </c:pt>
                      <c:pt idx="94">
                        <c:v>1.3474999999999999</c:v>
                      </c:pt>
                      <c:pt idx="95">
                        <c:v>1.3636999999999999</c:v>
                      </c:pt>
                      <c:pt idx="96">
                        <c:v>1.3798999999999999</c:v>
                      </c:pt>
                      <c:pt idx="97">
                        <c:v>1.3962000000000001</c:v>
                      </c:pt>
                      <c:pt idx="98">
                        <c:v>1.4124000000000001</c:v>
                      </c:pt>
                      <c:pt idx="99">
                        <c:v>1.4285000000000001</c:v>
                      </c:pt>
                      <c:pt idx="100">
                        <c:v>1.4448000000000001</c:v>
                      </c:pt>
                      <c:pt idx="101">
                        <c:v>1.4610000000000001</c:v>
                      </c:pt>
                      <c:pt idx="102">
                        <c:v>1.4769000000000001</c:v>
                      </c:pt>
                      <c:pt idx="103">
                        <c:v>1.4932000000000001</c:v>
                      </c:pt>
                      <c:pt idx="104">
                        <c:v>1.5094000000000001</c:v>
                      </c:pt>
                      <c:pt idx="105">
                        <c:v>1.5256000000000001</c:v>
                      </c:pt>
                      <c:pt idx="106">
                        <c:v>1.5419</c:v>
                      </c:pt>
                      <c:pt idx="107">
                        <c:v>1.5581</c:v>
                      </c:pt>
                      <c:pt idx="108">
                        <c:v>1.5742</c:v>
                      </c:pt>
                      <c:pt idx="109">
                        <c:v>1.5904</c:v>
                      </c:pt>
                      <c:pt idx="110">
                        <c:v>1.6068</c:v>
                      </c:pt>
                      <c:pt idx="111">
                        <c:v>1.6228</c:v>
                      </c:pt>
                      <c:pt idx="112">
                        <c:v>1.639</c:v>
                      </c:pt>
                      <c:pt idx="113">
                        <c:v>1.6552</c:v>
                      </c:pt>
                      <c:pt idx="114">
                        <c:v>1.6715</c:v>
                      </c:pt>
                      <c:pt idx="115">
                        <c:v>1.6876</c:v>
                      </c:pt>
                      <c:pt idx="116">
                        <c:v>1.7038</c:v>
                      </c:pt>
                      <c:pt idx="117">
                        <c:v>1.7071000000000001</c:v>
                      </c:pt>
                      <c:pt idx="118">
                        <c:v>1.7243999999999999</c:v>
                      </c:pt>
                      <c:pt idx="119">
                        <c:v>1.7355</c:v>
                      </c:pt>
                      <c:pt idx="120">
                        <c:v>1.7466999999999999</c:v>
                      </c:pt>
                      <c:pt idx="121">
                        <c:v>1.7578</c:v>
                      </c:pt>
                      <c:pt idx="122">
                        <c:v>1.7690999999999999</c:v>
                      </c:pt>
                      <c:pt idx="123">
                        <c:v>1.7803</c:v>
                      </c:pt>
                      <c:pt idx="124">
                        <c:v>1.7915000000000001</c:v>
                      </c:pt>
                      <c:pt idx="125">
                        <c:v>1.8027</c:v>
                      </c:pt>
                      <c:pt idx="126">
                        <c:v>1.8139000000000001</c:v>
                      </c:pt>
                      <c:pt idx="127">
                        <c:v>1.8250999999999999</c:v>
                      </c:pt>
                      <c:pt idx="128">
                        <c:v>1.8362000000000001</c:v>
                      </c:pt>
                      <c:pt idx="129">
                        <c:v>1.8474999999999999</c:v>
                      </c:pt>
                      <c:pt idx="130">
                        <c:v>1.8474999999999999</c:v>
                      </c:pt>
                      <c:pt idx="131">
                        <c:v>1.8596999999999999</c:v>
                      </c:pt>
                      <c:pt idx="132">
                        <c:v>1.8675999999999999</c:v>
                      </c:pt>
                      <c:pt idx="133">
                        <c:v>1.8754</c:v>
                      </c:pt>
                      <c:pt idx="134">
                        <c:v>1.8832</c:v>
                      </c:pt>
                      <c:pt idx="135">
                        <c:v>1.8909</c:v>
                      </c:pt>
                      <c:pt idx="136">
                        <c:v>1.8988</c:v>
                      </c:pt>
                      <c:pt idx="137">
                        <c:v>1.9065000000000001</c:v>
                      </c:pt>
                      <c:pt idx="138">
                        <c:v>1.9144000000000001</c:v>
                      </c:pt>
                      <c:pt idx="139">
                        <c:v>1.9221999999999999</c:v>
                      </c:pt>
                      <c:pt idx="140">
                        <c:v>1.93</c:v>
                      </c:pt>
                      <c:pt idx="141">
                        <c:v>1.9378</c:v>
                      </c:pt>
                      <c:pt idx="142">
                        <c:v>1.944</c:v>
                      </c:pt>
                      <c:pt idx="143">
                        <c:v>1.9482999999999999</c:v>
                      </c:pt>
                      <c:pt idx="144">
                        <c:v>1.9522999999999999</c:v>
                      </c:pt>
                      <c:pt idx="145">
                        <c:v>1.9562999999999999</c:v>
                      </c:pt>
                      <c:pt idx="146">
                        <c:v>1.9602999999999999</c:v>
                      </c:pt>
                      <c:pt idx="147">
                        <c:v>1.9642999999999999</c:v>
                      </c:pt>
                      <c:pt idx="148">
                        <c:v>1.9682999999999999</c:v>
                      </c:pt>
                      <c:pt idx="149">
                        <c:v>1.9723999999999999</c:v>
                      </c:pt>
                      <c:pt idx="150">
                        <c:v>1.9762999999999999</c:v>
                      </c:pt>
                      <c:pt idx="151">
                        <c:v>1.9802999999999999</c:v>
                      </c:pt>
                      <c:pt idx="152">
                        <c:v>1.9843</c:v>
                      </c:pt>
                      <c:pt idx="153">
                        <c:v>1.9883</c:v>
                      </c:pt>
                      <c:pt idx="154">
                        <c:v>1.9923</c:v>
                      </c:pt>
                      <c:pt idx="155">
                        <c:v>1.994</c:v>
                      </c:pt>
                      <c:pt idx="156">
                        <c:v>1.9943</c:v>
                      </c:pt>
                      <c:pt idx="157">
                        <c:v>1.9906999999999999</c:v>
                      </c:pt>
                      <c:pt idx="158">
                        <c:v>1.9867999999999999</c:v>
                      </c:pt>
                      <c:pt idx="159">
                        <c:v>1.9827999999999999</c:v>
                      </c:pt>
                      <c:pt idx="160">
                        <c:v>1.9789000000000001</c:v>
                      </c:pt>
                      <c:pt idx="161">
                        <c:v>1.9749000000000001</c:v>
                      </c:pt>
                      <c:pt idx="162">
                        <c:v>1.9709000000000001</c:v>
                      </c:pt>
                      <c:pt idx="163">
                        <c:v>1.9670000000000001</c:v>
                      </c:pt>
                      <c:pt idx="164">
                        <c:v>1.9629000000000001</c:v>
                      </c:pt>
                      <c:pt idx="165">
                        <c:v>1.9590000000000001</c:v>
                      </c:pt>
                      <c:pt idx="166">
                        <c:v>1.9550000000000001</c:v>
                      </c:pt>
                      <c:pt idx="167">
                        <c:v>1.9510000000000001</c:v>
                      </c:pt>
                      <c:pt idx="168">
                        <c:v>1.9471000000000001</c:v>
                      </c:pt>
                      <c:pt idx="169">
                        <c:v>1.9438</c:v>
                      </c:pt>
                      <c:pt idx="170">
                        <c:v>1.9366000000000001</c:v>
                      </c:pt>
                      <c:pt idx="171">
                        <c:v>1.9288000000000001</c:v>
                      </c:pt>
                      <c:pt idx="172">
                        <c:v>1.921</c:v>
                      </c:pt>
                      <c:pt idx="173">
                        <c:v>1.9133</c:v>
                      </c:pt>
                      <c:pt idx="174">
                        <c:v>1.9053</c:v>
                      </c:pt>
                      <c:pt idx="175">
                        <c:v>1.8975</c:v>
                      </c:pt>
                      <c:pt idx="176">
                        <c:v>1.8897999999999999</c:v>
                      </c:pt>
                      <c:pt idx="177">
                        <c:v>1.8821000000000001</c:v>
                      </c:pt>
                      <c:pt idx="178">
                        <c:v>1.8743000000000001</c:v>
                      </c:pt>
                      <c:pt idx="179">
                        <c:v>1.8663000000000001</c:v>
                      </c:pt>
                      <c:pt idx="180">
                        <c:v>1.8586</c:v>
                      </c:pt>
                      <c:pt idx="181">
                        <c:v>1.8508</c:v>
                      </c:pt>
                      <c:pt idx="182">
                        <c:v>1.8468</c:v>
                      </c:pt>
                      <c:pt idx="183">
                        <c:v>1.8326</c:v>
                      </c:pt>
                      <c:pt idx="184">
                        <c:v>1.8216000000000001</c:v>
                      </c:pt>
                      <c:pt idx="185">
                        <c:v>1.8105</c:v>
                      </c:pt>
                      <c:pt idx="186">
                        <c:v>1.7991999999999999</c:v>
                      </c:pt>
                      <c:pt idx="187">
                        <c:v>1.7879</c:v>
                      </c:pt>
                      <c:pt idx="188">
                        <c:v>1.7767999999999999</c:v>
                      </c:pt>
                      <c:pt idx="189">
                        <c:v>1.7655000000000001</c:v>
                      </c:pt>
                      <c:pt idx="190">
                        <c:v>1.7542</c:v>
                      </c:pt>
                      <c:pt idx="191">
                        <c:v>1.7430000000000001</c:v>
                      </c:pt>
                      <c:pt idx="192">
                        <c:v>1.7319</c:v>
                      </c:pt>
                      <c:pt idx="193">
                        <c:v>1.7206999999999999</c:v>
                      </c:pt>
                      <c:pt idx="194">
                        <c:v>1.7095</c:v>
                      </c:pt>
                      <c:pt idx="195">
                        <c:v>1.7062999999999999</c:v>
                      </c:pt>
                      <c:pt idx="196">
                        <c:v>1.6830000000000001</c:v>
                      </c:pt>
                      <c:pt idx="197">
                        <c:v>1.667</c:v>
                      </c:pt>
                      <c:pt idx="198">
                        <c:v>1.6506000000000001</c:v>
                      </c:pt>
                      <c:pt idx="199">
                        <c:v>1.6344000000000001</c:v>
                      </c:pt>
                      <c:pt idx="200">
                        <c:v>1.6183000000000001</c:v>
                      </c:pt>
                      <c:pt idx="201">
                        <c:v>1.6021000000000001</c:v>
                      </c:pt>
                      <c:pt idx="202">
                        <c:v>1.5858000000000001</c:v>
                      </c:pt>
                      <c:pt idx="203">
                        <c:v>1.5696000000000001</c:v>
                      </c:pt>
                      <c:pt idx="204">
                        <c:v>1.5535000000000001</c:v>
                      </c:pt>
                      <c:pt idx="205">
                        <c:v>1.5373000000000001</c:v>
                      </c:pt>
                      <c:pt idx="206">
                        <c:v>1.5209999999999999</c:v>
                      </c:pt>
                      <c:pt idx="207">
                        <c:v>1.5046999999999999</c:v>
                      </c:pt>
                      <c:pt idx="208">
                        <c:v>1.4884999999999999</c:v>
                      </c:pt>
                      <c:pt idx="209">
                        <c:v>1.4722</c:v>
                      </c:pt>
                      <c:pt idx="210">
                        <c:v>1.4563999999999999</c:v>
                      </c:pt>
                      <c:pt idx="211">
                        <c:v>1.44</c:v>
                      </c:pt>
                      <c:pt idx="212">
                        <c:v>1.4238999999999999</c:v>
                      </c:pt>
                      <c:pt idx="213">
                        <c:v>1.4077</c:v>
                      </c:pt>
                      <c:pt idx="214">
                        <c:v>1.3915</c:v>
                      </c:pt>
                      <c:pt idx="215">
                        <c:v>1.3753</c:v>
                      </c:pt>
                      <c:pt idx="216">
                        <c:v>1.359</c:v>
                      </c:pt>
                      <c:pt idx="217">
                        <c:v>1.3428</c:v>
                      </c:pt>
                      <c:pt idx="218">
                        <c:v>1.3267</c:v>
                      </c:pt>
                      <c:pt idx="219">
                        <c:v>1.3104</c:v>
                      </c:pt>
                      <c:pt idx="220">
                        <c:v>1.2942</c:v>
                      </c:pt>
                      <c:pt idx="221">
                        <c:v>1.2782</c:v>
                      </c:pt>
                      <c:pt idx="222">
                        <c:v>1.262</c:v>
                      </c:pt>
                      <c:pt idx="223">
                        <c:v>1.2457</c:v>
                      </c:pt>
                      <c:pt idx="224">
                        <c:v>1.2295</c:v>
                      </c:pt>
                      <c:pt idx="225">
                        <c:v>1.2133</c:v>
                      </c:pt>
                      <c:pt idx="226">
                        <c:v>1.1972</c:v>
                      </c:pt>
                      <c:pt idx="227">
                        <c:v>1.1809000000000001</c:v>
                      </c:pt>
                      <c:pt idx="228">
                        <c:v>1.1647000000000001</c:v>
                      </c:pt>
                      <c:pt idx="229">
                        <c:v>1.1487000000000001</c:v>
                      </c:pt>
                      <c:pt idx="230">
                        <c:v>1.1324000000000001</c:v>
                      </c:pt>
                      <c:pt idx="231">
                        <c:v>1.1162000000000001</c:v>
                      </c:pt>
                      <c:pt idx="232">
                        <c:v>1.0999000000000001</c:v>
                      </c:pt>
                      <c:pt idx="233">
                        <c:v>1.0835999999999999</c:v>
                      </c:pt>
                      <c:pt idx="234">
                        <c:v>1.0674999999999999</c:v>
                      </c:pt>
                      <c:pt idx="235">
                        <c:v>1.0512999999999999</c:v>
                      </c:pt>
                      <c:pt idx="236">
                        <c:v>1.0350999999999999</c:v>
                      </c:pt>
                      <c:pt idx="237">
                        <c:v>1.0188999999999999</c:v>
                      </c:pt>
                      <c:pt idx="238">
                        <c:v>1.0026999999999999</c:v>
                      </c:pt>
                      <c:pt idx="239">
                        <c:v>0.99950000000000006</c:v>
                      </c:pt>
                      <c:pt idx="240">
                        <c:v>0.97460000000000002</c:v>
                      </c:pt>
                      <c:pt idx="241">
                        <c:v>0.95850000000000002</c:v>
                      </c:pt>
                      <c:pt idx="242">
                        <c:v>0.94240000000000002</c:v>
                      </c:pt>
                      <c:pt idx="243">
                        <c:v>0.92620000000000002</c:v>
                      </c:pt>
                      <c:pt idx="244">
                        <c:v>0.90980000000000005</c:v>
                      </c:pt>
                      <c:pt idx="245">
                        <c:v>0.89370000000000005</c:v>
                      </c:pt>
                      <c:pt idx="246">
                        <c:v>0.87760000000000005</c:v>
                      </c:pt>
                      <c:pt idx="247">
                        <c:v>0.86150000000000004</c:v>
                      </c:pt>
                      <c:pt idx="248">
                        <c:v>0.84530000000000005</c:v>
                      </c:pt>
                      <c:pt idx="249">
                        <c:v>0.82899999999999996</c:v>
                      </c:pt>
                      <c:pt idx="250">
                        <c:v>0.81279999999999997</c:v>
                      </c:pt>
                      <c:pt idx="251">
                        <c:v>0.79659999999999997</c:v>
                      </c:pt>
                      <c:pt idx="252">
                        <c:v>0.78039999999999998</c:v>
                      </c:pt>
                      <c:pt idx="253">
                        <c:v>0.7641</c:v>
                      </c:pt>
                      <c:pt idx="254">
                        <c:v>0.748</c:v>
                      </c:pt>
                      <c:pt idx="255">
                        <c:v>0.73170000000000002</c:v>
                      </c:pt>
                      <c:pt idx="256">
                        <c:v>0.7157</c:v>
                      </c:pt>
                      <c:pt idx="257">
                        <c:v>0.69940000000000002</c:v>
                      </c:pt>
                      <c:pt idx="258">
                        <c:v>0.68320000000000003</c:v>
                      </c:pt>
                      <c:pt idx="259">
                        <c:v>0.66700000000000004</c:v>
                      </c:pt>
                      <c:pt idx="260">
                        <c:v>0.65069999999999995</c:v>
                      </c:pt>
                      <c:pt idx="261">
                        <c:v>0.63449999999999995</c:v>
                      </c:pt>
                      <c:pt idx="262">
                        <c:v>0.61839999999999995</c:v>
                      </c:pt>
                      <c:pt idx="263">
                        <c:v>0.60219999999999996</c:v>
                      </c:pt>
                      <c:pt idx="264">
                        <c:v>0.58609999999999995</c:v>
                      </c:pt>
                      <c:pt idx="265">
                        <c:v>0.56969999999999998</c:v>
                      </c:pt>
                      <c:pt idx="266">
                        <c:v>0.55359999999999998</c:v>
                      </c:pt>
                      <c:pt idx="267">
                        <c:v>0.5373</c:v>
                      </c:pt>
                      <c:pt idx="268">
                        <c:v>0.5212</c:v>
                      </c:pt>
                      <c:pt idx="269">
                        <c:v>0.505</c:v>
                      </c:pt>
                      <c:pt idx="270">
                        <c:v>0.48880000000000001</c:v>
                      </c:pt>
                      <c:pt idx="271">
                        <c:v>0.47260000000000002</c:v>
                      </c:pt>
                      <c:pt idx="272">
                        <c:v>0.45629999999999998</c:v>
                      </c:pt>
                      <c:pt idx="273">
                        <c:v>0.44019999999999998</c:v>
                      </c:pt>
                      <c:pt idx="274">
                        <c:v>0.42399999999999999</c:v>
                      </c:pt>
                      <c:pt idx="275">
                        <c:v>0.4078</c:v>
                      </c:pt>
                      <c:pt idx="276">
                        <c:v>0.39150000000000001</c:v>
                      </c:pt>
                      <c:pt idx="277">
                        <c:v>0.37540000000000001</c:v>
                      </c:pt>
                      <c:pt idx="278">
                        <c:v>0.35920000000000002</c:v>
                      </c:pt>
                      <c:pt idx="279">
                        <c:v>0.34300000000000003</c:v>
                      </c:pt>
                      <c:pt idx="280">
                        <c:v>0.32669999999999999</c:v>
                      </c:pt>
                      <c:pt idx="281">
                        <c:v>0.31059999999999999</c:v>
                      </c:pt>
                      <c:pt idx="282">
                        <c:v>0.29420000000000002</c:v>
                      </c:pt>
                      <c:pt idx="283">
                        <c:v>0.27679999999999999</c:v>
                      </c:pt>
                      <c:pt idx="284">
                        <c:v>0.26579999999999998</c:v>
                      </c:pt>
                      <c:pt idx="285">
                        <c:v>0.25459999999999999</c:v>
                      </c:pt>
                      <c:pt idx="286">
                        <c:v>0.24340000000000001</c:v>
                      </c:pt>
                      <c:pt idx="287">
                        <c:v>0.2321</c:v>
                      </c:pt>
                      <c:pt idx="288">
                        <c:v>0.221</c:v>
                      </c:pt>
                      <c:pt idx="289">
                        <c:v>0.20979999999999999</c:v>
                      </c:pt>
                      <c:pt idx="290">
                        <c:v>0.1986</c:v>
                      </c:pt>
                      <c:pt idx="291">
                        <c:v>0.18740000000000001</c:v>
                      </c:pt>
                      <c:pt idx="292">
                        <c:v>0.17630000000000001</c:v>
                      </c:pt>
                      <c:pt idx="293">
                        <c:v>0.16500000000000001</c:v>
                      </c:pt>
                      <c:pt idx="294">
                        <c:v>0.1537</c:v>
                      </c:pt>
                      <c:pt idx="295">
                        <c:v>0.1467</c:v>
                      </c:pt>
                      <c:pt idx="296">
                        <c:v>0.14269999999999999</c:v>
                      </c:pt>
                      <c:pt idx="297">
                        <c:v>0.13869999999999999</c:v>
                      </c:pt>
                      <c:pt idx="298">
                        <c:v>0.13469999999999999</c:v>
                      </c:pt>
                      <c:pt idx="299">
                        <c:v>0.13070000000000001</c:v>
                      </c:pt>
                      <c:pt idx="300">
                        <c:v>0.12670000000000001</c:v>
                      </c:pt>
                      <c:pt idx="301">
                        <c:v>0.1227</c:v>
                      </c:pt>
                      <c:pt idx="302">
                        <c:v>0.1187</c:v>
                      </c:pt>
                      <c:pt idx="303">
                        <c:v>0.1147</c:v>
                      </c:pt>
                      <c:pt idx="304">
                        <c:v>0.11070000000000001</c:v>
                      </c:pt>
                      <c:pt idx="305">
                        <c:v>0.1067</c:v>
                      </c:pt>
                      <c:pt idx="306">
                        <c:v>0.1027</c:v>
                      </c:pt>
                      <c:pt idx="307">
                        <c:v>9.8699999999999996E-2</c:v>
                      </c:pt>
                      <c:pt idx="308">
                        <c:v>9.4700000000000006E-2</c:v>
                      </c:pt>
                      <c:pt idx="309">
                        <c:v>9.0700000000000003E-2</c:v>
                      </c:pt>
                      <c:pt idx="310">
                        <c:v>8.6800000000000002E-2</c:v>
                      </c:pt>
                      <c:pt idx="311">
                        <c:v>8.2799999999999999E-2</c:v>
                      </c:pt>
                      <c:pt idx="312">
                        <c:v>7.8799999999999995E-2</c:v>
                      </c:pt>
                      <c:pt idx="313">
                        <c:v>7.4899999999999994E-2</c:v>
                      </c:pt>
                      <c:pt idx="314">
                        <c:v>7.0900000000000005E-2</c:v>
                      </c:pt>
                      <c:pt idx="315">
                        <c:v>6.6799999999999998E-2</c:v>
                      </c:pt>
                      <c:pt idx="316">
                        <c:v>6.2899999999999998E-2</c:v>
                      </c:pt>
                      <c:pt idx="317">
                        <c:v>5.8799999999999998E-2</c:v>
                      </c:pt>
                      <c:pt idx="318">
                        <c:v>5.4800000000000001E-2</c:v>
                      </c:pt>
                      <c:pt idx="319">
                        <c:v>5.0799999999999998E-2</c:v>
                      </c:pt>
                      <c:pt idx="320">
                        <c:v>4.6800000000000001E-2</c:v>
                      </c:pt>
                      <c:pt idx="321">
                        <c:v>4.2799999999999998E-2</c:v>
                      </c:pt>
                      <c:pt idx="322">
                        <c:v>3.8800000000000001E-2</c:v>
                      </c:pt>
                      <c:pt idx="323">
                        <c:v>3.4799999999999998E-2</c:v>
                      </c:pt>
                      <c:pt idx="324">
                        <c:v>3.0800000000000001E-2</c:v>
                      </c:pt>
                      <c:pt idx="325">
                        <c:v>2.6800000000000001E-2</c:v>
                      </c:pt>
                      <c:pt idx="326">
                        <c:v>2.2800000000000001E-2</c:v>
                      </c:pt>
                      <c:pt idx="327">
                        <c:v>1.8800000000000001E-2</c:v>
                      </c:pt>
                      <c:pt idx="328">
                        <c:v>1.47E-2</c:v>
                      </c:pt>
                      <c:pt idx="329">
                        <c:v>1.0800000000000001E-2</c:v>
                      </c:pt>
                      <c:pt idx="330">
                        <c:v>6.7999999999999996E-3</c:v>
                      </c:pt>
                      <c:pt idx="331">
                        <c:v>0.01</c:v>
                      </c:pt>
                      <c:pt idx="332">
                        <c:v>1.3899999999999999E-2</c:v>
                      </c:pt>
                      <c:pt idx="333">
                        <c:v>1.78E-2</c:v>
                      </c:pt>
                      <c:pt idx="334">
                        <c:v>2.18E-2</c:v>
                      </c:pt>
                      <c:pt idx="335">
                        <c:v>2.58E-2</c:v>
                      </c:pt>
                      <c:pt idx="336">
                        <c:v>2.98E-2</c:v>
                      </c:pt>
                      <c:pt idx="337">
                        <c:v>3.3799999999999997E-2</c:v>
                      </c:pt>
                      <c:pt idx="338">
                        <c:v>3.7699999999999997E-2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'69%, -25%'!$G$1093:$G$1431</c15:sqref>
                        </c15:formulaRef>
                      </c:ext>
                    </c:extLst>
                    <c:numCache>
                      <c:formatCode>General</c:formatCode>
                      <c:ptCount val="339"/>
                      <c:pt idx="0">
                        <c:v>151.10134963076135</c:v>
                      </c:pt>
                      <c:pt idx="1">
                        <c:v>137.98701298701295</c:v>
                      </c:pt>
                      <c:pt idx="2">
                        <c:v>133.36357270180798</c:v>
                      </c:pt>
                      <c:pt idx="3">
                        <c:v>126.32894066717594</c:v>
                      </c:pt>
                      <c:pt idx="4">
                        <c:v>121.04500891265594</c:v>
                      </c:pt>
                      <c:pt idx="5">
                        <c:v>111.20129870129868</c:v>
                      </c:pt>
                      <c:pt idx="6">
                        <c:v>103.10033104150749</c:v>
                      </c:pt>
                      <c:pt idx="7">
                        <c:v>94.283167812579563</c:v>
                      </c:pt>
                      <c:pt idx="8">
                        <c:v>87.948815889992346</c:v>
                      </c:pt>
                      <c:pt idx="9">
                        <c:v>88.641138273491194</c:v>
                      </c:pt>
                      <c:pt idx="10">
                        <c:v>86.2856506238859</c:v>
                      </c:pt>
                      <c:pt idx="11">
                        <c:v>79.012286732874955</c:v>
                      </c:pt>
                      <c:pt idx="12">
                        <c:v>75.741660300483815</c:v>
                      </c:pt>
                      <c:pt idx="13">
                        <c:v>76.107715813598148</c:v>
                      </c:pt>
                      <c:pt idx="14">
                        <c:v>74.102368220015265</c:v>
                      </c:pt>
                      <c:pt idx="15">
                        <c:v>73.696524064171101</c:v>
                      </c:pt>
                      <c:pt idx="16">
                        <c:v>69.049210593328226</c:v>
                      </c:pt>
                      <c:pt idx="17">
                        <c:v>68.070409982174681</c:v>
                      </c:pt>
                      <c:pt idx="18">
                        <c:v>70.640756302520998</c:v>
                      </c:pt>
                      <c:pt idx="19">
                        <c:v>68.722943722943697</c:v>
                      </c:pt>
                      <c:pt idx="20">
                        <c:v>70.648714031066959</c:v>
                      </c:pt>
                      <c:pt idx="21">
                        <c:v>70.744206773618529</c:v>
                      </c:pt>
                      <c:pt idx="22">
                        <c:v>73.306595365418872</c:v>
                      </c:pt>
                      <c:pt idx="23">
                        <c:v>71.73892284186401</c:v>
                      </c:pt>
                      <c:pt idx="24">
                        <c:v>70.664629488158894</c:v>
                      </c:pt>
                      <c:pt idx="25">
                        <c:v>72.717723453017555</c:v>
                      </c:pt>
                      <c:pt idx="26">
                        <c:v>75.399477973007365</c:v>
                      </c:pt>
                      <c:pt idx="27">
                        <c:v>76.203208556149718</c:v>
                      </c:pt>
                      <c:pt idx="28">
                        <c:v>81.885026737967891</c:v>
                      </c:pt>
                      <c:pt idx="29">
                        <c:v>80.579959256429831</c:v>
                      </c:pt>
                      <c:pt idx="30">
                        <c:v>80.174115100585666</c:v>
                      </c:pt>
                      <c:pt idx="31">
                        <c:v>86.2219887955182</c:v>
                      </c:pt>
                      <c:pt idx="32">
                        <c:v>90.001909854851021</c:v>
                      </c:pt>
                      <c:pt idx="33">
                        <c:v>95.77126305067479</c:v>
                      </c:pt>
                      <c:pt idx="34">
                        <c:v>101.27005347593581</c:v>
                      </c:pt>
                      <c:pt idx="35">
                        <c:v>103.80856888209827</c:v>
                      </c:pt>
                      <c:pt idx="36">
                        <c:v>105.74229691876749</c:v>
                      </c:pt>
                      <c:pt idx="37">
                        <c:v>110.031512605042</c:v>
                      </c:pt>
                      <c:pt idx="38">
                        <c:v>115.35523300229181</c:v>
                      </c:pt>
                      <c:pt idx="39">
                        <c:v>120.75853068500125</c:v>
                      </c:pt>
                      <c:pt idx="40">
                        <c:v>124.1803539597657</c:v>
                      </c:pt>
                      <c:pt idx="41">
                        <c:v>129.83034122740003</c:v>
                      </c:pt>
                      <c:pt idx="42">
                        <c:v>136.02145403615989</c:v>
                      </c:pt>
                      <c:pt idx="43">
                        <c:v>139.40348866819454</c:v>
                      </c:pt>
                      <c:pt idx="44">
                        <c:v>143.1754519989814</c:v>
                      </c:pt>
                      <c:pt idx="45">
                        <c:v>149.5336771072065</c:v>
                      </c:pt>
                      <c:pt idx="46">
                        <c:v>151.68226381461673</c:v>
                      </c:pt>
                      <c:pt idx="47">
                        <c:v>158.33492487904249</c:v>
                      </c:pt>
                      <c:pt idx="48">
                        <c:v>160.83365164247513</c:v>
                      </c:pt>
                      <c:pt idx="49">
                        <c:v>166.99293353705116</c:v>
                      </c:pt>
                      <c:pt idx="50">
                        <c:v>169.91341991341989</c:v>
                      </c:pt>
                      <c:pt idx="51">
                        <c:v>175.1257321110262</c:v>
                      </c:pt>
                      <c:pt idx="52">
                        <c:v>180.87916984975806</c:v>
                      </c:pt>
                      <c:pt idx="53">
                        <c:v>181.81022408963582</c:v>
                      </c:pt>
                      <c:pt idx="54">
                        <c:v>189.04379933791694</c:v>
                      </c:pt>
                      <c:pt idx="55">
                        <c:v>193.34893048128339</c:v>
                      </c:pt>
                      <c:pt idx="56">
                        <c:v>198.97504456327982</c:v>
                      </c:pt>
                      <c:pt idx="57">
                        <c:v>203.15285204991082</c:v>
                      </c:pt>
                      <c:pt idx="58">
                        <c:v>211.45276292335112</c:v>
                      </c:pt>
                      <c:pt idx="59">
                        <c:v>214.40508021390372</c:v>
                      </c:pt>
                      <c:pt idx="60">
                        <c:v>219.48211102622864</c:v>
                      </c:pt>
                      <c:pt idx="61">
                        <c:v>226.58040488922836</c:v>
                      </c:pt>
                      <c:pt idx="62">
                        <c:v>228.86427298192001</c:v>
                      </c:pt>
                      <c:pt idx="63">
                        <c:v>232.99433409727521</c:v>
                      </c:pt>
                      <c:pt idx="64">
                        <c:v>240.32340208810791</c:v>
                      </c:pt>
                      <c:pt idx="65">
                        <c:v>244.45346320346317</c:v>
                      </c:pt>
                      <c:pt idx="66">
                        <c:v>247.75592055003816</c:v>
                      </c:pt>
                      <c:pt idx="67">
                        <c:v>253.46161191749422</c:v>
                      </c:pt>
                      <c:pt idx="68">
                        <c:v>256.43780239368471</c:v>
                      </c:pt>
                      <c:pt idx="69">
                        <c:v>260.91004583651636</c:v>
                      </c:pt>
                      <c:pt idx="70">
                        <c:v>269.87840590781764</c:v>
                      </c:pt>
                      <c:pt idx="71">
                        <c:v>274.36656480774121</c:v>
                      </c:pt>
                      <c:pt idx="72">
                        <c:v>276.26846193022658</c:v>
                      </c:pt>
                      <c:pt idx="73">
                        <c:v>284.55245734657495</c:v>
                      </c:pt>
                      <c:pt idx="74">
                        <c:v>289.44646040234267</c:v>
                      </c:pt>
                      <c:pt idx="75">
                        <c:v>298.78883371530424</c:v>
                      </c:pt>
                      <c:pt idx="76">
                        <c:v>302.49713521772338</c:v>
                      </c:pt>
                      <c:pt idx="77">
                        <c:v>312.19760631525332</c:v>
                      </c:pt>
                      <c:pt idx="78">
                        <c:v>313.45492742551562</c:v>
                      </c:pt>
                      <c:pt idx="79">
                        <c:v>321.82645785586953</c:v>
                      </c:pt>
                      <c:pt idx="80">
                        <c:v>324.50821237585939</c:v>
                      </c:pt>
                      <c:pt idx="81">
                        <c:v>329.53749681690852</c:v>
                      </c:pt>
                      <c:pt idx="82">
                        <c:v>335.25114591291054</c:v>
                      </c:pt>
                      <c:pt idx="83">
                        <c:v>343.56697224344276</c:v>
                      </c:pt>
                      <c:pt idx="84">
                        <c:v>345.49274255156598</c:v>
                      </c:pt>
                      <c:pt idx="85">
                        <c:v>350.90399796282139</c:v>
                      </c:pt>
                      <c:pt idx="86">
                        <c:v>355.71842373312955</c:v>
                      </c:pt>
                      <c:pt idx="87">
                        <c:v>362.91221033868084</c:v>
                      </c:pt>
                      <c:pt idx="88">
                        <c:v>364.69474153297676</c:v>
                      </c:pt>
                      <c:pt idx="89">
                        <c:v>369.58078686019854</c:v>
                      </c:pt>
                      <c:pt idx="90">
                        <c:v>377.75337407690341</c:v>
                      </c:pt>
                      <c:pt idx="91">
                        <c:v>382.31315253374066</c:v>
                      </c:pt>
                      <c:pt idx="92">
                        <c:v>384.31054239877761</c:v>
                      </c:pt>
                      <c:pt idx="93">
                        <c:v>391.40883626177737</c:v>
                      </c:pt>
                      <c:pt idx="94">
                        <c:v>395.40361599185121</c:v>
                      </c:pt>
                      <c:pt idx="95">
                        <c:v>404.41972243442819</c:v>
                      </c:pt>
                      <c:pt idx="96">
                        <c:v>405.85211357270168</c:v>
                      </c:pt>
                      <c:pt idx="97">
                        <c:v>412.47294372294363</c:v>
                      </c:pt>
                      <c:pt idx="98">
                        <c:v>417.77279093455559</c:v>
                      </c:pt>
                      <c:pt idx="99">
                        <c:v>428.73854087089376</c:v>
                      </c:pt>
                      <c:pt idx="100">
                        <c:v>431.5635345047109</c:v>
                      </c:pt>
                      <c:pt idx="101">
                        <c:v>431.69085816144627</c:v>
                      </c:pt>
                      <c:pt idx="102">
                        <c:v>441.69372294372289</c:v>
                      </c:pt>
                      <c:pt idx="103">
                        <c:v>445.2508276037687</c:v>
                      </c:pt>
                      <c:pt idx="104">
                        <c:v>449.28539597657237</c:v>
                      </c:pt>
                      <c:pt idx="105">
                        <c:v>457.72058823529403</c:v>
                      </c:pt>
                      <c:pt idx="106">
                        <c:v>462.46339444868846</c:v>
                      </c:pt>
                      <c:pt idx="107">
                        <c:v>465.94092182327466</c:v>
                      </c:pt>
                      <c:pt idx="108">
                        <c:v>474.63871912401316</c:v>
                      </c:pt>
                      <c:pt idx="109">
                        <c:v>476.70772854596373</c:v>
                      </c:pt>
                      <c:pt idx="110">
                        <c:v>481.65743570155325</c:v>
                      </c:pt>
                      <c:pt idx="111">
                        <c:v>486.46390374331543</c:v>
                      </c:pt>
                      <c:pt idx="112">
                        <c:v>493.64973262032072</c:v>
                      </c:pt>
                      <c:pt idx="113">
                        <c:v>502.22816399286978</c:v>
                      </c:pt>
                      <c:pt idx="114">
                        <c:v>505.21231219760625</c:v>
                      </c:pt>
                      <c:pt idx="115">
                        <c:v>509.5174433409727</c:v>
                      </c:pt>
                      <c:pt idx="116">
                        <c:v>521.89966895849238</c:v>
                      </c:pt>
                      <c:pt idx="117">
                        <c:v>522.86255411255399</c:v>
                      </c:pt>
                      <c:pt idx="118">
                        <c:v>538.50744843391897</c:v>
                      </c:pt>
                      <c:pt idx="119">
                        <c:v>545.68531958237827</c:v>
                      </c:pt>
                      <c:pt idx="120">
                        <c:v>554.12051184109998</c:v>
                      </c:pt>
                      <c:pt idx="121">
                        <c:v>561.13127069009408</c:v>
                      </c:pt>
                      <c:pt idx="122">
                        <c:v>566.55844155844147</c:v>
                      </c:pt>
                      <c:pt idx="123">
                        <c:v>572.71772345301747</c:v>
                      </c:pt>
                      <c:pt idx="124">
                        <c:v>575.75757575757564</c:v>
                      </c:pt>
                      <c:pt idx="125">
                        <c:v>587.86128087598672</c:v>
                      </c:pt>
                      <c:pt idx="126">
                        <c:v>597.58562515915446</c:v>
                      </c:pt>
                      <c:pt idx="127">
                        <c:v>603.13216195569123</c:v>
                      </c:pt>
                      <c:pt idx="128">
                        <c:v>606.84842118665631</c:v>
                      </c:pt>
                      <c:pt idx="129">
                        <c:v>617.92557932263799</c:v>
                      </c:pt>
                      <c:pt idx="130">
                        <c:v>617.92557932263799</c:v>
                      </c:pt>
                      <c:pt idx="131">
                        <c:v>627.43506493506482</c:v>
                      </c:pt>
                      <c:pt idx="132">
                        <c:v>635.87025719378653</c:v>
                      </c:pt>
                      <c:pt idx="133">
                        <c:v>640.5016552075374</c:v>
                      </c:pt>
                      <c:pt idx="134">
                        <c:v>648.16494779730056</c:v>
                      </c:pt>
                      <c:pt idx="135">
                        <c:v>655.31894576012201</c:v>
                      </c:pt>
                      <c:pt idx="136">
                        <c:v>662.84695696460392</c:v>
                      </c:pt>
                      <c:pt idx="137">
                        <c:v>668.97440794499607</c:v>
                      </c:pt>
                      <c:pt idx="138">
                        <c:v>675.9692513368982</c:v>
                      </c:pt>
                      <c:pt idx="139">
                        <c:v>682.15240641711216</c:v>
                      </c:pt>
                      <c:pt idx="140">
                        <c:v>687.55570409982158</c:v>
                      </c:pt>
                      <c:pt idx="141">
                        <c:v>691.79717341482035</c:v>
                      </c:pt>
                      <c:pt idx="142">
                        <c:v>701.00426534250039</c:v>
                      </c:pt>
                      <c:pt idx="143">
                        <c:v>702.94595110771559</c:v>
                      </c:pt>
                      <c:pt idx="144">
                        <c:v>707.4500254647312</c:v>
                      </c:pt>
                      <c:pt idx="145">
                        <c:v>712.84536541889463</c:v>
                      </c:pt>
                      <c:pt idx="146">
                        <c:v>715.97275273745845</c:v>
                      </c:pt>
                      <c:pt idx="147">
                        <c:v>719.13197097020611</c:v>
                      </c:pt>
                      <c:pt idx="148">
                        <c:v>726.27801120448157</c:v>
                      </c:pt>
                      <c:pt idx="149">
                        <c:v>731.72109752992083</c:v>
                      </c:pt>
                      <c:pt idx="150">
                        <c:v>733.19327731092415</c:v>
                      </c:pt>
                      <c:pt idx="151">
                        <c:v>734.51426024955424</c:v>
                      </c:pt>
                      <c:pt idx="152">
                        <c:v>739.98917748917734</c:v>
                      </c:pt>
                      <c:pt idx="153">
                        <c:v>743.97599949070525</c:v>
                      </c:pt>
                      <c:pt idx="154">
                        <c:v>745.01846193022652</c:v>
                      </c:pt>
                      <c:pt idx="155">
                        <c:v>745.17761650114574</c:v>
                      </c:pt>
                      <c:pt idx="156">
                        <c:v>745.86993888464463</c:v>
                      </c:pt>
                      <c:pt idx="157">
                        <c:v>749.64190221543151</c:v>
                      </c:pt>
                      <c:pt idx="158">
                        <c:v>748.44028520499103</c:v>
                      </c:pt>
                      <c:pt idx="159">
                        <c:v>750.68436465495279</c:v>
                      </c:pt>
                      <c:pt idx="160">
                        <c:v>747.74796282149214</c:v>
                      </c:pt>
                      <c:pt idx="161">
                        <c:v>751.8143621084796</c:v>
                      </c:pt>
                      <c:pt idx="162">
                        <c:v>753.31041507512077</c:v>
                      </c:pt>
                      <c:pt idx="163">
                        <c:v>751.14591291061856</c:v>
                      </c:pt>
                      <c:pt idx="164">
                        <c:v>750.08753501400543</c:v>
                      </c:pt>
                      <c:pt idx="165">
                        <c:v>748.9018334606568</c:v>
                      </c:pt>
                      <c:pt idx="166">
                        <c:v>752.94435956200641</c:v>
                      </c:pt>
                      <c:pt idx="167">
                        <c:v>752.08492487904243</c:v>
                      </c:pt>
                      <c:pt idx="168">
                        <c:v>752.96027501909839</c:v>
                      </c:pt>
                      <c:pt idx="169">
                        <c:v>749.92042271454022</c:v>
                      </c:pt>
                      <c:pt idx="170">
                        <c:v>751.9814744079448</c:v>
                      </c:pt>
                      <c:pt idx="171">
                        <c:v>749.5861981156097</c:v>
                      </c:pt>
                      <c:pt idx="172">
                        <c:v>745.2571937866054</c:v>
                      </c:pt>
                      <c:pt idx="173">
                        <c:v>750.04774637127571</c:v>
                      </c:pt>
                      <c:pt idx="174">
                        <c:v>744.34205500381961</c:v>
                      </c:pt>
                      <c:pt idx="175">
                        <c:v>743.50649350649337</c:v>
                      </c:pt>
                      <c:pt idx="176">
                        <c:v>740.84861217214143</c:v>
                      </c:pt>
                      <c:pt idx="177">
                        <c:v>736.54348102877498</c:v>
                      </c:pt>
                      <c:pt idx="178">
                        <c:v>738.0156608097783</c:v>
                      </c:pt>
                      <c:pt idx="179">
                        <c:v>734.68137254901944</c:v>
                      </c:pt>
                      <c:pt idx="180">
                        <c:v>736.6946778711482</c:v>
                      </c:pt>
                      <c:pt idx="181">
                        <c:v>731.87229437229416</c:v>
                      </c:pt>
                      <c:pt idx="182">
                        <c:v>732.02349121466762</c:v>
                      </c:pt>
                      <c:pt idx="183">
                        <c:v>727.55920550038184</c:v>
                      </c:pt>
                      <c:pt idx="184">
                        <c:v>725.05252100840323</c:v>
                      </c:pt>
                      <c:pt idx="185">
                        <c:v>723.69174942704331</c:v>
                      </c:pt>
                      <c:pt idx="186">
                        <c:v>718.32028265851773</c:v>
                      </c:pt>
                      <c:pt idx="187">
                        <c:v>719.10014005602227</c:v>
                      </c:pt>
                      <c:pt idx="188">
                        <c:v>717.76324166030031</c:v>
                      </c:pt>
                      <c:pt idx="189">
                        <c:v>710.65699006875468</c:v>
                      </c:pt>
                      <c:pt idx="190">
                        <c:v>712.9169849758083</c:v>
                      </c:pt>
                      <c:pt idx="191">
                        <c:v>706.53488668194541</c:v>
                      </c:pt>
                      <c:pt idx="192">
                        <c:v>703.51094983447911</c:v>
                      </c:pt>
                      <c:pt idx="193">
                        <c:v>702.24567099567082</c:v>
                      </c:pt>
                      <c:pt idx="194">
                        <c:v>701.93531958237827</c:v>
                      </c:pt>
                      <c:pt idx="195">
                        <c:v>701.80003819709691</c:v>
                      </c:pt>
                      <c:pt idx="196">
                        <c:v>697.15272472625395</c:v>
                      </c:pt>
                      <c:pt idx="197">
                        <c:v>689.21886936592807</c:v>
                      </c:pt>
                      <c:pt idx="198">
                        <c:v>684.2930353959764</c:v>
                      </c:pt>
                      <c:pt idx="199">
                        <c:v>679.46269416857638</c:v>
                      </c:pt>
                      <c:pt idx="200">
                        <c:v>678.7067099567098</c:v>
                      </c:pt>
                      <c:pt idx="201">
                        <c:v>674.68805704099816</c:v>
                      </c:pt>
                      <c:pt idx="202">
                        <c:v>672.15749936338148</c:v>
                      </c:pt>
                      <c:pt idx="203">
                        <c:v>665.6480774127831</c:v>
                      </c:pt>
                      <c:pt idx="204">
                        <c:v>660.83365164247505</c:v>
                      </c:pt>
                      <c:pt idx="205">
                        <c:v>651.64247517188687</c:v>
                      </c:pt>
                      <c:pt idx="206">
                        <c:v>646.92354214413024</c:v>
                      </c:pt>
                      <c:pt idx="207">
                        <c:v>647.69544181308868</c:v>
                      </c:pt>
                      <c:pt idx="208">
                        <c:v>638.13025210084015</c:v>
                      </c:pt>
                      <c:pt idx="209">
                        <c:v>632.43251846193016</c:v>
                      </c:pt>
                      <c:pt idx="210">
                        <c:v>630.37942449707134</c:v>
                      </c:pt>
                      <c:pt idx="211">
                        <c:v>626.08225108225099</c:v>
                      </c:pt>
                      <c:pt idx="212">
                        <c:v>620.87789661319061</c:v>
                      </c:pt>
                      <c:pt idx="213">
                        <c:v>616.58868092691614</c:v>
                      </c:pt>
                      <c:pt idx="214">
                        <c:v>610.76362363127055</c:v>
                      </c:pt>
                      <c:pt idx="215">
                        <c:v>605.40011459129096</c:v>
                      </c:pt>
                      <c:pt idx="216">
                        <c:v>599.91723962312187</c:v>
                      </c:pt>
                      <c:pt idx="217">
                        <c:v>595.07098293862987</c:v>
                      </c:pt>
                      <c:pt idx="218">
                        <c:v>590.34409218232736</c:v>
                      </c:pt>
                      <c:pt idx="219">
                        <c:v>585.77635599694418</c:v>
                      </c:pt>
                      <c:pt idx="220">
                        <c:v>584.19276801629735</c:v>
                      </c:pt>
                      <c:pt idx="221">
                        <c:v>580.36510058568865</c:v>
                      </c:pt>
                      <c:pt idx="222">
                        <c:v>575.28806977336387</c:v>
                      </c:pt>
                      <c:pt idx="223">
                        <c:v>568.77864782276527</c:v>
                      </c:pt>
                      <c:pt idx="224">
                        <c:v>562.7228163992869</c:v>
                      </c:pt>
                      <c:pt idx="225">
                        <c:v>562.55570409982158</c:v>
                      </c:pt>
                      <c:pt idx="226">
                        <c:v>554.66959511077141</c:v>
                      </c:pt>
                      <c:pt idx="227">
                        <c:v>548.97186147186142</c:v>
                      </c:pt>
                      <c:pt idx="228">
                        <c:v>548.31137000254637</c:v>
                      </c:pt>
                      <c:pt idx="229">
                        <c:v>543.21046600458351</c:v>
                      </c:pt>
                      <c:pt idx="230">
                        <c:v>536.28724216959495</c:v>
                      </c:pt>
                      <c:pt idx="231">
                        <c:v>530.47810033104145</c:v>
                      </c:pt>
                      <c:pt idx="232">
                        <c:v>525.01909854851021</c:v>
                      </c:pt>
                      <c:pt idx="233">
                        <c:v>521.18347338935564</c:v>
                      </c:pt>
                      <c:pt idx="234">
                        <c:v>515.92341482047357</c:v>
                      </c:pt>
                      <c:pt idx="235">
                        <c:v>510.774764451235</c:v>
                      </c:pt>
                      <c:pt idx="236">
                        <c:v>508.25216450216442</c:v>
                      </c:pt>
                      <c:pt idx="237">
                        <c:v>504.12210338680916</c:v>
                      </c:pt>
                      <c:pt idx="238">
                        <c:v>501.99738986503684</c:v>
                      </c:pt>
                      <c:pt idx="239">
                        <c:v>501.12999745352676</c:v>
                      </c:pt>
                      <c:pt idx="240">
                        <c:v>491.0714285714285</c:v>
                      </c:pt>
                      <c:pt idx="241">
                        <c:v>487.29946524064161</c:v>
                      </c:pt>
                      <c:pt idx="242">
                        <c:v>481.17997198879539</c:v>
                      </c:pt>
                      <c:pt idx="243">
                        <c:v>479.07913165266098</c:v>
                      </c:pt>
                      <c:pt idx="244">
                        <c:v>474.31245225362863</c:v>
                      </c:pt>
                      <c:pt idx="245">
                        <c:v>467.64387573211093</c:v>
                      </c:pt>
                      <c:pt idx="246">
                        <c:v>462.53501400560219</c:v>
                      </c:pt>
                      <c:pt idx="247">
                        <c:v>457.41819455054741</c:v>
                      </c:pt>
                      <c:pt idx="248">
                        <c:v>451.4101094983447</c:v>
                      </c:pt>
                      <c:pt idx="249">
                        <c:v>445.24286987522271</c:v>
                      </c:pt>
                      <c:pt idx="250">
                        <c:v>440.28520499108726</c:v>
                      </c:pt>
                      <c:pt idx="251">
                        <c:v>435.06493506493496</c:v>
                      </c:pt>
                      <c:pt idx="252">
                        <c:v>432.70944741532963</c:v>
                      </c:pt>
                      <c:pt idx="253">
                        <c:v>426.24777183600702</c:v>
                      </c:pt>
                      <c:pt idx="254">
                        <c:v>424.83925388337144</c:v>
                      </c:pt>
                      <c:pt idx="255">
                        <c:v>421.21848739495789</c:v>
                      </c:pt>
                      <c:pt idx="256">
                        <c:v>415.00350140056014</c:v>
                      </c:pt>
                      <c:pt idx="257">
                        <c:v>412.60026737967905</c:v>
                      </c:pt>
                      <c:pt idx="258">
                        <c:v>407.79379933791688</c:v>
                      </c:pt>
                      <c:pt idx="259">
                        <c:v>404.04570919276796</c:v>
                      </c:pt>
                      <c:pt idx="260">
                        <c:v>400.08276037687796</c:v>
                      </c:pt>
                      <c:pt idx="261">
                        <c:v>392.93672014260244</c:v>
                      </c:pt>
                      <c:pt idx="262">
                        <c:v>387.21511331805442</c:v>
                      </c:pt>
                      <c:pt idx="263">
                        <c:v>382.76674306086062</c:v>
                      </c:pt>
                      <c:pt idx="264">
                        <c:v>376.62337662337654</c:v>
                      </c:pt>
                      <c:pt idx="265">
                        <c:v>374.49866310160422</c:v>
                      </c:pt>
                      <c:pt idx="266">
                        <c:v>366.04755538579064</c:v>
                      </c:pt>
                      <c:pt idx="267">
                        <c:v>362.66552075375597</c:v>
                      </c:pt>
                      <c:pt idx="268">
                        <c:v>356.64152024446133</c:v>
                      </c:pt>
                      <c:pt idx="269">
                        <c:v>352.43983957219245</c:v>
                      </c:pt>
                      <c:pt idx="270">
                        <c:v>348.73153806977331</c:v>
                      </c:pt>
                      <c:pt idx="271">
                        <c:v>344.41049146931493</c:v>
                      </c:pt>
                      <c:pt idx="272">
                        <c:v>340.28043035395973</c:v>
                      </c:pt>
                      <c:pt idx="273">
                        <c:v>334.78959765724466</c:v>
                      </c:pt>
                      <c:pt idx="274">
                        <c:v>330.68340972752731</c:v>
                      </c:pt>
                      <c:pt idx="275">
                        <c:v>323.84772090654434</c:v>
                      </c:pt>
                      <c:pt idx="276">
                        <c:v>321.01476954418126</c:v>
                      </c:pt>
                      <c:pt idx="277">
                        <c:v>315.34090909090907</c:v>
                      </c:pt>
                      <c:pt idx="278">
                        <c:v>318.6274509803921</c:v>
                      </c:pt>
                      <c:pt idx="279">
                        <c:v>311.52119938884636</c:v>
                      </c:pt>
                      <c:pt idx="280">
                        <c:v>305.17888973771323</c:v>
                      </c:pt>
                      <c:pt idx="281">
                        <c:v>303.72262541380184</c:v>
                      </c:pt>
                      <c:pt idx="282">
                        <c:v>299.07531194295893</c:v>
                      </c:pt>
                      <c:pt idx="283">
                        <c:v>292.69321364909592</c:v>
                      </c:pt>
                      <c:pt idx="284">
                        <c:v>290.67195059842112</c:v>
                      </c:pt>
                      <c:pt idx="285">
                        <c:v>286.77266361089886</c:v>
                      </c:pt>
                      <c:pt idx="286">
                        <c:v>287.28195823784051</c:v>
                      </c:pt>
                      <c:pt idx="287">
                        <c:v>284.83097784568366</c:v>
                      </c:pt>
                      <c:pt idx="288">
                        <c:v>283.47020626432385</c:v>
                      </c:pt>
                      <c:pt idx="289">
                        <c:v>280.47810033104145</c:v>
                      </c:pt>
                      <c:pt idx="290">
                        <c:v>278.90247007894061</c:v>
                      </c:pt>
                      <c:pt idx="291">
                        <c:v>276.14113827349115</c:v>
                      </c:pt>
                      <c:pt idx="292">
                        <c:v>269.84657499363374</c:v>
                      </c:pt>
                      <c:pt idx="293">
                        <c:v>264.9048255665902</c:v>
                      </c:pt>
                      <c:pt idx="294">
                        <c:v>262.52546473134703</c:v>
                      </c:pt>
                      <c:pt idx="295">
                        <c:v>261.80926916221028</c:v>
                      </c:pt>
                      <c:pt idx="296">
                        <c:v>258.47498090145143</c:v>
                      </c:pt>
                      <c:pt idx="297">
                        <c:v>255.70569136745604</c:v>
                      </c:pt>
                      <c:pt idx="298">
                        <c:v>253.97886427298187</c:v>
                      </c:pt>
                      <c:pt idx="299">
                        <c:v>255.26801629742803</c:v>
                      </c:pt>
                      <c:pt idx="300">
                        <c:v>251.95760122230703</c:v>
                      </c:pt>
                      <c:pt idx="301">
                        <c:v>248.17768016297424</c:v>
                      </c:pt>
                      <c:pt idx="302">
                        <c:v>247.5410618792971</c:v>
                      </c:pt>
                      <c:pt idx="303">
                        <c:v>248.16972243442825</c:v>
                      </c:pt>
                      <c:pt idx="304">
                        <c:v>248.12197606315249</c:v>
                      </c:pt>
                      <c:pt idx="305">
                        <c:v>249.16443850267373</c:v>
                      </c:pt>
                      <c:pt idx="306">
                        <c:v>247.1033868092691</c:v>
                      </c:pt>
                      <c:pt idx="307">
                        <c:v>246.27578304048888</c:v>
                      </c:pt>
                      <c:pt idx="308">
                        <c:v>244.9468423733129</c:v>
                      </c:pt>
                      <c:pt idx="309">
                        <c:v>244.96275783040485</c:v>
                      </c:pt>
                      <c:pt idx="310">
                        <c:v>244.01578813343517</c:v>
                      </c:pt>
                      <c:pt idx="311">
                        <c:v>244.39775910364139</c:v>
                      </c:pt>
                      <c:pt idx="312">
                        <c:v>240.06079704609112</c:v>
                      </c:pt>
                      <c:pt idx="313">
                        <c:v>240.57009167303281</c:v>
                      </c:pt>
                      <c:pt idx="314">
                        <c:v>237.84059078176722</c:v>
                      </c:pt>
                      <c:pt idx="315">
                        <c:v>238.72389865036919</c:v>
                      </c:pt>
                      <c:pt idx="316">
                        <c:v>235.83524318818431</c:v>
                      </c:pt>
                      <c:pt idx="317">
                        <c:v>233.67074102368215</c:v>
                      </c:pt>
                      <c:pt idx="318">
                        <c:v>233.91743060860702</c:v>
                      </c:pt>
                      <c:pt idx="319">
                        <c:v>231.6335625159154</c:v>
                      </c:pt>
                      <c:pt idx="320">
                        <c:v>228.63349885408707</c:v>
                      </c:pt>
                      <c:pt idx="321">
                        <c:v>229.86694677871142</c:v>
                      </c:pt>
                      <c:pt idx="322">
                        <c:v>225.28329513623626</c:v>
                      </c:pt>
                      <c:pt idx="323">
                        <c:v>227.09765724471603</c:v>
                      </c:pt>
                      <c:pt idx="324">
                        <c:v>226.38941940412525</c:v>
                      </c:pt>
                      <c:pt idx="325">
                        <c:v>221.41583906289785</c:v>
                      </c:pt>
                      <c:pt idx="326">
                        <c:v>223.15062388591798</c:v>
                      </c:pt>
                      <c:pt idx="327">
                        <c:v>225.26737967914434</c:v>
                      </c:pt>
                      <c:pt idx="328">
                        <c:v>225.63343519225867</c:v>
                      </c:pt>
                      <c:pt idx="329">
                        <c:v>228.88814616755789</c:v>
                      </c:pt>
                      <c:pt idx="330">
                        <c:v>227.70244461420927</c:v>
                      </c:pt>
                      <c:pt idx="331">
                        <c:v>229.24624395212626</c:v>
                      </c:pt>
                      <c:pt idx="332">
                        <c:v>230.27279093455562</c:v>
                      </c:pt>
                      <c:pt idx="333">
                        <c:v>231.11631016042776</c:v>
                      </c:pt>
                      <c:pt idx="334">
                        <c:v>231.99961802902973</c:v>
                      </c:pt>
                      <c:pt idx="335">
                        <c:v>232.03940667175956</c:v>
                      </c:pt>
                      <c:pt idx="336">
                        <c:v>233.11370002546468</c:v>
                      </c:pt>
                      <c:pt idx="337">
                        <c:v>230.7343391902215</c:v>
                      </c:pt>
                      <c:pt idx="338">
                        <c:v>216.29106187929713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718259184"/>
        <c:scaling>
          <c:orientation val="minMax"/>
          <c:max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 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59744"/>
        <c:crosses val="autoZero"/>
        <c:crossBetween val="midCat"/>
      </c:valAx>
      <c:valAx>
        <c:axId val="71825974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 (MPa)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59184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tint val="75000"/>
          <a:shade val="95000"/>
          <a:satMod val="10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28575" cap="rnd" cmpd="sng" algn="ctr">
              <a:solidFill>
                <a:schemeClr val="accent3">
                  <a:shade val="6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'69%, 0%'!$D$1431:$D$1769</c:f>
              <c:numCache>
                <c:formatCode>General</c:formatCode>
                <c:ptCount val="339"/>
                <c:pt idx="0">
                  <c:v>5.8999999999999999E-3</c:v>
                </c:pt>
                <c:pt idx="1">
                  <c:v>9.1999999999999998E-3</c:v>
                </c:pt>
                <c:pt idx="2">
                  <c:v>1.3100000000000001E-2</c:v>
                </c:pt>
                <c:pt idx="3">
                  <c:v>1.7000000000000001E-2</c:v>
                </c:pt>
                <c:pt idx="4">
                  <c:v>2.0899999999999998E-2</c:v>
                </c:pt>
                <c:pt idx="5">
                  <c:v>2.4899999999999999E-2</c:v>
                </c:pt>
                <c:pt idx="6">
                  <c:v>2.8899999999999999E-2</c:v>
                </c:pt>
                <c:pt idx="7">
                  <c:v>3.2899999999999999E-2</c:v>
                </c:pt>
                <c:pt idx="8">
                  <c:v>3.6900000000000002E-2</c:v>
                </c:pt>
                <c:pt idx="9">
                  <c:v>4.0899999999999999E-2</c:v>
                </c:pt>
                <c:pt idx="10">
                  <c:v>4.48E-2</c:v>
                </c:pt>
                <c:pt idx="11">
                  <c:v>4.8800000000000003E-2</c:v>
                </c:pt>
                <c:pt idx="12">
                  <c:v>5.2699999999999997E-2</c:v>
                </c:pt>
                <c:pt idx="13">
                  <c:v>6.8000000000000005E-2</c:v>
                </c:pt>
                <c:pt idx="14">
                  <c:v>7.5700000000000003E-2</c:v>
                </c:pt>
                <c:pt idx="15">
                  <c:v>8.3500000000000005E-2</c:v>
                </c:pt>
                <c:pt idx="16">
                  <c:v>9.1399999999999995E-2</c:v>
                </c:pt>
                <c:pt idx="17">
                  <c:v>9.9299999999999999E-2</c:v>
                </c:pt>
                <c:pt idx="18">
                  <c:v>0.1071</c:v>
                </c:pt>
                <c:pt idx="19">
                  <c:v>0.1149</c:v>
                </c:pt>
                <c:pt idx="20">
                  <c:v>0.1227</c:v>
                </c:pt>
                <c:pt idx="21">
                  <c:v>0.1305</c:v>
                </c:pt>
                <c:pt idx="22">
                  <c:v>0.13819999999999999</c:v>
                </c:pt>
                <c:pt idx="23">
                  <c:v>0.14599999999999999</c:v>
                </c:pt>
                <c:pt idx="24">
                  <c:v>0.15359999999999999</c:v>
                </c:pt>
                <c:pt idx="25">
                  <c:v>0.16930000000000001</c:v>
                </c:pt>
                <c:pt idx="26">
                  <c:v>0.1804</c:v>
                </c:pt>
                <c:pt idx="27">
                  <c:v>0.19159999999999999</c:v>
                </c:pt>
                <c:pt idx="28">
                  <c:v>0.20280000000000001</c:v>
                </c:pt>
                <c:pt idx="29">
                  <c:v>0.214</c:v>
                </c:pt>
                <c:pt idx="30">
                  <c:v>0.22520000000000001</c:v>
                </c:pt>
                <c:pt idx="31">
                  <c:v>0.23649999999999999</c:v>
                </c:pt>
                <c:pt idx="32">
                  <c:v>0.24779999999999999</c:v>
                </c:pt>
                <c:pt idx="33">
                  <c:v>0.25890000000000002</c:v>
                </c:pt>
                <c:pt idx="34">
                  <c:v>0.27</c:v>
                </c:pt>
                <c:pt idx="35">
                  <c:v>0.28129999999999999</c:v>
                </c:pt>
                <c:pt idx="36">
                  <c:v>0.29249999999999998</c:v>
                </c:pt>
                <c:pt idx="37">
                  <c:v>0.31480000000000002</c:v>
                </c:pt>
                <c:pt idx="38">
                  <c:v>0.33050000000000002</c:v>
                </c:pt>
                <c:pt idx="39">
                  <c:v>0.3468</c:v>
                </c:pt>
                <c:pt idx="40">
                  <c:v>0.36309999999999998</c:v>
                </c:pt>
                <c:pt idx="41">
                  <c:v>0.37930000000000003</c:v>
                </c:pt>
                <c:pt idx="42">
                  <c:v>0.39560000000000001</c:v>
                </c:pt>
                <c:pt idx="43">
                  <c:v>0.4118</c:v>
                </c:pt>
                <c:pt idx="44">
                  <c:v>0.4279</c:v>
                </c:pt>
                <c:pt idx="45">
                  <c:v>0.44419999999999998</c:v>
                </c:pt>
                <c:pt idx="46">
                  <c:v>0.46029999999999999</c:v>
                </c:pt>
                <c:pt idx="47">
                  <c:v>0.47660000000000002</c:v>
                </c:pt>
                <c:pt idx="48">
                  <c:v>0.49270000000000003</c:v>
                </c:pt>
                <c:pt idx="49">
                  <c:v>0.50900000000000001</c:v>
                </c:pt>
                <c:pt idx="50">
                  <c:v>0.5252</c:v>
                </c:pt>
                <c:pt idx="51">
                  <c:v>0.5413</c:v>
                </c:pt>
                <c:pt idx="52">
                  <c:v>0.55759999999999998</c:v>
                </c:pt>
                <c:pt idx="53">
                  <c:v>0.57369999999999999</c:v>
                </c:pt>
                <c:pt idx="54">
                  <c:v>0.58989999999999998</c:v>
                </c:pt>
                <c:pt idx="55">
                  <c:v>0.60609999999999997</c:v>
                </c:pt>
                <c:pt idx="56">
                  <c:v>0.62229999999999996</c:v>
                </c:pt>
                <c:pt idx="57">
                  <c:v>0.63849999999999996</c:v>
                </c:pt>
                <c:pt idx="58">
                  <c:v>0.65480000000000005</c:v>
                </c:pt>
                <c:pt idx="59">
                  <c:v>0.67090000000000005</c:v>
                </c:pt>
                <c:pt idx="60">
                  <c:v>0.68700000000000006</c:v>
                </c:pt>
                <c:pt idx="61">
                  <c:v>0.70330000000000004</c:v>
                </c:pt>
                <c:pt idx="62">
                  <c:v>0.71950000000000003</c:v>
                </c:pt>
                <c:pt idx="63">
                  <c:v>0.73570000000000002</c:v>
                </c:pt>
                <c:pt idx="64">
                  <c:v>0.75190000000000001</c:v>
                </c:pt>
                <c:pt idx="65">
                  <c:v>0.7681</c:v>
                </c:pt>
                <c:pt idx="66">
                  <c:v>0.7843</c:v>
                </c:pt>
                <c:pt idx="67">
                  <c:v>0.8004</c:v>
                </c:pt>
                <c:pt idx="68">
                  <c:v>0.81669999999999998</c:v>
                </c:pt>
                <c:pt idx="69">
                  <c:v>0.83279999999999998</c:v>
                </c:pt>
                <c:pt idx="70">
                  <c:v>0.84919999999999995</c:v>
                </c:pt>
                <c:pt idx="71">
                  <c:v>0.86529999999999996</c:v>
                </c:pt>
                <c:pt idx="72">
                  <c:v>0.88149999999999995</c:v>
                </c:pt>
                <c:pt idx="73">
                  <c:v>0.89780000000000004</c:v>
                </c:pt>
                <c:pt idx="74">
                  <c:v>0.91410000000000002</c:v>
                </c:pt>
                <c:pt idx="75">
                  <c:v>0.93010000000000004</c:v>
                </c:pt>
                <c:pt idx="76">
                  <c:v>0.94620000000000004</c:v>
                </c:pt>
                <c:pt idx="77">
                  <c:v>0.96250000000000002</c:v>
                </c:pt>
                <c:pt idx="78">
                  <c:v>0.97860000000000003</c:v>
                </c:pt>
                <c:pt idx="79">
                  <c:v>0.99490000000000001</c:v>
                </c:pt>
                <c:pt idx="80">
                  <c:v>1.0183</c:v>
                </c:pt>
                <c:pt idx="81">
                  <c:v>1.0347</c:v>
                </c:pt>
                <c:pt idx="82">
                  <c:v>1.0508999999999999</c:v>
                </c:pt>
                <c:pt idx="83">
                  <c:v>1.0669999999999999</c:v>
                </c:pt>
                <c:pt idx="84">
                  <c:v>1.0832999999999999</c:v>
                </c:pt>
                <c:pt idx="85">
                  <c:v>1.0993999999999999</c:v>
                </c:pt>
                <c:pt idx="86">
                  <c:v>1.1155999999999999</c:v>
                </c:pt>
                <c:pt idx="87">
                  <c:v>1.1316999999999999</c:v>
                </c:pt>
                <c:pt idx="88">
                  <c:v>1.1479999999999999</c:v>
                </c:pt>
                <c:pt idx="89">
                  <c:v>1.1641999999999999</c:v>
                </c:pt>
                <c:pt idx="90">
                  <c:v>1.1806000000000001</c:v>
                </c:pt>
                <c:pt idx="91">
                  <c:v>1.1969000000000001</c:v>
                </c:pt>
                <c:pt idx="92">
                  <c:v>1.2129000000000001</c:v>
                </c:pt>
                <c:pt idx="93">
                  <c:v>1.2291000000000001</c:v>
                </c:pt>
                <c:pt idx="94">
                  <c:v>1.2453000000000001</c:v>
                </c:pt>
                <c:pt idx="95">
                  <c:v>1.2614000000000001</c:v>
                </c:pt>
                <c:pt idx="96">
                  <c:v>1.2776000000000001</c:v>
                </c:pt>
                <c:pt idx="97">
                  <c:v>1.2939000000000001</c:v>
                </c:pt>
                <c:pt idx="98">
                  <c:v>1.3102</c:v>
                </c:pt>
                <c:pt idx="99">
                  <c:v>1.3264</c:v>
                </c:pt>
                <c:pt idx="100">
                  <c:v>1.3425</c:v>
                </c:pt>
                <c:pt idx="101">
                  <c:v>1.3586</c:v>
                </c:pt>
                <c:pt idx="102">
                  <c:v>1.3749</c:v>
                </c:pt>
                <c:pt idx="103">
                  <c:v>1.3912</c:v>
                </c:pt>
                <c:pt idx="104">
                  <c:v>1.4072</c:v>
                </c:pt>
                <c:pt idx="105">
                  <c:v>1.4235</c:v>
                </c:pt>
                <c:pt idx="106">
                  <c:v>1.4397</c:v>
                </c:pt>
                <c:pt idx="107">
                  <c:v>1.4560999999999999</c:v>
                </c:pt>
                <c:pt idx="108">
                  <c:v>1.4721</c:v>
                </c:pt>
                <c:pt idx="109">
                  <c:v>1.4883999999999999</c:v>
                </c:pt>
                <c:pt idx="110">
                  <c:v>1.5044999999999999</c:v>
                </c:pt>
                <c:pt idx="111">
                  <c:v>1.5205</c:v>
                </c:pt>
                <c:pt idx="112">
                  <c:v>1.5367999999999999</c:v>
                </c:pt>
                <c:pt idx="113">
                  <c:v>1.5529999999999999</c:v>
                </c:pt>
                <c:pt idx="114">
                  <c:v>1.5691999999999999</c:v>
                </c:pt>
                <c:pt idx="115">
                  <c:v>1.5854999999999999</c:v>
                </c:pt>
                <c:pt idx="116">
                  <c:v>1.6017999999999999</c:v>
                </c:pt>
                <c:pt idx="117">
                  <c:v>1.6178999999999999</c:v>
                </c:pt>
                <c:pt idx="118">
                  <c:v>1.6341000000000001</c:v>
                </c:pt>
                <c:pt idx="119">
                  <c:v>1.6504000000000001</c:v>
                </c:pt>
                <c:pt idx="120">
                  <c:v>1.6665000000000001</c:v>
                </c:pt>
                <c:pt idx="121">
                  <c:v>1.6826000000000001</c:v>
                </c:pt>
                <c:pt idx="122">
                  <c:v>1.6989000000000001</c:v>
                </c:pt>
                <c:pt idx="123">
                  <c:v>1.7082999999999999</c:v>
                </c:pt>
                <c:pt idx="124">
                  <c:v>1.7173</c:v>
                </c:pt>
                <c:pt idx="125">
                  <c:v>1.7285999999999999</c:v>
                </c:pt>
                <c:pt idx="126">
                  <c:v>1.7399</c:v>
                </c:pt>
                <c:pt idx="127">
                  <c:v>1.7511000000000001</c:v>
                </c:pt>
                <c:pt idx="128">
                  <c:v>1.7622</c:v>
                </c:pt>
                <c:pt idx="129">
                  <c:v>1.7734000000000001</c:v>
                </c:pt>
                <c:pt idx="130">
                  <c:v>1.7846</c:v>
                </c:pt>
                <c:pt idx="131">
                  <c:v>1.7957000000000001</c:v>
                </c:pt>
                <c:pt idx="132">
                  <c:v>1.8069</c:v>
                </c:pt>
                <c:pt idx="133">
                  <c:v>1.8181</c:v>
                </c:pt>
                <c:pt idx="134">
                  <c:v>1.8293999999999999</c:v>
                </c:pt>
                <c:pt idx="135">
                  <c:v>1.8406</c:v>
                </c:pt>
                <c:pt idx="136">
                  <c:v>1.8472999999999999</c:v>
                </c:pt>
                <c:pt idx="137">
                  <c:v>1.8534999999999999</c:v>
                </c:pt>
                <c:pt idx="138">
                  <c:v>1.8612</c:v>
                </c:pt>
                <c:pt idx="139">
                  <c:v>1.8691</c:v>
                </c:pt>
                <c:pt idx="140">
                  <c:v>1.8767</c:v>
                </c:pt>
                <c:pt idx="141">
                  <c:v>1.8846000000000001</c:v>
                </c:pt>
                <c:pt idx="142">
                  <c:v>1.8924000000000001</c:v>
                </c:pt>
                <c:pt idx="143">
                  <c:v>1.9001999999999999</c:v>
                </c:pt>
                <c:pt idx="144">
                  <c:v>1.9079999999999999</c:v>
                </c:pt>
                <c:pt idx="145">
                  <c:v>1.9159999999999999</c:v>
                </c:pt>
                <c:pt idx="146">
                  <c:v>1.9238</c:v>
                </c:pt>
                <c:pt idx="147">
                  <c:v>1.9315</c:v>
                </c:pt>
                <c:pt idx="148">
                  <c:v>1.9393</c:v>
                </c:pt>
                <c:pt idx="149">
                  <c:v>1.9447000000000001</c:v>
                </c:pt>
                <c:pt idx="150">
                  <c:v>1.9476</c:v>
                </c:pt>
                <c:pt idx="151">
                  <c:v>1.9516</c:v>
                </c:pt>
                <c:pt idx="152">
                  <c:v>1.9556</c:v>
                </c:pt>
                <c:pt idx="153">
                  <c:v>1.9596</c:v>
                </c:pt>
                <c:pt idx="154">
                  <c:v>1.9636</c:v>
                </c:pt>
                <c:pt idx="155">
                  <c:v>1.9676</c:v>
                </c:pt>
                <c:pt idx="156">
                  <c:v>1.9716</c:v>
                </c:pt>
                <c:pt idx="157">
                  <c:v>1.9756</c:v>
                </c:pt>
                <c:pt idx="158">
                  <c:v>1.9796</c:v>
                </c:pt>
                <c:pt idx="159">
                  <c:v>1.9835</c:v>
                </c:pt>
                <c:pt idx="160">
                  <c:v>1.9875</c:v>
                </c:pt>
                <c:pt idx="161">
                  <c:v>1.9916</c:v>
                </c:pt>
                <c:pt idx="162">
                  <c:v>1.9943</c:v>
                </c:pt>
                <c:pt idx="163">
                  <c:v>1.9944</c:v>
                </c:pt>
                <c:pt idx="164">
                  <c:v>1.9887999999999999</c:v>
                </c:pt>
                <c:pt idx="165">
                  <c:v>1.9849000000000001</c:v>
                </c:pt>
                <c:pt idx="166">
                  <c:v>1.9809000000000001</c:v>
                </c:pt>
                <c:pt idx="167">
                  <c:v>1.9770000000000001</c:v>
                </c:pt>
                <c:pt idx="168">
                  <c:v>1.9730000000000001</c:v>
                </c:pt>
                <c:pt idx="169">
                  <c:v>1.9690000000000001</c:v>
                </c:pt>
                <c:pt idx="170">
                  <c:v>1.9651000000000001</c:v>
                </c:pt>
                <c:pt idx="171">
                  <c:v>1.9611000000000001</c:v>
                </c:pt>
                <c:pt idx="172">
                  <c:v>1.9571000000000001</c:v>
                </c:pt>
                <c:pt idx="173">
                  <c:v>1.9531000000000001</c:v>
                </c:pt>
                <c:pt idx="174">
                  <c:v>1.9491000000000001</c:v>
                </c:pt>
                <c:pt idx="175">
                  <c:v>1.9451000000000001</c:v>
                </c:pt>
                <c:pt idx="176">
                  <c:v>1.9439</c:v>
                </c:pt>
                <c:pt idx="177">
                  <c:v>1.9351</c:v>
                </c:pt>
                <c:pt idx="178">
                  <c:v>1.9272</c:v>
                </c:pt>
                <c:pt idx="179">
                  <c:v>1.9195</c:v>
                </c:pt>
                <c:pt idx="180">
                  <c:v>1.9117</c:v>
                </c:pt>
                <c:pt idx="181">
                  <c:v>1.9037999999999999</c:v>
                </c:pt>
                <c:pt idx="182">
                  <c:v>1.8958999999999999</c:v>
                </c:pt>
                <c:pt idx="183">
                  <c:v>1.8880999999999999</c:v>
                </c:pt>
                <c:pt idx="184">
                  <c:v>1.8804000000000001</c:v>
                </c:pt>
                <c:pt idx="185">
                  <c:v>1.8727</c:v>
                </c:pt>
                <c:pt idx="186">
                  <c:v>1.8649</c:v>
                </c:pt>
                <c:pt idx="187">
                  <c:v>1.857</c:v>
                </c:pt>
                <c:pt idx="188">
                  <c:v>1.8492</c:v>
                </c:pt>
                <c:pt idx="189">
                  <c:v>1.847</c:v>
                </c:pt>
                <c:pt idx="190">
                  <c:v>1.8338000000000001</c:v>
                </c:pt>
                <c:pt idx="191">
                  <c:v>1.8224</c:v>
                </c:pt>
                <c:pt idx="192">
                  <c:v>1.8111999999999999</c:v>
                </c:pt>
                <c:pt idx="193">
                  <c:v>1.8</c:v>
                </c:pt>
                <c:pt idx="194">
                  <c:v>1.7887999999999999</c:v>
                </c:pt>
                <c:pt idx="195">
                  <c:v>1.7776000000000001</c:v>
                </c:pt>
                <c:pt idx="196">
                  <c:v>1.7664</c:v>
                </c:pt>
                <c:pt idx="197">
                  <c:v>1.7553000000000001</c:v>
                </c:pt>
                <c:pt idx="198">
                  <c:v>1.7441</c:v>
                </c:pt>
                <c:pt idx="199">
                  <c:v>1.7329000000000001</c:v>
                </c:pt>
                <c:pt idx="200">
                  <c:v>1.7217</c:v>
                </c:pt>
                <c:pt idx="201">
                  <c:v>1.7104999999999999</c:v>
                </c:pt>
                <c:pt idx="202">
                  <c:v>1.7070000000000001</c:v>
                </c:pt>
                <c:pt idx="203">
                  <c:v>1.69</c:v>
                </c:pt>
                <c:pt idx="204">
                  <c:v>1.6734</c:v>
                </c:pt>
                <c:pt idx="205">
                  <c:v>1.6573</c:v>
                </c:pt>
                <c:pt idx="206">
                  <c:v>1.6411</c:v>
                </c:pt>
                <c:pt idx="207">
                  <c:v>1.6249</c:v>
                </c:pt>
                <c:pt idx="208">
                  <c:v>1.6087</c:v>
                </c:pt>
                <c:pt idx="209">
                  <c:v>1.5925</c:v>
                </c:pt>
                <c:pt idx="210">
                  <c:v>1.5763</c:v>
                </c:pt>
                <c:pt idx="211">
                  <c:v>1.56</c:v>
                </c:pt>
                <c:pt idx="212">
                  <c:v>1.5437000000000001</c:v>
                </c:pt>
                <c:pt idx="213">
                  <c:v>1.5274000000000001</c:v>
                </c:pt>
                <c:pt idx="214">
                  <c:v>1.5115000000000001</c:v>
                </c:pt>
                <c:pt idx="215">
                  <c:v>1.4953000000000001</c:v>
                </c:pt>
                <c:pt idx="216">
                  <c:v>1.4790000000000001</c:v>
                </c:pt>
                <c:pt idx="217">
                  <c:v>1.4629000000000001</c:v>
                </c:pt>
                <c:pt idx="218">
                  <c:v>1.4468000000000001</c:v>
                </c:pt>
                <c:pt idx="219">
                  <c:v>1.4305000000000001</c:v>
                </c:pt>
                <c:pt idx="220">
                  <c:v>1.4142999999999999</c:v>
                </c:pt>
                <c:pt idx="221">
                  <c:v>1.3980999999999999</c:v>
                </c:pt>
                <c:pt idx="222">
                  <c:v>1.3818999999999999</c:v>
                </c:pt>
                <c:pt idx="223">
                  <c:v>1.3656999999999999</c:v>
                </c:pt>
                <c:pt idx="224">
                  <c:v>1.3494999999999999</c:v>
                </c:pt>
                <c:pt idx="225">
                  <c:v>1.3332999999999999</c:v>
                </c:pt>
                <c:pt idx="226">
                  <c:v>1.3172999999999999</c:v>
                </c:pt>
                <c:pt idx="227">
                  <c:v>1.3009999999999999</c:v>
                </c:pt>
                <c:pt idx="228">
                  <c:v>1.2847</c:v>
                </c:pt>
                <c:pt idx="229">
                  <c:v>1.2684</c:v>
                </c:pt>
                <c:pt idx="230">
                  <c:v>1.2523</c:v>
                </c:pt>
                <c:pt idx="231">
                  <c:v>1.2361</c:v>
                </c:pt>
                <c:pt idx="232">
                  <c:v>1.2199</c:v>
                </c:pt>
                <c:pt idx="233">
                  <c:v>1.2038</c:v>
                </c:pt>
                <c:pt idx="234">
                  <c:v>1.1878</c:v>
                </c:pt>
                <c:pt idx="235">
                  <c:v>1.1715</c:v>
                </c:pt>
                <c:pt idx="236">
                  <c:v>1.1552</c:v>
                </c:pt>
                <c:pt idx="237">
                  <c:v>1.1388</c:v>
                </c:pt>
                <c:pt idx="238">
                  <c:v>1.1226</c:v>
                </c:pt>
                <c:pt idx="239">
                  <c:v>1.1065</c:v>
                </c:pt>
                <c:pt idx="240">
                  <c:v>1.0904</c:v>
                </c:pt>
                <c:pt idx="241">
                  <c:v>1.0742</c:v>
                </c:pt>
                <c:pt idx="242">
                  <c:v>1.0580000000000001</c:v>
                </c:pt>
                <c:pt idx="243">
                  <c:v>1.0418000000000001</c:v>
                </c:pt>
                <c:pt idx="244">
                  <c:v>1.0254000000000001</c:v>
                </c:pt>
                <c:pt idx="245">
                  <c:v>1.0092000000000001</c:v>
                </c:pt>
                <c:pt idx="246">
                  <c:v>0.99950000000000006</c:v>
                </c:pt>
                <c:pt idx="247">
                  <c:v>0.98809999999999998</c:v>
                </c:pt>
                <c:pt idx="248">
                  <c:v>0.97209999999999996</c:v>
                </c:pt>
                <c:pt idx="249">
                  <c:v>0.95569999999999999</c:v>
                </c:pt>
                <c:pt idx="250">
                  <c:v>0.93959999999999999</c:v>
                </c:pt>
                <c:pt idx="251">
                  <c:v>0.92349999999999999</c:v>
                </c:pt>
                <c:pt idx="252">
                  <c:v>0.90739999999999998</c:v>
                </c:pt>
                <c:pt idx="253">
                  <c:v>0.89119999999999999</c:v>
                </c:pt>
                <c:pt idx="254">
                  <c:v>0.87490000000000001</c:v>
                </c:pt>
                <c:pt idx="255">
                  <c:v>0.85870000000000002</c:v>
                </c:pt>
                <c:pt idx="256">
                  <c:v>0.84250000000000003</c:v>
                </c:pt>
                <c:pt idx="257">
                  <c:v>0.82620000000000005</c:v>
                </c:pt>
                <c:pt idx="258">
                  <c:v>0.81</c:v>
                </c:pt>
                <c:pt idx="259">
                  <c:v>0.79379999999999995</c:v>
                </c:pt>
                <c:pt idx="260">
                  <c:v>0.77769999999999995</c:v>
                </c:pt>
                <c:pt idx="261">
                  <c:v>0.76149999999999995</c:v>
                </c:pt>
                <c:pt idx="262">
                  <c:v>0.74529999999999996</c:v>
                </c:pt>
                <c:pt idx="263">
                  <c:v>0.72909999999999997</c:v>
                </c:pt>
                <c:pt idx="264">
                  <c:v>0.71289999999999998</c:v>
                </c:pt>
                <c:pt idx="265">
                  <c:v>0.6966</c:v>
                </c:pt>
                <c:pt idx="266">
                  <c:v>0.6804</c:v>
                </c:pt>
                <c:pt idx="267">
                  <c:v>0.6643</c:v>
                </c:pt>
                <c:pt idx="268">
                  <c:v>0.64810000000000001</c:v>
                </c:pt>
                <c:pt idx="269">
                  <c:v>0.63200000000000001</c:v>
                </c:pt>
                <c:pt idx="270">
                  <c:v>0.61570000000000003</c:v>
                </c:pt>
                <c:pt idx="271">
                  <c:v>0.59940000000000004</c:v>
                </c:pt>
                <c:pt idx="272">
                  <c:v>0.58320000000000005</c:v>
                </c:pt>
                <c:pt idx="273">
                  <c:v>0.56710000000000005</c:v>
                </c:pt>
                <c:pt idx="274">
                  <c:v>0.55089999999999995</c:v>
                </c:pt>
                <c:pt idx="275">
                  <c:v>0.53469999999999995</c:v>
                </c:pt>
                <c:pt idx="276">
                  <c:v>0.51849999999999996</c:v>
                </c:pt>
                <c:pt idx="277">
                  <c:v>0.50219999999999998</c:v>
                </c:pt>
                <c:pt idx="278">
                  <c:v>0.48599999999999999</c:v>
                </c:pt>
                <c:pt idx="279">
                  <c:v>0.46989999999999998</c:v>
                </c:pt>
                <c:pt idx="280">
                  <c:v>0.4536</c:v>
                </c:pt>
                <c:pt idx="281">
                  <c:v>0.43740000000000001</c:v>
                </c:pt>
                <c:pt idx="282">
                  <c:v>0.42120000000000002</c:v>
                </c:pt>
                <c:pt idx="283">
                  <c:v>0.40510000000000002</c:v>
                </c:pt>
                <c:pt idx="284">
                  <c:v>0.38890000000000002</c:v>
                </c:pt>
                <c:pt idx="285">
                  <c:v>0.37259999999999999</c:v>
                </c:pt>
                <c:pt idx="286">
                  <c:v>0.35639999999999999</c:v>
                </c:pt>
                <c:pt idx="287">
                  <c:v>0.34010000000000001</c:v>
                </c:pt>
                <c:pt idx="288">
                  <c:v>0.32390000000000002</c:v>
                </c:pt>
                <c:pt idx="289">
                  <c:v>0.30790000000000001</c:v>
                </c:pt>
                <c:pt idx="290">
                  <c:v>0.2918</c:v>
                </c:pt>
                <c:pt idx="291">
                  <c:v>0.27679999999999999</c:v>
                </c:pt>
                <c:pt idx="292">
                  <c:v>0.26569999999999999</c:v>
                </c:pt>
                <c:pt idx="293">
                  <c:v>0.25459999999999999</c:v>
                </c:pt>
                <c:pt idx="294">
                  <c:v>0.24340000000000001</c:v>
                </c:pt>
                <c:pt idx="295">
                  <c:v>0.23219999999999999</c:v>
                </c:pt>
                <c:pt idx="296">
                  <c:v>0.22090000000000001</c:v>
                </c:pt>
                <c:pt idx="297">
                  <c:v>0.2097</c:v>
                </c:pt>
                <c:pt idx="298">
                  <c:v>0.19850000000000001</c:v>
                </c:pt>
                <c:pt idx="299">
                  <c:v>0.18729999999999999</c:v>
                </c:pt>
                <c:pt idx="300">
                  <c:v>0.17610000000000001</c:v>
                </c:pt>
                <c:pt idx="301">
                  <c:v>0.16489999999999999</c:v>
                </c:pt>
                <c:pt idx="302">
                  <c:v>0.1537</c:v>
                </c:pt>
                <c:pt idx="303">
                  <c:v>0.1477</c:v>
                </c:pt>
                <c:pt idx="304">
                  <c:v>0.14369999999999999</c:v>
                </c:pt>
                <c:pt idx="305">
                  <c:v>0.13969999999999999</c:v>
                </c:pt>
                <c:pt idx="306">
                  <c:v>0.1358</c:v>
                </c:pt>
                <c:pt idx="307">
                  <c:v>0.1318</c:v>
                </c:pt>
                <c:pt idx="308">
                  <c:v>0.12790000000000001</c:v>
                </c:pt>
                <c:pt idx="309">
                  <c:v>0.1239</c:v>
                </c:pt>
                <c:pt idx="310">
                  <c:v>0.1198</c:v>
                </c:pt>
                <c:pt idx="311">
                  <c:v>0.1159</c:v>
                </c:pt>
                <c:pt idx="312">
                  <c:v>0.1119</c:v>
                </c:pt>
                <c:pt idx="313">
                  <c:v>0.10780000000000001</c:v>
                </c:pt>
                <c:pt idx="314">
                  <c:v>0.10390000000000001</c:v>
                </c:pt>
                <c:pt idx="315">
                  <c:v>9.98E-2</c:v>
                </c:pt>
                <c:pt idx="316">
                  <c:v>9.5799999999999996E-2</c:v>
                </c:pt>
                <c:pt idx="317">
                  <c:v>9.1800000000000007E-2</c:v>
                </c:pt>
                <c:pt idx="318">
                  <c:v>8.77E-2</c:v>
                </c:pt>
                <c:pt idx="319">
                  <c:v>8.3799999999999999E-2</c:v>
                </c:pt>
                <c:pt idx="320">
                  <c:v>7.9799999999999996E-2</c:v>
                </c:pt>
                <c:pt idx="321">
                  <c:v>7.5700000000000003E-2</c:v>
                </c:pt>
                <c:pt idx="322">
                  <c:v>7.1800000000000003E-2</c:v>
                </c:pt>
                <c:pt idx="323">
                  <c:v>6.7699999999999996E-2</c:v>
                </c:pt>
                <c:pt idx="324">
                  <c:v>6.3799999999999996E-2</c:v>
                </c:pt>
                <c:pt idx="325">
                  <c:v>5.9700000000000003E-2</c:v>
                </c:pt>
                <c:pt idx="326">
                  <c:v>5.57E-2</c:v>
                </c:pt>
                <c:pt idx="327">
                  <c:v>5.1700000000000003E-2</c:v>
                </c:pt>
                <c:pt idx="328">
                  <c:v>4.7800000000000002E-2</c:v>
                </c:pt>
                <c:pt idx="329">
                  <c:v>4.3700000000000003E-2</c:v>
                </c:pt>
                <c:pt idx="330">
                  <c:v>3.9800000000000002E-2</c:v>
                </c:pt>
                <c:pt idx="331">
                  <c:v>3.5700000000000003E-2</c:v>
                </c:pt>
                <c:pt idx="332">
                  <c:v>3.1800000000000002E-2</c:v>
                </c:pt>
                <c:pt idx="333">
                  <c:v>2.7799999999999998E-2</c:v>
                </c:pt>
                <c:pt idx="334">
                  <c:v>2.3699999999999999E-2</c:v>
                </c:pt>
                <c:pt idx="335">
                  <c:v>1.9800000000000002E-2</c:v>
                </c:pt>
                <c:pt idx="336">
                  <c:v>1.5800000000000002E-2</c:v>
                </c:pt>
                <c:pt idx="337">
                  <c:v>1.18E-2</c:v>
                </c:pt>
                <c:pt idx="338">
                  <c:v>7.9000000000000008E-3</c:v>
                </c:pt>
              </c:numCache>
            </c:numRef>
          </c:xVal>
          <c:yVal>
            <c:numRef>
              <c:f>'69%, 0%'!$G$1431:$G$1769</c:f>
              <c:numCache>
                <c:formatCode>General</c:formatCode>
                <c:ptCount val="339"/>
                <c:pt idx="0">
                  <c:v>243.61790170613696</c:v>
                </c:pt>
                <c:pt idx="1">
                  <c:v>247.89120193531954</c:v>
                </c:pt>
                <c:pt idx="2">
                  <c:v>253.74013241660296</c:v>
                </c:pt>
                <c:pt idx="3">
                  <c:v>250.93901196842367</c:v>
                </c:pt>
                <c:pt idx="4">
                  <c:v>252.06900942195054</c:v>
                </c:pt>
                <c:pt idx="5">
                  <c:v>254.85421441303791</c:v>
                </c:pt>
                <c:pt idx="6">
                  <c:v>256.87547746371274</c:v>
                </c:pt>
                <c:pt idx="7">
                  <c:v>255.82505729564551</c:v>
                </c:pt>
                <c:pt idx="8">
                  <c:v>258.33174178762408</c:v>
                </c:pt>
                <c:pt idx="9">
                  <c:v>258.77737458619805</c:v>
                </c:pt>
                <c:pt idx="10">
                  <c:v>261.32384772090649</c:v>
                </c:pt>
                <c:pt idx="11">
                  <c:v>262.04004329004323</c:v>
                </c:pt>
                <c:pt idx="12">
                  <c:v>257.62350394703333</c:v>
                </c:pt>
                <c:pt idx="13">
                  <c:v>261.4591291061879</c:v>
                </c:pt>
                <c:pt idx="14">
                  <c:v>272.66361089890501</c:v>
                </c:pt>
                <c:pt idx="15">
                  <c:v>267.99242424242419</c:v>
                </c:pt>
                <c:pt idx="16">
                  <c:v>272.91030048382987</c:v>
                </c:pt>
                <c:pt idx="17">
                  <c:v>277.92366946778702</c:v>
                </c:pt>
                <c:pt idx="18">
                  <c:v>274.2631143366437</c:v>
                </c:pt>
                <c:pt idx="19">
                  <c:v>280.47810033104145</c:v>
                </c:pt>
                <c:pt idx="20">
                  <c:v>279.40380697733633</c:v>
                </c:pt>
                <c:pt idx="21">
                  <c:v>282.96886936592813</c:v>
                </c:pt>
                <c:pt idx="22">
                  <c:v>282.21288515406155</c:v>
                </c:pt>
                <c:pt idx="23">
                  <c:v>286.8920295390883</c:v>
                </c:pt>
                <c:pt idx="24">
                  <c:v>289.90800865800855</c:v>
                </c:pt>
                <c:pt idx="25">
                  <c:v>291.00617519735164</c:v>
                </c:pt>
                <c:pt idx="26">
                  <c:v>298.93207282913158</c:v>
                </c:pt>
                <c:pt idx="27">
                  <c:v>298.88432645785576</c:v>
                </c:pt>
                <c:pt idx="28">
                  <c:v>299.29017061369996</c:v>
                </c:pt>
                <c:pt idx="29">
                  <c:v>300.69868856633553</c:v>
                </c:pt>
                <c:pt idx="30">
                  <c:v>305.7120575502928</c:v>
                </c:pt>
                <c:pt idx="31">
                  <c:v>307.27177234530171</c:v>
                </c:pt>
                <c:pt idx="32">
                  <c:v>311.34612936083516</c:v>
                </c:pt>
                <c:pt idx="33">
                  <c:v>312.29309905780485</c:v>
                </c:pt>
                <c:pt idx="34">
                  <c:v>314.46555895085305</c:v>
                </c:pt>
                <c:pt idx="35">
                  <c:v>321.96969696969688</c:v>
                </c:pt>
                <c:pt idx="36">
                  <c:v>327.54010695187156</c:v>
                </c:pt>
                <c:pt idx="37">
                  <c:v>328.11306340718096</c:v>
                </c:pt>
                <c:pt idx="38">
                  <c:v>337.74191494779723</c:v>
                </c:pt>
                <c:pt idx="39">
                  <c:v>342.44493251846188</c:v>
                </c:pt>
                <c:pt idx="40">
                  <c:v>346.73414820473641</c:v>
                </c:pt>
                <c:pt idx="41">
                  <c:v>350.75280112044811</c:v>
                </c:pt>
                <c:pt idx="42">
                  <c:v>355.34441049146926</c:v>
                </c:pt>
                <c:pt idx="43">
                  <c:v>359.84052711993883</c:v>
                </c:pt>
                <c:pt idx="44">
                  <c:v>363.84326457855866</c:v>
                </c:pt>
                <c:pt idx="45">
                  <c:v>365.33135981665384</c:v>
                </c:pt>
                <c:pt idx="46">
                  <c:v>371.82486631016036</c:v>
                </c:pt>
                <c:pt idx="47">
                  <c:v>372.46148459383744</c:v>
                </c:pt>
                <c:pt idx="48">
                  <c:v>379.90196078431364</c:v>
                </c:pt>
                <c:pt idx="49">
                  <c:v>386.74560733384254</c:v>
                </c:pt>
                <c:pt idx="50">
                  <c:v>388.25757575757569</c:v>
                </c:pt>
                <c:pt idx="51">
                  <c:v>395.07734912146668</c:v>
                </c:pt>
                <c:pt idx="52">
                  <c:v>399.60529666412015</c:v>
                </c:pt>
                <c:pt idx="53">
                  <c:v>403.48866819455048</c:v>
                </c:pt>
                <c:pt idx="54">
                  <c:v>404.26056786350898</c:v>
                </c:pt>
                <c:pt idx="55">
                  <c:v>409.9503437738731</c:v>
                </c:pt>
                <c:pt idx="56">
                  <c:v>416.37223071046594</c:v>
                </c:pt>
                <c:pt idx="57">
                  <c:v>421.10707919531438</c:v>
                </c:pt>
                <c:pt idx="58">
                  <c:v>423.08855360325941</c:v>
                </c:pt>
                <c:pt idx="59">
                  <c:v>430.13910109498335</c:v>
                </c:pt>
                <c:pt idx="60">
                  <c:v>433.68029029793723</c:v>
                </c:pt>
                <c:pt idx="61">
                  <c:v>435.7811306340717</c:v>
                </c:pt>
                <c:pt idx="62">
                  <c:v>442.29055258467014</c:v>
                </c:pt>
                <c:pt idx="63">
                  <c:v>447.85300483829889</c:v>
                </c:pt>
                <c:pt idx="64">
                  <c:v>452.7788388082505</c:v>
                </c:pt>
                <c:pt idx="65">
                  <c:v>463.56156098803149</c:v>
                </c:pt>
                <c:pt idx="66">
                  <c:v>463.13184364654944</c:v>
                </c:pt>
                <c:pt idx="67">
                  <c:v>464.98599439775904</c:v>
                </c:pt>
                <c:pt idx="68">
                  <c:v>465.4952890247007</c:v>
                </c:pt>
                <c:pt idx="69">
                  <c:v>471.63865546218477</c:v>
                </c:pt>
                <c:pt idx="70">
                  <c:v>476.25413801884378</c:v>
                </c:pt>
                <c:pt idx="71">
                  <c:v>481.47440794499607</c:v>
                </c:pt>
                <c:pt idx="72">
                  <c:v>488.45333587980639</c:v>
                </c:pt>
                <c:pt idx="73">
                  <c:v>489.28889737713257</c:v>
                </c:pt>
                <c:pt idx="74">
                  <c:v>494.04761904761898</c:v>
                </c:pt>
                <c:pt idx="75">
                  <c:v>500.06366182836763</c:v>
                </c:pt>
                <c:pt idx="76">
                  <c:v>485.47714540361585</c:v>
                </c:pt>
                <c:pt idx="77">
                  <c:v>468.7181690858161</c:v>
                </c:pt>
                <c:pt idx="78">
                  <c:v>459.59861217214149</c:v>
                </c:pt>
                <c:pt idx="79">
                  <c:v>448.79201680672259</c:v>
                </c:pt>
                <c:pt idx="80">
                  <c:v>428.56347084288251</c:v>
                </c:pt>
                <c:pt idx="81">
                  <c:v>422.82594856124257</c:v>
                </c:pt>
                <c:pt idx="82">
                  <c:v>416.6746243952125</c:v>
                </c:pt>
                <c:pt idx="83">
                  <c:v>409.25006366182828</c:v>
                </c:pt>
                <c:pt idx="84">
                  <c:v>408.19964349376107</c:v>
                </c:pt>
                <c:pt idx="85">
                  <c:v>401.17296918767494</c:v>
                </c:pt>
                <c:pt idx="86">
                  <c:v>397.25776674306076</c:v>
                </c:pt>
                <c:pt idx="87">
                  <c:v>394.83861726508775</c:v>
                </c:pt>
                <c:pt idx="88">
                  <c:v>391.80672268907551</c:v>
                </c:pt>
                <c:pt idx="89">
                  <c:v>389.95257193786597</c:v>
                </c:pt>
                <c:pt idx="90">
                  <c:v>389.27616501145906</c:v>
                </c:pt>
                <c:pt idx="91">
                  <c:v>387.66074611662845</c:v>
                </c:pt>
                <c:pt idx="92">
                  <c:v>386.01349630761388</c:v>
                </c:pt>
                <c:pt idx="93">
                  <c:v>388.7350394703335</c:v>
                </c:pt>
                <c:pt idx="94">
                  <c:v>383.65800865800861</c:v>
                </c:pt>
                <c:pt idx="95">
                  <c:v>388.83848994143102</c:v>
                </c:pt>
                <c:pt idx="96">
                  <c:v>391.22580850522019</c:v>
                </c:pt>
                <c:pt idx="97">
                  <c:v>392.7855233002291</c:v>
                </c:pt>
                <c:pt idx="98">
                  <c:v>393.91552075375597</c:v>
                </c:pt>
                <c:pt idx="99">
                  <c:v>395.83333333333326</c:v>
                </c:pt>
                <c:pt idx="100">
                  <c:v>399.33473389355737</c:v>
                </c:pt>
                <c:pt idx="101">
                  <c:v>400.0588871912401</c:v>
                </c:pt>
                <c:pt idx="102">
                  <c:v>403.60803412273992</c:v>
                </c:pt>
                <c:pt idx="103">
                  <c:v>405.27119938884636</c:v>
                </c:pt>
                <c:pt idx="104">
                  <c:v>406.7274637127577</c:v>
                </c:pt>
                <c:pt idx="105">
                  <c:v>413.88941940412525</c:v>
                </c:pt>
                <c:pt idx="106">
                  <c:v>417.05659536541879</c:v>
                </c:pt>
                <c:pt idx="107">
                  <c:v>420.44658772599939</c:v>
                </c:pt>
                <c:pt idx="108">
                  <c:v>425.25305576776157</c:v>
                </c:pt>
                <c:pt idx="109">
                  <c:v>427.36981156098796</c:v>
                </c:pt>
                <c:pt idx="110">
                  <c:v>431.51578813343508</c:v>
                </c:pt>
                <c:pt idx="111">
                  <c:v>436.79971988795512</c:v>
                </c:pt>
                <c:pt idx="112">
                  <c:v>442.10752482811301</c:v>
                </c:pt>
                <c:pt idx="113">
                  <c:v>445.30653170359045</c:v>
                </c:pt>
                <c:pt idx="114">
                  <c:v>451.43398268398261</c:v>
                </c:pt>
                <c:pt idx="115">
                  <c:v>453.72580850522019</c:v>
                </c:pt>
                <c:pt idx="116">
                  <c:v>457.0282658517952</c:v>
                </c:pt>
                <c:pt idx="117">
                  <c:v>464.15839062897879</c:v>
                </c:pt>
                <c:pt idx="118">
                  <c:v>468.90915457091916</c:v>
                </c:pt>
                <c:pt idx="119">
                  <c:v>474.67055003819701</c:v>
                </c:pt>
                <c:pt idx="120">
                  <c:v>480.177298192004</c:v>
                </c:pt>
                <c:pt idx="121">
                  <c:v>484.90418894830651</c:v>
                </c:pt>
                <c:pt idx="122">
                  <c:v>489.94938884644762</c:v>
                </c:pt>
                <c:pt idx="123">
                  <c:v>493.69747899159654</c:v>
                </c:pt>
                <c:pt idx="124">
                  <c:v>494.29430863254385</c:v>
                </c:pt>
                <c:pt idx="125">
                  <c:v>498.60739750445617</c:v>
                </c:pt>
                <c:pt idx="126">
                  <c:v>503.26266870384507</c:v>
                </c:pt>
                <c:pt idx="127">
                  <c:v>506.31843646549515</c:v>
                </c:pt>
                <c:pt idx="128">
                  <c:v>511.24427043544682</c:v>
                </c:pt>
                <c:pt idx="129">
                  <c:v>516.5839062897885</c:v>
                </c:pt>
                <c:pt idx="130">
                  <c:v>517.09320091673021</c:v>
                </c:pt>
                <c:pt idx="131">
                  <c:v>523.55487649605288</c:v>
                </c:pt>
                <c:pt idx="132">
                  <c:v>525.0270562770562</c:v>
                </c:pt>
                <c:pt idx="133">
                  <c:v>530.34281894575997</c:v>
                </c:pt>
                <c:pt idx="134">
                  <c:v>529.27648332060085</c:v>
                </c:pt>
                <c:pt idx="135">
                  <c:v>539.12815126050407</c:v>
                </c:pt>
                <c:pt idx="136">
                  <c:v>535.58696205755018</c:v>
                </c:pt>
                <c:pt idx="137">
                  <c:v>541.69053985230448</c:v>
                </c:pt>
                <c:pt idx="138">
                  <c:v>542.37490450725727</c:v>
                </c:pt>
                <c:pt idx="139">
                  <c:v>544.29271708683461</c:v>
                </c:pt>
                <c:pt idx="140">
                  <c:v>544.63489941431112</c:v>
                </c:pt>
                <c:pt idx="141">
                  <c:v>550.81805449452497</c:v>
                </c:pt>
                <c:pt idx="142">
                  <c:v>552.64833206009655</c:v>
                </c:pt>
                <c:pt idx="143">
                  <c:v>554.66959511077141</c:v>
                </c:pt>
                <c:pt idx="144">
                  <c:v>556.30092946269406</c:v>
                </c:pt>
                <c:pt idx="145">
                  <c:v>559.10204991087335</c:v>
                </c:pt>
                <c:pt idx="146">
                  <c:v>556.53170359052706</c:v>
                </c:pt>
                <c:pt idx="147">
                  <c:v>565.49210593328223</c:v>
                </c:pt>
                <c:pt idx="148">
                  <c:v>567.97491723962298</c:v>
                </c:pt>
                <c:pt idx="149">
                  <c:v>571.53202189966885</c:v>
                </c:pt>
                <c:pt idx="150">
                  <c:v>573.19518716577534</c:v>
                </c:pt>
                <c:pt idx="151">
                  <c:v>573.12356760886166</c:v>
                </c:pt>
                <c:pt idx="152">
                  <c:v>573.23497580850506</c:v>
                </c:pt>
                <c:pt idx="153">
                  <c:v>574.76285968933018</c:v>
                </c:pt>
                <c:pt idx="154">
                  <c:v>575.98039215686254</c:v>
                </c:pt>
                <c:pt idx="155">
                  <c:v>581.67812579577276</c:v>
                </c:pt>
                <c:pt idx="156">
                  <c:v>582.26699770817402</c:v>
                </c:pt>
                <c:pt idx="157">
                  <c:v>580.30939648586696</c:v>
                </c:pt>
                <c:pt idx="158">
                  <c:v>578.28017570664611</c:v>
                </c:pt>
                <c:pt idx="159">
                  <c:v>584.66227400050923</c:v>
                </c:pt>
                <c:pt idx="160">
                  <c:v>583.73121976063135</c:v>
                </c:pt>
                <c:pt idx="161">
                  <c:v>585.39438502673784</c:v>
                </c:pt>
                <c:pt idx="162">
                  <c:v>584.41558441558425</c:v>
                </c:pt>
                <c:pt idx="163">
                  <c:v>587.54297173414807</c:v>
                </c:pt>
                <c:pt idx="164">
                  <c:v>586.75515660809765</c:v>
                </c:pt>
                <c:pt idx="165">
                  <c:v>582.1635472370765</c:v>
                </c:pt>
                <c:pt idx="166">
                  <c:v>582.25903997962803</c:v>
                </c:pt>
                <c:pt idx="167">
                  <c:v>579.95129870129858</c:v>
                </c:pt>
                <c:pt idx="168">
                  <c:v>576.85574229691861</c:v>
                </c:pt>
                <c:pt idx="169">
                  <c:v>574.09441049146915</c:v>
                </c:pt>
                <c:pt idx="170">
                  <c:v>578.06531703590508</c:v>
                </c:pt>
                <c:pt idx="171">
                  <c:v>581.30411255411252</c:v>
                </c:pt>
                <c:pt idx="172">
                  <c:v>583.46065699006863</c:v>
                </c:pt>
                <c:pt idx="173">
                  <c:v>588.95944741532958</c:v>
                </c:pt>
                <c:pt idx="174">
                  <c:v>590.96479500891257</c:v>
                </c:pt>
                <c:pt idx="175">
                  <c:v>593.37598675833965</c:v>
                </c:pt>
                <c:pt idx="176">
                  <c:v>593.96485867074091</c:v>
                </c:pt>
                <c:pt idx="177">
                  <c:v>597.41055513114316</c:v>
                </c:pt>
                <c:pt idx="178">
                  <c:v>603.26744334097259</c:v>
                </c:pt>
                <c:pt idx="179">
                  <c:v>603.1560351413292</c:v>
                </c:pt>
                <c:pt idx="180">
                  <c:v>604.71574993633806</c:v>
                </c:pt>
                <c:pt idx="181">
                  <c:v>604.38948306595353</c:v>
                </c:pt>
                <c:pt idx="182">
                  <c:v>605.97307104660035</c:v>
                </c:pt>
                <c:pt idx="183">
                  <c:v>608.30468551056765</c:v>
                </c:pt>
                <c:pt idx="184">
                  <c:v>610.26228673287483</c:v>
                </c:pt>
                <c:pt idx="185">
                  <c:v>613.99446142093188</c:v>
                </c:pt>
                <c:pt idx="186">
                  <c:v>615.69741532976809</c:v>
                </c:pt>
                <c:pt idx="187">
                  <c:v>617.13776419658768</c:v>
                </c:pt>
                <c:pt idx="188">
                  <c:v>617.88579067990815</c:v>
                </c:pt>
                <c:pt idx="189">
                  <c:v>619.50120957473894</c:v>
                </c:pt>
                <c:pt idx="190">
                  <c:v>624.39521263050665</c:v>
                </c:pt>
                <c:pt idx="191">
                  <c:v>623.62331296154821</c:v>
                </c:pt>
                <c:pt idx="192">
                  <c:v>624.2519735166793</c:v>
                </c:pt>
                <c:pt idx="193">
                  <c:v>625.9628851540615</c:v>
                </c:pt>
                <c:pt idx="194">
                  <c:v>625.07161955691356</c:v>
                </c:pt>
                <c:pt idx="195">
                  <c:v>623.71084797555375</c:v>
                </c:pt>
                <c:pt idx="196">
                  <c:v>624.10873440285195</c:v>
                </c:pt>
                <c:pt idx="197">
                  <c:v>627.52259994907035</c:v>
                </c:pt>
                <c:pt idx="198">
                  <c:v>624.65781767252338</c:v>
                </c:pt>
                <c:pt idx="199">
                  <c:v>628.74013241660293</c:v>
                </c:pt>
                <c:pt idx="200">
                  <c:v>627.83295136236302</c:v>
                </c:pt>
                <c:pt idx="201">
                  <c:v>628.09555640437986</c:v>
                </c:pt>
                <c:pt idx="202">
                  <c:v>626.19365928189438</c:v>
                </c:pt>
                <c:pt idx="203">
                  <c:v>626.36872930990569</c:v>
                </c:pt>
                <c:pt idx="204">
                  <c:v>623.20155334861204</c:v>
                </c:pt>
                <c:pt idx="205">
                  <c:v>622.17500636618274</c:v>
                </c:pt>
                <c:pt idx="206">
                  <c:v>618.84867583396976</c:v>
                </c:pt>
                <c:pt idx="207">
                  <c:v>616.77170868347332</c:v>
                </c:pt>
                <c:pt idx="208">
                  <c:v>610.93073593073586</c:v>
                </c:pt>
                <c:pt idx="209">
                  <c:v>610.50897631779969</c:v>
                </c:pt>
                <c:pt idx="210">
                  <c:v>606.80863254392659</c:v>
                </c:pt>
                <c:pt idx="211">
                  <c:v>604.56455309396472</c:v>
                </c:pt>
                <c:pt idx="212">
                  <c:v>601.36554621848722</c:v>
                </c:pt>
                <c:pt idx="213">
                  <c:v>600.83237840590766</c:v>
                </c:pt>
                <c:pt idx="214">
                  <c:v>597.13203463203445</c:v>
                </c:pt>
                <c:pt idx="215">
                  <c:v>594.91978609625664</c:v>
                </c:pt>
                <c:pt idx="216">
                  <c:v>589.95416348357514</c:v>
                </c:pt>
                <c:pt idx="217">
                  <c:v>589.9223325693913</c:v>
                </c:pt>
                <c:pt idx="218">
                  <c:v>583.04685510567856</c:v>
                </c:pt>
                <c:pt idx="219">
                  <c:v>580.24573465749927</c:v>
                </c:pt>
                <c:pt idx="220">
                  <c:v>577.61172650878518</c:v>
                </c:pt>
                <c:pt idx="221">
                  <c:v>573.86363636363626</c:v>
                </c:pt>
                <c:pt idx="222">
                  <c:v>569.64604023427546</c:v>
                </c:pt>
                <c:pt idx="223">
                  <c:v>564.07563025210072</c:v>
                </c:pt>
                <c:pt idx="224">
                  <c:v>560.62993379169836</c:v>
                </c:pt>
                <c:pt idx="225">
                  <c:v>556.17360580595869</c:v>
                </c:pt>
                <c:pt idx="226">
                  <c:v>556.23726763432637</c:v>
                </c:pt>
                <c:pt idx="227">
                  <c:v>554.94015788133424</c:v>
                </c:pt>
                <c:pt idx="228">
                  <c:v>548.54214413037937</c:v>
                </c:pt>
                <c:pt idx="229">
                  <c:v>543.33778966131899</c:v>
                </c:pt>
                <c:pt idx="230">
                  <c:v>541.49955436720131</c:v>
                </c:pt>
                <c:pt idx="231">
                  <c:v>539.42258721670476</c:v>
                </c:pt>
                <c:pt idx="232">
                  <c:v>533.95562770562765</c:v>
                </c:pt>
                <c:pt idx="233">
                  <c:v>531.8707028265851</c:v>
                </c:pt>
                <c:pt idx="234">
                  <c:v>529.71415839062888</c:v>
                </c:pt>
                <c:pt idx="235">
                  <c:v>524.16762159409211</c:v>
                </c:pt>
                <c:pt idx="236">
                  <c:v>518.53354978354969</c:v>
                </c:pt>
                <c:pt idx="237">
                  <c:v>518.07995925642979</c:v>
                </c:pt>
                <c:pt idx="238">
                  <c:v>514.6422205245733</c:v>
                </c:pt>
                <c:pt idx="239">
                  <c:v>511.17265087853315</c:v>
                </c:pt>
                <c:pt idx="240">
                  <c:v>506.27864782276538</c:v>
                </c:pt>
                <c:pt idx="241">
                  <c:v>501.72682709447406</c:v>
                </c:pt>
                <c:pt idx="242">
                  <c:v>497.46944232238343</c:v>
                </c:pt>
                <c:pt idx="243">
                  <c:v>495.32085561497314</c:v>
                </c:pt>
                <c:pt idx="244">
                  <c:v>492.26508785332305</c:v>
                </c:pt>
                <c:pt idx="245">
                  <c:v>490.33931754519983</c:v>
                </c:pt>
                <c:pt idx="246">
                  <c:v>489.3286860198624</c:v>
                </c:pt>
                <c:pt idx="247">
                  <c:v>489.97326203208547</c:v>
                </c:pt>
                <c:pt idx="248">
                  <c:v>483.5434173669467</c:v>
                </c:pt>
                <c:pt idx="249">
                  <c:v>476.42920804685497</c:v>
                </c:pt>
                <c:pt idx="250">
                  <c:v>475.0445632798573</c:v>
                </c:pt>
                <c:pt idx="251">
                  <c:v>466.99134199134187</c:v>
                </c:pt>
                <c:pt idx="252">
                  <c:v>465.99662592309642</c:v>
                </c:pt>
                <c:pt idx="253">
                  <c:v>461.80290297937347</c:v>
                </c:pt>
                <c:pt idx="254">
                  <c:v>456.90094219505971</c:v>
                </c:pt>
                <c:pt idx="255">
                  <c:v>451.68862999745346</c:v>
                </c:pt>
                <c:pt idx="256">
                  <c:v>449.56391647568108</c:v>
                </c:pt>
                <c:pt idx="257">
                  <c:v>443.16590272472615</c:v>
                </c:pt>
                <c:pt idx="258">
                  <c:v>438.07295645530928</c:v>
                </c:pt>
                <c:pt idx="259">
                  <c:v>436.19493251846183</c:v>
                </c:pt>
                <c:pt idx="260">
                  <c:v>429.68551056786345</c:v>
                </c:pt>
                <c:pt idx="261">
                  <c:v>425.49974535268643</c:v>
                </c:pt>
                <c:pt idx="262">
                  <c:v>422.92939903234009</c:v>
                </c:pt>
                <c:pt idx="263">
                  <c:v>418.62426788897369</c:v>
                </c:pt>
                <c:pt idx="264">
                  <c:v>416.34835752482803</c:v>
                </c:pt>
                <c:pt idx="265">
                  <c:v>413.38808250572947</c:v>
                </c:pt>
                <c:pt idx="266">
                  <c:v>408.02457346574988</c:v>
                </c:pt>
                <c:pt idx="267">
                  <c:v>406.09880315762655</c:v>
                </c:pt>
                <c:pt idx="268">
                  <c:v>398.71403106697215</c:v>
                </c:pt>
                <c:pt idx="269">
                  <c:v>395.79354469060343</c:v>
                </c:pt>
                <c:pt idx="270">
                  <c:v>395.47523554876489</c:v>
                </c:pt>
                <c:pt idx="271">
                  <c:v>387.93130888719116</c:v>
                </c:pt>
                <c:pt idx="272">
                  <c:v>383.82512095747381</c:v>
                </c:pt>
                <c:pt idx="273">
                  <c:v>380.73752228163983</c:v>
                </c:pt>
                <c:pt idx="274">
                  <c:v>379.46428571428567</c:v>
                </c:pt>
                <c:pt idx="275">
                  <c:v>375.84351922587206</c:v>
                </c:pt>
                <c:pt idx="276">
                  <c:v>371.82486631016036</c:v>
                </c:pt>
                <c:pt idx="277">
                  <c:v>367.71072065189702</c:v>
                </c:pt>
                <c:pt idx="278">
                  <c:v>363.81143366437482</c:v>
                </c:pt>
                <c:pt idx="279">
                  <c:v>360.07130124777177</c:v>
                </c:pt>
                <c:pt idx="280">
                  <c:v>351.55653170359045</c:v>
                </c:pt>
                <c:pt idx="281">
                  <c:v>351.22230710465999</c:v>
                </c:pt>
                <c:pt idx="282">
                  <c:v>349.59097275273734</c:v>
                </c:pt>
                <c:pt idx="283">
                  <c:v>342.92239623121969</c:v>
                </c:pt>
                <c:pt idx="284">
                  <c:v>338.26712503183086</c:v>
                </c:pt>
                <c:pt idx="285">
                  <c:v>333.82671250318305</c:v>
                </c:pt>
                <c:pt idx="286">
                  <c:v>329.80010185892536</c:v>
                </c:pt>
                <c:pt idx="287">
                  <c:v>327.58785332314733</c:v>
                </c:pt>
                <c:pt idx="288">
                  <c:v>319.21632289279341</c:v>
                </c:pt>
                <c:pt idx="289">
                  <c:v>317.95900178253117</c:v>
                </c:pt>
                <c:pt idx="290">
                  <c:v>314.34619302266356</c:v>
                </c:pt>
                <c:pt idx="291">
                  <c:v>309.5556404379933</c:v>
                </c:pt>
                <c:pt idx="292">
                  <c:v>306.38050674815372</c:v>
                </c:pt>
                <c:pt idx="293">
                  <c:v>304.4547364400305</c:v>
                </c:pt>
                <c:pt idx="294">
                  <c:v>299.53686019862482</c:v>
                </c:pt>
                <c:pt idx="295">
                  <c:v>293.3616628469569</c:v>
                </c:pt>
                <c:pt idx="296">
                  <c:v>293.63222561751968</c:v>
                </c:pt>
                <c:pt idx="297">
                  <c:v>288.53927934810281</c:v>
                </c:pt>
                <c:pt idx="298">
                  <c:v>289.29526355996938</c:v>
                </c:pt>
                <c:pt idx="299">
                  <c:v>283.00865800865796</c:v>
                </c:pt>
                <c:pt idx="300">
                  <c:v>276.62655971479495</c:v>
                </c:pt>
                <c:pt idx="301">
                  <c:v>273.72994652406413</c:v>
                </c:pt>
                <c:pt idx="302">
                  <c:v>272.41692131398008</c:v>
                </c:pt>
                <c:pt idx="303">
                  <c:v>271.0959383753501</c:v>
                </c:pt>
                <c:pt idx="304">
                  <c:v>271.6370639164756</c:v>
                </c:pt>
                <c:pt idx="305">
                  <c:v>268.29481792717087</c:v>
                </c:pt>
                <c:pt idx="306">
                  <c:v>270.47523554876489</c:v>
                </c:pt>
                <c:pt idx="307">
                  <c:v>267.18869365928185</c:v>
                </c:pt>
                <c:pt idx="308">
                  <c:v>265.68468296409469</c:v>
                </c:pt>
                <c:pt idx="309">
                  <c:v>265.60510567863503</c:v>
                </c:pt>
                <c:pt idx="310">
                  <c:v>264.54672778202183</c:v>
                </c:pt>
                <c:pt idx="311">
                  <c:v>268.74045072574478</c:v>
                </c:pt>
                <c:pt idx="312">
                  <c:v>265.09581105169337</c:v>
                </c:pt>
                <c:pt idx="313">
                  <c:v>266.43270944741528</c:v>
                </c:pt>
                <c:pt idx="314">
                  <c:v>265.51757066462943</c:v>
                </c:pt>
                <c:pt idx="315">
                  <c:v>259.75617519735164</c:v>
                </c:pt>
                <c:pt idx="316">
                  <c:v>257.36089890501648</c:v>
                </c:pt>
                <c:pt idx="317">
                  <c:v>254.82238349885401</c:v>
                </c:pt>
                <c:pt idx="318">
                  <c:v>254.2175961293608</c:v>
                </c:pt>
                <c:pt idx="319">
                  <c:v>255.34759358288767</c:v>
                </c:pt>
                <c:pt idx="320">
                  <c:v>252.0371785077667</c:v>
                </c:pt>
                <c:pt idx="321">
                  <c:v>256.00808505220266</c:v>
                </c:pt>
                <c:pt idx="322">
                  <c:v>253.37407690348863</c:v>
                </c:pt>
                <c:pt idx="323">
                  <c:v>251.52788388082502</c:v>
                </c:pt>
                <c:pt idx="324">
                  <c:v>251.1777438248026</c:v>
                </c:pt>
                <c:pt idx="325">
                  <c:v>250.04774637127574</c:v>
                </c:pt>
                <c:pt idx="326">
                  <c:v>251.62337662337657</c:v>
                </c:pt>
                <c:pt idx="327">
                  <c:v>251.98147440794494</c:v>
                </c:pt>
                <c:pt idx="328">
                  <c:v>253.03985230455811</c:v>
                </c:pt>
                <c:pt idx="329">
                  <c:v>254.11414565826325</c:v>
                </c:pt>
                <c:pt idx="330">
                  <c:v>251.53584160937098</c:v>
                </c:pt>
                <c:pt idx="331">
                  <c:v>250.63661828367705</c:v>
                </c:pt>
                <c:pt idx="332">
                  <c:v>245.67099567099561</c:v>
                </c:pt>
                <c:pt idx="333">
                  <c:v>246.96810542398774</c:v>
                </c:pt>
                <c:pt idx="334">
                  <c:v>248.14584924879037</c:v>
                </c:pt>
                <c:pt idx="335">
                  <c:v>249.02119938884638</c:v>
                </c:pt>
                <c:pt idx="336">
                  <c:v>244.3102240896358</c:v>
                </c:pt>
                <c:pt idx="337">
                  <c:v>243.20409982174684</c:v>
                </c:pt>
                <c:pt idx="338">
                  <c:v>241.73987776928948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263664"/>
        <c:axId val="71826422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28575" cap="rnd" cmpd="sng" algn="ctr">
                    <a:solidFill>
                      <a:schemeClr val="accent3">
                        <a:shade val="95000"/>
                        <a:satMod val="105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'69%, 0%'!$D$752:$D$1093</c15:sqref>
                        </c15:formulaRef>
                      </c:ext>
                    </c:extLst>
                    <c:numCache>
                      <c:formatCode>General</c:formatCode>
                      <c:ptCount val="342"/>
                      <c:pt idx="0">
                        <c:v>6.1000000000000004E-3</c:v>
                      </c:pt>
                      <c:pt idx="1">
                        <c:v>9.1000000000000004E-3</c:v>
                      </c:pt>
                      <c:pt idx="2">
                        <c:v>1.29E-2</c:v>
                      </c:pt>
                      <c:pt idx="3">
                        <c:v>1.6799999999999999E-2</c:v>
                      </c:pt>
                      <c:pt idx="4">
                        <c:v>2.0799999999999999E-2</c:v>
                      </c:pt>
                      <c:pt idx="5">
                        <c:v>2.4799999999999999E-2</c:v>
                      </c:pt>
                      <c:pt idx="6">
                        <c:v>2.8799999999999999E-2</c:v>
                      </c:pt>
                      <c:pt idx="7">
                        <c:v>3.27E-2</c:v>
                      </c:pt>
                      <c:pt idx="8">
                        <c:v>3.6700000000000003E-2</c:v>
                      </c:pt>
                      <c:pt idx="9">
                        <c:v>4.07E-2</c:v>
                      </c:pt>
                      <c:pt idx="10">
                        <c:v>4.4699999999999997E-2</c:v>
                      </c:pt>
                      <c:pt idx="11">
                        <c:v>4.87E-2</c:v>
                      </c:pt>
                      <c:pt idx="12">
                        <c:v>5.2699999999999997E-2</c:v>
                      </c:pt>
                      <c:pt idx="13">
                        <c:v>6.7299999999999999E-2</c:v>
                      </c:pt>
                      <c:pt idx="14">
                        <c:v>7.4899999999999994E-2</c:v>
                      </c:pt>
                      <c:pt idx="15">
                        <c:v>8.2799999999999999E-2</c:v>
                      </c:pt>
                      <c:pt idx="16">
                        <c:v>9.06E-2</c:v>
                      </c:pt>
                      <c:pt idx="17">
                        <c:v>9.8500000000000004E-2</c:v>
                      </c:pt>
                      <c:pt idx="18">
                        <c:v>0.10639999999999999</c:v>
                      </c:pt>
                      <c:pt idx="19">
                        <c:v>0.1142</c:v>
                      </c:pt>
                      <c:pt idx="20">
                        <c:v>0.122</c:v>
                      </c:pt>
                      <c:pt idx="21">
                        <c:v>0.1298</c:v>
                      </c:pt>
                      <c:pt idx="22">
                        <c:v>0.13750000000000001</c:v>
                      </c:pt>
                      <c:pt idx="23">
                        <c:v>0.1452</c:v>
                      </c:pt>
                      <c:pt idx="24">
                        <c:v>0.153</c:v>
                      </c:pt>
                      <c:pt idx="25">
                        <c:v>0.16819999999999999</c:v>
                      </c:pt>
                      <c:pt idx="26">
                        <c:v>0.1792</c:v>
                      </c:pt>
                      <c:pt idx="27">
                        <c:v>0.1905</c:v>
                      </c:pt>
                      <c:pt idx="28">
                        <c:v>0.20169999999999999</c:v>
                      </c:pt>
                      <c:pt idx="29">
                        <c:v>0.21290000000000001</c:v>
                      </c:pt>
                      <c:pt idx="30">
                        <c:v>0.22409999999999999</c:v>
                      </c:pt>
                      <c:pt idx="31">
                        <c:v>0.2354</c:v>
                      </c:pt>
                      <c:pt idx="32">
                        <c:v>0.24660000000000001</c:v>
                      </c:pt>
                      <c:pt idx="33">
                        <c:v>0.25779999999999997</c:v>
                      </c:pt>
                      <c:pt idx="34">
                        <c:v>0.26889999999999997</c:v>
                      </c:pt>
                      <c:pt idx="35">
                        <c:v>0.28000000000000003</c:v>
                      </c:pt>
                      <c:pt idx="36">
                        <c:v>0.2913</c:v>
                      </c:pt>
                      <c:pt idx="37">
                        <c:v>0.31340000000000001</c:v>
                      </c:pt>
                      <c:pt idx="38">
                        <c:v>0.32919999999999999</c:v>
                      </c:pt>
                      <c:pt idx="39">
                        <c:v>0.34539999999999998</c:v>
                      </c:pt>
                      <c:pt idx="40">
                        <c:v>0.36159999999999998</c:v>
                      </c:pt>
                      <c:pt idx="41">
                        <c:v>0.378</c:v>
                      </c:pt>
                      <c:pt idx="42">
                        <c:v>0.39419999999999999</c:v>
                      </c:pt>
                      <c:pt idx="43">
                        <c:v>0.4103</c:v>
                      </c:pt>
                      <c:pt idx="44">
                        <c:v>0.42649999999999999</c:v>
                      </c:pt>
                      <c:pt idx="45">
                        <c:v>0.44269999999999998</c:v>
                      </c:pt>
                      <c:pt idx="46">
                        <c:v>0.45900000000000002</c:v>
                      </c:pt>
                      <c:pt idx="47">
                        <c:v>0.47520000000000001</c:v>
                      </c:pt>
                      <c:pt idx="48">
                        <c:v>0.49130000000000001</c:v>
                      </c:pt>
                      <c:pt idx="49">
                        <c:v>0.50749999999999995</c:v>
                      </c:pt>
                      <c:pt idx="50">
                        <c:v>0.52380000000000004</c:v>
                      </c:pt>
                      <c:pt idx="51">
                        <c:v>0.54</c:v>
                      </c:pt>
                      <c:pt idx="52">
                        <c:v>0.55610000000000004</c:v>
                      </c:pt>
                      <c:pt idx="53">
                        <c:v>0.57240000000000002</c:v>
                      </c:pt>
                      <c:pt idx="54">
                        <c:v>0.58840000000000003</c:v>
                      </c:pt>
                      <c:pt idx="55">
                        <c:v>0.60460000000000003</c:v>
                      </c:pt>
                      <c:pt idx="56">
                        <c:v>0.62080000000000002</c:v>
                      </c:pt>
                      <c:pt idx="57">
                        <c:v>0.6371</c:v>
                      </c:pt>
                      <c:pt idx="58">
                        <c:v>0.65329999999999999</c:v>
                      </c:pt>
                      <c:pt idx="59">
                        <c:v>0.6694</c:v>
                      </c:pt>
                      <c:pt idx="60">
                        <c:v>0.68559999999999999</c:v>
                      </c:pt>
                      <c:pt idx="61">
                        <c:v>0.70169999999999999</c:v>
                      </c:pt>
                      <c:pt idx="62">
                        <c:v>0.71819999999999995</c:v>
                      </c:pt>
                      <c:pt idx="63">
                        <c:v>0.73419999999999996</c:v>
                      </c:pt>
                      <c:pt idx="64">
                        <c:v>0.75049999999999994</c:v>
                      </c:pt>
                      <c:pt idx="65">
                        <c:v>0.76670000000000005</c:v>
                      </c:pt>
                      <c:pt idx="66">
                        <c:v>0.78290000000000004</c:v>
                      </c:pt>
                      <c:pt idx="67">
                        <c:v>0.79900000000000004</c:v>
                      </c:pt>
                      <c:pt idx="68">
                        <c:v>0.81520000000000004</c:v>
                      </c:pt>
                      <c:pt idx="69">
                        <c:v>0.83150000000000002</c:v>
                      </c:pt>
                      <c:pt idx="70">
                        <c:v>0.84770000000000001</c:v>
                      </c:pt>
                      <c:pt idx="71">
                        <c:v>0.8639</c:v>
                      </c:pt>
                      <c:pt idx="72">
                        <c:v>0.88009999999999999</c:v>
                      </c:pt>
                      <c:pt idx="73">
                        <c:v>0.89639999999999997</c:v>
                      </c:pt>
                      <c:pt idx="74">
                        <c:v>0.91269999999999996</c:v>
                      </c:pt>
                      <c:pt idx="75">
                        <c:v>0.92879999999999996</c:v>
                      </c:pt>
                      <c:pt idx="76">
                        <c:v>0.94489999999999996</c:v>
                      </c:pt>
                      <c:pt idx="77">
                        <c:v>0.96099999999999997</c:v>
                      </c:pt>
                      <c:pt idx="78">
                        <c:v>0.97740000000000005</c:v>
                      </c:pt>
                      <c:pt idx="79">
                        <c:v>0.99339999999999995</c:v>
                      </c:pt>
                      <c:pt idx="80">
                        <c:v>1.0145</c:v>
                      </c:pt>
                      <c:pt idx="81">
                        <c:v>1.0313000000000001</c:v>
                      </c:pt>
                      <c:pt idx="82">
                        <c:v>1.0476000000000001</c:v>
                      </c:pt>
                      <c:pt idx="83">
                        <c:v>1.0638000000000001</c:v>
                      </c:pt>
                      <c:pt idx="84">
                        <c:v>1.08</c:v>
                      </c:pt>
                      <c:pt idx="85">
                        <c:v>1.0961000000000001</c:v>
                      </c:pt>
                      <c:pt idx="86">
                        <c:v>1.1123000000000001</c:v>
                      </c:pt>
                      <c:pt idx="87">
                        <c:v>1.1282000000000001</c:v>
                      </c:pt>
                      <c:pt idx="88">
                        <c:v>1.1445000000000001</c:v>
                      </c:pt>
                      <c:pt idx="89">
                        <c:v>1.1609</c:v>
                      </c:pt>
                      <c:pt idx="90">
                        <c:v>1.1772</c:v>
                      </c:pt>
                      <c:pt idx="91">
                        <c:v>1.1934</c:v>
                      </c:pt>
                      <c:pt idx="92">
                        <c:v>1.2095</c:v>
                      </c:pt>
                      <c:pt idx="93">
                        <c:v>1.2256</c:v>
                      </c:pt>
                      <c:pt idx="94">
                        <c:v>1.2418</c:v>
                      </c:pt>
                      <c:pt idx="95">
                        <c:v>1.2582</c:v>
                      </c:pt>
                      <c:pt idx="96">
                        <c:v>1.2742</c:v>
                      </c:pt>
                      <c:pt idx="97">
                        <c:v>1.2905</c:v>
                      </c:pt>
                      <c:pt idx="98">
                        <c:v>1.3068</c:v>
                      </c:pt>
                      <c:pt idx="99">
                        <c:v>1.3230999999999999</c:v>
                      </c:pt>
                      <c:pt idx="100">
                        <c:v>1.3391</c:v>
                      </c:pt>
                      <c:pt idx="101">
                        <c:v>1.3552999999999999</c:v>
                      </c:pt>
                      <c:pt idx="102">
                        <c:v>1.3715999999999999</c:v>
                      </c:pt>
                      <c:pt idx="103">
                        <c:v>1.3876999999999999</c:v>
                      </c:pt>
                      <c:pt idx="104">
                        <c:v>1.4038999999999999</c:v>
                      </c:pt>
                      <c:pt idx="105">
                        <c:v>1.4201999999999999</c:v>
                      </c:pt>
                      <c:pt idx="106">
                        <c:v>1.4363999999999999</c:v>
                      </c:pt>
                      <c:pt idx="107">
                        <c:v>1.4527000000000001</c:v>
                      </c:pt>
                      <c:pt idx="108">
                        <c:v>1.4688000000000001</c:v>
                      </c:pt>
                      <c:pt idx="109">
                        <c:v>1.4851000000000001</c:v>
                      </c:pt>
                      <c:pt idx="110">
                        <c:v>1.5012000000000001</c:v>
                      </c:pt>
                      <c:pt idx="111">
                        <c:v>1.5173000000000001</c:v>
                      </c:pt>
                      <c:pt idx="112">
                        <c:v>1.5333000000000001</c:v>
                      </c:pt>
                      <c:pt idx="113">
                        <c:v>1.5496000000000001</c:v>
                      </c:pt>
                      <c:pt idx="114">
                        <c:v>1.5658000000000001</c:v>
                      </c:pt>
                      <c:pt idx="115">
                        <c:v>1.5821000000000001</c:v>
                      </c:pt>
                      <c:pt idx="116">
                        <c:v>1.5983000000000001</c:v>
                      </c:pt>
                      <c:pt idx="117">
                        <c:v>1.6145</c:v>
                      </c:pt>
                      <c:pt idx="118">
                        <c:v>1.6307</c:v>
                      </c:pt>
                      <c:pt idx="119">
                        <c:v>1.6469</c:v>
                      </c:pt>
                      <c:pt idx="120">
                        <c:v>1.6633</c:v>
                      </c:pt>
                      <c:pt idx="121">
                        <c:v>1.6792</c:v>
                      </c:pt>
                      <c:pt idx="122">
                        <c:v>1.6955</c:v>
                      </c:pt>
                      <c:pt idx="123">
                        <c:v>1.7068000000000001</c:v>
                      </c:pt>
                      <c:pt idx="124">
                        <c:v>1.708</c:v>
                      </c:pt>
                      <c:pt idx="125">
                        <c:v>1.7150000000000001</c:v>
                      </c:pt>
                      <c:pt idx="126">
                        <c:v>1.7262</c:v>
                      </c:pt>
                      <c:pt idx="127">
                        <c:v>1.7375</c:v>
                      </c:pt>
                      <c:pt idx="128">
                        <c:v>1.7486999999999999</c:v>
                      </c:pt>
                      <c:pt idx="129">
                        <c:v>1.7598</c:v>
                      </c:pt>
                      <c:pt idx="130">
                        <c:v>1.7709999999999999</c:v>
                      </c:pt>
                      <c:pt idx="131">
                        <c:v>1.7821</c:v>
                      </c:pt>
                      <c:pt idx="132">
                        <c:v>1.7934000000000001</c:v>
                      </c:pt>
                      <c:pt idx="133">
                        <c:v>1.8045</c:v>
                      </c:pt>
                      <c:pt idx="134">
                        <c:v>1.8156000000000001</c:v>
                      </c:pt>
                      <c:pt idx="135">
                        <c:v>1.8269</c:v>
                      </c:pt>
                      <c:pt idx="136">
                        <c:v>1.8381000000000001</c:v>
                      </c:pt>
                      <c:pt idx="137">
                        <c:v>1.847</c:v>
                      </c:pt>
                      <c:pt idx="138">
                        <c:v>1.8480000000000001</c:v>
                      </c:pt>
                      <c:pt idx="139">
                        <c:v>1.8583000000000001</c:v>
                      </c:pt>
                      <c:pt idx="140">
                        <c:v>1.8658999999999999</c:v>
                      </c:pt>
                      <c:pt idx="141">
                        <c:v>1.8736999999999999</c:v>
                      </c:pt>
                      <c:pt idx="142">
                        <c:v>1.8815</c:v>
                      </c:pt>
                      <c:pt idx="143">
                        <c:v>1.8893</c:v>
                      </c:pt>
                      <c:pt idx="144">
                        <c:v>1.8971</c:v>
                      </c:pt>
                      <c:pt idx="145">
                        <c:v>1.905</c:v>
                      </c:pt>
                      <c:pt idx="146">
                        <c:v>1.9127000000000001</c:v>
                      </c:pt>
                      <c:pt idx="147">
                        <c:v>1.9206000000000001</c:v>
                      </c:pt>
                      <c:pt idx="148">
                        <c:v>1.9285000000000001</c:v>
                      </c:pt>
                      <c:pt idx="149">
                        <c:v>1.9361999999999999</c:v>
                      </c:pt>
                      <c:pt idx="150">
                        <c:v>1.944</c:v>
                      </c:pt>
                      <c:pt idx="151">
                        <c:v>1.944</c:v>
                      </c:pt>
                      <c:pt idx="152">
                        <c:v>1.9496</c:v>
                      </c:pt>
                      <c:pt idx="153">
                        <c:v>1.9536</c:v>
                      </c:pt>
                      <c:pt idx="154">
                        <c:v>1.9576</c:v>
                      </c:pt>
                      <c:pt idx="155">
                        <c:v>1.9616</c:v>
                      </c:pt>
                      <c:pt idx="156">
                        <c:v>1.9656</c:v>
                      </c:pt>
                      <c:pt idx="157">
                        <c:v>1.9696</c:v>
                      </c:pt>
                      <c:pt idx="158">
                        <c:v>1.9736</c:v>
                      </c:pt>
                      <c:pt idx="159">
                        <c:v>1.9776</c:v>
                      </c:pt>
                      <c:pt idx="160">
                        <c:v>1.9815</c:v>
                      </c:pt>
                      <c:pt idx="161">
                        <c:v>1.9856</c:v>
                      </c:pt>
                      <c:pt idx="162">
                        <c:v>1.9896</c:v>
                      </c:pt>
                      <c:pt idx="163">
                        <c:v>1.9935</c:v>
                      </c:pt>
                      <c:pt idx="164">
                        <c:v>1.994</c:v>
                      </c:pt>
                      <c:pt idx="165">
                        <c:v>1.9944</c:v>
                      </c:pt>
                      <c:pt idx="166">
                        <c:v>1.9903999999999999</c:v>
                      </c:pt>
                      <c:pt idx="167">
                        <c:v>1.9864999999999999</c:v>
                      </c:pt>
                      <c:pt idx="168">
                        <c:v>1.9824999999999999</c:v>
                      </c:pt>
                      <c:pt idx="169">
                        <c:v>1.9785999999999999</c:v>
                      </c:pt>
                      <c:pt idx="170">
                        <c:v>1.9745999999999999</c:v>
                      </c:pt>
                      <c:pt idx="171">
                        <c:v>1.9705999999999999</c:v>
                      </c:pt>
                      <c:pt idx="172">
                        <c:v>1.9666999999999999</c:v>
                      </c:pt>
                      <c:pt idx="173">
                        <c:v>1.9628000000000001</c:v>
                      </c:pt>
                      <c:pt idx="174">
                        <c:v>1.9588000000000001</c:v>
                      </c:pt>
                      <c:pt idx="175">
                        <c:v>1.9548000000000001</c:v>
                      </c:pt>
                      <c:pt idx="176">
                        <c:v>1.9507000000000001</c:v>
                      </c:pt>
                      <c:pt idx="177">
                        <c:v>1.9468000000000001</c:v>
                      </c:pt>
                      <c:pt idx="178">
                        <c:v>1.944</c:v>
                      </c:pt>
                      <c:pt idx="179">
                        <c:v>1.9380999999999999</c:v>
                      </c:pt>
                      <c:pt idx="180">
                        <c:v>1.9303999999999999</c:v>
                      </c:pt>
                      <c:pt idx="181">
                        <c:v>1.9227000000000001</c:v>
                      </c:pt>
                      <c:pt idx="182">
                        <c:v>1.9148000000000001</c:v>
                      </c:pt>
                      <c:pt idx="183">
                        <c:v>1.907</c:v>
                      </c:pt>
                      <c:pt idx="184">
                        <c:v>1.8991</c:v>
                      </c:pt>
                      <c:pt idx="185">
                        <c:v>1.8913</c:v>
                      </c:pt>
                      <c:pt idx="186">
                        <c:v>1.8835999999999999</c:v>
                      </c:pt>
                      <c:pt idx="187">
                        <c:v>1.8757999999999999</c:v>
                      </c:pt>
                      <c:pt idx="188">
                        <c:v>1.8680000000000001</c:v>
                      </c:pt>
                      <c:pt idx="189">
                        <c:v>1.8602000000000001</c:v>
                      </c:pt>
                      <c:pt idx="190">
                        <c:v>1.8524</c:v>
                      </c:pt>
                      <c:pt idx="191">
                        <c:v>1.8469</c:v>
                      </c:pt>
                      <c:pt idx="192">
                        <c:v>1.8384</c:v>
                      </c:pt>
                      <c:pt idx="193">
                        <c:v>1.8272999999999999</c:v>
                      </c:pt>
                      <c:pt idx="194">
                        <c:v>1.8161</c:v>
                      </c:pt>
                      <c:pt idx="195">
                        <c:v>1.8048</c:v>
                      </c:pt>
                      <c:pt idx="196">
                        <c:v>1.7936000000000001</c:v>
                      </c:pt>
                      <c:pt idx="197">
                        <c:v>1.7824</c:v>
                      </c:pt>
                      <c:pt idx="198">
                        <c:v>1.7713000000000001</c:v>
                      </c:pt>
                      <c:pt idx="199">
                        <c:v>1.7601</c:v>
                      </c:pt>
                      <c:pt idx="200">
                        <c:v>1.7488999999999999</c:v>
                      </c:pt>
                      <c:pt idx="201">
                        <c:v>1.7377</c:v>
                      </c:pt>
                      <c:pt idx="202">
                        <c:v>1.7265999999999999</c:v>
                      </c:pt>
                      <c:pt idx="203">
                        <c:v>1.7153</c:v>
                      </c:pt>
                      <c:pt idx="204">
                        <c:v>1.7063999999999999</c:v>
                      </c:pt>
                      <c:pt idx="205">
                        <c:v>1.6958</c:v>
                      </c:pt>
                      <c:pt idx="206">
                        <c:v>1.6802999999999999</c:v>
                      </c:pt>
                      <c:pt idx="207">
                        <c:v>1.6639999999999999</c:v>
                      </c:pt>
                      <c:pt idx="208">
                        <c:v>1.6478999999999999</c:v>
                      </c:pt>
                      <c:pt idx="209">
                        <c:v>1.6315</c:v>
                      </c:pt>
                      <c:pt idx="210">
                        <c:v>1.6153999999999999</c:v>
                      </c:pt>
                      <c:pt idx="211">
                        <c:v>1.5992</c:v>
                      </c:pt>
                      <c:pt idx="212">
                        <c:v>1.5831</c:v>
                      </c:pt>
                      <c:pt idx="213">
                        <c:v>1.5668</c:v>
                      </c:pt>
                      <c:pt idx="214">
                        <c:v>1.5505</c:v>
                      </c:pt>
                      <c:pt idx="215">
                        <c:v>1.5342</c:v>
                      </c:pt>
                      <c:pt idx="216">
                        <c:v>1.518</c:v>
                      </c:pt>
                      <c:pt idx="217">
                        <c:v>1.5021</c:v>
                      </c:pt>
                      <c:pt idx="218">
                        <c:v>1.4858</c:v>
                      </c:pt>
                      <c:pt idx="219">
                        <c:v>1.4696</c:v>
                      </c:pt>
                      <c:pt idx="220">
                        <c:v>1.4535</c:v>
                      </c:pt>
                      <c:pt idx="221">
                        <c:v>1.4373</c:v>
                      </c:pt>
                      <c:pt idx="222">
                        <c:v>1.421</c:v>
                      </c:pt>
                      <c:pt idx="223">
                        <c:v>1.4048</c:v>
                      </c:pt>
                      <c:pt idx="224">
                        <c:v>1.3886000000000001</c:v>
                      </c:pt>
                      <c:pt idx="225">
                        <c:v>1.3724000000000001</c:v>
                      </c:pt>
                      <c:pt idx="226">
                        <c:v>1.3562000000000001</c:v>
                      </c:pt>
                      <c:pt idx="227">
                        <c:v>1.34</c:v>
                      </c:pt>
                      <c:pt idx="228">
                        <c:v>1.3240000000000001</c:v>
                      </c:pt>
                      <c:pt idx="229">
                        <c:v>1.3078000000000001</c:v>
                      </c:pt>
                      <c:pt idx="230">
                        <c:v>1.2914000000000001</c:v>
                      </c:pt>
                      <c:pt idx="231">
                        <c:v>1.2751999999999999</c:v>
                      </c:pt>
                      <c:pt idx="232">
                        <c:v>1.2589999999999999</c:v>
                      </c:pt>
                      <c:pt idx="233">
                        <c:v>1.2428999999999999</c:v>
                      </c:pt>
                      <c:pt idx="234">
                        <c:v>1.2265999999999999</c:v>
                      </c:pt>
                      <c:pt idx="235">
                        <c:v>1.2104999999999999</c:v>
                      </c:pt>
                      <c:pt idx="236">
                        <c:v>1.1943999999999999</c:v>
                      </c:pt>
                      <c:pt idx="237">
                        <c:v>1.1782999999999999</c:v>
                      </c:pt>
                      <c:pt idx="238">
                        <c:v>1.1618999999999999</c:v>
                      </c:pt>
                      <c:pt idx="239">
                        <c:v>1.1456</c:v>
                      </c:pt>
                      <c:pt idx="240">
                        <c:v>1.1293</c:v>
                      </c:pt>
                      <c:pt idx="241">
                        <c:v>1.1133</c:v>
                      </c:pt>
                      <c:pt idx="242">
                        <c:v>1.0971</c:v>
                      </c:pt>
                      <c:pt idx="243">
                        <c:v>1.0808</c:v>
                      </c:pt>
                      <c:pt idx="244">
                        <c:v>1.0647</c:v>
                      </c:pt>
                      <c:pt idx="245">
                        <c:v>1.0486</c:v>
                      </c:pt>
                      <c:pt idx="246">
                        <c:v>1.0322</c:v>
                      </c:pt>
                      <c:pt idx="247">
                        <c:v>1.0159</c:v>
                      </c:pt>
                      <c:pt idx="248">
                        <c:v>0.99970000000000003</c:v>
                      </c:pt>
                      <c:pt idx="249">
                        <c:v>0.99970000000000003</c:v>
                      </c:pt>
                      <c:pt idx="250">
                        <c:v>0.97660000000000002</c:v>
                      </c:pt>
                      <c:pt idx="251">
                        <c:v>0.96040000000000003</c:v>
                      </c:pt>
                      <c:pt idx="252">
                        <c:v>0.94410000000000005</c:v>
                      </c:pt>
                      <c:pt idx="253">
                        <c:v>0.92810000000000004</c:v>
                      </c:pt>
                      <c:pt idx="254">
                        <c:v>0.91210000000000002</c:v>
                      </c:pt>
                      <c:pt idx="255">
                        <c:v>0.89580000000000004</c:v>
                      </c:pt>
                      <c:pt idx="256">
                        <c:v>0.87949999999999995</c:v>
                      </c:pt>
                      <c:pt idx="257">
                        <c:v>0.86329999999999996</c:v>
                      </c:pt>
                      <c:pt idx="258">
                        <c:v>0.84719999999999995</c:v>
                      </c:pt>
                      <c:pt idx="259">
                        <c:v>0.83089999999999997</c:v>
                      </c:pt>
                      <c:pt idx="260">
                        <c:v>0.81469999999999998</c:v>
                      </c:pt>
                      <c:pt idx="261">
                        <c:v>0.7984</c:v>
                      </c:pt>
                      <c:pt idx="262">
                        <c:v>0.7823</c:v>
                      </c:pt>
                      <c:pt idx="263">
                        <c:v>0.76619999999999999</c:v>
                      </c:pt>
                      <c:pt idx="264">
                        <c:v>0.74990000000000001</c:v>
                      </c:pt>
                      <c:pt idx="265">
                        <c:v>0.73370000000000002</c:v>
                      </c:pt>
                      <c:pt idx="266">
                        <c:v>0.71750000000000003</c:v>
                      </c:pt>
                      <c:pt idx="267">
                        <c:v>0.70130000000000003</c:v>
                      </c:pt>
                      <c:pt idx="268">
                        <c:v>0.68500000000000005</c:v>
                      </c:pt>
                      <c:pt idx="269">
                        <c:v>0.66890000000000005</c:v>
                      </c:pt>
                      <c:pt idx="270">
                        <c:v>0.65269999999999995</c:v>
                      </c:pt>
                      <c:pt idx="271">
                        <c:v>0.63660000000000005</c:v>
                      </c:pt>
                      <c:pt idx="272">
                        <c:v>0.62029999999999996</c:v>
                      </c:pt>
                      <c:pt idx="273">
                        <c:v>0.60409999999999997</c:v>
                      </c:pt>
                      <c:pt idx="274">
                        <c:v>0.58779999999999999</c:v>
                      </c:pt>
                      <c:pt idx="275">
                        <c:v>0.57169999999999999</c:v>
                      </c:pt>
                      <c:pt idx="276">
                        <c:v>0.55559999999999998</c:v>
                      </c:pt>
                      <c:pt idx="277">
                        <c:v>0.5393</c:v>
                      </c:pt>
                      <c:pt idx="278">
                        <c:v>0.52310000000000001</c:v>
                      </c:pt>
                      <c:pt idx="279">
                        <c:v>0.50690000000000002</c:v>
                      </c:pt>
                      <c:pt idx="280">
                        <c:v>0.49070000000000003</c:v>
                      </c:pt>
                      <c:pt idx="281">
                        <c:v>0.47449999999999998</c:v>
                      </c:pt>
                      <c:pt idx="282">
                        <c:v>0.45829999999999999</c:v>
                      </c:pt>
                      <c:pt idx="283">
                        <c:v>0.44209999999999999</c:v>
                      </c:pt>
                      <c:pt idx="284">
                        <c:v>0.42580000000000001</c:v>
                      </c:pt>
                      <c:pt idx="285">
                        <c:v>0.40970000000000001</c:v>
                      </c:pt>
                      <c:pt idx="286">
                        <c:v>0.39360000000000001</c:v>
                      </c:pt>
                      <c:pt idx="287">
                        <c:v>0.37719999999999998</c:v>
                      </c:pt>
                      <c:pt idx="288">
                        <c:v>0.36109999999999998</c:v>
                      </c:pt>
                      <c:pt idx="289">
                        <c:v>0.34470000000000001</c:v>
                      </c:pt>
                      <c:pt idx="290">
                        <c:v>0.32850000000000001</c:v>
                      </c:pt>
                      <c:pt idx="291">
                        <c:v>0.3125</c:v>
                      </c:pt>
                      <c:pt idx="292">
                        <c:v>0.29630000000000001</c:v>
                      </c:pt>
                      <c:pt idx="293">
                        <c:v>0.27910000000000001</c:v>
                      </c:pt>
                      <c:pt idx="294">
                        <c:v>0.2681</c:v>
                      </c:pt>
                      <c:pt idx="295">
                        <c:v>0.25690000000000002</c:v>
                      </c:pt>
                      <c:pt idx="296">
                        <c:v>0.2457</c:v>
                      </c:pt>
                      <c:pt idx="297">
                        <c:v>0.2346</c:v>
                      </c:pt>
                      <c:pt idx="298">
                        <c:v>0.22320000000000001</c:v>
                      </c:pt>
                      <c:pt idx="299">
                        <c:v>0.21199999999999999</c:v>
                      </c:pt>
                      <c:pt idx="300">
                        <c:v>0.20080000000000001</c:v>
                      </c:pt>
                      <c:pt idx="301">
                        <c:v>0.18970000000000001</c:v>
                      </c:pt>
                      <c:pt idx="302">
                        <c:v>0.1784</c:v>
                      </c:pt>
                      <c:pt idx="303">
                        <c:v>0.1673</c:v>
                      </c:pt>
                      <c:pt idx="304">
                        <c:v>0.156</c:v>
                      </c:pt>
                      <c:pt idx="305">
                        <c:v>0.14810000000000001</c:v>
                      </c:pt>
                      <c:pt idx="306">
                        <c:v>0.14419999999999999</c:v>
                      </c:pt>
                      <c:pt idx="307">
                        <c:v>0.14019999999999999</c:v>
                      </c:pt>
                      <c:pt idx="308">
                        <c:v>0.13619999999999999</c:v>
                      </c:pt>
                      <c:pt idx="309">
                        <c:v>0.1323</c:v>
                      </c:pt>
                      <c:pt idx="310">
                        <c:v>0.12839999999999999</c:v>
                      </c:pt>
                      <c:pt idx="311">
                        <c:v>0.12429999999999999</c:v>
                      </c:pt>
                      <c:pt idx="312">
                        <c:v>0.12039999999999999</c:v>
                      </c:pt>
                      <c:pt idx="313">
                        <c:v>0.1163</c:v>
                      </c:pt>
                      <c:pt idx="314">
                        <c:v>0.1124</c:v>
                      </c:pt>
                      <c:pt idx="315">
                        <c:v>0.1084</c:v>
                      </c:pt>
                      <c:pt idx="316">
                        <c:v>0.1043</c:v>
                      </c:pt>
                      <c:pt idx="317">
                        <c:v>0.1004</c:v>
                      </c:pt>
                      <c:pt idx="318">
                        <c:v>9.6299999999999997E-2</c:v>
                      </c:pt>
                      <c:pt idx="319">
                        <c:v>9.2299999999999993E-2</c:v>
                      </c:pt>
                      <c:pt idx="320">
                        <c:v>8.8300000000000003E-2</c:v>
                      </c:pt>
                      <c:pt idx="321">
                        <c:v>8.4199999999999997E-2</c:v>
                      </c:pt>
                      <c:pt idx="322">
                        <c:v>8.0299999999999996E-2</c:v>
                      </c:pt>
                      <c:pt idx="323">
                        <c:v>7.6200000000000004E-2</c:v>
                      </c:pt>
                      <c:pt idx="324">
                        <c:v>7.22E-2</c:v>
                      </c:pt>
                      <c:pt idx="325">
                        <c:v>6.8199999999999997E-2</c:v>
                      </c:pt>
                      <c:pt idx="326">
                        <c:v>6.4199999999999993E-2</c:v>
                      </c:pt>
                      <c:pt idx="327">
                        <c:v>6.0199999999999997E-2</c:v>
                      </c:pt>
                      <c:pt idx="328">
                        <c:v>5.62E-2</c:v>
                      </c:pt>
                      <c:pt idx="329">
                        <c:v>5.2200000000000003E-2</c:v>
                      </c:pt>
                      <c:pt idx="330">
                        <c:v>4.8300000000000003E-2</c:v>
                      </c:pt>
                      <c:pt idx="331">
                        <c:v>4.4299999999999999E-2</c:v>
                      </c:pt>
                      <c:pt idx="332">
                        <c:v>4.02E-2</c:v>
                      </c:pt>
                      <c:pt idx="333">
                        <c:v>3.6200000000000003E-2</c:v>
                      </c:pt>
                      <c:pt idx="334">
                        <c:v>3.2300000000000002E-2</c:v>
                      </c:pt>
                      <c:pt idx="335">
                        <c:v>2.8199999999999999E-2</c:v>
                      </c:pt>
                      <c:pt idx="336">
                        <c:v>2.4199999999999999E-2</c:v>
                      </c:pt>
                      <c:pt idx="337">
                        <c:v>2.0199999999999999E-2</c:v>
                      </c:pt>
                      <c:pt idx="338">
                        <c:v>1.6299999999999999E-2</c:v>
                      </c:pt>
                      <c:pt idx="339">
                        <c:v>1.23E-2</c:v>
                      </c:pt>
                      <c:pt idx="340">
                        <c:v>8.3000000000000001E-3</c:v>
                      </c:pt>
                      <c:pt idx="341">
                        <c:v>1.03E-2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'69%, 0%'!$G$752:$G$1093</c15:sqref>
                        </c15:formulaRef>
                      </c:ext>
                    </c:extLst>
                    <c:numCache>
                      <c:formatCode>General</c:formatCode>
                      <c:ptCount val="342"/>
                      <c:pt idx="0">
                        <c:v>250.06366182836766</c:v>
                      </c:pt>
                      <c:pt idx="1">
                        <c:v>252.38731856378911</c:v>
                      </c:pt>
                      <c:pt idx="2">
                        <c:v>253.71625923096505</c:v>
                      </c:pt>
                      <c:pt idx="3">
                        <c:v>252.48281130634066</c:v>
                      </c:pt>
                      <c:pt idx="4">
                        <c:v>255.79322638146161</c:v>
                      </c:pt>
                      <c:pt idx="5">
                        <c:v>255.76139546727777</c:v>
                      </c:pt>
                      <c:pt idx="6">
                        <c:v>260.26546982429335</c:v>
                      </c:pt>
                      <c:pt idx="7">
                        <c:v>256.47759103641448</c:v>
                      </c:pt>
                      <c:pt idx="8">
                        <c:v>258.4351922587216</c:v>
                      </c:pt>
                      <c:pt idx="9">
                        <c:v>265.58123249299717</c:v>
                      </c:pt>
                      <c:pt idx="10">
                        <c:v>263.04271708683467</c:v>
                      </c:pt>
                      <c:pt idx="11">
                        <c:v>262.08778966131905</c:v>
                      </c:pt>
                      <c:pt idx="12">
                        <c:v>268.18340972752731</c:v>
                      </c:pt>
                      <c:pt idx="13">
                        <c:v>272.44875222816393</c:v>
                      </c:pt>
                      <c:pt idx="14">
                        <c:v>273.61058059587469</c:v>
                      </c:pt>
                      <c:pt idx="15">
                        <c:v>275.4010695187165</c:v>
                      </c:pt>
                      <c:pt idx="16">
                        <c:v>274.61325439266608</c:v>
                      </c:pt>
                      <c:pt idx="17">
                        <c:v>278.34542908072314</c:v>
                      </c:pt>
                      <c:pt idx="18">
                        <c:v>282.81767252355479</c:v>
                      </c:pt>
                      <c:pt idx="19">
                        <c:v>282.09351922587211</c:v>
                      </c:pt>
                      <c:pt idx="20">
                        <c:v>285.84160937102109</c:v>
                      </c:pt>
                      <c:pt idx="21">
                        <c:v>290.25814871403099</c:v>
                      </c:pt>
                      <c:pt idx="22">
                        <c:v>289.80455818691104</c:v>
                      </c:pt>
                      <c:pt idx="23">
                        <c:v>293.23433919022148</c:v>
                      </c:pt>
                      <c:pt idx="24">
                        <c:v>297.54742806213386</c:v>
                      </c:pt>
                      <c:pt idx="25">
                        <c:v>301.61382734912144</c:v>
                      </c:pt>
                      <c:pt idx="26">
                        <c:v>301.87643239113822</c:v>
                      </c:pt>
                      <c:pt idx="27">
                        <c:v>309.66704863763681</c:v>
                      </c:pt>
                      <c:pt idx="28">
                        <c:v>310.79704609116368</c:v>
                      </c:pt>
                      <c:pt idx="29">
                        <c:v>311.48141074611658</c:v>
                      </c:pt>
                      <c:pt idx="30">
                        <c:v>314.39393939393938</c:v>
                      </c:pt>
                      <c:pt idx="31">
                        <c:v>317.18710211357268</c:v>
                      </c:pt>
                      <c:pt idx="32">
                        <c:v>320.30653170359045</c:v>
                      </c:pt>
                      <c:pt idx="33">
                        <c:v>320.71237585943459</c:v>
                      </c:pt>
                      <c:pt idx="34">
                        <c:v>327.62764196587716</c:v>
                      </c:pt>
                      <c:pt idx="35">
                        <c:v>329.44200407435693</c:v>
                      </c:pt>
                      <c:pt idx="36">
                        <c:v>336.10262286732865</c:v>
                      </c:pt>
                      <c:pt idx="37">
                        <c:v>338.09205500381961</c:v>
                      </c:pt>
                      <c:pt idx="38">
                        <c:v>345.94633307868594</c:v>
                      </c:pt>
                      <c:pt idx="39">
                        <c:v>350.9597020626432</c:v>
                      </c:pt>
                      <c:pt idx="40">
                        <c:v>353.97568118156346</c:v>
                      </c:pt>
                      <c:pt idx="41">
                        <c:v>358.12961548255657</c:v>
                      </c:pt>
                      <c:pt idx="42">
                        <c:v>366.26241405653167</c:v>
                      </c:pt>
                      <c:pt idx="43">
                        <c:v>368.14839572192506</c:v>
                      </c:pt>
                      <c:pt idx="44">
                        <c:v>374.43500127323648</c:v>
                      </c:pt>
                      <c:pt idx="45">
                        <c:v>383.39540361599177</c:v>
                      </c:pt>
                      <c:pt idx="46">
                        <c:v>387.50159154570912</c:v>
                      </c:pt>
                      <c:pt idx="47">
                        <c:v>388.45651897122474</c:v>
                      </c:pt>
                      <c:pt idx="48">
                        <c:v>396.65297937356752</c:v>
                      </c:pt>
                      <c:pt idx="49">
                        <c:v>397.02699261522787</c:v>
                      </c:pt>
                      <c:pt idx="50">
                        <c:v>401.39578558696201</c:v>
                      </c:pt>
                      <c:pt idx="51">
                        <c:v>411.66125541125535</c:v>
                      </c:pt>
                      <c:pt idx="52">
                        <c:v>418.36962057550284</c:v>
                      </c:pt>
                      <c:pt idx="53">
                        <c:v>421.56066972243434</c:v>
                      </c:pt>
                      <c:pt idx="54">
                        <c:v>427.77565571683209</c:v>
                      </c:pt>
                      <c:pt idx="55">
                        <c:v>430.29825566590262</c:v>
                      </c:pt>
                      <c:pt idx="56">
                        <c:v>432.6219124013241</c:v>
                      </c:pt>
                      <c:pt idx="57">
                        <c:v>439.38598166539339</c:v>
                      </c:pt>
                      <c:pt idx="58">
                        <c:v>446.97765469824282</c:v>
                      </c:pt>
                      <c:pt idx="59">
                        <c:v>448.05194805194799</c:v>
                      </c:pt>
                      <c:pt idx="60">
                        <c:v>451.09975808505209</c:v>
                      </c:pt>
                      <c:pt idx="61">
                        <c:v>459.27234530175696</c:v>
                      </c:pt>
                      <c:pt idx="62">
                        <c:v>462.6145912910618</c:v>
                      </c:pt>
                      <c:pt idx="63">
                        <c:v>463.06022408963577</c:v>
                      </c:pt>
                      <c:pt idx="64">
                        <c:v>467.32556659027239</c:v>
                      </c:pt>
                      <c:pt idx="65">
                        <c:v>451.34644766997701</c:v>
                      </c:pt>
                      <c:pt idx="66">
                        <c:v>439.10746116628462</c:v>
                      </c:pt>
                      <c:pt idx="67">
                        <c:v>430.38579067990827</c:v>
                      </c:pt>
                      <c:pt idx="68">
                        <c:v>412.53660555131137</c:v>
                      </c:pt>
                      <c:pt idx="69">
                        <c:v>399.00846702317278</c:v>
                      </c:pt>
                      <c:pt idx="70">
                        <c:v>392.43538324420666</c:v>
                      </c:pt>
                      <c:pt idx="71">
                        <c:v>385.0585688820982</c:v>
                      </c:pt>
                      <c:pt idx="72">
                        <c:v>377.76133180544934</c:v>
                      </c:pt>
                      <c:pt idx="73">
                        <c:v>369.64444868856629</c:v>
                      </c:pt>
                      <c:pt idx="74">
                        <c:v>364.84593837535004</c:v>
                      </c:pt>
                      <c:pt idx="75">
                        <c:v>360.684046345811</c:v>
                      </c:pt>
                      <c:pt idx="76">
                        <c:v>362.76897122485354</c:v>
                      </c:pt>
                      <c:pt idx="77">
                        <c:v>356.09243697478985</c:v>
                      </c:pt>
                      <c:pt idx="78">
                        <c:v>354.93856633562513</c:v>
                      </c:pt>
                      <c:pt idx="79">
                        <c:v>351.81117901706131</c:v>
                      </c:pt>
                      <c:pt idx="80">
                        <c:v>348.44505984211861</c:v>
                      </c:pt>
                      <c:pt idx="81">
                        <c:v>343.01788897377122</c:v>
                      </c:pt>
                      <c:pt idx="82">
                        <c:v>343.05767761650105</c:v>
                      </c:pt>
                      <c:pt idx="83">
                        <c:v>343.47943722943711</c:v>
                      </c:pt>
                      <c:pt idx="84">
                        <c:v>343.35211357270174</c:v>
                      </c:pt>
                      <c:pt idx="85">
                        <c:v>342.05500381970967</c:v>
                      </c:pt>
                      <c:pt idx="86">
                        <c:v>345.03119429590009</c:v>
                      </c:pt>
                      <c:pt idx="87">
                        <c:v>345.46091163738214</c:v>
                      </c:pt>
                      <c:pt idx="88">
                        <c:v>348.36548255665895</c:v>
                      </c:pt>
                      <c:pt idx="89">
                        <c:v>349.52731092436971</c:v>
                      </c:pt>
                      <c:pt idx="90">
                        <c:v>353.56983702571927</c:v>
                      </c:pt>
                      <c:pt idx="91">
                        <c:v>356.07652151769793</c:v>
                      </c:pt>
                      <c:pt idx="92">
                        <c:v>357.50095492742543</c:v>
                      </c:pt>
                      <c:pt idx="93">
                        <c:v>357.90679908326962</c:v>
                      </c:pt>
                      <c:pt idx="94">
                        <c:v>364.40826330532207</c:v>
                      </c:pt>
                      <c:pt idx="95">
                        <c:v>364.7345301757066</c:v>
                      </c:pt>
                      <c:pt idx="96">
                        <c:v>370.15374331550794</c:v>
                      </c:pt>
                      <c:pt idx="97">
                        <c:v>375.55704099821742</c:v>
                      </c:pt>
                      <c:pt idx="98">
                        <c:v>377.76928953399533</c:v>
                      </c:pt>
                      <c:pt idx="99">
                        <c:v>380.95238095238085</c:v>
                      </c:pt>
                      <c:pt idx="100">
                        <c:v>383.18850267379668</c:v>
                      </c:pt>
                      <c:pt idx="101">
                        <c:v>386.9127196333078</c:v>
                      </c:pt>
                      <c:pt idx="102">
                        <c:v>393.16749427043533</c:v>
                      </c:pt>
                      <c:pt idx="103">
                        <c:v>397.0349503437738</c:v>
                      </c:pt>
                      <c:pt idx="104">
                        <c:v>403.07486631016036</c:v>
                      </c:pt>
                      <c:pt idx="105">
                        <c:v>407.6426024955436</c:v>
                      </c:pt>
                      <c:pt idx="106">
                        <c:v>415.13082505729557</c:v>
                      </c:pt>
                      <c:pt idx="107">
                        <c:v>415.01145912910613</c:v>
                      </c:pt>
                      <c:pt idx="108">
                        <c:v>422.38031576266866</c:v>
                      </c:pt>
                      <c:pt idx="109">
                        <c:v>428.14171122994645</c:v>
                      </c:pt>
                      <c:pt idx="110">
                        <c:v>431.38846447669971</c:v>
                      </c:pt>
                      <c:pt idx="111">
                        <c:v>436.67239623121969</c:v>
                      </c:pt>
                      <c:pt idx="112">
                        <c:v>441.22421695951095</c:v>
                      </c:pt>
                      <c:pt idx="113">
                        <c:v>444.90864527629225</c:v>
                      </c:pt>
                      <c:pt idx="114">
                        <c:v>451.69658772599939</c:v>
                      </c:pt>
                      <c:pt idx="115">
                        <c:v>457.09192768016288</c:v>
                      </c:pt>
                      <c:pt idx="116">
                        <c:v>459.98058314234771</c:v>
                      </c:pt>
                      <c:pt idx="117">
                        <c:v>464.38916475681174</c:v>
                      </c:pt>
                      <c:pt idx="118">
                        <c:v>472.251400560224</c:v>
                      </c:pt>
                      <c:pt idx="119">
                        <c:v>476.81913674560724</c:v>
                      </c:pt>
                      <c:pt idx="120">
                        <c:v>482.01553348612163</c:v>
                      </c:pt>
                      <c:pt idx="121">
                        <c:v>490.29157117392401</c:v>
                      </c:pt>
                      <c:pt idx="122">
                        <c:v>492.75846702317278</c:v>
                      </c:pt>
                      <c:pt idx="123">
                        <c:v>501.09020881079698</c:v>
                      </c:pt>
                      <c:pt idx="124">
                        <c:v>500.35014005602227</c:v>
                      </c:pt>
                      <c:pt idx="125">
                        <c:v>496.6577540106951</c:v>
                      </c:pt>
                      <c:pt idx="126">
                        <c:v>499.7930990578048</c:v>
                      </c:pt>
                      <c:pt idx="127">
                        <c:v>504.03456837280356</c:v>
                      </c:pt>
                      <c:pt idx="128">
                        <c:v>507.47230710465993</c:v>
                      </c:pt>
                      <c:pt idx="129">
                        <c:v>512.83581614463947</c:v>
                      </c:pt>
                      <c:pt idx="130">
                        <c:v>516.98179271708671</c:v>
                      </c:pt>
                      <c:pt idx="131">
                        <c:v>520.5309396485867</c:v>
                      </c:pt>
                      <c:pt idx="132">
                        <c:v>522.92621594092168</c:v>
                      </c:pt>
                      <c:pt idx="133">
                        <c:v>530.61338171632281</c:v>
                      </c:pt>
                      <c:pt idx="134">
                        <c:v>530.54176215940913</c:v>
                      </c:pt>
                      <c:pt idx="135">
                        <c:v>531.89457601222296</c:v>
                      </c:pt>
                      <c:pt idx="136">
                        <c:v>534.12274000509285</c:v>
                      </c:pt>
                      <c:pt idx="137">
                        <c:v>542.7011713776418</c:v>
                      </c:pt>
                      <c:pt idx="138">
                        <c:v>542.27941176470574</c:v>
                      </c:pt>
                      <c:pt idx="139">
                        <c:v>546.27419149477964</c:v>
                      </c:pt>
                      <c:pt idx="140">
                        <c:v>546.15482556659015</c:v>
                      </c:pt>
                      <c:pt idx="141">
                        <c:v>548.49439775910355</c:v>
                      </c:pt>
                      <c:pt idx="142">
                        <c:v>550.65889992360565</c:v>
                      </c:pt>
                      <c:pt idx="143">
                        <c:v>552.59262796027497</c:v>
                      </c:pt>
                      <c:pt idx="144">
                        <c:v>560.83683473389351</c:v>
                      </c:pt>
                      <c:pt idx="145">
                        <c:v>562.08619811560982</c:v>
                      </c:pt>
                      <c:pt idx="146">
                        <c:v>563.61408199643472</c:v>
                      </c:pt>
                      <c:pt idx="147">
                        <c:v>566.80513114336634</c:v>
                      </c:pt>
                      <c:pt idx="148">
                        <c:v>566.30379424497062</c:v>
                      </c:pt>
                      <c:pt idx="149">
                        <c:v>570.09167303284937</c:v>
                      </c:pt>
                      <c:pt idx="150">
                        <c:v>574.96180290297923</c:v>
                      </c:pt>
                      <c:pt idx="151">
                        <c:v>574.96180290297923</c:v>
                      </c:pt>
                      <c:pt idx="152">
                        <c:v>576.59313725490176</c:v>
                      </c:pt>
                      <c:pt idx="153">
                        <c:v>578.55869620575481</c:v>
                      </c:pt>
                      <c:pt idx="154">
                        <c:v>581.60650623885908</c:v>
                      </c:pt>
                      <c:pt idx="155">
                        <c:v>580.1184110007639</c:v>
                      </c:pt>
                      <c:pt idx="156">
                        <c:v>581.67016806722677</c:v>
                      </c:pt>
                      <c:pt idx="157">
                        <c:v>583.46861471861462</c:v>
                      </c:pt>
                      <c:pt idx="158">
                        <c:v>583.03093964858658</c:v>
                      </c:pt>
                      <c:pt idx="159">
                        <c:v>586.58804430863233</c:v>
                      </c:pt>
                      <c:pt idx="160">
                        <c:v>588.76846193022652</c:v>
                      </c:pt>
                      <c:pt idx="161">
                        <c:v>590.09740259740249</c:v>
                      </c:pt>
                      <c:pt idx="162">
                        <c:v>593.03380443086314</c:v>
                      </c:pt>
                      <c:pt idx="163">
                        <c:v>587.79761904761892</c:v>
                      </c:pt>
                      <c:pt idx="164">
                        <c:v>587.9806468041761</c:v>
                      </c:pt>
                      <c:pt idx="165">
                        <c:v>591.21148459383744</c:v>
                      </c:pt>
                      <c:pt idx="166">
                        <c:v>589.89845938375345</c:v>
                      </c:pt>
                      <c:pt idx="167">
                        <c:v>590.18493761140815</c:v>
                      </c:pt>
                      <c:pt idx="168">
                        <c:v>587.5827603768779</c:v>
                      </c:pt>
                      <c:pt idx="169">
                        <c:v>586.92226890756285</c:v>
                      </c:pt>
                      <c:pt idx="170">
                        <c:v>587.04959256429834</c:v>
                      </c:pt>
                      <c:pt idx="171">
                        <c:v>583.3015024191493</c:v>
                      </c:pt>
                      <c:pt idx="172">
                        <c:v>578.28017570664611</c:v>
                      </c:pt>
                      <c:pt idx="173">
                        <c:v>580.10249554367192</c:v>
                      </c:pt>
                      <c:pt idx="174">
                        <c:v>585.91959511077152</c:v>
                      </c:pt>
                      <c:pt idx="175">
                        <c:v>587.08938120702817</c:v>
                      </c:pt>
                      <c:pt idx="176">
                        <c:v>593.42373312961536</c:v>
                      </c:pt>
                      <c:pt idx="177">
                        <c:v>596.34421950598403</c:v>
                      </c:pt>
                      <c:pt idx="178">
                        <c:v>596.16119174942685</c:v>
                      </c:pt>
                      <c:pt idx="179">
                        <c:v>599.1055513114336</c:v>
                      </c:pt>
                      <c:pt idx="180">
                        <c:v>598.44505984211855</c:v>
                      </c:pt>
                      <c:pt idx="181">
                        <c:v>603.53004838298943</c:v>
                      </c:pt>
                      <c:pt idx="182">
                        <c:v>603.7767379679143</c:v>
                      </c:pt>
                      <c:pt idx="183">
                        <c:v>605.46377641965864</c:v>
                      </c:pt>
                      <c:pt idx="184">
                        <c:v>612.41883116883105</c:v>
                      </c:pt>
                      <c:pt idx="185">
                        <c:v>608.63891010949817</c:v>
                      </c:pt>
                      <c:pt idx="186">
                        <c:v>608.85376878023919</c:v>
                      </c:pt>
                      <c:pt idx="187">
                        <c:v>612.59390119684224</c:v>
                      </c:pt>
                      <c:pt idx="188">
                        <c:v>615.44276801629724</c:v>
                      </c:pt>
                      <c:pt idx="189">
                        <c:v>617.96536796536793</c:v>
                      </c:pt>
                      <c:pt idx="190">
                        <c:v>616.44544181308879</c:v>
                      </c:pt>
                      <c:pt idx="191">
                        <c:v>614.70269926152264</c:v>
                      </c:pt>
                      <c:pt idx="192">
                        <c:v>623.97345301757059</c:v>
                      </c:pt>
                      <c:pt idx="193">
                        <c:v>622.74796282149214</c:v>
                      </c:pt>
                      <c:pt idx="194">
                        <c:v>621.94423223834985</c:v>
                      </c:pt>
                      <c:pt idx="195">
                        <c:v>620.19353195823771</c:v>
                      </c:pt>
                      <c:pt idx="196">
                        <c:v>622.1988795518206</c:v>
                      </c:pt>
                      <c:pt idx="197">
                        <c:v>625.85943468296398</c:v>
                      </c:pt>
                      <c:pt idx="198">
                        <c:v>617.13776419658768</c:v>
                      </c:pt>
                      <c:pt idx="199">
                        <c:v>619.89909600203703</c:v>
                      </c:pt>
                      <c:pt idx="200">
                        <c:v>619.93092691622098</c:v>
                      </c:pt>
                      <c:pt idx="201">
                        <c:v>622.01585179526353</c:v>
                      </c:pt>
                      <c:pt idx="202">
                        <c:v>621.75324675324669</c:v>
                      </c:pt>
                      <c:pt idx="203">
                        <c:v>621.85669722434409</c:v>
                      </c:pt>
                      <c:pt idx="204">
                        <c:v>621.12458619811548</c:v>
                      </c:pt>
                      <c:pt idx="205">
                        <c:v>623.92570664629477</c:v>
                      </c:pt>
                      <c:pt idx="206">
                        <c:v>622.42169595110749</c:v>
                      </c:pt>
                      <c:pt idx="207">
                        <c:v>620.11395467277805</c:v>
                      </c:pt>
                      <c:pt idx="208">
                        <c:v>618.38712757830399</c:v>
                      </c:pt>
                      <c:pt idx="209">
                        <c:v>614.20932009167291</c:v>
                      </c:pt>
                      <c:pt idx="210">
                        <c:v>612.99974535268643</c:v>
                      </c:pt>
                      <c:pt idx="211">
                        <c:v>610.17475171886929</c:v>
                      </c:pt>
                      <c:pt idx="212">
                        <c:v>607.52482811306322</c:v>
                      </c:pt>
                      <c:pt idx="213">
                        <c:v>603.94385026737962</c:v>
                      </c:pt>
                      <c:pt idx="214">
                        <c:v>606.26750700280104</c:v>
                      </c:pt>
                      <c:pt idx="215">
                        <c:v>605.40807231983695</c:v>
                      </c:pt>
                      <c:pt idx="216">
                        <c:v>601.65202444614192</c:v>
                      </c:pt>
                      <c:pt idx="217">
                        <c:v>601.00744843391897</c:v>
                      </c:pt>
                      <c:pt idx="218">
                        <c:v>595.66781257957712</c:v>
                      </c:pt>
                      <c:pt idx="219">
                        <c:v>588.76846193022652</c:v>
                      </c:pt>
                      <c:pt idx="220">
                        <c:v>588.04430863254379</c:v>
                      </c:pt>
                      <c:pt idx="221">
                        <c:v>581.10516934046336</c:v>
                      </c:pt>
                      <c:pt idx="222">
                        <c:v>578.24834479246238</c:v>
                      </c:pt>
                      <c:pt idx="223">
                        <c:v>573.64081996434925</c:v>
                      </c:pt>
                      <c:pt idx="224">
                        <c:v>570.17920804685491</c:v>
                      </c:pt>
                      <c:pt idx="225">
                        <c:v>566.39132925897616</c:v>
                      </c:pt>
                      <c:pt idx="226">
                        <c:v>562.71485867074091</c:v>
                      </c:pt>
                      <c:pt idx="227">
                        <c:v>561.98274764451219</c:v>
                      </c:pt>
                      <c:pt idx="228">
                        <c:v>557.66170104405387</c:v>
                      </c:pt>
                      <c:pt idx="229">
                        <c:v>550.0620702826584</c:v>
                      </c:pt>
                      <c:pt idx="230">
                        <c:v>548.37503183091405</c:v>
                      </c:pt>
                      <c:pt idx="231">
                        <c:v>545.82060096765974</c:v>
                      </c:pt>
                      <c:pt idx="232">
                        <c:v>540.33772599949054</c:v>
                      </c:pt>
                      <c:pt idx="233">
                        <c:v>530.9555640437992</c:v>
                      </c:pt>
                      <c:pt idx="234">
                        <c:v>532.17309651133166</c:v>
                      </c:pt>
                      <c:pt idx="235">
                        <c:v>525.86261777438233</c:v>
                      </c:pt>
                      <c:pt idx="236">
                        <c:v>525.88649096002018</c:v>
                      </c:pt>
                      <c:pt idx="237">
                        <c:v>520.99248790425247</c:v>
                      </c:pt>
                      <c:pt idx="238">
                        <c:v>517.06932773109236</c:v>
                      </c:pt>
                      <c:pt idx="239">
                        <c:v>510.64744079449952</c:v>
                      </c:pt>
                      <c:pt idx="240">
                        <c:v>505.00541125541116</c:v>
                      </c:pt>
                      <c:pt idx="241">
                        <c:v>504.53590527119928</c:v>
                      </c:pt>
                      <c:pt idx="242">
                        <c:v>503.27858416093699</c:v>
                      </c:pt>
                      <c:pt idx="243">
                        <c:v>495.52775655716823</c:v>
                      </c:pt>
                      <c:pt idx="244">
                        <c:v>494.31022408963571</c:v>
                      </c:pt>
                      <c:pt idx="245">
                        <c:v>492.04227145403604</c:v>
                      </c:pt>
                      <c:pt idx="246">
                        <c:v>487.02890247007883</c:v>
                      </c:pt>
                      <c:pt idx="247">
                        <c:v>484.47447160682447</c:v>
                      </c:pt>
                      <c:pt idx="248">
                        <c:v>478.62554112554102</c:v>
                      </c:pt>
                      <c:pt idx="249">
                        <c:v>478.62554112554102</c:v>
                      </c:pt>
                      <c:pt idx="250">
                        <c:v>479.1268780239368</c:v>
                      </c:pt>
                      <c:pt idx="251">
                        <c:v>472.52992105933276</c:v>
                      </c:pt>
                      <c:pt idx="252">
                        <c:v>471.37605042016799</c:v>
                      </c:pt>
                      <c:pt idx="253">
                        <c:v>467.86669213139788</c:v>
                      </c:pt>
                      <c:pt idx="254">
                        <c:v>461.72332569391381</c:v>
                      </c:pt>
                      <c:pt idx="255">
                        <c:v>462.63846447669965</c:v>
                      </c:pt>
                      <c:pt idx="256">
                        <c:v>459.43149987267628</c:v>
                      </c:pt>
                      <c:pt idx="257">
                        <c:v>453.28813343519221</c:v>
                      </c:pt>
                      <c:pt idx="258">
                        <c:v>447.78138528138521</c:v>
                      </c:pt>
                      <c:pt idx="259">
                        <c:v>445.13941940412519</c:v>
                      </c:pt>
                      <c:pt idx="260">
                        <c:v>441.22421695951095</c:v>
                      </c:pt>
                      <c:pt idx="261">
                        <c:v>440.39661319073076</c:v>
                      </c:pt>
                      <c:pt idx="262">
                        <c:v>437.40450725744836</c:v>
                      </c:pt>
                      <c:pt idx="263">
                        <c:v>427.72790934555633</c:v>
                      </c:pt>
                      <c:pt idx="264">
                        <c:v>427.03558696205744</c:v>
                      </c:pt>
                      <c:pt idx="265">
                        <c:v>419.40412528647812</c:v>
                      </c:pt>
                      <c:pt idx="266">
                        <c:v>416.81786350903985</c:v>
                      </c:pt>
                      <c:pt idx="267">
                        <c:v>409.9503437738731</c:v>
                      </c:pt>
                      <c:pt idx="268">
                        <c:v>408.92379679144375</c:v>
                      </c:pt>
                      <c:pt idx="269">
                        <c:v>402.43029029793723</c:v>
                      </c:pt>
                      <c:pt idx="270">
                        <c:v>400.95015278838798</c:v>
                      </c:pt>
                      <c:pt idx="271">
                        <c:v>391.2178507766742</c:v>
                      </c:pt>
                      <c:pt idx="272">
                        <c:v>392.28418640183338</c:v>
                      </c:pt>
                      <c:pt idx="273">
                        <c:v>389.77750190985478</c:v>
                      </c:pt>
                      <c:pt idx="274">
                        <c:v>379.97358034122732</c:v>
                      </c:pt>
                      <c:pt idx="275">
                        <c:v>373.64718614718606</c:v>
                      </c:pt>
                      <c:pt idx="276">
                        <c:v>372.18296409472873</c:v>
                      </c:pt>
                      <c:pt idx="277">
                        <c:v>368.65769034886671</c:v>
                      </c:pt>
                      <c:pt idx="278">
                        <c:v>362.29946524064161</c:v>
                      </c:pt>
                      <c:pt idx="279">
                        <c:v>358.16144639674047</c:v>
                      </c:pt>
                      <c:pt idx="280">
                        <c:v>359.37102113572689</c:v>
                      </c:pt>
                      <c:pt idx="281">
                        <c:v>358.01820728291312</c:v>
                      </c:pt>
                      <c:pt idx="282">
                        <c:v>354.97039724980891</c:v>
                      </c:pt>
                      <c:pt idx="283">
                        <c:v>346.2248535777947</c:v>
                      </c:pt>
                      <c:pt idx="284">
                        <c:v>345.8587980646804</c:v>
                      </c:pt>
                      <c:pt idx="285">
                        <c:v>339.27775655716823</c:v>
                      </c:pt>
                      <c:pt idx="286">
                        <c:v>338.14775910364142</c:v>
                      </c:pt>
                      <c:pt idx="287">
                        <c:v>334.46333078686013</c:v>
                      </c:pt>
                      <c:pt idx="288">
                        <c:v>330.05474917239616</c:v>
                      </c:pt>
                      <c:pt idx="289">
                        <c:v>326.67271454036154</c:v>
                      </c:pt>
                      <c:pt idx="290">
                        <c:v>322.04927425515655</c:v>
                      </c:pt>
                      <c:pt idx="291">
                        <c:v>316.04914693149982</c:v>
                      </c:pt>
                      <c:pt idx="292">
                        <c:v>311.99070537305829</c:v>
                      </c:pt>
                      <c:pt idx="293">
                        <c:v>313.66978609625664</c:v>
                      </c:pt>
                      <c:pt idx="294">
                        <c:v>308.60867074102362</c:v>
                      </c:pt>
                      <c:pt idx="295">
                        <c:v>303.12579577285453</c:v>
                      </c:pt>
                      <c:pt idx="296">
                        <c:v>305.14705882352933</c:v>
                      </c:pt>
                      <c:pt idx="297">
                        <c:v>297.88961038961031</c:v>
                      </c:pt>
                      <c:pt idx="298">
                        <c:v>296.12299465240636</c:v>
                      </c:pt>
                      <c:pt idx="299">
                        <c:v>289.9716704863763</c:v>
                      </c:pt>
                      <c:pt idx="300">
                        <c:v>290.38547237076642</c:v>
                      </c:pt>
                      <c:pt idx="301">
                        <c:v>289.17589763177989</c:v>
                      </c:pt>
                      <c:pt idx="302">
                        <c:v>283.64527629233504</c:v>
                      </c:pt>
                      <c:pt idx="303">
                        <c:v>280.10408708938115</c:v>
                      </c:pt>
                      <c:pt idx="304">
                        <c:v>279.14915966386548</c:v>
                      </c:pt>
                      <c:pt idx="305">
                        <c:v>280.85211357270174</c:v>
                      </c:pt>
                      <c:pt idx="306">
                        <c:v>278.72740005092942</c:v>
                      </c:pt>
                      <c:pt idx="307">
                        <c:v>276.69817927170863</c:v>
                      </c:pt>
                      <c:pt idx="308">
                        <c:v>272.20206264323906</c:v>
                      </c:pt>
                      <c:pt idx="309">
                        <c:v>275.45677361853831</c:v>
                      </c:pt>
                      <c:pt idx="310">
                        <c:v>274.68487394957975</c:v>
                      </c:pt>
                      <c:pt idx="311">
                        <c:v>275.26578813343514</c:v>
                      </c:pt>
                      <c:pt idx="312">
                        <c:v>274.7167048637636</c:v>
                      </c:pt>
                      <c:pt idx="313">
                        <c:v>270.22058823529409</c:v>
                      </c:pt>
                      <c:pt idx="314">
                        <c:v>272.1543162719633</c:v>
                      </c:pt>
                      <c:pt idx="315">
                        <c:v>274.4620575502928</c:v>
                      </c:pt>
                      <c:pt idx="316">
                        <c:v>268.57333842627952</c:v>
                      </c:pt>
                      <c:pt idx="317">
                        <c:v>271.48586707410232</c:v>
                      </c:pt>
                      <c:pt idx="318">
                        <c:v>272.93417366946773</c:v>
                      </c:pt>
                      <c:pt idx="319">
                        <c:v>268.8439011968423</c:v>
                      </c:pt>
                      <c:pt idx="320">
                        <c:v>266.77489177489173</c:v>
                      </c:pt>
                      <c:pt idx="321">
                        <c:v>269.5600967659791</c:v>
                      </c:pt>
                      <c:pt idx="322">
                        <c:v>265.74038706391639</c:v>
                      </c:pt>
                      <c:pt idx="323">
                        <c:v>264.18862999745346</c:v>
                      </c:pt>
                      <c:pt idx="324">
                        <c:v>264.22841864018329</c:v>
                      </c:pt>
                      <c:pt idx="325">
                        <c:v>262.22307104660041</c:v>
                      </c:pt>
                      <c:pt idx="326">
                        <c:v>262.52546473134703</c:v>
                      </c:pt>
                      <c:pt idx="327">
                        <c:v>261.59441049146926</c:v>
                      </c:pt>
                      <c:pt idx="328">
                        <c:v>261.54666412019344</c:v>
                      </c:pt>
                      <c:pt idx="329">
                        <c:v>260.1779348102877</c:v>
                      </c:pt>
                      <c:pt idx="330">
                        <c:v>259.71638655462181</c:v>
                      </c:pt>
                      <c:pt idx="331">
                        <c:v>262.67666157372037</c:v>
                      </c:pt>
                      <c:pt idx="332">
                        <c:v>260.774764451235</c:v>
                      </c:pt>
                      <c:pt idx="333">
                        <c:v>256.19111280875984</c:v>
                      </c:pt>
                      <c:pt idx="334">
                        <c:v>258.48293862999742</c:v>
                      </c:pt>
                      <c:pt idx="335">
                        <c:v>254.13801884390114</c:v>
                      </c:pt>
                      <c:pt idx="336">
                        <c:v>257.45639164756807</c:v>
                      </c:pt>
                      <c:pt idx="337">
                        <c:v>252.42710720651891</c:v>
                      </c:pt>
                      <c:pt idx="338">
                        <c:v>253.17513368983953</c:v>
                      </c:pt>
                      <c:pt idx="339">
                        <c:v>252.12471352177229</c:v>
                      </c:pt>
                      <c:pt idx="340">
                        <c:v>252.79316271963324</c:v>
                      </c:pt>
                      <c:pt idx="341">
                        <c:v>254.60752482811301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2"/>
                <c:order val="2"/>
                <c:spPr>
                  <a:ln w="28575" cap="rnd" cmpd="sng" algn="ctr">
                    <a:solidFill>
                      <a:schemeClr val="accent3">
                        <a:tint val="65000"/>
                        <a:shade val="95000"/>
                        <a:satMod val="105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'69%, 0%'!$D$1093:$D$1431</c15:sqref>
                        </c15:formulaRef>
                      </c:ext>
                    </c:extLst>
                    <c:numCache>
                      <c:formatCode>General</c:formatCode>
                      <c:ptCount val="339"/>
                      <c:pt idx="0">
                        <c:v>1.03E-2</c:v>
                      </c:pt>
                      <c:pt idx="1">
                        <c:v>1.4200000000000001E-2</c:v>
                      </c:pt>
                      <c:pt idx="2">
                        <c:v>1.8100000000000002E-2</c:v>
                      </c:pt>
                      <c:pt idx="3">
                        <c:v>2.1999999999999999E-2</c:v>
                      </c:pt>
                      <c:pt idx="4">
                        <c:v>2.6100000000000002E-2</c:v>
                      </c:pt>
                      <c:pt idx="5">
                        <c:v>3.0099999999999998E-2</c:v>
                      </c:pt>
                      <c:pt idx="6">
                        <c:v>3.4000000000000002E-2</c:v>
                      </c:pt>
                      <c:pt idx="7">
                        <c:v>3.7999999999999999E-2</c:v>
                      </c:pt>
                      <c:pt idx="8">
                        <c:v>4.2000000000000003E-2</c:v>
                      </c:pt>
                      <c:pt idx="9">
                        <c:v>4.5900000000000003E-2</c:v>
                      </c:pt>
                      <c:pt idx="10">
                        <c:v>4.99E-2</c:v>
                      </c:pt>
                      <c:pt idx="11">
                        <c:v>5.3900000000000003E-2</c:v>
                      </c:pt>
                      <c:pt idx="12">
                        <c:v>6.3200000000000006E-2</c:v>
                      </c:pt>
                      <c:pt idx="13">
                        <c:v>7.1199999999999999E-2</c:v>
                      </c:pt>
                      <c:pt idx="14">
                        <c:v>7.9000000000000001E-2</c:v>
                      </c:pt>
                      <c:pt idx="15">
                        <c:v>8.6699999999999999E-2</c:v>
                      </c:pt>
                      <c:pt idx="16">
                        <c:v>9.4600000000000004E-2</c:v>
                      </c:pt>
                      <c:pt idx="17">
                        <c:v>0.10249999999999999</c:v>
                      </c:pt>
                      <c:pt idx="18">
                        <c:v>0.1103</c:v>
                      </c:pt>
                      <c:pt idx="19">
                        <c:v>0.1182</c:v>
                      </c:pt>
                      <c:pt idx="20">
                        <c:v>0.12590000000000001</c:v>
                      </c:pt>
                      <c:pt idx="21">
                        <c:v>0.13370000000000001</c:v>
                      </c:pt>
                      <c:pt idx="22">
                        <c:v>0.1414</c:v>
                      </c:pt>
                      <c:pt idx="23">
                        <c:v>0.1492</c:v>
                      </c:pt>
                      <c:pt idx="24">
                        <c:v>0.16339999999999999</c:v>
                      </c:pt>
                      <c:pt idx="25">
                        <c:v>0.1749</c:v>
                      </c:pt>
                      <c:pt idx="26">
                        <c:v>0.18609999999999999</c:v>
                      </c:pt>
                      <c:pt idx="27">
                        <c:v>0.19719999999999999</c:v>
                      </c:pt>
                      <c:pt idx="28">
                        <c:v>0.2084</c:v>
                      </c:pt>
                      <c:pt idx="29">
                        <c:v>0.21970000000000001</c:v>
                      </c:pt>
                      <c:pt idx="30">
                        <c:v>0.23089999999999999</c:v>
                      </c:pt>
                      <c:pt idx="31">
                        <c:v>0.2422</c:v>
                      </c:pt>
                      <c:pt idx="32">
                        <c:v>0.25340000000000001</c:v>
                      </c:pt>
                      <c:pt idx="33">
                        <c:v>0.2646</c:v>
                      </c:pt>
                      <c:pt idx="34">
                        <c:v>0.2757</c:v>
                      </c:pt>
                      <c:pt idx="35">
                        <c:v>0.28689999999999999</c:v>
                      </c:pt>
                      <c:pt idx="36">
                        <c:v>0.30649999999999999</c:v>
                      </c:pt>
                      <c:pt idx="37">
                        <c:v>0.32269999999999999</c:v>
                      </c:pt>
                      <c:pt idx="38">
                        <c:v>0.33900000000000002</c:v>
                      </c:pt>
                      <c:pt idx="39">
                        <c:v>0.35520000000000002</c:v>
                      </c:pt>
                      <c:pt idx="40">
                        <c:v>0.37140000000000001</c:v>
                      </c:pt>
                      <c:pt idx="41">
                        <c:v>0.38779999999999998</c:v>
                      </c:pt>
                      <c:pt idx="42">
                        <c:v>0.40389999999999998</c:v>
                      </c:pt>
                      <c:pt idx="43">
                        <c:v>0.42009999999999997</c:v>
                      </c:pt>
                      <c:pt idx="44">
                        <c:v>0.43640000000000001</c:v>
                      </c:pt>
                      <c:pt idx="45">
                        <c:v>0.45240000000000002</c:v>
                      </c:pt>
                      <c:pt idx="46">
                        <c:v>0.46870000000000001</c:v>
                      </c:pt>
                      <c:pt idx="47">
                        <c:v>0.4849</c:v>
                      </c:pt>
                      <c:pt idx="48">
                        <c:v>0.50109999999999999</c:v>
                      </c:pt>
                      <c:pt idx="49">
                        <c:v>0.51729999999999998</c:v>
                      </c:pt>
                      <c:pt idx="50">
                        <c:v>0.53349999999999997</c:v>
                      </c:pt>
                      <c:pt idx="51">
                        <c:v>0.54969999999999997</c:v>
                      </c:pt>
                      <c:pt idx="52">
                        <c:v>0.56589999999999996</c:v>
                      </c:pt>
                      <c:pt idx="53">
                        <c:v>0.58209999999999995</c:v>
                      </c:pt>
                      <c:pt idx="54">
                        <c:v>0.59809999999999997</c:v>
                      </c:pt>
                      <c:pt idx="55">
                        <c:v>0.61439999999999995</c:v>
                      </c:pt>
                      <c:pt idx="56">
                        <c:v>0.63060000000000005</c:v>
                      </c:pt>
                      <c:pt idx="57">
                        <c:v>0.64690000000000003</c:v>
                      </c:pt>
                      <c:pt idx="58">
                        <c:v>0.66300000000000003</c:v>
                      </c:pt>
                      <c:pt idx="59">
                        <c:v>0.67910000000000004</c:v>
                      </c:pt>
                      <c:pt idx="60">
                        <c:v>0.69530000000000003</c:v>
                      </c:pt>
                      <c:pt idx="61">
                        <c:v>0.71160000000000001</c:v>
                      </c:pt>
                      <c:pt idx="62">
                        <c:v>0.72789999999999999</c:v>
                      </c:pt>
                      <c:pt idx="63">
                        <c:v>0.74409999999999998</c:v>
                      </c:pt>
                      <c:pt idx="64">
                        <c:v>0.76029999999999998</c:v>
                      </c:pt>
                      <c:pt idx="65">
                        <c:v>0.77649999999999997</c:v>
                      </c:pt>
                      <c:pt idx="66">
                        <c:v>0.79269999999999996</c:v>
                      </c:pt>
                      <c:pt idx="67">
                        <c:v>0.80879999999999996</c:v>
                      </c:pt>
                      <c:pt idx="68">
                        <c:v>0.82509999999999994</c:v>
                      </c:pt>
                      <c:pt idx="69">
                        <c:v>0.84140000000000004</c:v>
                      </c:pt>
                      <c:pt idx="70">
                        <c:v>0.85740000000000005</c:v>
                      </c:pt>
                      <c:pt idx="71">
                        <c:v>0.87370000000000003</c:v>
                      </c:pt>
                      <c:pt idx="72">
                        <c:v>0.88990000000000002</c:v>
                      </c:pt>
                      <c:pt idx="73">
                        <c:v>0.90620000000000001</c:v>
                      </c:pt>
                      <c:pt idx="74">
                        <c:v>0.92230000000000001</c:v>
                      </c:pt>
                      <c:pt idx="75">
                        <c:v>0.93840000000000001</c:v>
                      </c:pt>
                      <c:pt idx="76">
                        <c:v>0.95450000000000002</c:v>
                      </c:pt>
                      <c:pt idx="77">
                        <c:v>0.97070000000000001</c:v>
                      </c:pt>
                      <c:pt idx="78">
                        <c:v>0.98709999999999998</c:v>
                      </c:pt>
                      <c:pt idx="79">
                        <c:v>1.0012000000000001</c:v>
                      </c:pt>
                      <c:pt idx="80">
                        <c:v>1.0262</c:v>
                      </c:pt>
                      <c:pt idx="81">
                        <c:v>1.0427</c:v>
                      </c:pt>
                      <c:pt idx="82">
                        <c:v>1.0589</c:v>
                      </c:pt>
                      <c:pt idx="83">
                        <c:v>1.0751999999999999</c:v>
                      </c:pt>
                      <c:pt idx="84">
                        <c:v>1.0912999999999999</c:v>
                      </c:pt>
                      <c:pt idx="85">
                        <c:v>1.1074999999999999</c:v>
                      </c:pt>
                      <c:pt idx="86">
                        <c:v>1.1235999999999999</c:v>
                      </c:pt>
                      <c:pt idx="87">
                        <c:v>1.1395999999999999</c:v>
                      </c:pt>
                      <c:pt idx="88">
                        <c:v>1.1559999999999999</c:v>
                      </c:pt>
                      <c:pt idx="89">
                        <c:v>1.1722999999999999</c:v>
                      </c:pt>
                      <c:pt idx="90">
                        <c:v>1.1887000000000001</c:v>
                      </c:pt>
                      <c:pt idx="91">
                        <c:v>1.2047000000000001</c:v>
                      </c:pt>
                      <c:pt idx="92">
                        <c:v>1.2209000000000001</c:v>
                      </c:pt>
                      <c:pt idx="93">
                        <c:v>1.2370000000000001</c:v>
                      </c:pt>
                      <c:pt idx="94">
                        <c:v>1.2533000000000001</c:v>
                      </c:pt>
                      <c:pt idx="95">
                        <c:v>1.2695000000000001</c:v>
                      </c:pt>
                      <c:pt idx="96">
                        <c:v>1.2856000000000001</c:v>
                      </c:pt>
                      <c:pt idx="97">
                        <c:v>1.302</c:v>
                      </c:pt>
                      <c:pt idx="98">
                        <c:v>1.3183</c:v>
                      </c:pt>
                      <c:pt idx="99">
                        <c:v>1.3344</c:v>
                      </c:pt>
                      <c:pt idx="100">
                        <c:v>1.3505</c:v>
                      </c:pt>
                      <c:pt idx="101">
                        <c:v>1.3668</c:v>
                      </c:pt>
                      <c:pt idx="102">
                        <c:v>1.383</c:v>
                      </c:pt>
                      <c:pt idx="103">
                        <c:v>1.399</c:v>
                      </c:pt>
                      <c:pt idx="104">
                        <c:v>1.4153</c:v>
                      </c:pt>
                      <c:pt idx="105">
                        <c:v>1.4316</c:v>
                      </c:pt>
                      <c:pt idx="106">
                        <c:v>1.4478</c:v>
                      </c:pt>
                      <c:pt idx="107">
                        <c:v>1.4639</c:v>
                      </c:pt>
                      <c:pt idx="108">
                        <c:v>1.4802</c:v>
                      </c:pt>
                      <c:pt idx="109">
                        <c:v>1.4963</c:v>
                      </c:pt>
                      <c:pt idx="110">
                        <c:v>1.5125</c:v>
                      </c:pt>
                      <c:pt idx="111">
                        <c:v>1.5286</c:v>
                      </c:pt>
                      <c:pt idx="112">
                        <c:v>1.5447</c:v>
                      </c:pt>
                      <c:pt idx="113">
                        <c:v>1.5609999999999999</c:v>
                      </c:pt>
                      <c:pt idx="114">
                        <c:v>1.5771999999999999</c:v>
                      </c:pt>
                      <c:pt idx="115">
                        <c:v>1.5935999999999999</c:v>
                      </c:pt>
                      <c:pt idx="116">
                        <c:v>1.6096999999999999</c:v>
                      </c:pt>
                      <c:pt idx="117">
                        <c:v>1.6258999999999999</c:v>
                      </c:pt>
                      <c:pt idx="118">
                        <c:v>1.6419999999999999</c:v>
                      </c:pt>
                      <c:pt idx="119">
                        <c:v>1.6584000000000001</c:v>
                      </c:pt>
                      <c:pt idx="120">
                        <c:v>1.6745000000000001</c:v>
                      </c:pt>
                      <c:pt idx="121">
                        <c:v>1.6906000000000001</c:v>
                      </c:pt>
                      <c:pt idx="122">
                        <c:v>1.7068000000000001</c:v>
                      </c:pt>
                      <c:pt idx="123">
                        <c:v>1.7068000000000001</c:v>
                      </c:pt>
                      <c:pt idx="124">
                        <c:v>1.7231000000000001</c:v>
                      </c:pt>
                      <c:pt idx="125">
                        <c:v>1.7342</c:v>
                      </c:pt>
                      <c:pt idx="126">
                        <c:v>1.7454000000000001</c:v>
                      </c:pt>
                      <c:pt idx="127">
                        <c:v>1.7565999999999999</c:v>
                      </c:pt>
                      <c:pt idx="128">
                        <c:v>1.7678</c:v>
                      </c:pt>
                      <c:pt idx="129">
                        <c:v>1.7788999999999999</c:v>
                      </c:pt>
                      <c:pt idx="130">
                        <c:v>1.7901</c:v>
                      </c:pt>
                      <c:pt idx="131">
                        <c:v>1.8011999999999999</c:v>
                      </c:pt>
                      <c:pt idx="132">
                        <c:v>1.8124</c:v>
                      </c:pt>
                      <c:pt idx="133">
                        <c:v>1.8237000000000001</c:v>
                      </c:pt>
                      <c:pt idx="134">
                        <c:v>1.8349</c:v>
                      </c:pt>
                      <c:pt idx="135">
                        <c:v>1.8461000000000001</c:v>
                      </c:pt>
                      <c:pt idx="136">
                        <c:v>1.8472</c:v>
                      </c:pt>
                      <c:pt idx="137">
                        <c:v>1.8575999999999999</c:v>
                      </c:pt>
                      <c:pt idx="138">
                        <c:v>1.8653</c:v>
                      </c:pt>
                      <c:pt idx="139">
                        <c:v>1.8731</c:v>
                      </c:pt>
                      <c:pt idx="140">
                        <c:v>1.8808</c:v>
                      </c:pt>
                      <c:pt idx="141">
                        <c:v>1.8886000000000001</c:v>
                      </c:pt>
                      <c:pt idx="142">
                        <c:v>1.8964000000000001</c:v>
                      </c:pt>
                      <c:pt idx="143">
                        <c:v>1.9043000000000001</c:v>
                      </c:pt>
                      <c:pt idx="144">
                        <c:v>1.9120999999999999</c:v>
                      </c:pt>
                      <c:pt idx="145">
                        <c:v>1.92</c:v>
                      </c:pt>
                      <c:pt idx="146">
                        <c:v>1.9278</c:v>
                      </c:pt>
                      <c:pt idx="147">
                        <c:v>1.9355</c:v>
                      </c:pt>
                      <c:pt idx="148">
                        <c:v>1.9433</c:v>
                      </c:pt>
                      <c:pt idx="149">
                        <c:v>1.9440999999999999</c:v>
                      </c:pt>
                      <c:pt idx="150">
                        <c:v>1.9493</c:v>
                      </c:pt>
                      <c:pt idx="151">
                        <c:v>1.9533</c:v>
                      </c:pt>
                      <c:pt idx="152">
                        <c:v>1.9573</c:v>
                      </c:pt>
                      <c:pt idx="153">
                        <c:v>1.9613</c:v>
                      </c:pt>
                      <c:pt idx="154">
                        <c:v>1.9653</c:v>
                      </c:pt>
                      <c:pt idx="155">
                        <c:v>1.9693000000000001</c:v>
                      </c:pt>
                      <c:pt idx="156">
                        <c:v>1.9733000000000001</c:v>
                      </c:pt>
                      <c:pt idx="157">
                        <c:v>1.9773000000000001</c:v>
                      </c:pt>
                      <c:pt idx="158">
                        <c:v>1.9812000000000001</c:v>
                      </c:pt>
                      <c:pt idx="159">
                        <c:v>1.9852000000000001</c:v>
                      </c:pt>
                      <c:pt idx="160">
                        <c:v>1.9892000000000001</c:v>
                      </c:pt>
                      <c:pt idx="161">
                        <c:v>1.9933000000000001</c:v>
                      </c:pt>
                      <c:pt idx="162">
                        <c:v>1.9941</c:v>
                      </c:pt>
                      <c:pt idx="163">
                        <c:v>1.9943</c:v>
                      </c:pt>
                      <c:pt idx="164">
                        <c:v>1.9914000000000001</c:v>
                      </c:pt>
                      <c:pt idx="165">
                        <c:v>1.9876</c:v>
                      </c:pt>
                      <c:pt idx="166">
                        <c:v>1.9837</c:v>
                      </c:pt>
                      <c:pt idx="167">
                        <c:v>1.9797</c:v>
                      </c:pt>
                      <c:pt idx="168">
                        <c:v>1.9757</c:v>
                      </c:pt>
                      <c:pt idx="169">
                        <c:v>1.9718</c:v>
                      </c:pt>
                      <c:pt idx="170">
                        <c:v>1.9678</c:v>
                      </c:pt>
                      <c:pt idx="171">
                        <c:v>1.9638</c:v>
                      </c:pt>
                      <c:pt idx="172">
                        <c:v>1.9599</c:v>
                      </c:pt>
                      <c:pt idx="173">
                        <c:v>1.9558</c:v>
                      </c:pt>
                      <c:pt idx="174">
                        <c:v>1.9519</c:v>
                      </c:pt>
                      <c:pt idx="175">
                        <c:v>1.9478</c:v>
                      </c:pt>
                      <c:pt idx="176">
                        <c:v>1.9439</c:v>
                      </c:pt>
                      <c:pt idx="177">
                        <c:v>1.9439</c:v>
                      </c:pt>
                      <c:pt idx="178">
                        <c:v>1.9341999999999999</c:v>
                      </c:pt>
                      <c:pt idx="179">
                        <c:v>1.9266000000000001</c:v>
                      </c:pt>
                      <c:pt idx="180">
                        <c:v>1.9188000000000001</c:v>
                      </c:pt>
                      <c:pt idx="181">
                        <c:v>1.9108000000000001</c:v>
                      </c:pt>
                      <c:pt idx="182">
                        <c:v>1.903</c:v>
                      </c:pt>
                      <c:pt idx="183">
                        <c:v>1.8952</c:v>
                      </c:pt>
                      <c:pt idx="184">
                        <c:v>1.8875</c:v>
                      </c:pt>
                      <c:pt idx="185">
                        <c:v>1.8796999999999999</c:v>
                      </c:pt>
                      <c:pt idx="186">
                        <c:v>1.8717999999999999</c:v>
                      </c:pt>
                      <c:pt idx="187">
                        <c:v>1.8640000000000001</c:v>
                      </c:pt>
                      <c:pt idx="188">
                        <c:v>1.8563000000000001</c:v>
                      </c:pt>
                      <c:pt idx="189">
                        <c:v>1.8486</c:v>
                      </c:pt>
                      <c:pt idx="190">
                        <c:v>1.847</c:v>
                      </c:pt>
                      <c:pt idx="191">
                        <c:v>1.8326</c:v>
                      </c:pt>
                      <c:pt idx="192">
                        <c:v>1.8213999999999999</c:v>
                      </c:pt>
                      <c:pt idx="193">
                        <c:v>1.8101</c:v>
                      </c:pt>
                      <c:pt idx="194">
                        <c:v>1.7988999999999999</c:v>
                      </c:pt>
                      <c:pt idx="195">
                        <c:v>1.7878000000000001</c:v>
                      </c:pt>
                      <c:pt idx="196">
                        <c:v>1.7766</c:v>
                      </c:pt>
                      <c:pt idx="197">
                        <c:v>1.7654000000000001</c:v>
                      </c:pt>
                      <c:pt idx="198">
                        <c:v>1.7542</c:v>
                      </c:pt>
                      <c:pt idx="199">
                        <c:v>1.7430000000000001</c:v>
                      </c:pt>
                      <c:pt idx="200">
                        <c:v>1.7319</c:v>
                      </c:pt>
                      <c:pt idx="201">
                        <c:v>1.7205999999999999</c:v>
                      </c:pt>
                      <c:pt idx="202">
                        <c:v>1.7094</c:v>
                      </c:pt>
                      <c:pt idx="203">
                        <c:v>1.7071000000000001</c:v>
                      </c:pt>
                      <c:pt idx="204">
                        <c:v>1.6863999999999999</c:v>
                      </c:pt>
                      <c:pt idx="205">
                        <c:v>1.6702999999999999</c:v>
                      </c:pt>
                      <c:pt idx="206">
                        <c:v>1.6541999999999999</c:v>
                      </c:pt>
                      <c:pt idx="207">
                        <c:v>1.6378999999999999</c:v>
                      </c:pt>
                      <c:pt idx="208">
                        <c:v>1.6216999999999999</c:v>
                      </c:pt>
                      <c:pt idx="209">
                        <c:v>1.6054999999999999</c:v>
                      </c:pt>
                      <c:pt idx="210">
                        <c:v>1.5893999999999999</c:v>
                      </c:pt>
                      <c:pt idx="211">
                        <c:v>1.573</c:v>
                      </c:pt>
                      <c:pt idx="212">
                        <c:v>1.5568</c:v>
                      </c:pt>
                      <c:pt idx="213">
                        <c:v>1.5405</c:v>
                      </c:pt>
                      <c:pt idx="214">
                        <c:v>1.5243</c:v>
                      </c:pt>
                      <c:pt idx="215">
                        <c:v>1.5083</c:v>
                      </c:pt>
                      <c:pt idx="216">
                        <c:v>1.4921</c:v>
                      </c:pt>
                      <c:pt idx="217">
                        <c:v>1.4759</c:v>
                      </c:pt>
                      <c:pt idx="218">
                        <c:v>1.4598</c:v>
                      </c:pt>
                      <c:pt idx="219">
                        <c:v>1.4436</c:v>
                      </c:pt>
                      <c:pt idx="220">
                        <c:v>1.4273</c:v>
                      </c:pt>
                      <c:pt idx="221">
                        <c:v>1.4111</c:v>
                      </c:pt>
                      <c:pt idx="222">
                        <c:v>1.3949</c:v>
                      </c:pt>
                      <c:pt idx="223">
                        <c:v>1.3788</c:v>
                      </c:pt>
                      <c:pt idx="224">
                        <c:v>1.3625</c:v>
                      </c:pt>
                      <c:pt idx="225">
                        <c:v>1.3463000000000001</c:v>
                      </c:pt>
                      <c:pt idx="226">
                        <c:v>1.3302</c:v>
                      </c:pt>
                      <c:pt idx="227">
                        <c:v>1.3141</c:v>
                      </c:pt>
                      <c:pt idx="228">
                        <c:v>1.2978000000000001</c:v>
                      </c:pt>
                      <c:pt idx="229">
                        <c:v>1.2815000000000001</c:v>
                      </c:pt>
                      <c:pt idx="230">
                        <c:v>1.2653000000000001</c:v>
                      </c:pt>
                      <c:pt idx="231">
                        <c:v>1.2492000000000001</c:v>
                      </c:pt>
                      <c:pt idx="232">
                        <c:v>1.2329000000000001</c:v>
                      </c:pt>
                      <c:pt idx="233">
                        <c:v>1.2168000000000001</c:v>
                      </c:pt>
                      <c:pt idx="234">
                        <c:v>1.2007000000000001</c:v>
                      </c:pt>
                      <c:pt idx="235">
                        <c:v>1.1846000000000001</c:v>
                      </c:pt>
                      <c:pt idx="236">
                        <c:v>1.1681999999999999</c:v>
                      </c:pt>
                      <c:pt idx="237">
                        <c:v>1.1518999999999999</c:v>
                      </c:pt>
                      <c:pt idx="238">
                        <c:v>1.1355999999999999</c:v>
                      </c:pt>
                      <c:pt idx="239">
                        <c:v>1.1194999999999999</c:v>
                      </c:pt>
                      <c:pt idx="240">
                        <c:v>1.1032999999999999</c:v>
                      </c:pt>
                      <c:pt idx="241">
                        <c:v>1.0871999999999999</c:v>
                      </c:pt>
                      <c:pt idx="242">
                        <c:v>1.071</c:v>
                      </c:pt>
                      <c:pt idx="243">
                        <c:v>1.0548999999999999</c:v>
                      </c:pt>
                      <c:pt idx="244">
                        <c:v>1.0386</c:v>
                      </c:pt>
                      <c:pt idx="245">
                        <c:v>1.0223</c:v>
                      </c:pt>
                      <c:pt idx="246">
                        <c:v>1.006</c:v>
                      </c:pt>
                      <c:pt idx="247">
                        <c:v>0.99960000000000004</c:v>
                      </c:pt>
                      <c:pt idx="248">
                        <c:v>0.98360000000000003</c:v>
                      </c:pt>
                      <c:pt idx="249">
                        <c:v>0.96689999999999998</c:v>
                      </c:pt>
                      <c:pt idx="250">
                        <c:v>0.95069999999999999</c:v>
                      </c:pt>
                      <c:pt idx="251">
                        <c:v>0.93459999999999999</c:v>
                      </c:pt>
                      <c:pt idx="252">
                        <c:v>0.91859999999999997</c:v>
                      </c:pt>
                      <c:pt idx="253">
                        <c:v>0.90239999999999998</c:v>
                      </c:pt>
                      <c:pt idx="254">
                        <c:v>0.8861</c:v>
                      </c:pt>
                      <c:pt idx="255">
                        <c:v>0.86990000000000001</c:v>
                      </c:pt>
                      <c:pt idx="256">
                        <c:v>0.85370000000000001</c:v>
                      </c:pt>
                      <c:pt idx="257">
                        <c:v>0.83760000000000001</c:v>
                      </c:pt>
                      <c:pt idx="258">
                        <c:v>0.82120000000000004</c:v>
                      </c:pt>
                      <c:pt idx="259">
                        <c:v>0.80500000000000005</c:v>
                      </c:pt>
                      <c:pt idx="260">
                        <c:v>0.78879999999999995</c:v>
                      </c:pt>
                      <c:pt idx="261">
                        <c:v>0.77270000000000005</c:v>
                      </c:pt>
                      <c:pt idx="262">
                        <c:v>0.75649999999999995</c:v>
                      </c:pt>
                      <c:pt idx="263">
                        <c:v>0.74029999999999996</c:v>
                      </c:pt>
                      <c:pt idx="264">
                        <c:v>0.72409999999999997</c:v>
                      </c:pt>
                      <c:pt idx="265">
                        <c:v>0.70789999999999997</c:v>
                      </c:pt>
                      <c:pt idx="266">
                        <c:v>0.69159999999999999</c:v>
                      </c:pt>
                      <c:pt idx="267">
                        <c:v>0.6754</c:v>
                      </c:pt>
                      <c:pt idx="268">
                        <c:v>0.6593</c:v>
                      </c:pt>
                      <c:pt idx="269">
                        <c:v>0.64319999999999999</c:v>
                      </c:pt>
                      <c:pt idx="270">
                        <c:v>0.62690000000000001</c:v>
                      </c:pt>
                      <c:pt idx="271">
                        <c:v>0.61060000000000003</c:v>
                      </c:pt>
                      <c:pt idx="272">
                        <c:v>0.59440000000000004</c:v>
                      </c:pt>
                      <c:pt idx="273">
                        <c:v>0.57830000000000004</c:v>
                      </c:pt>
                      <c:pt idx="274">
                        <c:v>0.56210000000000004</c:v>
                      </c:pt>
                      <c:pt idx="275">
                        <c:v>0.54590000000000005</c:v>
                      </c:pt>
                      <c:pt idx="276">
                        <c:v>0.52969999999999995</c:v>
                      </c:pt>
                      <c:pt idx="277">
                        <c:v>0.51349999999999996</c:v>
                      </c:pt>
                      <c:pt idx="278">
                        <c:v>0.49719999999999998</c:v>
                      </c:pt>
                      <c:pt idx="279">
                        <c:v>0.48110000000000003</c:v>
                      </c:pt>
                      <c:pt idx="280">
                        <c:v>0.46489999999999998</c:v>
                      </c:pt>
                      <c:pt idx="281">
                        <c:v>0.4486</c:v>
                      </c:pt>
                      <c:pt idx="282">
                        <c:v>0.4325</c:v>
                      </c:pt>
                      <c:pt idx="283">
                        <c:v>0.41620000000000001</c:v>
                      </c:pt>
                      <c:pt idx="284">
                        <c:v>0.40010000000000001</c:v>
                      </c:pt>
                      <c:pt idx="285">
                        <c:v>0.38390000000000002</c:v>
                      </c:pt>
                      <c:pt idx="286">
                        <c:v>0.36759999999999998</c:v>
                      </c:pt>
                      <c:pt idx="287">
                        <c:v>0.35139999999999999</c:v>
                      </c:pt>
                      <c:pt idx="288">
                        <c:v>0.33510000000000001</c:v>
                      </c:pt>
                      <c:pt idx="289">
                        <c:v>0.31900000000000001</c:v>
                      </c:pt>
                      <c:pt idx="290">
                        <c:v>0.3029</c:v>
                      </c:pt>
                      <c:pt idx="291">
                        <c:v>0.28389999999999999</c:v>
                      </c:pt>
                      <c:pt idx="292">
                        <c:v>0.27260000000000001</c:v>
                      </c:pt>
                      <c:pt idx="293">
                        <c:v>0.26140000000000002</c:v>
                      </c:pt>
                      <c:pt idx="294">
                        <c:v>0.25019999999999998</c:v>
                      </c:pt>
                      <c:pt idx="295">
                        <c:v>0.23910000000000001</c:v>
                      </c:pt>
                      <c:pt idx="296">
                        <c:v>0.2278</c:v>
                      </c:pt>
                      <c:pt idx="297">
                        <c:v>0.21659999999999999</c:v>
                      </c:pt>
                      <c:pt idx="298">
                        <c:v>0.20530000000000001</c:v>
                      </c:pt>
                      <c:pt idx="299">
                        <c:v>0.19420000000000001</c:v>
                      </c:pt>
                      <c:pt idx="300">
                        <c:v>0.183</c:v>
                      </c:pt>
                      <c:pt idx="301">
                        <c:v>0.17180000000000001</c:v>
                      </c:pt>
                      <c:pt idx="302">
                        <c:v>0.16059999999999999</c:v>
                      </c:pt>
                      <c:pt idx="303">
                        <c:v>0.14580000000000001</c:v>
                      </c:pt>
                      <c:pt idx="304">
                        <c:v>0.14180000000000001</c:v>
                      </c:pt>
                      <c:pt idx="305">
                        <c:v>0.13789999999999999</c:v>
                      </c:pt>
                      <c:pt idx="306">
                        <c:v>0.13389999999999999</c:v>
                      </c:pt>
                      <c:pt idx="307">
                        <c:v>0.12989999999999999</c:v>
                      </c:pt>
                      <c:pt idx="308">
                        <c:v>0.126</c:v>
                      </c:pt>
                      <c:pt idx="309">
                        <c:v>0.12189999999999999</c:v>
                      </c:pt>
                      <c:pt idx="310">
                        <c:v>0.11799999999999999</c:v>
                      </c:pt>
                      <c:pt idx="311">
                        <c:v>0.114</c:v>
                      </c:pt>
                      <c:pt idx="312">
                        <c:v>0.1099</c:v>
                      </c:pt>
                      <c:pt idx="313">
                        <c:v>0.106</c:v>
                      </c:pt>
                      <c:pt idx="314">
                        <c:v>0.1019</c:v>
                      </c:pt>
                      <c:pt idx="315">
                        <c:v>9.8000000000000004E-2</c:v>
                      </c:pt>
                      <c:pt idx="316">
                        <c:v>9.3899999999999997E-2</c:v>
                      </c:pt>
                      <c:pt idx="317">
                        <c:v>8.9800000000000005E-2</c:v>
                      </c:pt>
                      <c:pt idx="318">
                        <c:v>8.5900000000000004E-2</c:v>
                      </c:pt>
                      <c:pt idx="319">
                        <c:v>8.1900000000000001E-2</c:v>
                      </c:pt>
                      <c:pt idx="320">
                        <c:v>7.7899999999999997E-2</c:v>
                      </c:pt>
                      <c:pt idx="321">
                        <c:v>7.3899999999999993E-2</c:v>
                      </c:pt>
                      <c:pt idx="322">
                        <c:v>6.9800000000000001E-2</c:v>
                      </c:pt>
                      <c:pt idx="323">
                        <c:v>6.59E-2</c:v>
                      </c:pt>
                      <c:pt idx="324">
                        <c:v>6.1800000000000001E-2</c:v>
                      </c:pt>
                      <c:pt idx="325">
                        <c:v>5.7799999999999997E-2</c:v>
                      </c:pt>
                      <c:pt idx="326">
                        <c:v>5.3900000000000003E-2</c:v>
                      </c:pt>
                      <c:pt idx="327">
                        <c:v>4.99E-2</c:v>
                      </c:pt>
                      <c:pt idx="328">
                        <c:v>4.5900000000000003E-2</c:v>
                      </c:pt>
                      <c:pt idx="329">
                        <c:v>4.19E-2</c:v>
                      </c:pt>
                      <c:pt idx="330">
                        <c:v>3.78E-2</c:v>
                      </c:pt>
                      <c:pt idx="331">
                        <c:v>3.39E-2</c:v>
                      </c:pt>
                      <c:pt idx="332">
                        <c:v>2.9899999999999999E-2</c:v>
                      </c:pt>
                      <c:pt idx="333">
                        <c:v>2.58E-2</c:v>
                      </c:pt>
                      <c:pt idx="334">
                        <c:v>2.18E-2</c:v>
                      </c:pt>
                      <c:pt idx="335">
                        <c:v>1.7899999999999999E-2</c:v>
                      </c:pt>
                      <c:pt idx="336">
                        <c:v>1.3899999999999999E-2</c:v>
                      </c:pt>
                      <c:pt idx="337">
                        <c:v>9.9000000000000008E-3</c:v>
                      </c:pt>
                      <c:pt idx="338">
                        <c:v>5.8999999999999999E-3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'69%, 0%'!$G$1093:$G$1431</c15:sqref>
                        </c15:formulaRef>
                      </c:ext>
                    </c:extLst>
                    <c:numCache>
                      <c:formatCode>General</c:formatCode>
                      <c:ptCount val="339"/>
                      <c:pt idx="0">
                        <c:v>254.60752482811301</c:v>
                      </c:pt>
                      <c:pt idx="1">
                        <c:v>252.55443086325434</c:v>
                      </c:pt>
                      <c:pt idx="2">
                        <c:v>258.72962821492229</c:v>
                      </c:pt>
                      <c:pt idx="3">
                        <c:v>258.04526355996938</c:v>
                      </c:pt>
                      <c:pt idx="4">
                        <c:v>257.47230710465999</c:v>
                      </c:pt>
                      <c:pt idx="5">
                        <c:v>262.76419658772596</c:v>
                      </c:pt>
                      <c:pt idx="6">
                        <c:v>264.37165775401064</c:v>
                      </c:pt>
                      <c:pt idx="7">
                        <c:v>265.00031830914179</c:v>
                      </c:pt>
                      <c:pt idx="8">
                        <c:v>267.77756557168317</c:v>
                      </c:pt>
                      <c:pt idx="9">
                        <c:v>267.92080468551052</c:v>
                      </c:pt>
                      <c:pt idx="10">
                        <c:v>267.11707410236818</c:v>
                      </c:pt>
                      <c:pt idx="11">
                        <c:v>269.48051948051938</c:v>
                      </c:pt>
                      <c:pt idx="12">
                        <c:v>271.84396485867069</c:v>
                      </c:pt>
                      <c:pt idx="13">
                        <c:v>272.36917494270426</c:v>
                      </c:pt>
                      <c:pt idx="14">
                        <c:v>277.31888209829378</c:v>
                      </c:pt>
                      <c:pt idx="15">
                        <c:v>280.39056531703585</c:v>
                      </c:pt>
                      <c:pt idx="16">
                        <c:v>280.84415584415581</c:v>
                      </c:pt>
                      <c:pt idx="17">
                        <c:v>282.01394194041245</c:v>
                      </c:pt>
                      <c:pt idx="18">
                        <c:v>286.37477718360066</c:v>
                      </c:pt>
                      <c:pt idx="19">
                        <c:v>292.12025719378659</c:v>
                      </c:pt>
                      <c:pt idx="20">
                        <c:v>288.68251846193016</c:v>
                      </c:pt>
                      <c:pt idx="21">
                        <c:v>289.42258721670481</c:v>
                      </c:pt>
                      <c:pt idx="22">
                        <c:v>292.18391902215427</c:v>
                      </c:pt>
                      <c:pt idx="23">
                        <c:v>291.57913165266098</c:v>
                      </c:pt>
                      <c:pt idx="24">
                        <c:v>298.78087598675825</c:v>
                      </c:pt>
                      <c:pt idx="25">
                        <c:v>301.16023682200148</c:v>
                      </c:pt>
                      <c:pt idx="26">
                        <c:v>303.36452762923346</c:v>
                      </c:pt>
                      <c:pt idx="27">
                        <c:v>305.82346574993625</c:v>
                      </c:pt>
                      <c:pt idx="28">
                        <c:v>309.46810542398771</c:v>
                      </c:pt>
                      <c:pt idx="29">
                        <c:v>312.19760631525332</c:v>
                      </c:pt>
                      <c:pt idx="30">
                        <c:v>317.83167812579569</c:v>
                      </c:pt>
                      <c:pt idx="31">
                        <c:v>317.28259485612421</c:v>
                      </c:pt>
                      <c:pt idx="32">
                        <c:v>315.39661319073076</c:v>
                      </c:pt>
                      <c:pt idx="33">
                        <c:v>323.30659536541884</c:v>
                      </c:pt>
                      <c:pt idx="34">
                        <c:v>327.03081232492985</c:v>
                      </c:pt>
                      <c:pt idx="35">
                        <c:v>328.44728800611148</c:v>
                      </c:pt>
                      <c:pt idx="36">
                        <c:v>338.99127832951353</c:v>
                      </c:pt>
                      <c:pt idx="37">
                        <c:v>340.22472625413792</c:v>
                      </c:pt>
                      <c:pt idx="38">
                        <c:v>345.6280239368474</c:v>
                      </c:pt>
                      <c:pt idx="39">
                        <c:v>353.63349885408701</c:v>
                      </c:pt>
                      <c:pt idx="40">
                        <c:v>357.20651897122474</c:v>
                      </c:pt>
                      <c:pt idx="41">
                        <c:v>356.99166030048372</c:v>
                      </c:pt>
                      <c:pt idx="42">
                        <c:v>365.16424751718858</c:v>
                      </c:pt>
                      <c:pt idx="43">
                        <c:v>367.73459383753493</c:v>
                      </c:pt>
                      <c:pt idx="44">
                        <c:v>376.97351667939893</c:v>
                      </c:pt>
                      <c:pt idx="45">
                        <c:v>381.60491469314991</c:v>
                      </c:pt>
                      <c:pt idx="46">
                        <c:v>383.10096765979114</c:v>
                      </c:pt>
                      <c:pt idx="47">
                        <c:v>390.12764196587716</c:v>
                      </c:pt>
                      <c:pt idx="48">
                        <c:v>394.38502673796785</c:v>
                      </c:pt>
                      <c:pt idx="49">
                        <c:v>400.53635090399786</c:v>
                      </c:pt>
                      <c:pt idx="50">
                        <c:v>409.25802139037427</c:v>
                      </c:pt>
                      <c:pt idx="51">
                        <c:v>406.2738731856378</c:v>
                      </c:pt>
                      <c:pt idx="52">
                        <c:v>416.04596384008136</c:v>
                      </c:pt>
                      <c:pt idx="53">
                        <c:v>418.99828113063398</c:v>
                      </c:pt>
                      <c:pt idx="54">
                        <c:v>424.99045072574472</c:v>
                      </c:pt>
                      <c:pt idx="55">
                        <c:v>428.04621848739487</c:v>
                      </c:pt>
                      <c:pt idx="56">
                        <c:v>432.29564553093957</c:v>
                      </c:pt>
                      <c:pt idx="57">
                        <c:v>438.35147695441805</c:v>
                      </c:pt>
                      <c:pt idx="58">
                        <c:v>440.4284441049146</c:v>
                      </c:pt>
                      <c:pt idx="59">
                        <c:v>444.66991341991331</c:v>
                      </c:pt>
                      <c:pt idx="60">
                        <c:v>450.73370257193778</c:v>
                      </c:pt>
                      <c:pt idx="61">
                        <c:v>455.45263559969436</c:v>
                      </c:pt>
                      <c:pt idx="62">
                        <c:v>452.7788388082505</c:v>
                      </c:pt>
                      <c:pt idx="63">
                        <c:v>463.50585688820973</c:v>
                      </c:pt>
                      <c:pt idx="64">
                        <c:v>462.80557677616491</c:v>
                      </c:pt>
                      <c:pt idx="65">
                        <c:v>468.86140819964339</c:v>
                      </c:pt>
                      <c:pt idx="66">
                        <c:v>474.98090145148961</c:v>
                      </c:pt>
                      <c:pt idx="67">
                        <c:v>476.83505220269916</c:v>
                      </c:pt>
                      <c:pt idx="68">
                        <c:v>482.37363127069</c:v>
                      </c:pt>
                      <c:pt idx="69">
                        <c:v>489.16953144894308</c:v>
                      </c:pt>
                      <c:pt idx="70">
                        <c:v>488.67615227909334</c:v>
                      </c:pt>
                      <c:pt idx="71">
                        <c:v>495.01846193022658</c:v>
                      </c:pt>
                      <c:pt idx="72">
                        <c:v>498.74267888973759</c:v>
                      </c:pt>
                      <c:pt idx="73">
                        <c:v>496.21212121212113</c:v>
                      </c:pt>
                      <c:pt idx="74">
                        <c:v>486.73446651387815</c:v>
                      </c:pt>
                      <c:pt idx="75">
                        <c:v>470.19034886681936</c:v>
                      </c:pt>
                      <c:pt idx="76">
                        <c:v>456.36777438248015</c:v>
                      </c:pt>
                      <c:pt idx="77">
                        <c:v>450.74166030048377</c:v>
                      </c:pt>
                      <c:pt idx="78">
                        <c:v>439.7759103641456</c:v>
                      </c:pt>
                      <c:pt idx="79">
                        <c:v>428.21333078686013</c:v>
                      </c:pt>
                      <c:pt idx="80">
                        <c:v>411.51005856888202</c:v>
                      </c:pt>
                      <c:pt idx="81">
                        <c:v>408.50999490705368</c:v>
                      </c:pt>
                      <c:pt idx="82">
                        <c:v>396.72459893048119</c:v>
                      </c:pt>
                      <c:pt idx="83">
                        <c:v>395.81741787624134</c:v>
                      </c:pt>
                      <c:pt idx="84">
                        <c:v>393.48580341227392</c:v>
                      </c:pt>
                      <c:pt idx="85">
                        <c:v>388.48834988540864</c:v>
                      </c:pt>
                      <c:pt idx="86">
                        <c:v>388.02680162974275</c:v>
                      </c:pt>
                      <c:pt idx="87">
                        <c:v>382.36089890501648</c:v>
                      </c:pt>
                      <c:pt idx="88">
                        <c:v>384.40603514132914</c:v>
                      </c:pt>
                      <c:pt idx="89">
                        <c:v>380.20435446906026</c:v>
                      </c:pt>
                      <c:pt idx="90">
                        <c:v>382.83836261777429</c:v>
                      </c:pt>
                      <c:pt idx="91">
                        <c:v>382.11420932009162</c:v>
                      </c:pt>
                      <c:pt idx="92">
                        <c:v>381.15132416602995</c:v>
                      </c:pt>
                      <c:pt idx="93">
                        <c:v>382.09829386299964</c:v>
                      </c:pt>
                      <c:pt idx="94">
                        <c:v>384.17526101349625</c:v>
                      </c:pt>
                      <c:pt idx="95">
                        <c:v>384.9710338680926</c:v>
                      </c:pt>
                      <c:pt idx="96">
                        <c:v>389.12496816908572</c:v>
                      </c:pt>
                      <c:pt idx="97">
                        <c:v>390.21517697988281</c:v>
                      </c:pt>
                      <c:pt idx="98">
                        <c:v>393.59721161191743</c:v>
                      </c:pt>
                      <c:pt idx="99">
                        <c:v>393.56538069773359</c:v>
                      </c:pt>
                      <c:pt idx="100">
                        <c:v>395.4991087344028</c:v>
                      </c:pt>
                      <c:pt idx="101">
                        <c:v>403.12261268143612</c:v>
                      </c:pt>
                      <c:pt idx="102">
                        <c:v>404.78577794754256</c:v>
                      </c:pt>
                      <c:pt idx="103">
                        <c:v>405.7009167303284</c:v>
                      </c:pt>
                      <c:pt idx="104">
                        <c:v>411.6930863254392</c:v>
                      </c:pt>
                      <c:pt idx="105">
                        <c:v>416.22899159663859</c:v>
                      </c:pt>
                      <c:pt idx="106">
                        <c:v>419.77813852813841</c:v>
                      </c:pt>
                      <c:pt idx="107">
                        <c:v>419.49166030048377</c:v>
                      </c:pt>
                      <c:pt idx="108">
                        <c:v>427.93481028775142</c:v>
                      </c:pt>
                      <c:pt idx="109">
                        <c:v>433.48930481283412</c:v>
                      </c:pt>
                      <c:pt idx="110">
                        <c:v>433.75190985485091</c:v>
                      </c:pt>
                      <c:pt idx="111">
                        <c:v>440.18971224853573</c:v>
                      </c:pt>
                      <c:pt idx="112">
                        <c:v>446.14209320091663</c:v>
                      </c:pt>
                      <c:pt idx="113">
                        <c:v>450.11299974535262</c:v>
                      </c:pt>
                      <c:pt idx="114">
                        <c:v>457.31474407944989</c:v>
                      </c:pt>
                      <c:pt idx="115">
                        <c:v>460.80818691112796</c:v>
                      </c:pt>
                      <c:pt idx="116">
                        <c:v>463.17959001782521</c:v>
                      </c:pt>
                      <c:pt idx="117">
                        <c:v>467.7473262032085</c:v>
                      </c:pt>
                      <c:pt idx="118">
                        <c:v>475.50611153552319</c:v>
                      </c:pt>
                      <c:pt idx="119">
                        <c:v>480.12159409218225</c:v>
                      </c:pt>
                      <c:pt idx="120">
                        <c:v>482.60440539852294</c:v>
                      </c:pt>
                      <c:pt idx="121">
                        <c:v>491.5568500127323</c:v>
                      </c:pt>
                      <c:pt idx="122">
                        <c:v>496.28374076903481</c:v>
                      </c:pt>
                      <c:pt idx="123">
                        <c:v>496.28374076903481</c:v>
                      </c:pt>
                      <c:pt idx="124">
                        <c:v>499.55436720142598</c:v>
                      </c:pt>
                      <c:pt idx="125">
                        <c:v>501.24936338171619</c:v>
                      </c:pt>
                      <c:pt idx="126">
                        <c:v>506.00012732365661</c:v>
                      </c:pt>
                      <c:pt idx="127">
                        <c:v>509.15138782785829</c:v>
                      </c:pt>
                      <c:pt idx="128">
                        <c:v>511.61032594856113</c:v>
                      </c:pt>
                      <c:pt idx="129">
                        <c:v>517.06932773109236</c:v>
                      </c:pt>
                      <c:pt idx="130">
                        <c:v>516.16214667685244</c:v>
                      </c:pt>
                      <c:pt idx="131">
                        <c:v>527.26317799847197</c:v>
                      </c:pt>
                      <c:pt idx="132">
                        <c:v>526.41965877259986</c:v>
                      </c:pt>
                      <c:pt idx="133">
                        <c:v>529.47542653425</c:v>
                      </c:pt>
                      <c:pt idx="134">
                        <c:v>536.82040998217462</c:v>
                      </c:pt>
                      <c:pt idx="135">
                        <c:v>538.52336389101083</c:v>
                      </c:pt>
                      <c:pt idx="136">
                        <c:v>538.14139292080461</c:v>
                      </c:pt>
                      <c:pt idx="137">
                        <c:v>538.45970206264315</c:v>
                      </c:pt>
                      <c:pt idx="138">
                        <c:v>543.63222561751957</c:v>
                      </c:pt>
                      <c:pt idx="139">
                        <c:v>547.27686529157108</c:v>
                      </c:pt>
                      <c:pt idx="140">
                        <c:v>552.48917748917734</c:v>
                      </c:pt>
                      <c:pt idx="141">
                        <c:v>552.40960020371779</c:v>
                      </c:pt>
                      <c:pt idx="142">
                        <c:v>556.69881588999215</c:v>
                      </c:pt>
                      <c:pt idx="143">
                        <c:v>556.71473134708424</c:v>
                      </c:pt>
                      <c:pt idx="144">
                        <c:v>558.09937611408179</c:v>
                      </c:pt>
                      <c:pt idx="145">
                        <c:v>560.94028520499091</c:v>
                      </c:pt>
                      <c:pt idx="146">
                        <c:v>564.42577030812311</c:v>
                      </c:pt>
                      <c:pt idx="147">
                        <c:v>570.32244716068226</c:v>
                      </c:pt>
                      <c:pt idx="148">
                        <c:v>572.86096256684482</c:v>
                      </c:pt>
                      <c:pt idx="149">
                        <c:v>574.20581869111265</c:v>
                      </c:pt>
                      <c:pt idx="150">
                        <c:v>573.30659536541873</c:v>
                      </c:pt>
                      <c:pt idx="151">
                        <c:v>575.7814489432136</c:v>
                      </c:pt>
                      <c:pt idx="152">
                        <c:v>577.04672778202178</c:v>
                      </c:pt>
                      <c:pt idx="153">
                        <c:v>577.11834733893545</c:v>
                      </c:pt>
                      <c:pt idx="154">
                        <c:v>579.72848230201157</c:v>
                      </c:pt>
                      <c:pt idx="155">
                        <c:v>577.70721925133671</c:v>
                      </c:pt>
                      <c:pt idx="156">
                        <c:v>582.25903997962803</c:v>
                      </c:pt>
                      <c:pt idx="157">
                        <c:v>581.29615482556653</c:v>
                      </c:pt>
                      <c:pt idx="158">
                        <c:v>583.34924879042512</c:v>
                      </c:pt>
                      <c:pt idx="159">
                        <c:v>585.47396231219739</c:v>
                      </c:pt>
                      <c:pt idx="160">
                        <c:v>589.0071937866054</c:v>
                      </c:pt>
                      <c:pt idx="161">
                        <c:v>587.62254901960773</c:v>
                      </c:pt>
                      <c:pt idx="162">
                        <c:v>587.45543672014253</c:v>
                      </c:pt>
                      <c:pt idx="163">
                        <c:v>588.68888464476686</c:v>
                      </c:pt>
                      <c:pt idx="164">
                        <c:v>588.14775910364142</c:v>
                      </c:pt>
                      <c:pt idx="165">
                        <c:v>588.02043544690594</c:v>
                      </c:pt>
                      <c:pt idx="166">
                        <c:v>585.35459638400812</c:v>
                      </c:pt>
                      <c:pt idx="167">
                        <c:v>579.46587725999473</c:v>
                      </c:pt>
                      <c:pt idx="168">
                        <c:v>579.39425770308105</c:v>
                      </c:pt>
                      <c:pt idx="169">
                        <c:v>576.25891265597136</c:v>
                      </c:pt>
                      <c:pt idx="170">
                        <c:v>574.49229691876735</c:v>
                      </c:pt>
                      <c:pt idx="171">
                        <c:v>574.06257957728531</c:v>
                      </c:pt>
                      <c:pt idx="172">
                        <c:v>571.26145912910613</c:v>
                      </c:pt>
                      <c:pt idx="173">
                        <c:v>574.10236822001525</c:v>
                      </c:pt>
                      <c:pt idx="174">
                        <c:v>568.40463458110503</c:v>
                      </c:pt>
                      <c:pt idx="175">
                        <c:v>574.03870639164745</c:v>
                      </c:pt>
                      <c:pt idx="176">
                        <c:v>579.62503183091405</c:v>
                      </c:pt>
                      <c:pt idx="177">
                        <c:v>579.62503183091405</c:v>
                      </c:pt>
                      <c:pt idx="178">
                        <c:v>584.38375350140052</c:v>
                      </c:pt>
                      <c:pt idx="179">
                        <c:v>586.26177743824792</c:v>
                      </c:pt>
                      <c:pt idx="180">
                        <c:v>588.1557168321873</c:v>
                      </c:pt>
                      <c:pt idx="181">
                        <c:v>589.93029029793718</c:v>
                      </c:pt>
                      <c:pt idx="182">
                        <c:v>589.60402342755276</c:v>
                      </c:pt>
                      <c:pt idx="183">
                        <c:v>592.69957983193262</c:v>
                      </c:pt>
                      <c:pt idx="184">
                        <c:v>595.7314744079448</c:v>
                      </c:pt>
                      <c:pt idx="185">
                        <c:v>596.43971224853556</c:v>
                      </c:pt>
                      <c:pt idx="186">
                        <c:v>601.64406671759605</c:v>
                      </c:pt>
                      <c:pt idx="187">
                        <c:v>599.24879042526095</c:v>
                      </c:pt>
                      <c:pt idx="188">
                        <c:v>601.14272981920033</c:v>
                      </c:pt>
                      <c:pt idx="189">
                        <c:v>603.48230201171361</c:v>
                      </c:pt>
                      <c:pt idx="190">
                        <c:v>605.9412401324164</c:v>
                      </c:pt>
                      <c:pt idx="191">
                        <c:v>607.73172905525837</c:v>
                      </c:pt>
                      <c:pt idx="192">
                        <c:v>604.1746243952125</c:v>
                      </c:pt>
                      <c:pt idx="193">
                        <c:v>607.14285714285711</c:v>
                      </c:pt>
                      <c:pt idx="194">
                        <c:v>606.88820982938614</c:v>
                      </c:pt>
                      <c:pt idx="195">
                        <c:v>609.11637382225604</c:v>
                      </c:pt>
                      <c:pt idx="196">
                        <c:v>610.28615991851279</c:v>
                      </c:pt>
                      <c:pt idx="197">
                        <c:v>609.60179526355989</c:v>
                      </c:pt>
                      <c:pt idx="198">
                        <c:v>614.36051693404625</c:v>
                      </c:pt>
                      <c:pt idx="199">
                        <c:v>608.14553093964844</c:v>
                      </c:pt>
                      <c:pt idx="200">
                        <c:v>609.55404889228407</c:v>
                      </c:pt>
                      <c:pt idx="201">
                        <c:v>610.2702444614207</c:v>
                      </c:pt>
                      <c:pt idx="202">
                        <c:v>611.1376368729309</c:v>
                      </c:pt>
                      <c:pt idx="203">
                        <c:v>610.99439775910355</c:v>
                      </c:pt>
                      <c:pt idx="204">
                        <c:v>614.45600967659777</c:v>
                      </c:pt>
                      <c:pt idx="205">
                        <c:v>611.60714285714278</c:v>
                      </c:pt>
                      <c:pt idx="206">
                        <c:v>612.69735166793976</c:v>
                      </c:pt>
                      <c:pt idx="207">
                        <c:v>610.20658263305313</c:v>
                      </c:pt>
                      <c:pt idx="208">
                        <c:v>607.23039215686265</c:v>
                      </c:pt>
                      <c:pt idx="209">
                        <c:v>605.84574738986487</c:v>
                      </c:pt>
                      <c:pt idx="210">
                        <c:v>600.45836516424743</c:v>
                      </c:pt>
                      <c:pt idx="211">
                        <c:v>599.20900178253112</c:v>
                      </c:pt>
                      <c:pt idx="212">
                        <c:v>598.78724216959495</c:v>
                      </c:pt>
                      <c:pt idx="213">
                        <c:v>595.09485612426772</c:v>
                      </c:pt>
                      <c:pt idx="214">
                        <c:v>592.11070791953125</c:v>
                      </c:pt>
                      <c:pt idx="215">
                        <c:v>587.04959256429834</c:v>
                      </c:pt>
                      <c:pt idx="216">
                        <c:v>583.44474153297665</c:v>
                      </c:pt>
                      <c:pt idx="217">
                        <c:v>581.82932263814598</c:v>
                      </c:pt>
                      <c:pt idx="218">
                        <c:v>578.28017570664611</c:v>
                      </c:pt>
                      <c:pt idx="219">
                        <c:v>575.67799847211597</c:v>
                      </c:pt>
                      <c:pt idx="220">
                        <c:v>569.47892793481014</c:v>
                      </c:pt>
                      <c:pt idx="221">
                        <c:v>568.07040998217451</c:v>
                      </c:pt>
                      <c:pt idx="222">
                        <c:v>566.22421695951095</c:v>
                      </c:pt>
                      <c:pt idx="223">
                        <c:v>564.91119174942696</c:v>
                      </c:pt>
                      <c:pt idx="224">
                        <c:v>561.51324166030031</c:v>
                      </c:pt>
                      <c:pt idx="225">
                        <c:v>556.77839317545192</c:v>
                      </c:pt>
                      <c:pt idx="226">
                        <c:v>554.3910746116627</c:v>
                      </c:pt>
                      <c:pt idx="227">
                        <c:v>548.46256684491971</c:v>
                      </c:pt>
                      <c:pt idx="228">
                        <c:v>546.55271199388835</c:v>
                      </c:pt>
                      <c:pt idx="229">
                        <c:v>546.83919022154305</c:v>
                      </c:pt>
                      <c:pt idx="230">
                        <c:v>542.0804685510567</c:v>
                      </c:pt>
                      <c:pt idx="231">
                        <c:v>537.22625413801882</c:v>
                      </c:pt>
                      <c:pt idx="232">
                        <c:v>532.8972498090144</c:v>
                      </c:pt>
                      <c:pt idx="233">
                        <c:v>530.62133944486879</c:v>
                      </c:pt>
                      <c:pt idx="234">
                        <c:v>525.94219505984199</c:v>
                      </c:pt>
                      <c:pt idx="235">
                        <c:v>525.13846447669971</c:v>
                      </c:pt>
                      <c:pt idx="236">
                        <c:v>522.75910364145648</c:v>
                      </c:pt>
                      <c:pt idx="237">
                        <c:v>519.75108225108204</c:v>
                      </c:pt>
                      <c:pt idx="238">
                        <c:v>516.91813088871902</c:v>
                      </c:pt>
                      <c:pt idx="239">
                        <c:v>510.90208810797031</c:v>
                      </c:pt>
                      <c:pt idx="240">
                        <c:v>508.45110771581346</c:v>
                      </c:pt>
                      <c:pt idx="241">
                        <c:v>509.31054239877756</c:v>
                      </c:pt>
                      <c:pt idx="242">
                        <c:v>503.13534504710964</c:v>
                      </c:pt>
                      <c:pt idx="243">
                        <c:v>503.501400560224</c:v>
                      </c:pt>
                      <c:pt idx="244">
                        <c:v>500.54112554112544</c:v>
                      </c:pt>
                      <c:pt idx="245">
                        <c:v>491.90699006875468</c:v>
                      </c:pt>
                      <c:pt idx="246">
                        <c:v>490.90431627196324</c:v>
                      </c:pt>
                      <c:pt idx="247">
                        <c:v>491.23058314234771</c:v>
                      </c:pt>
                      <c:pt idx="248">
                        <c:v>489.86185383244197</c:v>
                      </c:pt>
                      <c:pt idx="249">
                        <c:v>489.40826330532201</c:v>
                      </c:pt>
                      <c:pt idx="250">
                        <c:v>485.24637127578296</c:v>
                      </c:pt>
                      <c:pt idx="251">
                        <c:v>482.94658772599939</c:v>
                      </c:pt>
                      <c:pt idx="252">
                        <c:v>482.39750445632785</c:v>
                      </c:pt>
                      <c:pt idx="253">
                        <c:v>480.36032594856113</c:v>
                      </c:pt>
                      <c:pt idx="254">
                        <c:v>472.65724471606813</c:v>
                      </c:pt>
                      <c:pt idx="255">
                        <c:v>474.63871912401316</c:v>
                      </c:pt>
                      <c:pt idx="256">
                        <c:v>470.77126305067469</c:v>
                      </c:pt>
                      <c:pt idx="257">
                        <c:v>471.53520499108726</c:v>
                      </c:pt>
                      <c:pt idx="258">
                        <c:v>462.93290043290034</c:v>
                      </c:pt>
                      <c:pt idx="259">
                        <c:v>457.17946269416848</c:v>
                      </c:pt>
                      <c:pt idx="260">
                        <c:v>451.25095492742543</c:v>
                      </c:pt>
                      <c:pt idx="261">
                        <c:v>446.94582378405897</c:v>
                      </c:pt>
                      <c:pt idx="262">
                        <c:v>444.86885663356247</c:v>
                      </c:pt>
                      <c:pt idx="263">
                        <c:v>440.61147186147178</c:v>
                      </c:pt>
                      <c:pt idx="264">
                        <c:v>436.83950853068495</c:v>
                      </c:pt>
                      <c:pt idx="265">
                        <c:v>433.05162974280609</c:v>
                      </c:pt>
                      <c:pt idx="266">
                        <c:v>430.29825566590262</c:v>
                      </c:pt>
                      <c:pt idx="267">
                        <c:v>428.46002037178499</c:v>
                      </c:pt>
                      <c:pt idx="268">
                        <c:v>423.82862235803401</c:v>
                      </c:pt>
                      <c:pt idx="269">
                        <c:v>421.55271199388835</c:v>
                      </c:pt>
                      <c:pt idx="270">
                        <c:v>415.78335879806463</c:v>
                      </c:pt>
                      <c:pt idx="271">
                        <c:v>412.42519735166786</c:v>
                      </c:pt>
                      <c:pt idx="272">
                        <c:v>405.47810033104145</c:v>
                      </c:pt>
                      <c:pt idx="273">
                        <c:v>400.93423733129612</c:v>
                      </c:pt>
                      <c:pt idx="274">
                        <c:v>396.47790934555633</c:v>
                      </c:pt>
                      <c:pt idx="275">
                        <c:v>393.56538069773359</c:v>
                      </c:pt>
                      <c:pt idx="276">
                        <c:v>387.56525337407686</c:v>
                      </c:pt>
                      <c:pt idx="277">
                        <c:v>379.98153806977331</c:v>
                      </c:pt>
                      <c:pt idx="278">
                        <c:v>376.05837789661308</c:v>
                      </c:pt>
                      <c:pt idx="279">
                        <c:v>369.54099821746877</c:v>
                      </c:pt>
                      <c:pt idx="280">
                        <c:v>365.47459893048119</c:v>
                      </c:pt>
                      <c:pt idx="281">
                        <c:v>362.05277565571674</c:v>
                      </c:pt>
                      <c:pt idx="282">
                        <c:v>356.45849248790415</c:v>
                      </c:pt>
                      <c:pt idx="283">
                        <c:v>357.36567354214407</c:v>
                      </c:pt>
                      <c:pt idx="284">
                        <c:v>350.32308377896607</c:v>
                      </c:pt>
                      <c:pt idx="285">
                        <c:v>344.6571810542398</c:v>
                      </c:pt>
                      <c:pt idx="286">
                        <c:v>340.11331805449447</c:v>
                      </c:pt>
                      <c:pt idx="287">
                        <c:v>337.63050674815372</c:v>
                      </c:pt>
                      <c:pt idx="288">
                        <c:v>330.74707155589505</c:v>
                      </c:pt>
                      <c:pt idx="289">
                        <c:v>328.07327476445113</c:v>
                      </c:pt>
                      <c:pt idx="290">
                        <c:v>324.84243697478985</c:v>
                      </c:pt>
                      <c:pt idx="291">
                        <c:v>320.6805449452508</c:v>
                      </c:pt>
                      <c:pt idx="292">
                        <c:v>320.87948815889985</c:v>
                      </c:pt>
                      <c:pt idx="293">
                        <c:v>314.80774127832944</c:v>
                      </c:pt>
                      <c:pt idx="294">
                        <c:v>317.37808759867579</c:v>
                      </c:pt>
                      <c:pt idx="295">
                        <c:v>313.01725235548759</c:v>
                      </c:pt>
                      <c:pt idx="296">
                        <c:v>310.5583142347848</c:v>
                      </c:pt>
                      <c:pt idx="297">
                        <c:v>309.80233002291817</c:v>
                      </c:pt>
                      <c:pt idx="298">
                        <c:v>305.28234020881075</c:v>
                      </c:pt>
                      <c:pt idx="299">
                        <c:v>301.94009421950591</c:v>
                      </c:pt>
                      <c:pt idx="300">
                        <c:v>300.66685765215169</c:v>
                      </c:pt>
                      <c:pt idx="301">
                        <c:v>292.81257957728542</c:v>
                      </c:pt>
                      <c:pt idx="302">
                        <c:v>290.13082505729562</c:v>
                      </c:pt>
                      <c:pt idx="303">
                        <c:v>282.04577285459629</c:v>
                      </c:pt>
                      <c:pt idx="304">
                        <c:v>284.71956964604021</c:v>
                      </c:pt>
                      <c:pt idx="305">
                        <c:v>278.05895085306844</c:v>
                      </c:pt>
                      <c:pt idx="306">
                        <c:v>279.3640183346065</c:v>
                      </c:pt>
                      <c:pt idx="307">
                        <c:v>279.97676343264573</c:v>
                      </c:pt>
                      <c:pt idx="308">
                        <c:v>276.95282658517942</c:v>
                      </c:pt>
                      <c:pt idx="309">
                        <c:v>274.00050929462691</c:v>
                      </c:pt>
                      <c:pt idx="310">
                        <c:v>275.0270562770562</c:v>
                      </c:pt>
                      <c:pt idx="311">
                        <c:v>271.6370639164756</c:v>
                      </c:pt>
                      <c:pt idx="312">
                        <c:v>272.93417366946773</c:v>
                      </c:pt>
                      <c:pt idx="313">
                        <c:v>267.78552330022916</c:v>
                      </c:pt>
                      <c:pt idx="314">
                        <c:v>268.97918258212371</c:v>
                      </c:pt>
                      <c:pt idx="315">
                        <c:v>265.11968423733128</c:v>
                      </c:pt>
                      <c:pt idx="316">
                        <c:v>264.37165775401064</c:v>
                      </c:pt>
                      <c:pt idx="317">
                        <c:v>260.79863763687291</c:v>
                      </c:pt>
                      <c:pt idx="318">
                        <c:v>259.43786605551304</c:v>
                      </c:pt>
                      <c:pt idx="319">
                        <c:v>262.77215431627189</c:v>
                      </c:pt>
                      <c:pt idx="320">
                        <c:v>258.04526355996938</c:v>
                      </c:pt>
                      <c:pt idx="321">
                        <c:v>253.5332314744079</c:v>
                      </c:pt>
                      <c:pt idx="322">
                        <c:v>256.6128724216959</c:v>
                      </c:pt>
                      <c:pt idx="323">
                        <c:v>256.02400050929458</c:v>
                      </c:pt>
                      <c:pt idx="324">
                        <c:v>257.25744843391897</c:v>
                      </c:pt>
                      <c:pt idx="325">
                        <c:v>258.77737458619805</c:v>
                      </c:pt>
                      <c:pt idx="326">
                        <c:v>256.51737967914431</c:v>
                      </c:pt>
                      <c:pt idx="327">
                        <c:v>255.05315762668701</c:v>
                      </c:pt>
                      <c:pt idx="328">
                        <c:v>254.90991851285963</c:v>
                      </c:pt>
                      <c:pt idx="329">
                        <c:v>253.70830150241912</c:v>
                      </c:pt>
                      <c:pt idx="330">
                        <c:v>254.68710211357268</c:v>
                      </c:pt>
                      <c:pt idx="331">
                        <c:v>255.37942449707148</c:v>
                      </c:pt>
                      <c:pt idx="332">
                        <c:v>251.81436210847968</c:v>
                      </c:pt>
                      <c:pt idx="333">
                        <c:v>250.7798573975044</c:v>
                      </c:pt>
                      <c:pt idx="334">
                        <c:v>250.57295645530934</c:v>
                      </c:pt>
                      <c:pt idx="335">
                        <c:v>246.90444359562002</c:v>
                      </c:pt>
                      <c:pt idx="336">
                        <c:v>249.13260758848989</c:v>
                      </c:pt>
                      <c:pt idx="337">
                        <c:v>245.87789661319067</c:v>
                      </c:pt>
                      <c:pt idx="338">
                        <c:v>243.61790170613696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718263664"/>
        <c:scaling>
          <c:orientation val="minMax"/>
          <c:max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 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64224"/>
        <c:crosses val="autoZero"/>
        <c:crossBetween val="midCat"/>
      </c:valAx>
      <c:valAx>
        <c:axId val="718264224"/>
        <c:scaling>
          <c:orientation val="minMax"/>
          <c:max val="900"/>
        </c:scaling>
        <c:delete val="1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18263664"/>
        <c:crosses val="autoZero"/>
        <c:crossBetween val="midCat"/>
      </c:valAx>
      <c:spPr>
        <a:solidFill>
          <a:schemeClr val="bg1"/>
        </a:solidFill>
        <a:ln>
          <a:solidFill>
            <a:schemeClr val="accent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tint val="75000"/>
          <a:shade val="95000"/>
          <a:satMod val="10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'69%, 25%'!$D$1431:$D$1769</c:f>
              <c:numCache>
                <c:formatCode>General</c:formatCode>
                <c:ptCount val="339"/>
                <c:pt idx="0">
                  <c:v>2.53E-2</c:v>
                </c:pt>
                <c:pt idx="1">
                  <c:v>2.1299999999999999E-2</c:v>
                </c:pt>
                <c:pt idx="2">
                  <c:v>1.7299999999999999E-2</c:v>
                </c:pt>
                <c:pt idx="3">
                  <c:v>1.3299999999999999E-2</c:v>
                </c:pt>
                <c:pt idx="4">
                  <c:v>9.2999999999999992E-3</c:v>
                </c:pt>
                <c:pt idx="5">
                  <c:v>5.5999999999999999E-3</c:v>
                </c:pt>
                <c:pt idx="6">
                  <c:v>1.0800000000000001E-2</c:v>
                </c:pt>
                <c:pt idx="7">
                  <c:v>1.46E-2</c:v>
                </c:pt>
                <c:pt idx="8">
                  <c:v>1.8499999999999999E-2</c:v>
                </c:pt>
                <c:pt idx="9">
                  <c:v>2.2499999999999999E-2</c:v>
                </c:pt>
                <c:pt idx="10">
                  <c:v>2.64E-2</c:v>
                </c:pt>
                <c:pt idx="11">
                  <c:v>3.0499999999999999E-2</c:v>
                </c:pt>
                <c:pt idx="12">
                  <c:v>3.44E-2</c:v>
                </c:pt>
                <c:pt idx="13">
                  <c:v>3.8300000000000001E-2</c:v>
                </c:pt>
                <c:pt idx="14">
                  <c:v>4.2299999999999997E-2</c:v>
                </c:pt>
                <c:pt idx="15">
                  <c:v>4.6300000000000001E-2</c:v>
                </c:pt>
                <c:pt idx="16">
                  <c:v>5.0299999999999997E-2</c:v>
                </c:pt>
                <c:pt idx="17">
                  <c:v>5.4300000000000001E-2</c:v>
                </c:pt>
                <c:pt idx="18">
                  <c:v>6.5000000000000002E-2</c:v>
                </c:pt>
                <c:pt idx="19">
                  <c:v>7.2900000000000006E-2</c:v>
                </c:pt>
                <c:pt idx="20">
                  <c:v>8.0600000000000005E-2</c:v>
                </c:pt>
                <c:pt idx="21">
                  <c:v>8.8499999999999995E-2</c:v>
                </c:pt>
                <c:pt idx="22">
                  <c:v>9.64E-2</c:v>
                </c:pt>
                <c:pt idx="23">
                  <c:v>0.1042</c:v>
                </c:pt>
                <c:pt idx="24">
                  <c:v>0.112</c:v>
                </c:pt>
                <c:pt idx="25">
                  <c:v>0.1197</c:v>
                </c:pt>
                <c:pt idx="26">
                  <c:v>0.1275</c:v>
                </c:pt>
                <c:pt idx="27">
                  <c:v>0.13519999999999999</c:v>
                </c:pt>
                <c:pt idx="28">
                  <c:v>0.14299999999999999</c:v>
                </c:pt>
                <c:pt idx="29">
                  <c:v>0.15079999999999999</c:v>
                </c:pt>
                <c:pt idx="30">
                  <c:v>0.1673</c:v>
                </c:pt>
                <c:pt idx="31">
                  <c:v>0.17829999999999999</c:v>
                </c:pt>
                <c:pt idx="32">
                  <c:v>0.18940000000000001</c:v>
                </c:pt>
                <c:pt idx="33">
                  <c:v>0.20069999999999999</c:v>
                </c:pt>
                <c:pt idx="34">
                  <c:v>0.21199999999999999</c:v>
                </c:pt>
                <c:pt idx="35">
                  <c:v>0.2233</c:v>
                </c:pt>
                <c:pt idx="36">
                  <c:v>0.2346</c:v>
                </c:pt>
                <c:pt idx="37">
                  <c:v>0.2457</c:v>
                </c:pt>
                <c:pt idx="38">
                  <c:v>0.25679999999999997</c:v>
                </c:pt>
                <c:pt idx="39">
                  <c:v>0.26800000000000002</c:v>
                </c:pt>
                <c:pt idx="40">
                  <c:v>0.27929999999999999</c:v>
                </c:pt>
                <c:pt idx="41">
                  <c:v>0.29039999999999999</c:v>
                </c:pt>
                <c:pt idx="42">
                  <c:v>0.30819999999999997</c:v>
                </c:pt>
                <c:pt idx="43">
                  <c:v>0.32479999999999998</c:v>
                </c:pt>
                <c:pt idx="44">
                  <c:v>0.34110000000000001</c:v>
                </c:pt>
                <c:pt idx="45">
                  <c:v>0.3574</c:v>
                </c:pt>
                <c:pt idx="46">
                  <c:v>0.37359999999999999</c:v>
                </c:pt>
                <c:pt idx="47">
                  <c:v>0.38969999999999999</c:v>
                </c:pt>
                <c:pt idx="48">
                  <c:v>0.40600000000000003</c:v>
                </c:pt>
                <c:pt idx="49">
                  <c:v>0.42209999999999998</c:v>
                </c:pt>
                <c:pt idx="50">
                  <c:v>0.43819999999999998</c:v>
                </c:pt>
                <c:pt idx="51">
                  <c:v>0.45440000000000003</c:v>
                </c:pt>
                <c:pt idx="52">
                  <c:v>0.47060000000000002</c:v>
                </c:pt>
                <c:pt idx="53">
                  <c:v>0.48680000000000001</c:v>
                </c:pt>
                <c:pt idx="54">
                  <c:v>0.50319999999999998</c:v>
                </c:pt>
                <c:pt idx="55">
                  <c:v>0.51939999999999997</c:v>
                </c:pt>
                <c:pt idx="56">
                  <c:v>0.53549999999999998</c:v>
                </c:pt>
                <c:pt idx="57">
                  <c:v>0.55169999999999997</c:v>
                </c:pt>
                <c:pt idx="58">
                  <c:v>0.56789999999999996</c:v>
                </c:pt>
                <c:pt idx="59">
                  <c:v>0.58409999999999995</c:v>
                </c:pt>
                <c:pt idx="60">
                  <c:v>0.60029999999999994</c:v>
                </c:pt>
                <c:pt idx="61">
                  <c:v>0.61650000000000005</c:v>
                </c:pt>
                <c:pt idx="62">
                  <c:v>0.63280000000000003</c:v>
                </c:pt>
                <c:pt idx="63">
                  <c:v>0.64900000000000002</c:v>
                </c:pt>
                <c:pt idx="64">
                  <c:v>0.6653</c:v>
                </c:pt>
                <c:pt idx="65">
                  <c:v>0.68130000000000002</c:v>
                </c:pt>
                <c:pt idx="66">
                  <c:v>0.69740000000000002</c:v>
                </c:pt>
                <c:pt idx="67">
                  <c:v>0.71350000000000002</c:v>
                </c:pt>
                <c:pt idx="68">
                  <c:v>0.72960000000000003</c:v>
                </c:pt>
                <c:pt idx="69">
                  <c:v>0.746</c:v>
                </c:pt>
                <c:pt idx="70">
                  <c:v>0.76219999999999999</c:v>
                </c:pt>
                <c:pt idx="71">
                  <c:v>0.77839999999999998</c:v>
                </c:pt>
                <c:pt idx="72">
                  <c:v>0.7944</c:v>
                </c:pt>
                <c:pt idx="73">
                  <c:v>0.81069999999999998</c:v>
                </c:pt>
                <c:pt idx="74">
                  <c:v>0.82689999999999997</c:v>
                </c:pt>
                <c:pt idx="75">
                  <c:v>0.84330000000000005</c:v>
                </c:pt>
                <c:pt idx="76">
                  <c:v>0.85940000000000005</c:v>
                </c:pt>
                <c:pt idx="77">
                  <c:v>0.87560000000000004</c:v>
                </c:pt>
                <c:pt idx="78">
                  <c:v>0.89180000000000004</c:v>
                </c:pt>
                <c:pt idx="79">
                  <c:v>0.90800000000000003</c:v>
                </c:pt>
                <c:pt idx="80">
                  <c:v>0.92430000000000001</c:v>
                </c:pt>
                <c:pt idx="81">
                  <c:v>0.94040000000000001</c:v>
                </c:pt>
                <c:pt idx="82">
                  <c:v>0.95669999999999999</c:v>
                </c:pt>
                <c:pt idx="83">
                  <c:v>0.9728</c:v>
                </c:pt>
                <c:pt idx="84">
                  <c:v>0.98899999999999999</c:v>
                </c:pt>
                <c:pt idx="85">
                  <c:v>1.0009999999999999</c:v>
                </c:pt>
                <c:pt idx="86">
                  <c:v>1.0112000000000001</c:v>
                </c:pt>
                <c:pt idx="87">
                  <c:v>1.0266</c:v>
                </c:pt>
                <c:pt idx="88">
                  <c:v>1.0428999999999999</c:v>
                </c:pt>
                <c:pt idx="89">
                  <c:v>1.0590999999999999</c:v>
                </c:pt>
                <c:pt idx="90">
                  <c:v>1.0750999999999999</c:v>
                </c:pt>
                <c:pt idx="91">
                  <c:v>1.0914999999999999</c:v>
                </c:pt>
                <c:pt idx="92">
                  <c:v>1.1075999999999999</c:v>
                </c:pt>
                <c:pt idx="93">
                  <c:v>1.1236999999999999</c:v>
                </c:pt>
                <c:pt idx="94">
                  <c:v>1.1399999999999999</c:v>
                </c:pt>
                <c:pt idx="95">
                  <c:v>1.1563000000000001</c:v>
                </c:pt>
                <c:pt idx="96">
                  <c:v>1.1726000000000001</c:v>
                </c:pt>
                <c:pt idx="97">
                  <c:v>1.1887000000000001</c:v>
                </c:pt>
                <c:pt idx="98">
                  <c:v>1.2050000000000001</c:v>
                </c:pt>
                <c:pt idx="99">
                  <c:v>1.2209000000000001</c:v>
                </c:pt>
                <c:pt idx="100">
                  <c:v>1.2372000000000001</c:v>
                </c:pt>
                <c:pt idx="101">
                  <c:v>1.2534000000000001</c:v>
                </c:pt>
                <c:pt idx="102">
                  <c:v>1.2695000000000001</c:v>
                </c:pt>
                <c:pt idx="103">
                  <c:v>1.2858000000000001</c:v>
                </c:pt>
                <c:pt idx="104">
                  <c:v>1.3021</c:v>
                </c:pt>
                <c:pt idx="105">
                  <c:v>1.3184</c:v>
                </c:pt>
                <c:pt idx="106">
                  <c:v>1.3344</c:v>
                </c:pt>
                <c:pt idx="107">
                  <c:v>1.3507</c:v>
                </c:pt>
                <c:pt idx="108">
                  <c:v>1.3668</c:v>
                </c:pt>
                <c:pt idx="109">
                  <c:v>1.383</c:v>
                </c:pt>
                <c:pt idx="110">
                  <c:v>1.3993</c:v>
                </c:pt>
                <c:pt idx="111">
                  <c:v>1.4156</c:v>
                </c:pt>
                <c:pt idx="112">
                  <c:v>1.4318</c:v>
                </c:pt>
                <c:pt idx="113">
                  <c:v>1.4479</c:v>
                </c:pt>
                <c:pt idx="114">
                  <c:v>1.4641999999999999</c:v>
                </c:pt>
                <c:pt idx="115">
                  <c:v>1.4803999999999999</c:v>
                </c:pt>
                <c:pt idx="116">
                  <c:v>1.4965999999999999</c:v>
                </c:pt>
                <c:pt idx="117">
                  <c:v>1.5126999999999999</c:v>
                </c:pt>
                <c:pt idx="118">
                  <c:v>1.5288999999999999</c:v>
                </c:pt>
                <c:pt idx="119">
                  <c:v>1.5451999999999999</c:v>
                </c:pt>
                <c:pt idx="120">
                  <c:v>1.5613999999999999</c:v>
                </c:pt>
                <c:pt idx="121">
                  <c:v>1.5775999999999999</c:v>
                </c:pt>
                <c:pt idx="122">
                  <c:v>1.5936999999999999</c:v>
                </c:pt>
                <c:pt idx="123">
                  <c:v>1.61</c:v>
                </c:pt>
                <c:pt idx="124">
                  <c:v>1.6259999999999999</c:v>
                </c:pt>
                <c:pt idx="125">
                  <c:v>1.6422000000000001</c:v>
                </c:pt>
                <c:pt idx="126">
                  <c:v>1.6584000000000001</c:v>
                </c:pt>
                <c:pt idx="127">
                  <c:v>1.6744000000000001</c:v>
                </c:pt>
                <c:pt idx="128">
                  <c:v>1.6909000000000001</c:v>
                </c:pt>
                <c:pt idx="129">
                  <c:v>1.7071000000000001</c:v>
                </c:pt>
                <c:pt idx="130">
                  <c:v>1.7071000000000001</c:v>
                </c:pt>
                <c:pt idx="131">
                  <c:v>1.7230000000000001</c:v>
                </c:pt>
                <c:pt idx="132">
                  <c:v>1.7342</c:v>
                </c:pt>
                <c:pt idx="133">
                  <c:v>1.7454000000000001</c:v>
                </c:pt>
                <c:pt idx="134">
                  <c:v>1.7565</c:v>
                </c:pt>
                <c:pt idx="135">
                  <c:v>1.7678</c:v>
                </c:pt>
                <c:pt idx="136">
                  <c:v>1.7789999999999999</c:v>
                </c:pt>
                <c:pt idx="137">
                  <c:v>1.7901</c:v>
                </c:pt>
                <c:pt idx="138">
                  <c:v>1.8012999999999999</c:v>
                </c:pt>
                <c:pt idx="139">
                  <c:v>1.8125</c:v>
                </c:pt>
                <c:pt idx="140">
                  <c:v>1.8237000000000001</c:v>
                </c:pt>
                <c:pt idx="141">
                  <c:v>1.8349</c:v>
                </c:pt>
                <c:pt idx="142">
                  <c:v>1.8462000000000001</c:v>
                </c:pt>
                <c:pt idx="143">
                  <c:v>1.8472999999999999</c:v>
                </c:pt>
                <c:pt idx="144">
                  <c:v>1.8574999999999999</c:v>
                </c:pt>
                <c:pt idx="145">
                  <c:v>1.8652</c:v>
                </c:pt>
                <c:pt idx="146">
                  <c:v>1.8729</c:v>
                </c:pt>
                <c:pt idx="147">
                  <c:v>1.8807</c:v>
                </c:pt>
                <c:pt idx="148">
                  <c:v>1.8884000000000001</c:v>
                </c:pt>
                <c:pt idx="149">
                  <c:v>1.8960999999999999</c:v>
                </c:pt>
                <c:pt idx="150">
                  <c:v>1.9038999999999999</c:v>
                </c:pt>
                <c:pt idx="151">
                  <c:v>1.9117999999999999</c:v>
                </c:pt>
                <c:pt idx="152">
                  <c:v>1.9196</c:v>
                </c:pt>
                <c:pt idx="153">
                  <c:v>1.9273</c:v>
                </c:pt>
                <c:pt idx="154">
                  <c:v>1.9352</c:v>
                </c:pt>
                <c:pt idx="155">
                  <c:v>1.9429000000000001</c:v>
                </c:pt>
                <c:pt idx="156">
                  <c:v>1.9444999999999999</c:v>
                </c:pt>
                <c:pt idx="157">
                  <c:v>1.9497</c:v>
                </c:pt>
                <c:pt idx="158">
                  <c:v>1.9536</c:v>
                </c:pt>
                <c:pt idx="159">
                  <c:v>1.9576</c:v>
                </c:pt>
                <c:pt idx="160">
                  <c:v>1.9617</c:v>
                </c:pt>
                <c:pt idx="161">
                  <c:v>1.9657</c:v>
                </c:pt>
                <c:pt idx="162">
                  <c:v>1.9697</c:v>
                </c:pt>
                <c:pt idx="163">
                  <c:v>1.9736</c:v>
                </c:pt>
                <c:pt idx="164">
                  <c:v>1.9776</c:v>
                </c:pt>
                <c:pt idx="165">
                  <c:v>1.9816</c:v>
                </c:pt>
                <c:pt idx="166">
                  <c:v>1.9856</c:v>
                </c:pt>
                <c:pt idx="167">
                  <c:v>1.9896</c:v>
                </c:pt>
                <c:pt idx="168">
                  <c:v>1.9936</c:v>
                </c:pt>
                <c:pt idx="169">
                  <c:v>1.994</c:v>
                </c:pt>
                <c:pt idx="170">
                  <c:v>1.9944999999999999</c:v>
                </c:pt>
                <c:pt idx="171">
                  <c:v>1.9899</c:v>
                </c:pt>
                <c:pt idx="172">
                  <c:v>1.986</c:v>
                </c:pt>
                <c:pt idx="173">
                  <c:v>1.982</c:v>
                </c:pt>
                <c:pt idx="174">
                  <c:v>1.9781</c:v>
                </c:pt>
                <c:pt idx="175">
                  <c:v>1.9741</c:v>
                </c:pt>
                <c:pt idx="176">
                  <c:v>1.9702</c:v>
                </c:pt>
                <c:pt idx="177">
                  <c:v>1.9661999999999999</c:v>
                </c:pt>
                <c:pt idx="178">
                  <c:v>1.9621999999999999</c:v>
                </c:pt>
                <c:pt idx="179">
                  <c:v>1.9581999999999999</c:v>
                </c:pt>
                <c:pt idx="180">
                  <c:v>1.9541999999999999</c:v>
                </c:pt>
                <c:pt idx="181">
                  <c:v>1.9501999999999999</c:v>
                </c:pt>
                <c:pt idx="182">
                  <c:v>1.9461999999999999</c:v>
                </c:pt>
                <c:pt idx="183">
                  <c:v>1.9438</c:v>
                </c:pt>
                <c:pt idx="184">
                  <c:v>1.9366000000000001</c:v>
                </c:pt>
                <c:pt idx="185">
                  <c:v>1.9286000000000001</c:v>
                </c:pt>
                <c:pt idx="186">
                  <c:v>1.9209000000000001</c:v>
                </c:pt>
                <c:pt idx="187">
                  <c:v>1.9131</c:v>
                </c:pt>
                <c:pt idx="188">
                  <c:v>1.9052</c:v>
                </c:pt>
                <c:pt idx="189">
                  <c:v>1.8973</c:v>
                </c:pt>
                <c:pt idx="190">
                  <c:v>1.8895999999999999</c:v>
                </c:pt>
                <c:pt idx="191">
                  <c:v>1.8819999999999999</c:v>
                </c:pt>
                <c:pt idx="192">
                  <c:v>1.8743000000000001</c:v>
                </c:pt>
                <c:pt idx="193">
                  <c:v>1.8665</c:v>
                </c:pt>
                <c:pt idx="194">
                  <c:v>1.8585</c:v>
                </c:pt>
                <c:pt idx="195">
                  <c:v>1.8508</c:v>
                </c:pt>
                <c:pt idx="196">
                  <c:v>1.847</c:v>
                </c:pt>
                <c:pt idx="197">
                  <c:v>1.8349</c:v>
                </c:pt>
                <c:pt idx="198">
                  <c:v>1.8234999999999999</c:v>
                </c:pt>
                <c:pt idx="199">
                  <c:v>1.8122</c:v>
                </c:pt>
                <c:pt idx="200">
                  <c:v>1.8009999999999999</c:v>
                </c:pt>
                <c:pt idx="201">
                  <c:v>1.7899</c:v>
                </c:pt>
                <c:pt idx="202">
                  <c:v>1.7787999999999999</c:v>
                </c:pt>
                <c:pt idx="203">
                  <c:v>1.7675000000000001</c:v>
                </c:pt>
                <c:pt idx="204">
                  <c:v>1.7563</c:v>
                </c:pt>
                <c:pt idx="205">
                  <c:v>1.7451000000000001</c:v>
                </c:pt>
                <c:pt idx="206">
                  <c:v>1.7339</c:v>
                </c:pt>
                <c:pt idx="207">
                  <c:v>1.7226999999999999</c:v>
                </c:pt>
                <c:pt idx="208">
                  <c:v>1.7116</c:v>
                </c:pt>
                <c:pt idx="209">
                  <c:v>1.7070000000000001</c:v>
                </c:pt>
                <c:pt idx="210">
                  <c:v>1.6873</c:v>
                </c:pt>
                <c:pt idx="211">
                  <c:v>1.671</c:v>
                </c:pt>
                <c:pt idx="212">
                  <c:v>1.6548</c:v>
                </c:pt>
                <c:pt idx="213">
                  <c:v>1.6386000000000001</c:v>
                </c:pt>
                <c:pt idx="214">
                  <c:v>1.6225000000000001</c:v>
                </c:pt>
                <c:pt idx="215">
                  <c:v>1.6064000000000001</c:v>
                </c:pt>
                <c:pt idx="216">
                  <c:v>1.5902000000000001</c:v>
                </c:pt>
                <c:pt idx="217">
                  <c:v>1.5741000000000001</c:v>
                </c:pt>
                <c:pt idx="218">
                  <c:v>1.5579000000000001</c:v>
                </c:pt>
                <c:pt idx="219">
                  <c:v>1.5416000000000001</c:v>
                </c:pt>
                <c:pt idx="220">
                  <c:v>1.5254000000000001</c:v>
                </c:pt>
                <c:pt idx="221">
                  <c:v>1.5092000000000001</c:v>
                </c:pt>
                <c:pt idx="222">
                  <c:v>1.4930000000000001</c:v>
                </c:pt>
                <c:pt idx="223">
                  <c:v>1.4767999999999999</c:v>
                </c:pt>
                <c:pt idx="224">
                  <c:v>1.4605999999999999</c:v>
                </c:pt>
                <c:pt idx="225">
                  <c:v>1.4444999999999999</c:v>
                </c:pt>
                <c:pt idx="226">
                  <c:v>1.4282999999999999</c:v>
                </c:pt>
                <c:pt idx="227">
                  <c:v>1.4120999999999999</c:v>
                </c:pt>
                <c:pt idx="228">
                  <c:v>1.3957999999999999</c:v>
                </c:pt>
                <c:pt idx="229">
                  <c:v>1.3795999999999999</c:v>
                </c:pt>
                <c:pt idx="230">
                  <c:v>1.3633999999999999</c:v>
                </c:pt>
                <c:pt idx="231">
                  <c:v>1.3472</c:v>
                </c:pt>
                <c:pt idx="232">
                  <c:v>1.3310999999999999</c:v>
                </c:pt>
                <c:pt idx="233">
                  <c:v>1.3149999999999999</c:v>
                </c:pt>
                <c:pt idx="234">
                  <c:v>1.2988</c:v>
                </c:pt>
                <c:pt idx="235">
                  <c:v>1.2825</c:v>
                </c:pt>
                <c:pt idx="236">
                  <c:v>1.2662</c:v>
                </c:pt>
                <c:pt idx="237">
                  <c:v>1.25</c:v>
                </c:pt>
                <c:pt idx="238">
                  <c:v>1.2337</c:v>
                </c:pt>
                <c:pt idx="239">
                  <c:v>1.2175</c:v>
                </c:pt>
                <c:pt idx="240">
                  <c:v>1.2015</c:v>
                </c:pt>
                <c:pt idx="241">
                  <c:v>1.1853</c:v>
                </c:pt>
                <c:pt idx="242">
                  <c:v>1.1692</c:v>
                </c:pt>
                <c:pt idx="243">
                  <c:v>1.1529</c:v>
                </c:pt>
                <c:pt idx="244">
                  <c:v>1.1365000000000001</c:v>
                </c:pt>
                <c:pt idx="245">
                  <c:v>1.1203000000000001</c:v>
                </c:pt>
                <c:pt idx="246">
                  <c:v>1.1042000000000001</c:v>
                </c:pt>
                <c:pt idx="247">
                  <c:v>1.0880000000000001</c:v>
                </c:pt>
                <c:pt idx="248">
                  <c:v>1.0717000000000001</c:v>
                </c:pt>
                <c:pt idx="249">
                  <c:v>1.0556000000000001</c:v>
                </c:pt>
                <c:pt idx="250">
                  <c:v>1.0395000000000001</c:v>
                </c:pt>
                <c:pt idx="251">
                  <c:v>1.0233000000000001</c:v>
                </c:pt>
                <c:pt idx="252">
                  <c:v>1.0071000000000001</c:v>
                </c:pt>
                <c:pt idx="253">
                  <c:v>0.999</c:v>
                </c:pt>
                <c:pt idx="254">
                  <c:v>0.98750000000000004</c:v>
                </c:pt>
                <c:pt idx="255">
                  <c:v>0.97150000000000003</c:v>
                </c:pt>
                <c:pt idx="256">
                  <c:v>0.95520000000000005</c:v>
                </c:pt>
                <c:pt idx="257">
                  <c:v>0.93899999999999995</c:v>
                </c:pt>
                <c:pt idx="258">
                  <c:v>0.92279999999999995</c:v>
                </c:pt>
                <c:pt idx="259">
                  <c:v>0.90659999999999996</c:v>
                </c:pt>
                <c:pt idx="260">
                  <c:v>0.89039999999999997</c:v>
                </c:pt>
                <c:pt idx="261">
                  <c:v>0.87419999999999998</c:v>
                </c:pt>
                <c:pt idx="262">
                  <c:v>0.85799999999999998</c:v>
                </c:pt>
                <c:pt idx="263">
                  <c:v>0.84189999999999998</c:v>
                </c:pt>
                <c:pt idx="264">
                  <c:v>0.8256</c:v>
                </c:pt>
                <c:pt idx="265">
                  <c:v>0.80930000000000002</c:v>
                </c:pt>
                <c:pt idx="266">
                  <c:v>0.79310000000000003</c:v>
                </c:pt>
                <c:pt idx="267">
                  <c:v>0.77700000000000002</c:v>
                </c:pt>
                <c:pt idx="268">
                  <c:v>0.76090000000000002</c:v>
                </c:pt>
                <c:pt idx="269">
                  <c:v>0.74460000000000004</c:v>
                </c:pt>
                <c:pt idx="270">
                  <c:v>0.72829999999999995</c:v>
                </c:pt>
                <c:pt idx="271">
                  <c:v>0.71199999999999997</c:v>
                </c:pt>
                <c:pt idx="272">
                  <c:v>0.69589999999999996</c:v>
                </c:pt>
                <c:pt idx="273">
                  <c:v>0.67979999999999996</c:v>
                </c:pt>
                <c:pt idx="274">
                  <c:v>0.66369999999999996</c:v>
                </c:pt>
                <c:pt idx="275">
                  <c:v>0.64749999999999996</c:v>
                </c:pt>
                <c:pt idx="276">
                  <c:v>0.63129999999999997</c:v>
                </c:pt>
                <c:pt idx="277">
                  <c:v>0.6149</c:v>
                </c:pt>
                <c:pt idx="278">
                  <c:v>0.5988</c:v>
                </c:pt>
                <c:pt idx="279">
                  <c:v>0.58260000000000001</c:v>
                </c:pt>
                <c:pt idx="280">
                  <c:v>0.56640000000000001</c:v>
                </c:pt>
                <c:pt idx="281">
                  <c:v>0.55010000000000003</c:v>
                </c:pt>
                <c:pt idx="282">
                  <c:v>0.53400000000000003</c:v>
                </c:pt>
                <c:pt idx="283">
                  <c:v>0.51780000000000004</c:v>
                </c:pt>
                <c:pt idx="284">
                  <c:v>0.50170000000000003</c:v>
                </c:pt>
                <c:pt idx="285">
                  <c:v>0.48530000000000001</c:v>
                </c:pt>
                <c:pt idx="286">
                  <c:v>0.46910000000000002</c:v>
                </c:pt>
                <c:pt idx="287">
                  <c:v>0.45269999999999999</c:v>
                </c:pt>
                <c:pt idx="288">
                  <c:v>0.43659999999999999</c:v>
                </c:pt>
                <c:pt idx="289">
                  <c:v>0.42059999999999997</c:v>
                </c:pt>
                <c:pt idx="290">
                  <c:v>0.40439999999999998</c:v>
                </c:pt>
                <c:pt idx="291">
                  <c:v>0.38819999999999999</c:v>
                </c:pt>
                <c:pt idx="292">
                  <c:v>0.37209999999999999</c:v>
                </c:pt>
                <c:pt idx="293">
                  <c:v>0.35589999999999999</c:v>
                </c:pt>
                <c:pt idx="294">
                  <c:v>0.33960000000000001</c:v>
                </c:pt>
                <c:pt idx="295">
                  <c:v>0.32340000000000002</c:v>
                </c:pt>
                <c:pt idx="296">
                  <c:v>0.30709999999999998</c:v>
                </c:pt>
                <c:pt idx="297">
                  <c:v>0.29160000000000003</c:v>
                </c:pt>
                <c:pt idx="298">
                  <c:v>0.28570000000000001</c:v>
                </c:pt>
                <c:pt idx="299">
                  <c:v>0.27460000000000001</c:v>
                </c:pt>
                <c:pt idx="300">
                  <c:v>0.26340000000000002</c:v>
                </c:pt>
                <c:pt idx="301">
                  <c:v>0.25230000000000002</c:v>
                </c:pt>
                <c:pt idx="302">
                  <c:v>0.24110000000000001</c:v>
                </c:pt>
                <c:pt idx="303">
                  <c:v>0.23</c:v>
                </c:pt>
                <c:pt idx="304">
                  <c:v>0.21879999999999999</c:v>
                </c:pt>
                <c:pt idx="305">
                  <c:v>0.20749999999999999</c:v>
                </c:pt>
                <c:pt idx="306">
                  <c:v>0.19620000000000001</c:v>
                </c:pt>
                <c:pt idx="307">
                  <c:v>0.185</c:v>
                </c:pt>
                <c:pt idx="308">
                  <c:v>0.17380000000000001</c:v>
                </c:pt>
                <c:pt idx="309">
                  <c:v>0.16259999999999999</c:v>
                </c:pt>
                <c:pt idx="310">
                  <c:v>0.152</c:v>
                </c:pt>
                <c:pt idx="311">
                  <c:v>0.14660000000000001</c:v>
                </c:pt>
                <c:pt idx="312">
                  <c:v>0.1426</c:v>
                </c:pt>
                <c:pt idx="313">
                  <c:v>0.13869999999999999</c:v>
                </c:pt>
                <c:pt idx="314">
                  <c:v>0.1346</c:v>
                </c:pt>
                <c:pt idx="315">
                  <c:v>0.13070000000000001</c:v>
                </c:pt>
                <c:pt idx="316">
                  <c:v>0.1268</c:v>
                </c:pt>
                <c:pt idx="317">
                  <c:v>0.12280000000000001</c:v>
                </c:pt>
                <c:pt idx="318">
                  <c:v>0.1188</c:v>
                </c:pt>
                <c:pt idx="319">
                  <c:v>0.1148</c:v>
                </c:pt>
                <c:pt idx="320">
                  <c:v>0.1108</c:v>
                </c:pt>
                <c:pt idx="321">
                  <c:v>0.10680000000000001</c:v>
                </c:pt>
                <c:pt idx="322">
                  <c:v>0.1028</c:v>
                </c:pt>
                <c:pt idx="323">
                  <c:v>9.8799999999999999E-2</c:v>
                </c:pt>
                <c:pt idx="324">
                  <c:v>9.4799999999999995E-2</c:v>
                </c:pt>
                <c:pt idx="325">
                  <c:v>9.0800000000000006E-2</c:v>
                </c:pt>
                <c:pt idx="326">
                  <c:v>8.6800000000000002E-2</c:v>
                </c:pt>
                <c:pt idx="327">
                  <c:v>8.2699999999999996E-2</c:v>
                </c:pt>
                <c:pt idx="328">
                  <c:v>7.8799999999999995E-2</c:v>
                </c:pt>
                <c:pt idx="329">
                  <c:v>7.4700000000000003E-2</c:v>
                </c:pt>
                <c:pt idx="330">
                  <c:v>7.0699999999999999E-2</c:v>
                </c:pt>
                <c:pt idx="331">
                  <c:v>6.6699999999999995E-2</c:v>
                </c:pt>
                <c:pt idx="332">
                  <c:v>6.2700000000000006E-2</c:v>
                </c:pt>
                <c:pt idx="333">
                  <c:v>5.8700000000000002E-2</c:v>
                </c:pt>
                <c:pt idx="334">
                  <c:v>5.4699999999999999E-2</c:v>
                </c:pt>
                <c:pt idx="335">
                  <c:v>5.0599999999999999E-2</c:v>
                </c:pt>
                <c:pt idx="336">
                  <c:v>4.6600000000000003E-2</c:v>
                </c:pt>
                <c:pt idx="337">
                  <c:v>4.2599999999999999E-2</c:v>
                </c:pt>
                <c:pt idx="338">
                  <c:v>3.8600000000000002E-2</c:v>
                </c:pt>
              </c:numCache>
            </c:numRef>
          </c:xVal>
          <c:yVal>
            <c:numRef>
              <c:f>'69%, 25%'!$G$1431:$G$1769</c:f>
              <c:numCache>
                <c:formatCode>General</c:formatCode>
                <c:ptCount val="339"/>
                <c:pt idx="0">
                  <c:v>227.60695187165771</c:v>
                </c:pt>
                <c:pt idx="1">
                  <c:v>225.17188693659276</c:v>
                </c:pt>
                <c:pt idx="2">
                  <c:v>227.32047364400299</c:v>
                </c:pt>
                <c:pt idx="3">
                  <c:v>224.22491723962307</c:v>
                </c:pt>
                <c:pt idx="4">
                  <c:v>226.85096765979117</c:v>
                </c:pt>
                <c:pt idx="5">
                  <c:v>225.0366055513114</c:v>
                </c:pt>
                <c:pt idx="6">
                  <c:v>228.92793481028772</c:v>
                </c:pt>
                <c:pt idx="7">
                  <c:v>232.81130634071806</c:v>
                </c:pt>
                <c:pt idx="8">
                  <c:v>235.58059587471348</c:v>
                </c:pt>
                <c:pt idx="9">
                  <c:v>235.77158135981659</c:v>
                </c:pt>
                <c:pt idx="10">
                  <c:v>238.94671504965618</c:v>
                </c:pt>
                <c:pt idx="11">
                  <c:v>244.30226636108983</c:v>
                </c:pt>
                <c:pt idx="12">
                  <c:v>244.95480010185886</c:v>
                </c:pt>
                <c:pt idx="13">
                  <c:v>246.52247262541374</c:v>
                </c:pt>
                <c:pt idx="14">
                  <c:v>248.45620066208298</c:v>
                </c:pt>
                <c:pt idx="15">
                  <c:v>250.62866055513109</c:v>
                </c:pt>
                <c:pt idx="16">
                  <c:v>253.65259740259734</c:v>
                </c:pt>
                <c:pt idx="17">
                  <c:v>250.02387318563785</c:v>
                </c:pt>
                <c:pt idx="18">
                  <c:v>255.62611408199638</c:v>
                </c:pt>
                <c:pt idx="19">
                  <c:v>257.72695441813084</c:v>
                </c:pt>
                <c:pt idx="20">
                  <c:v>261.02145403615987</c:v>
                </c:pt>
                <c:pt idx="21">
                  <c:v>262.0002546473134</c:v>
                </c:pt>
                <c:pt idx="22">
                  <c:v>264.70588235294116</c:v>
                </c:pt>
                <c:pt idx="23">
                  <c:v>267.20460911637377</c:v>
                </c:pt>
                <c:pt idx="24">
                  <c:v>270.45136236312698</c:v>
                </c:pt>
                <c:pt idx="25">
                  <c:v>272.41692131398008</c:v>
                </c:pt>
                <c:pt idx="26">
                  <c:v>275.4329004329004</c:v>
                </c:pt>
                <c:pt idx="27">
                  <c:v>277.61331805449447</c:v>
                </c:pt>
                <c:pt idx="28">
                  <c:v>280.00063661828364</c:v>
                </c:pt>
                <c:pt idx="29">
                  <c:v>281.7911255411255</c:v>
                </c:pt>
                <c:pt idx="30">
                  <c:v>289.40667175961289</c:v>
                </c:pt>
                <c:pt idx="31">
                  <c:v>292.89215686274503</c:v>
                </c:pt>
                <c:pt idx="32">
                  <c:v>297.94531448943212</c:v>
                </c:pt>
                <c:pt idx="33">
                  <c:v>302.56875477463706</c:v>
                </c:pt>
                <c:pt idx="34">
                  <c:v>306.53966131907305</c:v>
                </c:pt>
                <c:pt idx="35">
                  <c:v>311.79176215940913</c:v>
                </c:pt>
                <c:pt idx="36">
                  <c:v>314.90323402088103</c:v>
                </c:pt>
                <c:pt idx="37">
                  <c:v>317.0836516424751</c:v>
                </c:pt>
                <c:pt idx="38">
                  <c:v>319.55850522026981</c:v>
                </c:pt>
                <c:pt idx="39">
                  <c:v>323.5294117647058</c:v>
                </c:pt>
                <c:pt idx="40">
                  <c:v>327.76292335115858</c:v>
                </c:pt>
                <c:pt idx="41">
                  <c:v>329.29876496052958</c:v>
                </c:pt>
                <c:pt idx="42">
                  <c:v>331.51101349630756</c:v>
                </c:pt>
                <c:pt idx="43">
                  <c:v>335.53762414056524</c:v>
                </c:pt>
                <c:pt idx="44">
                  <c:v>339.74726254138017</c:v>
                </c:pt>
                <c:pt idx="45">
                  <c:v>343.86140819964339</c:v>
                </c:pt>
                <c:pt idx="46">
                  <c:v>348.80315762668698</c:v>
                </c:pt>
                <c:pt idx="47">
                  <c:v>352.93321874204219</c:v>
                </c:pt>
                <c:pt idx="48">
                  <c:v>358.67869875222812</c:v>
                </c:pt>
                <c:pt idx="49">
                  <c:v>363.90692640692629</c:v>
                </c:pt>
                <c:pt idx="50">
                  <c:v>367.19346829640938</c:v>
                </c:pt>
                <c:pt idx="51">
                  <c:v>372.77183600713005</c:v>
                </c:pt>
                <c:pt idx="52">
                  <c:v>375.60478736949318</c:v>
                </c:pt>
                <c:pt idx="53">
                  <c:v>377.63400814871392</c:v>
                </c:pt>
                <c:pt idx="54">
                  <c:v>383.94448688566325</c:v>
                </c:pt>
                <c:pt idx="55">
                  <c:v>387.71645021645014</c:v>
                </c:pt>
                <c:pt idx="56">
                  <c:v>392.1329895594601</c:v>
                </c:pt>
                <c:pt idx="57">
                  <c:v>395.49115100585681</c:v>
                </c:pt>
                <c:pt idx="58">
                  <c:v>400.87057550292838</c:v>
                </c:pt>
                <c:pt idx="59">
                  <c:v>405.81232492997191</c:v>
                </c:pt>
                <c:pt idx="60">
                  <c:v>410.4357652151769</c:v>
                </c:pt>
                <c:pt idx="61">
                  <c:v>417.62159409218219</c:v>
                </c:pt>
                <c:pt idx="62">
                  <c:v>418.64018334606561</c:v>
                </c:pt>
                <c:pt idx="63">
                  <c:v>423.82066462948808</c:v>
                </c:pt>
                <c:pt idx="64">
                  <c:v>427.16291061879292</c:v>
                </c:pt>
                <c:pt idx="65">
                  <c:v>430.74388846447658</c:v>
                </c:pt>
                <c:pt idx="66">
                  <c:v>436.78380443086314</c:v>
                </c:pt>
                <c:pt idx="67">
                  <c:v>438.99605296664106</c:v>
                </c:pt>
                <c:pt idx="68">
                  <c:v>445.42589763177989</c:v>
                </c:pt>
                <c:pt idx="69">
                  <c:v>451.3225744843391</c:v>
                </c:pt>
                <c:pt idx="70">
                  <c:v>454.08390628978856</c:v>
                </c:pt>
                <c:pt idx="71">
                  <c:v>459.78163992869867</c:v>
                </c:pt>
                <c:pt idx="72">
                  <c:v>462.14508530684992</c:v>
                </c:pt>
                <c:pt idx="73">
                  <c:v>468.19295900178247</c:v>
                </c:pt>
                <c:pt idx="74">
                  <c:v>470.93041762159402</c:v>
                </c:pt>
                <c:pt idx="75">
                  <c:v>477.49554367201415</c:v>
                </c:pt>
                <c:pt idx="76">
                  <c:v>483.2251082251081</c:v>
                </c:pt>
                <c:pt idx="77">
                  <c:v>486.85383244206764</c:v>
                </c:pt>
                <c:pt idx="78">
                  <c:v>491.45339954163478</c:v>
                </c:pt>
                <c:pt idx="79">
                  <c:v>496.77711993888454</c:v>
                </c:pt>
                <c:pt idx="80">
                  <c:v>500.5888719124012</c:v>
                </c:pt>
                <c:pt idx="81">
                  <c:v>506.23885918003555</c:v>
                </c:pt>
                <c:pt idx="82">
                  <c:v>511.53074866310152</c:v>
                </c:pt>
                <c:pt idx="83">
                  <c:v>517.73777692895339</c:v>
                </c:pt>
                <c:pt idx="84">
                  <c:v>519.1542526101349</c:v>
                </c:pt>
                <c:pt idx="85">
                  <c:v>524.78832442067733</c:v>
                </c:pt>
                <c:pt idx="86">
                  <c:v>527.47007894066712</c:v>
                </c:pt>
                <c:pt idx="87">
                  <c:v>531.91049146931493</c:v>
                </c:pt>
                <c:pt idx="88">
                  <c:v>535.91322892793471</c:v>
                </c:pt>
                <c:pt idx="89">
                  <c:v>540.69582378405892</c:v>
                </c:pt>
                <c:pt idx="90">
                  <c:v>543.60835243188171</c:v>
                </c:pt>
                <c:pt idx="91">
                  <c:v>548.36707410236806</c:v>
                </c:pt>
                <c:pt idx="92">
                  <c:v>554.00910364145648</c:v>
                </c:pt>
                <c:pt idx="93">
                  <c:v>559.39648586707403</c:v>
                </c:pt>
                <c:pt idx="94">
                  <c:v>564.72020626432379</c:v>
                </c:pt>
                <c:pt idx="95">
                  <c:v>570.24286987522271</c:v>
                </c:pt>
                <c:pt idx="96">
                  <c:v>575.41539343009913</c:v>
                </c:pt>
                <c:pt idx="97">
                  <c:v>580.61179017061363</c:v>
                </c:pt>
                <c:pt idx="98">
                  <c:v>588.02043544690594</c:v>
                </c:pt>
                <c:pt idx="99">
                  <c:v>591.14782276546975</c:v>
                </c:pt>
                <c:pt idx="100">
                  <c:v>595.22217978100321</c:v>
                </c:pt>
                <c:pt idx="101">
                  <c:v>599.85357779475407</c:v>
                </c:pt>
                <c:pt idx="102">
                  <c:v>605.49560733384249</c:v>
                </c:pt>
                <c:pt idx="103">
                  <c:v>610.21454036159912</c:v>
                </c:pt>
                <c:pt idx="104">
                  <c:v>614.16157372039709</c:v>
                </c:pt>
                <c:pt idx="105">
                  <c:v>619.02374586198107</c:v>
                </c:pt>
                <c:pt idx="106">
                  <c:v>625.42175961293594</c:v>
                </c:pt>
                <c:pt idx="107">
                  <c:v>629.34491978609617</c:v>
                </c:pt>
                <c:pt idx="108">
                  <c:v>632.75082760376858</c:v>
                </c:pt>
                <c:pt idx="109">
                  <c:v>635.98962312197602</c:v>
                </c:pt>
                <c:pt idx="110">
                  <c:v>642.76960784313712</c:v>
                </c:pt>
                <c:pt idx="111">
                  <c:v>649.19945250827595</c:v>
                </c:pt>
                <c:pt idx="112">
                  <c:v>654.3003565062387</c:v>
                </c:pt>
                <c:pt idx="113">
                  <c:v>659.37738731856371</c:v>
                </c:pt>
                <c:pt idx="114">
                  <c:v>663.483575248281</c:v>
                </c:pt>
                <c:pt idx="115">
                  <c:v>669.27680162974264</c:v>
                </c:pt>
                <c:pt idx="116">
                  <c:v>672.51559714794996</c:v>
                </c:pt>
                <c:pt idx="117">
                  <c:v>678.90565317035885</c:v>
                </c:pt>
                <c:pt idx="118">
                  <c:v>681.65106951871644</c:v>
                </c:pt>
                <c:pt idx="119">
                  <c:v>685.87662337662323</c:v>
                </c:pt>
                <c:pt idx="120">
                  <c:v>688.66182836771065</c:v>
                </c:pt>
                <c:pt idx="121">
                  <c:v>695.05188439011954</c:v>
                </c:pt>
                <c:pt idx="122">
                  <c:v>697.00152788388061</c:v>
                </c:pt>
                <c:pt idx="123">
                  <c:v>701.60905271199374</c:v>
                </c:pt>
                <c:pt idx="124">
                  <c:v>707.41819455054735</c:v>
                </c:pt>
                <c:pt idx="125">
                  <c:v>711.41297428062126</c:v>
                </c:pt>
                <c:pt idx="126">
                  <c:v>716.25127323656727</c:v>
                </c:pt>
                <c:pt idx="127">
                  <c:v>720.5086580086579</c:v>
                </c:pt>
                <c:pt idx="128">
                  <c:v>723.09491978609617</c:v>
                </c:pt>
                <c:pt idx="129">
                  <c:v>729.54067990832687</c:v>
                </c:pt>
                <c:pt idx="130">
                  <c:v>729.54067990832687</c:v>
                </c:pt>
                <c:pt idx="131">
                  <c:v>731.43461930226624</c:v>
                </c:pt>
                <c:pt idx="132">
                  <c:v>734.72116119174927</c:v>
                </c:pt>
                <c:pt idx="133">
                  <c:v>737.90425261013479</c:v>
                </c:pt>
                <c:pt idx="134">
                  <c:v>741.97065189712237</c:v>
                </c:pt>
                <c:pt idx="135">
                  <c:v>743.69747899159654</c:v>
                </c:pt>
                <c:pt idx="136">
                  <c:v>744.70015278838787</c:v>
                </c:pt>
                <c:pt idx="137">
                  <c:v>746.53838808250555</c:v>
                </c:pt>
                <c:pt idx="138">
                  <c:v>752.22816399286978</c:v>
                </c:pt>
                <c:pt idx="139">
                  <c:v>753.95499108734396</c:v>
                </c:pt>
                <c:pt idx="140">
                  <c:v>755.73752228163971</c:v>
                </c:pt>
                <c:pt idx="141">
                  <c:v>757.61554621848722</c:v>
                </c:pt>
                <c:pt idx="142">
                  <c:v>761.57849503437728</c:v>
                </c:pt>
                <c:pt idx="143">
                  <c:v>762.19124013241651</c:v>
                </c:pt>
                <c:pt idx="144">
                  <c:v>766.77489177489156</c:v>
                </c:pt>
                <c:pt idx="145">
                  <c:v>767.67411510058548</c:v>
                </c:pt>
                <c:pt idx="146">
                  <c:v>770.94474153297665</c:v>
                </c:pt>
                <c:pt idx="147">
                  <c:v>772.58403361344517</c:v>
                </c:pt>
                <c:pt idx="148">
                  <c:v>776.28437738731839</c:v>
                </c:pt>
                <c:pt idx="149">
                  <c:v>776.06951871657736</c:v>
                </c:pt>
                <c:pt idx="150">
                  <c:v>778.10669722434409</c:v>
                </c:pt>
                <c:pt idx="151">
                  <c:v>780.89985994397739</c:v>
                </c:pt>
                <c:pt idx="152">
                  <c:v>784.37738731856359</c:v>
                </c:pt>
                <c:pt idx="153">
                  <c:v>784.91851285968914</c:v>
                </c:pt>
                <c:pt idx="154">
                  <c:v>786.27928444104896</c:v>
                </c:pt>
                <c:pt idx="155">
                  <c:v>787.95836516424731</c:v>
                </c:pt>
                <c:pt idx="156">
                  <c:v>788.45174433409716</c:v>
                </c:pt>
                <c:pt idx="157">
                  <c:v>789.25547491723944</c:v>
                </c:pt>
                <c:pt idx="158">
                  <c:v>788.84167303284937</c:v>
                </c:pt>
                <c:pt idx="159">
                  <c:v>790.11490960020353</c:v>
                </c:pt>
                <c:pt idx="160">
                  <c:v>792.21574993633794</c:v>
                </c:pt>
                <c:pt idx="161">
                  <c:v>792.27145403615975</c:v>
                </c:pt>
                <c:pt idx="162">
                  <c:v>789.95575502928432</c:v>
                </c:pt>
                <c:pt idx="163">
                  <c:v>790.57645785586942</c:v>
                </c:pt>
                <c:pt idx="164">
                  <c:v>790.51279602750174</c:v>
                </c:pt>
                <c:pt idx="165">
                  <c:v>792.23166539343003</c:v>
                </c:pt>
                <c:pt idx="166">
                  <c:v>792.49427043544665</c:v>
                </c:pt>
                <c:pt idx="167">
                  <c:v>791.13349885408695</c:v>
                </c:pt>
                <c:pt idx="168">
                  <c:v>770.80946014769529</c:v>
                </c:pt>
                <c:pt idx="169">
                  <c:v>769.51235039470316</c:v>
                </c:pt>
                <c:pt idx="170">
                  <c:v>766.15418894830646</c:v>
                </c:pt>
                <c:pt idx="171">
                  <c:v>735.79545454545439</c:v>
                </c:pt>
                <c:pt idx="172">
                  <c:v>719.73675833969935</c:v>
                </c:pt>
                <c:pt idx="173">
                  <c:v>702.4923605805958</c:v>
                </c:pt>
                <c:pt idx="174">
                  <c:v>687.90584415584397</c:v>
                </c:pt>
                <c:pt idx="175">
                  <c:v>673.39094728800592</c:v>
                </c:pt>
                <c:pt idx="176">
                  <c:v>661.82836771072061</c:v>
                </c:pt>
                <c:pt idx="177">
                  <c:v>649.398395721925</c:v>
                </c:pt>
                <c:pt idx="178">
                  <c:v>637.00821237585933</c:v>
                </c:pt>
                <c:pt idx="179">
                  <c:v>627.9602750190985</c:v>
                </c:pt>
                <c:pt idx="180">
                  <c:v>617.56748153806961</c:v>
                </c:pt>
                <c:pt idx="181">
                  <c:v>607.16673032849496</c:v>
                </c:pt>
                <c:pt idx="182">
                  <c:v>597.98351158645266</c:v>
                </c:pt>
                <c:pt idx="183">
                  <c:v>593.60676088617254</c:v>
                </c:pt>
                <c:pt idx="184">
                  <c:v>583.80283931754502</c:v>
                </c:pt>
                <c:pt idx="185">
                  <c:v>573.12356760886166</c:v>
                </c:pt>
                <c:pt idx="186">
                  <c:v>566.70963840081481</c:v>
                </c:pt>
                <c:pt idx="187">
                  <c:v>558.08346065698993</c:v>
                </c:pt>
                <c:pt idx="188">
                  <c:v>551.22389865036916</c:v>
                </c:pt>
                <c:pt idx="189">
                  <c:v>544.61102622867315</c:v>
                </c:pt>
                <c:pt idx="190">
                  <c:v>540.46504965622603</c:v>
                </c:pt>
                <c:pt idx="191">
                  <c:v>533.49407944996165</c:v>
                </c:pt>
                <c:pt idx="192">
                  <c:v>527.73268398268385</c:v>
                </c:pt>
                <c:pt idx="193">
                  <c:v>521.1993888464475</c:v>
                </c:pt>
                <c:pt idx="194">
                  <c:v>515.40616246498587</c:v>
                </c:pt>
                <c:pt idx="195">
                  <c:v>510.36096256684482</c:v>
                </c:pt>
                <c:pt idx="196">
                  <c:v>507.1778711484593</c:v>
                </c:pt>
                <c:pt idx="197">
                  <c:v>500.93901196842364</c:v>
                </c:pt>
                <c:pt idx="198">
                  <c:v>495.01050420168053</c:v>
                </c:pt>
                <c:pt idx="199">
                  <c:v>491.64438502673784</c:v>
                </c:pt>
                <c:pt idx="200">
                  <c:v>483.04208046855098</c:v>
                </c:pt>
                <c:pt idx="201">
                  <c:v>475.43449197860951</c:v>
                </c:pt>
                <c:pt idx="202">
                  <c:v>473.30977845683719</c:v>
                </c:pt>
                <c:pt idx="203">
                  <c:v>468.7181690858161</c:v>
                </c:pt>
                <c:pt idx="204">
                  <c:v>462.55092946269406</c:v>
                </c:pt>
                <c:pt idx="205">
                  <c:v>457.53756047873685</c:v>
                </c:pt>
                <c:pt idx="206">
                  <c:v>452.93003565062378</c:v>
                </c:pt>
                <c:pt idx="207">
                  <c:v>446.82645785586953</c:v>
                </c:pt>
                <c:pt idx="208">
                  <c:v>441.8528775146421</c:v>
                </c:pt>
                <c:pt idx="209">
                  <c:v>439.84752992105928</c:v>
                </c:pt>
                <c:pt idx="210">
                  <c:v>431.66698497580842</c:v>
                </c:pt>
                <c:pt idx="211">
                  <c:v>425.67481538069762</c:v>
                </c:pt>
                <c:pt idx="212">
                  <c:v>420.5579959256429</c:v>
                </c:pt>
                <c:pt idx="213">
                  <c:v>412.87083015024183</c:v>
                </c:pt>
                <c:pt idx="214">
                  <c:v>405.85211357270168</c:v>
                </c:pt>
                <c:pt idx="215">
                  <c:v>402.14381207028254</c:v>
                </c:pt>
                <c:pt idx="216">
                  <c:v>394.03488668194541</c:v>
                </c:pt>
                <c:pt idx="217">
                  <c:v>388.84644766997695</c:v>
                </c:pt>
                <c:pt idx="218">
                  <c:v>384.29462694168569</c:v>
                </c:pt>
                <c:pt idx="219">
                  <c:v>375.28647822765458</c:v>
                </c:pt>
                <c:pt idx="220">
                  <c:v>371.30761395467266</c:v>
                </c:pt>
                <c:pt idx="221">
                  <c:v>364.98121976063146</c:v>
                </c:pt>
                <c:pt idx="222">
                  <c:v>359.61771072065187</c:v>
                </c:pt>
                <c:pt idx="223">
                  <c:v>350.90399796282139</c:v>
                </c:pt>
                <c:pt idx="224">
                  <c:v>347.17978100331032</c:v>
                </c:pt>
                <c:pt idx="225">
                  <c:v>341.47408963585428</c:v>
                </c:pt>
                <c:pt idx="226">
                  <c:v>334.97262541380184</c:v>
                </c:pt>
                <c:pt idx="227">
                  <c:v>327.63559969442315</c:v>
                </c:pt>
                <c:pt idx="228">
                  <c:v>321.96969696969688</c:v>
                </c:pt>
                <c:pt idx="229">
                  <c:v>317.89533995416343</c:v>
                </c:pt>
                <c:pt idx="230">
                  <c:v>309.82620320855608</c:v>
                </c:pt>
                <c:pt idx="231">
                  <c:v>305.52107206518963</c:v>
                </c:pt>
                <c:pt idx="232">
                  <c:v>298.96390374331548</c:v>
                </c:pt>
                <c:pt idx="233">
                  <c:v>292.78074866310158</c:v>
                </c:pt>
                <c:pt idx="234">
                  <c:v>287.33766233766227</c:v>
                </c:pt>
                <c:pt idx="235">
                  <c:v>283.27126305067475</c:v>
                </c:pt>
                <c:pt idx="236">
                  <c:v>278.20218996689579</c:v>
                </c:pt>
                <c:pt idx="237">
                  <c:v>274.15170613700019</c:v>
                </c:pt>
                <c:pt idx="238">
                  <c:v>267.05341227400044</c:v>
                </c:pt>
                <c:pt idx="239">
                  <c:v>261.14877769289529</c:v>
                </c:pt>
                <c:pt idx="240">
                  <c:v>253.70034377387313</c:v>
                </c:pt>
                <c:pt idx="241">
                  <c:v>250.80373058314228</c:v>
                </c:pt>
                <c:pt idx="242">
                  <c:v>243.25184619302263</c:v>
                </c:pt>
                <c:pt idx="243">
                  <c:v>237.04481792717081</c:v>
                </c:pt>
                <c:pt idx="244">
                  <c:v>234.08454290807228</c:v>
                </c:pt>
                <c:pt idx="245">
                  <c:v>228.80061115355227</c:v>
                </c:pt>
                <c:pt idx="246">
                  <c:v>224.29653679653674</c:v>
                </c:pt>
                <c:pt idx="247">
                  <c:v>216.99134199134195</c:v>
                </c:pt>
                <c:pt idx="248">
                  <c:v>213.02839317545195</c:v>
                </c:pt>
                <c:pt idx="249">
                  <c:v>207.06009676597907</c:v>
                </c:pt>
                <c:pt idx="250">
                  <c:v>201.05201171377638</c:v>
                </c:pt>
                <c:pt idx="251">
                  <c:v>197.42328749681687</c:v>
                </c:pt>
                <c:pt idx="252">
                  <c:v>191.57435701553345</c:v>
                </c:pt>
                <c:pt idx="253">
                  <c:v>190.34886681945503</c:v>
                </c:pt>
                <c:pt idx="254">
                  <c:v>186.03577794754261</c:v>
                </c:pt>
                <c:pt idx="255">
                  <c:v>180.95078940667173</c:v>
                </c:pt>
                <c:pt idx="256">
                  <c:v>175.77826585179523</c:v>
                </c:pt>
                <c:pt idx="257">
                  <c:v>168.21842373312958</c:v>
                </c:pt>
                <c:pt idx="258">
                  <c:v>166.14145658263303</c:v>
                </c:pt>
                <c:pt idx="259">
                  <c:v>159.87076648841352</c:v>
                </c:pt>
                <c:pt idx="260">
                  <c:v>155.66112808759866</c:v>
                </c:pt>
                <c:pt idx="261">
                  <c:v>150.67959001782526</c:v>
                </c:pt>
                <c:pt idx="262">
                  <c:v>145.8572065189712</c:v>
                </c:pt>
                <c:pt idx="263">
                  <c:v>140.31862745098036</c:v>
                </c:pt>
                <c:pt idx="264">
                  <c:v>135.26546982429335</c:v>
                </c:pt>
                <c:pt idx="265">
                  <c:v>129.38470842882606</c:v>
                </c:pt>
                <c:pt idx="266">
                  <c:v>126.16978609625666</c:v>
                </c:pt>
                <c:pt idx="267">
                  <c:v>120.84606569900686</c:v>
                </c:pt>
                <c:pt idx="268">
                  <c:v>115.06079704609114</c:v>
                </c:pt>
                <c:pt idx="269">
                  <c:v>108.87764196587725</c:v>
                </c:pt>
                <c:pt idx="270">
                  <c:v>106.79271708683471</c:v>
                </c:pt>
                <c:pt idx="271">
                  <c:v>102.31251591545707</c:v>
                </c:pt>
                <c:pt idx="272">
                  <c:v>99.193086325439239</c:v>
                </c:pt>
                <c:pt idx="273">
                  <c:v>94.084224598930462</c:v>
                </c:pt>
                <c:pt idx="274">
                  <c:v>88.243251846193004</c:v>
                </c:pt>
                <c:pt idx="275">
                  <c:v>85.863891010949814</c:v>
                </c:pt>
                <c:pt idx="276">
                  <c:v>79.999045072574475</c:v>
                </c:pt>
                <c:pt idx="277">
                  <c:v>75.924688057040981</c:v>
                </c:pt>
                <c:pt idx="278">
                  <c:v>77.086516424751693</c:v>
                </c:pt>
                <c:pt idx="279">
                  <c:v>81.057422969187655</c:v>
                </c:pt>
                <c:pt idx="280">
                  <c:v>83.643684746625894</c:v>
                </c:pt>
                <c:pt idx="281">
                  <c:v>89.086771072065176</c:v>
                </c:pt>
                <c:pt idx="282">
                  <c:v>90.184937611408188</c:v>
                </c:pt>
                <c:pt idx="283">
                  <c:v>92.635918003565038</c:v>
                </c:pt>
                <c:pt idx="284">
                  <c:v>94.386618283677095</c:v>
                </c:pt>
                <c:pt idx="285">
                  <c:v>94.816335625159127</c:v>
                </c:pt>
                <c:pt idx="286">
                  <c:v>97.712948815889973</c:v>
                </c:pt>
                <c:pt idx="287">
                  <c:v>99.559141838553572</c:v>
                </c:pt>
                <c:pt idx="288">
                  <c:v>103.29927425515659</c:v>
                </c:pt>
                <c:pt idx="289">
                  <c:v>104.58842627960273</c:v>
                </c:pt>
                <c:pt idx="290">
                  <c:v>107.85109498344791</c:v>
                </c:pt>
                <c:pt idx="291">
                  <c:v>111.08193277310922</c:v>
                </c:pt>
                <c:pt idx="292">
                  <c:v>112.2755920550038</c:v>
                </c:pt>
                <c:pt idx="293">
                  <c:v>114.9812197606315</c:v>
                </c:pt>
                <c:pt idx="294">
                  <c:v>117.05818691112808</c:v>
                </c:pt>
                <c:pt idx="295">
                  <c:v>119.43754774637125</c:v>
                </c:pt>
                <c:pt idx="296">
                  <c:v>121.49859943977589</c:v>
                </c:pt>
                <c:pt idx="297">
                  <c:v>125.35809778456834</c:v>
                </c:pt>
                <c:pt idx="298">
                  <c:v>129.55182072829129</c:v>
                </c:pt>
                <c:pt idx="299">
                  <c:v>134.6368092691622</c:v>
                </c:pt>
                <c:pt idx="300">
                  <c:v>138.90215176979879</c:v>
                </c:pt>
                <c:pt idx="301">
                  <c:v>140.27883880825055</c:v>
                </c:pt>
                <c:pt idx="302">
                  <c:v>146.54952890247006</c:v>
                </c:pt>
                <c:pt idx="303">
                  <c:v>148.26044053985228</c:v>
                </c:pt>
                <c:pt idx="304">
                  <c:v>151.18092691622101</c:v>
                </c:pt>
                <c:pt idx="305">
                  <c:v>155.77253628724213</c:v>
                </c:pt>
                <c:pt idx="306">
                  <c:v>159.70365418894826</c:v>
                </c:pt>
                <c:pt idx="307">
                  <c:v>163.37216704863761</c:v>
                </c:pt>
                <c:pt idx="308">
                  <c:v>170.08848994143108</c:v>
                </c:pt>
                <c:pt idx="309">
                  <c:v>170.36701044053981</c:v>
                </c:pt>
                <c:pt idx="310">
                  <c:v>171.08320600967656</c:v>
                </c:pt>
                <c:pt idx="311">
                  <c:v>181.88980137509546</c:v>
                </c:pt>
                <c:pt idx="312">
                  <c:v>184.42035905271197</c:v>
                </c:pt>
                <c:pt idx="313">
                  <c:v>190.04647313470841</c:v>
                </c:pt>
                <c:pt idx="314">
                  <c:v>191.92449707155583</c:v>
                </c:pt>
                <c:pt idx="315">
                  <c:v>195.46568627450975</c:v>
                </c:pt>
                <c:pt idx="316">
                  <c:v>198.50553857906795</c:v>
                </c:pt>
                <c:pt idx="317">
                  <c:v>198.75222816399281</c:v>
                </c:pt>
                <c:pt idx="318">
                  <c:v>202.60376878023934</c:v>
                </c:pt>
                <c:pt idx="319">
                  <c:v>205.25369238604529</c:v>
                </c:pt>
                <c:pt idx="320">
                  <c:v>208.09460147695435</c:v>
                </c:pt>
                <c:pt idx="321">
                  <c:v>209.24847211611913</c:v>
                </c:pt>
                <c:pt idx="322">
                  <c:v>211.7471988795518</c:v>
                </c:pt>
                <c:pt idx="323">
                  <c:v>215.29634581105165</c:v>
                </c:pt>
                <c:pt idx="324">
                  <c:v>217.26986249045069</c:v>
                </c:pt>
                <c:pt idx="325">
                  <c:v>218.78978864272977</c:v>
                </c:pt>
                <c:pt idx="326">
                  <c:v>221.21689584924874</c:v>
                </c:pt>
                <c:pt idx="327">
                  <c:v>223.1665393430099</c:v>
                </c:pt>
                <c:pt idx="328">
                  <c:v>223.86681945505472</c:v>
                </c:pt>
                <c:pt idx="329">
                  <c:v>225.05252100840332</c:v>
                </c:pt>
                <c:pt idx="330">
                  <c:v>223.34956709956705</c:v>
                </c:pt>
                <c:pt idx="331">
                  <c:v>224.73421186656475</c:v>
                </c:pt>
                <c:pt idx="332">
                  <c:v>226.54061624649856</c:v>
                </c:pt>
                <c:pt idx="333">
                  <c:v>227.63878278584158</c:v>
                </c:pt>
                <c:pt idx="334">
                  <c:v>226.92258721670481</c:v>
                </c:pt>
                <c:pt idx="335">
                  <c:v>228.89610389610385</c:v>
                </c:pt>
                <c:pt idx="336">
                  <c:v>227.09765724471603</c:v>
                </c:pt>
                <c:pt idx="337">
                  <c:v>229.62025719378656</c:v>
                </c:pt>
                <c:pt idx="338">
                  <c:v>228.82448433919018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268144"/>
        <c:axId val="71826870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'69%, 25%'!$D$752:$D$1093</c15:sqref>
                        </c15:formulaRef>
                      </c:ext>
                    </c:extLst>
                    <c:numCache>
                      <c:formatCode>General</c:formatCode>
                      <c:ptCount val="342"/>
                      <c:pt idx="0">
                        <c:v>1.55E-2</c:v>
                      </c:pt>
                      <c:pt idx="1">
                        <c:v>1.15E-2</c:v>
                      </c:pt>
                      <c:pt idx="2">
                        <c:v>7.4999999999999997E-3</c:v>
                      </c:pt>
                      <c:pt idx="3">
                        <c:v>9.1000000000000004E-3</c:v>
                      </c:pt>
                      <c:pt idx="4">
                        <c:v>1.2999999999999999E-2</c:v>
                      </c:pt>
                      <c:pt idx="5">
                        <c:v>1.6799999999999999E-2</c:v>
                      </c:pt>
                      <c:pt idx="6">
                        <c:v>2.0799999999999999E-2</c:v>
                      </c:pt>
                      <c:pt idx="7">
                        <c:v>2.4799999999999999E-2</c:v>
                      </c:pt>
                      <c:pt idx="8">
                        <c:v>2.8799999999999999E-2</c:v>
                      </c:pt>
                      <c:pt idx="9">
                        <c:v>3.2800000000000003E-2</c:v>
                      </c:pt>
                      <c:pt idx="10">
                        <c:v>3.6700000000000003E-2</c:v>
                      </c:pt>
                      <c:pt idx="11">
                        <c:v>4.0599999999999997E-2</c:v>
                      </c:pt>
                      <c:pt idx="12">
                        <c:v>4.4600000000000001E-2</c:v>
                      </c:pt>
                      <c:pt idx="13">
                        <c:v>4.8599999999999997E-2</c:v>
                      </c:pt>
                      <c:pt idx="14">
                        <c:v>5.2600000000000001E-2</c:v>
                      </c:pt>
                      <c:pt idx="15">
                        <c:v>5.6399999999999999E-2</c:v>
                      </c:pt>
                      <c:pt idx="16">
                        <c:v>6.13E-2</c:v>
                      </c:pt>
                      <c:pt idx="17">
                        <c:v>6.88E-2</c:v>
                      </c:pt>
                      <c:pt idx="18">
                        <c:v>7.6700000000000004E-2</c:v>
                      </c:pt>
                      <c:pt idx="19">
                        <c:v>8.4500000000000006E-2</c:v>
                      </c:pt>
                      <c:pt idx="20">
                        <c:v>9.2299999999999993E-2</c:v>
                      </c:pt>
                      <c:pt idx="21">
                        <c:v>0.1002</c:v>
                      </c:pt>
                      <c:pt idx="22">
                        <c:v>0.108</c:v>
                      </c:pt>
                      <c:pt idx="23">
                        <c:v>0.1158</c:v>
                      </c:pt>
                      <c:pt idx="24">
                        <c:v>0.1236</c:v>
                      </c:pt>
                      <c:pt idx="25">
                        <c:v>0.1313</c:v>
                      </c:pt>
                      <c:pt idx="26">
                        <c:v>0.13900000000000001</c:v>
                      </c:pt>
                      <c:pt idx="27">
                        <c:v>0.1469</c:v>
                      </c:pt>
                      <c:pt idx="28">
                        <c:v>0.1696</c:v>
                      </c:pt>
                      <c:pt idx="29">
                        <c:v>0.1807</c:v>
                      </c:pt>
                      <c:pt idx="30">
                        <c:v>0.1918</c:v>
                      </c:pt>
                      <c:pt idx="31">
                        <c:v>0.2031</c:v>
                      </c:pt>
                      <c:pt idx="32">
                        <c:v>0.21440000000000001</c:v>
                      </c:pt>
                      <c:pt idx="33">
                        <c:v>0.22559999999999999</c:v>
                      </c:pt>
                      <c:pt idx="34">
                        <c:v>0.23699999999999999</c:v>
                      </c:pt>
                      <c:pt idx="35">
                        <c:v>0.24809999999999999</c:v>
                      </c:pt>
                      <c:pt idx="36">
                        <c:v>0.25919999999999999</c:v>
                      </c:pt>
                      <c:pt idx="37">
                        <c:v>0.27039999999999997</c:v>
                      </c:pt>
                      <c:pt idx="38">
                        <c:v>0.28170000000000001</c:v>
                      </c:pt>
                      <c:pt idx="39">
                        <c:v>0.2928</c:v>
                      </c:pt>
                      <c:pt idx="40">
                        <c:v>0.31209999999999999</c:v>
                      </c:pt>
                      <c:pt idx="41">
                        <c:v>0.32829999999999998</c:v>
                      </c:pt>
                      <c:pt idx="42">
                        <c:v>0.34460000000000002</c:v>
                      </c:pt>
                      <c:pt idx="43">
                        <c:v>0.36080000000000001</c:v>
                      </c:pt>
                      <c:pt idx="44">
                        <c:v>0.37709999999999999</c:v>
                      </c:pt>
                      <c:pt idx="45">
                        <c:v>0.3931</c:v>
                      </c:pt>
                      <c:pt idx="46">
                        <c:v>0.40949999999999998</c:v>
                      </c:pt>
                      <c:pt idx="47">
                        <c:v>0.42549999999999999</c:v>
                      </c:pt>
                      <c:pt idx="48">
                        <c:v>0.44169999999999998</c:v>
                      </c:pt>
                      <c:pt idx="49">
                        <c:v>0.45779999999999998</c:v>
                      </c:pt>
                      <c:pt idx="50">
                        <c:v>0.47410000000000002</c:v>
                      </c:pt>
                      <c:pt idx="51">
                        <c:v>0.49030000000000001</c:v>
                      </c:pt>
                      <c:pt idx="52">
                        <c:v>0.50670000000000004</c:v>
                      </c:pt>
                      <c:pt idx="53">
                        <c:v>0.52290000000000003</c:v>
                      </c:pt>
                      <c:pt idx="54">
                        <c:v>0.53890000000000005</c:v>
                      </c:pt>
                      <c:pt idx="55">
                        <c:v>0.55520000000000003</c:v>
                      </c:pt>
                      <c:pt idx="56">
                        <c:v>0.57140000000000002</c:v>
                      </c:pt>
                      <c:pt idx="57">
                        <c:v>0.58760000000000001</c:v>
                      </c:pt>
                      <c:pt idx="58">
                        <c:v>0.60370000000000001</c:v>
                      </c:pt>
                      <c:pt idx="59">
                        <c:v>0.62</c:v>
                      </c:pt>
                      <c:pt idx="60">
                        <c:v>0.63619999999999999</c:v>
                      </c:pt>
                      <c:pt idx="61">
                        <c:v>0.65249999999999997</c:v>
                      </c:pt>
                      <c:pt idx="62">
                        <c:v>0.66879999999999995</c:v>
                      </c:pt>
                      <c:pt idx="63">
                        <c:v>0.68469999999999998</c:v>
                      </c:pt>
                      <c:pt idx="64">
                        <c:v>0.70079999999999998</c:v>
                      </c:pt>
                      <c:pt idx="65">
                        <c:v>0.71689999999999998</c:v>
                      </c:pt>
                      <c:pt idx="66">
                        <c:v>0.73309999999999997</c:v>
                      </c:pt>
                      <c:pt idx="67">
                        <c:v>0.74939999999999996</c:v>
                      </c:pt>
                      <c:pt idx="68">
                        <c:v>0.76570000000000005</c:v>
                      </c:pt>
                      <c:pt idx="69">
                        <c:v>0.78190000000000004</c:v>
                      </c:pt>
                      <c:pt idx="70">
                        <c:v>0.79790000000000005</c:v>
                      </c:pt>
                      <c:pt idx="71">
                        <c:v>0.81420000000000003</c:v>
                      </c:pt>
                      <c:pt idx="72">
                        <c:v>0.83040000000000003</c:v>
                      </c:pt>
                      <c:pt idx="73">
                        <c:v>0.8468</c:v>
                      </c:pt>
                      <c:pt idx="74">
                        <c:v>0.8629</c:v>
                      </c:pt>
                      <c:pt idx="75">
                        <c:v>0.87909999999999999</c:v>
                      </c:pt>
                      <c:pt idx="76">
                        <c:v>0.8952</c:v>
                      </c:pt>
                      <c:pt idx="77">
                        <c:v>0.91149999999999998</c:v>
                      </c:pt>
                      <c:pt idx="78">
                        <c:v>0.92779999999999996</c:v>
                      </c:pt>
                      <c:pt idx="79">
                        <c:v>0.94389999999999996</c:v>
                      </c:pt>
                      <c:pt idx="80">
                        <c:v>0.96009999999999995</c:v>
                      </c:pt>
                      <c:pt idx="81">
                        <c:v>0.97629999999999995</c:v>
                      </c:pt>
                      <c:pt idx="82">
                        <c:v>0.99250000000000005</c:v>
                      </c:pt>
                      <c:pt idx="83">
                        <c:v>1.0148999999999999</c:v>
                      </c:pt>
                      <c:pt idx="84">
                        <c:v>1.0315000000000001</c:v>
                      </c:pt>
                      <c:pt idx="85">
                        <c:v>1.0477000000000001</c:v>
                      </c:pt>
                      <c:pt idx="86">
                        <c:v>1.0638000000000001</c:v>
                      </c:pt>
                      <c:pt idx="87">
                        <c:v>1.0799000000000001</c:v>
                      </c:pt>
                      <c:pt idx="88">
                        <c:v>1.0963000000000001</c:v>
                      </c:pt>
                      <c:pt idx="89">
                        <c:v>1.1123000000000001</c:v>
                      </c:pt>
                      <c:pt idx="90">
                        <c:v>1.1285000000000001</c:v>
                      </c:pt>
                      <c:pt idx="91">
                        <c:v>1.1448</c:v>
                      </c:pt>
                      <c:pt idx="92">
                        <c:v>1.1611</c:v>
                      </c:pt>
                      <c:pt idx="93">
                        <c:v>1.1773</c:v>
                      </c:pt>
                      <c:pt idx="94">
                        <c:v>1.1935</c:v>
                      </c:pt>
                      <c:pt idx="95">
                        <c:v>1.2097</c:v>
                      </c:pt>
                      <c:pt idx="96">
                        <c:v>1.2256</c:v>
                      </c:pt>
                      <c:pt idx="97">
                        <c:v>1.242</c:v>
                      </c:pt>
                      <c:pt idx="98">
                        <c:v>1.2581</c:v>
                      </c:pt>
                      <c:pt idx="99">
                        <c:v>1.2743</c:v>
                      </c:pt>
                      <c:pt idx="100">
                        <c:v>1.2906</c:v>
                      </c:pt>
                      <c:pt idx="101">
                        <c:v>1.3069</c:v>
                      </c:pt>
                      <c:pt idx="102">
                        <c:v>1.3230999999999999</c:v>
                      </c:pt>
                      <c:pt idx="103">
                        <c:v>1.3391999999999999</c:v>
                      </c:pt>
                      <c:pt idx="104">
                        <c:v>1.3553999999999999</c:v>
                      </c:pt>
                      <c:pt idx="105">
                        <c:v>1.3714999999999999</c:v>
                      </c:pt>
                      <c:pt idx="106">
                        <c:v>1.3878999999999999</c:v>
                      </c:pt>
                      <c:pt idx="107">
                        <c:v>1.4039999999999999</c:v>
                      </c:pt>
                      <c:pt idx="108">
                        <c:v>1.4202999999999999</c:v>
                      </c:pt>
                      <c:pt idx="109">
                        <c:v>1.4365000000000001</c:v>
                      </c:pt>
                      <c:pt idx="110">
                        <c:v>1.4527000000000001</c:v>
                      </c:pt>
                      <c:pt idx="111">
                        <c:v>1.4690000000000001</c:v>
                      </c:pt>
                      <c:pt idx="112">
                        <c:v>1.4851000000000001</c:v>
                      </c:pt>
                      <c:pt idx="113">
                        <c:v>1.5013000000000001</c:v>
                      </c:pt>
                      <c:pt idx="114">
                        <c:v>1.5174000000000001</c:v>
                      </c:pt>
                      <c:pt idx="115">
                        <c:v>1.5337000000000001</c:v>
                      </c:pt>
                      <c:pt idx="116">
                        <c:v>1.55</c:v>
                      </c:pt>
                      <c:pt idx="117">
                        <c:v>1.5662</c:v>
                      </c:pt>
                      <c:pt idx="118">
                        <c:v>1.5823</c:v>
                      </c:pt>
                      <c:pt idx="119">
                        <c:v>1.5986</c:v>
                      </c:pt>
                      <c:pt idx="120">
                        <c:v>1.6148</c:v>
                      </c:pt>
                      <c:pt idx="121">
                        <c:v>1.6307</c:v>
                      </c:pt>
                      <c:pt idx="122">
                        <c:v>1.647</c:v>
                      </c:pt>
                      <c:pt idx="123">
                        <c:v>1.6631</c:v>
                      </c:pt>
                      <c:pt idx="124">
                        <c:v>1.6792</c:v>
                      </c:pt>
                      <c:pt idx="125">
                        <c:v>1.6957</c:v>
                      </c:pt>
                      <c:pt idx="126">
                        <c:v>1.7070000000000001</c:v>
                      </c:pt>
                      <c:pt idx="127">
                        <c:v>1.7079</c:v>
                      </c:pt>
                      <c:pt idx="128">
                        <c:v>1.7152000000000001</c:v>
                      </c:pt>
                      <c:pt idx="129">
                        <c:v>1.7262999999999999</c:v>
                      </c:pt>
                      <c:pt idx="130">
                        <c:v>1.7376</c:v>
                      </c:pt>
                      <c:pt idx="131">
                        <c:v>1.7487999999999999</c:v>
                      </c:pt>
                      <c:pt idx="132">
                        <c:v>1.7599</c:v>
                      </c:pt>
                      <c:pt idx="133">
                        <c:v>1.7712000000000001</c:v>
                      </c:pt>
                      <c:pt idx="134">
                        <c:v>1.7824</c:v>
                      </c:pt>
                      <c:pt idx="135">
                        <c:v>1.7935000000000001</c:v>
                      </c:pt>
                      <c:pt idx="136">
                        <c:v>1.8046</c:v>
                      </c:pt>
                      <c:pt idx="137">
                        <c:v>1.8158000000000001</c:v>
                      </c:pt>
                      <c:pt idx="138">
                        <c:v>1.8270999999999999</c:v>
                      </c:pt>
                      <c:pt idx="139">
                        <c:v>1.8383</c:v>
                      </c:pt>
                      <c:pt idx="140">
                        <c:v>1.8473999999999999</c:v>
                      </c:pt>
                      <c:pt idx="141">
                        <c:v>1.8479000000000001</c:v>
                      </c:pt>
                      <c:pt idx="142">
                        <c:v>1.8597999999999999</c:v>
                      </c:pt>
                      <c:pt idx="143">
                        <c:v>1.8675999999999999</c:v>
                      </c:pt>
                      <c:pt idx="144">
                        <c:v>1.8753</c:v>
                      </c:pt>
                      <c:pt idx="145">
                        <c:v>1.8831</c:v>
                      </c:pt>
                      <c:pt idx="146">
                        <c:v>1.8907</c:v>
                      </c:pt>
                      <c:pt idx="147">
                        <c:v>1.8985000000000001</c:v>
                      </c:pt>
                      <c:pt idx="148">
                        <c:v>1.9061999999999999</c:v>
                      </c:pt>
                      <c:pt idx="149">
                        <c:v>1.9139999999999999</c:v>
                      </c:pt>
                      <c:pt idx="150">
                        <c:v>1.9218999999999999</c:v>
                      </c:pt>
                      <c:pt idx="151">
                        <c:v>1.9296</c:v>
                      </c:pt>
                      <c:pt idx="152">
                        <c:v>1.9375</c:v>
                      </c:pt>
                      <c:pt idx="153">
                        <c:v>1.9444999999999999</c:v>
                      </c:pt>
                      <c:pt idx="154">
                        <c:v>1.9449000000000001</c:v>
                      </c:pt>
                      <c:pt idx="155">
                        <c:v>1.9504999999999999</c:v>
                      </c:pt>
                      <c:pt idx="156">
                        <c:v>1.9544999999999999</c:v>
                      </c:pt>
                      <c:pt idx="157">
                        <c:v>1.9585999999999999</c:v>
                      </c:pt>
                      <c:pt idx="158">
                        <c:v>1.9625999999999999</c:v>
                      </c:pt>
                      <c:pt idx="159">
                        <c:v>1.9665999999999999</c:v>
                      </c:pt>
                      <c:pt idx="160">
                        <c:v>1.9705999999999999</c:v>
                      </c:pt>
                      <c:pt idx="161">
                        <c:v>1.9744999999999999</c:v>
                      </c:pt>
                      <c:pt idx="162">
                        <c:v>1.9785999999999999</c:v>
                      </c:pt>
                      <c:pt idx="163">
                        <c:v>1.9824999999999999</c:v>
                      </c:pt>
                      <c:pt idx="164">
                        <c:v>1.9864999999999999</c:v>
                      </c:pt>
                      <c:pt idx="165">
                        <c:v>1.9905999999999999</c:v>
                      </c:pt>
                      <c:pt idx="166">
                        <c:v>1.9942</c:v>
                      </c:pt>
                      <c:pt idx="167">
                        <c:v>1.9944</c:v>
                      </c:pt>
                      <c:pt idx="168">
                        <c:v>1.9944</c:v>
                      </c:pt>
                      <c:pt idx="169">
                        <c:v>1.9896</c:v>
                      </c:pt>
                      <c:pt idx="170">
                        <c:v>1.9856</c:v>
                      </c:pt>
                      <c:pt idx="171">
                        <c:v>1.9818</c:v>
                      </c:pt>
                      <c:pt idx="172">
                        <c:v>1.9777</c:v>
                      </c:pt>
                      <c:pt idx="173">
                        <c:v>1.9738</c:v>
                      </c:pt>
                      <c:pt idx="174">
                        <c:v>1.9698</c:v>
                      </c:pt>
                      <c:pt idx="175">
                        <c:v>1.9658</c:v>
                      </c:pt>
                      <c:pt idx="176">
                        <c:v>1.9619</c:v>
                      </c:pt>
                      <c:pt idx="177">
                        <c:v>1.9579</c:v>
                      </c:pt>
                      <c:pt idx="178">
                        <c:v>1.9539</c:v>
                      </c:pt>
                      <c:pt idx="179">
                        <c:v>1.9499</c:v>
                      </c:pt>
                      <c:pt idx="180">
                        <c:v>1.9458</c:v>
                      </c:pt>
                      <c:pt idx="181">
                        <c:v>1.9439</c:v>
                      </c:pt>
                      <c:pt idx="182">
                        <c:v>1.9367000000000001</c:v>
                      </c:pt>
                      <c:pt idx="183">
                        <c:v>1.9287000000000001</c:v>
                      </c:pt>
                      <c:pt idx="184">
                        <c:v>1.9208000000000001</c:v>
                      </c:pt>
                      <c:pt idx="185">
                        <c:v>1.9129</c:v>
                      </c:pt>
                      <c:pt idx="186">
                        <c:v>1.9052</c:v>
                      </c:pt>
                      <c:pt idx="187">
                        <c:v>1.8974</c:v>
                      </c:pt>
                      <c:pt idx="188">
                        <c:v>1.8895999999999999</c:v>
                      </c:pt>
                      <c:pt idx="189">
                        <c:v>1.8818999999999999</c:v>
                      </c:pt>
                      <c:pt idx="190">
                        <c:v>1.8742000000000001</c:v>
                      </c:pt>
                      <c:pt idx="191">
                        <c:v>1.8665</c:v>
                      </c:pt>
                      <c:pt idx="192">
                        <c:v>1.8587</c:v>
                      </c:pt>
                      <c:pt idx="193">
                        <c:v>1.8509</c:v>
                      </c:pt>
                      <c:pt idx="194">
                        <c:v>1.847</c:v>
                      </c:pt>
                      <c:pt idx="195">
                        <c:v>1.8363</c:v>
                      </c:pt>
                      <c:pt idx="196">
                        <c:v>1.8249</c:v>
                      </c:pt>
                      <c:pt idx="197">
                        <c:v>1.8134999999999999</c:v>
                      </c:pt>
                      <c:pt idx="198">
                        <c:v>1.8023</c:v>
                      </c:pt>
                      <c:pt idx="199">
                        <c:v>1.7911999999999999</c:v>
                      </c:pt>
                      <c:pt idx="200">
                        <c:v>1.7801</c:v>
                      </c:pt>
                      <c:pt idx="201">
                        <c:v>1.7687999999999999</c:v>
                      </c:pt>
                      <c:pt idx="202">
                        <c:v>1.7576000000000001</c:v>
                      </c:pt>
                      <c:pt idx="203">
                        <c:v>1.7463</c:v>
                      </c:pt>
                      <c:pt idx="204">
                        <c:v>1.7352000000000001</c:v>
                      </c:pt>
                      <c:pt idx="205">
                        <c:v>1.724</c:v>
                      </c:pt>
                      <c:pt idx="206">
                        <c:v>1.7128000000000001</c:v>
                      </c:pt>
                      <c:pt idx="207">
                        <c:v>1.7060999999999999</c:v>
                      </c:pt>
                      <c:pt idx="208">
                        <c:v>1.6953</c:v>
                      </c:pt>
                      <c:pt idx="209">
                        <c:v>1.6796</c:v>
                      </c:pt>
                      <c:pt idx="210">
                        <c:v>1.6632</c:v>
                      </c:pt>
                      <c:pt idx="211">
                        <c:v>1.647</c:v>
                      </c:pt>
                      <c:pt idx="212">
                        <c:v>1.6308</c:v>
                      </c:pt>
                      <c:pt idx="213">
                        <c:v>1.6148</c:v>
                      </c:pt>
                      <c:pt idx="214">
                        <c:v>1.5986</c:v>
                      </c:pt>
                      <c:pt idx="215">
                        <c:v>1.5824</c:v>
                      </c:pt>
                      <c:pt idx="216">
                        <c:v>1.5662</c:v>
                      </c:pt>
                      <c:pt idx="217">
                        <c:v>1.55</c:v>
                      </c:pt>
                      <c:pt idx="218">
                        <c:v>1.5338000000000001</c:v>
                      </c:pt>
                      <c:pt idx="219">
                        <c:v>1.5176000000000001</c:v>
                      </c:pt>
                      <c:pt idx="220">
                        <c:v>1.5013000000000001</c:v>
                      </c:pt>
                      <c:pt idx="221">
                        <c:v>1.4852000000000001</c:v>
                      </c:pt>
                      <c:pt idx="222">
                        <c:v>1.4690000000000001</c:v>
                      </c:pt>
                      <c:pt idx="223">
                        <c:v>1.4528000000000001</c:v>
                      </c:pt>
                      <c:pt idx="224">
                        <c:v>1.4367000000000001</c:v>
                      </c:pt>
                      <c:pt idx="225">
                        <c:v>1.4205000000000001</c:v>
                      </c:pt>
                      <c:pt idx="226">
                        <c:v>1.4041999999999999</c:v>
                      </c:pt>
                      <c:pt idx="227">
                        <c:v>1.3879999999999999</c:v>
                      </c:pt>
                      <c:pt idx="228">
                        <c:v>1.3717999999999999</c:v>
                      </c:pt>
                      <c:pt idx="229">
                        <c:v>1.3555999999999999</c:v>
                      </c:pt>
                      <c:pt idx="230">
                        <c:v>1.3393999999999999</c:v>
                      </c:pt>
                      <c:pt idx="231">
                        <c:v>1.3232999999999999</c:v>
                      </c:pt>
                      <c:pt idx="232">
                        <c:v>1.3071999999999999</c:v>
                      </c:pt>
                      <c:pt idx="233">
                        <c:v>1.2908999999999999</c:v>
                      </c:pt>
                      <c:pt idx="234">
                        <c:v>1.2746</c:v>
                      </c:pt>
                      <c:pt idx="235">
                        <c:v>1.2584</c:v>
                      </c:pt>
                      <c:pt idx="236">
                        <c:v>1.2421</c:v>
                      </c:pt>
                      <c:pt idx="237">
                        <c:v>1.2259</c:v>
                      </c:pt>
                      <c:pt idx="238">
                        <c:v>1.2098</c:v>
                      </c:pt>
                      <c:pt idx="239">
                        <c:v>1.1937</c:v>
                      </c:pt>
                      <c:pt idx="240">
                        <c:v>1.1775</c:v>
                      </c:pt>
                      <c:pt idx="241">
                        <c:v>1.1613</c:v>
                      </c:pt>
                      <c:pt idx="242">
                        <c:v>1.145</c:v>
                      </c:pt>
                      <c:pt idx="243">
                        <c:v>1.1287</c:v>
                      </c:pt>
                      <c:pt idx="244">
                        <c:v>1.1125</c:v>
                      </c:pt>
                      <c:pt idx="245">
                        <c:v>1.0963000000000001</c:v>
                      </c:pt>
                      <c:pt idx="246">
                        <c:v>1.0801000000000001</c:v>
                      </c:pt>
                      <c:pt idx="247">
                        <c:v>1.0639000000000001</c:v>
                      </c:pt>
                      <c:pt idx="248">
                        <c:v>1.0478000000000001</c:v>
                      </c:pt>
                      <c:pt idx="249">
                        <c:v>1.0317000000000001</c:v>
                      </c:pt>
                      <c:pt idx="250">
                        <c:v>1.0155000000000001</c:v>
                      </c:pt>
                      <c:pt idx="251">
                        <c:v>0.99919999999999998</c:v>
                      </c:pt>
                      <c:pt idx="252">
                        <c:v>0.99919999999999998</c:v>
                      </c:pt>
                      <c:pt idx="253">
                        <c:v>0.9778</c:v>
                      </c:pt>
                      <c:pt idx="254">
                        <c:v>0.9617</c:v>
                      </c:pt>
                      <c:pt idx="255">
                        <c:v>0.9456</c:v>
                      </c:pt>
                      <c:pt idx="256">
                        <c:v>0.9294</c:v>
                      </c:pt>
                      <c:pt idx="257">
                        <c:v>0.91310000000000002</c:v>
                      </c:pt>
                      <c:pt idx="258">
                        <c:v>0.89700000000000002</c:v>
                      </c:pt>
                      <c:pt idx="259">
                        <c:v>0.88080000000000003</c:v>
                      </c:pt>
                      <c:pt idx="260">
                        <c:v>0.86460000000000004</c:v>
                      </c:pt>
                      <c:pt idx="261">
                        <c:v>0.84840000000000004</c:v>
                      </c:pt>
                      <c:pt idx="262">
                        <c:v>0.83230000000000004</c:v>
                      </c:pt>
                      <c:pt idx="263">
                        <c:v>0.81589999999999996</c:v>
                      </c:pt>
                      <c:pt idx="264">
                        <c:v>0.79969999999999997</c:v>
                      </c:pt>
                      <c:pt idx="265">
                        <c:v>0.78349999999999997</c:v>
                      </c:pt>
                      <c:pt idx="266">
                        <c:v>0.76739999999999997</c:v>
                      </c:pt>
                      <c:pt idx="267">
                        <c:v>0.75119999999999998</c:v>
                      </c:pt>
                      <c:pt idx="268">
                        <c:v>0.7349</c:v>
                      </c:pt>
                      <c:pt idx="269">
                        <c:v>0.71860000000000002</c:v>
                      </c:pt>
                      <c:pt idx="270">
                        <c:v>0.70240000000000002</c:v>
                      </c:pt>
                      <c:pt idx="271">
                        <c:v>0.68640000000000001</c:v>
                      </c:pt>
                      <c:pt idx="272">
                        <c:v>0.67030000000000001</c:v>
                      </c:pt>
                      <c:pt idx="273">
                        <c:v>0.65410000000000001</c:v>
                      </c:pt>
                      <c:pt idx="274">
                        <c:v>0.63780000000000003</c:v>
                      </c:pt>
                      <c:pt idx="275">
                        <c:v>0.62160000000000004</c:v>
                      </c:pt>
                      <c:pt idx="276">
                        <c:v>0.60529999999999995</c:v>
                      </c:pt>
                      <c:pt idx="277">
                        <c:v>0.58909999999999996</c:v>
                      </c:pt>
                      <c:pt idx="278">
                        <c:v>0.57299999999999995</c:v>
                      </c:pt>
                      <c:pt idx="279">
                        <c:v>0.55669999999999997</c:v>
                      </c:pt>
                      <c:pt idx="280">
                        <c:v>0.54059999999999997</c:v>
                      </c:pt>
                      <c:pt idx="281">
                        <c:v>0.52439999999999998</c:v>
                      </c:pt>
                      <c:pt idx="282">
                        <c:v>0.50819999999999999</c:v>
                      </c:pt>
                      <c:pt idx="283">
                        <c:v>0.49199999999999999</c:v>
                      </c:pt>
                      <c:pt idx="284">
                        <c:v>0.47570000000000001</c:v>
                      </c:pt>
                      <c:pt idx="285">
                        <c:v>0.45939999999999998</c:v>
                      </c:pt>
                      <c:pt idx="286">
                        <c:v>0.44309999999999999</c:v>
                      </c:pt>
                      <c:pt idx="287">
                        <c:v>0.42709999999999998</c:v>
                      </c:pt>
                      <c:pt idx="288">
                        <c:v>0.41099999999999998</c:v>
                      </c:pt>
                      <c:pt idx="289">
                        <c:v>0.39479999999999998</c:v>
                      </c:pt>
                      <c:pt idx="290">
                        <c:v>0.37869999999999998</c:v>
                      </c:pt>
                      <c:pt idx="291">
                        <c:v>0.36249999999999999</c:v>
                      </c:pt>
                      <c:pt idx="292">
                        <c:v>0.3463</c:v>
                      </c:pt>
                      <c:pt idx="293">
                        <c:v>0.33</c:v>
                      </c:pt>
                      <c:pt idx="294">
                        <c:v>0.31369999999999998</c:v>
                      </c:pt>
                      <c:pt idx="295">
                        <c:v>0.29759999999999998</c:v>
                      </c:pt>
                      <c:pt idx="296">
                        <c:v>0.2802</c:v>
                      </c:pt>
                      <c:pt idx="297">
                        <c:v>0.26900000000000002</c:v>
                      </c:pt>
                      <c:pt idx="298">
                        <c:v>0.25779999999999997</c:v>
                      </c:pt>
                      <c:pt idx="299">
                        <c:v>0.2467</c:v>
                      </c:pt>
                      <c:pt idx="300">
                        <c:v>0.23569999999999999</c:v>
                      </c:pt>
                      <c:pt idx="301">
                        <c:v>0.22439999999999999</c:v>
                      </c:pt>
                      <c:pt idx="302">
                        <c:v>0.21310000000000001</c:v>
                      </c:pt>
                      <c:pt idx="303">
                        <c:v>0.2019</c:v>
                      </c:pt>
                      <c:pt idx="304">
                        <c:v>0.19059999999999999</c:v>
                      </c:pt>
                      <c:pt idx="305">
                        <c:v>0.17949999999999999</c:v>
                      </c:pt>
                      <c:pt idx="306">
                        <c:v>0.16819999999999999</c:v>
                      </c:pt>
                      <c:pt idx="307">
                        <c:v>0.15709999999999999</c:v>
                      </c:pt>
                      <c:pt idx="308">
                        <c:v>0.1487</c:v>
                      </c:pt>
                      <c:pt idx="309">
                        <c:v>0.1447</c:v>
                      </c:pt>
                      <c:pt idx="310">
                        <c:v>0.14069999999999999</c:v>
                      </c:pt>
                      <c:pt idx="311">
                        <c:v>0.1368</c:v>
                      </c:pt>
                      <c:pt idx="312">
                        <c:v>0.13270000000000001</c:v>
                      </c:pt>
                      <c:pt idx="313">
                        <c:v>0.1288</c:v>
                      </c:pt>
                      <c:pt idx="314">
                        <c:v>0.12479999999999999</c:v>
                      </c:pt>
                      <c:pt idx="315">
                        <c:v>0.12089999999999999</c:v>
                      </c:pt>
                      <c:pt idx="316">
                        <c:v>0.1169</c:v>
                      </c:pt>
                      <c:pt idx="317">
                        <c:v>0.1128</c:v>
                      </c:pt>
                      <c:pt idx="318">
                        <c:v>0.1089</c:v>
                      </c:pt>
                      <c:pt idx="319">
                        <c:v>0.10489999999999999</c:v>
                      </c:pt>
                      <c:pt idx="320">
                        <c:v>0.1009</c:v>
                      </c:pt>
                      <c:pt idx="321">
                        <c:v>9.69E-2</c:v>
                      </c:pt>
                      <c:pt idx="322">
                        <c:v>9.2899999999999996E-2</c:v>
                      </c:pt>
                      <c:pt idx="323">
                        <c:v>8.8800000000000004E-2</c:v>
                      </c:pt>
                      <c:pt idx="324">
                        <c:v>8.48E-2</c:v>
                      </c:pt>
                      <c:pt idx="325">
                        <c:v>8.0699999999999994E-2</c:v>
                      </c:pt>
                      <c:pt idx="326">
                        <c:v>7.6799999999999993E-2</c:v>
                      </c:pt>
                      <c:pt idx="327">
                        <c:v>7.2800000000000004E-2</c:v>
                      </c:pt>
                      <c:pt idx="328">
                        <c:v>6.88E-2</c:v>
                      </c:pt>
                      <c:pt idx="329">
                        <c:v>6.4799999999999996E-2</c:v>
                      </c:pt>
                      <c:pt idx="330">
                        <c:v>6.0699999999999997E-2</c:v>
                      </c:pt>
                      <c:pt idx="331">
                        <c:v>5.67E-2</c:v>
                      </c:pt>
                      <c:pt idx="332">
                        <c:v>5.2699999999999997E-2</c:v>
                      </c:pt>
                      <c:pt idx="333">
                        <c:v>4.8599999999999997E-2</c:v>
                      </c:pt>
                      <c:pt idx="334">
                        <c:v>4.4699999999999997E-2</c:v>
                      </c:pt>
                      <c:pt idx="335">
                        <c:v>4.0599999999999997E-2</c:v>
                      </c:pt>
                      <c:pt idx="336">
                        <c:v>3.6700000000000003E-2</c:v>
                      </c:pt>
                      <c:pt idx="337">
                        <c:v>3.27E-2</c:v>
                      </c:pt>
                      <c:pt idx="338">
                        <c:v>2.86E-2</c:v>
                      </c:pt>
                      <c:pt idx="339">
                        <c:v>2.47E-2</c:v>
                      </c:pt>
                      <c:pt idx="340">
                        <c:v>2.07E-2</c:v>
                      </c:pt>
                      <c:pt idx="341">
                        <c:v>1.67E-2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'69%, 25%'!$G$752:$G$1093</c15:sqref>
                        </c15:formulaRef>
                      </c:ext>
                    </c:extLst>
                    <c:numCache>
                      <c:formatCode>General</c:formatCode>
                      <c:ptCount val="342"/>
                      <c:pt idx="0">
                        <c:v>251.09816653934294</c:v>
                      </c:pt>
                      <c:pt idx="1">
                        <c:v>254.18576521517693</c:v>
                      </c:pt>
                      <c:pt idx="2">
                        <c:v>250.61274509803914</c:v>
                      </c:pt>
                      <c:pt idx="3">
                        <c:v>251.87006620830144</c:v>
                      </c:pt>
                      <c:pt idx="4">
                        <c:v>257.13012477718354</c:v>
                      </c:pt>
                      <c:pt idx="5">
                        <c:v>254.78259485612423</c:v>
                      </c:pt>
                      <c:pt idx="6">
                        <c:v>258.20441813088871</c:v>
                      </c:pt>
                      <c:pt idx="7">
                        <c:v>261.5148332060096</c:v>
                      </c:pt>
                      <c:pt idx="8">
                        <c:v>261.72173414820469</c:v>
                      </c:pt>
                      <c:pt idx="9">
                        <c:v>265.10376878023931</c:v>
                      </c:pt>
                      <c:pt idx="10">
                        <c:v>267.11707410236818</c:v>
                      </c:pt>
                      <c:pt idx="11">
                        <c:v>267.94467787114837</c:v>
                      </c:pt>
                      <c:pt idx="12">
                        <c:v>268.06404379933787</c:v>
                      </c:pt>
                      <c:pt idx="13">
                        <c:v>270.70600967659789</c:v>
                      </c:pt>
                      <c:pt idx="14">
                        <c:v>272.0667812579577</c:v>
                      </c:pt>
                      <c:pt idx="15">
                        <c:v>272.14635854341731</c:v>
                      </c:pt>
                      <c:pt idx="16">
                        <c:v>272.65565317035896</c:v>
                      </c:pt>
                      <c:pt idx="17">
                        <c:v>276.2843773873185</c:v>
                      </c:pt>
                      <c:pt idx="18">
                        <c:v>277.39845938375345</c:v>
                      </c:pt>
                      <c:pt idx="19">
                        <c:v>280.78049401578807</c:v>
                      </c:pt>
                      <c:pt idx="20">
                        <c:v>285.56308887191233</c:v>
                      </c:pt>
                      <c:pt idx="21">
                        <c:v>286.74083269671502</c:v>
                      </c:pt>
                      <c:pt idx="22">
                        <c:v>290.81518971224847</c:v>
                      </c:pt>
                      <c:pt idx="23">
                        <c:v>295.58186911128081</c:v>
                      </c:pt>
                      <c:pt idx="24">
                        <c:v>295.51820728291312</c:v>
                      </c:pt>
                      <c:pt idx="25">
                        <c:v>300.87375859434673</c:v>
                      </c:pt>
                      <c:pt idx="26">
                        <c:v>303.24516170104397</c:v>
                      </c:pt>
                      <c:pt idx="27">
                        <c:v>306.36459129106186</c:v>
                      </c:pt>
                      <c:pt idx="28">
                        <c:v>315.59555640437986</c:v>
                      </c:pt>
                      <c:pt idx="29">
                        <c:v>317.57703081232489</c:v>
                      </c:pt>
                      <c:pt idx="30">
                        <c:v>316.50273745861978</c:v>
                      </c:pt>
                      <c:pt idx="31">
                        <c:v>324.32518461930221</c:v>
                      </c:pt>
                      <c:pt idx="32">
                        <c:v>327.56398013750947</c:v>
                      </c:pt>
                      <c:pt idx="33">
                        <c:v>330.46855105678628</c:v>
                      </c:pt>
                      <c:pt idx="34">
                        <c:v>334.51903488668188</c:v>
                      </c:pt>
                      <c:pt idx="35">
                        <c:v>338.96740514387562</c:v>
                      </c:pt>
                      <c:pt idx="36">
                        <c:v>342.46880570409974</c:v>
                      </c:pt>
                      <c:pt idx="37">
                        <c:v>346.76597911892026</c:v>
                      </c:pt>
                      <c:pt idx="38">
                        <c:v>350.34695696460398</c:v>
                      </c:pt>
                      <c:pt idx="39">
                        <c:v>354.53272217978093</c:v>
                      </c:pt>
                      <c:pt idx="40">
                        <c:v>357.22243442831672</c:v>
                      </c:pt>
                      <c:pt idx="41">
                        <c:v>361.48777692895334</c:v>
                      </c:pt>
                      <c:pt idx="42">
                        <c:v>365.96797810033092</c:v>
                      </c:pt>
                      <c:pt idx="43">
                        <c:v>371.2916984975808</c:v>
                      </c:pt>
                      <c:pt idx="44">
                        <c:v>377.02922077922068</c:v>
                      </c:pt>
                      <c:pt idx="45">
                        <c:v>380.70569136745598</c:v>
                      </c:pt>
                      <c:pt idx="46">
                        <c:v>387.21511331805442</c:v>
                      </c:pt>
                      <c:pt idx="47">
                        <c:v>392.68207282913153</c:v>
                      </c:pt>
                      <c:pt idx="48">
                        <c:v>396.27896613190723</c:v>
                      </c:pt>
                      <c:pt idx="49">
                        <c:v>403.20218996689579</c:v>
                      </c:pt>
                      <c:pt idx="50">
                        <c:v>407.20492742551556</c:v>
                      </c:pt>
                      <c:pt idx="51">
                        <c:v>410.84956709956703</c:v>
                      </c:pt>
                      <c:pt idx="52">
                        <c:v>417.58976317799841</c:v>
                      </c:pt>
                      <c:pt idx="53">
                        <c:v>416.57117392411499</c:v>
                      </c:pt>
                      <c:pt idx="54">
                        <c:v>423.68538324420666</c:v>
                      </c:pt>
                      <c:pt idx="55">
                        <c:v>427.40960020371779</c:v>
                      </c:pt>
                      <c:pt idx="56">
                        <c:v>430.01177743824792</c:v>
                      </c:pt>
                      <c:pt idx="57">
                        <c:v>435.80500381970961</c:v>
                      </c:pt>
                      <c:pt idx="58">
                        <c:v>438.54246243952116</c:v>
                      </c:pt>
                      <c:pt idx="59">
                        <c:v>443.81047873694922</c:v>
                      </c:pt>
                      <c:pt idx="60">
                        <c:v>447.63018843901187</c:v>
                      </c:pt>
                      <c:pt idx="61">
                        <c:v>453.4313725490195</c:v>
                      </c:pt>
                      <c:pt idx="62">
                        <c:v>455.83460656990059</c:v>
                      </c:pt>
                      <c:pt idx="63">
                        <c:v>461.31748153806967</c:v>
                      </c:pt>
                      <c:pt idx="64">
                        <c:v>465.11331805449441</c:v>
                      </c:pt>
                      <c:pt idx="65">
                        <c:v>469.0842245989304</c:v>
                      </c:pt>
                      <c:pt idx="66">
                        <c:v>473.32569391392911</c:v>
                      </c:pt>
                      <c:pt idx="67">
                        <c:v>477.21702317290544</c:v>
                      </c:pt>
                      <c:pt idx="68">
                        <c:v>480.58314234784814</c:v>
                      </c:pt>
                      <c:pt idx="69">
                        <c:v>484.72116119174933</c:v>
                      </c:pt>
                      <c:pt idx="70">
                        <c:v>488.22256175197339</c:v>
                      </c:pt>
                      <c:pt idx="71">
                        <c:v>494.13515406162452</c:v>
                      </c:pt>
                      <c:pt idx="72">
                        <c:v>497.69225872167038</c:v>
                      </c:pt>
                      <c:pt idx="73">
                        <c:v>502.64196587725991</c:v>
                      </c:pt>
                      <c:pt idx="74">
                        <c:v>503.87541380188429</c:v>
                      </c:pt>
                      <c:pt idx="75">
                        <c:v>513.02680162974264</c:v>
                      </c:pt>
                      <c:pt idx="76">
                        <c:v>519.83861726508781</c:v>
                      </c:pt>
                      <c:pt idx="77">
                        <c:v>524.87585943468287</c:v>
                      </c:pt>
                      <c:pt idx="78">
                        <c:v>526.46740514387568</c:v>
                      </c:pt>
                      <c:pt idx="79">
                        <c:v>532.53119429590004</c:v>
                      </c:pt>
                      <c:pt idx="80">
                        <c:v>537.48090145148956</c:v>
                      </c:pt>
                      <c:pt idx="81">
                        <c:v>540.33772599949054</c:v>
                      </c:pt>
                      <c:pt idx="82">
                        <c:v>544.42799847211609</c:v>
                      </c:pt>
                      <c:pt idx="83">
                        <c:v>550.42812579577276</c:v>
                      </c:pt>
                      <c:pt idx="84">
                        <c:v>551.90030557677608</c:v>
                      </c:pt>
                      <c:pt idx="85">
                        <c:v>559.72275273745856</c:v>
                      </c:pt>
                      <c:pt idx="86">
                        <c:v>564.51330532212864</c:v>
                      </c:pt>
                      <c:pt idx="87">
                        <c:v>568.91392920804674</c:v>
                      </c:pt>
                      <c:pt idx="88">
                        <c:v>573.0996944232237</c:v>
                      </c:pt>
                      <c:pt idx="89">
                        <c:v>580.03883371530424</c:v>
                      </c:pt>
                      <c:pt idx="90">
                        <c:v>582.63305322128838</c:v>
                      </c:pt>
                      <c:pt idx="91">
                        <c:v>585.17156862745082</c:v>
                      </c:pt>
                      <c:pt idx="92">
                        <c:v>590.48733129615471</c:v>
                      </c:pt>
                      <c:pt idx="93">
                        <c:v>591.16373822256162</c:v>
                      </c:pt>
                      <c:pt idx="94">
                        <c:v>597.02858416093704</c:v>
                      </c:pt>
                      <c:pt idx="95">
                        <c:v>599.82970460911622</c:v>
                      </c:pt>
                      <c:pt idx="96">
                        <c:v>604.44518716577522</c:v>
                      </c:pt>
                      <c:pt idx="97">
                        <c:v>610.07130124777177</c:v>
                      </c:pt>
                      <c:pt idx="98">
                        <c:v>614.37643239113811</c:v>
                      </c:pt>
                      <c:pt idx="99">
                        <c:v>618.04494525082748</c:v>
                      </c:pt>
                      <c:pt idx="100">
                        <c:v>620.98134708428813</c:v>
                      </c:pt>
                      <c:pt idx="101">
                        <c:v>625.86739241150997</c:v>
                      </c:pt>
                      <c:pt idx="102">
                        <c:v>628.12738731856371</c:v>
                      </c:pt>
                      <c:pt idx="103">
                        <c:v>631.81181563534494</c:v>
                      </c:pt>
                      <c:pt idx="104">
                        <c:v>638.14616755793213</c:v>
                      </c:pt>
                      <c:pt idx="105">
                        <c:v>641.16214667685244</c:v>
                      </c:pt>
                      <c:pt idx="106">
                        <c:v>646.30283931754502</c:v>
                      </c:pt>
                      <c:pt idx="107">
                        <c:v>651.91303794244959</c:v>
                      </c:pt>
                      <c:pt idx="108">
                        <c:v>655.1518334606568</c:v>
                      </c:pt>
                      <c:pt idx="109">
                        <c:v>662.05118411000751</c:v>
                      </c:pt>
                      <c:pt idx="110">
                        <c:v>665.22631779984704</c:v>
                      </c:pt>
                      <c:pt idx="111">
                        <c:v>672.25299210593312</c:v>
                      </c:pt>
                      <c:pt idx="112">
                        <c:v>675.20530939648575</c:v>
                      </c:pt>
                      <c:pt idx="113">
                        <c:v>679.02501909854834</c:v>
                      </c:pt>
                      <c:pt idx="114">
                        <c:v>683.25057295645513</c:v>
                      </c:pt>
                      <c:pt idx="115">
                        <c:v>686.62464985994393</c:v>
                      </c:pt>
                      <c:pt idx="116">
                        <c:v>690.6830914183854</c:v>
                      </c:pt>
                      <c:pt idx="117">
                        <c:v>694.12878787878776</c:v>
                      </c:pt>
                      <c:pt idx="118">
                        <c:v>700.68595620066196</c:v>
                      </c:pt>
                      <c:pt idx="119">
                        <c:v>705.88235294117624</c:v>
                      </c:pt>
                      <c:pt idx="120">
                        <c:v>708.50840336134445</c:v>
                      </c:pt>
                      <c:pt idx="121">
                        <c:v>713.54564553093951</c:v>
                      </c:pt>
                      <c:pt idx="122">
                        <c:v>717.49267888973759</c:v>
                      </c:pt>
                      <c:pt idx="123">
                        <c:v>723.04717341482035</c:v>
                      </c:pt>
                      <c:pt idx="124">
                        <c:v>727.44779730073833</c:v>
                      </c:pt>
                      <c:pt idx="125">
                        <c:v>730.96511331805425</c:v>
                      </c:pt>
                      <c:pt idx="126">
                        <c:v>733.63891010949817</c:v>
                      </c:pt>
                      <c:pt idx="127">
                        <c:v>735.12700534759347</c:v>
                      </c:pt>
                      <c:pt idx="128">
                        <c:v>734.45855614973243</c:v>
                      </c:pt>
                      <c:pt idx="129">
                        <c:v>740.19607843137248</c:v>
                      </c:pt>
                      <c:pt idx="130">
                        <c:v>742.14572192513356</c:v>
                      </c:pt>
                      <c:pt idx="131">
                        <c:v>744.59670231729046</c:v>
                      </c:pt>
                      <c:pt idx="132">
                        <c:v>747.68430099312434</c:v>
                      </c:pt>
                      <c:pt idx="133">
                        <c:v>753.84358288770034</c:v>
                      </c:pt>
                      <c:pt idx="134">
                        <c:v>755.02132671250308</c:v>
                      </c:pt>
                      <c:pt idx="135">
                        <c:v>757.71899668958474</c:v>
                      </c:pt>
                      <c:pt idx="136">
                        <c:v>761.56257957728531</c:v>
                      </c:pt>
                      <c:pt idx="137">
                        <c:v>764.73771326712483</c:v>
                      </c:pt>
                      <c:pt idx="138">
                        <c:v>768.16749427043533</c:v>
                      </c:pt>
                      <c:pt idx="139">
                        <c:v>768.79615482556642</c:v>
                      </c:pt>
                      <c:pt idx="140">
                        <c:v>770.5150241914946</c:v>
                      </c:pt>
                      <c:pt idx="141">
                        <c:v>771.97128851540606</c:v>
                      </c:pt>
                      <c:pt idx="142">
                        <c:v>775.56818181818164</c:v>
                      </c:pt>
                      <c:pt idx="143">
                        <c:v>777.24726254138</c:v>
                      </c:pt>
                      <c:pt idx="144">
                        <c:v>779.91310160427793</c:v>
                      </c:pt>
                      <c:pt idx="145">
                        <c:v>780.40648077412766</c:v>
                      </c:pt>
                      <c:pt idx="146">
                        <c:v>782.39591291061868</c:v>
                      </c:pt>
                      <c:pt idx="147">
                        <c:v>783.82830404889205</c:v>
                      </c:pt>
                      <c:pt idx="148">
                        <c:v>786.95569136745587</c:v>
                      </c:pt>
                      <c:pt idx="149">
                        <c:v>787.83899923605793</c:v>
                      </c:pt>
                      <c:pt idx="150">
                        <c:v>789.80455818691098</c:v>
                      </c:pt>
                      <c:pt idx="151">
                        <c:v>791.07779475426514</c:v>
                      </c:pt>
                      <c:pt idx="152">
                        <c:v>791.12554112554096</c:v>
                      </c:pt>
                      <c:pt idx="153">
                        <c:v>793.56856378915188</c:v>
                      </c:pt>
                      <c:pt idx="154">
                        <c:v>793.44919786096239</c:v>
                      </c:pt>
                      <c:pt idx="155">
                        <c:v>796.42538833715287</c:v>
                      </c:pt>
                      <c:pt idx="156">
                        <c:v>798.12834224598919</c:v>
                      </c:pt>
                      <c:pt idx="157">
                        <c:v>789.31117901706125</c:v>
                      </c:pt>
                      <c:pt idx="158">
                        <c:v>773.75381970970193</c:v>
                      </c:pt>
                      <c:pt idx="159">
                        <c:v>757.24949070537298</c:v>
                      </c:pt>
                      <c:pt idx="160">
                        <c:v>741.25445632798562</c:v>
                      </c:pt>
                      <c:pt idx="161">
                        <c:v>728.18786605551304</c:v>
                      </c:pt>
                      <c:pt idx="162">
                        <c:v>717.97810033104145</c:v>
                      </c:pt>
                      <c:pt idx="163">
                        <c:v>707.4500254647312</c:v>
                      </c:pt>
                      <c:pt idx="164">
                        <c:v>695.25878533231457</c:v>
                      </c:pt>
                      <c:pt idx="165">
                        <c:v>686.64056531703579</c:v>
                      </c:pt>
                      <c:pt idx="166">
                        <c:v>679.17621594092168</c:v>
                      </c:pt>
                      <c:pt idx="167">
                        <c:v>678.4202317290551</c:v>
                      </c:pt>
                      <c:pt idx="168">
                        <c:v>676.23981410746103</c:v>
                      </c:pt>
                      <c:pt idx="169">
                        <c:v>655.19162210338675</c:v>
                      </c:pt>
                      <c:pt idx="170">
                        <c:v>645.70600967659777</c:v>
                      </c:pt>
                      <c:pt idx="171">
                        <c:v>635.55990578049398</c:v>
                      </c:pt>
                      <c:pt idx="172">
                        <c:v>625.71619556913663</c:v>
                      </c:pt>
                      <c:pt idx="173">
                        <c:v>619.02374586198107</c:v>
                      </c:pt>
                      <c:pt idx="174">
                        <c:v>608.92538833715287</c:v>
                      </c:pt>
                      <c:pt idx="175">
                        <c:v>602.77406417112286</c:v>
                      </c:pt>
                      <c:pt idx="176">
                        <c:v>594.84020881079698</c:v>
                      </c:pt>
                      <c:pt idx="177">
                        <c:v>587.98860453272198</c:v>
                      </c:pt>
                      <c:pt idx="178">
                        <c:v>581.86115355232994</c:v>
                      </c:pt>
                      <c:pt idx="179">
                        <c:v>575.84511077158129</c:v>
                      </c:pt>
                      <c:pt idx="180">
                        <c:v>568.69111280875973</c:v>
                      </c:pt>
                      <c:pt idx="181">
                        <c:v>565.27724726254121</c:v>
                      </c:pt>
                      <c:pt idx="182">
                        <c:v>557.415011459129</c:v>
                      </c:pt>
                      <c:pt idx="183">
                        <c:v>551.82072829131641</c:v>
                      </c:pt>
                      <c:pt idx="184">
                        <c:v>545.14419404125272</c:v>
                      </c:pt>
                      <c:pt idx="185">
                        <c:v>538.89737713267118</c:v>
                      </c:pt>
                      <c:pt idx="186">
                        <c:v>535.43576521517684</c:v>
                      </c:pt>
                      <c:pt idx="187">
                        <c:v>529.18894830659531</c:v>
                      </c:pt>
                      <c:pt idx="188">
                        <c:v>523.63445378151255</c:v>
                      </c:pt>
                      <c:pt idx="189">
                        <c:v>519.3770690094218</c:v>
                      </c:pt>
                      <c:pt idx="190">
                        <c:v>515.54144385026723</c:v>
                      </c:pt>
                      <c:pt idx="191">
                        <c:v>510.48032849503426</c:v>
                      </c:pt>
                      <c:pt idx="192">
                        <c:v>506.16723962312187</c:v>
                      </c:pt>
                      <c:pt idx="193">
                        <c:v>502.11675579322628</c:v>
                      </c:pt>
                      <c:pt idx="194">
                        <c:v>497.89120193531949</c:v>
                      </c:pt>
                      <c:pt idx="195">
                        <c:v>492.51177743824792</c:v>
                      </c:pt>
                      <c:pt idx="196">
                        <c:v>487.93608352431875</c:v>
                      </c:pt>
                      <c:pt idx="197">
                        <c:v>483.46384008148704</c:v>
                      </c:pt>
                      <c:pt idx="198">
                        <c:v>480.27279093455553</c:v>
                      </c:pt>
                      <c:pt idx="199">
                        <c:v>475.00477463712753</c:v>
                      </c:pt>
                      <c:pt idx="200">
                        <c:v>469.60147695441805</c:v>
                      </c:pt>
                      <c:pt idx="201">
                        <c:v>462.72599949070531</c:v>
                      </c:pt>
                      <c:pt idx="202">
                        <c:v>458.73917748917739</c:v>
                      </c:pt>
                      <c:pt idx="203">
                        <c:v>452.12630506748144</c:v>
                      </c:pt>
                      <c:pt idx="204">
                        <c:v>447.61427298191995</c:v>
                      </c:pt>
                      <c:pt idx="205">
                        <c:v>444.06512605042008</c:v>
                      </c:pt>
                      <c:pt idx="206">
                        <c:v>439.43372803666909</c:v>
                      </c:pt>
                      <c:pt idx="207">
                        <c:v>435.1285968933027</c:v>
                      </c:pt>
                      <c:pt idx="208">
                        <c:v>432.29564553093957</c:v>
                      </c:pt>
                      <c:pt idx="209">
                        <c:v>425.87375859434678</c:v>
                      </c:pt>
                      <c:pt idx="210">
                        <c:v>420.93996689584912</c:v>
                      </c:pt>
                      <c:pt idx="211">
                        <c:v>414.1122358034122</c:v>
                      </c:pt>
                      <c:pt idx="212">
                        <c:v>407.54710975299201</c:v>
                      </c:pt>
                      <c:pt idx="213">
                        <c:v>401.90508021390366</c:v>
                      </c:pt>
                      <c:pt idx="214">
                        <c:v>395.6980519480519</c:v>
                      </c:pt>
                      <c:pt idx="215">
                        <c:v>389.71384008148704</c:v>
                      </c:pt>
                      <c:pt idx="216">
                        <c:v>383.56251591545703</c:v>
                      </c:pt>
                      <c:pt idx="217">
                        <c:v>378.69238604532717</c:v>
                      </c:pt>
                      <c:pt idx="218">
                        <c:v>373.54373567608855</c:v>
                      </c:pt>
                      <c:pt idx="219">
                        <c:v>366.31811815635336</c:v>
                      </c:pt>
                      <c:pt idx="220">
                        <c:v>360.89890501655196</c:v>
                      </c:pt>
                      <c:pt idx="221">
                        <c:v>355.62293099057797</c:v>
                      </c:pt>
                      <c:pt idx="222">
                        <c:v>349.31245225362863</c:v>
                      </c:pt>
                      <c:pt idx="223">
                        <c:v>343.62267634326452</c:v>
                      </c:pt>
                      <c:pt idx="224">
                        <c:v>337.91698497580842</c:v>
                      </c:pt>
                      <c:pt idx="225">
                        <c:v>332.72058823529403</c:v>
                      </c:pt>
                      <c:pt idx="226">
                        <c:v>326.90348866819448</c:v>
                      </c:pt>
                      <c:pt idx="227">
                        <c:v>319.20836516424743</c:v>
                      </c:pt>
                      <c:pt idx="228">
                        <c:v>314.62471352177226</c:v>
                      </c:pt>
                      <c:pt idx="229">
                        <c:v>307.09670231729052</c:v>
                      </c:pt>
                      <c:pt idx="230">
                        <c:v>304.62980646804169</c:v>
                      </c:pt>
                      <c:pt idx="231">
                        <c:v>298.03284950343766</c:v>
                      </c:pt>
                      <c:pt idx="232">
                        <c:v>293.10701553348605</c:v>
                      </c:pt>
                      <c:pt idx="233">
                        <c:v>288.49153297682705</c:v>
                      </c:pt>
                      <c:pt idx="234">
                        <c:v>282.76992615227903</c:v>
                      </c:pt>
                      <c:pt idx="235">
                        <c:v>276.47536287242167</c:v>
                      </c:pt>
                      <c:pt idx="236">
                        <c:v>270.67417876241404</c:v>
                      </c:pt>
                      <c:pt idx="237">
                        <c:v>265.27088107970457</c:v>
                      </c:pt>
                      <c:pt idx="238">
                        <c:v>261.10103132161953</c:v>
                      </c:pt>
                      <c:pt idx="239">
                        <c:v>255.29984721161188</c:v>
                      </c:pt>
                      <c:pt idx="240">
                        <c:v>249.88859180035647</c:v>
                      </c:pt>
                      <c:pt idx="241">
                        <c:v>243.82480264833202</c:v>
                      </c:pt>
                      <c:pt idx="242">
                        <c:v>240.29952890247003</c:v>
                      </c:pt>
                      <c:pt idx="243">
                        <c:v>234.140247007894</c:v>
                      </c:pt>
                      <c:pt idx="244">
                        <c:v>229.21441303794239</c:v>
                      </c:pt>
                      <c:pt idx="245">
                        <c:v>224.17717086834728</c:v>
                      </c:pt>
                      <c:pt idx="246">
                        <c:v>217.03908836261775</c:v>
                      </c:pt>
                      <c:pt idx="247">
                        <c:v>213.19550547491721</c:v>
                      </c:pt>
                      <c:pt idx="248">
                        <c:v>207.99115100585684</c:v>
                      </c:pt>
                      <c:pt idx="249">
                        <c:v>202.37299465240639</c:v>
                      </c:pt>
                      <c:pt idx="250">
                        <c:v>197.21638655462181</c:v>
                      </c:pt>
                      <c:pt idx="251">
                        <c:v>190.03851540616242</c:v>
                      </c:pt>
                      <c:pt idx="252">
                        <c:v>190.03851540616242</c:v>
                      </c:pt>
                      <c:pt idx="253">
                        <c:v>185.72542653425</c:v>
                      </c:pt>
                      <c:pt idx="254">
                        <c:v>181.24522536287239</c:v>
                      </c:pt>
                      <c:pt idx="255">
                        <c:v>175.49178762414053</c:v>
                      </c:pt>
                      <c:pt idx="256">
                        <c:v>171.97447160682452</c:v>
                      </c:pt>
                      <c:pt idx="257">
                        <c:v>167.28736949325179</c:v>
                      </c:pt>
                      <c:pt idx="258">
                        <c:v>161.81245225362869</c:v>
                      </c:pt>
                      <c:pt idx="259">
                        <c:v>157.40387063916472</c:v>
                      </c:pt>
                      <c:pt idx="260">
                        <c:v>150.40106951871653</c:v>
                      </c:pt>
                      <c:pt idx="261">
                        <c:v>146.62910618792966</c:v>
                      </c:pt>
                      <c:pt idx="262">
                        <c:v>140.87566844919783</c:v>
                      </c:pt>
                      <c:pt idx="263">
                        <c:v>134.94716068245475</c:v>
                      </c:pt>
                      <c:pt idx="264">
                        <c:v>132.52801120448177</c:v>
                      </c:pt>
                      <c:pt idx="265">
                        <c:v>124.54640947288003</c:v>
                      </c:pt>
                      <c:pt idx="266">
                        <c:v>122.36599185128595</c:v>
                      </c:pt>
                      <c:pt idx="267">
                        <c:v>115.60192258721668</c:v>
                      </c:pt>
                      <c:pt idx="268">
                        <c:v>111.3286223580341</c:v>
                      </c:pt>
                      <c:pt idx="269">
                        <c:v>107.39750445632797</c:v>
                      </c:pt>
                      <c:pt idx="270">
                        <c:v>101.007448433919</c:v>
                      </c:pt>
                      <c:pt idx="271">
                        <c:v>98.214285714285694</c:v>
                      </c:pt>
                      <c:pt idx="272">
                        <c:v>92.89852304558184</c:v>
                      </c:pt>
                      <c:pt idx="273">
                        <c:v>89.118601986249033</c:v>
                      </c:pt>
                      <c:pt idx="274">
                        <c:v>90.001909854851021</c:v>
                      </c:pt>
                      <c:pt idx="275">
                        <c:v>93.853450471097517</c:v>
                      </c:pt>
                      <c:pt idx="276">
                        <c:v>98.174497071555876</c:v>
                      </c:pt>
                      <c:pt idx="277">
                        <c:v>99.2010440539852</c:v>
                      </c:pt>
                      <c:pt idx="278">
                        <c:v>103.45842882607586</c:v>
                      </c:pt>
                      <c:pt idx="279">
                        <c:v>106.74497071555892</c:v>
                      </c:pt>
                      <c:pt idx="280">
                        <c:v>108.51954418130887</c:v>
                      </c:pt>
                      <c:pt idx="281">
                        <c:v>110.12700534759357</c:v>
                      </c:pt>
                      <c:pt idx="282">
                        <c:v>112.40291571173921</c:v>
                      </c:pt>
                      <c:pt idx="283">
                        <c:v>116.95473644003053</c:v>
                      </c:pt>
                      <c:pt idx="284">
                        <c:v>118.03698752228162</c:v>
                      </c:pt>
                      <c:pt idx="285">
                        <c:v>121.06888209829384</c:v>
                      </c:pt>
                      <c:pt idx="286">
                        <c:v>123.30500381970967</c:v>
                      </c:pt>
                      <c:pt idx="287">
                        <c:v>126.11408199643492</c:v>
                      </c:pt>
                      <c:pt idx="288">
                        <c:v>129.9019607843137</c:v>
                      </c:pt>
                      <c:pt idx="289">
                        <c:v>133.59434682964093</c:v>
                      </c:pt>
                      <c:pt idx="290">
                        <c:v>139.9844028520499</c:v>
                      </c:pt>
                      <c:pt idx="291">
                        <c:v>143.39826839826836</c:v>
                      </c:pt>
                      <c:pt idx="292">
                        <c:v>144.48051948051943</c:v>
                      </c:pt>
                      <c:pt idx="293">
                        <c:v>147.72727272727269</c:v>
                      </c:pt>
                      <c:pt idx="294">
                        <c:v>152.86000763941936</c:v>
                      </c:pt>
                      <c:pt idx="295">
                        <c:v>154.73803157626685</c:v>
                      </c:pt>
                      <c:pt idx="296">
                        <c:v>163.03794244970712</c:v>
                      </c:pt>
                      <c:pt idx="297">
                        <c:v>166.60300483829892</c:v>
                      </c:pt>
                      <c:pt idx="298">
                        <c:v>170.36701044053981</c:v>
                      </c:pt>
                      <c:pt idx="299">
                        <c:v>171.72778202189963</c:v>
                      </c:pt>
                      <c:pt idx="300">
                        <c:v>174.56869111280872</c:v>
                      </c:pt>
                      <c:pt idx="301">
                        <c:v>176.16023682200151</c:v>
                      </c:pt>
                      <c:pt idx="302">
                        <c:v>177.27431881843643</c:v>
                      </c:pt>
                      <c:pt idx="303">
                        <c:v>179.85262286732871</c:v>
                      </c:pt>
                      <c:pt idx="304">
                        <c:v>182.18423733129612</c:v>
                      </c:pt>
                      <c:pt idx="305">
                        <c:v>185.24796282149219</c:v>
                      </c:pt>
                      <c:pt idx="306">
                        <c:v>187.81830914183851</c:v>
                      </c:pt>
                      <c:pt idx="307">
                        <c:v>189.30640437993375</c:v>
                      </c:pt>
                      <c:pt idx="308">
                        <c:v>197.83708938120699</c:v>
                      </c:pt>
                      <c:pt idx="309">
                        <c:v>197.73363891010945</c:v>
                      </c:pt>
                      <c:pt idx="310">
                        <c:v>201.22708174178757</c:v>
                      </c:pt>
                      <c:pt idx="311">
                        <c:v>202.57989559460145</c:v>
                      </c:pt>
                      <c:pt idx="312">
                        <c:v>205.11045327221794</c:v>
                      </c:pt>
                      <c:pt idx="313">
                        <c:v>209.70206264323906</c:v>
                      </c:pt>
                      <c:pt idx="314">
                        <c:v>210.43417366946773</c:v>
                      </c:pt>
                      <c:pt idx="315">
                        <c:v>212.2485357779475</c:v>
                      </c:pt>
                      <c:pt idx="316">
                        <c:v>213.2591673032849</c:v>
                      </c:pt>
                      <c:pt idx="317">
                        <c:v>214.74726254138014</c:v>
                      </c:pt>
                      <c:pt idx="318">
                        <c:v>218.53514132925892</c:v>
                      </c:pt>
                      <c:pt idx="319">
                        <c:v>219.2035905271199</c:v>
                      </c:pt>
                      <c:pt idx="320">
                        <c:v>222.6811179017061</c:v>
                      </c:pt>
                      <c:pt idx="321">
                        <c:v>224.12146676852555</c:v>
                      </c:pt>
                      <c:pt idx="322">
                        <c:v>225.9597020626432</c:v>
                      </c:pt>
                      <c:pt idx="323">
                        <c:v>227.83772599949066</c:v>
                      </c:pt>
                      <c:pt idx="324">
                        <c:v>230.58314234784817</c:v>
                      </c:pt>
                      <c:pt idx="325">
                        <c:v>230.52743824802644</c:v>
                      </c:pt>
                      <c:pt idx="326">
                        <c:v>231.29933791698491</c:v>
                      </c:pt>
                      <c:pt idx="327">
                        <c:v>231.94391392920798</c:v>
                      </c:pt>
                      <c:pt idx="328">
                        <c:v>233.31264323911378</c:v>
                      </c:pt>
                      <c:pt idx="329">
                        <c:v>233.59912146676848</c:v>
                      </c:pt>
                      <c:pt idx="330">
                        <c:v>235.12700534759355</c:v>
                      </c:pt>
                      <c:pt idx="331">
                        <c:v>235.09517443340968</c:v>
                      </c:pt>
                      <c:pt idx="332">
                        <c:v>236.20129870129864</c:v>
                      </c:pt>
                      <c:pt idx="333">
                        <c:v>235.80341227400046</c:v>
                      </c:pt>
                      <c:pt idx="334">
                        <c:v>236.32862235803407</c:v>
                      </c:pt>
                      <c:pt idx="335">
                        <c:v>236.6548892284186</c:v>
                      </c:pt>
                      <c:pt idx="336">
                        <c:v>235.45327221797805</c:v>
                      </c:pt>
                      <c:pt idx="337">
                        <c:v>235.83524318818431</c:v>
                      </c:pt>
                      <c:pt idx="338">
                        <c:v>236.05010185892533</c:v>
                      </c:pt>
                      <c:pt idx="339">
                        <c:v>236.25700280112039</c:v>
                      </c:pt>
                      <c:pt idx="340">
                        <c:v>236.02622867328745</c:v>
                      </c:pt>
                      <c:pt idx="341">
                        <c:v>237.95995670995666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2"/>
                <c:order val="2"/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'69%, 25%'!$D$1093:$D$1431</c15:sqref>
                        </c15:formulaRef>
                      </c:ext>
                    </c:extLst>
                    <c:numCache>
                      <c:formatCode>General</c:formatCode>
                      <c:ptCount val="339"/>
                      <c:pt idx="0">
                        <c:v>1.67E-2</c:v>
                      </c:pt>
                      <c:pt idx="1">
                        <c:v>1.2800000000000001E-2</c:v>
                      </c:pt>
                      <c:pt idx="2">
                        <c:v>8.6999999999999994E-3</c:v>
                      </c:pt>
                      <c:pt idx="3">
                        <c:v>1.11E-2</c:v>
                      </c:pt>
                      <c:pt idx="4">
                        <c:v>1.4999999999999999E-2</c:v>
                      </c:pt>
                      <c:pt idx="5">
                        <c:v>1.89E-2</c:v>
                      </c:pt>
                      <c:pt idx="6">
                        <c:v>2.29E-2</c:v>
                      </c:pt>
                      <c:pt idx="7">
                        <c:v>2.69E-2</c:v>
                      </c:pt>
                      <c:pt idx="8">
                        <c:v>3.09E-2</c:v>
                      </c:pt>
                      <c:pt idx="9">
                        <c:v>3.4799999999999998E-2</c:v>
                      </c:pt>
                      <c:pt idx="10">
                        <c:v>3.8699999999999998E-2</c:v>
                      </c:pt>
                      <c:pt idx="11">
                        <c:v>4.2700000000000002E-2</c:v>
                      </c:pt>
                      <c:pt idx="12">
                        <c:v>4.6699999999999998E-2</c:v>
                      </c:pt>
                      <c:pt idx="13">
                        <c:v>5.0700000000000002E-2</c:v>
                      </c:pt>
                      <c:pt idx="14">
                        <c:v>5.4699999999999999E-2</c:v>
                      </c:pt>
                      <c:pt idx="15">
                        <c:v>6.4899999999999999E-2</c:v>
                      </c:pt>
                      <c:pt idx="16">
                        <c:v>7.2800000000000004E-2</c:v>
                      </c:pt>
                      <c:pt idx="17">
                        <c:v>8.0500000000000002E-2</c:v>
                      </c:pt>
                      <c:pt idx="18">
                        <c:v>8.8400000000000006E-2</c:v>
                      </c:pt>
                      <c:pt idx="19">
                        <c:v>9.6299999999999997E-2</c:v>
                      </c:pt>
                      <c:pt idx="20">
                        <c:v>0.1041</c:v>
                      </c:pt>
                      <c:pt idx="21">
                        <c:v>0.1119</c:v>
                      </c:pt>
                      <c:pt idx="22">
                        <c:v>0.1196</c:v>
                      </c:pt>
                      <c:pt idx="23">
                        <c:v>0.12740000000000001</c:v>
                      </c:pt>
                      <c:pt idx="24">
                        <c:v>0.13519999999999999</c:v>
                      </c:pt>
                      <c:pt idx="25">
                        <c:v>0.14299999999999999</c:v>
                      </c:pt>
                      <c:pt idx="26">
                        <c:v>0.1507</c:v>
                      </c:pt>
                      <c:pt idx="27">
                        <c:v>0.1661</c:v>
                      </c:pt>
                      <c:pt idx="28">
                        <c:v>0.1774</c:v>
                      </c:pt>
                      <c:pt idx="29">
                        <c:v>0.18840000000000001</c:v>
                      </c:pt>
                      <c:pt idx="30">
                        <c:v>0.19969999999999999</c:v>
                      </c:pt>
                      <c:pt idx="31">
                        <c:v>0.21099999999999999</c:v>
                      </c:pt>
                      <c:pt idx="32">
                        <c:v>0.22220000000000001</c:v>
                      </c:pt>
                      <c:pt idx="33">
                        <c:v>0.2336</c:v>
                      </c:pt>
                      <c:pt idx="34">
                        <c:v>0.2447</c:v>
                      </c:pt>
                      <c:pt idx="35">
                        <c:v>0.25580000000000003</c:v>
                      </c:pt>
                      <c:pt idx="36">
                        <c:v>0.26700000000000002</c:v>
                      </c:pt>
                      <c:pt idx="37">
                        <c:v>0.2782</c:v>
                      </c:pt>
                      <c:pt idx="38">
                        <c:v>0.28939999999999999</c:v>
                      </c:pt>
                      <c:pt idx="39">
                        <c:v>0.30819999999999997</c:v>
                      </c:pt>
                      <c:pt idx="40">
                        <c:v>0.32479999999999998</c:v>
                      </c:pt>
                      <c:pt idx="41">
                        <c:v>0.34100000000000003</c:v>
                      </c:pt>
                      <c:pt idx="42">
                        <c:v>0.35730000000000001</c:v>
                      </c:pt>
                      <c:pt idx="43">
                        <c:v>0.37359999999999999</c:v>
                      </c:pt>
                      <c:pt idx="44">
                        <c:v>0.3896</c:v>
                      </c:pt>
                      <c:pt idx="45">
                        <c:v>0.40600000000000003</c:v>
                      </c:pt>
                      <c:pt idx="46">
                        <c:v>0.42209999999999998</c:v>
                      </c:pt>
                      <c:pt idx="47">
                        <c:v>0.43809999999999999</c:v>
                      </c:pt>
                      <c:pt idx="48">
                        <c:v>0.45440000000000003</c:v>
                      </c:pt>
                      <c:pt idx="49">
                        <c:v>0.47060000000000002</c:v>
                      </c:pt>
                      <c:pt idx="50">
                        <c:v>0.48680000000000001</c:v>
                      </c:pt>
                      <c:pt idx="51">
                        <c:v>0.50309999999999999</c:v>
                      </c:pt>
                      <c:pt idx="52">
                        <c:v>0.51929999999999998</c:v>
                      </c:pt>
                      <c:pt idx="53">
                        <c:v>0.53539999999999999</c:v>
                      </c:pt>
                      <c:pt idx="54">
                        <c:v>0.55169999999999997</c:v>
                      </c:pt>
                      <c:pt idx="55">
                        <c:v>0.56789999999999996</c:v>
                      </c:pt>
                      <c:pt idx="56">
                        <c:v>0.58399999999999996</c:v>
                      </c:pt>
                      <c:pt idx="57">
                        <c:v>0.60019999999999996</c:v>
                      </c:pt>
                      <c:pt idx="58">
                        <c:v>0.61639999999999995</c:v>
                      </c:pt>
                      <c:pt idx="59">
                        <c:v>0.63270000000000004</c:v>
                      </c:pt>
                      <c:pt idx="60">
                        <c:v>0.64890000000000003</c:v>
                      </c:pt>
                      <c:pt idx="61">
                        <c:v>0.66520000000000001</c:v>
                      </c:pt>
                      <c:pt idx="62">
                        <c:v>0.68120000000000003</c:v>
                      </c:pt>
                      <c:pt idx="63">
                        <c:v>0.69730000000000003</c:v>
                      </c:pt>
                      <c:pt idx="64">
                        <c:v>0.71350000000000002</c:v>
                      </c:pt>
                      <c:pt idx="65">
                        <c:v>0.72960000000000003</c:v>
                      </c:pt>
                      <c:pt idx="66">
                        <c:v>0.74590000000000001</c:v>
                      </c:pt>
                      <c:pt idx="67">
                        <c:v>0.7621</c:v>
                      </c:pt>
                      <c:pt idx="68">
                        <c:v>0.77839999999999998</c:v>
                      </c:pt>
                      <c:pt idx="69">
                        <c:v>0.7944</c:v>
                      </c:pt>
                      <c:pt idx="70">
                        <c:v>0.81059999999999999</c:v>
                      </c:pt>
                      <c:pt idx="71">
                        <c:v>0.82689999999999997</c:v>
                      </c:pt>
                      <c:pt idx="72">
                        <c:v>0.84319999999999995</c:v>
                      </c:pt>
                      <c:pt idx="73">
                        <c:v>0.85940000000000005</c:v>
                      </c:pt>
                      <c:pt idx="74">
                        <c:v>0.87560000000000004</c:v>
                      </c:pt>
                      <c:pt idx="75">
                        <c:v>0.89170000000000005</c:v>
                      </c:pt>
                      <c:pt idx="76">
                        <c:v>0.90800000000000003</c:v>
                      </c:pt>
                      <c:pt idx="77">
                        <c:v>0.92420000000000002</c:v>
                      </c:pt>
                      <c:pt idx="78">
                        <c:v>0.94040000000000001</c:v>
                      </c:pt>
                      <c:pt idx="79">
                        <c:v>0.95660000000000001</c:v>
                      </c:pt>
                      <c:pt idx="80">
                        <c:v>0.97289999999999999</c:v>
                      </c:pt>
                      <c:pt idx="81">
                        <c:v>0.9889</c:v>
                      </c:pt>
                      <c:pt idx="82">
                        <c:v>1.0007999999999999</c:v>
                      </c:pt>
                      <c:pt idx="83">
                        <c:v>1.0109999999999999</c:v>
                      </c:pt>
                      <c:pt idx="84">
                        <c:v>1.0265</c:v>
                      </c:pt>
                      <c:pt idx="85">
                        <c:v>1.0427</c:v>
                      </c:pt>
                      <c:pt idx="86">
                        <c:v>1.0589</c:v>
                      </c:pt>
                      <c:pt idx="87">
                        <c:v>1.0750999999999999</c:v>
                      </c:pt>
                      <c:pt idx="88">
                        <c:v>1.0912999999999999</c:v>
                      </c:pt>
                      <c:pt idx="89">
                        <c:v>1.1074999999999999</c:v>
                      </c:pt>
                      <c:pt idx="90">
                        <c:v>1.1234999999999999</c:v>
                      </c:pt>
                      <c:pt idx="91">
                        <c:v>1.1397999999999999</c:v>
                      </c:pt>
                      <c:pt idx="92">
                        <c:v>1.1560999999999999</c:v>
                      </c:pt>
                      <c:pt idx="93">
                        <c:v>1.1724000000000001</c:v>
                      </c:pt>
                      <c:pt idx="94">
                        <c:v>1.1884999999999999</c:v>
                      </c:pt>
                      <c:pt idx="95">
                        <c:v>1.2048000000000001</c:v>
                      </c:pt>
                      <c:pt idx="96">
                        <c:v>1.2206999999999999</c:v>
                      </c:pt>
                      <c:pt idx="97">
                        <c:v>1.2369000000000001</c:v>
                      </c:pt>
                      <c:pt idx="98">
                        <c:v>1.2533000000000001</c:v>
                      </c:pt>
                      <c:pt idx="99">
                        <c:v>1.2693000000000001</c:v>
                      </c:pt>
                      <c:pt idx="100">
                        <c:v>1.2857000000000001</c:v>
                      </c:pt>
                      <c:pt idx="101">
                        <c:v>1.3019000000000001</c:v>
                      </c:pt>
                      <c:pt idx="102">
                        <c:v>1.3183</c:v>
                      </c:pt>
                      <c:pt idx="103">
                        <c:v>1.3343</c:v>
                      </c:pt>
                      <c:pt idx="104">
                        <c:v>1.3505</c:v>
                      </c:pt>
                      <c:pt idx="105">
                        <c:v>1.3667</c:v>
                      </c:pt>
                      <c:pt idx="106">
                        <c:v>1.3828</c:v>
                      </c:pt>
                      <c:pt idx="107">
                        <c:v>1.3991</c:v>
                      </c:pt>
                      <c:pt idx="108">
                        <c:v>1.4154</c:v>
                      </c:pt>
                      <c:pt idx="109">
                        <c:v>1.4317</c:v>
                      </c:pt>
                      <c:pt idx="110">
                        <c:v>1.4478</c:v>
                      </c:pt>
                      <c:pt idx="111">
                        <c:v>1.464</c:v>
                      </c:pt>
                      <c:pt idx="112">
                        <c:v>1.4802</c:v>
                      </c:pt>
                      <c:pt idx="113">
                        <c:v>1.4964</c:v>
                      </c:pt>
                      <c:pt idx="114">
                        <c:v>1.5125999999999999</c:v>
                      </c:pt>
                      <c:pt idx="115">
                        <c:v>1.5286999999999999</c:v>
                      </c:pt>
                      <c:pt idx="116">
                        <c:v>1.5449999999999999</c:v>
                      </c:pt>
                      <c:pt idx="117">
                        <c:v>1.5612999999999999</c:v>
                      </c:pt>
                      <c:pt idx="118">
                        <c:v>1.5773999999999999</c:v>
                      </c:pt>
                      <c:pt idx="119">
                        <c:v>1.5934999999999999</c:v>
                      </c:pt>
                      <c:pt idx="120">
                        <c:v>1.6097999999999999</c:v>
                      </c:pt>
                      <c:pt idx="121">
                        <c:v>1.6257999999999999</c:v>
                      </c:pt>
                      <c:pt idx="122">
                        <c:v>1.6418999999999999</c:v>
                      </c:pt>
                      <c:pt idx="123">
                        <c:v>1.6583000000000001</c:v>
                      </c:pt>
                      <c:pt idx="124">
                        <c:v>1.6742999999999999</c:v>
                      </c:pt>
                      <c:pt idx="125">
                        <c:v>1.6907000000000001</c:v>
                      </c:pt>
                      <c:pt idx="126">
                        <c:v>1.7069000000000001</c:v>
                      </c:pt>
                      <c:pt idx="127">
                        <c:v>1.7069000000000001</c:v>
                      </c:pt>
                      <c:pt idx="128">
                        <c:v>1.7232000000000001</c:v>
                      </c:pt>
                      <c:pt idx="129">
                        <c:v>1.7343</c:v>
                      </c:pt>
                      <c:pt idx="130">
                        <c:v>1.7455000000000001</c:v>
                      </c:pt>
                      <c:pt idx="131">
                        <c:v>1.7566999999999999</c:v>
                      </c:pt>
                      <c:pt idx="132">
                        <c:v>1.7679</c:v>
                      </c:pt>
                      <c:pt idx="133">
                        <c:v>1.7791999999999999</c:v>
                      </c:pt>
                      <c:pt idx="134">
                        <c:v>1.7903</c:v>
                      </c:pt>
                      <c:pt idx="135">
                        <c:v>1.8013999999999999</c:v>
                      </c:pt>
                      <c:pt idx="136">
                        <c:v>1.8126</c:v>
                      </c:pt>
                      <c:pt idx="137">
                        <c:v>1.8238000000000001</c:v>
                      </c:pt>
                      <c:pt idx="138">
                        <c:v>1.835</c:v>
                      </c:pt>
                      <c:pt idx="139">
                        <c:v>1.8463000000000001</c:v>
                      </c:pt>
                      <c:pt idx="140">
                        <c:v>1.8474999999999999</c:v>
                      </c:pt>
                      <c:pt idx="141">
                        <c:v>1.8576999999999999</c:v>
                      </c:pt>
                      <c:pt idx="142">
                        <c:v>1.8654999999999999</c:v>
                      </c:pt>
                      <c:pt idx="143">
                        <c:v>1.8731</c:v>
                      </c:pt>
                      <c:pt idx="144">
                        <c:v>1.8809</c:v>
                      </c:pt>
                      <c:pt idx="145">
                        <c:v>1.8886000000000001</c:v>
                      </c:pt>
                      <c:pt idx="146">
                        <c:v>1.8963000000000001</c:v>
                      </c:pt>
                      <c:pt idx="147">
                        <c:v>1.9040999999999999</c:v>
                      </c:pt>
                      <c:pt idx="148">
                        <c:v>1.9118999999999999</c:v>
                      </c:pt>
                      <c:pt idx="149">
                        <c:v>1.9197</c:v>
                      </c:pt>
                      <c:pt idx="150">
                        <c:v>1.9275</c:v>
                      </c:pt>
                      <c:pt idx="151">
                        <c:v>1.9354</c:v>
                      </c:pt>
                      <c:pt idx="152">
                        <c:v>1.9431</c:v>
                      </c:pt>
                      <c:pt idx="153">
                        <c:v>1.9439</c:v>
                      </c:pt>
                      <c:pt idx="154">
                        <c:v>1.9498</c:v>
                      </c:pt>
                      <c:pt idx="155">
                        <c:v>1.9538</c:v>
                      </c:pt>
                      <c:pt idx="156">
                        <c:v>1.9578</c:v>
                      </c:pt>
                      <c:pt idx="157">
                        <c:v>1.9617</c:v>
                      </c:pt>
                      <c:pt idx="158">
                        <c:v>1.9657</c:v>
                      </c:pt>
                      <c:pt idx="159">
                        <c:v>1.9697</c:v>
                      </c:pt>
                      <c:pt idx="160">
                        <c:v>1.9738</c:v>
                      </c:pt>
                      <c:pt idx="161">
                        <c:v>1.9778</c:v>
                      </c:pt>
                      <c:pt idx="162">
                        <c:v>1.9818</c:v>
                      </c:pt>
                      <c:pt idx="163">
                        <c:v>1.9858</c:v>
                      </c:pt>
                      <c:pt idx="164">
                        <c:v>1.9898</c:v>
                      </c:pt>
                      <c:pt idx="165">
                        <c:v>1.9937</c:v>
                      </c:pt>
                      <c:pt idx="166">
                        <c:v>1.9941</c:v>
                      </c:pt>
                      <c:pt idx="167">
                        <c:v>1.9944</c:v>
                      </c:pt>
                      <c:pt idx="168">
                        <c:v>1.9903</c:v>
                      </c:pt>
                      <c:pt idx="169">
                        <c:v>1.9864999999999999</c:v>
                      </c:pt>
                      <c:pt idx="170">
                        <c:v>1.9824999999999999</c:v>
                      </c:pt>
                      <c:pt idx="171">
                        <c:v>1.9785999999999999</c:v>
                      </c:pt>
                      <c:pt idx="172">
                        <c:v>1.9745999999999999</c:v>
                      </c:pt>
                      <c:pt idx="173">
                        <c:v>1.9705999999999999</c:v>
                      </c:pt>
                      <c:pt idx="174">
                        <c:v>1.9666999999999999</c:v>
                      </c:pt>
                      <c:pt idx="175">
                        <c:v>1.9626999999999999</c:v>
                      </c:pt>
                      <c:pt idx="176">
                        <c:v>1.9587000000000001</c:v>
                      </c:pt>
                      <c:pt idx="177">
                        <c:v>1.9547000000000001</c:v>
                      </c:pt>
                      <c:pt idx="178">
                        <c:v>1.9507000000000001</c:v>
                      </c:pt>
                      <c:pt idx="179">
                        <c:v>1.9467000000000001</c:v>
                      </c:pt>
                      <c:pt idx="180">
                        <c:v>1.9439</c:v>
                      </c:pt>
                      <c:pt idx="181">
                        <c:v>1.9436</c:v>
                      </c:pt>
                      <c:pt idx="182">
                        <c:v>1.9379</c:v>
                      </c:pt>
                      <c:pt idx="183">
                        <c:v>1.9300999999999999</c:v>
                      </c:pt>
                      <c:pt idx="184">
                        <c:v>1.9224000000000001</c:v>
                      </c:pt>
                      <c:pt idx="185">
                        <c:v>1.9146000000000001</c:v>
                      </c:pt>
                      <c:pt idx="186">
                        <c:v>1.9066000000000001</c:v>
                      </c:pt>
                      <c:pt idx="187">
                        <c:v>1.8988</c:v>
                      </c:pt>
                      <c:pt idx="188">
                        <c:v>1.8911</c:v>
                      </c:pt>
                      <c:pt idx="189">
                        <c:v>1.8835</c:v>
                      </c:pt>
                      <c:pt idx="190">
                        <c:v>1.8757999999999999</c:v>
                      </c:pt>
                      <c:pt idx="191">
                        <c:v>1.8678999999999999</c:v>
                      </c:pt>
                      <c:pt idx="192">
                        <c:v>1.86</c:v>
                      </c:pt>
                      <c:pt idx="193">
                        <c:v>1.8523000000000001</c:v>
                      </c:pt>
                      <c:pt idx="194">
                        <c:v>1.8468</c:v>
                      </c:pt>
                      <c:pt idx="195">
                        <c:v>1.8463000000000001</c:v>
                      </c:pt>
                      <c:pt idx="196">
                        <c:v>1.8381000000000001</c:v>
                      </c:pt>
                      <c:pt idx="197">
                        <c:v>1.8270999999999999</c:v>
                      </c:pt>
                      <c:pt idx="198">
                        <c:v>1.8158000000000001</c:v>
                      </c:pt>
                      <c:pt idx="199">
                        <c:v>1.8045</c:v>
                      </c:pt>
                      <c:pt idx="200">
                        <c:v>1.7932999999999999</c:v>
                      </c:pt>
                      <c:pt idx="201">
                        <c:v>1.7822</c:v>
                      </c:pt>
                      <c:pt idx="202">
                        <c:v>1.7709999999999999</c:v>
                      </c:pt>
                      <c:pt idx="203">
                        <c:v>1.7598</c:v>
                      </c:pt>
                      <c:pt idx="204">
                        <c:v>1.7485999999999999</c:v>
                      </c:pt>
                      <c:pt idx="205">
                        <c:v>1.7373000000000001</c:v>
                      </c:pt>
                      <c:pt idx="206">
                        <c:v>1.7262</c:v>
                      </c:pt>
                      <c:pt idx="207">
                        <c:v>1.7151000000000001</c:v>
                      </c:pt>
                      <c:pt idx="208">
                        <c:v>1.7060999999999999</c:v>
                      </c:pt>
                      <c:pt idx="209">
                        <c:v>1.6827000000000001</c:v>
                      </c:pt>
                      <c:pt idx="210">
                        <c:v>1.6666000000000001</c:v>
                      </c:pt>
                      <c:pt idx="211">
                        <c:v>1.6503000000000001</c:v>
                      </c:pt>
                      <c:pt idx="212">
                        <c:v>1.6339999999999999</c:v>
                      </c:pt>
                      <c:pt idx="213">
                        <c:v>1.6181000000000001</c:v>
                      </c:pt>
                      <c:pt idx="214">
                        <c:v>1.6019000000000001</c:v>
                      </c:pt>
                      <c:pt idx="215">
                        <c:v>1.5857000000000001</c:v>
                      </c:pt>
                      <c:pt idx="216">
                        <c:v>1.5694999999999999</c:v>
                      </c:pt>
                      <c:pt idx="217">
                        <c:v>1.5532999999999999</c:v>
                      </c:pt>
                      <c:pt idx="218">
                        <c:v>1.5369999999999999</c:v>
                      </c:pt>
                      <c:pt idx="219">
                        <c:v>1.5208999999999999</c:v>
                      </c:pt>
                      <c:pt idx="220">
                        <c:v>1.5046999999999999</c:v>
                      </c:pt>
                      <c:pt idx="221">
                        <c:v>1.4884999999999999</c:v>
                      </c:pt>
                      <c:pt idx="222">
                        <c:v>1.4722999999999999</c:v>
                      </c:pt>
                      <c:pt idx="223">
                        <c:v>1.4560999999999999</c:v>
                      </c:pt>
                      <c:pt idx="224">
                        <c:v>1.44</c:v>
                      </c:pt>
                      <c:pt idx="225">
                        <c:v>1.4238999999999999</c:v>
                      </c:pt>
                      <c:pt idx="226">
                        <c:v>1.4076</c:v>
                      </c:pt>
                      <c:pt idx="227">
                        <c:v>1.3913</c:v>
                      </c:pt>
                      <c:pt idx="228">
                        <c:v>1.3751</c:v>
                      </c:pt>
                      <c:pt idx="229">
                        <c:v>1.3589</c:v>
                      </c:pt>
                      <c:pt idx="230">
                        <c:v>1.3427</c:v>
                      </c:pt>
                      <c:pt idx="231">
                        <c:v>1.3266</c:v>
                      </c:pt>
                      <c:pt idx="232">
                        <c:v>1.3105</c:v>
                      </c:pt>
                      <c:pt idx="233">
                        <c:v>1.2942</c:v>
                      </c:pt>
                      <c:pt idx="234">
                        <c:v>1.278</c:v>
                      </c:pt>
                      <c:pt idx="235">
                        <c:v>1.2617</c:v>
                      </c:pt>
                      <c:pt idx="236">
                        <c:v>1.2455000000000001</c:v>
                      </c:pt>
                      <c:pt idx="237">
                        <c:v>1.2292000000000001</c:v>
                      </c:pt>
                      <c:pt idx="238">
                        <c:v>1.2131000000000001</c:v>
                      </c:pt>
                      <c:pt idx="239">
                        <c:v>1.1970000000000001</c:v>
                      </c:pt>
                      <c:pt idx="240">
                        <c:v>1.1809000000000001</c:v>
                      </c:pt>
                      <c:pt idx="241">
                        <c:v>1.1647000000000001</c:v>
                      </c:pt>
                      <c:pt idx="242">
                        <c:v>1.1483000000000001</c:v>
                      </c:pt>
                      <c:pt idx="243">
                        <c:v>1.1319999999999999</c:v>
                      </c:pt>
                      <c:pt idx="244">
                        <c:v>1.1157999999999999</c:v>
                      </c:pt>
                      <c:pt idx="245">
                        <c:v>1.0996999999999999</c:v>
                      </c:pt>
                      <c:pt idx="246">
                        <c:v>1.0833999999999999</c:v>
                      </c:pt>
                      <c:pt idx="247">
                        <c:v>1.0671999999999999</c:v>
                      </c:pt>
                      <c:pt idx="248">
                        <c:v>1.0510999999999999</c:v>
                      </c:pt>
                      <c:pt idx="249">
                        <c:v>1.0349999999999999</c:v>
                      </c:pt>
                      <c:pt idx="250">
                        <c:v>1.0187999999999999</c:v>
                      </c:pt>
                      <c:pt idx="251">
                        <c:v>1.0025999999999999</c:v>
                      </c:pt>
                      <c:pt idx="252">
                        <c:v>0.99929999999999997</c:v>
                      </c:pt>
                      <c:pt idx="253">
                        <c:v>0.98109999999999997</c:v>
                      </c:pt>
                      <c:pt idx="254">
                        <c:v>0.96489999999999998</c:v>
                      </c:pt>
                      <c:pt idx="255">
                        <c:v>0.94869999999999999</c:v>
                      </c:pt>
                      <c:pt idx="256">
                        <c:v>0.9325</c:v>
                      </c:pt>
                      <c:pt idx="257">
                        <c:v>0.9163</c:v>
                      </c:pt>
                      <c:pt idx="258">
                        <c:v>0.90010000000000001</c:v>
                      </c:pt>
                      <c:pt idx="259">
                        <c:v>0.88400000000000001</c:v>
                      </c:pt>
                      <c:pt idx="260">
                        <c:v>0.86770000000000003</c:v>
                      </c:pt>
                      <c:pt idx="261">
                        <c:v>0.85160000000000002</c:v>
                      </c:pt>
                      <c:pt idx="262">
                        <c:v>0.83540000000000003</c:v>
                      </c:pt>
                      <c:pt idx="263">
                        <c:v>0.81920000000000004</c:v>
                      </c:pt>
                      <c:pt idx="264">
                        <c:v>0.80279999999999996</c:v>
                      </c:pt>
                      <c:pt idx="265">
                        <c:v>0.78669999999999995</c:v>
                      </c:pt>
                      <c:pt idx="266">
                        <c:v>0.77049999999999996</c:v>
                      </c:pt>
                      <c:pt idx="267">
                        <c:v>0.75429999999999997</c:v>
                      </c:pt>
                      <c:pt idx="268">
                        <c:v>0.73809999999999998</c:v>
                      </c:pt>
                      <c:pt idx="269">
                        <c:v>0.7218</c:v>
                      </c:pt>
                      <c:pt idx="270">
                        <c:v>0.7056</c:v>
                      </c:pt>
                      <c:pt idx="271">
                        <c:v>0.68940000000000001</c:v>
                      </c:pt>
                      <c:pt idx="272">
                        <c:v>0.6734</c:v>
                      </c:pt>
                      <c:pt idx="273">
                        <c:v>0.65720000000000001</c:v>
                      </c:pt>
                      <c:pt idx="274">
                        <c:v>0.64100000000000001</c:v>
                      </c:pt>
                      <c:pt idx="275">
                        <c:v>0.62480000000000002</c:v>
                      </c:pt>
                      <c:pt idx="276">
                        <c:v>0.60840000000000005</c:v>
                      </c:pt>
                      <c:pt idx="277">
                        <c:v>0.59219999999999995</c:v>
                      </c:pt>
                      <c:pt idx="278">
                        <c:v>0.57609999999999995</c:v>
                      </c:pt>
                      <c:pt idx="279">
                        <c:v>0.55989999999999995</c:v>
                      </c:pt>
                      <c:pt idx="280">
                        <c:v>0.54369999999999996</c:v>
                      </c:pt>
                      <c:pt idx="281">
                        <c:v>0.52749999999999997</c:v>
                      </c:pt>
                      <c:pt idx="282">
                        <c:v>0.51139999999999997</c:v>
                      </c:pt>
                      <c:pt idx="283">
                        <c:v>0.49519999999999997</c:v>
                      </c:pt>
                      <c:pt idx="284">
                        <c:v>0.47889999999999999</c:v>
                      </c:pt>
                      <c:pt idx="285">
                        <c:v>0.46260000000000001</c:v>
                      </c:pt>
                      <c:pt idx="286">
                        <c:v>0.44629999999999997</c:v>
                      </c:pt>
                      <c:pt idx="287">
                        <c:v>0.43020000000000003</c:v>
                      </c:pt>
                      <c:pt idx="288">
                        <c:v>0.41420000000000001</c:v>
                      </c:pt>
                      <c:pt idx="289">
                        <c:v>0.39789999999999998</c:v>
                      </c:pt>
                      <c:pt idx="290">
                        <c:v>0.38179999999999997</c:v>
                      </c:pt>
                      <c:pt idx="291">
                        <c:v>0.36559999999999998</c:v>
                      </c:pt>
                      <c:pt idx="292">
                        <c:v>0.34939999999999999</c:v>
                      </c:pt>
                      <c:pt idx="293">
                        <c:v>0.33310000000000001</c:v>
                      </c:pt>
                      <c:pt idx="294">
                        <c:v>0.31690000000000002</c:v>
                      </c:pt>
                      <c:pt idx="295">
                        <c:v>0.30080000000000001</c:v>
                      </c:pt>
                      <c:pt idx="296">
                        <c:v>0.28249999999999997</c:v>
                      </c:pt>
                      <c:pt idx="297">
                        <c:v>0.2712</c:v>
                      </c:pt>
                      <c:pt idx="298">
                        <c:v>0.2601</c:v>
                      </c:pt>
                      <c:pt idx="299">
                        <c:v>0.24879999999999999</c:v>
                      </c:pt>
                      <c:pt idx="300">
                        <c:v>0.23769999999999999</c:v>
                      </c:pt>
                      <c:pt idx="301">
                        <c:v>0.2266</c:v>
                      </c:pt>
                      <c:pt idx="302">
                        <c:v>0.21529999999999999</c:v>
                      </c:pt>
                      <c:pt idx="303">
                        <c:v>0.20399999999999999</c:v>
                      </c:pt>
                      <c:pt idx="304">
                        <c:v>0.1928</c:v>
                      </c:pt>
                      <c:pt idx="305">
                        <c:v>0.18160000000000001</c:v>
                      </c:pt>
                      <c:pt idx="306">
                        <c:v>0.1704</c:v>
                      </c:pt>
                      <c:pt idx="307">
                        <c:v>0.15920000000000001</c:v>
                      </c:pt>
                      <c:pt idx="308">
                        <c:v>0.14530000000000001</c:v>
                      </c:pt>
                      <c:pt idx="309">
                        <c:v>0.14130000000000001</c:v>
                      </c:pt>
                      <c:pt idx="310">
                        <c:v>0.13730000000000001</c:v>
                      </c:pt>
                      <c:pt idx="311">
                        <c:v>0.13339999999999999</c:v>
                      </c:pt>
                      <c:pt idx="312">
                        <c:v>0.12939999999999999</c:v>
                      </c:pt>
                      <c:pt idx="313">
                        <c:v>0.12540000000000001</c:v>
                      </c:pt>
                      <c:pt idx="314">
                        <c:v>0.12139999999999999</c:v>
                      </c:pt>
                      <c:pt idx="315">
                        <c:v>0.1174</c:v>
                      </c:pt>
                      <c:pt idx="316">
                        <c:v>0.1135</c:v>
                      </c:pt>
                      <c:pt idx="317">
                        <c:v>0.1095</c:v>
                      </c:pt>
                      <c:pt idx="318">
                        <c:v>0.10539999999999999</c:v>
                      </c:pt>
                      <c:pt idx="319">
                        <c:v>0.10150000000000001</c:v>
                      </c:pt>
                      <c:pt idx="320">
                        <c:v>9.74E-2</c:v>
                      </c:pt>
                      <c:pt idx="321">
                        <c:v>9.35E-2</c:v>
                      </c:pt>
                      <c:pt idx="322">
                        <c:v>8.9499999999999996E-2</c:v>
                      </c:pt>
                      <c:pt idx="323">
                        <c:v>8.5400000000000004E-2</c:v>
                      </c:pt>
                      <c:pt idx="324">
                        <c:v>8.14E-2</c:v>
                      </c:pt>
                      <c:pt idx="325">
                        <c:v>7.7399999999999997E-2</c:v>
                      </c:pt>
                      <c:pt idx="326">
                        <c:v>7.3400000000000007E-2</c:v>
                      </c:pt>
                      <c:pt idx="327">
                        <c:v>6.9400000000000003E-2</c:v>
                      </c:pt>
                      <c:pt idx="328">
                        <c:v>6.5299999999999997E-2</c:v>
                      </c:pt>
                      <c:pt idx="329">
                        <c:v>6.1400000000000003E-2</c:v>
                      </c:pt>
                      <c:pt idx="330">
                        <c:v>5.7299999999999997E-2</c:v>
                      </c:pt>
                      <c:pt idx="331">
                        <c:v>5.33E-2</c:v>
                      </c:pt>
                      <c:pt idx="332">
                        <c:v>4.9299999999999997E-2</c:v>
                      </c:pt>
                      <c:pt idx="333">
                        <c:v>4.53E-2</c:v>
                      </c:pt>
                      <c:pt idx="334">
                        <c:v>4.1200000000000001E-2</c:v>
                      </c:pt>
                      <c:pt idx="335">
                        <c:v>3.73E-2</c:v>
                      </c:pt>
                      <c:pt idx="336">
                        <c:v>3.3300000000000003E-2</c:v>
                      </c:pt>
                      <c:pt idx="337">
                        <c:v>2.93E-2</c:v>
                      </c:pt>
                      <c:pt idx="338">
                        <c:v>2.53E-2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'69%, 25%'!$G$1093:$G$1431</c15:sqref>
                        </c15:formulaRef>
                      </c:ext>
                    </c:extLst>
                    <c:numCache>
                      <c:formatCode>General</c:formatCode>
                      <c:ptCount val="339"/>
                      <c:pt idx="0">
                        <c:v>237.95995670995666</c:v>
                      </c:pt>
                      <c:pt idx="1">
                        <c:v>235.85115864527626</c:v>
                      </c:pt>
                      <c:pt idx="2">
                        <c:v>234.50630252100837</c:v>
                      </c:pt>
                      <c:pt idx="3">
                        <c:v>237.76101349630756</c:v>
                      </c:pt>
                      <c:pt idx="4">
                        <c:v>238.75572956455304</c:v>
                      </c:pt>
                      <c:pt idx="5">
                        <c:v>242.14572192513361</c:v>
                      </c:pt>
                      <c:pt idx="6">
                        <c:v>244.92296918767502</c:v>
                      </c:pt>
                      <c:pt idx="7">
                        <c:v>247.31824548001015</c:v>
                      </c:pt>
                      <c:pt idx="8">
                        <c:v>247.42169595110767</c:v>
                      </c:pt>
                      <c:pt idx="9">
                        <c:v>248.59148204736437</c:v>
                      </c:pt>
                      <c:pt idx="10">
                        <c:v>247.40578049401574</c:v>
                      </c:pt>
                      <c:pt idx="11">
                        <c:v>252.66583906289785</c:v>
                      </c:pt>
                      <c:pt idx="12">
                        <c:v>255.91259230965107</c:v>
                      </c:pt>
                      <c:pt idx="13">
                        <c:v>256.95505474917235</c:v>
                      </c:pt>
                      <c:pt idx="14">
                        <c:v>258.27603768780239</c:v>
                      </c:pt>
                      <c:pt idx="15">
                        <c:v>260.98166539343003</c:v>
                      </c:pt>
                      <c:pt idx="16">
                        <c:v>265.62102113572695</c:v>
                      </c:pt>
                      <c:pt idx="17">
                        <c:v>267.69798828622351</c:v>
                      </c:pt>
                      <c:pt idx="18">
                        <c:v>271.43812070282655</c:v>
                      </c:pt>
                      <c:pt idx="19">
                        <c:v>274.58938120702823</c:v>
                      </c:pt>
                      <c:pt idx="20">
                        <c:v>277.43029029793729</c:v>
                      </c:pt>
                      <c:pt idx="21">
                        <c:v>280.41443850267376</c:v>
                      </c:pt>
                      <c:pt idx="22">
                        <c:v>280.94760631525332</c:v>
                      </c:pt>
                      <c:pt idx="23">
                        <c:v>283.93175451998974</c:v>
                      </c:pt>
                      <c:pt idx="24">
                        <c:v>287.76737967914431</c:v>
                      </c:pt>
                      <c:pt idx="25">
                        <c:v>290.6560351413292</c:v>
                      </c:pt>
                      <c:pt idx="26">
                        <c:v>293.51285968933024</c:v>
                      </c:pt>
                      <c:pt idx="27">
                        <c:v>300.33263305322123</c:v>
                      </c:pt>
                      <c:pt idx="28">
                        <c:v>300.9772090654443</c:v>
                      </c:pt>
                      <c:pt idx="29">
                        <c:v>304.39107461166276</c:v>
                      </c:pt>
                      <c:pt idx="30">
                        <c:v>307.67761650114585</c:v>
                      </c:pt>
                      <c:pt idx="31">
                        <c:v>310.24000509294621</c:v>
                      </c:pt>
                      <c:pt idx="32">
                        <c:v>314.04379933791694</c:v>
                      </c:pt>
                      <c:pt idx="33">
                        <c:v>316.64597657244707</c:v>
                      </c:pt>
                      <c:pt idx="34">
                        <c:v>322.2720906544435</c:v>
                      </c:pt>
                      <c:pt idx="35">
                        <c:v>324.97771836007126</c:v>
                      </c:pt>
                      <c:pt idx="36">
                        <c:v>330.34918512859679</c:v>
                      </c:pt>
                      <c:pt idx="37">
                        <c:v>333.77100840336124</c:v>
                      </c:pt>
                      <c:pt idx="38">
                        <c:v>336.66762159409211</c:v>
                      </c:pt>
                      <c:pt idx="39">
                        <c:v>342.46084797555375</c:v>
                      </c:pt>
                      <c:pt idx="40">
                        <c:v>346.51928953399533</c:v>
                      </c:pt>
                      <c:pt idx="41">
                        <c:v>351.15068754774632</c:v>
                      </c:pt>
                      <c:pt idx="42">
                        <c:v>354.34173669467776</c:v>
                      </c:pt>
                      <c:pt idx="43">
                        <c:v>359.69728800611148</c:v>
                      </c:pt>
                      <c:pt idx="44">
                        <c:v>365.41093710211345</c:v>
                      </c:pt>
                      <c:pt idx="45">
                        <c:v>370.48796791443846</c:v>
                      </c:pt>
                      <c:pt idx="46">
                        <c:v>374.01324166030042</c:v>
                      </c:pt>
                      <c:pt idx="47">
                        <c:v>378.34224598930473</c:v>
                      </c:pt>
                      <c:pt idx="48">
                        <c:v>384.11159918512851</c:v>
                      </c:pt>
                      <c:pt idx="49">
                        <c:v>389.02947542653419</c:v>
                      </c:pt>
                      <c:pt idx="50">
                        <c:v>392.26031321619547</c:v>
                      </c:pt>
                      <c:pt idx="51">
                        <c:v>397.98987776928942</c:v>
                      </c:pt>
                      <c:pt idx="52">
                        <c:v>403.91838553603253</c:v>
                      </c:pt>
                      <c:pt idx="53">
                        <c:v>406.96619556913663</c:v>
                      </c:pt>
                      <c:pt idx="54">
                        <c:v>410.14928698752215</c:v>
                      </c:pt>
                      <c:pt idx="55">
                        <c:v>412.27400050929452</c:v>
                      </c:pt>
                      <c:pt idx="56">
                        <c:v>418.52081741787617</c:v>
                      </c:pt>
                      <c:pt idx="57">
                        <c:v>419.38025210084027</c:v>
                      </c:pt>
                      <c:pt idx="58">
                        <c:v>424.79150751209568</c:v>
                      </c:pt>
                      <c:pt idx="59">
                        <c:v>427.45734657499355</c:v>
                      </c:pt>
                      <c:pt idx="60">
                        <c:v>432.85268652915704</c:v>
                      </c:pt>
                      <c:pt idx="61">
                        <c:v>439.87140310669719</c:v>
                      </c:pt>
                      <c:pt idx="62">
                        <c:v>442.98287496816903</c:v>
                      </c:pt>
                      <c:pt idx="63">
                        <c:v>446.18188184364647</c:v>
                      </c:pt>
                      <c:pt idx="64">
                        <c:v>448.05194805194799</c:v>
                      </c:pt>
                      <c:pt idx="65">
                        <c:v>456.27228163992862</c:v>
                      </c:pt>
                      <c:pt idx="66">
                        <c:v>459.46333078686013</c:v>
                      </c:pt>
                      <c:pt idx="67">
                        <c:v>465.83747135217715</c:v>
                      </c:pt>
                      <c:pt idx="68">
                        <c:v>470.9940794499617</c:v>
                      </c:pt>
                      <c:pt idx="69">
                        <c:v>475.37083015024183</c:v>
                      </c:pt>
                      <c:pt idx="70">
                        <c:v>480.41603004838294</c:v>
                      </c:pt>
                      <c:pt idx="71">
                        <c:v>483.35243188184359</c:v>
                      </c:pt>
                      <c:pt idx="72">
                        <c:v>486.79812834224589</c:v>
                      </c:pt>
                      <c:pt idx="73">
                        <c:v>491.15896358543404</c:v>
                      </c:pt>
                      <c:pt idx="74">
                        <c:v>495.02641965877251</c:v>
                      </c:pt>
                      <c:pt idx="75">
                        <c:v>501.05837789661314</c:v>
                      </c:pt>
                      <c:pt idx="76">
                        <c:v>503.07964094728788</c:v>
                      </c:pt>
                      <c:pt idx="77">
                        <c:v>508.95244461420924</c:v>
                      </c:pt>
                      <c:pt idx="78">
                        <c:v>513.81461675579305</c:v>
                      </c:pt>
                      <c:pt idx="79">
                        <c:v>516.32925897631765</c:v>
                      </c:pt>
                      <c:pt idx="80">
                        <c:v>518.38235294117635</c:v>
                      </c:pt>
                      <c:pt idx="81">
                        <c:v>521.43016297428051</c:v>
                      </c:pt>
                      <c:pt idx="82">
                        <c:v>526.07747644512335</c:v>
                      </c:pt>
                      <c:pt idx="83">
                        <c:v>526.12522281639917</c:v>
                      </c:pt>
                      <c:pt idx="84">
                        <c:v>528.36134453781506</c:v>
                      </c:pt>
                      <c:pt idx="85">
                        <c:v>535.26865291571164</c:v>
                      </c:pt>
                      <c:pt idx="86">
                        <c:v>538.50744843391897</c:v>
                      </c:pt>
                      <c:pt idx="87">
                        <c:v>541.43589253883363</c:v>
                      </c:pt>
                      <c:pt idx="88">
                        <c:v>545.62961548255657</c:v>
                      </c:pt>
                      <c:pt idx="89">
                        <c:v>551.57403870639155</c:v>
                      </c:pt>
                      <c:pt idx="90">
                        <c:v>555.06748153806961</c:v>
                      </c:pt>
                      <c:pt idx="91">
                        <c:v>557.93226381461659</c:v>
                      </c:pt>
                      <c:pt idx="92">
                        <c:v>563.75732111026207</c:v>
                      </c:pt>
                      <c:pt idx="93">
                        <c:v>564.7122485357778</c:v>
                      </c:pt>
                      <c:pt idx="94">
                        <c:v>570.23491214667672</c:v>
                      </c:pt>
                      <c:pt idx="95">
                        <c:v>577.40482556659015</c:v>
                      </c:pt>
                      <c:pt idx="96">
                        <c:v>579.90355233002288</c:v>
                      </c:pt>
                      <c:pt idx="97">
                        <c:v>583.32537560478727</c:v>
                      </c:pt>
                      <c:pt idx="98">
                        <c:v>587.86128087598672</c:v>
                      </c:pt>
                      <c:pt idx="99">
                        <c:v>592.30965113318041</c:v>
                      </c:pt>
                      <c:pt idx="100">
                        <c:v>596.94900687547738</c:v>
                      </c:pt>
                      <c:pt idx="101">
                        <c:v>601.29392666157366</c:v>
                      </c:pt>
                      <c:pt idx="102">
                        <c:v>606.05264833206002</c:v>
                      </c:pt>
                      <c:pt idx="103">
                        <c:v>611.40024191494774</c:v>
                      </c:pt>
                      <c:pt idx="104">
                        <c:v>615.95206264323906</c:v>
                      </c:pt>
                      <c:pt idx="105">
                        <c:v>620.12191240132404</c:v>
                      </c:pt>
                      <c:pt idx="106">
                        <c:v>624.81697224344271</c:v>
                      </c:pt>
                      <c:pt idx="107">
                        <c:v>629.90196078431359</c:v>
                      </c:pt>
                      <c:pt idx="108">
                        <c:v>634.56518971224841</c:v>
                      </c:pt>
                      <c:pt idx="109">
                        <c:v>640.02419149477953</c:v>
                      </c:pt>
                      <c:pt idx="110">
                        <c:v>645.4115737203972</c:v>
                      </c:pt>
                      <c:pt idx="111">
                        <c:v>649.17557932263799</c:v>
                      </c:pt>
                      <c:pt idx="112">
                        <c:v>653.05895085306838</c:v>
                      </c:pt>
                      <c:pt idx="113">
                        <c:v>658.93175451998968</c:v>
                      </c:pt>
                      <c:pt idx="114">
                        <c:v>661.70104405398513</c:v>
                      </c:pt>
                      <c:pt idx="115">
                        <c:v>666.2767379679143</c:v>
                      </c:pt>
                      <c:pt idx="116">
                        <c:v>669.38025210084027</c:v>
                      </c:pt>
                      <c:pt idx="117">
                        <c:v>675.11777438248009</c:v>
                      </c:pt>
                      <c:pt idx="118">
                        <c:v>677.63241660300469</c:v>
                      </c:pt>
                      <c:pt idx="119">
                        <c:v>683.25853068500112</c:v>
                      </c:pt>
                      <c:pt idx="120">
                        <c:v>685.29570919276796</c:v>
                      </c:pt>
                      <c:pt idx="121">
                        <c:v>686.79176215940913</c:v>
                      </c:pt>
                      <c:pt idx="122">
                        <c:v>692.56111535523291</c:v>
                      </c:pt>
                      <c:pt idx="123">
                        <c:v>697.96441303794234</c:v>
                      </c:pt>
                      <c:pt idx="124">
                        <c:v>700.52680162974275</c:v>
                      </c:pt>
                      <c:pt idx="125">
                        <c:v>704.9990450725744</c:v>
                      </c:pt>
                      <c:pt idx="126">
                        <c:v>712.19283167812569</c:v>
                      </c:pt>
                      <c:pt idx="127">
                        <c:v>712.19283167812569</c:v>
                      </c:pt>
                      <c:pt idx="128">
                        <c:v>714.61198115609864</c:v>
                      </c:pt>
                      <c:pt idx="129">
                        <c:v>717.8826075884898</c:v>
                      </c:pt>
                      <c:pt idx="130">
                        <c:v>721.07365673542131</c:v>
                      </c:pt>
                      <c:pt idx="131">
                        <c:v>721.31238859180019</c:v>
                      </c:pt>
                      <c:pt idx="132">
                        <c:v>727.36026228673279</c:v>
                      </c:pt>
                      <c:pt idx="133">
                        <c:v>730.98898650369222</c:v>
                      </c:pt>
                      <c:pt idx="134">
                        <c:v>732.73172905525837</c:v>
                      </c:pt>
                      <c:pt idx="135">
                        <c:v>735.59651133180535</c:v>
                      </c:pt>
                      <c:pt idx="136">
                        <c:v>738.83530685001256</c:v>
                      </c:pt>
                      <c:pt idx="137">
                        <c:v>742.26508785332294</c:v>
                      </c:pt>
                      <c:pt idx="138">
                        <c:v>743.5462821492232</c:v>
                      </c:pt>
                      <c:pt idx="139">
                        <c:v>748.10606060606051</c:v>
                      </c:pt>
                      <c:pt idx="140">
                        <c:v>748.36866564807735</c:v>
                      </c:pt>
                      <c:pt idx="141">
                        <c:v>751.23344792462433</c:v>
                      </c:pt>
                      <c:pt idx="142">
                        <c:v>753.09555640437975</c:v>
                      </c:pt>
                      <c:pt idx="143">
                        <c:v>758.07709447415323</c:v>
                      </c:pt>
                      <c:pt idx="144">
                        <c:v>758.95244461420918</c:v>
                      </c:pt>
                      <c:pt idx="145">
                        <c:v>759.58110516934028</c:v>
                      </c:pt>
                      <c:pt idx="146">
                        <c:v>763.9578558696204</c:v>
                      </c:pt>
                      <c:pt idx="147">
                        <c:v>765.35045836516417</c:v>
                      </c:pt>
                      <c:pt idx="148">
                        <c:v>769.39298446651378</c:v>
                      </c:pt>
                      <c:pt idx="149">
                        <c:v>769.63967405143853</c:v>
                      </c:pt>
                      <c:pt idx="150">
                        <c:v>774.30290297937347</c:v>
                      </c:pt>
                      <c:pt idx="151">
                        <c:v>775.96606824547985</c:v>
                      </c:pt>
                      <c:pt idx="152">
                        <c:v>778.32155589508511</c:v>
                      </c:pt>
                      <c:pt idx="153">
                        <c:v>778.33747135217709</c:v>
                      </c:pt>
                      <c:pt idx="154">
                        <c:v>781.39323911382712</c:v>
                      </c:pt>
                      <c:pt idx="155">
                        <c:v>780.91577540106937</c:v>
                      </c:pt>
                      <c:pt idx="156">
                        <c:v>784.74344283167795</c:v>
                      </c:pt>
                      <c:pt idx="157">
                        <c:v>787.12280366692107</c:v>
                      </c:pt>
                      <c:pt idx="158">
                        <c:v>788.92125031830892</c:v>
                      </c:pt>
                      <c:pt idx="159">
                        <c:v>791.73828622358019</c:v>
                      </c:pt>
                      <c:pt idx="160">
                        <c:v>776.18888464476686</c:v>
                      </c:pt>
                      <c:pt idx="161">
                        <c:v>761.17265087853309</c:v>
                      </c:pt>
                      <c:pt idx="162">
                        <c:v>747.35007639419393</c:v>
                      </c:pt>
                      <c:pt idx="163">
                        <c:v>732.36567354214401</c:v>
                      </c:pt>
                      <c:pt idx="164">
                        <c:v>721.55907817672517</c:v>
                      </c:pt>
                      <c:pt idx="165">
                        <c:v>709.08135981665373</c:v>
                      </c:pt>
                      <c:pt idx="166">
                        <c:v>708.41291061879292</c:v>
                      </c:pt>
                      <c:pt idx="167">
                        <c:v>705.61974789915962</c:v>
                      </c:pt>
                      <c:pt idx="168">
                        <c:v>686.39387573211081</c:v>
                      </c:pt>
                      <c:pt idx="169">
                        <c:v>675.08594346829625</c:v>
                      </c:pt>
                      <c:pt idx="170">
                        <c:v>665.22631779984704</c:v>
                      </c:pt>
                      <c:pt idx="171">
                        <c:v>653.8467659791188</c:v>
                      </c:pt>
                      <c:pt idx="172">
                        <c:v>642.25235548764942</c:v>
                      </c:pt>
                      <c:pt idx="173">
                        <c:v>632.6871657754009</c:v>
                      </c:pt>
                      <c:pt idx="174">
                        <c:v>624.17239623121964</c:v>
                      </c:pt>
                      <c:pt idx="175">
                        <c:v>617.49586198115594</c:v>
                      </c:pt>
                      <c:pt idx="176">
                        <c:v>608.2808123249298</c:v>
                      </c:pt>
                      <c:pt idx="177">
                        <c:v>599.678507766743</c:v>
                      </c:pt>
                      <c:pt idx="178">
                        <c:v>592.33352431881838</c:v>
                      </c:pt>
                      <c:pt idx="179">
                        <c:v>585.60924369747886</c:v>
                      </c:pt>
                      <c:pt idx="180">
                        <c:v>582.3306595365417</c:v>
                      </c:pt>
                      <c:pt idx="181">
                        <c:v>579.55341227400038</c:v>
                      </c:pt>
                      <c:pt idx="182">
                        <c:v>572.59039979628199</c:v>
                      </c:pt>
                      <c:pt idx="183">
                        <c:v>567.84759358288761</c:v>
                      </c:pt>
                      <c:pt idx="184">
                        <c:v>558.97472625413786</c:v>
                      </c:pt>
                      <c:pt idx="185">
                        <c:v>552.36981156098784</c:v>
                      </c:pt>
                      <c:pt idx="186">
                        <c:v>547.0938375350139</c:v>
                      </c:pt>
                      <c:pt idx="187">
                        <c:v>541.03800611153542</c:v>
                      </c:pt>
                      <c:pt idx="188">
                        <c:v>534.60816144639659</c:v>
                      </c:pt>
                      <c:pt idx="189">
                        <c:v>529.84943977591024</c:v>
                      </c:pt>
                      <c:pt idx="190">
                        <c:v>524.19149477972996</c:v>
                      </c:pt>
                      <c:pt idx="191">
                        <c:v>518.38235294117635</c:v>
                      </c:pt>
                      <c:pt idx="192">
                        <c:v>513.85440539852289</c:v>
                      </c:pt>
                      <c:pt idx="193">
                        <c:v>508.91265597147941</c:v>
                      </c:pt>
                      <c:pt idx="194">
                        <c:v>505.53062133944479</c:v>
                      </c:pt>
                      <c:pt idx="195">
                        <c:v>503.67647058823519</c:v>
                      </c:pt>
                      <c:pt idx="196">
                        <c:v>500.30239368474651</c:v>
                      </c:pt>
                      <c:pt idx="197">
                        <c:v>494.37388591800345</c:v>
                      </c:pt>
                      <c:pt idx="198">
                        <c:v>489.72657244716055</c:v>
                      </c:pt>
                      <c:pt idx="199">
                        <c:v>483.91743060860699</c:v>
                      </c:pt>
                      <c:pt idx="200">
                        <c:v>478.17195059842106</c:v>
                      </c:pt>
                      <c:pt idx="201">
                        <c:v>473.25407435701538</c:v>
                      </c:pt>
                      <c:pt idx="202">
                        <c:v>467.97810033104139</c:v>
                      </c:pt>
                      <c:pt idx="203">
                        <c:v>460.80818691112796</c:v>
                      </c:pt>
                      <c:pt idx="204">
                        <c:v>459.06544435956192</c:v>
                      </c:pt>
                      <c:pt idx="205">
                        <c:v>452.06264323911375</c:v>
                      </c:pt>
                      <c:pt idx="206">
                        <c:v>446.1898395721924</c:v>
                      </c:pt>
                      <c:pt idx="207">
                        <c:v>442.87146676852547</c:v>
                      </c:pt>
                      <c:pt idx="208">
                        <c:v>438.00133689839561</c:v>
                      </c:pt>
                      <c:pt idx="209">
                        <c:v>429.0250190985484</c:v>
                      </c:pt>
                      <c:pt idx="210">
                        <c:v>421.18665648077405</c:v>
                      </c:pt>
                      <c:pt idx="211">
                        <c:v>414.35892538833707</c:v>
                      </c:pt>
                      <c:pt idx="212">
                        <c:v>408.65323402088103</c:v>
                      </c:pt>
                      <c:pt idx="213">
                        <c:v>403.32155589508523</c:v>
                      </c:pt>
                      <c:pt idx="214">
                        <c:v>396.04819200407428</c:v>
                      </c:pt>
                      <c:pt idx="215">
                        <c:v>392.14094728800603</c:v>
                      </c:pt>
                      <c:pt idx="216">
                        <c:v>384.82779475426526</c:v>
                      </c:pt>
                      <c:pt idx="217">
                        <c:v>380.06111535523291</c:v>
                      </c:pt>
                      <c:pt idx="218">
                        <c:v>372.27049910873433</c:v>
                      </c:pt>
                      <c:pt idx="219">
                        <c:v>365.95206264323906</c:v>
                      </c:pt>
                      <c:pt idx="220">
                        <c:v>360.23045581869104</c:v>
                      </c:pt>
                      <c:pt idx="221">
                        <c:v>355.21708683473383</c:v>
                      </c:pt>
                      <c:pt idx="222">
                        <c:v>350.07639419404114</c:v>
                      </c:pt>
                      <c:pt idx="223">
                        <c:v>344.33887191240126</c:v>
                      </c:pt>
                      <c:pt idx="224">
                        <c:v>338.06022408963577</c:v>
                      </c:pt>
                      <c:pt idx="225">
                        <c:v>333.75509294626937</c:v>
                      </c:pt>
                      <c:pt idx="226">
                        <c:v>328.96454036159912</c:v>
                      </c:pt>
                      <c:pt idx="227">
                        <c:v>321.34899414311172</c:v>
                      </c:pt>
                      <c:pt idx="228">
                        <c:v>314.95098039215679</c:v>
                      </c:pt>
                      <c:pt idx="229">
                        <c:v>308.95881079704606</c:v>
                      </c:pt>
                      <c:pt idx="230">
                        <c:v>305.33804430863245</c:v>
                      </c:pt>
                      <c:pt idx="231">
                        <c:v>298.31137000254643</c:v>
                      </c:pt>
                      <c:pt idx="232">
                        <c:v>293.09110007639418</c:v>
                      </c:pt>
                      <c:pt idx="233">
                        <c:v>288.92125031830909</c:v>
                      </c:pt>
                      <c:pt idx="234">
                        <c:v>281.40119684237328</c:v>
                      </c:pt>
                      <c:pt idx="235">
                        <c:v>277.74859943977583</c:v>
                      </c:pt>
                      <c:pt idx="236">
                        <c:v>270.79354469060348</c:v>
                      </c:pt>
                      <c:pt idx="237">
                        <c:v>268.39826839826833</c:v>
                      </c:pt>
                      <c:pt idx="238">
                        <c:v>260.32117392411504</c:v>
                      </c:pt>
                      <c:pt idx="239">
                        <c:v>253.70034377387313</c:v>
                      </c:pt>
                      <c:pt idx="240">
                        <c:v>249.85676088617259</c:v>
                      </c:pt>
                      <c:pt idx="241">
                        <c:v>245.26515151515147</c:v>
                      </c:pt>
                      <c:pt idx="242">
                        <c:v>237.56207028265848</c:v>
                      </c:pt>
                      <c:pt idx="243">
                        <c:v>232.52482811306336</c:v>
                      </c:pt>
                      <c:pt idx="244">
                        <c:v>228.78469569646035</c:v>
                      </c:pt>
                      <c:pt idx="245">
                        <c:v>220.73147440794494</c:v>
                      </c:pt>
                      <c:pt idx="246">
                        <c:v>216.08416093710207</c:v>
                      </c:pt>
                      <c:pt idx="247">
                        <c:v>210.42621594092179</c:v>
                      </c:pt>
                      <c:pt idx="248">
                        <c:v>206.63037942449705</c:v>
                      </c:pt>
                      <c:pt idx="249">
                        <c:v>202.97778202189963</c:v>
                      </c:pt>
                      <c:pt idx="250">
                        <c:v>197.96441303794239</c:v>
                      </c:pt>
                      <c:pt idx="251">
                        <c:v>191.21625923096508</c:v>
                      </c:pt>
                      <c:pt idx="252">
                        <c:v>190.35682454800099</c:v>
                      </c:pt>
                      <c:pt idx="253">
                        <c:v>185.45486376368726</c:v>
                      </c:pt>
                      <c:pt idx="254">
                        <c:v>181.15769034886679</c:v>
                      </c:pt>
                      <c:pt idx="255">
                        <c:v>176.16819455054747</c:v>
                      </c:pt>
                      <c:pt idx="256">
                        <c:v>172.16545709192766</c:v>
                      </c:pt>
                      <c:pt idx="257">
                        <c:v>167.05659536541884</c:v>
                      </c:pt>
                      <c:pt idx="258">
                        <c:v>162.31378915202441</c:v>
                      </c:pt>
                      <c:pt idx="259">
                        <c:v>156.94232238349883</c:v>
                      </c:pt>
                      <c:pt idx="260">
                        <c:v>150.90240641711227</c:v>
                      </c:pt>
                      <c:pt idx="261">
                        <c:v>146.09593837535013</c:v>
                      </c:pt>
                      <c:pt idx="262">
                        <c:v>141.39292080468547</c:v>
                      </c:pt>
                      <c:pt idx="263">
                        <c:v>136.14081996434936</c:v>
                      </c:pt>
                      <c:pt idx="264">
                        <c:v>131.81181563534503</c:v>
                      </c:pt>
                      <c:pt idx="265">
                        <c:v>127.66583906289786</c:v>
                      </c:pt>
                      <c:pt idx="266">
                        <c:v>122.03972498090143</c:v>
                      </c:pt>
                      <c:pt idx="267">
                        <c:v>117.90966386554619</c:v>
                      </c:pt>
                      <c:pt idx="268">
                        <c:v>112.49840845429078</c:v>
                      </c:pt>
                      <c:pt idx="269">
                        <c:v>108.34447415329767</c:v>
                      </c:pt>
                      <c:pt idx="270">
                        <c:v>104.54067990832695</c:v>
                      </c:pt>
                      <c:pt idx="271">
                        <c:v>99.71829640947287</c:v>
                      </c:pt>
                      <c:pt idx="272">
                        <c:v>95.8587980646804</c:v>
                      </c:pt>
                      <c:pt idx="273">
                        <c:v>90.009867583396982</c:v>
                      </c:pt>
                      <c:pt idx="274">
                        <c:v>86.826776165011438</c:v>
                      </c:pt>
                      <c:pt idx="275">
                        <c:v>81.741787624140557</c:v>
                      </c:pt>
                      <c:pt idx="276">
                        <c:v>75.701871657753998</c:v>
                      </c:pt>
                      <c:pt idx="277">
                        <c:v>71.277374586198107</c:v>
                      </c:pt>
                      <c:pt idx="278">
                        <c:v>76.40215176979882</c:v>
                      </c:pt>
                      <c:pt idx="279">
                        <c:v>79.418130888719105</c:v>
                      </c:pt>
                      <c:pt idx="280">
                        <c:v>82.879742806213372</c:v>
                      </c:pt>
                      <c:pt idx="281">
                        <c:v>85.935510567863489</c:v>
                      </c:pt>
                      <c:pt idx="282">
                        <c:v>89.285714285714278</c:v>
                      </c:pt>
                      <c:pt idx="283">
                        <c:v>92.421059332824029</c:v>
                      </c:pt>
                      <c:pt idx="284">
                        <c:v>94.346829640947263</c:v>
                      </c:pt>
                      <c:pt idx="285">
                        <c:v>97.052457346574968</c:v>
                      </c:pt>
                      <c:pt idx="286">
                        <c:v>98.047173414820449</c:v>
                      </c:pt>
                      <c:pt idx="287">
                        <c:v>102.73427552839316</c:v>
                      </c:pt>
                      <c:pt idx="288">
                        <c:v>105.55131143366435</c:v>
                      </c:pt>
                      <c:pt idx="289">
                        <c:v>109.03679653679652</c:v>
                      </c:pt>
                      <c:pt idx="290">
                        <c:v>113.39763177998469</c:v>
                      </c:pt>
                      <c:pt idx="291">
                        <c:v>116.64438502673794</c:v>
                      </c:pt>
                      <c:pt idx="292">
                        <c:v>120.64712248535776</c:v>
                      </c:pt>
                      <c:pt idx="293">
                        <c:v>126.36077158135978</c:v>
                      </c:pt>
                      <c:pt idx="294">
                        <c:v>128.51731601731598</c:v>
                      </c:pt>
                      <c:pt idx="295">
                        <c:v>133.09300993124521</c:v>
                      </c:pt>
                      <c:pt idx="296">
                        <c:v>142.14890501655205</c:v>
                      </c:pt>
                      <c:pt idx="297">
                        <c:v>148.60262286732871</c:v>
                      </c:pt>
                      <c:pt idx="298">
                        <c:v>152.51782531194294</c:v>
                      </c:pt>
                      <c:pt idx="299">
                        <c:v>156.08288770053474</c:v>
                      </c:pt>
                      <c:pt idx="300">
                        <c:v>156.83091418385533</c:v>
                      </c:pt>
                      <c:pt idx="301">
                        <c:v>162.45702826585176</c:v>
                      </c:pt>
                      <c:pt idx="302">
                        <c:v>161.52597402597397</c:v>
                      </c:pt>
                      <c:pt idx="303">
                        <c:v>167.00089126559712</c:v>
                      </c:pt>
                      <c:pt idx="304">
                        <c:v>169.16539343009927</c:v>
                      </c:pt>
                      <c:pt idx="305">
                        <c:v>170.27947542653422</c:v>
                      </c:pt>
                      <c:pt idx="306">
                        <c:v>171.99038706391644</c:v>
                      </c:pt>
                      <c:pt idx="307">
                        <c:v>174.43340972752736</c:v>
                      </c:pt>
                      <c:pt idx="308">
                        <c:v>182.05691367456069</c:v>
                      </c:pt>
                      <c:pt idx="309">
                        <c:v>185.75725744843388</c:v>
                      </c:pt>
                      <c:pt idx="310">
                        <c:v>190.81837280366688</c:v>
                      </c:pt>
                      <c:pt idx="311">
                        <c:v>193.30914183855359</c:v>
                      </c:pt>
                      <c:pt idx="312">
                        <c:v>197.47899159663859</c:v>
                      </c:pt>
                      <c:pt idx="313">
                        <c:v>200.40743570155331</c:v>
                      </c:pt>
                      <c:pt idx="314">
                        <c:v>203.47911892029535</c:v>
                      </c:pt>
                      <c:pt idx="315">
                        <c:v>204.55341227400046</c:v>
                      </c:pt>
                      <c:pt idx="316">
                        <c:v>206.20861981156094</c:v>
                      </c:pt>
                      <c:pt idx="317">
                        <c:v>209.44741532976823</c:v>
                      </c:pt>
                      <c:pt idx="318">
                        <c:v>210.67290552584666</c:v>
                      </c:pt>
                      <c:pt idx="319">
                        <c:v>214.61993888464471</c:v>
                      </c:pt>
                      <c:pt idx="320">
                        <c:v>216.38655462184869</c:v>
                      </c:pt>
                      <c:pt idx="321">
                        <c:v>215.89317545199893</c:v>
                      </c:pt>
                      <c:pt idx="322">
                        <c:v>216.27514642220521</c:v>
                      </c:pt>
                      <c:pt idx="323">
                        <c:v>218.82957728545958</c:v>
                      </c:pt>
                      <c:pt idx="324">
                        <c:v>218.54309905780491</c:v>
                      </c:pt>
                      <c:pt idx="325">
                        <c:v>222.17978100331038</c:v>
                      </c:pt>
                      <c:pt idx="326">
                        <c:v>224.28062133944482</c:v>
                      </c:pt>
                      <c:pt idx="327">
                        <c:v>224.75808505220266</c:v>
                      </c:pt>
                      <c:pt idx="328">
                        <c:v>225.32308377896609</c:v>
                      </c:pt>
                      <c:pt idx="329">
                        <c:v>226.47695441813084</c:v>
                      </c:pt>
                      <c:pt idx="330">
                        <c:v>224.9888591800356</c:v>
                      </c:pt>
                      <c:pt idx="331">
                        <c:v>224.12146676852555</c:v>
                      </c:pt>
                      <c:pt idx="332">
                        <c:v>221.55907817672519</c:v>
                      </c:pt>
                      <c:pt idx="333">
                        <c:v>222.81639928698749</c:v>
                      </c:pt>
                      <c:pt idx="334">
                        <c:v>223.02330022918252</c:v>
                      </c:pt>
                      <c:pt idx="335">
                        <c:v>225.62547746371271</c:v>
                      </c:pt>
                      <c:pt idx="336">
                        <c:v>226.8589253883371</c:v>
                      </c:pt>
                      <c:pt idx="337">
                        <c:v>224.96498599439772</c:v>
                      </c:pt>
                      <c:pt idx="338">
                        <c:v>227.60695187165771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718268144"/>
        <c:scaling>
          <c:orientation val="minMax"/>
          <c:max val="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18268704"/>
        <c:crosses val="autoZero"/>
        <c:crossBetween val="midCat"/>
      </c:valAx>
      <c:valAx>
        <c:axId val="718268704"/>
        <c:scaling>
          <c:orientation val="minMax"/>
        </c:scaling>
        <c:delete val="1"/>
        <c:axPos val="l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crossAx val="7182681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'69%, 50%'!$D$1431:$D$1769</c:f>
              <c:numCache>
                <c:formatCode>General</c:formatCode>
                <c:ptCount val="339"/>
                <c:pt idx="0">
                  <c:v>8.0999999999999996E-3</c:v>
                </c:pt>
                <c:pt idx="1">
                  <c:v>5.5999999999999999E-3</c:v>
                </c:pt>
                <c:pt idx="2">
                  <c:v>8.0999999999999996E-3</c:v>
                </c:pt>
                <c:pt idx="3">
                  <c:v>1.2E-2</c:v>
                </c:pt>
                <c:pt idx="4">
                  <c:v>1.5800000000000002E-2</c:v>
                </c:pt>
                <c:pt idx="5">
                  <c:v>1.9800000000000002E-2</c:v>
                </c:pt>
                <c:pt idx="6">
                  <c:v>2.3800000000000002E-2</c:v>
                </c:pt>
                <c:pt idx="7">
                  <c:v>2.7799999999999998E-2</c:v>
                </c:pt>
                <c:pt idx="8">
                  <c:v>3.1800000000000002E-2</c:v>
                </c:pt>
                <c:pt idx="9">
                  <c:v>3.5799999999999998E-2</c:v>
                </c:pt>
                <c:pt idx="10">
                  <c:v>3.9800000000000002E-2</c:v>
                </c:pt>
                <c:pt idx="11">
                  <c:v>4.3799999999999999E-2</c:v>
                </c:pt>
                <c:pt idx="12">
                  <c:v>4.7899999999999998E-2</c:v>
                </c:pt>
                <c:pt idx="13">
                  <c:v>5.1799999999999999E-2</c:v>
                </c:pt>
                <c:pt idx="14">
                  <c:v>5.5800000000000002E-2</c:v>
                </c:pt>
                <c:pt idx="15">
                  <c:v>6.7299999999999999E-2</c:v>
                </c:pt>
                <c:pt idx="16">
                  <c:v>7.51E-2</c:v>
                </c:pt>
                <c:pt idx="17">
                  <c:v>8.2900000000000001E-2</c:v>
                </c:pt>
                <c:pt idx="18">
                  <c:v>9.06E-2</c:v>
                </c:pt>
                <c:pt idx="19">
                  <c:v>9.8400000000000001E-2</c:v>
                </c:pt>
                <c:pt idx="20">
                  <c:v>0.1062</c:v>
                </c:pt>
                <c:pt idx="21">
                  <c:v>0.114</c:v>
                </c:pt>
                <c:pt idx="22">
                  <c:v>0.12180000000000001</c:v>
                </c:pt>
                <c:pt idx="23">
                  <c:v>0.12959999999999999</c:v>
                </c:pt>
                <c:pt idx="24">
                  <c:v>0.13730000000000001</c:v>
                </c:pt>
                <c:pt idx="25">
                  <c:v>0.1452</c:v>
                </c:pt>
                <c:pt idx="26">
                  <c:v>0.15290000000000001</c:v>
                </c:pt>
                <c:pt idx="27">
                  <c:v>0.16850000000000001</c:v>
                </c:pt>
                <c:pt idx="28">
                  <c:v>0.17960000000000001</c:v>
                </c:pt>
                <c:pt idx="29">
                  <c:v>0.19089999999999999</c:v>
                </c:pt>
                <c:pt idx="30">
                  <c:v>0.20200000000000001</c:v>
                </c:pt>
                <c:pt idx="31">
                  <c:v>0.21310000000000001</c:v>
                </c:pt>
                <c:pt idx="32">
                  <c:v>0.2243</c:v>
                </c:pt>
                <c:pt idx="33">
                  <c:v>0.23549999999999999</c:v>
                </c:pt>
                <c:pt idx="34">
                  <c:v>0.24679999999999999</c:v>
                </c:pt>
                <c:pt idx="35">
                  <c:v>0.25800000000000001</c:v>
                </c:pt>
                <c:pt idx="36">
                  <c:v>0.26910000000000001</c:v>
                </c:pt>
                <c:pt idx="37">
                  <c:v>0.28039999999999998</c:v>
                </c:pt>
                <c:pt idx="38">
                  <c:v>0.29160000000000003</c:v>
                </c:pt>
                <c:pt idx="39">
                  <c:v>0.31340000000000001</c:v>
                </c:pt>
                <c:pt idx="40">
                  <c:v>0.3296</c:v>
                </c:pt>
                <c:pt idx="41">
                  <c:v>0.34570000000000001</c:v>
                </c:pt>
                <c:pt idx="42">
                  <c:v>0.36180000000000001</c:v>
                </c:pt>
                <c:pt idx="43">
                  <c:v>0.37819999999999998</c:v>
                </c:pt>
                <c:pt idx="44">
                  <c:v>0.39410000000000001</c:v>
                </c:pt>
                <c:pt idx="45">
                  <c:v>0.41020000000000001</c:v>
                </c:pt>
                <c:pt idx="46">
                  <c:v>0.42649999999999999</c:v>
                </c:pt>
                <c:pt idx="47">
                  <c:v>0.44269999999999998</c:v>
                </c:pt>
                <c:pt idx="48">
                  <c:v>0.45900000000000002</c:v>
                </c:pt>
                <c:pt idx="49">
                  <c:v>0.47510000000000002</c:v>
                </c:pt>
                <c:pt idx="50">
                  <c:v>0.4914</c:v>
                </c:pt>
                <c:pt idx="51">
                  <c:v>0.50749999999999995</c:v>
                </c:pt>
                <c:pt idx="52">
                  <c:v>0.52380000000000004</c:v>
                </c:pt>
                <c:pt idx="53">
                  <c:v>0.54</c:v>
                </c:pt>
                <c:pt idx="54">
                  <c:v>0.55610000000000004</c:v>
                </c:pt>
                <c:pt idx="55">
                  <c:v>0.57230000000000003</c:v>
                </c:pt>
                <c:pt idx="56">
                  <c:v>0.58860000000000001</c:v>
                </c:pt>
                <c:pt idx="57">
                  <c:v>0.6048</c:v>
                </c:pt>
                <c:pt idx="58">
                  <c:v>0.621</c:v>
                </c:pt>
                <c:pt idx="59">
                  <c:v>0.63729999999999998</c:v>
                </c:pt>
                <c:pt idx="60">
                  <c:v>0.65329999999999999</c:v>
                </c:pt>
                <c:pt idx="61">
                  <c:v>0.66949999999999998</c:v>
                </c:pt>
                <c:pt idx="62">
                  <c:v>0.68569999999999998</c:v>
                </c:pt>
                <c:pt idx="63">
                  <c:v>0.70189999999999997</c:v>
                </c:pt>
                <c:pt idx="64">
                  <c:v>0.71819999999999995</c:v>
                </c:pt>
                <c:pt idx="65">
                  <c:v>0.73429999999999995</c:v>
                </c:pt>
                <c:pt idx="66">
                  <c:v>0.75049999999999994</c:v>
                </c:pt>
                <c:pt idx="67">
                  <c:v>0.76659999999999995</c:v>
                </c:pt>
                <c:pt idx="68">
                  <c:v>0.78300000000000003</c:v>
                </c:pt>
                <c:pt idx="69">
                  <c:v>0.79920000000000002</c:v>
                </c:pt>
                <c:pt idx="70">
                  <c:v>0.81530000000000002</c:v>
                </c:pt>
                <c:pt idx="71">
                  <c:v>0.83160000000000001</c:v>
                </c:pt>
                <c:pt idx="72">
                  <c:v>0.84770000000000001</c:v>
                </c:pt>
                <c:pt idx="73">
                  <c:v>0.8639</c:v>
                </c:pt>
                <c:pt idx="74">
                  <c:v>0.88</c:v>
                </c:pt>
                <c:pt idx="75">
                  <c:v>0.89639999999999997</c:v>
                </c:pt>
                <c:pt idx="76">
                  <c:v>0.91249999999999998</c:v>
                </c:pt>
                <c:pt idx="77">
                  <c:v>0.92879999999999996</c:v>
                </c:pt>
                <c:pt idx="78">
                  <c:v>0.94499999999999995</c:v>
                </c:pt>
                <c:pt idx="79">
                  <c:v>0.96109999999999995</c:v>
                </c:pt>
                <c:pt idx="80">
                  <c:v>0.97740000000000005</c:v>
                </c:pt>
                <c:pt idx="81">
                  <c:v>0.99370000000000003</c:v>
                </c:pt>
                <c:pt idx="82">
                  <c:v>1.0146999999999999</c:v>
                </c:pt>
                <c:pt idx="83">
                  <c:v>1.0314000000000001</c:v>
                </c:pt>
                <c:pt idx="84">
                  <c:v>1.0476000000000001</c:v>
                </c:pt>
                <c:pt idx="85">
                  <c:v>1.0639000000000001</c:v>
                </c:pt>
                <c:pt idx="86">
                  <c:v>1.0799000000000001</c:v>
                </c:pt>
                <c:pt idx="87">
                  <c:v>1.0962000000000001</c:v>
                </c:pt>
                <c:pt idx="88">
                  <c:v>1.1124000000000001</c:v>
                </c:pt>
                <c:pt idx="89">
                  <c:v>1.1288</c:v>
                </c:pt>
                <c:pt idx="90">
                  <c:v>1.145</c:v>
                </c:pt>
                <c:pt idx="91">
                  <c:v>1.1611</c:v>
                </c:pt>
                <c:pt idx="92">
                  <c:v>1.1774</c:v>
                </c:pt>
                <c:pt idx="93">
                  <c:v>1.1934</c:v>
                </c:pt>
                <c:pt idx="94">
                  <c:v>1.2095</c:v>
                </c:pt>
                <c:pt idx="95">
                  <c:v>1.2258</c:v>
                </c:pt>
                <c:pt idx="96">
                  <c:v>1.2421</c:v>
                </c:pt>
                <c:pt idx="97">
                  <c:v>1.2584</c:v>
                </c:pt>
                <c:pt idx="98">
                  <c:v>1.2746</c:v>
                </c:pt>
                <c:pt idx="99">
                  <c:v>1.2907999999999999</c:v>
                </c:pt>
                <c:pt idx="100">
                  <c:v>1.3068</c:v>
                </c:pt>
                <c:pt idx="101">
                  <c:v>1.3230999999999999</c:v>
                </c:pt>
                <c:pt idx="102">
                  <c:v>1.3391999999999999</c:v>
                </c:pt>
                <c:pt idx="103">
                  <c:v>1.3552999999999999</c:v>
                </c:pt>
                <c:pt idx="104">
                  <c:v>1.3716999999999999</c:v>
                </c:pt>
                <c:pt idx="105">
                  <c:v>1.3879999999999999</c:v>
                </c:pt>
                <c:pt idx="106">
                  <c:v>1.4041999999999999</c:v>
                </c:pt>
                <c:pt idx="107">
                  <c:v>1.4202999999999999</c:v>
                </c:pt>
                <c:pt idx="108">
                  <c:v>1.4366000000000001</c:v>
                </c:pt>
                <c:pt idx="109">
                  <c:v>1.4527000000000001</c:v>
                </c:pt>
                <c:pt idx="110">
                  <c:v>1.4689000000000001</c:v>
                </c:pt>
                <c:pt idx="111">
                  <c:v>1.4851000000000001</c:v>
                </c:pt>
                <c:pt idx="112">
                  <c:v>1.5013000000000001</c:v>
                </c:pt>
                <c:pt idx="113">
                  <c:v>1.5176000000000001</c:v>
                </c:pt>
                <c:pt idx="114">
                  <c:v>1.5338000000000001</c:v>
                </c:pt>
                <c:pt idx="115">
                  <c:v>1.55</c:v>
                </c:pt>
                <c:pt idx="116">
                  <c:v>1.5662</c:v>
                </c:pt>
                <c:pt idx="117">
                  <c:v>1.5824</c:v>
                </c:pt>
                <c:pt idx="118">
                  <c:v>1.5983000000000001</c:v>
                </c:pt>
                <c:pt idx="119">
                  <c:v>1.6146</c:v>
                </c:pt>
                <c:pt idx="120">
                  <c:v>1.6308</c:v>
                </c:pt>
                <c:pt idx="121">
                  <c:v>1.6471</c:v>
                </c:pt>
                <c:pt idx="122">
                  <c:v>1.6634</c:v>
                </c:pt>
                <c:pt idx="123">
                  <c:v>1.6795</c:v>
                </c:pt>
                <c:pt idx="124">
                  <c:v>1.6958</c:v>
                </c:pt>
                <c:pt idx="125">
                  <c:v>1.7070000000000001</c:v>
                </c:pt>
                <c:pt idx="126">
                  <c:v>1.7161</c:v>
                </c:pt>
                <c:pt idx="127">
                  <c:v>1.7276</c:v>
                </c:pt>
                <c:pt idx="128">
                  <c:v>1.7387999999999999</c:v>
                </c:pt>
                <c:pt idx="129">
                  <c:v>1.7498</c:v>
                </c:pt>
                <c:pt idx="130">
                  <c:v>1.7609999999999999</c:v>
                </c:pt>
                <c:pt idx="131">
                  <c:v>1.7722</c:v>
                </c:pt>
                <c:pt idx="132">
                  <c:v>1.7834000000000001</c:v>
                </c:pt>
                <c:pt idx="133">
                  <c:v>1.7946</c:v>
                </c:pt>
                <c:pt idx="134">
                  <c:v>1.8059000000000001</c:v>
                </c:pt>
                <c:pt idx="135">
                  <c:v>1.8170999999999999</c:v>
                </c:pt>
                <c:pt idx="136">
                  <c:v>1.8283</c:v>
                </c:pt>
                <c:pt idx="137">
                  <c:v>1.8393999999999999</c:v>
                </c:pt>
                <c:pt idx="138">
                  <c:v>1.8472</c:v>
                </c:pt>
                <c:pt idx="139">
                  <c:v>1.8542000000000001</c:v>
                </c:pt>
                <c:pt idx="140">
                  <c:v>1.8622000000000001</c:v>
                </c:pt>
                <c:pt idx="141">
                  <c:v>1.87</c:v>
                </c:pt>
                <c:pt idx="142">
                  <c:v>1.8776999999999999</c:v>
                </c:pt>
                <c:pt idx="143">
                  <c:v>1.8855</c:v>
                </c:pt>
                <c:pt idx="144">
                  <c:v>1.8933</c:v>
                </c:pt>
                <c:pt idx="145">
                  <c:v>1.9012</c:v>
                </c:pt>
                <c:pt idx="146">
                  <c:v>1.909</c:v>
                </c:pt>
                <c:pt idx="147">
                  <c:v>1.9168000000000001</c:v>
                </c:pt>
                <c:pt idx="148">
                  <c:v>1.9245000000000001</c:v>
                </c:pt>
                <c:pt idx="149">
                  <c:v>1.9323999999999999</c:v>
                </c:pt>
                <c:pt idx="150">
                  <c:v>1.9401999999999999</c:v>
                </c:pt>
                <c:pt idx="151">
                  <c:v>1.9440999999999999</c:v>
                </c:pt>
                <c:pt idx="152">
                  <c:v>1.9490000000000001</c:v>
                </c:pt>
                <c:pt idx="153">
                  <c:v>1.9530000000000001</c:v>
                </c:pt>
                <c:pt idx="154">
                  <c:v>1.9570000000000001</c:v>
                </c:pt>
                <c:pt idx="155">
                  <c:v>1.9610000000000001</c:v>
                </c:pt>
                <c:pt idx="156">
                  <c:v>1.9650000000000001</c:v>
                </c:pt>
                <c:pt idx="157">
                  <c:v>1.9690000000000001</c:v>
                </c:pt>
                <c:pt idx="158">
                  <c:v>1.9730000000000001</c:v>
                </c:pt>
                <c:pt idx="159">
                  <c:v>1.9770000000000001</c:v>
                </c:pt>
                <c:pt idx="160">
                  <c:v>1.9810000000000001</c:v>
                </c:pt>
                <c:pt idx="161">
                  <c:v>1.9850000000000001</c:v>
                </c:pt>
                <c:pt idx="162">
                  <c:v>1.9890000000000001</c:v>
                </c:pt>
                <c:pt idx="163">
                  <c:v>1.9931000000000001</c:v>
                </c:pt>
                <c:pt idx="164">
                  <c:v>1.9942</c:v>
                </c:pt>
                <c:pt idx="165">
                  <c:v>1.9944</c:v>
                </c:pt>
                <c:pt idx="166">
                  <c:v>1.9903</c:v>
                </c:pt>
                <c:pt idx="167">
                  <c:v>1.9864999999999999</c:v>
                </c:pt>
                <c:pt idx="168">
                  <c:v>1.9824999999999999</c:v>
                </c:pt>
                <c:pt idx="169">
                  <c:v>1.9784999999999999</c:v>
                </c:pt>
                <c:pt idx="170">
                  <c:v>1.9744999999999999</c:v>
                </c:pt>
                <c:pt idx="171">
                  <c:v>1.9704999999999999</c:v>
                </c:pt>
                <c:pt idx="172">
                  <c:v>1.9664999999999999</c:v>
                </c:pt>
                <c:pt idx="173">
                  <c:v>1.9625999999999999</c:v>
                </c:pt>
                <c:pt idx="174">
                  <c:v>1.9585999999999999</c:v>
                </c:pt>
                <c:pt idx="175">
                  <c:v>1.9547000000000001</c:v>
                </c:pt>
                <c:pt idx="176">
                  <c:v>1.9505999999999999</c:v>
                </c:pt>
                <c:pt idx="177">
                  <c:v>1.9467000000000001</c:v>
                </c:pt>
                <c:pt idx="178">
                  <c:v>1.9439</c:v>
                </c:pt>
                <c:pt idx="179">
                  <c:v>1.9372</c:v>
                </c:pt>
                <c:pt idx="180">
                  <c:v>1.9295</c:v>
                </c:pt>
                <c:pt idx="181">
                  <c:v>1.9217</c:v>
                </c:pt>
                <c:pt idx="182">
                  <c:v>1.9137999999999999</c:v>
                </c:pt>
                <c:pt idx="183">
                  <c:v>1.9058999999999999</c:v>
                </c:pt>
                <c:pt idx="184">
                  <c:v>1.8980999999999999</c:v>
                </c:pt>
                <c:pt idx="185">
                  <c:v>1.8903000000000001</c:v>
                </c:pt>
                <c:pt idx="186">
                  <c:v>1.8825000000000001</c:v>
                </c:pt>
                <c:pt idx="187">
                  <c:v>1.8747</c:v>
                </c:pt>
                <c:pt idx="188">
                  <c:v>1.8668</c:v>
                </c:pt>
                <c:pt idx="189">
                  <c:v>1.8591</c:v>
                </c:pt>
                <c:pt idx="190">
                  <c:v>1.8513999999999999</c:v>
                </c:pt>
                <c:pt idx="191">
                  <c:v>1.8466</c:v>
                </c:pt>
                <c:pt idx="192">
                  <c:v>1.8365</c:v>
                </c:pt>
                <c:pt idx="193">
                  <c:v>1.8250999999999999</c:v>
                </c:pt>
                <c:pt idx="194">
                  <c:v>1.8138000000000001</c:v>
                </c:pt>
                <c:pt idx="195">
                  <c:v>1.8027</c:v>
                </c:pt>
                <c:pt idx="196">
                  <c:v>1.7915000000000001</c:v>
                </c:pt>
                <c:pt idx="197">
                  <c:v>1.7802</c:v>
                </c:pt>
                <c:pt idx="198">
                  <c:v>1.7688999999999999</c:v>
                </c:pt>
                <c:pt idx="199">
                  <c:v>1.7577</c:v>
                </c:pt>
                <c:pt idx="200">
                  <c:v>1.7465999999999999</c:v>
                </c:pt>
                <c:pt idx="201">
                  <c:v>1.7354000000000001</c:v>
                </c:pt>
                <c:pt idx="202">
                  <c:v>1.7241</c:v>
                </c:pt>
                <c:pt idx="203">
                  <c:v>1.7129000000000001</c:v>
                </c:pt>
                <c:pt idx="204">
                  <c:v>1.7061999999999999</c:v>
                </c:pt>
                <c:pt idx="205">
                  <c:v>1.6918</c:v>
                </c:pt>
                <c:pt idx="206">
                  <c:v>1.6753</c:v>
                </c:pt>
                <c:pt idx="207">
                  <c:v>1.6591</c:v>
                </c:pt>
                <c:pt idx="208">
                  <c:v>1.6428</c:v>
                </c:pt>
                <c:pt idx="209">
                  <c:v>1.6265000000000001</c:v>
                </c:pt>
                <c:pt idx="210">
                  <c:v>1.6102000000000001</c:v>
                </c:pt>
                <c:pt idx="211">
                  <c:v>1.5940000000000001</c:v>
                </c:pt>
                <c:pt idx="212">
                  <c:v>1.5781000000000001</c:v>
                </c:pt>
                <c:pt idx="213">
                  <c:v>1.5618000000000001</c:v>
                </c:pt>
                <c:pt idx="214">
                  <c:v>1.5456000000000001</c:v>
                </c:pt>
                <c:pt idx="215">
                  <c:v>1.5295000000000001</c:v>
                </c:pt>
                <c:pt idx="216">
                  <c:v>1.5133000000000001</c:v>
                </c:pt>
                <c:pt idx="217">
                  <c:v>1.4970000000000001</c:v>
                </c:pt>
                <c:pt idx="218">
                  <c:v>1.4807999999999999</c:v>
                </c:pt>
                <c:pt idx="219">
                  <c:v>1.4645999999999999</c:v>
                </c:pt>
                <c:pt idx="220">
                  <c:v>1.4483999999999999</c:v>
                </c:pt>
                <c:pt idx="221">
                  <c:v>1.4322999999999999</c:v>
                </c:pt>
                <c:pt idx="222">
                  <c:v>1.4159999999999999</c:v>
                </c:pt>
                <c:pt idx="223">
                  <c:v>1.4</c:v>
                </c:pt>
                <c:pt idx="224">
                  <c:v>1.3837999999999999</c:v>
                </c:pt>
                <c:pt idx="225">
                  <c:v>1.3674999999999999</c:v>
                </c:pt>
                <c:pt idx="226">
                  <c:v>1.3512</c:v>
                </c:pt>
                <c:pt idx="227">
                  <c:v>1.3351</c:v>
                </c:pt>
                <c:pt idx="228">
                  <c:v>1.3189</c:v>
                </c:pt>
                <c:pt idx="229">
                  <c:v>1.3027</c:v>
                </c:pt>
                <c:pt idx="230">
                  <c:v>1.2865</c:v>
                </c:pt>
                <c:pt idx="231">
                  <c:v>1.2705</c:v>
                </c:pt>
                <c:pt idx="232">
                  <c:v>1.2542</c:v>
                </c:pt>
                <c:pt idx="233">
                  <c:v>1.2379</c:v>
                </c:pt>
                <c:pt idx="234">
                  <c:v>1.2215</c:v>
                </c:pt>
                <c:pt idx="235">
                  <c:v>1.2053</c:v>
                </c:pt>
                <c:pt idx="236">
                  <c:v>1.1893</c:v>
                </c:pt>
                <c:pt idx="237">
                  <c:v>1.1732</c:v>
                </c:pt>
                <c:pt idx="238">
                  <c:v>1.1569</c:v>
                </c:pt>
                <c:pt idx="239">
                  <c:v>1.1408</c:v>
                </c:pt>
                <c:pt idx="240">
                  <c:v>1.1246</c:v>
                </c:pt>
                <c:pt idx="241">
                  <c:v>1.1083000000000001</c:v>
                </c:pt>
                <c:pt idx="242">
                  <c:v>1.0920000000000001</c:v>
                </c:pt>
                <c:pt idx="243">
                  <c:v>1.0758000000000001</c:v>
                </c:pt>
                <c:pt idx="244">
                  <c:v>1.0597000000000001</c:v>
                </c:pt>
                <c:pt idx="245">
                  <c:v>1.0434000000000001</c:v>
                </c:pt>
                <c:pt idx="246">
                  <c:v>1.0271999999999999</c:v>
                </c:pt>
                <c:pt idx="247">
                  <c:v>1.0109999999999999</c:v>
                </c:pt>
                <c:pt idx="248">
                  <c:v>0.99970000000000003</c:v>
                </c:pt>
                <c:pt idx="249">
                  <c:v>0.999</c:v>
                </c:pt>
                <c:pt idx="250">
                  <c:v>0.98929999999999996</c:v>
                </c:pt>
                <c:pt idx="251">
                  <c:v>0.97360000000000002</c:v>
                </c:pt>
                <c:pt idx="252">
                  <c:v>0.95720000000000005</c:v>
                </c:pt>
                <c:pt idx="253">
                  <c:v>0.94099999999999995</c:v>
                </c:pt>
                <c:pt idx="254">
                  <c:v>0.92479999999999996</c:v>
                </c:pt>
                <c:pt idx="255">
                  <c:v>0.90859999999999996</c:v>
                </c:pt>
                <c:pt idx="256">
                  <c:v>0.89239999999999997</c:v>
                </c:pt>
                <c:pt idx="257">
                  <c:v>0.87619999999999998</c:v>
                </c:pt>
                <c:pt idx="258">
                  <c:v>0.86</c:v>
                </c:pt>
                <c:pt idx="259">
                  <c:v>0.84389999999999998</c:v>
                </c:pt>
                <c:pt idx="260">
                  <c:v>0.8276</c:v>
                </c:pt>
                <c:pt idx="261">
                  <c:v>0.81140000000000001</c:v>
                </c:pt>
                <c:pt idx="262">
                  <c:v>0.79520000000000002</c:v>
                </c:pt>
                <c:pt idx="263">
                  <c:v>0.77900000000000003</c:v>
                </c:pt>
                <c:pt idx="264">
                  <c:v>0.76270000000000004</c:v>
                </c:pt>
                <c:pt idx="265">
                  <c:v>0.74660000000000004</c:v>
                </c:pt>
                <c:pt idx="266">
                  <c:v>0.73040000000000005</c:v>
                </c:pt>
                <c:pt idx="267">
                  <c:v>0.71430000000000005</c:v>
                </c:pt>
                <c:pt idx="268">
                  <c:v>0.69799999999999995</c:v>
                </c:pt>
                <c:pt idx="269">
                  <c:v>0.68169999999999997</c:v>
                </c:pt>
                <c:pt idx="270">
                  <c:v>0.66559999999999997</c:v>
                </c:pt>
                <c:pt idx="271">
                  <c:v>0.64939999999999998</c:v>
                </c:pt>
                <c:pt idx="272">
                  <c:v>0.63329999999999997</c:v>
                </c:pt>
                <c:pt idx="273">
                  <c:v>0.61699999999999999</c:v>
                </c:pt>
                <c:pt idx="274">
                  <c:v>0.6008</c:v>
                </c:pt>
                <c:pt idx="275">
                  <c:v>0.58460000000000001</c:v>
                </c:pt>
                <c:pt idx="276">
                  <c:v>0.56830000000000003</c:v>
                </c:pt>
                <c:pt idx="277">
                  <c:v>0.55210000000000004</c:v>
                </c:pt>
                <c:pt idx="278">
                  <c:v>0.53600000000000003</c:v>
                </c:pt>
                <c:pt idx="279">
                  <c:v>0.51980000000000004</c:v>
                </c:pt>
                <c:pt idx="280">
                  <c:v>0.50349999999999995</c:v>
                </c:pt>
                <c:pt idx="281">
                  <c:v>0.48730000000000001</c:v>
                </c:pt>
                <c:pt idx="282">
                  <c:v>0.47120000000000001</c:v>
                </c:pt>
                <c:pt idx="283">
                  <c:v>0.45500000000000002</c:v>
                </c:pt>
                <c:pt idx="284">
                  <c:v>0.43880000000000002</c:v>
                </c:pt>
                <c:pt idx="285">
                  <c:v>0.4224</c:v>
                </c:pt>
                <c:pt idx="286">
                  <c:v>0.40620000000000001</c:v>
                </c:pt>
                <c:pt idx="287">
                  <c:v>0.3901</c:v>
                </c:pt>
                <c:pt idx="288">
                  <c:v>0.37409999999999999</c:v>
                </c:pt>
                <c:pt idx="289">
                  <c:v>0.35770000000000002</c:v>
                </c:pt>
                <c:pt idx="290">
                  <c:v>0.3417</c:v>
                </c:pt>
                <c:pt idx="291">
                  <c:v>0.32550000000000001</c:v>
                </c:pt>
                <c:pt idx="292">
                  <c:v>0.30930000000000002</c:v>
                </c:pt>
                <c:pt idx="293">
                  <c:v>0.29310000000000003</c:v>
                </c:pt>
                <c:pt idx="294">
                  <c:v>0.27800000000000002</c:v>
                </c:pt>
                <c:pt idx="295">
                  <c:v>0.26690000000000003</c:v>
                </c:pt>
                <c:pt idx="296">
                  <c:v>0.25569999999999998</c:v>
                </c:pt>
                <c:pt idx="297">
                  <c:v>0.2445</c:v>
                </c:pt>
                <c:pt idx="298">
                  <c:v>0.23330000000000001</c:v>
                </c:pt>
                <c:pt idx="299">
                  <c:v>0.22209999999999999</c:v>
                </c:pt>
                <c:pt idx="300">
                  <c:v>0.2109</c:v>
                </c:pt>
                <c:pt idx="301">
                  <c:v>0.19980000000000001</c:v>
                </c:pt>
                <c:pt idx="302">
                  <c:v>0.1888</c:v>
                </c:pt>
                <c:pt idx="303">
                  <c:v>0.17749999999999999</c:v>
                </c:pt>
                <c:pt idx="304">
                  <c:v>0.1661</c:v>
                </c:pt>
                <c:pt idx="305">
                  <c:v>0.15490000000000001</c:v>
                </c:pt>
                <c:pt idx="306">
                  <c:v>0.14760000000000001</c:v>
                </c:pt>
                <c:pt idx="307">
                  <c:v>0.14349999999999999</c:v>
                </c:pt>
                <c:pt idx="308">
                  <c:v>0.1396</c:v>
                </c:pt>
                <c:pt idx="309">
                  <c:v>0.1356</c:v>
                </c:pt>
                <c:pt idx="310">
                  <c:v>0.13159999999999999</c:v>
                </c:pt>
                <c:pt idx="311">
                  <c:v>0.12759999999999999</c:v>
                </c:pt>
                <c:pt idx="312">
                  <c:v>0.1235</c:v>
                </c:pt>
                <c:pt idx="313">
                  <c:v>0.1196</c:v>
                </c:pt>
                <c:pt idx="314">
                  <c:v>0.1157</c:v>
                </c:pt>
                <c:pt idx="315">
                  <c:v>0.1116</c:v>
                </c:pt>
                <c:pt idx="316">
                  <c:v>0.1077</c:v>
                </c:pt>
                <c:pt idx="317">
                  <c:v>0.1036</c:v>
                </c:pt>
                <c:pt idx="318">
                  <c:v>9.9599999999999994E-2</c:v>
                </c:pt>
                <c:pt idx="319">
                  <c:v>9.5600000000000004E-2</c:v>
                </c:pt>
                <c:pt idx="320">
                  <c:v>9.1600000000000001E-2</c:v>
                </c:pt>
                <c:pt idx="321">
                  <c:v>8.77E-2</c:v>
                </c:pt>
                <c:pt idx="322">
                  <c:v>8.3699999999999997E-2</c:v>
                </c:pt>
                <c:pt idx="323">
                  <c:v>7.9699999999999993E-2</c:v>
                </c:pt>
                <c:pt idx="324">
                  <c:v>7.5800000000000006E-2</c:v>
                </c:pt>
                <c:pt idx="325">
                  <c:v>7.17E-2</c:v>
                </c:pt>
                <c:pt idx="326">
                  <c:v>6.7699999999999996E-2</c:v>
                </c:pt>
                <c:pt idx="327">
                  <c:v>6.3700000000000007E-2</c:v>
                </c:pt>
                <c:pt idx="328">
                  <c:v>5.9700000000000003E-2</c:v>
                </c:pt>
                <c:pt idx="329">
                  <c:v>5.57E-2</c:v>
                </c:pt>
                <c:pt idx="330">
                  <c:v>5.1700000000000003E-2</c:v>
                </c:pt>
                <c:pt idx="331">
                  <c:v>4.7699999999999999E-2</c:v>
                </c:pt>
                <c:pt idx="332">
                  <c:v>4.3700000000000003E-2</c:v>
                </c:pt>
                <c:pt idx="333">
                  <c:v>3.9699999999999999E-2</c:v>
                </c:pt>
                <c:pt idx="334">
                  <c:v>3.5700000000000003E-2</c:v>
                </c:pt>
                <c:pt idx="335">
                  <c:v>3.1600000000000003E-2</c:v>
                </c:pt>
                <c:pt idx="336">
                  <c:v>2.76E-2</c:v>
                </c:pt>
                <c:pt idx="337">
                  <c:v>2.3599999999999999E-2</c:v>
                </c:pt>
                <c:pt idx="338">
                  <c:v>1.9599999999999999E-2</c:v>
                </c:pt>
              </c:numCache>
            </c:numRef>
          </c:xVal>
          <c:yVal>
            <c:numRef>
              <c:f>'69%, 50%'!$G$1431:$G$1769</c:f>
              <c:numCache>
                <c:formatCode>General</c:formatCode>
                <c:ptCount val="339"/>
                <c:pt idx="0">
                  <c:v>0.9071810542398776</c:v>
                </c:pt>
                <c:pt idx="1">
                  <c:v>1.3448561242678887</c:v>
                </c:pt>
                <c:pt idx="2">
                  <c:v>5.3316781257957722</c:v>
                </c:pt>
                <c:pt idx="3">
                  <c:v>2.5623885918003562</c:v>
                </c:pt>
                <c:pt idx="4">
                  <c:v>4.2175961293608344</c:v>
                </c:pt>
                <c:pt idx="5">
                  <c:v>1.6392920804685507</c:v>
                </c:pt>
                <c:pt idx="6">
                  <c:v>0.88330786860198607</c:v>
                </c:pt>
                <c:pt idx="7">
                  <c:v>4.2335115864527619</c:v>
                </c:pt>
                <c:pt idx="8">
                  <c:v>10.169977081741786</c:v>
                </c:pt>
                <c:pt idx="9">
                  <c:v>10.456455309396484</c:v>
                </c:pt>
                <c:pt idx="10">
                  <c:v>3.9709065444359553</c:v>
                </c:pt>
                <c:pt idx="11">
                  <c:v>7.7189966895849231</c:v>
                </c:pt>
                <c:pt idx="12">
                  <c:v>7.4404761904761898</c:v>
                </c:pt>
                <c:pt idx="13">
                  <c:v>8.8092055003819691</c:v>
                </c:pt>
                <c:pt idx="14">
                  <c:v>9.1036414565826309</c:v>
                </c:pt>
                <c:pt idx="15">
                  <c:v>20.252419149477969</c:v>
                </c:pt>
                <c:pt idx="16">
                  <c:v>21.390374331550799</c:v>
                </c:pt>
                <c:pt idx="17">
                  <c:v>21.414247517188688</c:v>
                </c:pt>
                <c:pt idx="18">
                  <c:v>25.639801375095487</c:v>
                </c:pt>
                <c:pt idx="19">
                  <c:v>32.093519225872164</c:v>
                </c:pt>
                <c:pt idx="20">
                  <c:v>31.783167812579574</c:v>
                </c:pt>
                <c:pt idx="21">
                  <c:v>40.592373312961541</c:v>
                </c:pt>
                <c:pt idx="22">
                  <c:v>42.597720906544424</c:v>
                </c:pt>
                <c:pt idx="23">
                  <c:v>48.971861471861459</c:v>
                </c:pt>
                <c:pt idx="24">
                  <c:v>55.099312452253621</c:v>
                </c:pt>
                <c:pt idx="25">
                  <c:v>63.160491469314991</c:v>
                </c:pt>
                <c:pt idx="26">
                  <c:v>70.982938629997435</c:v>
                </c:pt>
                <c:pt idx="27">
                  <c:v>89.134517443340954</c:v>
                </c:pt>
                <c:pt idx="28">
                  <c:v>94.529857397504429</c:v>
                </c:pt>
                <c:pt idx="29">
                  <c:v>103.649414311179</c:v>
                </c:pt>
                <c:pt idx="30">
                  <c:v>120.36860198624902</c:v>
                </c:pt>
                <c:pt idx="31">
                  <c:v>126.16978609625666</c:v>
                </c:pt>
                <c:pt idx="32">
                  <c:v>139.68996689584921</c:v>
                </c:pt>
                <c:pt idx="33">
                  <c:v>151.23663101604274</c:v>
                </c:pt>
                <c:pt idx="34">
                  <c:v>157.07760376878022</c:v>
                </c:pt>
                <c:pt idx="35">
                  <c:v>167.12025719378659</c:v>
                </c:pt>
                <c:pt idx="36">
                  <c:v>178.08600713012476</c:v>
                </c:pt>
                <c:pt idx="37">
                  <c:v>182.53437738731853</c:v>
                </c:pt>
                <c:pt idx="38">
                  <c:v>196.53202189966891</c:v>
                </c:pt>
                <c:pt idx="39">
                  <c:v>212.59867583396991</c:v>
                </c:pt>
                <c:pt idx="40">
                  <c:v>227.64674051438752</c:v>
                </c:pt>
                <c:pt idx="41">
                  <c:v>234.16412019353189</c:v>
                </c:pt>
                <c:pt idx="42">
                  <c:v>241.20670995670991</c:v>
                </c:pt>
                <c:pt idx="43">
                  <c:v>246.42697988286218</c:v>
                </c:pt>
                <c:pt idx="44">
                  <c:v>254.20963840081481</c:v>
                </c:pt>
                <c:pt idx="45">
                  <c:v>259.93920295390876</c:v>
                </c:pt>
                <c:pt idx="46">
                  <c:v>269.98981410746109</c:v>
                </c:pt>
                <c:pt idx="47">
                  <c:v>279.8494397759103</c:v>
                </c:pt>
                <c:pt idx="48">
                  <c:v>289.10427807486622</c:v>
                </c:pt>
                <c:pt idx="49">
                  <c:v>293.08314234784814</c:v>
                </c:pt>
                <c:pt idx="50">
                  <c:v>300.55544945250819</c:v>
                </c:pt>
                <c:pt idx="51">
                  <c:v>308.43360071301242</c:v>
                </c:pt>
                <c:pt idx="52">
                  <c:v>316.9165393430099</c:v>
                </c:pt>
                <c:pt idx="53">
                  <c:v>326.25891265597141</c:v>
                </c:pt>
                <c:pt idx="54">
                  <c:v>331.39164756811806</c:v>
                </c:pt>
                <c:pt idx="55">
                  <c:v>337.66233766233762</c:v>
                </c:pt>
                <c:pt idx="56">
                  <c:v>345.24605296664112</c:v>
                </c:pt>
                <c:pt idx="57">
                  <c:v>345.97020626432385</c:v>
                </c:pt>
                <c:pt idx="58">
                  <c:v>354.78736949325179</c:v>
                </c:pt>
                <c:pt idx="59">
                  <c:v>365.71333078686013</c:v>
                </c:pt>
                <c:pt idx="60">
                  <c:v>369.57282913165261</c:v>
                </c:pt>
                <c:pt idx="61">
                  <c:v>379.13006111535515</c:v>
                </c:pt>
                <c:pt idx="62">
                  <c:v>382.22561751973507</c:v>
                </c:pt>
                <c:pt idx="63">
                  <c:v>393.19136745607324</c:v>
                </c:pt>
                <c:pt idx="64">
                  <c:v>398.52304558186904</c:v>
                </c:pt>
                <c:pt idx="65">
                  <c:v>404.46746880570402</c:v>
                </c:pt>
                <c:pt idx="66">
                  <c:v>409.39330277565563</c:v>
                </c:pt>
                <c:pt idx="67">
                  <c:v>415.49688057040993</c:v>
                </c:pt>
                <c:pt idx="68">
                  <c:v>421.82327476445118</c:v>
                </c:pt>
                <c:pt idx="69">
                  <c:v>423.94003055767752</c:v>
                </c:pt>
                <c:pt idx="70">
                  <c:v>434.12592309651126</c:v>
                </c:pt>
                <c:pt idx="71">
                  <c:v>439.08358798064671</c:v>
                </c:pt>
                <c:pt idx="72">
                  <c:v>445.6487140310669</c:v>
                </c:pt>
                <c:pt idx="73">
                  <c:v>448.66469314998716</c:v>
                </c:pt>
                <c:pt idx="74">
                  <c:v>453.27221797810023</c:v>
                </c:pt>
                <c:pt idx="75">
                  <c:v>460.87980646804164</c:v>
                </c:pt>
                <c:pt idx="76">
                  <c:v>463.49789915966375</c:v>
                </c:pt>
                <c:pt idx="77">
                  <c:v>471.07365673542137</c:v>
                </c:pt>
                <c:pt idx="78">
                  <c:v>474.39202953908824</c:v>
                </c:pt>
                <c:pt idx="79">
                  <c:v>477.40800865800855</c:v>
                </c:pt>
                <c:pt idx="80">
                  <c:v>486.77425515660804</c:v>
                </c:pt>
                <c:pt idx="81">
                  <c:v>487.46657754010681</c:v>
                </c:pt>
                <c:pt idx="82">
                  <c:v>495.71874204227134</c:v>
                </c:pt>
                <c:pt idx="83">
                  <c:v>500.52521008403352</c:v>
                </c:pt>
                <c:pt idx="84">
                  <c:v>510.18589253883357</c:v>
                </c:pt>
                <c:pt idx="85">
                  <c:v>511.77743824802639</c:v>
                </c:pt>
                <c:pt idx="86">
                  <c:v>517.68207282913158</c:v>
                </c:pt>
                <c:pt idx="87">
                  <c:v>520.52298192004059</c:v>
                </c:pt>
                <c:pt idx="88">
                  <c:v>527.00057295645513</c:v>
                </c:pt>
                <c:pt idx="89">
                  <c:v>537.67188693659273</c:v>
                </c:pt>
                <c:pt idx="90">
                  <c:v>540.06716322892783</c:v>
                </c:pt>
                <c:pt idx="91">
                  <c:v>542.41469314998722</c:v>
                </c:pt>
                <c:pt idx="92">
                  <c:v>547.75432900432884</c:v>
                </c:pt>
                <c:pt idx="93">
                  <c:v>552.26636108989044</c:v>
                </c:pt>
                <c:pt idx="94">
                  <c:v>560.08880825057281</c:v>
                </c:pt>
                <c:pt idx="95">
                  <c:v>566.39928698752215</c:v>
                </c:pt>
                <c:pt idx="96">
                  <c:v>571.85828877005326</c:v>
                </c:pt>
                <c:pt idx="97">
                  <c:v>578.80538579067979</c:v>
                </c:pt>
                <c:pt idx="98">
                  <c:v>581.79749172396225</c:v>
                </c:pt>
                <c:pt idx="99">
                  <c:v>587.23262032085552</c:v>
                </c:pt>
                <c:pt idx="100">
                  <c:v>592.81098803157613</c:v>
                </c:pt>
                <c:pt idx="101">
                  <c:v>594.25133689839561</c:v>
                </c:pt>
                <c:pt idx="102">
                  <c:v>605.74229691876747</c:v>
                </c:pt>
                <c:pt idx="103">
                  <c:v>602.14540361599177</c:v>
                </c:pt>
                <c:pt idx="104">
                  <c:v>614.20932009167291</c:v>
                </c:pt>
                <c:pt idx="105">
                  <c:v>616.46135727018066</c:v>
                </c:pt>
                <c:pt idx="106">
                  <c:v>620.10599694423206</c:v>
                </c:pt>
                <c:pt idx="107">
                  <c:v>625.30239368474656</c:v>
                </c:pt>
                <c:pt idx="108">
                  <c:v>629.8382989559459</c:v>
                </c:pt>
                <c:pt idx="109">
                  <c:v>631.77998472116099</c:v>
                </c:pt>
                <c:pt idx="110">
                  <c:v>640.69264069264057</c:v>
                </c:pt>
                <c:pt idx="111">
                  <c:v>643.78819709702043</c:v>
                </c:pt>
                <c:pt idx="112">
                  <c:v>655.23936847466246</c:v>
                </c:pt>
                <c:pt idx="113">
                  <c:v>655.70091673032834</c:v>
                </c:pt>
                <c:pt idx="114">
                  <c:v>656.94232238349878</c:v>
                </c:pt>
                <c:pt idx="115">
                  <c:v>665.46504965622603</c:v>
                </c:pt>
                <c:pt idx="116">
                  <c:v>670.28743315508007</c:v>
                </c:pt>
                <c:pt idx="117">
                  <c:v>673.8047491723961</c:v>
                </c:pt>
                <c:pt idx="118">
                  <c:v>678.60325948561228</c:v>
                </c:pt>
                <c:pt idx="119">
                  <c:v>683.49726254138011</c:v>
                </c:pt>
                <c:pt idx="120">
                  <c:v>687.34084542908056</c:v>
                </c:pt>
                <c:pt idx="121">
                  <c:v>693.26139546727768</c:v>
                </c:pt>
                <c:pt idx="122">
                  <c:v>700.98039215686254</c:v>
                </c:pt>
                <c:pt idx="123">
                  <c:v>705.11841100076379</c:v>
                </c:pt>
                <c:pt idx="124">
                  <c:v>714.21409472880055</c:v>
                </c:pt>
                <c:pt idx="125">
                  <c:v>716.84014514896853</c:v>
                </c:pt>
                <c:pt idx="126">
                  <c:v>720.60415075120943</c:v>
                </c:pt>
                <c:pt idx="127">
                  <c:v>720.44499618029022</c:v>
                </c:pt>
                <c:pt idx="128">
                  <c:v>725.29125286478211</c:v>
                </c:pt>
                <c:pt idx="129">
                  <c:v>726.17456073338417</c:v>
                </c:pt>
                <c:pt idx="130">
                  <c:v>731.67335115864512</c:v>
                </c:pt>
                <c:pt idx="131">
                  <c:v>735.07130124777166</c:v>
                </c:pt>
                <c:pt idx="132">
                  <c:v>734.83256939139278</c:v>
                </c:pt>
                <c:pt idx="133">
                  <c:v>738.97058823529392</c:v>
                </c:pt>
                <c:pt idx="134">
                  <c:v>740.45868347338921</c:v>
                </c:pt>
                <c:pt idx="135">
                  <c:v>744.72402597402572</c:v>
                </c:pt>
                <c:pt idx="136">
                  <c:v>747.74796282149214</c:v>
                </c:pt>
                <c:pt idx="137">
                  <c:v>752.52259994907035</c:v>
                </c:pt>
                <c:pt idx="138">
                  <c:v>755.33963585434151</c:v>
                </c:pt>
                <c:pt idx="139">
                  <c:v>756.61287242169578</c:v>
                </c:pt>
                <c:pt idx="140">
                  <c:v>756.89139292080461</c:v>
                </c:pt>
                <c:pt idx="141">
                  <c:v>760.09039979628199</c:v>
                </c:pt>
                <c:pt idx="142">
                  <c:v>761.80131143366418</c:v>
                </c:pt>
                <c:pt idx="143">
                  <c:v>764.66609371021116</c:v>
                </c:pt>
                <c:pt idx="144">
                  <c:v>766.19397759103629</c:v>
                </c:pt>
                <c:pt idx="145">
                  <c:v>769.32136490960011</c:v>
                </c:pt>
                <c:pt idx="146">
                  <c:v>770.97657244716049</c:v>
                </c:pt>
                <c:pt idx="147">
                  <c:v>775.35332314744062</c:v>
                </c:pt>
                <c:pt idx="148">
                  <c:v>775.56022408963565</c:v>
                </c:pt>
                <c:pt idx="149">
                  <c:v>776.40374331550788</c:v>
                </c:pt>
                <c:pt idx="150">
                  <c:v>777.90775401069504</c:v>
                </c:pt>
                <c:pt idx="151">
                  <c:v>777.9316271963329</c:v>
                </c:pt>
                <c:pt idx="152">
                  <c:v>778.82289279348095</c:v>
                </c:pt>
                <c:pt idx="153">
                  <c:v>780.41443850267353</c:v>
                </c:pt>
                <c:pt idx="154">
                  <c:v>783.99541634835737</c:v>
                </c:pt>
                <c:pt idx="155">
                  <c:v>782.57098293862975</c:v>
                </c:pt>
                <c:pt idx="156">
                  <c:v>785.23682200152768</c:v>
                </c:pt>
                <c:pt idx="157">
                  <c:v>784.75140056022394</c:v>
                </c:pt>
                <c:pt idx="158">
                  <c:v>786.27928444104896</c:v>
                </c:pt>
                <c:pt idx="159">
                  <c:v>785.82569391392906</c:v>
                </c:pt>
                <c:pt idx="160">
                  <c:v>786.478227654698</c:v>
                </c:pt>
                <c:pt idx="161">
                  <c:v>787.72759103641442</c:v>
                </c:pt>
                <c:pt idx="162">
                  <c:v>789.54991087344013</c:v>
                </c:pt>
                <c:pt idx="163">
                  <c:v>791.76215940921804</c:v>
                </c:pt>
                <c:pt idx="164">
                  <c:v>790.71969696969677</c:v>
                </c:pt>
                <c:pt idx="165">
                  <c:v>790.57645785586942</c:v>
                </c:pt>
                <c:pt idx="166">
                  <c:v>796.48109243697456</c:v>
                </c:pt>
                <c:pt idx="167">
                  <c:v>788.9928698752226</c:v>
                </c:pt>
                <c:pt idx="168">
                  <c:v>789.06448943213627</c:v>
                </c:pt>
                <c:pt idx="169">
                  <c:v>785.76998981410725</c:v>
                </c:pt>
                <c:pt idx="170">
                  <c:v>783.42245989304797</c:v>
                </c:pt>
                <c:pt idx="171">
                  <c:v>782.72217978100309</c:v>
                </c:pt>
                <c:pt idx="172">
                  <c:v>782.51527883880817</c:v>
                </c:pt>
                <c:pt idx="173">
                  <c:v>779.26852559205486</c:v>
                </c:pt>
                <c:pt idx="174">
                  <c:v>775.47268907563011</c:v>
                </c:pt>
                <c:pt idx="175">
                  <c:v>778.33747135217709</c:v>
                </c:pt>
                <c:pt idx="176">
                  <c:v>774.93156353450456</c:v>
                </c:pt>
                <c:pt idx="177">
                  <c:v>774.46205755029268</c:v>
                </c:pt>
                <c:pt idx="178">
                  <c:v>773.3638910109496</c:v>
                </c:pt>
                <c:pt idx="179">
                  <c:v>774.0482556659025</c:v>
                </c:pt>
                <c:pt idx="180">
                  <c:v>767.48312961548231</c:v>
                </c:pt>
                <c:pt idx="181">
                  <c:v>767.46721415839045</c:v>
                </c:pt>
                <c:pt idx="182">
                  <c:v>760.8782149223324</c:v>
                </c:pt>
                <c:pt idx="183">
                  <c:v>757.81448943213638</c:v>
                </c:pt>
                <c:pt idx="184">
                  <c:v>757.55188439011954</c:v>
                </c:pt>
                <c:pt idx="185">
                  <c:v>755.2918894830658</c:v>
                </c:pt>
                <c:pt idx="186">
                  <c:v>752.56238859180019</c:v>
                </c:pt>
                <c:pt idx="187">
                  <c:v>748.40845429080707</c:v>
                </c:pt>
                <c:pt idx="188">
                  <c:v>745.28106697224325</c:v>
                </c:pt>
                <c:pt idx="189">
                  <c:v>744.31022408963577</c:v>
                </c:pt>
                <c:pt idx="190">
                  <c:v>738.1270690094218</c:v>
                </c:pt>
                <c:pt idx="191">
                  <c:v>739.43213649095992</c:v>
                </c:pt>
                <c:pt idx="192">
                  <c:v>734.32327476445118</c:v>
                </c:pt>
                <c:pt idx="193">
                  <c:v>730.95715558950837</c:v>
                </c:pt>
                <c:pt idx="194">
                  <c:v>727.15336134453764</c:v>
                </c:pt>
                <c:pt idx="195">
                  <c:v>720.58027756557158</c:v>
                </c:pt>
                <c:pt idx="196">
                  <c:v>716.76056786350887</c:v>
                </c:pt>
                <c:pt idx="197">
                  <c:v>713.65705373058302</c:v>
                </c:pt>
                <c:pt idx="198">
                  <c:v>707.52164502164487</c:v>
                </c:pt>
                <c:pt idx="199">
                  <c:v>709.03361344537791</c:v>
                </c:pt>
                <c:pt idx="200">
                  <c:v>701.87961548255646</c:v>
                </c:pt>
                <c:pt idx="201">
                  <c:v>697.92462439521239</c:v>
                </c:pt>
                <c:pt idx="202">
                  <c:v>693.99350649350629</c:v>
                </c:pt>
                <c:pt idx="203">
                  <c:v>691.17647058823513</c:v>
                </c:pt>
                <c:pt idx="204">
                  <c:v>687.11802902979366</c:v>
                </c:pt>
                <c:pt idx="205">
                  <c:v>683.29036159918496</c:v>
                </c:pt>
                <c:pt idx="206">
                  <c:v>677.13903743315495</c:v>
                </c:pt>
                <c:pt idx="207">
                  <c:v>670.29539088362606</c:v>
                </c:pt>
                <c:pt idx="208">
                  <c:v>666.793990323402</c:v>
                </c:pt>
                <c:pt idx="209">
                  <c:v>662.1148459383752</c:v>
                </c:pt>
                <c:pt idx="210">
                  <c:v>654.82556659027227</c:v>
                </c:pt>
                <c:pt idx="211">
                  <c:v>649.89973262032072</c:v>
                </c:pt>
                <c:pt idx="212">
                  <c:v>641.98975044563269</c:v>
                </c:pt>
                <c:pt idx="213">
                  <c:v>642.75369238604526</c:v>
                </c:pt>
                <c:pt idx="214">
                  <c:v>638.31327985739733</c:v>
                </c:pt>
                <c:pt idx="215">
                  <c:v>630.21231219760614</c:v>
                </c:pt>
                <c:pt idx="216">
                  <c:v>629.75872167048624</c:v>
                </c:pt>
                <c:pt idx="217">
                  <c:v>622.39782276546964</c:v>
                </c:pt>
                <c:pt idx="218">
                  <c:v>616.91494779730067</c:v>
                </c:pt>
                <c:pt idx="219">
                  <c:v>611.7026355996943</c:v>
                </c:pt>
                <c:pt idx="220">
                  <c:v>606.89616755793213</c:v>
                </c:pt>
                <c:pt idx="221">
                  <c:v>604.38152533740754</c:v>
                </c:pt>
                <c:pt idx="222">
                  <c:v>598.33365164247505</c:v>
                </c:pt>
                <c:pt idx="223">
                  <c:v>594.87203972498082</c:v>
                </c:pt>
                <c:pt idx="224">
                  <c:v>587.45543672014253</c:v>
                </c:pt>
                <c:pt idx="225">
                  <c:v>586.36522790934544</c:v>
                </c:pt>
                <c:pt idx="226">
                  <c:v>579.86376368729293</c:v>
                </c:pt>
                <c:pt idx="227">
                  <c:v>574.23764960529661</c:v>
                </c:pt>
                <c:pt idx="228">
                  <c:v>566.56639928698746</c:v>
                </c:pt>
                <c:pt idx="229">
                  <c:v>562.47612681436203</c:v>
                </c:pt>
                <c:pt idx="230">
                  <c:v>555.94283167812569</c:v>
                </c:pt>
                <c:pt idx="231">
                  <c:v>551.75706646294873</c:v>
                </c:pt>
                <c:pt idx="232">
                  <c:v>545.34313725490188</c:v>
                </c:pt>
                <c:pt idx="233">
                  <c:v>541.61096256684482</c:v>
                </c:pt>
                <c:pt idx="234">
                  <c:v>543.44124013241651</c:v>
                </c:pt>
                <c:pt idx="235">
                  <c:v>536.26336898395709</c:v>
                </c:pt>
                <c:pt idx="236">
                  <c:v>531.44098548510306</c:v>
                </c:pt>
                <c:pt idx="237">
                  <c:v>527.6531066972243</c:v>
                </c:pt>
                <c:pt idx="238">
                  <c:v>525.22599949070525</c:v>
                </c:pt>
                <c:pt idx="239">
                  <c:v>519.05080213903727</c:v>
                </c:pt>
                <c:pt idx="240">
                  <c:v>516.42475171886929</c:v>
                </c:pt>
                <c:pt idx="241">
                  <c:v>512.67666157372025</c:v>
                </c:pt>
                <c:pt idx="242">
                  <c:v>507.74286987522271</c:v>
                </c:pt>
                <c:pt idx="243">
                  <c:v>505.5226636108988</c:v>
                </c:pt>
                <c:pt idx="244">
                  <c:v>500.18302775655707</c:v>
                </c:pt>
                <c:pt idx="245">
                  <c:v>494.13515406162452</c:v>
                </c:pt>
                <c:pt idx="246">
                  <c:v>489.43213649095992</c:v>
                </c:pt>
                <c:pt idx="247">
                  <c:v>487.7610134963075</c:v>
                </c:pt>
                <c:pt idx="248">
                  <c:v>483.59116373822246</c:v>
                </c:pt>
                <c:pt idx="249">
                  <c:v>481.6017316017315</c:v>
                </c:pt>
                <c:pt idx="250">
                  <c:v>481.92799847211603</c:v>
                </c:pt>
                <c:pt idx="251">
                  <c:v>477.43188184364647</c:v>
                </c:pt>
                <c:pt idx="252">
                  <c:v>472.99146931499865</c:v>
                </c:pt>
                <c:pt idx="253">
                  <c:v>463.03635090399786</c:v>
                </c:pt>
                <c:pt idx="254">
                  <c:v>446.75483829895586</c:v>
                </c:pt>
                <c:pt idx="255">
                  <c:v>425.83396995161695</c:v>
                </c:pt>
                <c:pt idx="256">
                  <c:v>401.17296918767494</c:v>
                </c:pt>
                <c:pt idx="257">
                  <c:v>388.83848994143102</c:v>
                </c:pt>
                <c:pt idx="258">
                  <c:v>366.0714285714285</c:v>
                </c:pt>
                <c:pt idx="259">
                  <c:v>349.32836771072061</c:v>
                </c:pt>
                <c:pt idx="260">
                  <c:v>339.82683982683977</c:v>
                </c:pt>
                <c:pt idx="261">
                  <c:v>321.81054239877761</c:v>
                </c:pt>
                <c:pt idx="262">
                  <c:v>306.70677361853825</c:v>
                </c:pt>
                <c:pt idx="263">
                  <c:v>292.66934046345801</c:v>
                </c:pt>
                <c:pt idx="264">
                  <c:v>281.59218232747639</c:v>
                </c:pt>
                <c:pt idx="265">
                  <c:v>265.21517697988281</c:v>
                </c:pt>
                <c:pt idx="266">
                  <c:v>257.37681436210846</c:v>
                </c:pt>
                <c:pt idx="267">
                  <c:v>241.97860962566841</c:v>
                </c:pt>
                <c:pt idx="268">
                  <c:v>233.10574229691872</c:v>
                </c:pt>
                <c:pt idx="269">
                  <c:v>219.14788642729815</c:v>
                </c:pt>
                <c:pt idx="270">
                  <c:v>216.26718869365922</c:v>
                </c:pt>
                <c:pt idx="271">
                  <c:v>205.73911382734909</c:v>
                </c:pt>
                <c:pt idx="272">
                  <c:v>195.47364400305574</c:v>
                </c:pt>
                <c:pt idx="273">
                  <c:v>188.33556149732618</c:v>
                </c:pt>
                <c:pt idx="274">
                  <c:v>173.90024191494777</c:v>
                </c:pt>
                <c:pt idx="275">
                  <c:v>169.40412528647821</c:v>
                </c:pt>
                <c:pt idx="276">
                  <c:v>161.89202953908833</c:v>
                </c:pt>
                <c:pt idx="277">
                  <c:v>152.38254392666155</c:v>
                </c:pt>
                <c:pt idx="278">
                  <c:v>144.70333587980645</c:v>
                </c:pt>
                <c:pt idx="279">
                  <c:v>136.02941176470586</c:v>
                </c:pt>
                <c:pt idx="280">
                  <c:v>128.4059078176725</c:v>
                </c:pt>
                <c:pt idx="281">
                  <c:v>120.90972752737457</c:v>
                </c:pt>
                <c:pt idx="282">
                  <c:v>113.64432136490959</c:v>
                </c:pt>
                <c:pt idx="283">
                  <c:v>108.30468551056784</c:v>
                </c:pt>
                <c:pt idx="284">
                  <c:v>99.272663610898888</c:v>
                </c:pt>
                <c:pt idx="285">
                  <c:v>91.52979373567608</c:v>
                </c:pt>
                <c:pt idx="286">
                  <c:v>88.362617774382457</c:v>
                </c:pt>
                <c:pt idx="287">
                  <c:v>81.646294881588986</c:v>
                </c:pt>
                <c:pt idx="288">
                  <c:v>74.961802902979358</c:v>
                </c:pt>
                <c:pt idx="289">
                  <c:v>75.614336643748402</c:v>
                </c:pt>
                <c:pt idx="290">
                  <c:v>64.314362108479742</c:v>
                </c:pt>
                <c:pt idx="291">
                  <c:v>59.308950853068488</c:v>
                </c:pt>
                <c:pt idx="292">
                  <c:v>54.311497326203202</c:v>
                </c:pt>
                <c:pt idx="293">
                  <c:v>44.969124013241647</c:v>
                </c:pt>
                <c:pt idx="294">
                  <c:v>46.831232492997188</c:v>
                </c:pt>
                <c:pt idx="295">
                  <c:v>46.019544181308881</c:v>
                </c:pt>
                <c:pt idx="296">
                  <c:v>42.191876750700267</c:v>
                </c:pt>
                <c:pt idx="297">
                  <c:v>42.295327221797805</c:v>
                </c:pt>
                <c:pt idx="298">
                  <c:v>38.340336134453771</c:v>
                </c:pt>
                <c:pt idx="299">
                  <c:v>37.266042780748656</c:v>
                </c:pt>
                <c:pt idx="300">
                  <c:v>31.21816908581614</c:v>
                </c:pt>
                <c:pt idx="301">
                  <c:v>29.499299719887947</c:v>
                </c:pt>
                <c:pt idx="302">
                  <c:v>26.698179271708678</c:v>
                </c:pt>
                <c:pt idx="303">
                  <c:v>26.077476445123498</c:v>
                </c:pt>
                <c:pt idx="304">
                  <c:v>23.928889737713263</c:v>
                </c:pt>
                <c:pt idx="305">
                  <c:v>18.86777438248026</c:v>
                </c:pt>
                <c:pt idx="306">
                  <c:v>18.947351667939898</c:v>
                </c:pt>
                <c:pt idx="307">
                  <c:v>17.642284186401831</c:v>
                </c:pt>
                <c:pt idx="308">
                  <c:v>21.843964858670738</c:v>
                </c:pt>
                <c:pt idx="309">
                  <c:v>18.03221288515406</c:v>
                </c:pt>
                <c:pt idx="310">
                  <c:v>17.522918258212371</c:v>
                </c:pt>
                <c:pt idx="311">
                  <c:v>16.098484848484848</c:v>
                </c:pt>
                <c:pt idx="312">
                  <c:v>15.597147950089123</c:v>
                </c:pt>
                <c:pt idx="313">
                  <c:v>12.947224344283166</c:v>
                </c:pt>
                <c:pt idx="314">
                  <c:v>14.331869111280872</c:v>
                </c:pt>
                <c:pt idx="315">
                  <c:v>12.111662846956962</c:v>
                </c:pt>
                <c:pt idx="316">
                  <c:v>12.549337916984973</c:v>
                </c:pt>
                <c:pt idx="317">
                  <c:v>12.477718360071298</c:v>
                </c:pt>
                <c:pt idx="318">
                  <c:v>13.002928444104912</c:v>
                </c:pt>
                <c:pt idx="319">
                  <c:v>14.371657754010693</c:v>
                </c:pt>
                <c:pt idx="320">
                  <c:v>10.058568882098292</c:v>
                </c:pt>
                <c:pt idx="321">
                  <c:v>11.586452762923349</c:v>
                </c:pt>
                <c:pt idx="322">
                  <c:v>12.469760631525334</c:v>
                </c:pt>
                <c:pt idx="323">
                  <c:v>9.8675833969951601</c:v>
                </c:pt>
                <c:pt idx="324">
                  <c:v>9.9073720397249794</c:v>
                </c:pt>
                <c:pt idx="325">
                  <c:v>6.9550547491723949</c:v>
                </c:pt>
                <c:pt idx="326">
                  <c:v>5.8807613954672764</c:v>
                </c:pt>
                <c:pt idx="327">
                  <c:v>8.1089253883371502</c:v>
                </c:pt>
                <c:pt idx="328">
                  <c:v>6.1354087089381197</c:v>
                </c:pt>
                <c:pt idx="329">
                  <c:v>9.9789915966386538</c:v>
                </c:pt>
                <c:pt idx="330">
                  <c:v>7.050547491723961</c:v>
                </c:pt>
                <c:pt idx="331">
                  <c:v>6.5651260504201661</c:v>
                </c:pt>
                <c:pt idx="332">
                  <c:v>7.7667430608607058</c:v>
                </c:pt>
                <c:pt idx="333">
                  <c:v>5.1486503692386032</c:v>
                </c:pt>
                <c:pt idx="334">
                  <c:v>5.5226636108989036</c:v>
                </c:pt>
                <c:pt idx="335">
                  <c:v>5.0451998981410737</c:v>
                </c:pt>
                <c:pt idx="336">
                  <c:v>4.5518207282913155</c:v>
                </c:pt>
                <c:pt idx="337">
                  <c:v>2.1247135217723452</c:v>
                </c:pt>
                <c:pt idx="338">
                  <c:v>5.809141838553602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272624"/>
        <c:axId val="71827318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'69%, 50%'!$D$752:$D$1093</c15:sqref>
                        </c15:formulaRef>
                      </c:ext>
                    </c:extLst>
                    <c:numCache>
                      <c:formatCode>General</c:formatCode>
                      <c:ptCount val="342"/>
                      <c:pt idx="0">
                        <c:v>1.41E-2</c:v>
                      </c:pt>
                      <c:pt idx="1">
                        <c:v>1.01E-2</c:v>
                      </c:pt>
                      <c:pt idx="2">
                        <c:v>6.1000000000000004E-3</c:v>
                      </c:pt>
                      <c:pt idx="3">
                        <c:v>9.5999999999999992E-3</c:v>
                      </c:pt>
                      <c:pt idx="4">
                        <c:v>1.34E-2</c:v>
                      </c:pt>
                      <c:pt idx="5">
                        <c:v>1.7399999999999999E-2</c:v>
                      </c:pt>
                      <c:pt idx="6">
                        <c:v>2.1299999999999999E-2</c:v>
                      </c:pt>
                      <c:pt idx="7">
                        <c:v>2.5399999999999999E-2</c:v>
                      </c:pt>
                      <c:pt idx="8">
                        <c:v>2.9399999999999999E-2</c:v>
                      </c:pt>
                      <c:pt idx="9">
                        <c:v>3.3399999999999999E-2</c:v>
                      </c:pt>
                      <c:pt idx="10">
                        <c:v>3.73E-2</c:v>
                      </c:pt>
                      <c:pt idx="11">
                        <c:v>4.1300000000000003E-2</c:v>
                      </c:pt>
                      <c:pt idx="12">
                        <c:v>4.53E-2</c:v>
                      </c:pt>
                      <c:pt idx="13">
                        <c:v>4.9299999999999997E-2</c:v>
                      </c:pt>
                      <c:pt idx="14">
                        <c:v>5.33E-2</c:v>
                      </c:pt>
                      <c:pt idx="15">
                        <c:v>6.2600000000000003E-2</c:v>
                      </c:pt>
                      <c:pt idx="16">
                        <c:v>7.0300000000000001E-2</c:v>
                      </c:pt>
                      <c:pt idx="17">
                        <c:v>7.8299999999999995E-2</c:v>
                      </c:pt>
                      <c:pt idx="18">
                        <c:v>8.5999999999999993E-2</c:v>
                      </c:pt>
                      <c:pt idx="19">
                        <c:v>9.3799999999999994E-2</c:v>
                      </c:pt>
                      <c:pt idx="20">
                        <c:v>0.10150000000000001</c:v>
                      </c:pt>
                      <c:pt idx="21">
                        <c:v>0.10929999999999999</c:v>
                      </c:pt>
                      <c:pt idx="22">
                        <c:v>0.1171</c:v>
                      </c:pt>
                      <c:pt idx="23">
                        <c:v>0.1249</c:v>
                      </c:pt>
                      <c:pt idx="24">
                        <c:v>0.13270000000000001</c:v>
                      </c:pt>
                      <c:pt idx="25">
                        <c:v>0.1404</c:v>
                      </c:pt>
                      <c:pt idx="26">
                        <c:v>0.14829999999999999</c:v>
                      </c:pt>
                      <c:pt idx="27">
                        <c:v>0.16259999999999999</c:v>
                      </c:pt>
                      <c:pt idx="28">
                        <c:v>0.17380000000000001</c:v>
                      </c:pt>
                      <c:pt idx="29">
                        <c:v>0.18529999999999999</c:v>
                      </c:pt>
                      <c:pt idx="30">
                        <c:v>0.1966</c:v>
                      </c:pt>
                      <c:pt idx="31">
                        <c:v>0.20760000000000001</c:v>
                      </c:pt>
                      <c:pt idx="32">
                        <c:v>0.21879999999999999</c:v>
                      </c:pt>
                      <c:pt idx="33">
                        <c:v>0.23</c:v>
                      </c:pt>
                      <c:pt idx="34">
                        <c:v>0.2412</c:v>
                      </c:pt>
                      <c:pt idx="35">
                        <c:v>0.25240000000000001</c:v>
                      </c:pt>
                      <c:pt idx="36">
                        <c:v>0.2636</c:v>
                      </c:pt>
                      <c:pt idx="37">
                        <c:v>0.2747</c:v>
                      </c:pt>
                      <c:pt idx="38">
                        <c:v>0.28599999999999998</c:v>
                      </c:pt>
                      <c:pt idx="39">
                        <c:v>0.32</c:v>
                      </c:pt>
                      <c:pt idx="40">
                        <c:v>0.33629999999999999</c:v>
                      </c:pt>
                      <c:pt idx="41">
                        <c:v>0.35239999999999999</c:v>
                      </c:pt>
                      <c:pt idx="42">
                        <c:v>0.36870000000000003</c:v>
                      </c:pt>
                      <c:pt idx="43">
                        <c:v>0.38490000000000002</c:v>
                      </c:pt>
                      <c:pt idx="44">
                        <c:v>0.40079999999999999</c:v>
                      </c:pt>
                      <c:pt idx="45">
                        <c:v>0.41710000000000003</c:v>
                      </c:pt>
                      <c:pt idx="46">
                        <c:v>0.43330000000000002</c:v>
                      </c:pt>
                      <c:pt idx="47">
                        <c:v>0.4496</c:v>
                      </c:pt>
                      <c:pt idx="48">
                        <c:v>0.46579999999999999</c:v>
                      </c:pt>
                      <c:pt idx="49">
                        <c:v>0.48199999999999998</c:v>
                      </c:pt>
                      <c:pt idx="50">
                        <c:v>0.49809999999999999</c:v>
                      </c:pt>
                      <c:pt idx="51">
                        <c:v>0.51429999999999998</c:v>
                      </c:pt>
                      <c:pt idx="52">
                        <c:v>0.53059999999999996</c:v>
                      </c:pt>
                      <c:pt idx="53">
                        <c:v>0.54669999999999996</c:v>
                      </c:pt>
                      <c:pt idx="54">
                        <c:v>0.56289999999999996</c:v>
                      </c:pt>
                      <c:pt idx="55">
                        <c:v>0.57909999999999995</c:v>
                      </c:pt>
                      <c:pt idx="56">
                        <c:v>0.59550000000000003</c:v>
                      </c:pt>
                      <c:pt idx="57">
                        <c:v>0.61160000000000003</c:v>
                      </c:pt>
                      <c:pt idx="58">
                        <c:v>0.62780000000000002</c:v>
                      </c:pt>
                      <c:pt idx="59">
                        <c:v>0.64390000000000003</c:v>
                      </c:pt>
                      <c:pt idx="60">
                        <c:v>0.66010000000000002</c:v>
                      </c:pt>
                      <c:pt idx="61">
                        <c:v>0.67630000000000001</c:v>
                      </c:pt>
                      <c:pt idx="62">
                        <c:v>0.6925</c:v>
                      </c:pt>
                      <c:pt idx="63">
                        <c:v>0.7087</c:v>
                      </c:pt>
                      <c:pt idx="64">
                        <c:v>0.72499999999999998</c:v>
                      </c:pt>
                      <c:pt idx="65">
                        <c:v>0.74119999999999997</c:v>
                      </c:pt>
                      <c:pt idx="66">
                        <c:v>0.75729999999999997</c:v>
                      </c:pt>
                      <c:pt idx="67">
                        <c:v>0.77339999999999998</c:v>
                      </c:pt>
                      <c:pt idx="68">
                        <c:v>0.78979999999999995</c:v>
                      </c:pt>
                      <c:pt idx="69">
                        <c:v>0.80589999999999995</c:v>
                      </c:pt>
                      <c:pt idx="70">
                        <c:v>0.82210000000000005</c:v>
                      </c:pt>
                      <c:pt idx="71">
                        <c:v>0.83840000000000003</c:v>
                      </c:pt>
                      <c:pt idx="72">
                        <c:v>0.85450000000000004</c:v>
                      </c:pt>
                      <c:pt idx="73">
                        <c:v>0.87060000000000004</c:v>
                      </c:pt>
                      <c:pt idx="74">
                        <c:v>0.88690000000000002</c:v>
                      </c:pt>
                      <c:pt idx="75">
                        <c:v>0.90310000000000001</c:v>
                      </c:pt>
                      <c:pt idx="76">
                        <c:v>0.91930000000000001</c:v>
                      </c:pt>
                      <c:pt idx="77">
                        <c:v>0.93559999999999999</c:v>
                      </c:pt>
                      <c:pt idx="78">
                        <c:v>0.9516</c:v>
                      </c:pt>
                      <c:pt idx="79">
                        <c:v>0.96799999999999997</c:v>
                      </c:pt>
                      <c:pt idx="80">
                        <c:v>0.98409999999999997</c:v>
                      </c:pt>
                      <c:pt idx="81">
                        <c:v>1.0004</c:v>
                      </c:pt>
                      <c:pt idx="82">
                        <c:v>1.0235000000000001</c:v>
                      </c:pt>
                      <c:pt idx="83">
                        <c:v>1.0394000000000001</c:v>
                      </c:pt>
                      <c:pt idx="84">
                        <c:v>1.0558000000000001</c:v>
                      </c:pt>
                      <c:pt idx="85">
                        <c:v>1.0719000000000001</c:v>
                      </c:pt>
                      <c:pt idx="86">
                        <c:v>1.0879000000000001</c:v>
                      </c:pt>
                      <c:pt idx="87">
                        <c:v>1.1043000000000001</c:v>
                      </c:pt>
                      <c:pt idx="88">
                        <c:v>1.1206</c:v>
                      </c:pt>
                      <c:pt idx="89">
                        <c:v>1.1368</c:v>
                      </c:pt>
                      <c:pt idx="90">
                        <c:v>1.1529</c:v>
                      </c:pt>
                      <c:pt idx="91">
                        <c:v>1.1693</c:v>
                      </c:pt>
                      <c:pt idx="92">
                        <c:v>1.1853</c:v>
                      </c:pt>
                      <c:pt idx="93">
                        <c:v>1.2013</c:v>
                      </c:pt>
                      <c:pt idx="94">
                        <c:v>1.2176</c:v>
                      </c:pt>
                      <c:pt idx="95">
                        <c:v>1.2338</c:v>
                      </c:pt>
                      <c:pt idx="96">
                        <c:v>1.2501</c:v>
                      </c:pt>
                      <c:pt idx="97">
                        <c:v>1.2665</c:v>
                      </c:pt>
                      <c:pt idx="98">
                        <c:v>1.2827</c:v>
                      </c:pt>
                      <c:pt idx="99">
                        <c:v>1.2988</c:v>
                      </c:pt>
                      <c:pt idx="100">
                        <c:v>1.3149999999999999</c:v>
                      </c:pt>
                      <c:pt idx="101">
                        <c:v>1.3311999999999999</c:v>
                      </c:pt>
                      <c:pt idx="102">
                        <c:v>1.3472999999999999</c:v>
                      </c:pt>
                      <c:pt idx="103">
                        <c:v>1.3635999999999999</c:v>
                      </c:pt>
                      <c:pt idx="104">
                        <c:v>1.3798999999999999</c:v>
                      </c:pt>
                      <c:pt idx="105">
                        <c:v>1.3960999999999999</c:v>
                      </c:pt>
                      <c:pt idx="106">
                        <c:v>1.4121999999999999</c:v>
                      </c:pt>
                      <c:pt idx="107">
                        <c:v>1.4285000000000001</c:v>
                      </c:pt>
                      <c:pt idx="108">
                        <c:v>1.4446000000000001</c:v>
                      </c:pt>
                      <c:pt idx="109">
                        <c:v>1.4608000000000001</c:v>
                      </c:pt>
                      <c:pt idx="110">
                        <c:v>1.4770000000000001</c:v>
                      </c:pt>
                      <c:pt idx="111">
                        <c:v>1.4931000000000001</c:v>
                      </c:pt>
                      <c:pt idx="112">
                        <c:v>1.5094000000000001</c:v>
                      </c:pt>
                      <c:pt idx="113">
                        <c:v>1.5257000000000001</c:v>
                      </c:pt>
                      <c:pt idx="114">
                        <c:v>1.5419</c:v>
                      </c:pt>
                      <c:pt idx="115">
                        <c:v>1.5580000000000001</c:v>
                      </c:pt>
                      <c:pt idx="116">
                        <c:v>1.5743</c:v>
                      </c:pt>
                      <c:pt idx="117">
                        <c:v>1.5902000000000001</c:v>
                      </c:pt>
                      <c:pt idx="118">
                        <c:v>1.6064000000000001</c:v>
                      </c:pt>
                      <c:pt idx="119">
                        <c:v>1.6227</c:v>
                      </c:pt>
                      <c:pt idx="120">
                        <c:v>1.6389</c:v>
                      </c:pt>
                      <c:pt idx="121">
                        <c:v>1.6552</c:v>
                      </c:pt>
                      <c:pt idx="122">
                        <c:v>1.6714</c:v>
                      </c:pt>
                      <c:pt idx="123">
                        <c:v>1.6877</c:v>
                      </c:pt>
                      <c:pt idx="124">
                        <c:v>1.7038</c:v>
                      </c:pt>
                      <c:pt idx="125">
                        <c:v>1.7070000000000001</c:v>
                      </c:pt>
                      <c:pt idx="126">
                        <c:v>1.7208000000000001</c:v>
                      </c:pt>
                      <c:pt idx="127">
                        <c:v>1.732</c:v>
                      </c:pt>
                      <c:pt idx="128">
                        <c:v>1.7432000000000001</c:v>
                      </c:pt>
                      <c:pt idx="129">
                        <c:v>1.7542</c:v>
                      </c:pt>
                      <c:pt idx="130">
                        <c:v>1.7654000000000001</c:v>
                      </c:pt>
                      <c:pt idx="131">
                        <c:v>1.7766</c:v>
                      </c:pt>
                      <c:pt idx="132">
                        <c:v>1.7879</c:v>
                      </c:pt>
                      <c:pt idx="133">
                        <c:v>1.7990999999999999</c:v>
                      </c:pt>
                      <c:pt idx="134">
                        <c:v>1.8103</c:v>
                      </c:pt>
                      <c:pt idx="135">
                        <c:v>1.8214999999999999</c:v>
                      </c:pt>
                      <c:pt idx="136">
                        <c:v>1.8327</c:v>
                      </c:pt>
                      <c:pt idx="137">
                        <c:v>1.8438000000000001</c:v>
                      </c:pt>
                      <c:pt idx="138">
                        <c:v>1.8471</c:v>
                      </c:pt>
                      <c:pt idx="139">
                        <c:v>1.8561000000000001</c:v>
                      </c:pt>
                      <c:pt idx="140">
                        <c:v>1.8638999999999999</c:v>
                      </c:pt>
                      <c:pt idx="141">
                        <c:v>1.8715999999999999</c:v>
                      </c:pt>
                      <c:pt idx="142">
                        <c:v>1.8794</c:v>
                      </c:pt>
                      <c:pt idx="143">
                        <c:v>1.8873</c:v>
                      </c:pt>
                      <c:pt idx="144">
                        <c:v>1.895</c:v>
                      </c:pt>
                      <c:pt idx="145">
                        <c:v>1.9029</c:v>
                      </c:pt>
                      <c:pt idx="146">
                        <c:v>1.9106000000000001</c:v>
                      </c:pt>
                      <c:pt idx="147">
                        <c:v>1.9185000000000001</c:v>
                      </c:pt>
                      <c:pt idx="148">
                        <c:v>1.9262999999999999</c:v>
                      </c:pt>
                      <c:pt idx="149">
                        <c:v>1.9340999999999999</c:v>
                      </c:pt>
                      <c:pt idx="150">
                        <c:v>1.9419</c:v>
                      </c:pt>
                      <c:pt idx="151">
                        <c:v>1.9442999999999999</c:v>
                      </c:pt>
                      <c:pt idx="152">
                        <c:v>1.9489000000000001</c:v>
                      </c:pt>
                      <c:pt idx="153">
                        <c:v>1.9529000000000001</c:v>
                      </c:pt>
                      <c:pt idx="154">
                        <c:v>1.9569000000000001</c:v>
                      </c:pt>
                      <c:pt idx="155">
                        <c:v>1.9608000000000001</c:v>
                      </c:pt>
                      <c:pt idx="156">
                        <c:v>1.9649000000000001</c:v>
                      </c:pt>
                      <c:pt idx="157">
                        <c:v>1.9688000000000001</c:v>
                      </c:pt>
                      <c:pt idx="158">
                        <c:v>1.9729000000000001</c:v>
                      </c:pt>
                      <c:pt idx="159">
                        <c:v>1.9770000000000001</c:v>
                      </c:pt>
                      <c:pt idx="160">
                        <c:v>1.9809000000000001</c:v>
                      </c:pt>
                      <c:pt idx="161">
                        <c:v>1.9849000000000001</c:v>
                      </c:pt>
                      <c:pt idx="162">
                        <c:v>1.9888999999999999</c:v>
                      </c:pt>
                      <c:pt idx="163">
                        <c:v>1.9928999999999999</c:v>
                      </c:pt>
                      <c:pt idx="164">
                        <c:v>1.9941</c:v>
                      </c:pt>
                      <c:pt idx="165">
                        <c:v>1.9944</c:v>
                      </c:pt>
                      <c:pt idx="166">
                        <c:v>1.9911000000000001</c:v>
                      </c:pt>
                      <c:pt idx="167">
                        <c:v>1.9872000000000001</c:v>
                      </c:pt>
                      <c:pt idx="168">
                        <c:v>1.9833000000000001</c:v>
                      </c:pt>
                      <c:pt idx="169">
                        <c:v>1.9793000000000001</c:v>
                      </c:pt>
                      <c:pt idx="170">
                        <c:v>1.9753000000000001</c:v>
                      </c:pt>
                      <c:pt idx="171">
                        <c:v>1.9714</c:v>
                      </c:pt>
                      <c:pt idx="172">
                        <c:v>1.9673</c:v>
                      </c:pt>
                      <c:pt idx="173">
                        <c:v>1.9634</c:v>
                      </c:pt>
                      <c:pt idx="174">
                        <c:v>1.9594</c:v>
                      </c:pt>
                      <c:pt idx="175">
                        <c:v>1.9554</c:v>
                      </c:pt>
                      <c:pt idx="176">
                        <c:v>1.9515</c:v>
                      </c:pt>
                      <c:pt idx="177">
                        <c:v>1.9474</c:v>
                      </c:pt>
                      <c:pt idx="178">
                        <c:v>1.9439</c:v>
                      </c:pt>
                      <c:pt idx="179">
                        <c:v>1.9436</c:v>
                      </c:pt>
                      <c:pt idx="180">
                        <c:v>1.9318</c:v>
                      </c:pt>
                      <c:pt idx="181">
                        <c:v>1.9239999999999999</c:v>
                      </c:pt>
                      <c:pt idx="182">
                        <c:v>1.9160999999999999</c:v>
                      </c:pt>
                      <c:pt idx="183">
                        <c:v>1.9081999999999999</c:v>
                      </c:pt>
                      <c:pt idx="184">
                        <c:v>1.9004000000000001</c:v>
                      </c:pt>
                      <c:pt idx="185">
                        <c:v>1.8927</c:v>
                      </c:pt>
                      <c:pt idx="186">
                        <c:v>1.8848</c:v>
                      </c:pt>
                      <c:pt idx="187">
                        <c:v>1.8769</c:v>
                      </c:pt>
                      <c:pt idx="188">
                        <c:v>1.8692</c:v>
                      </c:pt>
                      <c:pt idx="189">
                        <c:v>1.8613999999999999</c:v>
                      </c:pt>
                      <c:pt idx="190">
                        <c:v>1.8536999999999999</c:v>
                      </c:pt>
                      <c:pt idx="191">
                        <c:v>1.8466</c:v>
                      </c:pt>
                      <c:pt idx="192">
                        <c:v>1.8461000000000001</c:v>
                      </c:pt>
                      <c:pt idx="193">
                        <c:v>1.8304</c:v>
                      </c:pt>
                      <c:pt idx="194">
                        <c:v>1.8192999999999999</c:v>
                      </c:pt>
                      <c:pt idx="195">
                        <c:v>1.8082</c:v>
                      </c:pt>
                      <c:pt idx="196">
                        <c:v>1.7968</c:v>
                      </c:pt>
                      <c:pt idx="197">
                        <c:v>1.7856000000000001</c:v>
                      </c:pt>
                      <c:pt idx="198">
                        <c:v>1.7744</c:v>
                      </c:pt>
                      <c:pt idx="199">
                        <c:v>1.7630999999999999</c:v>
                      </c:pt>
                      <c:pt idx="200">
                        <c:v>1.752</c:v>
                      </c:pt>
                      <c:pt idx="201">
                        <c:v>1.7407999999999999</c:v>
                      </c:pt>
                      <c:pt idx="202">
                        <c:v>1.7296</c:v>
                      </c:pt>
                      <c:pt idx="203">
                        <c:v>1.7183999999999999</c:v>
                      </c:pt>
                      <c:pt idx="204">
                        <c:v>1.7071000000000001</c:v>
                      </c:pt>
                      <c:pt idx="205">
                        <c:v>1.7071000000000001</c:v>
                      </c:pt>
                      <c:pt idx="206">
                        <c:v>1.6849000000000001</c:v>
                      </c:pt>
                      <c:pt idx="207">
                        <c:v>1.6689000000000001</c:v>
                      </c:pt>
                      <c:pt idx="208">
                        <c:v>1.6526000000000001</c:v>
                      </c:pt>
                      <c:pt idx="209">
                        <c:v>1.6363000000000001</c:v>
                      </c:pt>
                      <c:pt idx="210">
                        <c:v>1.6201000000000001</c:v>
                      </c:pt>
                      <c:pt idx="211">
                        <c:v>1.6039000000000001</c:v>
                      </c:pt>
                      <c:pt idx="212">
                        <c:v>1.5875999999999999</c:v>
                      </c:pt>
                      <c:pt idx="213">
                        <c:v>1.5717000000000001</c:v>
                      </c:pt>
                      <c:pt idx="214">
                        <c:v>1.5555000000000001</c:v>
                      </c:pt>
                      <c:pt idx="215">
                        <c:v>1.5392999999999999</c:v>
                      </c:pt>
                      <c:pt idx="216">
                        <c:v>1.5230999999999999</c:v>
                      </c:pt>
                      <c:pt idx="217">
                        <c:v>1.5068999999999999</c:v>
                      </c:pt>
                      <c:pt idx="218">
                        <c:v>1.4905999999999999</c:v>
                      </c:pt>
                      <c:pt idx="219">
                        <c:v>1.4743999999999999</c:v>
                      </c:pt>
                      <c:pt idx="220">
                        <c:v>1.4582999999999999</c:v>
                      </c:pt>
                      <c:pt idx="221">
                        <c:v>1.4420999999999999</c:v>
                      </c:pt>
                      <c:pt idx="222">
                        <c:v>1.4258999999999999</c:v>
                      </c:pt>
                      <c:pt idx="223">
                        <c:v>1.4097</c:v>
                      </c:pt>
                      <c:pt idx="224">
                        <c:v>1.3936999999999999</c:v>
                      </c:pt>
                      <c:pt idx="225">
                        <c:v>1.3774</c:v>
                      </c:pt>
                      <c:pt idx="226">
                        <c:v>1.3611</c:v>
                      </c:pt>
                      <c:pt idx="227">
                        <c:v>1.3448</c:v>
                      </c:pt>
                      <c:pt idx="228">
                        <c:v>1.3287</c:v>
                      </c:pt>
                      <c:pt idx="229">
                        <c:v>1.3125</c:v>
                      </c:pt>
                      <c:pt idx="230">
                        <c:v>1.2963</c:v>
                      </c:pt>
                      <c:pt idx="231">
                        <c:v>1.2802</c:v>
                      </c:pt>
                      <c:pt idx="232">
                        <c:v>1.264</c:v>
                      </c:pt>
                      <c:pt idx="233">
                        <c:v>1.2477</c:v>
                      </c:pt>
                      <c:pt idx="234">
                        <c:v>1.2314000000000001</c:v>
                      </c:pt>
                      <c:pt idx="235">
                        <c:v>1.2151000000000001</c:v>
                      </c:pt>
                      <c:pt idx="236">
                        <c:v>1.1989000000000001</c:v>
                      </c:pt>
                      <c:pt idx="237">
                        <c:v>1.1829000000000001</c:v>
                      </c:pt>
                      <c:pt idx="238">
                        <c:v>1.1668000000000001</c:v>
                      </c:pt>
                      <c:pt idx="239">
                        <c:v>1.1506000000000001</c:v>
                      </c:pt>
                      <c:pt idx="240">
                        <c:v>1.1344000000000001</c:v>
                      </c:pt>
                      <c:pt idx="241">
                        <c:v>1.1182000000000001</c:v>
                      </c:pt>
                      <c:pt idx="242">
                        <c:v>1.1017999999999999</c:v>
                      </c:pt>
                      <c:pt idx="243">
                        <c:v>1.0854999999999999</c:v>
                      </c:pt>
                      <c:pt idx="244">
                        <c:v>1.0693999999999999</c:v>
                      </c:pt>
                      <c:pt idx="245">
                        <c:v>1.0532999999999999</c:v>
                      </c:pt>
                      <c:pt idx="246">
                        <c:v>1.0368999999999999</c:v>
                      </c:pt>
                      <c:pt idx="247">
                        <c:v>1.0207999999999999</c:v>
                      </c:pt>
                      <c:pt idx="248">
                        <c:v>1.0046999999999999</c:v>
                      </c:pt>
                      <c:pt idx="249">
                        <c:v>0.99980000000000002</c:v>
                      </c:pt>
                      <c:pt idx="250">
                        <c:v>0.98140000000000005</c:v>
                      </c:pt>
                      <c:pt idx="251">
                        <c:v>0.96509999999999996</c:v>
                      </c:pt>
                      <c:pt idx="252">
                        <c:v>0.94879999999999998</c:v>
                      </c:pt>
                      <c:pt idx="253">
                        <c:v>0.93269999999999997</c:v>
                      </c:pt>
                      <c:pt idx="254">
                        <c:v>0.91649999999999998</c:v>
                      </c:pt>
                      <c:pt idx="255">
                        <c:v>0.90029999999999999</c:v>
                      </c:pt>
                      <c:pt idx="256">
                        <c:v>0.8841</c:v>
                      </c:pt>
                      <c:pt idx="257">
                        <c:v>0.86780000000000002</c:v>
                      </c:pt>
                      <c:pt idx="258">
                        <c:v>0.8518</c:v>
                      </c:pt>
                      <c:pt idx="259">
                        <c:v>0.83560000000000001</c:v>
                      </c:pt>
                      <c:pt idx="260">
                        <c:v>0.81930000000000003</c:v>
                      </c:pt>
                      <c:pt idx="261">
                        <c:v>0.80310000000000004</c:v>
                      </c:pt>
                      <c:pt idx="262">
                        <c:v>0.78690000000000004</c:v>
                      </c:pt>
                      <c:pt idx="263">
                        <c:v>0.77059999999999995</c:v>
                      </c:pt>
                      <c:pt idx="264">
                        <c:v>0.75439999999999996</c:v>
                      </c:pt>
                      <c:pt idx="265">
                        <c:v>0.73839999999999995</c:v>
                      </c:pt>
                      <c:pt idx="266">
                        <c:v>0.72209999999999996</c:v>
                      </c:pt>
                      <c:pt idx="267">
                        <c:v>0.70589999999999997</c:v>
                      </c:pt>
                      <c:pt idx="268">
                        <c:v>0.68959999999999999</c:v>
                      </c:pt>
                      <c:pt idx="269">
                        <c:v>0.6734</c:v>
                      </c:pt>
                      <c:pt idx="270">
                        <c:v>0.65720000000000001</c:v>
                      </c:pt>
                      <c:pt idx="271">
                        <c:v>0.6411</c:v>
                      </c:pt>
                      <c:pt idx="272">
                        <c:v>0.62490000000000001</c:v>
                      </c:pt>
                      <c:pt idx="273">
                        <c:v>0.60870000000000002</c:v>
                      </c:pt>
                      <c:pt idx="274">
                        <c:v>0.59260000000000002</c:v>
                      </c:pt>
                      <c:pt idx="275">
                        <c:v>0.57630000000000003</c:v>
                      </c:pt>
                      <c:pt idx="276">
                        <c:v>0.56010000000000004</c:v>
                      </c:pt>
                      <c:pt idx="277">
                        <c:v>0.54390000000000005</c:v>
                      </c:pt>
                      <c:pt idx="278">
                        <c:v>0.52769999999999995</c:v>
                      </c:pt>
                      <c:pt idx="279">
                        <c:v>0.51149999999999995</c:v>
                      </c:pt>
                      <c:pt idx="280">
                        <c:v>0.49519999999999997</c:v>
                      </c:pt>
                      <c:pt idx="281">
                        <c:v>0.47910000000000003</c:v>
                      </c:pt>
                      <c:pt idx="282">
                        <c:v>0.46300000000000002</c:v>
                      </c:pt>
                      <c:pt idx="283">
                        <c:v>0.44669999999999999</c:v>
                      </c:pt>
                      <c:pt idx="284">
                        <c:v>0.4304</c:v>
                      </c:pt>
                      <c:pt idx="285">
                        <c:v>0.41410000000000002</c:v>
                      </c:pt>
                      <c:pt idx="286">
                        <c:v>0.39789999999999998</c:v>
                      </c:pt>
                      <c:pt idx="287">
                        <c:v>0.38190000000000002</c:v>
                      </c:pt>
                      <c:pt idx="288">
                        <c:v>0.36570000000000003</c:v>
                      </c:pt>
                      <c:pt idx="289">
                        <c:v>0.34939999999999999</c:v>
                      </c:pt>
                      <c:pt idx="290">
                        <c:v>0.33339999999999997</c:v>
                      </c:pt>
                      <c:pt idx="291">
                        <c:v>0.31709999999999999</c:v>
                      </c:pt>
                      <c:pt idx="292">
                        <c:v>0.3009</c:v>
                      </c:pt>
                      <c:pt idx="293">
                        <c:v>0.28270000000000001</c:v>
                      </c:pt>
                      <c:pt idx="294">
                        <c:v>0.27129999999999999</c:v>
                      </c:pt>
                      <c:pt idx="295">
                        <c:v>0.2601</c:v>
                      </c:pt>
                      <c:pt idx="296">
                        <c:v>0.249</c:v>
                      </c:pt>
                      <c:pt idx="297">
                        <c:v>0.23769999999999999</c:v>
                      </c:pt>
                      <c:pt idx="298">
                        <c:v>0.22650000000000001</c:v>
                      </c:pt>
                      <c:pt idx="299">
                        <c:v>0.21529999999999999</c:v>
                      </c:pt>
                      <c:pt idx="300">
                        <c:v>0.20419999999999999</c:v>
                      </c:pt>
                      <c:pt idx="301">
                        <c:v>0.19309999999999999</c:v>
                      </c:pt>
                      <c:pt idx="302">
                        <c:v>0.18190000000000001</c:v>
                      </c:pt>
                      <c:pt idx="303">
                        <c:v>0.1706</c:v>
                      </c:pt>
                      <c:pt idx="304">
                        <c:v>0.1593</c:v>
                      </c:pt>
                      <c:pt idx="305">
                        <c:v>0.14530000000000001</c:v>
                      </c:pt>
                      <c:pt idx="306">
                        <c:v>0.14130000000000001</c:v>
                      </c:pt>
                      <c:pt idx="307">
                        <c:v>0.13730000000000001</c:v>
                      </c:pt>
                      <c:pt idx="308">
                        <c:v>0.1333</c:v>
                      </c:pt>
                      <c:pt idx="309">
                        <c:v>0.1293</c:v>
                      </c:pt>
                      <c:pt idx="310">
                        <c:v>0.12529999999999999</c:v>
                      </c:pt>
                      <c:pt idx="311">
                        <c:v>0.12130000000000001</c:v>
                      </c:pt>
                      <c:pt idx="312">
                        <c:v>0.1174</c:v>
                      </c:pt>
                      <c:pt idx="313">
                        <c:v>0.1134</c:v>
                      </c:pt>
                      <c:pt idx="314">
                        <c:v>0.1094</c:v>
                      </c:pt>
                      <c:pt idx="315">
                        <c:v>0.1053</c:v>
                      </c:pt>
                      <c:pt idx="316">
                        <c:v>0.1013</c:v>
                      </c:pt>
                      <c:pt idx="317">
                        <c:v>9.7299999999999998E-2</c:v>
                      </c:pt>
                      <c:pt idx="318">
                        <c:v>9.3399999999999997E-2</c:v>
                      </c:pt>
                      <c:pt idx="319">
                        <c:v>8.9399999999999993E-2</c:v>
                      </c:pt>
                      <c:pt idx="320">
                        <c:v>8.5500000000000007E-2</c:v>
                      </c:pt>
                      <c:pt idx="321">
                        <c:v>8.1500000000000003E-2</c:v>
                      </c:pt>
                      <c:pt idx="322">
                        <c:v>7.7499999999999999E-2</c:v>
                      </c:pt>
                      <c:pt idx="323">
                        <c:v>7.3499999999999996E-2</c:v>
                      </c:pt>
                      <c:pt idx="324">
                        <c:v>6.9500000000000006E-2</c:v>
                      </c:pt>
                      <c:pt idx="325">
                        <c:v>6.5500000000000003E-2</c:v>
                      </c:pt>
                      <c:pt idx="326">
                        <c:v>6.1499999999999999E-2</c:v>
                      </c:pt>
                      <c:pt idx="327">
                        <c:v>5.74E-2</c:v>
                      </c:pt>
                      <c:pt idx="328">
                        <c:v>5.3499999999999999E-2</c:v>
                      </c:pt>
                      <c:pt idx="329">
                        <c:v>4.9399999999999999E-2</c:v>
                      </c:pt>
                      <c:pt idx="330">
                        <c:v>4.5499999999999999E-2</c:v>
                      </c:pt>
                      <c:pt idx="331">
                        <c:v>4.1399999999999999E-2</c:v>
                      </c:pt>
                      <c:pt idx="332">
                        <c:v>3.73E-2</c:v>
                      </c:pt>
                      <c:pt idx="333">
                        <c:v>3.3300000000000003E-2</c:v>
                      </c:pt>
                      <c:pt idx="334">
                        <c:v>2.93E-2</c:v>
                      </c:pt>
                      <c:pt idx="335">
                        <c:v>2.53E-2</c:v>
                      </c:pt>
                      <c:pt idx="336">
                        <c:v>2.1299999999999999E-2</c:v>
                      </c:pt>
                      <c:pt idx="337">
                        <c:v>1.7299999999999999E-2</c:v>
                      </c:pt>
                      <c:pt idx="338">
                        <c:v>1.3299999999999999E-2</c:v>
                      </c:pt>
                      <c:pt idx="339">
                        <c:v>9.2999999999999992E-3</c:v>
                      </c:pt>
                      <c:pt idx="340">
                        <c:v>5.4999999999999997E-3</c:v>
                      </c:pt>
                      <c:pt idx="341">
                        <c:v>1.0699999999999999E-2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'69%, 50%'!$G$752:$G$1093</c15:sqref>
                        </c15:formulaRef>
                      </c:ext>
                    </c:extLst>
                    <c:numCache>
                      <c:formatCode>General</c:formatCode>
                      <c:ptCount val="342"/>
                      <c:pt idx="0">
                        <c:v>3.2785841609371014</c:v>
                      </c:pt>
                      <c:pt idx="1">
                        <c:v>2.6101349630761392</c:v>
                      </c:pt>
                      <c:pt idx="2">
                        <c:v>6.1592818945760115</c:v>
                      </c:pt>
                      <c:pt idx="3">
                        <c:v>3.644639674051438</c:v>
                      </c:pt>
                      <c:pt idx="4">
                        <c:v>6.4537178507766733</c:v>
                      </c:pt>
                      <c:pt idx="5">
                        <c:v>4.7348484848484835</c:v>
                      </c:pt>
                      <c:pt idx="6">
                        <c:v>3.9231601731601722</c:v>
                      </c:pt>
                      <c:pt idx="7">
                        <c:v>3.7878787878787867</c:v>
                      </c:pt>
                      <c:pt idx="8">
                        <c:v>5.6977336389101083</c:v>
                      </c:pt>
                      <c:pt idx="9">
                        <c:v>8.4113190730837761</c:v>
                      </c:pt>
                      <c:pt idx="10">
                        <c:v>13.902151769798827</c:v>
                      </c:pt>
                      <c:pt idx="11">
                        <c:v>17.029539088362615</c:v>
                      </c:pt>
                      <c:pt idx="12">
                        <c:v>19.257703081232489</c:v>
                      </c:pt>
                      <c:pt idx="13">
                        <c:v>21.087980646804173</c:v>
                      </c:pt>
                      <c:pt idx="14">
                        <c:v>23.149032340208805</c:v>
                      </c:pt>
                      <c:pt idx="15">
                        <c:v>35.602877514642216</c:v>
                      </c:pt>
                      <c:pt idx="16">
                        <c:v>40.528711484593828</c:v>
                      </c:pt>
                      <c:pt idx="17">
                        <c:v>42.319200407435687</c:v>
                      </c:pt>
                      <c:pt idx="18">
                        <c:v>43.624267888973762</c:v>
                      </c:pt>
                      <c:pt idx="19">
                        <c:v>49.6005220269926</c:v>
                      </c:pt>
                      <c:pt idx="20">
                        <c:v>59.977400050929447</c:v>
                      </c:pt>
                      <c:pt idx="21">
                        <c:v>65.786541889483047</c:v>
                      </c:pt>
                      <c:pt idx="22">
                        <c:v>76.15546218487394</c:v>
                      </c:pt>
                      <c:pt idx="23">
                        <c:v>84.081359816653929</c:v>
                      </c:pt>
                      <c:pt idx="24">
                        <c:v>91.593455564043779</c:v>
                      </c:pt>
                      <c:pt idx="25">
                        <c:v>98.548510313216184</c:v>
                      </c:pt>
                      <c:pt idx="26">
                        <c:v>109.9201044053985</c:v>
                      </c:pt>
                      <c:pt idx="27">
                        <c:v>122.65247007894064</c:v>
                      </c:pt>
                      <c:pt idx="28">
                        <c:v>132.52801120448177</c:v>
                      </c:pt>
                      <c:pt idx="29">
                        <c:v>141.49637127578299</c:v>
                      </c:pt>
                      <c:pt idx="30">
                        <c:v>151.51515151515147</c:v>
                      </c:pt>
                      <c:pt idx="31">
                        <c:v>161.95569136745604</c:v>
                      </c:pt>
                      <c:pt idx="32">
                        <c:v>170.8763050674815</c:v>
                      </c:pt>
                      <c:pt idx="33">
                        <c:v>173.83658008658003</c:v>
                      </c:pt>
                      <c:pt idx="34">
                        <c:v>184.74662592309647</c:v>
                      </c:pt>
                      <c:pt idx="35">
                        <c:v>192.21893302775652</c:v>
                      </c:pt>
                      <c:pt idx="36">
                        <c:v>198.58511586452758</c:v>
                      </c:pt>
                      <c:pt idx="37">
                        <c:v>209.95670995670991</c:v>
                      </c:pt>
                      <c:pt idx="38">
                        <c:v>217.34148204736437</c:v>
                      </c:pt>
                      <c:pt idx="39">
                        <c:v>241.843328240387</c:v>
                      </c:pt>
                      <c:pt idx="40">
                        <c:v>250.05570409982167</c:v>
                      </c:pt>
                      <c:pt idx="41">
                        <c:v>257.48822256175191</c:v>
                      </c:pt>
                      <c:pt idx="42">
                        <c:v>264.06130634071803</c:v>
                      </c:pt>
                      <c:pt idx="43">
                        <c:v>274.43818436465489</c:v>
                      </c:pt>
                      <c:pt idx="44">
                        <c:v>279.23669467787113</c:v>
                      </c:pt>
                      <c:pt idx="45">
                        <c:v>286.82040998217462</c:v>
                      </c:pt>
                      <c:pt idx="46">
                        <c:v>295.18398268398261</c:v>
                      </c:pt>
                      <c:pt idx="47">
                        <c:v>299.95066208301495</c:v>
                      </c:pt>
                      <c:pt idx="48">
                        <c:v>305.25846702317284</c:v>
                      </c:pt>
                      <c:pt idx="49">
                        <c:v>313.62203972498082</c:v>
                      </c:pt>
                      <c:pt idx="50">
                        <c:v>321.86624649859942</c:v>
                      </c:pt>
                      <c:pt idx="51">
                        <c:v>327.91412019353191</c:v>
                      </c:pt>
                      <c:pt idx="52">
                        <c:v>334.22459893048119</c:v>
                      </c:pt>
                      <c:pt idx="53">
                        <c:v>338.86395467277811</c:v>
                      </c:pt>
                      <c:pt idx="54">
                        <c:v>346.94900687547738</c:v>
                      </c:pt>
                      <c:pt idx="55">
                        <c:v>355.6308887191239</c:v>
                      </c:pt>
                      <c:pt idx="56">
                        <c:v>357.90679908326962</c:v>
                      </c:pt>
                      <c:pt idx="57">
                        <c:v>366.50114591291054</c:v>
                      </c:pt>
                      <c:pt idx="58">
                        <c:v>373.98936847466251</c:v>
                      </c:pt>
                      <c:pt idx="59">
                        <c:v>382.40864527629225</c:v>
                      </c:pt>
                      <c:pt idx="60">
                        <c:v>390.91545709192764</c:v>
                      </c:pt>
                      <c:pt idx="61">
                        <c:v>396.8041762159408</c:v>
                      </c:pt>
                      <c:pt idx="62">
                        <c:v>404.49929971988792</c:v>
                      </c:pt>
                      <c:pt idx="63">
                        <c:v>410.47555385790673</c:v>
                      </c:pt>
                      <c:pt idx="64">
                        <c:v>413.64272981920033</c:v>
                      </c:pt>
                      <c:pt idx="65">
                        <c:v>419.6746880570409</c:v>
                      </c:pt>
                      <c:pt idx="66">
                        <c:v>425.18143621084789</c:v>
                      </c:pt>
                      <c:pt idx="67">
                        <c:v>433.8712757830404</c:v>
                      </c:pt>
                      <c:pt idx="68">
                        <c:v>440.12605042016799</c:v>
                      </c:pt>
                      <c:pt idx="69">
                        <c:v>447.5585688820982</c:v>
                      </c:pt>
                      <c:pt idx="70">
                        <c:v>453.07327476445118</c:v>
                      </c:pt>
                      <c:pt idx="71">
                        <c:v>459.09727527374577</c:v>
                      </c:pt>
                      <c:pt idx="72">
                        <c:v>467.37331296154815</c:v>
                      </c:pt>
                      <c:pt idx="73">
                        <c:v>475.57773109243686</c:v>
                      </c:pt>
                      <c:pt idx="74">
                        <c:v>480.01018589253874</c:v>
                      </c:pt>
                      <c:pt idx="75">
                        <c:v>486.61510058568871</c:v>
                      </c:pt>
                      <c:pt idx="76">
                        <c:v>490.52234530175696</c:v>
                      </c:pt>
                      <c:pt idx="77">
                        <c:v>495.66303794244959</c:v>
                      </c:pt>
                      <c:pt idx="78">
                        <c:v>502.38731856378905</c:v>
                      </c:pt>
                      <c:pt idx="79">
                        <c:v>506.70040743570144</c:v>
                      </c:pt>
                      <c:pt idx="80">
                        <c:v>512.31856378915188</c:v>
                      </c:pt>
                      <c:pt idx="81">
                        <c:v>517.73777692895339</c:v>
                      </c:pt>
                      <c:pt idx="82">
                        <c:v>524.66100076394184</c:v>
                      </c:pt>
                      <c:pt idx="83">
                        <c:v>529.78577794754256</c:v>
                      </c:pt>
                      <c:pt idx="84">
                        <c:v>533.85217723453002</c:v>
                      </c:pt>
                      <c:pt idx="85">
                        <c:v>536.7726636108988</c:v>
                      </c:pt>
                      <c:pt idx="86">
                        <c:v>542.14413037942438</c:v>
                      </c:pt>
                      <c:pt idx="87">
                        <c:v>548.30341227400038</c:v>
                      </c:pt>
                      <c:pt idx="88">
                        <c:v>555.97466259230953</c:v>
                      </c:pt>
                      <c:pt idx="89">
                        <c:v>557.95613700025444</c:v>
                      </c:pt>
                      <c:pt idx="90">
                        <c:v>564.99076903488651</c:v>
                      </c:pt>
                      <c:pt idx="91">
                        <c:v>567.25076394194036</c:v>
                      </c:pt>
                      <c:pt idx="92">
                        <c:v>572.08110516934039</c:v>
                      </c:pt>
                      <c:pt idx="93">
                        <c:v>579.76031321619553</c:v>
                      </c:pt>
                      <c:pt idx="94">
                        <c:v>580.46855105678628</c:v>
                      </c:pt>
                      <c:pt idx="95">
                        <c:v>584.64635854341725</c:v>
                      </c:pt>
                      <c:pt idx="96">
                        <c:v>590.45550038197086</c:v>
                      </c:pt>
                      <c:pt idx="97">
                        <c:v>594.80837789661302</c:v>
                      </c:pt>
                      <c:pt idx="98">
                        <c:v>600.3628724216959</c:v>
                      </c:pt>
                      <c:pt idx="99">
                        <c:v>600.93582887700529</c:v>
                      </c:pt>
                      <c:pt idx="100">
                        <c:v>607.11898395721914</c:v>
                      </c:pt>
                      <c:pt idx="101">
                        <c:v>611.527565571683</c:v>
                      </c:pt>
                      <c:pt idx="102">
                        <c:v>614.11382734912127</c:v>
                      </c:pt>
                      <c:pt idx="103">
                        <c:v>619.64444868856629</c:v>
                      </c:pt>
                      <c:pt idx="104">
                        <c:v>627.29182582123747</c:v>
                      </c:pt>
                      <c:pt idx="105">
                        <c:v>630.94442322383486</c:v>
                      </c:pt>
                      <c:pt idx="106">
                        <c:v>635.74293353705104</c:v>
                      </c:pt>
                      <c:pt idx="107">
                        <c:v>640.390247007894</c:v>
                      </c:pt>
                      <c:pt idx="108">
                        <c:v>644.71129360835232</c:v>
                      </c:pt>
                      <c:pt idx="109">
                        <c:v>652.8759230965112</c:v>
                      </c:pt>
                      <c:pt idx="110">
                        <c:v>659.3694295900176</c:v>
                      </c:pt>
                      <c:pt idx="111">
                        <c:v>655.28711484593828</c:v>
                      </c:pt>
                      <c:pt idx="112">
                        <c:v>667.26349630761376</c:v>
                      </c:pt>
                      <c:pt idx="113">
                        <c:v>669.95320855614955</c:v>
                      </c:pt>
                      <c:pt idx="114">
                        <c:v>675.61115355232994</c:v>
                      </c:pt>
                      <c:pt idx="115">
                        <c:v>680.99057804940139</c:v>
                      </c:pt>
                      <c:pt idx="116">
                        <c:v>687.53183091418373</c:v>
                      </c:pt>
                      <c:pt idx="117">
                        <c:v>689.58492487904243</c:v>
                      </c:pt>
                      <c:pt idx="118">
                        <c:v>695.0200534759357</c:v>
                      </c:pt>
                      <c:pt idx="119">
                        <c:v>701.21116628469554</c:v>
                      </c:pt>
                      <c:pt idx="120">
                        <c:v>707.06009676597898</c:v>
                      </c:pt>
                      <c:pt idx="121">
                        <c:v>709.47924624395205</c:v>
                      </c:pt>
                      <c:pt idx="122">
                        <c:v>711.43684746625911</c:v>
                      </c:pt>
                      <c:pt idx="123">
                        <c:v>718.11338171632269</c:v>
                      </c:pt>
                      <c:pt idx="124">
                        <c:v>722.26731601731592</c:v>
                      </c:pt>
                      <c:pt idx="125">
                        <c:v>719.68901196842353</c:v>
                      </c:pt>
                      <c:pt idx="126">
                        <c:v>728.12420422714524</c:v>
                      </c:pt>
                      <c:pt idx="127">
                        <c:v>727.93321874204207</c:v>
                      </c:pt>
                      <c:pt idx="128">
                        <c:v>732.51687038451735</c:v>
                      </c:pt>
                      <c:pt idx="129">
                        <c:v>731.57785841609359</c:v>
                      </c:pt>
                      <c:pt idx="130">
                        <c:v>739.42417876241393</c:v>
                      </c:pt>
                      <c:pt idx="131">
                        <c:v>740.88044308632527</c:v>
                      </c:pt>
                      <c:pt idx="132">
                        <c:v>744.81156098803149</c:v>
                      </c:pt>
                      <c:pt idx="133">
                        <c:v>746.3394448688565</c:v>
                      </c:pt>
                      <c:pt idx="134">
                        <c:v>749.65781767252338</c:v>
                      </c:pt>
                      <c:pt idx="135">
                        <c:v>752.2759103641456</c:v>
                      </c:pt>
                      <c:pt idx="136">
                        <c:v>754.69505984211844</c:v>
                      </c:pt>
                      <c:pt idx="137">
                        <c:v>757.91793990323379</c:v>
                      </c:pt>
                      <c:pt idx="138">
                        <c:v>759.54131652661056</c:v>
                      </c:pt>
                      <c:pt idx="139">
                        <c:v>760.66335625159138</c:v>
                      </c:pt>
                      <c:pt idx="140">
                        <c:v>760.14610389610368</c:v>
                      </c:pt>
                      <c:pt idx="141">
                        <c:v>765.94728800611131</c:v>
                      </c:pt>
                      <c:pt idx="142">
                        <c:v>768.08791698497566</c:v>
                      </c:pt>
                      <c:pt idx="143">
                        <c:v>768.65291571173907</c:v>
                      </c:pt>
                      <c:pt idx="144">
                        <c:v>772.60790679908314</c:v>
                      </c:pt>
                      <c:pt idx="145">
                        <c:v>777.47007894066701</c:v>
                      </c:pt>
                      <c:pt idx="146">
                        <c:v>774.37452253628715</c:v>
                      </c:pt>
                      <c:pt idx="147">
                        <c:v>778.01916221033855</c:v>
                      </c:pt>
                      <c:pt idx="148">
                        <c:v>782.16513878278568</c:v>
                      </c:pt>
                      <c:pt idx="149">
                        <c:v>783.33492487904232</c:v>
                      </c:pt>
                      <c:pt idx="150">
                        <c:v>785.59491978609617</c:v>
                      </c:pt>
                      <c:pt idx="151">
                        <c:v>786.06442577030793</c:v>
                      </c:pt>
                      <c:pt idx="152">
                        <c:v>786.19970715558929</c:v>
                      </c:pt>
                      <c:pt idx="153">
                        <c:v>788.57111026228654</c:v>
                      </c:pt>
                      <c:pt idx="154">
                        <c:v>790.70378151260491</c:v>
                      </c:pt>
                      <c:pt idx="155">
                        <c:v>791.98497580850506</c:v>
                      </c:pt>
                      <c:pt idx="156">
                        <c:v>793.7834224598929</c:v>
                      </c:pt>
                      <c:pt idx="157">
                        <c:v>794.38025210084015</c:v>
                      </c:pt>
                      <c:pt idx="158">
                        <c:v>795.36701044053973</c:v>
                      </c:pt>
                      <c:pt idx="159">
                        <c:v>792.37490450725727</c:v>
                      </c:pt>
                      <c:pt idx="160">
                        <c:v>794.28475935828862</c:v>
                      </c:pt>
                      <c:pt idx="161">
                        <c:v>795.58186911128075</c:v>
                      </c:pt>
                      <c:pt idx="162">
                        <c:v>792.56588999236033</c:v>
                      </c:pt>
                      <c:pt idx="163">
                        <c:v>798.01693404634557</c:v>
                      </c:pt>
                      <c:pt idx="164">
                        <c:v>799.258339699516</c:v>
                      </c:pt>
                      <c:pt idx="165">
                        <c:v>797.84186401833449</c:v>
                      </c:pt>
                      <c:pt idx="166">
                        <c:v>799.40953654188922</c:v>
                      </c:pt>
                      <c:pt idx="167">
                        <c:v>791.07779475426514</c:v>
                      </c:pt>
                      <c:pt idx="168">
                        <c:v>795.57391138273465</c:v>
                      </c:pt>
                      <c:pt idx="169">
                        <c:v>793.9584924879041</c:v>
                      </c:pt>
                      <c:pt idx="170">
                        <c:v>791.25286478227645</c:v>
                      </c:pt>
                      <c:pt idx="171">
                        <c:v>786.97956455309372</c:v>
                      </c:pt>
                      <c:pt idx="172">
                        <c:v>785.53125795772837</c:v>
                      </c:pt>
                      <c:pt idx="173">
                        <c:v>787.0591418385535</c:v>
                      </c:pt>
                      <c:pt idx="174">
                        <c:v>783.48612172141566</c:v>
                      </c:pt>
                      <c:pt idx="175">
                        <c:v>784.98217468805694</c:v>
                      </c:pt>
                      <c:pt idx="176">
                        <c:v>783.90788133435171</c:v>
                      </c:pt>
                      <c:pt idx="177">
                        <c:v>776.92895339954157</c:v>
                      </c:pt>
                      <c:pt idx="178">
                        <c:v>779.29239877769271</c:v>
                      </c:pt>
                      <c:pt idx="179">
                        <c:v>779.36401833460638</c:v>
                      </c:pt>
                      <c:pt idx="180">
                        <c:v>775.01114081996423</c:v>
                      </c:pt>
                      <c:pt idx="181">
                        <c:v>766.72714540361574</c:v>
                      </c:pt>
                      <c:pt idx="182">
                        <c:v>765.07193786605535</c:v>
                      </c:pt>
                      <c:pt idx="183">
                        <c:v>762.70053475935811</c:v>
                      </c:pt>
                      <c:pt idx="184">
                        <c:v>760.17793481028764</c:v>
                      </c:pt>
                      <c:pt idx="185">
                        <c:v>760.06652661064413</c:v>
                      </c:pt>
                      <c:pt idx="186">
                        <c:v>759.42195059842106</c:v>
                      </c:pt>
                      <c:pt idx="187">
                        <c:v>759.64476699770796</c:v>
                      </c:pt>
                      <c:pt idx="188">
                        <c:v>752.55443086325431</c:v>
                      </c:pt>
                      <c:pt idx="189">
                        <c:v>747.45352686529145</c:v>
                      </c:pt>
                      <c:pt idx="190">
                        <c:v>748.72676343264561</c:v>
                      </c:pt>
                      <c:pt idx="191">
                        <c:v>743.85663356251575</c:v>
                      </c:pt>
                      <c:pt idx="192">
                        <c:v>742.51177743824792</c:v>
                      </c:pt>
                      <c:pt idx="193">
                        <c:v>737.93608352431863</c:v>
                      </c:pt>
                      <c:pt idx="194">
                        <c:v>732.49299719887938</c:v>
                      </c:pt>
                      <c:pt idx="195">
                        <c:v>729.59638400814856</c:v>
                      </c:pt>
                      <c:pt idx="196">
                        <c:v>723.71562261268127</c:v>
                      </c:pt>
                      <c:pt idx="197">
                        <c:v>724.18512859689315</c:v>
                      </c:pt>
                      <c:pt idx="198">
                        <c:v>716.50592055003801</c:v>
                      </c:pt>
                      <c:pt idx="199">
                        <c:v>711.73128342245968</c:v>
                      </c:pt>
                      <c:pt idx="200">
                        <c:v>708.22988286223563</c:v>
                      </c:pt>
                      <c:pt idx="201">
                        <c:v>706.0812961548254</c:v>
                      </c:pt>
                      <c:pt idx="202">
                        <c:v>698.01215940921816</c:v>
                      </c:pt>
                      <c:pt idx="203">
                        <c:v>695.25082760376858</c:v>
                      </c:pt>
                      <c:pt idx="204">
                        <c:v>690.61942959001772</c:v>
                      </c:pt>
                      <c:pt idx="205">
                        <c:v>690.61942959001772</c:v>
                      </c:pt>
                      <c:pt idx="206">
                        <c:v>682.15240641711216</c:v>
                      </c:pt>
                      <c:pt idx="207">
                        <c:v>677.77565571683203</c:v>
                      </c:pt>
                      <c:pt idx="208">
                        <c:v>670.73306595365409</c:v>
                      </c:pt>
                      <c:pt idx="209">
                        <c:v>666.42793481028752</c:v>
                      </c:pt>
                      <c:pt idx="210">
                        <c:v>659.47288006111523</c:v>
                      </c:pt>
                      <c:pt idx="211">
                        <c:v>655.77253628724202</c:v>
                      </c:pt>
                      <c:pt idx="212">
                        <c:v>647.39304812834212</c:v>
                      </c:pt>
                      <c:pt idx="213">
                        <c:v>645.64234784823009</c:v>
                      </c:pt>
                      <c:pt idx="214">
                        <c:v>638.48039215686254</c:v>
                      </c:pt>
                      <c:pt idx="215">
                        <c:v>634.81187929717328</c:v>
                      </c:pt>
                      <c:pt idx="216">
                        <c:v>626.17774382480252</c:v>
                      </c:pt>
                      <c:pt idx="217">
                        <c:v>625.27056277056261</c:v>
                      </c:pt>
                      <c:pt idx="218">
                        <c:v>617.80621339444849</c:v>
                      </c:pt>
                      <c:pt idx="219">
                        <c:v>611.80608607079182</c:v>
                      </c:pt>
                      <c:pt idx="220">
                        <c:v>608.75827603768766</c:v>
                      </c:pt>
                      <c:pt idx="221">
                        <c:v>602.09765724471595</c:v>
                      </c:pt>
                      <c:pt idx="222">
                        <c:v>601.03132161955682</c:v>
                      </c:pt>
                      <c:pt idx="223">
                        <c:v>595.32563025210072</c:v>
                      </c:pt>
                      <c:pt idx="224">
                        <c:v>587.82149223325678</c:v>
                      </c:pt>
                      <c:pt idx="225">
                        <c:v>582.95932009167291</c:v>
                      </c:pt>
                      <c:pt idx="226">
                        <c:v>578.18468296409458</c:v>
                      </c:pt>
                      <c:pt idx="227">
                        <c:v>572.31187929717328</c:v>
                      </c:pt>
                      <c:pt idx="228">
                        <c:v>567.95900178253112</c:v>
                      </c:pt>
                      <c:pt idx="229">
                        <c:v>564.7122485357778</c:v>
                      </c:pt>
                      <c:pt idx="230">
                        <c:v>557.40705373058313</c:v>
                      </c:pt>
                      <c:pt idx="231">
                        <c:v>550.79418130888712</c:v>
                      </c:pt>
                      <c:pt idx="232">
                        <c:v>545.0964476699769</c:v>
                      </c:pt>
                      <c:pt idx="233">
                        <c:v>544.33250572956445</c:v>
                      </c:pt>
                      <c:pt idx="234">
                        <c:v>535.54717341482046</c:v>
                      </c:pt>
                      <c:pt idx="235">
                        <c:v>537.09097275273734</c:v>
                      </c:pt>
                      <c:pt idx="236">
                        <c:v>528.91838553603247</c:v>
                      </c:pt>
                      <c:pt idx="237">
                        <c:v>525.78304048892278</c:v>
                      </c:pt>
                      <c:pt idx="238">
                        <c:v>521.07206518971213</c:v>
                      </c:pt>
                      <c:pt idx="239">
                        <c:v>517.12503183091405</c:v>
                      </c:pt>
                      <c:pt idx="240">
                        <c:v>509.55723198370248</c:v>
                      </c:pt>
                      <c:pt idx="241">
                        <c:v>509.81983702571927</c:v>
                      </c:pt>
                      <c:pt idx="242">
                        <c:v>500.51725235548753</c:v>
                      </c:pt>
                      <c:pt idx="243">
                        <c:v>501.35281385281377</c:v>
                      </c:pt>
                      <c:pt idx="244">
                        <c:v>495.72669977081733</c:v>
                      </c:pt>
                      <c:pt idx="245">
                        <c:v>484.24369747899146</c:v>
                      </c:pt>
                      <c:pt idx="246">
                        <c:v>462.129169849758</c:v>
                      </c:pt>
                      <c:pt idx="247">
                        <c:v>441.33562515915446</c:v>
                      </c:pt>
                      <c:pt idx="248">
                        <c:v>424.61643748408449</c:v>
                      </c:pt>
                      <c:pt idx="249">
                        <c:v>419.30863254392659</c:v>
                      </c:pt>
                      <c:pt idx="250">
                        <c:v>393.09587471352171</c:v>
                      </c:pt>
                      <c:pt idx="251">
                        <c:v>373.63922841864013</c:v>
                      </c:pt>
                      <c:pt idx="252">
                        <c:v>360.38165266106432</c:v>
                      </c:pt>
                      <c:pt idx="253">
                        <c:v>343.25662083015015</c:v>
                      </c:pt>
                      <c:pt idx="254">
                        <c:v>328.67010440539843</c:v>
                      </c:pt>
                      <c:pt idx="255">
                        <c:v>316.57435701553339</c:v>
                      </c:pt>
                      <c:pt idx="256">
                        <c:v>303.53959765724466</c:v>
                      </c:pt>
                      <c:pt idx="257">
                        <c:v>291.92927170868342</c:v>
                      </c:pt>
                      <c:pt idx="258">
                        <c:v>276.63451744334088</c:v>
                      </c:pt>
                      <c:pt idx="259">
                        <c:v>268.62904252610127</c:v>
                      </c:pt>
                      <c:pt idx="260">
                        <c:v>255.85688820982935</c:v>
                      </c:pt>
                      <c:pt idx="261">
                        <c:v>248.55169340463453</c:v>
                      </c:pt>
                      <c:pt idx="262">
                        <c:v>239.81410746116623</c:v>
                      </c:pt>
                      <c:pt idx="263">
                        <c:v>229.27011713776415</c:v>
                      </c:pt>
                      <c:pt idx="264">
                        <c:v>222.01266870384512</c:v>
                      </c:pt>
                      <c:pt idx="265">
                        <c:v>212.08142347848226</c:v>
                      </c:pt>
                      <c:pt idx="266">
                        <c:v>203.01757066462946</c:v>
                      </c:pt>
                      <c:pt idx="267">
                        <c:v>194.69378660555128</c:v>
                      </c:pt>
                      <c:pt idx="268">
                        <c:v>185.09676597911889</c:v>
                      </c:pt>
                      <c:pt idx="269">
                        <c:v>177.36981156098801</c:v>
                      </c:pt>
                      <c:pt idx="270">
                        <c:v>170.90813598166537</c:v>
                      </c:pt>
                      <c:pt idx="271">
                        <c:v>163.25280112044814</c:v>
                      </c:pt>
                      <c:pt idx="272">
                        <c:v>155.24732620320853</c:v>
                      </c:pt>
                      <c:pt idx="273">
                        <c:v>145.87312197606312</c:v>
                      </c:pt>
                      <c:pt idx="274">
                        <c:v>140.00031830914182</c:v>
                      </c:pt>
                      <c:pt idx="275">
                        <c:v>134.02406417112294</c:v>
                      </c:pt>
                      <c:pt idx="276">
                        <c:v>127.86478227654696</c:v>
                      </c:pt>
                      <c:pt idx="277">
                        <c:v>125.5888719124013</c:v>
                      </c:pt>
                      <c:pt idx="278">
                        <c:v>113.64432136490959</c:v>
                      </c:pt>
                      <c:pt idx="279">
                        <c:v>110.36573720397247</c:v>
                      </c:pt>
                      <c:pt idx="280">
                        <c:v>102.28068500127321</c:v>
                      </c:pt>
                      <c:pt idx="281">
                        <c:v>95.094856124267864</c:v>
                      </c:pt>
                      <c:pt idx="282">
                        <c:v>89.596065699006857</c:v>
                      </c:pt>
                      <c:pt idx="283">
                        <c:v>84.861217214158373</c:v>
                      </c:pt>
                      <c:pt idx="284">
                        <c:v>77.826585179526333</c:v>
                      </c:pt>
                      <c:pt idx="285">
                        <c:v>74.372930990578041</c:v>
                      </c:pt>
                      <c:pt idx="286">
                        <c:v>70.847657244716061</c:v>
                      </c:pt>
                      <c:pt idx="287">
                        <c:v>65.969569646040213</c:v>
                      </c:pt>
                      <c:pt idx="288">
                        <c:v>58.282403870639151</c:v>
                      </c:pt>
                      <c:pt idx="289">
                        <c:v>54.486567354214408</c:v>
                      </c:pt>
                      <c:pt idx="290">
                        <c:v>52.497135217723446</c:v>
                      </c:pt>
                      <c:pt idx="291">
                        <c:v>46.210529666412015</c:v>
                      </c:pt>
                      <c:pt idx="292">
                        <c:v>45.104405398523035</c:v>
                      </c:pt>
                      <c:pt idx="293">
                        <c:v>39.494206773618529</c:v>
                      </c:pt>
                      <c:pt idx="294">
                        <c:v>41.969060351413283</c:v>
                      </c:pt>
                      <c:pt idx="295">
                        <c:v>39.199770817417871</c:v>
                      </c:pt>
                      <c:pt idx="296">
                        <c:v>37.990196078431367</c:v>
                      </c:pt>
                      <c:pt idx="297">
                        <c:v>33.852177234530167</c:v>
                      </c:pt>
                      <c:pt idx="298">
                        <c:v>29.626623376623371</c:v>
                      </c:pt>
                      <c:pt idx="299">
                        <c:v>27.096065699006868</c:v>
                      </c:pt>
                      <c:pt idx="300">
                        <c:v>27.557613954672775</c:v>
                      </c:pt>
                      <c:pt idx="301">
                        <c:v>24.724662592309649</c:v>
                      </c:pt>
                      <c:pt idx="302">
                        <c:v>23.37980646804176</c:v>
                      </c:pt>
                      <c:pt idx="303">
                        <c:v>21.923542144130373</c:v>
                      </c:pt>
                      <c:pt idx="304">
                        <c:v>20.849248790425257</c:v>
                      </c:pt>
                      <c:pt idx="305">
                        <c:v>16.735103132161953</c:v>
                      </c:pt>
                      <c:pt idx="306">
                        <c:v>16.782849503437735</c:v>
                      </c:pt>
                      <c:pt idx="307">
                        <c:v>17.117074102368214</c:v>
                      </c:pt>
                      <c:pt idx="308">
                        <c:v>16.782849503437735</c:v>
                      </c:pt>
                      <c:pt idx="309">
                        <c:v>14.952571937866052</c:v>
                      </c:pt>
                      <c:pt idx="310">
                        <c:v>15.939330277565569</c:v>
                      </c:pt>
                      <c:pt idx="311">
                        <c:v>13.241660300483826</c:v>
                      </c:pt>
                      <c:pt idx="312">
                        <c:v>15.127641965877258</c:v>
                      </c:pt>
                      <c:pt idx="313">
                        <c:v>11.403425006366181</c:v>
                      </c:pt>
                      <c:pt idx="314">
                        <c:v>8.5704736440030533</c:v>
                      </c:pt>
                      <c:pt idx="315">
                        <c:v>12.127578304048891</c:v>
                      </c:pt>
                      <c:pt idx="316">
                        <c:v>11.124904507257446</c:v>
                      </c:pt>
                      <c:pt idx="317">
                        <c:v>10.480328495034374</c:v>
                      </c:pt>
                      <c:pt idx="318">
                        <c:v>12.143493761140817</c:v>
                      </c:pt>
                      <c:pt idx="319">
                        <c:v>11.498917748917748</c:v>
                      </c:pt>
                      <c:pt idx="320">
                        <c:v>10.647440794499616</c:v>
                      </c:pt>
                      <c:pt idx="321">
                        <c:v>8.6420932009167295</c:v>
                      </c:pt>
                      <c:pt idx="322">
                        <c:v>8.7773745861981141</c:v>
                      </c:pt>
                      <c:pt idx="323">
                        <c:v>8.8569518716577527</c:v>
                      </c:pt>
                      <c:pt idx="324">
                        <c:v>6.5571683218742027</c:v>
                      </c:pt>
                      <c:pt idx="325">
                        <c:v>6.6287878787878771</c:v>
                      </c:pt>
                      <c:pt idx="326">
                        <c:v>7.5996307613954652</c:v>
                      </c:pt>
                      <c:pt idx="327">
                        <c:v>8.0691367456073326</c:v>
                      </c:pt>
                      <c:pt idx="328">
                        <c:v>7.9497708174178747</c:v>
                      </c:pt>
                      <c:pt idx="329">
                        <c:v>9.4060351413292569</c:v>
                      </c:pt>
                      <c:pt idx="330">
                        <c:v>8.4192768016297421</c:v>
                      </c:pt>
                      <c:pt idx="331">
                        <c:v>3.3899923605805951</c:v>
                      </c:pt>
                      <c:pt idx="332">
                        <c:v>4.6154825566590256</c:v>
                      </c:pt>
                      <c:pt idx="333">
                        <c:v>2.6817545199898136</c:v>
                      </c:pt>
                      <c:pt idx="334">
                        <c:v>3.0478100331041502</c:v>
                      </c:pt>
                      <c:pt idx="335">
                        <c:v>3.342245989304812</c:v>
                      </c:pt>
                      <c:pt idx="336">
                        <c:v>4.2255538579067986</c:v>
                      </c:pt>
                      <c:pt idx="337">
                        <c:v>2.5305576776165006</c:v>
                      </c:pt>
                      <c:pt idx="338">
                        <c:v>4.0027374586198103</c:v>
                      </c:pt>
                      <c:pt idx="339">
                        <c:v>0.3262668703845174</c:v>
                      </c:pt>
                      <c:pt idx="340">
                        <c:v>1.8939393939393934</c:v>
                      </c:pt>
                      <c:pt idx="341">
                        <c:v>3.6366819455054742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2"/>
                <c:order val="2"/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'69%, 50%'!$D$1093:$D$1431</c15:sqref>
                        </c15:formulaRef>
                      </c:ext>
                    </c:extLst>
                    <c:numCache>
                      <c:formatCode>General</c:formatCode>
                      <c:ptCount val="339"/>
                      <c:pt idx="0">
                        <c:v>1.0699999999999999E-2</c:v>
                      </c:pt>
                      <c:pt idx="1">
                        <c:v>1.46E-2</c:v>
                      </c:pt>
                      <c:pt idx="2">
                        <c:v>1.8499999999999999E-2</c:v>
                      </c:pt>
                      <c:pt idx="3">
                        <c:v>2.2499999999999999E-2</c:v>
                      </c:pt>
                      <c:pt idx="4">
                        <c:v>2.6499999999999999E-2</c:v>
                      </c:pt>
                      <c:pt idx="5">
                        <c:v>3.0499999999999999E-2</c:v>
                      </c:pt>
                      <c:pt idx="6">
                        <c:v>3.4500000000000003E-2</c:v>
                      </c:pt>
                      <c:pt idx="7">
                        <c:v>3.85E-2</c:v>
                      </c:pt>
                      <c:pt idx="8">
                        <c:v>4.2500000000000003E-2</c:v>
                      </c:pt>
                      <c:pt idx="9">
                        <c:v>4.6600000000000003E-2</c:v>
                      </c:pt>
                      <c:pt idx="10">
                        <c:v>5.0599999999999999E-2</c:v>
                      </c:pt>
                      <c:pt idx="11">
                        <c:v>5.4600000000000003E-2</c:v>
                      </c:pt>
                      <c:pt idx="12">
                        <c:v>6.4100000000000004E-2</c:v>
                      </c:pt>
                      <c:pt idx="13">
                        <c:v>7.1999999999999995E-2</c:v>
                      </c:pt>
                      <c:pt idx="14">
                        <c:v>7.9799999999999996E-2</c:v>
                      </c:pt>
                      <c:pt idx="15">
                        <c:v>8.7499999999999994E-2</c:v>
                      </c:pt>
                      <c:pt idx="16">
                        <c:v>9.5299999999999996E-2</c:v>
                      </c:pt>
                      <c:pt idx="17">
                        <c:v>0.10299999999999999</c:v>
                      </c:pt>
                      <c:pt idx="18">
                        <c:v>0.1109</c:v>
                      </c:pt>
                      <c:pt idx="19">
                        <c:v>0.1187</c:v>
                      </c:pt>
                      <c:pt idx="20">
                        <c:v>0.1265</c:v>
                      </c:pt>
                      <c:pt idx="21">
                        <c:v>0.1343</c:v>
                      </c:pt>
                      <c:pt idx="22">
                        <c:v>0.14199999999999999</c:v>
                      </c:pt>
                      <c:pt idx="23">
                        <c:v>0.14979999999999999</c:v>
                      </c:pt>
                      <c:pt idx="24">
                        <c:v>0.16470000000000001</c:v>
                      </c:pt>
                      <c:pt idx="25">
                        <c:v>0.1762</c:v>
                      </c:pt>
                      <c:pt idx="26">
                        <c:v>0.1875</c:v>
                      </c:pt>
                      <c:pt idx="27">
                        <c:v>0.19869999999999999</c:v>
                      </c:pt>
                      <c:pt idx="28">
                        <c:v>0.20979999999999999</c:v>
                      </c:pt>
                      <c:pt idx="29">
                        <c:v>0.221</c:v>
                      </c:pt>
                      <c:pt idx="30">
                        <c:v>0.23219999999999999</c:v>
                      </c:pt>
                      <c:pt idx="31">
                        <c:v>0.24340000000000001</c:v>
                      </c:pt>
                      <c:pt idx="32">
                        <c:v>0.25469999999999998</c:v>
                      </c:pt>
                      <c:pt idx="33">
                        <c:v>0.26579999999999998</c:v>
                      </c:pt>
                      <c:pt idx="34">
                        <c:v>0.27689999999999998</c:v>
                      </c:pt>
                      <c:pt idx="35">
                        <c:v>0.28820000000000001</c:v>
                      </c:pt>
                      <c:pt idx="36">
                        <c:v>0.3054</c:v>
                      </c:pt>
                      <c:pt idx="37">
                        <c:v>0.32140000000000002</c:v>
                      </c:pt>
                      <c:pt idx="38">
                        <c:v>0.3377</c:v>
                      </c:pt>
                      <c:pt idx="39">
                        <c:v>0.3538</c:v>
                      </c:pt>
                      <c:pt idx="40">
                        <c:v>0.37019999999999997</c:v>
                      </c:pt>
                      <c:pt idx="41">
                        <c:v>0.38619999999999999</c:v>
                      </c:pt>
                      <c:pt idx="42">
                        <c:v>0.40229999999999999</c:v>
                      </c:pt>
                      <c:pt idx="43">
                        <c:v>0.41860000000000003</c:v>
                      </c:pt>
                      <c:pt idx="44">
                        <c:v>0.43480000000000002</c:v>
                      </c:pt>
                      <c:pt idx="45">
                        <c:v>0.45100000000000001</c:v>
                      </c:pt>
                      <c:pt idx="46">
                        <c:v>0.46729999999999999</c:v>
                      </c:pt>
                      <c:pt idx="47">
                        <c:v>0.48349999999999999</c:v>
                      </c:pt>
                      <c:pt idx="48">
                        <c:v>0.49959999999999999</c:v>
                      </c:pt>
                      <c:pt idx="49">
                        <c:v>0.51590000000000003</c:v>
                      </c:pt>
                      <c:pt idx="50">
                        <c:v>0.53200000000000003</c:v>
                      </c:pt>
                      <c:pt idx="51">
                        <c:v>0.54820000000000002</c:v>
                      </c:pt>
                      <c:pt idx="52">
                        <c:v>0.56440000000000001</c:v>
                      </c:pt>
                      <c:pt idx="53">
                        <c:v>0.5806</c:v>
                      </c:pt>
                      <c:pt idx="54">
                        <c:v>0.5968</c:v>
                      </c:pt>
                      <c:pt idx="55">
                        <c:v>0.61299999999999999</c:v>
                      </c:pt>
                      <c:pt idx="56">
                        <c:v>0.62919999999999998</c:v>
                      </c:pt>
                      <c:pt idx="57">
                        <c:v>0.64529999999999998</c:v>
                      </c:pt>
                      <c:pt idx="58">
                        <c:v>0.66159999999999997</c:v>
                      </c:pt>
                      <c:pt idx="59">
                        <c:v>0.67769999999999997</c:v>
                      </c:pt>
                      <c:pt idx="60">
                        <c:v>0.69389999999999996</c:v>
                      </c:pt>
                      <c:pt idx="61">
                        <c:v>0.71009999999999995</c:v>
                      </c:pt>
                      <c:pt idx="62">
                        <c:v>0.72650000000000003</c:v>
                      </c:pt>
                      <c:pt idx="63">
                        <c:v>0.74260000000000004</c:v>
                      </c:pt>
                      <c:pt idx="64">
                        <c:v>0.75870000000000004</c:v>
                      </c:pt>
                      <c:pt idx="65">
                        <c:v>0.77500000000000002</c:v>
                      </c:pt>
                      <c:pt idx="66">
                        <c:v>0.79120000000000001</c:v>
                      </c:pt>
                      <c:pt idx="67">
                        <c:v>0.80740000000000001</c:v>
                      </c:pt>
                      <c:pt idx="68">
                        <c:v>0.8236</c:v>
                      </c:pt>
                      <c:pt idx="69">
                        <c:v>0.83979999999999999</c:v>
                      </c:pt>
                      <c:pt idx="70">
                        <c:v>0.85599999999999998</c:v>
                      </c:pt>
                      <c:pt idx="71">
                        <c:v>0.87219999999999998</c:v>
                      </c:pt>
                      <c:pt idx="72">
                        <c:v>0.88839999999999997</c:v>
                      </c:pt>
                      <c:pt idx="73">
                        <c:v>0.90459999999999996</c:v>
                      </c:pt>
                      <c:pt idx="74">
                        <c:v>0.92090000000000005</c:v>
                      </c:pt>
                      <c:pt idx="75">
                        <c:v>0.93689999999999996</c:v>
                      </c:pt>
                      <c:pt idx="76">
                        <c:v>0.95309999999999995</c:v>
                      </c:pt>
                      <c:pt idx="77">
                        <c:v>0.96950000000000003</c:v>
                      </c:pt>
                      <c:pt idx="78">
                        <c:v>0.98570000000000002</c:v>
                      </c:pt>
                      <c:pt idx="79">
                        <c:v>1.0014000000000001</c:v>
                      </c:pt>
                      <c:pt idx="80">
                        <c:v>1.0247999999999999</c:v>
                      </c:pt>
                      <c:pt idx="81">
                        <c:v>1.0409999999999999</c:v>
                      </c:pt>
                      <c:pt idx="82">
                        <c:v>1.0573999999999999</c:v>
                      </c:pt>
                      <c:pt idx="83">
                        <c:v>1.0733999999999999</c:v>
                      </c:pt>
                      <c:pt idx="84">
                        <c:v>1.0894999999999999</c:v>
                      </c:pt>
                      <c:pt idx="85">
                        <c:v>1.1059000000000001</c:v>
                      </c:pt>
                      <c:pt idx="86">
                        <c:v>1.1221000000000001</c:v>
                      </c:pt>
                      <c:pt idx="87">
                        <c:v>1.1383000000000001</c:v>
                      </c:pt>
                      <c:pt idx="88">
                        <c:v>1.1545000000000001</c:v>
                      </c:pt>
                      <c:pt idx="89">
                        <c:v>1.1708000000000001</c:v>
                      </c:pt>
                      <c:pt idx="90">
                        <c:v>1.1868000000000001</c:v>
                      </c:pt>
                      <c:pt idx="91">
                        <c:v>1.2029000000000001</c:v>
                      </c:pt>
                      <c:pt idx="92">
                        <c:v>1.2190000000000001</c:v>
                      </c:pt>
                      <c:pt idx="93">
                        <c:v>1.2354000000000001</c:v>
                      </c:pt>
                      <c:pt idx="94">
                        <c:v>1.2517</c:v>
                      </c:pt>
                      <c:pt idx="95">
                        <c:v>1.268</c:v>
                      </c:pt>
                      <c:pt idx="96">
                        <c:v>1.2841</c:v>
                      </c:pt>
                      <c:pt idx="97">
                        <c:v>1.3002</c:v>
                      </c:pt>
                      <c:pt idx="98">
                        <c:v>1.3165</c:v>
                      </c:pt>
                      <c:pt idx="99">
                        <c:v>1.3326</c:v>
                      </c:pt>
                      <c:pt idx="100">
                        <c:v>1.3489</c:v>
                      </c:pt>
                      <c:pt idx="101">
                        <c:v>1.3651</c:v>
                      </c:pt>
                      <c:pt idx="102">
                        <c:v>1.3814</c:v>
                      </c:pt>
                      <c:pt idx="103">
                        <c:v>1.3976</c:v>
                      </c:pt>
                      <c:pt idx="104">
                        <c:v>1.4137</c:v>
                      </c:pt>
                      <c:pt idx="105">
                        <c:v>1.43</c:v>
                      </c:pt>
                      <c:pt idx="106">
                        <c:v>1.4461999999999999</c:v>
                      </c:pt>
                      <c:pt idx="107">
                        <c:v>1.4623999999999999</c:v>
                      </c:pt>
                      <c:pt idx="108">
                        <c:v>1.4783999999999999</c:v>
                      </c:pt>
                      <c:pt idx="109">
                        <c:v>1.4946999999999999</c:v>
                      </c:pt>
                      <c:pt idx="110">
                        <c:v>1.5109999999999999</c:v>
                      </c:pt>
                      <c:pt idx="111">
                        <c:v>1.5271999999999999</c:v>
                      </c:pt>
                      <c:pt idx="112">
                        <c:v>1.5432999999999999</c:v>
                      </c:pt>
                      <c:pt idx="113">
                        <c:v>1.5596000000000001</c:v>
                      </c:pt>
                      <c:pt idx="114">
                        <c:v>1.5757000000000001</c:v>
                      </c:pt>
                      <c:pt idx="115">
                        <c:v>1.5916999999999999</c:v>
                      </c:pt>
                      <c:pt idx="116">
                        <c:v>1.6080000000000001</c:v>
                      </c:pt>
                      <c:pt idx="117">
                        <c:v>1.6241000000000001</c:v>
                      </c:pt>
                      <c:pt idx="118">
                        <c:v>1.6404000000000001</c:v>
                      </c:pt>
                      <c:pt idx="119">
                        <c:v>1.6567000000000001</c:v>
                      </c:pt>
                      <c:pt idx="120">
                        <c:v>1.673</c:v>
                      </c:pt>
                      <c:pt idx="121">
                        <c:v>1.6891</c:v>
                      </c:pt>
                      <c:pt idx="122">
                        <c:v>1.7052</c:v>
                      </c:pt>
                      <c:pt idx="123">
                        <c:v>1.7069000000000001</c:v>
                      </c:pt>
                      <c:pt idx="124">
                        <c:v>1.7219</c:v>
                      </c:pt>
                      <c:pt idx="125">
                        <c:v>1.7331000000000001</c:v>
                      </c:pt>
                      <c:pt idx="126">
                        <c:v>1.7442</c:v>
                      </c:pt>
                      <c:pt idx="127">
                        <c:v>1.7554000000000001</c:v>
                      </c:pt>
                      <c:pt idx="128">
                        <c:v>1.7665</c:v>
                      </c:pt>
                      <c:pt idx="129">
                        <c:v>1.7778</c:v>
                      </c:pt>
                      <c:pt idx="130">
                        <c:v>1.7889999999999999</c:v>
                      </c:pt>
                      <c:pt idx="131">
                        <c:v>1.8002</c:v>
                      </c:pt>
                      <c:pt idx="132">
                        <c:v>1.8113999999999999</c:v>
                      </c:pt>
                      <c:pt idx="133">
                        <c:v>1.8226</c:v>
                      </c:pt>
                      <c:pt idx="134">
                        <c:v>1.8338000000000001</c:v>
                      </c:pt>
                      <c:pt idx="135">
                        <c:v>1.8449</c:v>
                      </c:pt>
                      <c:pt idx="136">
                        <c:v>1.8471</c:v>
                      </c:pt>
                      <c:pt idx="137">
                        <c:v>1.8566</c:v>
                      </c:pt>
                      <c:pt idx="138">
                        <c:v>1.8645</c:v>
                      </c:pt>
                      <c:pt idx="139">
                        <c:v>1.8723000000000001</c:v>
                      </c:pt>
                      <c:pt idx="140">
                        <c:v>1.88</c:v>
                      </c:pt>
                      <c:pt idx="141">
                        <c:v>1.8877999999999999</c:v>
                      </c:pt>
                      <c:pt idx="142">
                        <c:v>1.8956</c:v>
                      </c:pt>
                      <c:pt idx="143">
                        <c:v>1.9035</c:v>
                      </c:pt>
                      <c:pt idx="144">
                        <c:v>1.9113</c:v>
                      </c:pt>
                      <c:pt idx="145">
                        <c:v>1.9191</c:v>
                      </c:pt>
                      <c:pt idx="146">
                        <c:v>1.9268000000000001</c:v>
                      </c:pt>
                      <c:pt idx="147">
                        <c:v>1.9347000000000001</c:v>
                      </c:pt>
                      <c:pt idx="148">
                        <c:v>1.9424999999999999</c:v>
                      </c:pt>
                      <c:pt idx="149">
                        <c:v>1.944</c:v>
                      </c:pt>
                      <c:pt idx="150">
                        <c:v>1.9493</c:v>
                      </c:pt>
                      <c:pt idx="151">
                        <c:v>1.9533</c:v>
                      </c:pt>
                      <c:pt idx="152">
                        <c:v>1.9572000000000001</c:v>
                      </c:pt>
                      <c:pt idx="153">
                        <c:v>1.9612000000000001</c:v>
                      </c:pt>
                      <c:pt idx="154">
                        <c:v>1.9653</c:v>
                      </c:pt>
                      <c:pt idx="155">
                        <c:v>1.9692000000000001</c:v>
                      </c:pt>
                      <c:pt idx="156">
                        <c:v>1.9733000000000001</c:v>
                      </c:pt>
                      <c:pt idx="157">
                        <c:v>1.9773000000000001</c:v>
                      </c:pt>
                      <c:pt idx="158">
                        <c:v>1.9813000000000001</c:v>
                      </c:pt>
                      <c:pt idx="159">
                        <c:v>1.9853000000000001</c:v>
                      </c:pt>
                      <c:pt idx="160">
                        <c:v>1.9893000000000001</c:v>
                      </c:pt>
                      <c:pt idx="161">
                        <c:v>1.9933000000000001</c:v>
                      </c:pt>
                      <c:pt idx="162">
                        <c:v>1.9941</c:v>
                      </c:pt>
                      <c:pt idx="163">
                        <c:v>1.9944</c:v>
                      </c:pt>
                      <c:pt idx="164">
                        <c:v>1.9906999999999999</c:v>
                      </c:pt>
                      <c:pt idx="165">
                        <c:v>1.9867999999999999</c:v>
                      </c:pt>
                      <c:pt idx="166">
                        <c:v>1.9829000000000001</c:v>
                      </c:pt>
                      <c:pt idx="167">
                        <c:v>1.9789000000000001</c:v>
                      </c:pt>
                      <c:pt idx="168">
                        <c:v>1.9749000000000001</c:v>
                      </c:pt>
                      <c:pt idx="169">
                        <c:v>1.9709000000000001</c:v>
                      </c:pt>
                      <c:pt idx="170">
                        <c:v>1.9669000000000001</c:v>
                      </c:pt>
                      <c:pt idx="171">
                        <c:v>1.9630000000000001</c:v>
                      </c:pt>
                      <c:pt idx="172">
                        <c:v>1.9590000000000001</c:v>
                      </c:pt>
                      <c:pt idx="173">
                        <c:v>1.9551000000000001</c:v>
                      </c:pt>
                      <c:pt idx="174">
                        <c:v>1.9511000000000001</c:v>
                      </c:pt>
                      <c:pt idx="175">
                        <c:v>1.9470000000000001</c:v>
                      </c:pt>
                      <c:pt idx="176">
                        <c:v>1.9439</c:v>
                      </c:pt>
                      <c:pt idx="177">
                        <c:v>1.9435</c:v>
                      </c:pt>
                      <c:pt idx="178">
                        <c:v>1.931</c:v>
                      </c:pt>
                      <c:pt idx="179">
                        <c:v>1.9232</c:v>
                      </c:pt>
                      <c:pt idx="180">
                        <c:v>1.9154</c:v>
                      </c:pt>
                      <c:pt idx="181">
                        <c:v>1.9074</c:v>
                      </c:pt>
                      <c:pt idx="182">
                        <c:v>1.8996</c:v>
                      </c:pt>
                      <c:pt idx="183">
                        <c:v>1.8918999999999999</c:v>
                      </c:pt>
                      <c:pt idx="184">
                        <c:v>1.8841000000000001</c:v>
                      </c:pt>
                      <c:pt idx="185">
                        <c:v>1.8762000000000001</c:v>
                      </c:pt>
                      <c:pt idx="186">
                        <c:v>1.8684000000000001</c:v>
                      </c:pt>
                      <c:pt idx="187">
                        <c:v>1.8606</c:v>
                      </c:pt>
                      <c:pt idx="188">
                        <c:v>1.8529</c:v>
                      </c:pt>
                      <c:pt idx="189">
                        <c:v>1.8467</c:v>
                      </c:pt>
                      <c:pt idx="190">
                        <c:v>1.8462000000000001</c:v>
                      </c:pt>
                      <c:pt idx="191">
                        <c:v>1.8283</c:v>
                      </c:pt>
                      <c:pt idx="192">
                        <c:v>1.8169999999999999</c:v>
                      </c:pt>
                      <c:pt idx="193">
                        <c:v>1.8059000000000001</c:v>
                      </c:pt>
                      <c:pt idx="194">
                        <c:v>1.7946</c:v>
                      </c:pt>
                      <c:pt idx="195">
                        <c:v>1.7834000000000001</c:v>
                      </c:pt>
                      <c:pt idx="196">
                        <c:v>1.7721</c:v>
                      </c:pt>
                      <c:pt idx="197">
                        <c:v>1.7608999999999999</c:v>
                      </c:pt>
                      <c:pt idx="198">
                        <c:v>1.7497</c:v>
                      </c:pt>
                      <c:pt idx="199">
                        <c:v>1.7385999999999999</c:v>
                      </c:pt>
                      <c:pt idx="200">
                        <c:v>1.7274</c:v>
                      </c:pt>
                      <c:pt idx="201">
                        <c:v>1.7161</c:v>
                      </c:pt>
                      <c:pt idx="202">
                        <c:v>1.7071000000000001</c:v>
                      </c:pt>
                      <c:pt idx="203">
                        <c:v>1.7058</c:v>
                      </c:pt>
                      <c:pt idx="204">
                        <c:v>1.6801999999999999</c:v>
                      </c:pt>
                      <c:pt idx="205">
                        <c:v>1.6638999999999999</c:v>
                      </c:pt>
                      <c:pt idx="206">
                        <c:v>1.6476</c:v>
                      </c:pt>
                      <c:pt idx="207">
                        <c:v>1.6313</c:v>
                      </c:pt>
                      <c:pt idx="208">
                        <c:v>1.615</c:v>
                      </c:pt>
                      <c:pt idx="209">
                        <c:v>1.5988</c:v>
                      </c:pt>
                      <c:pt idx="210">
                        <c:v>1.5827</c:v>
                      </c:pt>
                      <c:pt idx="211">
                        <c:v>1.5666</c:v>
                      </c:pt>
                      <c:pt idx="212">
                        <c:v>1.5504</c:v>
                      </c:pt>
                      <c:pt idx="213">
                        <c:v>1.5343</c:v>
                      </c:pt>
                      <c:pt idx="214">
                        <c:v>1.518</c:v>
                      </c:pt>
                      <c:pt idx="215">
                        <c:v>1.5018</c:v>
                      </c:pt>
                      <c:pt idx="216">
                        <c:v>1.4856</c:v>
                      </c:pt>
                      <c:pt idx="217">
                        <c:v>1.4694</c:v>
                      </c:pt>
                      <c:pt idx="218">
                        <c:v>1.4532</c:v>
                      </c:pt>
                      <c:pt idx="219">
                        <c:v>1.4371</c:v>
                      </c:pt>
                      <c:pt idx="220">
                        <c:v>1.4208000000000001</c:v>
                      </c:pt>
                      <c:pt idx="221">
                        <c:v>1.4047000000000001</c:v>
                      </c:pt>
                      <c:pt idx="222">
                        <c:v>1.3886000000000001</c:v>
                      </c:pt>
                      <c:pt idx="223">
                        <c:v>1.3723000000000001</c:v>
                      </c:pt>
                      <c:pt idx="224">
                        <c:v>1.3560000000000001</c:v>
                      </c:pt>
                      <c:pt idx="225">
                        <c:v>1.3398000000000001</c:v>
                      </c:pt>
                      <c:pt idx="226">
                        <c:v>1.3237000000000001</c:v>
                      </c:pt>
                      <c:pt idx="227">
                        <c:v>1.3073999999999999</c:v>
                      </c:pt>
                      <c:pt idx="228">
                        <c:v>1.2912999999999999</c:v>
                      </c:pt>
                      <c:pt idx="229">
                        <c:v>1.2751999999999999</c:v>
                      </c:pt>
                      <c:pt idx="230">
                        <c:v>1.2589999999999999</c:v>
                      </c:pt>
                      <c:pt idx="231">
                        <c:v>1.2426999999999999</c:v>
                      </c:pt>
                      <c:pt idx="232">
                        <c:v>1.2263999999999999</c:v>
                      </c:pt>
                      <c:pt idx="233">
                        <c:v>1.2101</c:v>
                      </c:pt>
                      <c:pt idx="234">
                        <c:v>1.194</c:v>
                      </c:pt>
                      <c:pt idx="235">
                        <c:v>1.1778999999999999</c:v>
                      </c:pt>
                      <c:pt idx="236">
                        <c:v>1.1617999999999999</c:v>
                      </c:pt>
                      <c:pt idx="237">
                        <c:v>1.1455</c:v>
                      </c:pt>
                      <c:pt idx="238">
                        <c:v>1.1294</c:v>
                      </c:pt>
                      <c:pt idx="239">
                        <c:v>1.1131</c:v>
                      </c:pt>
                      <c:pt idx="240">
                        <c:v>1.0968</c:v>
                      </c:pt>
                      <c:pt idx="241">
                        <c:v>1.0805</c:v>
                      </c:pt>
                      <c:pt idx="242">
                        <c:v>1.0644</c:v>
                      </c:pt>
                      <c:pt idx="243">
                        <c:v>1.0482</c:v>
                      </c:pt>
                      <c:pt idx="244">
                        <c:v>1.0319</c:v>
                      </c:pt>
                      <c:pt idx="245">
                        <c:v>1.0158</c:v>
                      </c:pt>
                      <c:pt idx="246">
                        <c:v>0.99970000000000003</c:v>
                      </c:pt>
                      <c:pt idx="247">
                        <c:v>0.99970000000000003</c:v>
                      </c:pt>
                      <c:pt idx="248">
                        <c:v>0.97660000000000002</c:v>
                      </c:pt>
                      <c:pt idx="249">
                        <c:v>0.96050000000000002</c:v>
                      </c:pt>
                      <c:pt idx="250">
                        <c:v>0.94420000000000004</c:v>
                      </c:pt>
                      <c:pt idx="251">
                        <c:v>0.92800000000000005</c:v>
                      </c:pt>
                      <c:pt idx="252">
                        <c:v>0.91180000000000005</c:v>
                      </c:pt>
                      <c:pt idx="253">
                        <c:v>0.89559999999999995</c:v>
                      </c:pt>
                      <c:pt idx="254">
                        <c:v>0.87939999999999996</c:v>
                      </c:pt>
                      <c:pt idx="255">
                        <c:v>0.86319999999999997</c:v>
                      </c:pt>
                      <c:pt idx="256">
                        <c:v>0.84709999999999996</c:v>
                      </c:pt>
                      <c:pt idx="257">
                        <c:v>0.83079999999999998</c:v>
                      </c:pt>
                      <c:pt idx="258">
                        <c:v>0.81459999999999999</c:v>
                      </c:pt>
                      <c:pt idx="259">
                        <c:v>0.7984</c:v>
                      </c:pt>
                      <c:pt idx="260">
                        <c:v>0.7823</c:v>
                      </c:pt>
                      <c:pt idx="261">
                        <c:v>0.76590000000000003</c:v>
                      </c:pt>
                      <c:pt idx="262">
                        <c:v>0.74980000000000002</c:v>
                      </c:pt>
                      <c:pt idx="263">
                        <c:v>0.73370000000000002</c:v>
                      </c:pt>
                      <c:pt idx="264">
                        <c:v>0.71750000000000003</c:v>
                      </c:pt>
                      <c:pt idx="265">
                        <c:v>0.70120000000000005</c:v>
                      </c:pt>
                      <c:pt idx="266">
                        <c:v>0.68500000000000005</c:v>
                      </c:pt>
                      <c:pt idx="267">
                        <c:v>0.66879999999999995</c:v>
                      </c:pt>
                      <c:pt idx="268">
                        <c:v>0.65259999999999996</c:v>
                      </c:pt>
                      <c:pt idx="269">
                        <c:v>0.63649999999999995</c:v>
                      </c:pt>
                      <c:pt idx="270">
                        <c:v>0.62019999999999997</c:v>
                      </c:pt>
                      <c:pt idx="271">
                        <c:v>0.60409999999999997</c:v>
                      </c:pt>
                      <c:pt idx="272">
                        <c:v>0.58789999999999998</c:v>
                      </c:pt>
                      <c:pt idx="273">
                        <c:v>0.57150000000000001</c:v>
                      </c:pt>
                      <c:pt idx="274">
                        <c:v>0.5554</c:v>
                      </c:pt>
                      <c:pt idx="275">
                        <c:v>0.53920000000000001</c:v>
                      </c:pt>
                      <c:pt idx="276">
                        <c:v>0.52300000000000002</c:v>
                      </c:pt>
                      <c:pt idx="277">
                        <c:v>0.50670000000000004</c:v>
                      </c:pt>
                      <c:pt idx="278">
                        <c:v>0.49059999999999998</c:v>
                      </c:pt>
                      <c:pt idx="279">
                        <c:v>0.47449999999999998</c:v>
                      </c:pt>
                      <c:pt idx="280">
                        <c:v>0.4582</c:v>
                      </c:pt>
                      <c:pt idx="281">
                        <c:v>0.442</c:v>
                      </c:pt>
                      <c:pt idx="282">
                        <c:v>0.42570000000000002</c:v>
                      </c:pt>
                      <c:pt idx="283">
                        <c:v>0.40939999999999999</c:v>
                      </c:pt>
                      <c:pt idx="284">
                        <c:v>0.39319999999999999</c:v>
                      </c:pt>
                      <c:pt idx="285">
                        <c:v>0.37730000000000002</c:v>
                      </c:pt>
                      <c:pt idx="286">
                        <c:v>0.36099999999999999</c:v>
                      </c:pt>
                      <c:pt idx="287">
                        <c:v>0.34489999999999998</c:v>
                      </c:pt>
                      <c:pt idx="288">
                        <c:v>0.32869999999999999</c:v>
                      </c:pt>
                      <c:pt idx="289">
                        <c:v>0.3125</c:v>
                      </c:pt>
                      <c:pt idx="290">
                        <c:v>0.29630000000000001</c:v>
                      </c:pt>
                      <c:pt idx="291">
                        <c:v>0.27910000000000001</c:v>
                      </c:pt>
                      <c:pt idx="292">
                        <c:v>0.26790000000000003</c:v>
                      </c:pt>
                      <c:pt idx="293">
                        <c:v>0.25679999999999997</c:v>
                      </c:pt>
                      <c:pt idx="294">
                        <c:v>0.24560000000000001</c:v>
                      </c:pt>
                      <c:pt idx="295">
                        <c:v>0.23430000000000001</c:v>
                      </c:pt>
                      <c:pt idx="296">
                        <c:v>0.22309999999999999</c:v>
                      </c:pt>
                      <c:pt idx="297">
                        <c:v>0.21199999999999999</c:v>
                      </c:pt>
                      <c:pt idx="298">
                        <c:v>0.20080000000000001</c:v>
                      </c:pt>
                      <c:pt idx="299">
                        <c:v>0.18970000000000001</c:v>
                      </c:pt>
                      <c:pt idx="300">
                        <c:v>0.17860000000000001</c:v>
                      </c:pt>
                      <c:pt idx="301">
                        <c:v>0.16719999999999999</c:v>
                      </c:pt>
                      <c:pt idx="302">
                        <c:v>0.15590000000000001</c:v>
                      </c:pt>
                      <c:pt idx="303">
                        <c:v>0.14810000000000001</c:v>
                      </c:pt>
                      <c:pt idx="304">
                        <c:v>0.14410000000000001</c:v>
                      </c:pt>
                      <c:pt idx="305">
                        <c:v>0.1401</c:v>
                      </c:pt>
                      <c:pt idx="306">
                        <c:v>0.1361</c:v>
                      </c:pt>
                      <c:pt idx="307">
                        <c:v>0.1321</c:v>
                      </c:pt>
                      <c:pt idx="308">
                        <c:v>0.12809999999999999</c:v>
                      </c:pt>
                      <c:pt idx="309">
                        <c:v>0.1242</c:v>
                      </c:pt>
                      <c:pt idx="310">
                        <c:v>0.1201</c:v>
                      </c:pt>
                      <c:pt idx="311">
                        <c:v>0.1162</c:v>
                      </c:pt>
                      <c:pt idx="312">
                        <c:v>0.11210000000000001</c:v>
                      </c:pt>
                      <c:pt idx="313">
                        <c:v>0.1082</c:v>
                      </c:pt>
                      <c:pt idx="314">
                        <c:v>0.1041</c:v>
                      </c:pt>
                      <c:pt idx="315">
                        <c:v>0.10009999999999999</c:v>
                      </c:pt>
                      <c:pt idx="316">
                        <c:v>9.6199999999999994E-2</c:v>
                      </c:pt>
                      <c:pt idx="317">
                        <c:v>9.2200000000000004E-2</c:v>
                      </c:pt>
                      <c:pt idx="318">
                        <c:v>8.8200000000000001E-2</c:v>
                      </c:pt>
                      <c:pt idx="319">
                        <c:v>8.4199999999999997E-2</c:v>
                      </c:pt>
                      <c:pt idx="320">
                        <c:v>8.0199999999999994E-2</c:v>
                      </c:pt>
                      <c:pt idx="321">
                        <c:v>7.6300000000000007E-2</c:v>
                      </c:pt>
                      <c:pt idx="322">
                        <c:v>7.2300000000000003E-2</c:v>
                      </c:pt>
                      <c:pt idx="323">
                        <c:v>6.8199999999999997E-2</c:v>
                      </c:pt>
                      <c:pt idx="324">
                        <c:v>6.4299999999999996E-2</c:v>
                      </c:pt>
                      <c:pt idx="325">
                        <c:v>6.0199999999999997E-2</c:v>
                      </c:pt>
                      <c:pt idx="326">
                        <c:v>5.62E-2</c:v>
                      </c:pt>
                      <c:pt idx="327">
                        <c:v>5.2299999999999999E-2</c:v>
                      </c:pt>
                      <c:pt idx="328">
                        <c:v>4.82E-2</c:v>
                      </c:pt>
                      <c:pt idx="329">
                        <c:v>4.4200000000000003E-2</c:v>
                      </c:pt>
                      <c:pt idx="330">
                        <c:v>4.02E-2</c:v>
                      </c:pt>
                      <c:pt idx="331">
                        <c:v>3.61E-2</c:v>
                      </c:pt>
                      <c:pt idx="332">
                        <c:v>3.2099999999999997E-2</c:v>
                      </c:pt>
                      <c:pt idx="333">
                        <c:v>2.81E-2</c:v>
                      </c:pt>
                      <c:pt idx="334">
                        <c:v>2.41E-2</c:v>
                      </c:pt>
                      <c:pt idx="335">
                        <c:v>2.01E-2</c:v>
                      </c:pt>
                      <c:pt idx="336">
                        <c:v>1.61E-2</c:v>
                      </c:pt>
                      <c:pt idx="337">
                        <c:v>1.21E-2</c:v>
                      </c:pt>
                      <c:pt idx="338">
                        <c:v>8.0999999999999996E-3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'69%, 50%'!$G$1093:$G$1431</c15:sqref>
                        </c15:formulaRef>
                      </c:ext>
                    </c:extLst>
                    <c:numCache>
                      <c:formatCode>General</c:formatCode>
                      <c:ptCount val="339"/>
                      <c:pt idx="0">
                        <c:v>3.6366819455054742</c:v>
                      </c:pt>
                      <c:pt idx="1">
                        <c:v>3.6287242169595104</c:v>
                      </c:pt>
                      <c:pt idx="2">
                        <c:v>4.2016806722689068</c:v>
                      </c:pt>
                      <c:pt idx="3">
                        <c:v>2.3793608352431876</c:v>
                      </c:pt>
                      <c:pt idx="4">
                        <c:v>3.2547109752992096</c:v>
                      </c:pt>
                      <c:pt idx="5">
                        <c:v>4.0504838298955939</c:v>
                      </c:pt>
                      <c:pt idx="6">
                        <c:v>8.443149987267633</c:v>
                      </c:pt>
                      <c:pt idx="7">
                        <c:v>5.657944996180289</c:v>
                      </c:pt>
                      <c:pt idx="8">
                        <c:v>8.2044181308887172</c:v>
                      </c:pt>
                      <c:pt idx="9">
                        <c:v>7.3211102622867319</c:v>
                      </c:pt>
                      <c:pt idx="10">
                        <c:v>11.658072319837023</c:v>
                      </c:pt>
                      <c:pt idx="11">
                        <c:v>10.94983447924624</c:v>
                      </c:pt>
                      <c:pt idx="12">
                        <c:v>19.576012223071043</c:v>
                      </c:pt>
                      <c:pt idx="13">
                        <c:v>22.233893557422967</c:v>
                      </c:pt>
                      <c:pt idx="14">
                        <c:v>24.517761650114586</c:v>
                      </c:pt>
                      <c:pt idx="15">
                        <c:v>26.268461930226632</c:v>
                      </c:pt>
                      <c:pt idx="16">
                        <c:v>34.138655462184865</c:v>
                      </c:pt>
                      <c:pt idx="17">
                        <c:v>39.581741787624132</c:v>
                      </c:pt>
                      <c:pt idx="18">
                        <c:v>45.685319582378391</c:v>
                      </c:pt>
                      <c:pt idx="19">
                        <c:v>47.109752992105925</c:v>
                      </c:pt>
                      <c:pt idx="20">
                        <c:v>53.261077158135969</c:v>
                      </c:pt>
                      <c:pt idx="21">
                        <c:v>63.454927425515649</c:v>
                      </c:pt>
                      <c:pt idx="22">
                        <c:v>70.195123503947016</c:v>
                      </c:pt>
                      <c:pt idx="23">
                        <c:v>78.622358034122726</c:v>
                      </c:pt>
                      <c:pt idx="24">
                        <c:v>94.63330786860196</c:v>
                      </c:pt>
                      <c:pt idx="25">
                        <c:v>103.24357015533484</c:v>
                      </c:pt>
                      <c:pt idx="26">
                        <c:v>113.53291316526608</c:v>
                      </c:pt>
                      <c:pt idx="27">
                        <c:v>124.29971988795515</c:v>
                      </c:pt>
                      <c:pt idx="28">
                        <c:v>135.80659536541887</c:v>
                      </c:pt>
                      <c:pt idx="29">
                        <c:v>145.84129106187928</c:v>
                      </c:pt>
                      <c:pt idx="30">
                        <c:v>156.78316781257956</c:v>
                      </c:pt>
                      <c:pt idx="31">
                        <c:v>165.11490960020367</c:v>
                      </c:pt>
                      <c:pt idx="32">
                        <c:v>176.01699770817413</c:v>
                      </c:pt>
                      <c:pt idx="33">
                        <c:v>186.82359307359303</c:v>
                      </c:pt>
                      <c:pt idx="34">
                        <c:v>193.60357779475424</c:v>
                      </c:pt>
                      <c:pt idx="35">
                        <c:v>203.55073847720902</c:v>
                      </c:pt>
                      <c:pt idx="36">
                        <c:v>219.33091418385533</c:v>
                      </c:pt>
                      <c:pt idx="37">
                        <c:v>227.98096511331801</c:v>
                      </c:pt>
                      <c:pt idx="38">
                        <c:v>239.79819200407431</c:v>
                      </c:pt>
                      <c:pt idx="39">
                        <c:v>246.38719124013235</c:v>
                      </c:pt>
                      <c:pt idx="40">
                        <c:v>258.24420677361849</c:v>
                      </c:pt>
                      <c:pt idx="41">
                        <c:v>265.00827603768772</c:v>
                      </c:pt>
                      <c:pt idx="42">
                        <c:v>276.1968423733129</c:v>
                      </c:pt>
                      <c:pt idx="43">
                        <c:v>279.5072574484339</c:v>
                      </c:pt>
                      <c:pt idx="44">
                        <c:v>289.51807995925634</c:v>
                      </c:pt>
                      <c:pt idx="45">
                        <c:v>292.46243952126304</c:v>
                      </c:pt>
                      <c:pt idx="46">
                        <c:v>302.27431881843643</c:v>
                      </c:pt>
                      <c:pt idx="47">
                        <c:v>308.40176979882858</c:v>
                      </c:pt>
                      <c:pt idx="48">
                        <c:v>313.86872930990575</c:v>
                      </c:pt>
                      <c:pt idx="49">
                        <c:v>319.79723707664874</c:v>
                      </c:pt>
                      <c:pt idx="50">
                        <c:v>329.55341227400044</c:v>
                      </c:pt>
                      <c:pt idx="51">
                        <c:v>331.86115355232999</c:v>
                      </c:pt>
                      <c:pt idx="52">
                        <c:v>340.73402088107963</c:v>
                      </c:pt>
                      <c:pt idx="53">
                        <c:v>350.09230965113312</c:v>
                      </c:pt>
                      <c:pt idx="54">
                        <c:v>353.34702062643231</c:v>
                      </c:pt>
                      <c:pt idx="55">
                        <c:v>356.76088617265083</c:v>
                      </c:pt>
                      <c:pt idx="56">
                        <c:v>364.43213649095992</c:v>
                      </c:pt>
                      <c:pt idx="57">
                        <c:v>370.78240387063909</c:v>
                      </c:pt>
                      <c:pt idx="58">
                        <c:v>378.42978100331032</c:v>
                      </c:pt>
                      <c:pt idx="59">
                        <c:v>385.52011713776409</c:v>
                      </c:pt>
                      <c:pt idx="60">
                        <c:v>392.60249554367192</c:v>
                      </c:pt>
                      <c:pt idx="61">
                        <c:v>394.75903997962814</c:v>
                      </c:pt>
                      <c:pt idx="62">
                        <c:v>401.3719124013241</c:v>
                      </c:pt>
                      <c:pt idx="63">
                        <c:v>407.83358798064671</c:v>
                      </c:pt>
                      <c:pt idx="64">
                        <c:v>414.16793990323396</c:v>
                      </c:pt>
                      <c:pt idx="65">
                        <c:v>414.96371275783031</c:v>
                      </c:pt>
                      <c:pt idx="66">
                        <c:v>424.22650878533227</c:v>
                      </c:pt>
                      <c:pt idx="67">
                        <c:v>433.3858543417366</c:v>
                      </c:pt>
                      <c:pt idx="68">
                        <c:v>436.56098803157619</c:v>
                      </c:pt>
                      <c:pt idx="69">
                        <c:v>442.60090399796275</c:v>
                      </c:pt>
                      <c:pt idx="70">
                        <c:v>447.33575248281119</c:v>
                      </c:pt>
                      <c:pt idx="71">
                        <c:v>452.40482556659015</c:v>
                      </c:pt>
                      <c:pt idx="72">
                        <c:v>458.78692386045316</c:v>
                      </c:pt>
                      <c:pt idx="73">
                        <c:v>463.67296918767499</c:v>
                      </c:pt>
                      <c:pt idx="74">
                        <c:v>468.78978864272972</c:v>
                      </c:pt>
                      <c:pt idx="75">
                        <c:v>472.95168067226882</c:v>
                      </c:pt>
                      <c:pt idx="76">
                        <c:v>484.79278074866301</c:v>
                      </c:pt>
                      <c:pt idx="77">
                        <c:v>485.55672268907557</c:v>
                      </c:pt>
                      <c:pt idx="78">
                        <c:v>487.72918258212366</c:v>
                      </c:pt>
                      <c:pt idx="79">
                        <c:v>497.92303284950333</c:v>
                      </c:pt>
                      <c:pt idx="80">
                        <c:v>505.3555513114336</c:v>
                      </c:pt>
                      <c:pt idx="81">
                        <c:v>505.56245225362863</c:v>
                      </c:pt>
                      <c:pt idx="82">
                        <c:v>518.15953654188945</c:v>
                      </c:pt>
                      <c:pt idx="83">
                        <c:v>522.11452762923341</c:v>
                      </c:pt>
                      <c:pt idx="84">
                        <c:v>524.51776165011449</c:v>
                      </c:pt>
                      <c:pt idx="85">
                        <c:v>532.88133435192242</c:v>
                      </c:pt>
                      <c:pt idx="86">
                        <c:v>538.68251846193004</c:v>
                      </c:pt>
                      <c:pt idx="87">
                        <c:v>542.6454672778201</c:v>
                      </c:pt>
                      <c:pt idx="88">
                        <c:v>544.83384262796017</c:v>
                      </c:pt>
                      <c:pt idx="89">
                        <c:v>548.39890501655202</c:v>
                      </c:pt>
                      <c:pt idx="90">
                        <c:v>554.96403106697221</c:v>
                      </c:pt>
                      <c:pt idx="91">
                        <c:v>564.01196842373304</c:v>
                      </c:pt>
                      <c:pt idx="92">
                        <c:v>568.81843646549521</c:v>
                      </c:pt>
                      <c:pt idx="93">
                        <c:v>574.07849503437728</c:v>
                      </c:pt>
                      <c:pt idx="94">
                        <c:v>582.17150496562249</c:v>
                      </c:pt>
                      <c:pt idx="95">
                        <c:v>584.47924624395193</c:v>
                      </c:pt>
                      <c:pt idx="96">
                        <c:v>593.78183091418373</c:v>
                      </c:pt>
                      <c:pt idx="97">
                        <c:v>596.77393684746608</c:v>
                      </c:pt>
                      <c:pt idx="98">
                        <c:v>600.1320982938629</c:v>
                      </c:pt>
                      <c:pt idx="99">
                        <c:v>605.05793226381456</c:v>
                      </c:pt>
                      <c:pt idx="100">
                        <c:v>617.30487649605277</c:v>
                      </c:pt>
                      <c:pt idx="101">
                        <c:v>616.51706137000247</c:v>
                      </c:pt>
                      <c:pt idx="102">
                        <c:v>621.82486631016036</c:v>
                      </c:pt>
                      <c:pt idx="103">
                        <c:v>624.55436720142586</c:v>
                      </c:pt>
                      <c:pt idx="104">
                        <c:v>631.68449197860946</c:v>
                      </c:pt>
                      <c:pt idx="105">
                        <c:v>636.68990323402079</c:v>
                      </c:pt>
                      <c:pt idx="106">
                        <c:v>641.31334351922578</c:v>
                      </c:pt>
                      <c:pt idx="107">
                        <c:v>647.09065444359555</c:v>
                      </c:pt>
                      <c:pt idx="108">
                        <c:v>653.66373822256162</c:v>
                      </c:pt>
                      <c:pt idx="109">
                        <c:v>657.65056022408953</c:v>
                      </c:pt>
                      <c:pt idx="110">
                        <c:v>660.0060478736948</c:v>
                      </c:pt>
                      <c:pt idx="111">
                        <c:v>664.49420677361843</c:v>
                      </c:pt>
                      <c:pt idx="112">
                        <c:v>667.15208810797037</c:v>
                      </c:pt>
                      <c:pt idx="113">
                        <c:v>673.62172141583892</c:v>
                      </c:pt>
                      <c:pt idx="114">
                        <c:v>678.4202317290551</c:v>
                      </c:pt>
                      <c:pt idx="115">
                        <c:v>683.70416348357514</c:v>
                      </c:pt>
                      <c:pt idx="116">
                        <c:v>687.32492997198869</c:v>
                      </c:pt>
                      <c:pt idx="117">
                        <c:v>691.5982302011713</c:v>
                      </c:pt>
                      <c:pt idx="118">
                        <c:v>696.48427552839303</c:v>
                      </c:pt>
                      <c:pt idx="119">
                        <c:v>704.18735676088602</c:v>
                      </c:pt>
                      <c:pt idx="120">
                        <c:v>708.83467023172898</c:v>
                      </c:pt>
                      <c:pt idx="121">
                        <c:v>710.83206009676576</c:v>
                      </c:pt>
                      <c:pt idx="122">
                        <c:v>719.38661828367697</c:v>
                      </c:pt>
                      <c:pt idx="123">
                        <c:v>719.824293353705</c:v>
                      </c:pt>
                      <c:pt idx="124">
                        <c:v>723.16653934300984</c:v>
                      </c:pt>
                      <c:pt idx="125">
                        <c:v>728.37089381207011</c:v>
                      </c:pt>
                      <c:pt idx="126">
                        <c:v>731.60173160173156</c:v>
                      </c:pt>
                      <c:pt idx="127">
                        <c:v>730.68659281894554</c:v>
                      </c:pt>
                      <c:pt idx="128">
                        <c:v>735.97848230201157</c:v>
                      </c:pt>
                      <c:pt idx="129">
                        <c:v>741.46931499872665</c:v>
                      </c:pt>
                      <c:pt idx="130">
                        <c:v>743.97599949070525</c:v>
                      </c:pt>
                      <c:pt idx="131">
                        <c:v>747.92303284950322</c:v>
                      </c:pt>
                      <c:pt idx="132">
                        <c:v>749.18035395976551</c:v>
                      </c:pt>
                      <c:pt idx="133">
                        <c:v>753.70034377387299</c:v>
                      </c:pt>
                      <c:pt idx="134">
                        <c:v>753.92316017316</c:v>
                      </c:pt>
                      <c:pt idx="135">
                        <c:v>757.63941940412508</c:v>
                      </c:pt>
                      <c:pt idx="136">
                        <c:v>758.58638910109482</c:v>
                      </c:pt>
                      <c:pt idx="137">
                        <c:v>761.78539597657232</c:v>
                      </c:pt>
                      <c:pt idx="138">
                        <c:v>762.61299974535257</c:v>
                      </c:pt>
                      <c:pt idx="139">
                        <c:v>764.49898141074596</c:v>
                      </c:pt>
                      <c:pt idx="140">
                        <c:v>766.61573720397234</c:v>
                      </c:pt>
                      <c:pt idx="141">
                        <c:v>766.9260886172649</c:v>
                      </c:pt>
                      <c:pt idx="142">
                        <c:v>769.7192513368982</c:v>
                      </c:pt>
                      <c:pt idx="143">
                        <c:v>769.45664629488147</c:v>
                      </c:pt>
                      <c:pt idx="144">
                        <c:v>779.23669467787101</c:v>
                      </c:pt>
                      <c:pt idx="145">
                        <c:v>779.57091927680142</c:v>
                      </c:pt>
                      <c:pt idx="146">
                        <c:v>782.76196842373292</c:v>
                      </c:pt>
                      <c:pt idx="147">
                        <c:v>782.68239113827337</c:v>
                      </c:pt>
                      <c:pt idx="148">
                        <c:v>790.75948561242672</c:v>
                      </c:pt>
                      <c:pt idx="149">
                        <c:v>789.31913674560712</c:v>
                      </c:pt>
                      <c:pt idx="150">
                        <c:v>786.7647058823527</c:v>
                      </c:pt>
                      <c:pt idx="151">
                        <c:v>789.43054494525074</c:v>
                      </c:pt>
                      <c:pt idx="152">
                        <c:v>787.66392920804662</c:v>
                      </c:pt>
                      <c:pt idx="153">
                        <c:v>788.02998472116099</c:v>
                      </c:pt>
                      <c:pt idx="154">
                        <c:v>792.14413037942427</c:v>
                      </c:pt>
                      <c:pt idx="155">
                        <c:v>792.31124267888958</c:v>
                      </c:pt>
                      <c:pt idx="156">
                        <c:v>792.39081996434925</c:v>
                      </c:pt>
                      <c:pt idx="157">
                        <c:v>792.42265087853298</c:v>
                      </c:pt>
                      <c:pt idx="158">
                        <c:v>796.70390883626169</c:v>
                      </c:pt>
                      <c:pt idx="159">
                        <c:v>798.18404634581088</c:v>
                      </c:pt>
                      <c:pt idx="160">
                        <c:v>798.35115864527609</c:v>
                      </c:pt>
                      <c:pt idx="161">
                        <c:v>798.54214413037926</c:v>
                      </c:pt>
                      <c:pt idx="162">
                        <c:v>800.41221033868078</c:v>
                      </c:pt>
                      <c:pt idx="163">
                        <c:v>802.63241660300469</c:v>
                      </c:pt>
                      <c:pt idx="164">
                        <c:v>798.66946778711474</c:v>
                      </c:pt>
                      <c:pt idx="165">
                        <c:v>799.64826839826821</c:v>
                      </c:pt>
                      <c:pt idx="166">
                        <c:v>796.33785332314721</c:v>
                      </c:pt>
                      <c:pt idx="167">
                        <c:v>794.54736440030547</c:v>
                      </c:pt>
                      <c:pt idx="168">
                        <c:v>798.27953908836241</c:v>
                      </c:pt>
                      <c:pt idx="169">
                        <c:v>795.17602495543656</c:v>
                      </c:pt>
                      <c:pt idx="170">
                        <c:v>793.52081741787606</c:v>
                      </c:pt>
                      <c:pt idx="171">
                        <c:v>789.51012223071029</c:v>
                      </c:pt>
                      <c:pt idx="172">
                        <c:v>788.00611153552313</c:v>
                      </c:pt>
                      <c:pt idx="173">
                        <c:v>792.19187675070009</c:v>
                      </c:pt>
                      <c:pt idx="174">
                        <c:v>788.65864527629208</c:v>
                      </c:pt>
                      <c:pt idx="175">
                        <c:v>783.98745861981149</c:v>
                      </c:pt>
                      <c:pt idx="176">
                        <c:v>783.17577030812311</c:v>
                      </c:pt>
                      <c:pt idx="177">
                        <c:v>781.99802648332047</c:v>
                      </c:pt>
                      <c:pt idx="178">
                        <c:v>776.82550292844394</c:v>
                      </c:pt>
                      <c:pt idx="179">
                        <c:v>774.28698752228149</c:v>
                      </c:pt>
                      <c:pt idx="180">
                        <c:v>772.04290807231973</c:v>
                      </c:pt>
                      <c:pt idx="181">
                        <c:v>766.71122994652387</c:v>
                      </c:pt>
                      <c:pt idx="182">
                        <c:v>764.76954418130867</c:v>
                      </c:pt>
                      <c:pt idx="183">
                        <c:v>759.94716068245464</c:v>
                      </c:pt>
                      <c:pt idx="184">
                        <c:v>753.30245734657478</c:v>
                      </c:pt>
                      <c:pt idx="185">
                        <c:v>747.96282149223316</c:v>
                      </c:pt>
                      <c:pt idx="186">
                        <c:v>747.81162464985982</c:v>
                      </c:pt>
                      <c:pt idx="187">
                        <c:v>742.10593328240373</c:v>
                      </c:pt>
                      <c:pt idx="188">
                        <c:v>738.80347593582871</c:v>
                      </c:pt>
                      <c:pt idx="189">
                        <c:v>740.17220524573452</c:v>
                      </c:pt>
                      <c:pt idx="190">
                        <c:v>738.31009676597898</c:v>
                      </c:pt>
                      <c:pt idx="191">
                        <c:v>732.55665902724706</c:v>
                      </c:pt>
                      <c:pt idx="192">
                        <c:v>734.10045836516406</c:v>
                      </c:pt>
                      <c:pt idx="193">
                        <c:v>728.30723198370242</c:v>
                      </c:pt>
                      <c:pt idx="194">
                        <c:v>721.1930226636108</c:v>
                      </c:pt>
                      <c:pt idx="195">
                        <c:v>720.45295390883609</c:v>
                      </c:pt>
                      <c:pt idx="196">
                        <c:v>714.27775655716823</c:v>
                      </c:pt>
                      <c:pt idx="197">
                        <c:v>710.90367965367943</c:v>
                      </c:pt>
                      <c:pt idx="198">
                        <c:v>709.38375350140041</c:v>
                      </c:pt>
                      <c:pt idx="199">
                        <c:v>705.22981920040729</c:v>
                      </c:pt>
                      <c:pt idx="200">
                        <c:v>700.00954927425494</c:v>
                      </c:pt>
                      <c:pt idx="201">
                        <c:v>696.86624649859925</c:v>
                      </c:pt>
                      <c:pt idx="202">
                        <c:v>694.58237840590778</c:v>
                      </c:pt>
                      <c:pt idx="203">
                        <c:v>694.04125286478211</c:v>
                      </c:pt>
                      <c:pt idx="204">
                        <c:v>684.04634581105154</c:v>
                      </c:pt>
                      <c:pt idx="205">
                        <c:v>679.43882098293852</c:v>
                      </c:pt>
                      <c:pt idx="206">
                        <c:v>670.21581359816639</c:v>
                      </c:pt>
                      <c:pt idx="207">
                        <c:v>665.13082505729551</c:v>
                      </c:pt>
                      <c:pt idx="208">
                        <c:v>661.56576266870377</c:v>
                      </c:pt>
                      <c:pt idx="209">
                        <c:v>658.00070028011191</c:v>
                      </c:pt>
                      <c:pt idx="210">
                        <c:v>652.31888209829367</c:v>
                      </c:pt>
                      <c:pt idx="211">
                        <c:v>648.21269416857638</c:v>
                      </c:pt>
                      <c:pt idx="212">
                        <c:v>642.49108734402841</c:v>
                      </c:pt>
                      <c:pt idx="213">
                        <c:v>634.84371021135712</c:v>
                      </c:pt>
                      <c:pt idx="214">
                        <c:v>629.153934300993</c:v>
                      </c:pt>
                      <c:pt idx="215">
                        <c:v>623.68697478991589</c:v>
                      </c:pt>
                      <c:pt idx="216">
                        <c:v>618.88050674815372</c:v>
                      </c:pt>
                      <c:pt idx="217">
                        <c:v>617.20938375350136</c:v>
                      </c:pt>
                      <c:pt idx="218">
                        <c:v>611.94932518461917</c:v>
                      </c:pt>
                      <c:pt idx="219">
                        <c:v>605.64680417621582</c:v>
                      </c:pt>
                      <c:pt idx="220">
                        <c:v>602.94117647058806</c:v>
                      </c:pt>
                      <c:pt idx="221">
                        <c:v>597.12407690348857</c:v>
                      </c:pt>
                      <c:pt idx="222">
                        <c:v>591.1796536796536</c:v>
                      </c:pt>
                      <c:pt idx="223">
                        <c:v>584.59861217214143</c:v>
                      </c:pt>
                      <c:pt idx="224">
                        <c:v>580.04679144385022</c:v>
                      </c:pt>
                      <c:pt idx="225">
                        <c:v>575.96447669977067</c:v>
                      </c:pt>
                      <c:pt idx="226">
                        <c:v>567.38604532722161</c:v>
                      </c:pt>
                      <c:pt idx="227">
                        <c:v>563.03316781257945</c:v>
                      </c:pt>
                      <c:pt idx="228">
                        <c:v>556.87388591800345</c:v>
                      </c:pt>
                      <c:pt idx="229">
                        <c:v>552.04354469060343</c:v>
                      </c:pt>
                      <c:pt idx="230">
                        <c:v>546.78348612172124</c:v>
                      </c:pt>
                      <c:pt idx="231">
                        <c:v>541.57117392411499</c:v>
                      </c:pt>
                      <c:pt idx="232">
                        <c:v>537.87878787878776</c:v>
                      </c:pt>
                      <c:pt idx="233">
                        <c:v>533.98745861981138</c:v>
                      </c:pt>
                      <c:pt idx="234">
                        <c:v>524.15966386554612</c:v>
                      </c:pt>
                      <c:pt idx="235">
                        <c:v>520.26833460656985</c:v>
                      </c:pt>
                      <c:pt idx="236">
                        <c:v>512.97109752992094</c:v>
                      </c:pt>
                      <c:pt idx="237">
                        <c:v>508.96836007130116</c:v>
                      </c:pt>
                      <c:pt idx="238">
                        <c:v>503.74013241660288</c:v>
                      </c:pt>
                      <c:pt idx="239">
                        <c:v>500.60478736949318</c:v>
                      </c:pt>
                      <c:pt idx="240">
                        <c:v>492.9812834224598</c:v>
                      </c:pt>
                      <c:pt idx="241">
                        <c:v>488.17481538069762</c:v>
                      </c:pt>
                      <c:pt idx="242">
                        <c:v>482.26222307104649</c:v>
                      </c:pt>
                      <c:pt idx="243">
                        <c:v>479.89081996434925</c:v>
                      </c:pt>
                      <c:pt idx="244">
                        <c:v>474.63871912401316</c:v>
                      </c:pt>
                      <c:pt idx="245">
                        <c:v>465.82951362363116</c:v>
                      </c:pt>
                      <c:pt idx="246">
                        <c:v>463.1000127323656</c:v>
                      </c:pt>
                      <c:pt idx="247">
                        <c:v>463.1000127323656</c:v>
                      </c:pt>
                      <c:pt idx="248">
                        <c:v>426.88439011968416</c:v>
                      </c:pt>
                      <c:pt idx="249">
                        <c:v>409.02724726254127</c:v>
                      </c:pt>
                      <c:pt idx="250">
                        <c:v>388.3689839572192</c:v>
                      </c:pt>
                      <c:pt idx="251">
                        <c:v>374.1644385026737</c:v>
                      </c:pt>
                      <c:pt idx="252">
                        <c:v>359.83256939139289</c:v>
                      </c:pt>
                      <c:pt idx="253">
                        <c:v>346.51928953399533</c:v>
                      </c:pt>
                      <c:pt idx="254">
                        <c:v>332.04418130888712</c:v>
                      </c:pt>
                      <c:pt idx="255">
                        <c:v>317.33034122740003</c:v>
                      </c:pt>
                      <c:pt idx="256">
                        <c:v>303.27699261522781</c:v>
                      </c:pt>
                      <c:pt idx="257">
                        <c:v>290.80723198370248</c:v>
                      </c:pt>
                      <c:pt idx="258">
                        <c:v>279.59479246243944</c:v>
                      </c:pt>
                      <c:pt idx="259">
                        <c:v>267.92080468551052</c:v>
                      </c:pt>
                      <c:pt idx="260">
                        <c:v>256.78794244970709</c:v>
                      </c:pt>
                      <c:pt idx="261">
                        <c:v>246.08479755538573</c:v>
                      </c:pt>
                      <c:pt idx="262">
                        <c:v>237.9519989814107</c:v>
                      </c:pt>
                      <c:pt idx="263">
                        <c:v>226.97829131652657</c:v>
                      </c:pt>
                      <c:pt idx="264">
                        <c:v>214.97007894066712</c:v>
                      </c:pt>
                      <c:pt idx="265">
                        <c:v>206.51101349630758</c:v>
                      </c:pt>
                      <c:pt idx="266">
                        <c:v>198.19518716577534</c:v>
                      </c:pt>
                      <c:pt idx="267">
                        <c:v>188.32760376878019</c:v>
                      </c:pt>
                      <c:pt idx="268">
                        <c:v>181.70677361853828</c:v>
                      </c:pt>
                      <c:pt idx="269">
                        <c:v>172.89756811815633</c:v>
                      </c:pt>
                      <c:pt idx="270">
                        <c:v>166.10166793990322</c:v>
                      </c:pt>
                      <c:pt idx="271">
                        <c:v>157.96886936592816</c:v>
                      </c:pt>
                      <c:pt idx="272">
                        <c:v>146.89171122994648</c:v>
                      </c:pt>
                      <c:pt idx="273">
                        <c:v>141.07461166284693</c:v>
                      </c:pt>
                      <c:pt idx="274">
                        <c:v>136.65011459129104</c:v>
                      </c:pt>
                      <c:pt idx="275">
                        <c:v>127.60217723453015</c:v>
                      </c:pt>
                      <c:pt idx="276">
                        <c:v>121.63388082505728</c:v>
                      </c:pt>
                      <c:pt idx="277">
                        <c:v>110.50897631779983</c:v>
                      </c:pt>
                      <c:pt idx="278">
                        <c:v>108.79010695187164</c:v>
                      </c:pt>
                      <c:pt idx="279">
                        <c:v>104.78736949325182</c:v>
                      </c:pt>
                      <c:pt idx="280">
                        <c:v>95.166475681181538</c:v>
                      </c:pt>
                      <c:pt idx="281">
                        <c:v>90.272472625413783</c:v>
                      </c:pt>
                      <c:pt idx="282">
                        <c:v>81.845238095238074</c:v>
                      </c:pt>
                      <c:pt idx="283">
                        <c:v>76.688629997453518</c:v>
                      </c:pt>
                      <c:pt idx="284">
                        <c:v>73.887509549274242</c:v>
                      </c:pt>
                      <c:pt idx="285">
                        <c:v>65.364782276546975</c:v>
                      </c:pt>
                      <c:pt idx="286">
                        <c:v>64.537178507766725</c:v>
                      </c:pt>
                      <c:pt idx="287">
                        <c:v>58.505220269926141</c:v>
                      </c:pt>
                      <c:pt idx="288">
                        <c:v>53.571428571428562</c:v>
                      </c:pt>
                      <c:pt idx="289">
                        <c:v>47.491723962312186</c:v>
                      </c:pt>
                      <c:pt idx="290">
                        <c:v>41.921313980137498</c:v>
                      </c:pt>
                      <c:pt idx="291">
                        <c:v>44.977081741787615</c:v>
                      </c:pt>
                      <c:pt idx="292">
                        <c:v>41.555258467023165</c:v>
                      </c:pt>
                      <c:pt idx="293">
                        <c:v>39.693149987267631</c:v>
                      </c:pt>
                      <c:pt idx="294">
                        <c:v>38.451744334097263</c:v>
                      </c:pt>
                      <c:pt idx="295">
                        <c:v>34.998090145148957</c:v>
                      </c:pt>
                      <c:pt idx="296">
                        <c:v>31.09880315762668</c:v>
                      </c:pt>
                      <c:pt idx="297">
                        <c:v>28.170359052711987</c:v>
                      </c:pt>
                      <c:pt idx="298">
                        <c:v>25.241914947797298</c:v>
                      </c:pt>
                      <c:pt idx="299">
                        <c:v>25.53635090399796</c:v>
                      </c:pt>
                      <c:pt idx="300">
                        <c:v>23.90501655207537</c:v>
                      </c:pt>
                      <c:pt idx="301">
                        <c:v>22.042908072319833</c:v>
                      </c:pt>
                      <c:pt idx="302">
                        <c:v>22.472625413801879</c:v>
                      </c:pt>
                      <c:pt idx="303">
                        <c:v>19.074675324675319</c:v>
                      </c:pt>
                      <c:pt idx="304">
                        <c:v>15.430035650623884</c:v>
                      </c:pt>
                      <c:pt idx="305">
                        <c:v>18.422141583906285</c:v>
                      </c:pt>
                      <c:pt idx="306">
                        <c:v>18.509676597911888</c:v>
                      </c:pt>
                      <c:pt idx="307">
                        <c:v>21.366501145912906</c:v>
                      </c:pt>
                      <c:pt idx="308">
                        <c:v>15.334542908072317</c:v>
                      </c:pt>
                      <c:pt idx="309">
                        <c:v>21.939457601222305</c:v>
                      </c:pt>
                      <c:pt idx="310">
                        <c:v>14.427361853832439</c:v>
                      </c:pt>
                      <c:pt idx="311">
                        <c:v>15.183346065699004</c:v>
                      </c:pt>
                      <c:pt idx="312">
                        <c:v>16.010949834479241</c:v>
                      </c:pt>
                      <c:pt idx="313">
                        <c:v>11.307932263814616</c:v>
                      </c:pt>
                      <c:pt idx="314">
                        <c:v>16.408836261777434</c:v>
                      </c:pt>
                      <c:pt idx="315">
                        <c:v>13.313279857397502</c:v>
                      </c:pt>
                      <c:pt idx="316">
                        <c:v>12.032085561497324</c:v>
                      </c:pt>
                      <c:pt idx="317">
                        <c:v>12.612999745352683</c:v>
                      </c:pt>
                      <c:pt idx="318">
                        <c:v>12.071874204227143</c:v>
                      </c:pt>
                      <c:pt idx="319">
                        <c:v>12.89152024446142</c:v>
                      </c:pt>
                      <c:pt idx="320">
                        <c:v>11.188566335625156</c:v>
                      </c:pt>
                      <c:pt idx="321">
                        <c:v>11.148777692895338</c:v>
                      </c:pt>
                      <c:pt idx="322">
                        <c:v>10.440539852304557</c:v>
                      </c:pt>
                      <c:pt idx="323">
                        <c:v>9.8277947542653408</c:v>
                      </c:pt>
                      <c:pt idx="324">
                        <c:v>6.9709702062643224</c:v>
                      </c:pt>
                      <c:pt idx="325">
                        <c:v>5.4351285968933016</c:v>
                      </c:pt>
                      <c:pt idx="326">
                        <c:v>8.6420932009167295</c:v>
                      </c:pt>
                      <c:pt idx="327">
                        <c:v>6.5412528647822752</c:v>
                      </c:pt>
                      <c:pt idx="328">
                        <c:v>6.3582251082251071</c:v>
                      </c:pt>
                      <c:pt idx="329">
                        <c:v>8.3556149732620302</c:v>
                      </c:pt>
                      <c:pt idx="330">
                        <c:v>8.6500509294626919</c:v>
                      </c:pt>
                      <c:pt idx="331">
                        <c:v>2.9761904761904754</c:v>
                      </c:pt>
                      <c:pt idx="332">
                        <c:v>5.2998472116119171</c:v>
                      </c:pt>
                      <c:pt idx="333">
                        <c:v>3.7878787878787867</c:v>
                      </c:pt>
                      <c:pt idx="334">
                        <c:v>2.9921059332824034</c:v>
                      </c:pt>
                      <c:pt idx="335">
                        <c:v>3.1194295900178246</c:v>
                      </c:pt>
                      <c:pt idx="336">
                        <c:v>7.1619556913674547</c:v>
                      </c:pt>
                      <c:pt idx="337">
                        <c:v>4.8382989559460139</c:v>
                      </c:pt>
                      <c:pt idx="338">
                        <c:v>0.9071810542398776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718272624"/>
        <c:scaling>
          <c:orientation val="minMax"/>
          <c:max val="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18273184"/>
        <c:crosses val="autoZero"/>
        <c:crossBetween val="midCat"/>
      </c:valAx>
      <c:valAx>
        <c:axId val="718273184"/>
        <c:scaling>
          <c:orientation val="minMax"/>
        </c:scaling>
        <c:delete val="1"/>
        <c:axPos val="l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crossAx val="718272624"/>
        <c:crosses val="autoZero"/>
        <c:crossBetween val="midCat"/>
      </c:valAx>
      <c:spPr>
        <a:ln>
          <a:solidFill>
            <a:schemeClr val="accent1"/>
          </a:solidFill>
        </a:ln>
      </c:spPr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50800">
              <a:solidFill>
                <a:srgbClr val="33CC33"/>
              </a:solidFill>
            </a:ln>
          </c:spPr>
          <c:marker>
            <c:symbol val="none"/>
          </c:marker>
          <c:xVal>
            <c:numRef>
              <c:f>'50%, -25%'!$D$1431:$D$1769</c:f>
              <c:numCache>
                <c:formatCode>General</c:formatCode>
                <c:ptCount val="339"/>
                <c:pt idx="0">
                  <c:v>2.8000000000000001E-2</c:v>
                </c:pt>
                <c:pt idx="1">
                  <c:v>3.2000000000000001E-2</c:v>
                </c:pt>
                <c:pt idx="2">
                  <c:v>3.5900000000000001E-2</c:v>
                </c:pt>
                <c:pt idx="3">
                  <c:v>3.9899999999999998E-2</c:v>
                </c:pt>
                <c:pt idx="4">
                  <c:v>4.3900000000000002E-2</c:v>
                </c:pt>
                <c:pt idx="5">
                  <c:v>4.8000000000000001E-2</c:v>
                </c:pt>
                <c:pt idx="6">
                  <c:v>5.1900000000000002E-2</c:v>
                </c:pt>
                <c:pt idx="7">
                  <c:v>5.5899999999999998E-2</c:v>
                </c:pt>
                <c:pt idx="8">
                  <c:v>6.5699999999999995E-2</c:v>
                </c:pt>
                <c:pt idx="9">
                  <c:v>7.3499999999999996E-2</c:v>
                </c:pt>
                <c:pt idx="10">
                  <c:v>8.1299999999999997E-2</c:v>
                </c:pt>
                <c:pt idx="11">
                  <c:v>8.9099999999999999E-2</c:v>
                </c:pt>
                <c:pt idx="12">
                  <c:v>9.69E-2</c:v>
                </c:pt>
                <c:pt idx="13">
                  <c:v>0.1046</c:v>
                </c:pt>
                <c:pt idx="14">
                  <c:v>0.1124</c:v>
                </c:pt>
                <c:pt idx="15">
                  <c:v>0.1203</c:v>
                </c:pt>
                <c:pt idx="16">
                  <c:v>0.12809999999999999</c:v>
                </c:pt>
                <c:pt idx="17">
                  <c:v>0.13589999999999999</c:v>
                </c:pt>
                <c:pt idx="18">
                  <c:v>0.14360000000000001</c:v>
                </c:pt>
                <c:pt idx="19">
                  <c:v>0.15129999999999999</c:v>
                </c:pt>
                <c:pt idx="20">
                  <c:v>0.16450000000000001</c:v>
                </c:pt>
                <c:pt idx="21">
                  <c:v>0.17599999999999999</c:v>
                </c:pt>
                <c:pt idx="22">
                  <c:v>0.18720000000000001</c:v>
                </c:pt>
                <c:pt idx="23">
                  <c:v>0.1983</c:v>
                </c:pt>
                <c:pt idx="24">
                  <c:v>0.20960000000000001</c:v>
                </c:pt>
                <c:pt idx="25">
                  <c:v>0.22090000000000001</c:v>
                </c:pt>
                <c:pt idx="26">
                  <c:v>0.2321</c:v>
                </c:pt>
                <c:pt idx="27">
                  <c:v>0.2432</c:v>
                </c:pt>
                <c:pt idx="28">
                  <c:v>0.25440000000000002</c:v>
                </c:pt>
                <c:pt idx="29">
                  <c:v>0.2656</c:v>
                </c:pt>
                <c:pt idx="30">
                  <c:v>0.27689999999999998</c:v>
                </c:pt>
                <c:pt idx="31">
                  <c:v>0.28810000000000002</c:v>
                </c:pt>
                <c:pt idx="32">
                  <c:v>0.30780000000000002</c:v>
                </c:pt>
                <c:pt idx="33">
                  <c:v>0.32440000000000002</c:v>
                </c:pt>
                <c:pt idx="34">
                  <c:v>0.34060000000000001</c:v>
                </c:pt>
                <c:pt idx="35">
                  <c:v>0.35680000000000001</c:v>
                </c:pt>
                <c:pt idx="36">
                  <c:v>0.37290000000000001</c:v>
                </c:pt>
                <c:pt idx="37">
                  <c:v>0.38919999999999999</c:v>
                </c:pt>
                <c:pt idx="38">
                  <c:v>0.40539999999999998</c:v>
                </c:pt>
                <c:pt idx="39">
                  <c:v>0.42149999999999999</c:v>
                </c:pt>
                <c:pt idx="40">
                  <c:v>0.43769999999999998</c:v>
                </c:pt>
                <c:pt idx="41">
                  <c:v>0.45390000000000003</c:v>
                </c:pt>
                <c:pt idx="42">
                  <c:v>0.47010000000000002</c:v>
                </c:pt>
                <c:pt idx="43">
                  <c:v>0.48620000000000002</c:v>
                </c:pt>
                <c:pt idx="44">
                  <c:v>0.50260000000000005</c:v>
                </c:pt>
                <c:pt idx="45">
                  <c:v>0.51859999999999995</c:v>
                </c:pt>
                <c:pt idx="46">
                  <c:v>0.53490000000000004</c:v>
                </c:pt>
                <c:pt idx="47">
                  <c:v>0.55120000000000002</c:v>
                </c:pt>
                <c:pt idx="48">
                  <c:v>0.5675</c:v>
                </c:pt>
                <c:pt idx="49">
                  <c:v>0.58360000000000001</c:v>
                </c:pt>
                <c:pt idx="50">
                  <c:v>0.59970000000000001</c:v>
                </c:pt>
                <c:pt idx="51">
                  <c:v>0.6159</c:v>
                </c:pt>
                <c:pt idx="52">
                  <c:v>0.63200000000000001</c:v>
                </c:pt>
                <c:pt idx="53">
                  <c:v>0.64829999999999999</c:v>
                </c:pt>
                <c:pt idx="54">
                  <c:v>0.66459999999999997</c:v>
                </c:pt>
                <c:pt idx="55">
                  <c:v>0.68079999999999996</c:v>
                </c:pt>
                <c:pt idx="56">
                  <c:v>0.69710000000000005</c:v>
                </c:pt>
                <c:pt idx="57">
                  <c:v>0.71319999999999995</c:v>
                </c:pt>
                <c:pt idx="58">
                  <c:v>0.72950000000000004</c:v>
                </c:pt>
                <c:pt idx="59">
                  <c:v>0.74560000000000004</c:v>
                </c:pt>
                <c:pt idx="60">
                  <c:v>0.76180000000000003</c:v>
                </c:pt>
                <c:pt idx="61">
                  <c:v>0.77780000000000005</c:v>
                </c:pt>
                <c:pt idx="62">
                  <c:v>0.79410000000000003</c:v>
                </c:pt>
                <c:pt idx="63">
                  <c:v>0.81040000000000001</c:v>
                </c:pt>
                <c:pt idx="64">
                  <c:v>0.8266</c:v>
                </c:pt>
                <c:pt idx="65">
                  <c:v>0.84260000000000002</c:v>
                </c:pt>
                <c:pt idx="66">
                  <c:v>0.85880000000000001</c:v>
                </c:pt>
                <c:pt idx="67">
                  <c:v>0.87509999999999999</c:v>
                </c:pt>
                <c:pt idx="68">
                  <c:v>0.89129999999999998</c:v>
                </c:pt>
                <c:pt idx="69">
                  <c:v>0.90759999999999996</c:v>
                </c:pt>
                <c:pt idx="70">
                  <c:v>0.92369999999999997</c:v>
                </c:pt>
                <c:pt idx="71">
                  <c:v>0.93979999999999997</c:v>
                </c:pt>
                <c:pt idx="72">
                  <c:v>0.95599999999999996</c:v>
                </c:pt>
                <c:pt idx="73">
                  <c:v>0.97240000000000004</c:v>
                </c:pt>
                <c:pt idx="74">
                  <c:v>0.98850000000000005</c:v>
                </c:pt>
                <c:pt idx="75">
                  <c:v>1.0121</c:v>
                </c:pt>
                <c:pt idx="76">
                  <c:v>1.0282</c:v>
                </c:pt>
                <c:pt idx="77">
                  <c:v>1.0445</c:v>
                </c:pt>
                <c:pt idx="78">
                  <c:v>1.0606</c:v>
                </c:pt>
                <c:pt idx="79">
                  <c:v>1.0768</c:v>
                </c:pt>
                <c:pt idx="80">
                  <c:v>1.093</c:v>
                </c:pt>
                <c:pt idx="81">
                  <c:v>1.1093</c:v>
                </c:pt>
                <c:pt idx="82">
                  <c:v>1.1254999999999999</c:v>
                </c:pt>
                <c:pt idx="83">
                  <c:v>1.1417999999999999</c:v>
                </c:pt>
                <c:pt idx="84">
                  <c:v>1.1579999999999999</c:v>
                </c:pt>
                <c:pt idx="85">
                  <c:v>1.1740999999999999</c:v>
                </c:pt>
                <c:pt idx="86">
                  <c:v>1.1902999999999999</c:v>
                </c:pt>
                <c:pt idx="87">
                  <c:v>1.2064999999999999</c:v>
                </c:pt>
                <c:pt idx="88">
                  <c:v>1.2226999999999999</c:v>
                </c:pt>
                <c:pt idx="89">
                  <c:v>1.2388999999999999</c:v>
                </c:pt>
                <c:pt idx="90">
                  <c:v>1.2552000000000001</c:v>
                </c:pt>
                <c:pt idx="91">
                  <c:v>1.2714000000000001</c:v>
                </c:pt>
                <c:pt idx="92">
                  <c:v>1.2876000000000001</c:v>
                </c:pt>
                <c:pt idx="93">
                  <c:v>1.3038000000000001</c:v>
                </c:pt>
                <c:pt idx="94">
                  <c:v>1.3199000000000001</c:v>
                </c:pt>
                <c:pt idx="95">
                  <c:v>1.3361000000000001</c:v>
                </c:pt>
                <c:pt idx="96">
                  <c:v>1.3522000000000001</c:v>
                </c:pt>
                <c:pt idx="97">
                  <c:v>1.3684000000000001</c:v>
                </c:pt>
                <c:pt idx="98">
                  <c:v>1.3846000000000001</c:v>
                </c:pt>
                <c:pt idx="99">
                  <c:v>1.4008</c:v>
                </c:pt>
                <c:pt idx="100">
                  <c:v>1.4171</c:v>
                </c:pt>
                <c:pt idx="101">
                  <c:v>1.4333</c:v>
                </c:pt>
                <c:pt idx="102">
                  <c:v>1.4495</c:v>
                </c:pt>
                <c:pt idx="103">
                  <c:v>1.4656</c:v>
                </c:pt>
                <c:pt idx="104">
                  <c:v>1.4819</c:v>
                </c:pt>
                <c:pt idx="105">
                  <c:v>1.4981</c:v>
                </c:pt>
                <c:pt idx="106">
                  <c:v>1.5143</c:v>
                </c:pt>
                <c:pt idx="107">
                  <c:v>1.5304</c:v>
                </c:pt>
                <c:pt idx="108">
                  <c:v>1.5467</c:v>
                </c:pt>
                <c:pt idx="109">
                  <c:v>1.5628</c:v>
                </c:pt>
                <c:pt idx="110">
                  <c:v>1.579</c:v>
                </c:pt>
                <c:pt idx="111">
                  <c:v>1.5952</c:v>
                </c:pt>
                <c:pt idx="112">
                  <c:v>1.6113999999999999</c:v>
                </c:pt>
                <c:pt idx="113">
                  <c:v>1.6275999999999999</c:v>
                </c:pt>
                <c:pt idx="114">
                  <c:v>1.6437999999999999</c:v>
                </c:pt>
                <c:pt idx="115">
                  <c:v>1.6600999999999999</c:v>
                </c:pt>
                <c:pt idx="116">
                  <c:v>1.6761999999999999</c:v>
                </c:pt>
                <c:pt idx="117">
                  <c:v>1.6923999999999999</c:v>
                </c:pt>
                <c:pt idx="118">
                  <c:v>1.7070000000000001</c:v>
                </c:pt>
                <c:pt idx="119">
                  <c:v>1.7081999999999999</c:v>
                </c:pt>
                <c:pt idx="120">
                  <c:v>1.7142999999999999</c:v>
                </c:pt>
                <c:pt idx="121">
                  <c:v>1.7252000000000001</c:v>
                </c:pt>
                <c:pt idx="122">
                  <c:v>1.7364999999999999</c:v>
                </c:pt>
                <c:pt idx="123">
                  <c:v>1.7478</c:v>
                </c:pt>
                <c:pt idx="124">
                  <c:v>1.7589999999999999</c:v>
                </c:pt>
                <c:pt idx="125">
                  <c:v>1.7701</c:v>
                </c:pt>
                <c:pt idx="126">
                  <c:v>1.7814000000000001</c:v>
                </c:pt>
                <c:pt idx="127">
                  <c:v>1.7926</c:v>
                </c:pt>
                <c:pt idx="128">
                  <c:v>1.8037000000000001</c:v>
                </c:pt>
                <c:pt idx="129">
                  <c:v>1.8149</c:v>
                </c:pt>
                <c:pt idx="130">
                  <c:v>1.8261000000000001</c:v>
                </c:pt>
                <c:pt idx="131">
                  <c:v>1.8372999999999999</c:v>
                </c:pt>
                <c:pt idx="132">
                  <c:v>1.8473999999999999</c:v>
                </c:pt>
                <c:pt idx="133">
                  <c:v>1.8482000000000001</c:v>
                </c:pt>
                <c:pt idx="134">
                  <c:v>1.8520000000000001</c:v>
                </c:pt>
                <c:pt idx="135">
                  <c:v>1.8596999999999999</c:v>
                </c:pt>
                <c:pt idx="136">
                  <c:v>1.8673999999999999</c:v>
                </c:pt>
                <c:pt idx="137">
                  <c:v>1.8753</c:v>
                </c:pt>
                <c:pt idx="138">
                  <c:v>1.8831</c:v>
                </c:pt>
                <c:pt idx="139">
                  <c:v>1.8909</c:v>
                </c:pt>
                <c:pt idx="140">
                  <c:v>1.8988</c:v>
                </c:pt>
                <c:pt idx="141">
                  <c:v>1.9065000000000001</c:v>
                </c:pt>
                <c:pt idx="142">
                  <c:v>1.9144000000000001</c:v>
                </c:pt>
                <c:pt idx="143">
                  <c:v>1.9221999999999999</c:v>
                </c:pt>
                <c:pt idx="144">
                  <c:v>1.93</c:v>
                </c:pt>
                <c:pt idx="145">
                  <c:v>1.9378</c:v>
                </c:pt>
                <c:pt idx="146">
                  <c:v>1.944</c:v>
                </c:pt>
                <c:pt idx="147">
                  <c:v>1.9471000000000001</c:v>
                </c:pt>
                <c:pt idx="148">
                  <c:v>1.9510000000000001</c:v>
                </c:pt>
                <c:pt idx="149">
                  <c:v>1.9550000000000001</c:v>
                </c:pt>
                <c:pt idx="150">
                  <c:v>1.9590000000000001</c:v>
                </c:pt>
                <c:pt idx="151">
                  <c:v>1.9630000000000001</c:v>
                </c:pt>
                <c:pt idx="152">
                  <c:v>1.9670000000000001</c:v>
                </c:pt>
                <c:pt idx="153">
                  <c:v>1.9710000000000001</c:v>
                </c:pt>
                <c:pt idx="154">
                  <c:v>1.9750000000000001</c:v>
                </c:pt>
                <c:pt idx="155">
                  <c:v>1.9790000000000001</c:v>
                </c:pt>
                <c:pt idx="156">
                  <c:v>1.9829000000000001</c:v>
                </c:pt>
                <c:pt idx="157">
                  <c:v>1.9869000000000001</c:v>
                </c:pt>
                <c:pt idx="158">
                  <c:v>1.9908999999999999</c:v>
                </c:pt>
                <c:pt idx="159">
                  <c:v>1.9942</c:v>
                </c:pt>
                <c:pt idx="160">
                  <c:v>1.9944</c:v>
                </c:pt>
                <c:pt idx="161">
                  <c:v>1.9890000000000001</c:v>
                </c:pt>
                <c:pt idx="162">
                  <c:v>1.9851000000000001</c:v>
                </c:pt>
                <c:pt idx="163">
                  <c:v>1.9811000000000001</c:v>
                </c:pt>
                <c:pt idx="164">
                  <c:v>1.9772000000000001</c:v>
                </c:pt>
                <c:pt idx="165">
                  <c:v>1.9731000000000001</c:v>
                </c:pt>
                <c:pt idx="166">
                  <c:v>1.9692000000000001</c:v>
                </c:pt>
                <c:pt idx="167">
                  <c:v>1.9652000000000001</c:v>
                </c:pt>
                <c:pt idx="168">
                  <c:v>1.9613</c:v>
                </c:pt>
                <c:pt idx="169">
                  <c:v>1.9573</c:v>
                </c:pt>
                <c:pt idx="170">
                  <c:v>1.9533</c:v>
                </c:pt>
                <c:pt idx="171">
                  <c:v>1.9494</c:v>
                </c:pt>
                <c:pt idx="172">
                  <c:v>1.9454</c:v>
                </c:pt>
                <c:pt idx="173">
                  <c:v>1.9438</c:v>
                </c:pt>
                <c:pt idx="174">
                  <c:v>1.9359</c:v>
                </c:pt>
                <c:pt idx="175">
                  <c:v>1.9278999999999999</c:v>
                </c:pt>
                <c:pt idx="176">
                  <c:v>1.92</c:v>
                </c:pt>
                <c:pt idx="177">
                  <c:v>1.9123000000000001</c:v>
                </c:pt>
                <c:pt idx="178">
                  <c:v>1.9046000000000001</c:v>
                </c:pt>
                <c:pt idx="179">
                  <c:v>1.8967000000000001</c:v>
                </c:pt>
                <c:pt idx="180">
                  <c:v>1.8888</c:v>
                </c:pt>
                <c:pt idx="181">
                  <c:v>1.881</c:v>
                </c:pt>
                <c:pt idx="182">
                  <c:v>1.8733</c:v>
                </c:pt>
                <c:pt idx="183">
                  <c:v>1.8654999999999999</c:v>
                </c:pt>
                <c:pt idx="184">
                  <c:v>1.8576999999999999</c:v>
                </c:pt>
                <c:pt idx="185">
                  <c:v>1.8498000000000001</c:v>
                </c:pt>
                <c:pt idx="186">
                  <c:v>1.8468</c:v>
                </c:pt>
                <c:pt idx="187">
                  <c:v>1.8364</c:v>
                </c:pt>
                <c:pt idx="188">
                  <c:v>1.8249</c:v>
                </c:pt>
                <c:pt idx="189">
                  <c:v>1.8138000000000001</c:v>
                </c:pt>
                <c:pt idx="190">
                  <c:v>1.8026</c:v>
                </c:pt>
                <c:pt idx="191">
                  <c:v>1.7914000000000001</c:v>
                </c:pt>
                <c:pt idx="192">
                  <c:v>1.7803</c:v>
                </c:pt>
                <c:pt idx="193">
                  <c:v>1.7690999999999999</c:v>
                </c:pt>
                <c:pt idx="194">
                  <c:v>1.7579</c:v>
                </c:pt>
                <c:pt idx="195">
                  <c:v>1.7466999999999999</c:v>
                </c:pt>
                <c:pt idx="196">
                  <c:v>1.7355</c:v>
                </c:pt>
                <c:pt idx="197">
                  <c:v>1.7242</c:v>
                </c:pt>
                <c:pt idx="198">
                  <c:v>1.7130000000000001</c:v>
                </c:pt>
                <c:pt idx="199">
                  <c:v>1.7062999999999999</c:v>
                </c:pt>
                <c:pt idx="200">
                  <c:v>1.6944999999999999</c:v>
                </c:pt>
                <c:pt idx="201">
                  <c:v>1.6787000000000001</c:v>
                </c:pt>
                <c:pt idx="202">
                  <c:v>1.6623000000000001</c:v>
                </c:pt>
                <c:pt idx="203">
                  <c:v>1.6460999999999999</c:v>
                </c:pt>
                <c:pt idx="204">
                  <c:v>1.6297999999999999</c:v>
                </c:pt>
                <c:pt idx="205">
                  <c:v>1.6136999999999999</c:v>
                </c:pt>
                <c:pt idx="206">
                  <c:v>1.5973999999999999</c:v>
                </c:pt>
                <c:pt idx="207">
                  <c:v>1.5812999999999999</c:v>
                </c:pt>
                <c:pt idx="208">
                  <c:v>1.5650999999999999</c:v>
                </c:pt>
                <c:pt idx="209">
                  <c:v>1.5488</c:v>
                </c:pt>
                <c:pt idx="210">
                  <c:v>1.5326</c:v>
                </c:pt>
                <c:pt idx="211">
                  <c:v>1.5164</c:v>
                </c:pt>
                <c:pt idx="212">
                  <c:v>1.5003</c:v>
                </c:pt>
                <c:pt idx="213">
                  <c:v>1.4841</c:v>
                </c:pt>
                <c:pt idx="214">
                  <c:v>1.4678</c:v>
                </c:pt>
                <c:pt idx="215">
                  <c:v>1.4516</c:v>
                </c:pt>
                <c:pt idx="216">
                  <c:v>1.4355</c:v>
                </c:pt>
                <c:pt idx="217">
                  <c:v>1.4192</c:v>
                </c:pt>
                <c:pt idx="218">
                  <c:v>1.4029</c:v>
                </c:pt>
                <c:pt idx="219">
                  <c:v>1.3867</c:v>
                </c:pt>
                <c:pt idx="220">
                  <c:v>1.3705000000000001</c:v>
                </c:pt>
                <c:pt idx="221">
                  <c:v>1.3542000000000001</c:v>
                </c:pt>
                <c:pt idx="222">
                  <c:v>1.3382000000000001</c:v>
                </c:pt>
                <c:pt idx="223">
                  <c:v>1.3220000000000001</c:v>
                </c:pt>
                <c:pt idx="224">
                  <c:v>1.3058000000000001</c:v>
                </c:pt>
                <c:pt idx="225">
                  <c:v>1.2896000000000001</c:v>
                </c:pt>
                <c:pt idx="226">
                  <c:v>1.2734000000000001</c:v>
                </c:pt>
                <c:pt idx="227">
                  <c:v>1.2572000000000001</c:v>
                </c:pt>
                <c:pt idx="228">
                  <c:v>1.2411000000000001</c:v>
                </c:pt>
                <c:pt idx="229">
                  <c:v>1.2248000000000001</c:v>
                </c:pt>
                <c:pt idx="230">
                  <c:v>1.2085999999999999</c:v>
                </c:pt>
                <c:pt idx="231">
                  <c:v>1.1923999999999999</c:v>
                </c:pt>
                <c:pt idx="232">
                  <c:v>1.1761999999999999</c:v>
                </c:pt>
                <c:pt idx="233">
                  <c:v>1.1600999999999999</c:v>
                </c:pt>
                <c:pt idx="234">
                  <c:v>1.1439999999999999</c:v>
                </c:pt>
                <c:pt idx="235">
                  <c:v>1.1276999999999999</c:v>
                </c:pt>
                <c:pt idx="236">
                  <c:v>1.1114999999999999</c:v>
                </c:pt>
                <c:pt idx="237">
                  <c:v>1.0952999999999999</c:v>
                </c:pt>
                <c:pt idx="238">
                  <c:v>1.0790999999999999</c:v>
                </c:pt>
                <c:pt idx="239">
                  <c:v>1.0629</c:v>
                </c:pt>
                <c:pt idx="240">
                  <c:v>1.0467</c:v>
                </c:pt>
                <c:pt idx="241">
                  <c:v>1.0306</c:v>
                </c:pt>
                <c:pt idx="242">
                  <c:v>1.0143</c:v>
                </c:pt>
                <c:pt idx="243">
                  <c:v>0.99970000000000003</c:v>
                </c:pt>
                <c:pt idx="244">
                  <c:v>0.99870000000000003</c:v>
                </c:pt>
                <c:pt idx="245">
                  <c:v>0.98919999999999997</c:v>
                </c:pt>
                <c:pt idx="246">
                  <c:v>0.97340000000000004</c:v>
                </c:pt>
                <c:pt idx="247">
                  <c:v>0.95709999999999995</c:v>
                </c:pt>
                <c:pt idx="248">
                  <c:v>0.94089999999999996</c:v>
                </c:pt>
                <c:pt idx="249">
                  <c:v>0.92469999999999997</c:v>
                </c:pt>
                <c:pt idx="250">
                  <c:v>0.90849999999999997</c:v>
                </c:pt>
                <c:pt idx="251">
                  <c:v>0.89239999999999997</c:v>
                </c:pt>
                <c:pt idx="252">
                  <c:v>0.87609999999999999</c:v>
                </c:pt>
                <c:pt idx="253">
                  <c:v>0.8599</c:v>
                </c:pt>
                <c:pt idx="254">
                  <c:v>0.84360000000000002</c:v>
                </c:pt>
                <c:pt idx="255">
                  <c:v>0.82750000000000001</c:v>
                </c:pt>
                <c:pt idx="256">
                  <c:v>0.81130000000000002</c:v>
                </c:pt>
                <c:pt idx="257">
                  <c:v>0.79500000000000004</c:v>
                </c:pt>
                <c:pt idx="258">
                  <c:v>0.77880000000000005</c:v>
                </c:pt>
                <c:pt idx="259">
                  <c:v>0.76259999999999994</c:v>
                </c:pt>
                <c:pt idx="260">
                  <c:v>0.74650000000000005</c:v>
                </c:pt>
                <c:pt idx="261">
                  <c:v>0.73029999999999995</c:v>
                </c:pt>
                <c:pt idx="262">
                  <c:v>0.71409999999999996</c:v>
                </c:pt>
                <c:pt idx="263">
                  <c:v>0.69799999999999995</c:v>
                </c:pt>
                <c:pt idx="264">
                  <c:v>0.68169999999999997</c:v>
                </c:pt>
                <c:pt idx="265">
                  <c:v>0.66549999999999998</c:v>
                </c:pt>
                <c:pt idx="266">
                  <c:v>0.6492</c:v>
                </c:pt>
                <c:pt idx="267">
                  <c:v>0.63300000000000001</c:v>
                </c:pt>
                <c:pt idx="268">
                  <c:v>0.61680000000000001</c:v>
                </c:pt>
                <c:pt idx="269">
                  <c:v>0.60070000000000001</c:v>
                </c:pt>
                <c:pt idx="270">
                  <c:v>0.58450000000000002</c:v>
                </c:pt>
                <c:pt idx="271">
                  <c:v>0.56840000000000002</c:v>
                </c:pt>
                <c:pt idx="272">
                  <c:v>0.55220000000000002</c:v>
                </c:pt>
                <c:pt idx="273">
                  <c:v>0.53590000000000004</c:v>
                </c:pt>
                <c:pt idx="274">
                  <c:v>0.51959999999999995</c:v>
                </c:pt>
                <c:pt idx="275">
                  <c:v>0.50339999999999996</c:v>
                </c:pt>
                <c:pt idx="276">
                  <c:v>0.48730000000000001</c:v>
                </c:pt>
                <c:pt idx="277">
                  <c:v>0.47099999999999997</c:v>
                </c:pt>
                <c:pt idx="278">
                  <c:v>0.45490000000000003</c:v>
                </c:pt>
                <c:pt idx="279">
                  <c:v>0.43859999999999999</c:v>
                </c:pt>
                <c:pt idx="280">
                  <c:v>0.42259999999999998</c:v>
                </c:pt>
                <c:pt idx="281">
                  <c:v>0.40629999999999999</c:v>
                </c:pt>
                <c:pt idx="282">
                  <c:v>0.3901</c:v>
                </c:pt>
                <c:pt idx="283">
                  <c:v>0.37390000000000001</c:v>
                </c:pt>
                <c:pt idx="284">
                  <c:v>0.35770000000000002</c:v>
                </c:pt>
                <c:pt idx="285">
                  <c:v>0.34150000000000003</c:v>
                </c:pt>
                <c:pt idx="286">
                  <c:v>0.32519999999999999</c:v>
                </c:pt>
                <c:pt idx="287">
                  <c:v>0.30909999999999999</c:v>
                </c:pt>
                <c:pt idx="288">
                  <c:v>0.29299999999999998</c:v>
                </c:pt>
                <c:pt idx="289">
                  <c:v>0.27700000000000002</c:v>
                </c:pt>
                <c:pt idx="290">
                  <c:v>0.26579999999999998</c:v>
                </c:pt>
                <c:pt idx="291">
                  <c:v>0.25459999999999999</c:v>
                </c:pt>
                <c:pt idx="292">
                  <c:v>0.24340000000000001</c:v>
                </c:pt>
                <c:pt idx="293">
                  <c:v>0.23219999999999999</c:v>
                </c:pt>
                <c:pt idx="294">
                  <c:v>0.22109999999999999</c:v>
                </c:pt>
                <c:pt idx="295">
                  <c:v>0.2097</c:v>
                </c:pt>
                <c:pt idx="296">
                  <c:v>0.1986</c:v>
                </c:pt>
                <c:pt idx="297">
                  <c:v>0.18740000000000001</c:v>
                </c:pt>
                <c:pt idx="298">
                  <c:v>0.17610000000000001</c:v>
                </c:pt>
                <c:pt idx="299">
                  <c:v>0.16489999999999999</c:v>
                </c:pt>
                <c:pt idx="300">
                  <c:v>0.15379999999999999</c:v>
                </c:pt>
                <c:pt idx="301">
                  <c:v>0.14749999999999999</c:v>
                </c:pt>
                <c:pt idx="302">
                  <c:v>0.14349999999999999</c:v>
                </c:pt>
                <c:pt idx="303">
                  <c:v>0.13950000000000001</c:v>
                </c:pt>
                <c:pt idx="304">
                  <c:v>0.1356</c:v>
                </c:pt>
                <c:pt idx="305">
                  <c:v>0.13159999999999999</c:v>
                </c:pt>
                <c:pt idx="306">
                  <c:v>0.1275</c:v>
                </c:pt>
                <c:pt idx="307">
                  <c:v>0.1236</c:v>
                </c:pt>
                <c:pt idx="308">
                  <c:v>0.1195</c:v>
                </c:pt>
                <c:pt idx="309">
                  <c:v>0.11550000000000001</c:v>
                </c:pt>
                <c:pt idx="310">
                  <c:v>0.1115</c:v>
                </c:pt>
                <c:pt idx="311">
                  <c:v>0.1075</c:v>
                </c:pt>
                <c:pt idx="312">
                  <c:v>0.1036</c:v>
                </c:pt>
                <c:pt idx="313">
                  <c:v>9.9599999999999994E-2</c:v>
                </c:pt>
                <c:pt idx="314">
                  <c:v>9.5600000000000004E-2</c:v>
                </c:pt>
                <c:pt idx="315">
                  <c:v>9.1600000000000001E-2</c:v>
                </c:pt>
                <c:pt idx="316">
                  <c:v>8.7599999999999997E-2</c:v>
                </c:pt>
                <c:pt idx="317">
                  <c:v>8.3599999999999994E-2</c:v>
                </c:pt>
                <c:pt idx="318">
                  <c:v>7.9600000000000004E-2</c:v>
                </c:pt>
                <c:pt idx="319">
                  <c:v>7.5499999999999998E-2</c:v>
                </c:pt>
                <c:pt idx="320">
                  <c:v>7.1599999999999997E-2</c:v>
                </c:pt>
                <c:pt idx="321">
                  <c:v>6.7599999999999993E-2</c:v>
                </c:pt>
                <c:pt idx="322">
                  <c:v>6.3600000000000004E-2</c:v>
                </c:pt>
                <c:pt idx="323">
                  <c:v>5.96E-2</c:v>
                </c:pt>
                <c:pt idx="324">
                  <c:v>5.5599999999999997E-2</c:v>
                </c:pt>
                <c:pt idx="325">
                  <c:v>5.16E-2</c:v>
                </c:pt>
                <c:pt idx="326">
                  <c:v>4.7600000000000003E-2</c:v>
                </c:pt>
                <c:pt idx="327">
                  <c:v>4.36E-2</c:v>
                </c:pt>
                <c:pt idx="328">
                  <c:v>3.9600000000000003E-2</c:v>
                </c:pt>
                <c:pt idx="329">
                  <c:v>3.56E-2</c:v>
                </c:pt>
                <c:pt idx="330">
                  <c:v>3.15E-2</c:v>
                </c:pt>
                <c:pt idx="331">
                  <c:v>2.76E-2</c:v>
                </c:pt>
                <c:pt idx="332">
                  <c:v>2.3599999999999999E-2</c:v>
                </c:pt>
                <c:pt idx="333">
                  <c:v>1.9599999999999999E-2</c:v>
                </c:pt>
                <c:pt idx="334">
                  <c:v>1.5599999999999999E-2</c:v>
                </c:pt>
                <c:pt idx="335">
                  <c:v>1.1599999999999999E-2</c:v>
                </c:pt>
                <c:pt idx="336">
                  <c:v>7.6E-3</c:v>
                </c:pt>
                <c:pt idx="337">
                  <c:v>8.3000000000000001E-3</c:v>
                </c:pt>
                <c:pt idx="338">
                  <c:v>1.2200000000000001E-2</c:v>
                </c:pt>
              </c:numCache>
            </c:numRef>
          </c:xVal>
          <c:yVal>
            <c:numRef>
              <c:f>'50%, -25%'!$G$1431:$G$1769</c:f>
              <c:numCache>
                <c:formatCode>General</c:formatCode>
                <c:ptCount val="339"/>
                <c:pt idx="0">
                  <c:v>17.578622358034121</c:v>
                </c:pt>
                <c:pt idx="1">
                  <c:v>20.387700534759354</c:v>
                </c:pt>
                <c:pt idx="2">
                  <c:v>20.793544690603511</c:v>
                </c:pt>
                <c:pt idx="3">
                  <c:v>20.881079704609114</c:v>
                </c:pt>
                <c:pt idx="4">
                  <c:v>21.756429844665135</c:v>
                </c:pt>
                <c:pt idx="5">
                  <c:v>22.790934555640433</c:v>
                </c:pt>
                <c:pt idx="6">
                  <c:v>24.971352177234525</c:v>
                </c:pt>
                <c:pt idx="7">
                  <c:v>25.146422205245731</c:v>
                </c:pt>
                <c:pt idx="8">
                  <c:v>25.35332314744079</c:v>
                </c:pt>
                <c:pt idx="9">
                  <c:v>25.743251846193015</c:v>
                </c:pt>
                <c:pt idx="10">
                  <c:v>27.159727527374578</c:v>
                </c:pt>
                <c:pt idx="11">
                  <c:v>29.411764705882348</c:v>
                </c:pt>
                <c:pt idx="12">
                  <c:v>29.515215176979879</c:v>
                </c:pt>
                <c:pt idx="13">
                  <c:v>32.610771581359806</c:v>
                </c:pt>
                <c:pt idx="14">
                  <c:v>33.915839062897874</c:v>
                </c:pt>
                <c:pt idx="15">
                  <c:v>35.94505984211866</c:v>
                </c:pt>
                <c:pt idx="16">
                  <c:v>37.894703335879797</c:v>
                </c:pt>
                <c:pt idx="17">
                  <c:v>40.250190985485091</c:v>
                </c:pt>
                <c:pt idx="18">
                  <c:v>40.154698242933534</c:v>
                </c:pt>
                <c:pt idx="19">
                  <c:v>39.645403615991846</c:v>
                </c:pt>
                <c:pt idx="20">
                  <c:v>42.287369493251838</c:v>
                </c:pt>
                <c:pt idx="21">
                  <c:v>43.457155589508524</c:v>
                </c:pt>
                <c:pt idx="22">
                  <c:v>44.427998472116109</c:v>
                </c:pt>
                <c:pt idx="23">
                  <c:v>46.345811051693396</c:v>
                </c:pt>
                <c:pt idx="24">
                  <c:v>49.735803412273988</c:v>
                </c:pt>
                <c:pt idx="25">
                  <c:v>54.311497326203202</c:v>
                </c:pt>
                <c:pt idx="26">
                  <c:v>58.131207028265841</c:v>
                </c:pt>
                <c:pt idx="27">
                  <c:v>60.765215176979872</c:v>
                </c:pt>
                <c:pt idx="28">
                  <c:v>63.049083269671492</c:v>
                </c:pt>
                <c:pt idx="29">
                  <c:v>66.805131143366424</c:v>
                </c:pt>
                <c:pt idx="30">
                  <c:v>71.937866055513098</c:v>
                </c:pt>
                <c:pt idx="31">
                  <c:v>74.993633817163214</c:v>
                </c:pt>
                <c:pt idx="32">
                  <c:v>78.892920804685488</c:v>
                </c:pt>
                <c:pt idx="33">
                  <c:v>86.993888464476683</c:v>
                </c:pt>
                <c:pt idx="34">
                  <c:v>91.808314234784817</c:v>
                </c:pt>
                <c:pt idx="35">
                  <c:v>97.649286987522274</c:v>
                </c:pt>
                <c:pt idx="36">
                  <c:v>103.80856888209827</c:v>
                </c:pt>
                <c:pt idx="37">
                  <c:v>106.95187165775398</c:v>
                </c:pt>
                <c:pt idx="38">
                  <c:v>113.10319582378403</c:v>
                </c:pt>
                <c:pt idx="39">
                  <c:v>119.65240641711227</c:v>
                </c:pt>
                <c:pt idx="40">
                  <c:v>123.44824293353703</c:v>
                </c:pt>
                <c:pt idx="41">
                  <c:v>130.37146676852555</c:v>
                </c:pt>
                <c:pt idx="42">
                  <c:v>136.90476190476187</c:v>
                </c:pt>
                <c:pt idx="43">
                  <c:v>141.53615991851285</c:v>
                </c:pt>
                <c:pt idx="44">
                  <c:v>146.11185383244205</c:v>
                </c:pt>
                <c:pt idx="45">
                  <c:v>151.00585688820979</c:v>
                </c:pt>
                <c:pt idx="46">
                  <c:v>155.81232492997194</c:v>
                </c:pt>
                <c:pt idx="47">
                  <c:v>162.89470333587977</c:v>
                </c:pt>
                <c:pt idx="48">
                  <c:v>167.33511586452758</c:v>
                </c:pt>
                <c:pt idx="49">
                  <c:v>173.35911637382222</c:v>
                </c:pt>
                <c:pt idx="50">
                  <c:v>180.87916984975806</c:v>
                </c:pt>
                <c:pt idx="51">
                  <c:v>184.57155589508525</c:v>
                </c:pt>
                <c:pt idx="52">
                  <c:v>190.85020371785075</c:v>
                </c:pt>
                <c:pt idx="53">
                  <c:v>195.54526355996941</c:v>
                </c:pt>
                <c:pt idx="54">
                  <c:v>200.86102622867324</c:v>
                </c:pt>
                <c:pt idx="55">
                  <c:v>206.24840845429077</c:v>
                </c:pt>
                <c:pt idx="56">
                  <c:v>212.9329004329004</c:v>
                </c:pt>
                <c:pt idx="57">
                  <c:v>217.43697478991592</c:v>
                </c:pt>
                <c:pt idx="58">
                  <c:v>223.19837025719372</c:v>
                </c:pt>
                <c:pt idx="59">
                  <c:v>227.85364145658258</c:v>
                </c:pt>
                <c:pt idx="60">
                  <c:v>233.40017825311938</c:v>
                </c:pt>
                <c:pt idx="61">
                  <c:v>238.88305322128846</c:v>
                </c:pt>
                <c:pt idx="62">
                  <c:v>243.25184619302263</c:v>
                </c:pt>
                <c:pt idx="63">
                  <c:v>250.09549274255153</c:v>
                </c:pt>
                <c:pt idx="64">
                  <c:v>254.20963840081481</c:v>
                </c:pt>
                <c:pt idx="65">
                  <c:v>258.53864272981912</c:v>
                </c:pt>
                <c:pt idx="66">
                  <c:v>265.7960911637382</c:v>
                </c:pt>
                <c:pt idx="67">
                  <c:v>271.26305067481536</c:v>
                </c:pt>
                <c:pt idx="68">
                  <c:v>277.52578304048888</c:v>
                </c:pt>
                <c:pt idx="69">
                  <c:v>281.42507002801113</c:v>
                </c:pt>
                <c:pt idx="70">
                  <c:v>287.88674560733381</c:v>
                </c:pt>
                <c:pt idx="71">
                  <c:v>293.42532467532459</c:v>
                </c:pt>
                <c:pt idx="72">
                  <c:v>297.85777947542647</c:v>
                </c:pt>
                <c:pt idx="73">
                  <c:v>302.9188948306595</c:v>
                </c:pt>
                <c:pt idx="74">
                  <c:v>308.48134708428819</c:v>
                </c:pt>
                <c:pt idx="75">
                  <c:v>315.57964094728794</c:v>
                </c:pt>
                <c:pt idx="76">
                  <c:v>320.79195314489425</c:v>
                </c:pt>
                <c:pt idx="77">
                  <c:v>325.25623885917997</c:v>
                </c:pt>
                <c:pt idx="78">
                  <c:v>330.90622612681426</c:v>
                </c:pt>
                <c:pt idx="79">
                  <c:v>336.45276292335109</c:v>
                </c:pt>
                <c:pt idx="80">
                  <c:v>345.60415075120949</c:v>
                </c:pt>
                <c:pt idx="81">
                  <c:v>347.80048382989554</c:v>
                </c:pt>
                <c:pt idx="82">
                  <c:v>350.9597020626432</c:v>
                </c:pt>
                <c:pt idx="83">
                  <c:v>359.6813725490195</c:v>
                </c:pt>
                <c:pt idx="84">
                  <c:v>360.89094728800603</c:v>
                </c:pt>
                <c:pt idx="85">
                  <c:v>366.5568500127323</c:v>
                </c:pt>
                <c:pt idx="86">
                  <c:v>376.65520753756039</c:v>
                </c:pt>
                <c:pt idx="87">
                  <c:v>388.87827858416085</c:v>
                </c:pt>
                <c:pt idx="88">
                  <c:v>401.17296918767494</c:v>
                </c:pt>
                <c:pt idx="89">
                  <c:v>410.66653934300984</c:v>
                </c:pt>
                <c:pt idx="90">
                  <c:v>420.38292589763171</c:v>
                </c:pt>
                <c:pt idx="91">
                  <c:v>429.12846956964597</c:v>
                </c:pt>
                <c:pt idx="92">
                  <c:v>438.58225108225099</c:v>
                </c:pt>
                <c:pt idx="93">
                  <c:v>447.87687802393674</c:v>
                </c:pt>
                <c:pt idx="94">
                  <c:v>452.89024700789395</c:v>
                </c:pt>
                <c:pt idx="95">
                  <c:v>464.46078431372541</c:v>
                </c:pt>
                <c:pt idx="96">
                  <c:v>471.30443086325431</c:v>
                </c:pt>
                <c:pt idx="97">
                  <c:v>479.6918767507002</c:v>
                </c:pt>
                <c:pt idx="98">
                  <c:v>486.94932518461923</c:v>
                </c:pt>
                <c:pt idx="99">
                  <c:v>498.27317290552577</c:v>
                </c:pt>
                <c:pt idx="100">
                  <c:v>504.50407435701544</c:v>
                </c:pt>
                <c:pt idx="101">
                  <c:v>513.67137764196571</c:v>
                </c:pt>
                <c:pt idx="102">
                  <c:v>521.61319073083769</c:v>
                </c:pt>
                <c:pt idx="103">
                  <c:v>535.3482302011713</c:v>
                </c:pt>
                <c:pt idx="104">
                  <c:v>543.10701553348599</c:v>
                </c:pt>
                <c:pt idx="105">
                  <c:v>551.43875732111019</c:v>
                </c:pt>
                <c:pt idx="106">
                  <c:v>562.53978864272972</c:v>
                </c:pt>
                <c:pt idx="107">
                  <c:v>572.51082251082244</c:v>
                </c:pt>
                <c:pt idx="108">
                  <c:v>580.26960784313712</c:v>
                </c:pt>
                <c:pt idx="109">
                  <c:v>590.13719124013232</c:v>
                </c:pt>
                <c:pt idx="110">
                  <c:v>596.36013496307601</c:v>
                </c:pt>
                <c:pt idx="111">
                  <c:v>607.33384262796005</c:v>
                </c:pt>
                <c:pt idx="112">
                  <c:v>616.23058314234777</c:v>
                </c:pt>
                <c:pt idx="113">
                  <c:v>622.33416093710196</c:v>
                </c:pt>
                <c:pt idx="114">
                  <c:v>631.57308377896595</c:v>
                </c:pt>
                <c:pt idx="115">
                  <c:v>640.48573975044553</c:v>
                </c:pt>
                <c:pt idx="116">
                  <c:v>649.20741023682183</c:v>
                </c:pt>
                <c:pt idx="117">
                  <c:v>656.46485867074091</c:v>
                </c:pt>
                <c:pt idx="118">
                  <c:v>664.05653170359039</c:v>
                </c:pt>
                <c:pt idx="119">
                  <c:v>664.72498090145132</c:v>
                </c:pt>
                <c:pt idx="120">
                  <c:v>670.79672778202178</c:v>
                </c:pt>
                <c:pt idx="121">
                  <c:v>676.91622103386794</c:v>
                </c:pt>
                <c:pt idx="122">
                  <c:v>682.94817927170857</c:v>
                </c:pt>
                <c:pt idx="123">
                  <c:v>688.00929462694148</c:v>
                </c:pt>
                <c:pt idx="124">
                  <c:v>695.96702317290533</c:v>
                </c:pt>
                <c:pt idx="125">
                  <c:v>698.93525592054993</c:v>
                </c:pt>
                <c:pt idx="126">
                  <c:v>704.38629997453518</c:v>
                </c:pt>
                <c:pt idx="127">
                  <c:v>710.50579322638134</c:v>
                </c:pt>
                <c:pt idx="128">
                  <c:v>718.13725490196066</c:v>
                </c:pt>
                <c:pt idx="129">
                  <c:v>722.67316017316</c:v>
                </c:pt>
                <c:pt idx="130">
                  <c:v>727.05786860198612</c:v>
                </c:pt>
                <c:pt idx="131">
                  <c:v>730.51152279093446</c:v>
                </c:pt>
                <c:pt idx="132">
                  <c:v>737.92016806722677</c:v>
                </c:pt>
                <c:pt idx="133">
                  <c:v>738.42150496562249</c:v>
                </c:pt>
                <c:pt idx="134">
                  <c:v>741.62846956964586</c:v>
                </c:pt>
                <c:pt idx="135">
                  <c:v>743.44283167812569</c:v>
                </c:pt>
                <c:pt idx="136">
                  <c:v>747.83549783549768</c:v>
                </c:pt>
                <c:pt idx="137">
                  <c:v>753.19900687547738</c:v>
                </c:pt>
                <c:pt idx="138">
                  <c:v>755.52266361089869</c:v>
                </c:pt>
                <c:pt idx="139">
                  <c:v>759.14343009931235</c:v>
                </c:pt>
                <c:pt idx="140">
                  <c:v>764.88095238095218</c:v>
                </c:pt>
                <c:pt idx="141">
                  <c:v>766.48045581869098</c:v>
                </c:pt>
                <c:pt idx="142">
                  <c:v>770.30016552075369</c:v>
                </c:pt>
                <c:pt idx="143">
                  <c:v>774.19945250827584</c:v>
                </c:pt>
                <c:pt idx="144">
                  <c:v>777.69289533995391</c:v>
                </c:pt>
                <c:pt idx="145">
                  <c:v>781.07492997198869</c:v>
                </c:pt>
                <c:pt idx="146">
                  <c:v>783.57365673542131</c:v>
                </c:pt>
                <c:pt idx="147">
                  <c:v>788.67456073338417</c:v>
                </c:pt>
                <c:pt idx="148">
                  <c:v>789.27934810287729</c:v>
                </c:pt>
                <c:pt idx="149">
                  <c:v>791.24490705373034</c:v>
                </c:pt>
                <c:pt idx="150">
                  <c:v>796.08320600967647</c:v>
                </c:pt>
                <c:pt idx="151">
                  <c:v>799.17080468551046</c:v>
                </c:pt>
                <c:pt idx="152">
                  <c:v>799.80742296918754</c:v>
                </c:pt>
                <c:pt idx="153">
                  <c:v>803.77037178507749</c:v>
                </c:pt>
                <c:pt idx="154">
                  <c:v>803.54755538579059</c:v>
                </c:pt>
                <c:pt idx="155">
                  <c:v>809.32486631016025</c:v>
                </c:pt>
                <c:pt idx="156">
                  <c:v>805.63248026483302</c:v>
                </c:pt>
                <c:pt idx="157">
                  <c:v>811.75197351667919</c:v>
                </c:pt>
                <c:pt idx="158">
                  <c:v>810.52648332060085</c:v>
                </c:pt>
                <c:pt idx="159">
                  <c:v>810.60606060606051</c:v>
                </c:pt>
                <c:pt idx="160">
                  <c:v>812.62732365673526</c:v>
                </c:pt>
                <c:pt idx="161">
                  <c:v>810.54239877769271</c:v>
                </c:pt>
                <c:pt idx="162">
                  <c:v>810.27979373567587</c:v>
                </c:pt>
                <c:pt idx="163">
                  <c:v>809.33282403870612</c:v>
                </c:pt>
                <c:pt idx="164">
                  <c:v>806.93754774637114</c:v>
                </c:pt>
                <c:pt idx="165">
                  <c:v>806.92163228927916</c:v>
                </c:pt>
                <c:pt idx="166">
                  <c:v>804.90036923860441</c:v>
                </c:pt>
                <c:pt idx="167">
                  <c:v>805.30621339444849</c:v>
                </c:pt>
                <c:pt idx="168">
                  <c:v>803.84199134199116</c:v>
                </c:pt>
                <c:pt idx="169">
                  <c:v>803.80220269926133</c:v>
                </c:pt>
                <c:pt idx="170">
                  <c:v>802.04354469060331</c:v>
                </c:pt>
                <c:pt idx="171">
                  <c:v>800.50770308123231</c:v>
                </c:pt>
                <c:pt idx="172">
                  <c:v>800.44404125286462</c:v>
                </c:pt>
                <c:pt idx="173">
                  <c:v>799.41749427043533</c:v>
                </c:pt>
                <c:pt idx="174">
                  <c:v>796.80735930735909</c:v>
                </c:pt>
                <c:pt idx="175">
                  <c:v>799.04348102877498</c:v>
                </c:pt>
                <c:pt idx="176">
                  <c:v>795.99567099567093</c:v>
                </c:pt>
                <c:pt idx="177">
                  <c:v>793.13088871912385</c:v>
                </c:pt>
                <c:pt idx="178">
                  <c:v>790.43321874204207</c:v>
                </c:pt>
                <c:pt idx="179">
                  <c:v>786.24745352686512</c:v>
                </c:pt>
                <c:pt idx="180">
                  <c:v>784.86280875986745</c:v>
                </c:pt>
                <c:pt idx="181">
                  <c:v>785.83365164247505</c:v>
                </c:pt>
                <c:pt idx="182">
                  <c:v>782.53915202444603</c:v>
                </c:pt>
                <c:pt idx="183">
                  <c:v>781.43302775655695</c:v>
                </c:pt>
                <c:pt idx="184">
                  <c:v>779.49134199134176</c:v>
                </c:pt>
                <c:pt idx="185">
                  <c:v>777.35071301247763</c:v>
                </c:pt>
                <c:pt idx="186">
                  <c:v>774.87585943468275</c:v>
                </c:pt>
                <c:pt idx="187">
                  <c:v>771.58135981665373</c:v>
                </c:pt>
                <c:pt idx="188">
                  <c:v>768.42214158390618</c:v>
                </c:pt>
                <c:pt idx="189">
                  <c:v>765.8995416348356</c:v>
                </c:pt>
                <c:pt idx="190">
                  <c:v>762.76419658772591</c:v>
                </c:pt>
                <c:pt idx="191">
                  <c:v>758.87286732874952</c:v>
                </c:pt>
                <c:pt idx="192">
                  <c:v>756.74815380697726</c:v>
                </c:pt>
                <c:pt idx="193">
                  <c:v>754.43245480010171</c:v>
                </c:pt>
                <c:pt idx="194">
                  <c:v>750.40584415584408</c:v>
                </c:pt>
                <c:pt idx="195">
                  <c:v>747.41373822256162</c:v>
                </c:pt>
                <c:pt idx="196">
                  <c:v>744.31022408963577</c:v>
                </c:pt>
                <c:pt idx="197">
                  <c:v>738.28622358034102</c:v>
                </c:pt>
                <c:pt idx="198">
                  <c:v>734.92806213394431</c:v>
                </c:pt>
                <c:pt idx="199">
                  <c:v>731.33912655971471</c:v>
                </c:pt>
                <c:pt idx="200">
                  <c:v>728.00483829895575</c:v>
                </c:pt>
                <c:pt idx="201">
                  <c:v>724.0418894830658</c:v>
                </c:pt>
                <c:pt idx="202">
                  <c:v>718.40781767252349</c:v>
                </c:pt>
                <c:pt idx="203">
                  <c:v>712.46339444868852</c:v>
                </c:pt>
                <c:pt idx="204">
                  <c:v>707.3306595365417</c:v>
                </c:pt>
                <c:pt idx="205">
                  <c:v>702.36503692386032</c:v>
                </c:pt>
                <c:pt idx="206">
                  <c:v>697.59835752482797</c:v>
                </c:pt>
                <c:pt idx="207">
                  <c:v>691.31175197351661</c:v>
                </c:pt>
                <c:pt idx="208">
                  <c:v>685.44690603514118</c:v>
                </c:pt>
                <c:pt idx="209">
                  <c:v>680.38579067990815</c:v>
                </c:pt>
                <c:pt idx="210">
                  <c:v>674.36974789915951</c:v>
                </c:pt>
                <c:pt idx="211">
                  <c:v>671.85510567863491</c:v>
                </c:pt>
                <c:pt idx="212">
                  <c:v>666.16532976827079</c:v>
                </c:pt>
                <c:pt idx="213">
                  <c:v>658.85217723453002</c:v>
                </c:pt>
                <c:pt idx="214">
                  <c:v>650.89444868856617</c:v>
                </c:pt>
                <c:pt idx="215">
                  <c:v>646.20734657499349</c:v>
                </c:pt>
                <c:pt idx="216">
                  <c:v>641.01094983447922</c:v>
                </c:pt>
                <c:pt idx="217">
                  <c:v>637.14349376114069</c:v>
                </c:pt>
                <c:pt idx="218">
                  <c:v>631.07970460911622</c:v>
                </c:pt>
                <c:pt idx="219">
                  <c:v>623.58352431881826</c:v>
                </c:pt>
                <c:pt idx="220">
                  <c:v>619.915011459129</c:v>
                </c:pt>
                <c:pt idx="221">
                  <c:v>615.07671250318299</c:v>
                </c:pt>
                <c:pt idx="222">
                  <c:v>609.81665393430092</c:v>
                </c:pt>
                <c:pt idx="223">
                  <c:v>605.36032594856113</c:v>
                </c:pt>
                <c:pt idx="224">
                  <c:v>601.8907563025208</c:v>
                </c:pt>
                <c:pt idx="225">
                  <c:v>594.72880061115347</c:v>
                </c:pt>
                <c:pt idx="226">
                  <c:v>590.59078176725222</c:v>
                </c:pt>
                <c:pt idx="227">
                  <c:v>587.21670486376354</c:v>
                </c:pt>
                <c:pt idx="228">
                  <c:v>583.0150241914946</c:v>
                </c:pt>
                <c:pt idx="229">
                  <c:v>578.08919022154305</c:v>
                </c:pt>
                <c:pt idx="230">
                  <c:v>571.34899414311167</c:v>
                </c:pt>
                <c:pt idx="231">
                  <c:v>566.10485103132146</c:v>
                </c:pt>
                <c:pt idx="232">
                  <c:v>562.87401324166024</c:v>
                </c:pt>
                <c:pt idx="233">
                  <c:v>557.48663101604268</c:v>
                </c:pt>
                <c:pt idx="234">
                  <c:v>551.75706646294873</c:v>
                </c:pt>
                <c:pt idx="235">
                  <c:v>545.63757321110245</c:v>
                </c:pt>
                <c:pt idx="236">
                  <c:v>540.52075375604784</c:v>
                </c:pt>
                <c:pt idx="237">
                  <c:v>535.61083524318815</c:v>
                </c:pt>
                <c:pt idx="238">
                  <c:v>532.58689839572185</c:v>
                </c:pt>
                <c:pt idx="239">
                  <c:v>524.74853577794738</c:v>
                </c:pt>
                <c:pt idx="240">
                  <c:v>521.4381207028265</c:v>
                </c:pt>
                <c:pt idx="241">
                  <c:v>517.12503183091405</c:v>
                </c:pt>
                <c:pt idx="242">
                  <c:v>512.96313980137495</c:v>
                </c:pt>
                <c:pt idx="243">
                  <c:v>506.81181563534494</c:v>
                </c:pt>
                <c:pt idx="244">
                  <c:v>506.16723962312187</c:v>
                </c:pt>
                <c:pt idx="245">
                  <c:v>503.44569646040225</c:v>
                </c:pt>
                <c:pt idx="246">
                  <c:v>499.72147950089112</c:v>
                </c:pt>
                <c:pt idx="247">
                  <c:v>495.64712248535767</c:v>
                </c:pt>
                <c:pt idx="248">
                  <c:v>490.6417112299464</c:v>
                </c:pt>
                <c:pt idx="249">
                  <c:v>487.09256429844658</c:v>
                </c:pt>
                <c:pt idx="250">
                  <c:v>482.85109498344781</c:v>
                </c:pt>
                <c:pt idx="251">
                  <c:v>481.84046345811038</c:v>
                </c:pt>
                <c:pt idx="252">
                  <c:v>476.29392666157361</c:v>
                </c:pt>
                <c:pt idx="253">
                  <c:v>472.29914693149976</c:v>
                </c:pt>
                <c:pt idx="254">
                  <c:v>468.40781767252349</c:v>
                </c:pt>
                <c:pt idx="255">
                  <c:v>464.73930481283418</c:v>
                </c:pt>
                <c:pt idx="256">
                  <c:v>461.77107206518963</c:v>
                </c:pt>
                <c:pt idx="257">
                  <c:v>455.75502928444092</c:v>
                </c:pt>
                <c:pt idx="258">
                  <c:v>451.17137764196576</c:v>
                </c:pt>
                <c:pt idx="259">
                  <c:v>448.4100458365163</c:v>
                </c:pt>
                <c:pt idx="260">
                  <c:v>441.7733002291825</c:v>
                </c:pt>
                <c:pt idx="261">
                  <c:v>437.02253628724208</c:v>
                </c:pt>
                <c:pt idx="262">
                  <c:v>432.7014896867837</c:v>
                </c:pt>
                <c:pt idx="263">
                  <c:v>428.61917494270426</c:v>
                </c:pt>
                <c:pt idx="264">
                  <c:v>421.4970078940666</c:v>
                </c:pt>
                <c:pt idx="265">
                  <c:v>417.80462184873943</c:v>
                </c:pt>
                <c:pt idx="266">
                  <c:v>412.06709956709943</c:v>
                </c:pt>
                <c:pt idx="267">
                  <c:v>406.13063407181045</c:v>
                </c:pt>
                <c:pt idx="268">
                  <c:v>403.14648586707403</c:v>
                </c:pt>
                <c:pt idx="269">
                  <c:v>393.50967659791183</c:v>
                </c:pt>
                <c:pt idx="270">
                  <c:v>370.05825057295635</c:v>
                </c:pt>
                <c:pt idx="271">
                  <c:v>348.6201298701298</c:v>
                </c:pt>
                <c:pt idx="272">
                  <c:v>329.73644003055762</c:v>
                </c:pt>
                <c:pt idx="273">
                  <c:v>310.29570919276796</c:v>
                </c:pt>
                <c:pt idx="274">
                  <c:v>293.15476190476181</c:v>
                </c:pt>
                <c:pt idx="275">
                  <c:v>278.43296409472873</c:v>
                </c:pt>
                <c:pt idx="276">
                  <c:v>264.02947542653419</c:v>
                </c:pt>
                <c:pt idx="277">
                  <c:v>248.71880570409976</c:v>
                </c:pt>
                <c:pt idx="278">
                  <c:v>235.11904761904756</c:v>
                </c:pt>
                <c:pt idx="279">
                  <c:v>222.25140056022403</c:v>
                </c:pt>
                <c:pt idx="280">
                  <c:v>209.57473898650363</c:v>
                </c:pt>
                <c:pt idx="281">
                  <c:v>195.32244716068243</c:v>
                </c:pt>
                <c:pt idx="282">
                  <c:v>185.18430099312448</c:v>
                </c:pt>
                <c:pt idx="283">
                  <c:v>174.47319837025717</c:v>
                </c:pt>
                <c:pt idx="284">
                  <c:v>163.55519480519479</c:v>
                </c:pt>
                <c:pt idx="285">
                  <c:v>152.39050165520749</c:v>
                </c:pt>
                <c:pt idx="286">
                  <c:v>142.06137000254645</c:v>
                </c:pt>
                <c:pt idx="287">
                  <c:v>133.05322128851537</c:v>
                </c:pt>
                <c:pt idx="288">
                  <c:v>123.20155334861214</c:v>
                </c:pt>
                <c:pt idx="289">
                  <c:v>110.70791953144892</c:v>
                </c:pt>
                <c:pt idx="290">
                  <c:v>105.33645276292333</c:v>
                </c:pt>
                <c:pt idx="291">
                  <c:v>98.811115355232985</c:v>
                </c:pt>
                <c:pt idx="292">
                  <c:v>91.44225872167047</c:v>
                </c:pt>
                <c:pt idx="293">
                  <c:v>88.044308632543903</c:v>
                </c:pt>
                <c:pt idx="294">
                  <c:v>80.707282913165244</c:v>
                </c:pt>
                <c:pt idx="295">
                  <c:v>73.792016806722671</c:v>
                </c:pt>
                <c:pt idx="296">
                  <c:v>70.059842118665642</c:v>
                </c:pt>
                <c:pt idx="297">
                  <c:v>66.192386045327211</c:v>
                </c:pt>
                <c:pt idx="298">
                  <c:v>61.839508530684988</c:v>
                </c:pt>
                <c:pt idx="299">
                  <c:v>57.987967914438492</c:v>
                </c:pt>
                <c:pt idx="300">
                  <c:v>53.913610898905006</c:v>
                </c:pt>
                <c:pt idx="301">
                  <c:v>49.648268398268385</c:v>
                </c:pt>
                <c:pt idx="302">
                  <c:v>45.048701298701289</c:v>
                </c:pt>
                <c:pt idx="303">
                  <c:v>45.104405398523035</c:v>
                </c:pt>
                <c:pt idx="304">
                  <c:v>42.335115864527623</c:v>
                </c:pt>
                <c:pt idx="305">
                  <c:v>43.520817417876238</c:v>
                </c:pt>
                <c:pt idx="306">
                  <c:v>41.738286223580332</c:v>
                </c:pt>
                <c:pt idx="307">
                  <c:v>40.441176470588225</c:v>
                </c:pt>
                <c:pt idx="308">
                  <c:v>40.759485612426779</c:v>
                </c:pt>
                <c:pt idx="309">
                  <c:v>39.971670486376361</c:v>
                </c:pt>
                <c:pt idx="310">
                  <c:v>38.841673032849499</c:v>
                </c:pt>
                <c:pt idx="311">
                  <c:v>37.632098293862995</c:v>
                </c:pt>
                <c:pt idx="312">
                  <c:v>35.929144385026731</c:v>
                </c:pt>
                <c:pt idx="313">
                  <c:v>37.695760122230702</c:v>
                </c:pt>
                <c:pt idx="314">
                  <c:v>37.345620066208291</c:v>
                </c:pt>
                <c:pt idx="315">
                  <c:v>34.122740005092943</c:v>
                </c:pt>
                <c:pt idx="316">
                  <c:v>33.462248535777938</c:v>
                </c:pt>
                <c:pt idx="317">
                  <c:v>31.671759612936079</c:v>
                </c:pt>
                <c:pt idx="318">
                  <c:v>30.581550802139031</c:v>
                </c:pt>
                <c:pt idx="319">
                  <c:v>29.58683473389355</c:v>
                </c:pt>
                <c:pt idx="320">
                  <c:v>28.234020881079701</c:v>
                </c:pt>
                <c:pt idx="321">
                  <c:v>28.63190730837789</c:v>
                </c:pt>
                <c:pt idx="322">
                  <c:v>26.578813343519219</c:v>
                </c:pt>
                <c:pt idx="323">
                  <c:v>24.581423478482296</c:v>
                </c:pt>
                <c:pt idx="324">
                  <c:v>24.748535777947538</c:v>
                </c:pt>
                <c:pt idx="325">
                  <c:v>24.000509294626937</c:v>
                </c:pt>
                <c:pt idx="326">
                  <c:v>21.119811560988026</c:v>
                </c:pt>
                <c:pt idx="327">
                  <c:v>22.20206264323911</c:v>
                </c:pt>
                <c:pt idx="328">
                  <c:v>20.737840590781762</c:v>
                </c:pt>
                <c:pt idx="329">
                  <c:v>18.549465240641709</c:v>
                </c:pt>
                <c:pt idx="330">
                  <c:v>19.05080213903743</c:v>
                </c:pt>
                <c:pt idx="331">
                  <c:v>19.11446396740514</c:v>
                </c:pt>
                <c:pt idx="332">
                  <c:v>18.438057040998213</c:v>
                </c:pt>
                <c:pt idx="333">
                  <c:v>18.175451998981405</c:v>
                </c:pt>
                <c:pt idx="334">
                  <c:v>17.164820473643999</c:v>
                </c:pt>
                <c:pt idx="335">
                  <c:v>16.567990832696712</c:v>
                </c:pt>
                <c:pt idx="336">
                  <c:v>16.942004074357012</c:v>
                </c:pt>
                <c:pt idx="337">
                  <c:v>16.623694932518458</c:v>
                </c:pt>
                <c:pt idx="338">
                  <c:v>17.196651387827856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982352"/>
        <c:axId val="69398291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'50%, -25%'!$D$752:$D$1093</c15:sqref>
                        </c15:formulaRef>
                      </c:ext>
                    </c:extLst>
                    <c:numCache>
                      <c:formatCode>General</c:formatCode>
                      <c:ptCount val="342"/>
                      <c:pt idx="0">
                        <c:v>5.4999999999999997E-3</c:v>
                      </c:pt>
                      <c:pt idx="1">
                        <c:v>9.9000000000000008E-3</c:v>
                      </c:pt>
                      <c:pt idx="2">
                        <c:v>1.38E-2</c:v>
                      </c:pt>
                      <c:pt idx="3">
                        <c:v>1.78E-2</c:v>
                      </c:pt>
                      <c:pt idx="4">
                        <c:v>2.1700000000000001E-2</c:v>
                      </c:pt>
                      <c:pt idx="5">
                        <c:v>2.58E-2</c:v>
                      </c:pt>
                      <c:pt idx="6">
                        <c:v>2.98E-2</c:v>
                      </c:pt>
                      <c:pt idx="7">
                        <c:v>3.3700000000000001E-2</c:v>
                      </c:pt>
                      <c:pt idx="8">
                        <c:v>3.7699999999999997E-2</c:v>
                      </c:pt>
                      <c:pt idx="9">
                        <c:v>4.1700000000000001E-2</c:v>
                      </c:pt>
                      <c:pt idx="10">
                        <c:v>4.5699999999999998E-2</c:v>
                      </c:pt>
                      <c:pt idx="11">
                        <c:v>4.9700000000000001E-2</c:v>
                      </c:pt>
                      <c:pt idx="12">
                        <c:v>5.3699999999999998E-2</c:v>
                      </c:pt>
                      <c:pt idx="13">
                        <c:v>6.1899999999999997E-2</c:v>
                      </c:pt>
                      <c:pt idx="14">
                        <c:v>6.9500000000000006E-2</c:v>
                      </c:pt>
                      <c:pt idx="15">
                        <c:v>7.7399999999999997E-2</c:v>
                      </c:pt>
                      <c:pt idx="16">
                        <c:v>8.5199999999999998E-2</c:v>
                      </c:pt>
                      <c:pt idx="17">
                        <c:v>9.2999999999999999E-2</c:v>
                      </c:pt>
                      <c:pt idx="18">
                        <c:v>0.1008</c:v>
                      </c:pt>
                      <c:pt idx="19">
                        <c:v>0.1085</c:v>
                      </c:pt>
                      <c:pt idx="20">
                        <c:v>0.1163</c:v>
                      </c:pt>
                      <c:pt idx="21">
                        <c:v>0.1242</c:v>
                      </c:pt>
                      <c:pt idx="22">
                        <c:v>0.13200000000000001</c:v>
                      </c:pt>
                      <c:pt idx="23">
                        <c:v>0.13980000000000001</c:v>
                      </c:pt>
                      <c:pt idx="24">
                        <c:v>0.14749999999999999</c:v>
                      </c:pt>
                      <c:pt idx="25">
                        <c:v>0.1704</c:v>
                      </c:pt>
                      <c:pt idx="26">
                        <c:v>0.18149999999999999</c:v>
                      </c:pt>
                      <c:pt idx="27">
                        <c:v>0.1928</c:v>
                      </c:pt>
                      <c:pt idx="28">
                        <c:v>0.2039</c:v>
                      </c:pt>
                      <c:pt idx="29">
                        <c:v>0.2152</c:v>
                      </c:pt>
                      <c:pt idx="30">
                        <c:v>0.22650000000000001</c:v>
                      </c:pt>
                      <c:pt idx="31">
                        <c:v>0.23769999999999999</c:v>
                      </c:pt>
                      <c:pt idx="32">
                        <c:v>0.24879999999999999</c:v>
                      </c:pt>
                      <c:pt idx="33">
                        <c:v>0.2601</c:v>
                      </c:pt>
                      <c:pt idx="34">
                        <c:v>0.27129999999999999</c:v>
                      </c:pt>
                      <c:pt idx="35">
                        <c:v>0.28249999999999997</c:v>
                      </c:pt>
                      <c:pt idx="36">
                        <c:v>0.29380000000000001</c:v>
                      </c:pt>
                      <c:pt idx="37">
                        <c:v>0.31659999999999999</c:v>
                      </c:pt>
                      <c:pt idx="38">
                        <c:v>0.33250000000000002</c:v>
                      </c:pt>
                      <c:pt idx="39">
                        <c:v>0.3488</c:v>
                      </c:pt>
                      <c:pt idx="40">
                        <c:v>0.3649</c:v>
                      </c:pt>
                      <c:pt idx="41">
                        <c:v>0.38119999999999998</c:v>
                      </c:pt>
                      <c:pt idx="42">
                        <c:v>0.39739999999999998</c:v>
                      </c:pt>
                      <c:pt idx="43">
                        <c:v>0.41360000000000002</c:v>
                      </c:pt>
                      <c:pt idx="44">
                        <c:v>0.42980000000000002</c:v>
                      </c:pt>
                      <c:pt idx="45">
                        <c:v>0.44600000000000001</c:v>
                      </c:pt>
                      <c:pt idx="46">
                        <c:v>0.4622</c:v>
                      </c:pt>
                      <c:pt idx="47">
                        <c:v>0.4783</c:v>
                      </c:pt>
                      <c:pt idx="48">
                        <c:v>0.49459999999999998</c:v>
                      </c:pt>
                      <c:pt idx="49">
                        <c:v>0.51060000000000005</c:v>
                      </c:pt>
                      <c:pt idx="50">
                        <c:v>0.52680000000000005</c:v>
                      </c:pt>
                      <c:pt idx="51">
                        <c:v>0.54320000000000002</c:v>
                      </c:pt>
                      <c:pt idx="52">
                        <c:v>0.55940000000000001</c:v>
                      </c:pt>
                      <c:pt idx="53">
                        <c:v>0.5756</c:v>
                      </c:pt>
                      <c:pt idx="54">
                        <c:v>0.59179999999999999</c:v>
                      </c:pt>
                      <c:pt idx="55">
                        <c:v>0.60799999999999998</c:v>
                      </c:pt>
                      <c:pt idx="56">
                        <c:v>0.624</c:v>
                      </c:pt>
                      <c:pt idx="57">
                        <c:v>0.64039999999999997</c:v>
                      </c:pt>
                      <c:pt idx="58">
                        <c:v>0.65659999999999996</c:v>
                      </c:pt>
                      <c:pt idx="59">
                        <c:v>0.67279999999999995</c:v>
                      </c:pt>
                      <c:pt idx="60">
                        <c:v>0.68899999999999995</c:v>
                      </c:pt>
                      <c:pt idx="61">
                        <c:v>0.70530000000000004</c:v>
                      </c:pt>
                      <c:pt idx="62">
                        <c:v>0.72150000000000003</c:v>
                      </c:pt>
                      <c:pt idx="63">
                        <c:v>0.73760000000000003</c:v>
                      </c:pt>
                      <c:pt idx="64">
                        <c:v>0.75380000000000003</c:v>
                      </c:pt>
                      <c:pt idx="65">
                        <c:v>0.76990000000000003</c:v>
                      </c:pt>
                      <c:pt idx="66">
                        <c:v>0.78610000000000002</c:v>
                      </c:pt>
                      <c:pt idx="67">
                        <c:v>0.8024</c:v>
                      </c:pt>
                      <c:pt idx="68">
                        <c:v>0.81859999999999999</c:v>
                      </c:pt>
                      <c:pt idx="69">
                        <c:v>0.8347</c:v>
                      </c:pt>
                      <c:pt idx="70">
                        <c:v>0.85089999999999999</c:v>
                      </c:pt>
                      <c:pt idx="71">
                        <c:v>0.86719999999999997</c:v>
                      </c:pt>
                      <c:pt idx="72">
                        <c:v>0.88339999999999996</c:v>
                      </c:pt>
                      <c:pt idx="73">
                        <c:v>0.89970000000000006</c:v>
                      </c:pt>
                      <c:pt idx="74">
                        <c:v>0.91569999999999996</c:v>
                      </c:pt>
                      <c:pt idx="75">
                        <c:v>0.93179999999999996</c:v>
                      </c:pt>
                      <c:pt idx="76">
                        <c:v>0.94810000000000005</c:v>
                      </c:pt>
                      <c:pt idx="77">
                        <c:v>0.96419999999999995</c:v>
                      </c:pt>
                      <c:pt idx="78">
                        <c:v>0.98050000000000004</c:v>
                      </c:pt>
                      <c:pt idx="79">
                        <c:v>0.99670000000000003</c:v>
                      </c:pt>
                      <c:pt idx="80">
                        <c:v>1.0202</c:v>
                      </c:pt>
                      <c:pt idx="81">
                        <c:v>1.0363</c:v>
                      </c:pt>
                      <c:pt idx="82">
                        <c:v>1.0522</c:v>
                      </c:pt>
                      <c:pt idx="83">
                        <c:v>1.0685</c:v>
                      </c:pt>
                      <c:pt idx="84">
                        <c:v>1.0847</c:v>
                      </c:pt>
                      <c:pt idx="85">
                        <c:v>1.1009</c:v>
                      </c:pt>
                      <c:pt idx="86">
                        <c:v>1.1171</c:v>
                      </c:pt>
                      <c:pt idx="87">
                        <c:v>1.1334</c:v>
                      </c:pt>
                      <c:pt idx="88">
                        <c:v>1.1496999999999999</c:v>
                      </c:pt>
                      <c:pt idx="89">
                        <c:v>1.1657999999999999</c:v>
                      </c:pt>
                      <c:pt idx="90">
                        <c:v>1.1820999999999999</c:v>
                      </c:pt>
                      <c:pt idx="91">
                        <c:v>1.1980999999999999</c:v>
                      </c:pt>
                      <c:pt idx="92">
                        <c:v>1.2142999999999999</c:v>
                      </c:pt>
                      <c:pt idx="93">
                        <c:v>1.2304999999999999</c:v>
                      </c:pt>
                      <c:pt idx="94">
                        <c:v>1.2467999999999999</c:v>
                      </c:pt>
                      <c:pt idx="95">
                        <c:v>1.2629999999999999</c:v>
                      </c:pt>
                      <c:pt idx="96">
                        <c:v>1.2791999999999999</c:v>
                      </c:pt>
                      <c:pt idx="97">
                        <c:v>1.2954000000000001</c:v>
                      </c:pt>
                      <c:pt idx="98">
                        <c:v>1.3115000000000001</c:v>
                      </c:pt>
                      <c:pt idx="99">
                        <c:v>1.3278000000000001</c:v>
                      </c:pt>
                      <c:pt idx="100">
                        <c:v>1.3439000000000001</c:v>
                      </c:pt>
                      <c:pt idx="101">
                        <c:v>1.36</c:v>
                      </c:pt>
                      <c:pt idx="102">
                        <c:v>1.3763000000000001</c:v>
                      </c:pt>
                      <c:pt idx="103">
                        <c:v>1.3925000000000001</c:v>
                      </c:pt>
                      <c:pt idx="104">
                        <c:v>1.4088000000000001</c:v>
                      </c:pt>
                      <c:pt idx="105">
                        <c:v>1.425</c:v>
                      </c:pt>
                      <c:pt idx="106">
                        <c:v>1.4413</c:v>
                      </c:pt>
                      <c:pt idx="107">
                        <c:v>1.4573</c:v>
                      </c:pt>
                      <c:pt idx="108">
                        <c:v>1.4735</c:v>
                      </c:pt>
                      <c:pt idx="109">
                        <c:v>1.4899</c:v>
                      </c:pt>
                      <c:pt idx="110">
                        <c:v>1.5059</c:v>
                      </c:pt>
                      <c:pt idx="111">
                        <c:v>1.5221</c:v>
                      </c:pt>
                      <c:pt idx="112">
                        <c:v>1.5383</c:v>
                      </c:pt>
                      <c:pt idx="113">
                        <c:v>1.5544</c:v>
                      </c:pt>
                      <c:pt idx="114">
                        <c:v>1.5707</c:v>
                      </c:pt>
                      <c:pt idx="115">
                        <c:v>1.587</c:v>
                      </c:pt>
                      <c:pt idx="116">
                        <c:v>1.603</c:v>
                      </c:pt>
                      <c:pt idx="117">
                        <c:v>1.6192</c:v>
                      </c:pt>
                      <c:pt idx="118">
                        <c:v>1.6354</c:v>
                      </c:pt>
                      <c:pt idx="119">
                        <c:v>1.6516999999999999</c:v>
                      </c:pt>
                      <c:pt idx="120">
                        <c:v>1.6677999999999999</c:v>
                      </c:pt>
                      <c:pt idx="121">
                        <c:v>1.6839999999999999</c:v>
                      </c:pt>
                      <c:pt idx="122">
                        <c:v>1.7001999999999999</c:v>
                      </c:pt>
                      <c:pt idx="123">
                        <c:v>1.7081999999999999</c:v>
                      </c:pt>
                      <c:pt idx="124">
                        <c:v>1.7175</c:v>
                      </c:pt>
                      <c:pt idx="125">
                        <c:v>1.7289000000000001</c:v>
                      </c:pt>
                      <c:pt idx="126">
                        <c:v>1.7402</c:v>
                      </c:pt>
                      <c:pt idx="127">
                        <c:v>1.7515000000000001</c:v>
                      </c:pt>
                      <c:pt idx="128">
                        <c:v>1.7625999999999999</c:v>
                      </c:pt>
                      <c:pt idx="129">
                        <c:v>1.7738</c:v>
                      </c:pt>
                      <c:pt idx="130">
                        <c:v>1.7850999999999999</c:v>
                      </c:pt>
                      <c:pt idx="131">
                        <c:v>1.7963</c:v>
                      </c:pt>
                      <c:pt idx="132">
                        <c:v>1.8073999999999999</c:v>
                      </c:pt>
                      <c:pt idx="133">
                        <c:v>1.8186</c:v>
                      </c:pt>
                      <c:pt idx="134">
                        <c:v>1.8298000000000001</c:v>
                      </c:pt>
                      <c:pt idx="135">
                        <c:v>1.841</c:v>
                      </c:pt>
                      <c:pt idx="136">
                        <c:v>1.8476999999999999</c:v>
                      </c:pt>
                      <c:pt idx="137">
                        <c:v>1.853</c:v>
                      </c:pt>
                      <c:pt idx="138">
                        <c:v>1.8606</c:v>
                      </c:pt>
                      <c:pt idx="139">
                        <c:v>1.8685</c:v>
                      </c:pt>
                      <c:pt idx="140">
                        <c:v>1.8763000000000001</c:v>
                      </c:pt>
                      <c:pt idx="141">
                        <c:v>1.8841000000000001</c:v>
                      </c:pt>
                      <c:pt idx="142">
                        <c:v>1.8918999999999999</c:v>
                      </c:pt>
                      <c:pt idx="143">
                        <c:v>1.8996999999999999</c:v>
                      </c:pt>
                      <c:pt idx="144">
                        <c:v>1.9075</c:v>
                      </c:pt>
                      <c:pt idx="145">
                        <c:v>1.9154</c:v>
                      </c:pt>
                      <c:pt idx="146">
                        <c:v>1.9231</c:v>
                      </c:pt>
                      <c:pt idx="147">
                        <c:v>1.9309000000000001</c:v>
                      </c:pt>
                      <c:pt idx="148">
                        <c:v>1.9387000000000001</c:v>
                      </c:pt>
                      <c:pt idx="149">
                        <c:v>1.9441999999999999</c:v>
                      </c:pt>
                      <c:pt idx="150">
                        <c:v>1.9507000000000001</c:v>
                      </c:pt>
                      <c:pt idx="151">
                        <c:v>1.9547000000000001</c:v>
                      </c:pt>
                      <c:pt idx="152">
                        <c:v>1.9587000000000001</c:v>
                      </c:pt>
                      <c:pt idx="153">
                        <c:v>1.9626999999999999</c:v>
                      </c:pt>
                      <c:pt idx="154">
                        <c:v>1.9666999999999999</c:v>
                      </c:pt>
                      <c:pt idx="155">
                        <c:v>1.9705999999999999</c:v>
                      </c:pt>
                      <c:pt idx="156">
                        <c:v>1.9746999999999999</c:v>
                      </c:pt>
                      <c:pt idx="157">
                        <c:v>1.9786999999999999</c:v>
                      </c:pt>
                      <c:pt idx="158">
                        <c:v>1.9826999999999999</c:v>
                      </c:pt>
                      <c:pt idx="159">
                        <c:v>1.9865999999999999</c:v>
                      </c:pt>
                      <c:pt idx="160">
                        <c:v>1.9905999999999999</c:v>
                      </c:pt>
                      <c:pt idx="161">
                        <c:v>1.9942</c:v>
                      </c:pt>
                      <c:pt idx="162">
                        <c:v>1.9944</c:v>
                      </c:pt>
                      <c:pt idx="163">
                        <c:v>1.9943</c:v>
                      </c:pt>
                      <c:pt idx="164">
                        <c:v>1.9902</c:v>
                      </c:pt>
                      <c:pt idx="165">
                        <c:v>1.9863</c:v>
                      </c:pt>
                      <c:pt idx="166">
                        <c:v>1.9823</c:v>
                      </c:pt>
                      <c:pt idx="167">
                        <c:v>1.9783999999999999</c:v>
                      </c:pt>
                      <c:pt idx="168">
                        <c:v>1.9742999999999999</c:v>
                      </c:pt>
                      <c:pt idx="169">
                        <c:v>1.9702999999999999</c:v>
                      </c:pt>
                      <c:pt idx="170">
                        <c:v>1.9663999999999999</c:v>
                      </c:pt>
                      <c:pt idx="171">
                        <c:v>1.9623999999999999</c:v>
                      </c:pt>
                      <c:pt idx="172">
                        <c:v>1.9584999999999999</c:v>
                      </c:pt>
                      <c:pt idx="173">
                        <c:v>1.9544999999999999</c:v>
                      </c:pt>
                      <c:pt idx="174">
                        <c:v>1.9504999999999999</c:v>
                      </c:pt>
                      <c:pt idx="175">
                        <c:v>1.9466000000000001</c:v>
                      </c:pt>
                      <c:pt idx="176">
                        <c:v>1.9437</c:v>
                      </c:pt>
                      <c:pt idx="177">
                        <c:v>1.9319</c:v>
                      </c:pt>
                      <c:pt idx="178">
                        <c:v>1.9239999999999999</c:v>
                      </c:pt>
                      <c:pt idx="179">
                        <c:v>1.9161999999999999</c:v>
                      </c:pt>
                      <c:pt idx="180">
                        <c:v>1.9085000000000001</c:v>
                      </c:pt>
                      <c:pt idx="181">
                        <c:v>1.9007000000000001</c:v>
                      </c:pt>
                      <c:pt idx="182">
                        <c:v>1.8928</c:v>
                      </c:pt>
                      <c:pt idx="183">
                        <c:v>1.885</c:v>
                      </c:pt>
                      <c:pt idx="184">
                        <c:v>1.8772</c:v>
                      </c:pt>
                      <c:pt idx="185">
                        <c:v>1.8694999999999999</c:v>
                      </c:pt>
                      <c:pt idx="186">
                        <c:v>1.8616999999999999</c:v>
                      </c:pt>
                      <c:pt idx="187">
                        <c:v>1.8537999999999999</c:v>
                      </c:pt>
                      <c:pt idx="188">
                        <c:v>1.8467</c:v>
                      </c:pt>
                      <c:pt idx="189">
                        <c:v>1.8294999999999999</c:v>
                      </c:pt>
                      <c:pt idx="190">
                        <c:v>1.8184</c:v>
                      </c:pt>
                      <c:pt idx="191">
                        <c:v>1.8070999999999999</c:v>
                      </c:pt>
                      <c:pt idx="192">
                        <c:v>1.796</c:v>
                      </c:pt>
                      <c:pt idx="193">
                        <c:v>1.7848999999999999</c:v>
                      </c:pt>
                      <c:pt idx="194">
                        <c:v>1.7737000000000001</c:v>
                      </c:pt>
                      <c:pt idx="195">
                        <c:v>1.7624</c:v>
                      </c:pt>
                      <c:pt idx="196">
                        <c:v>1.7513000000000001</c:v>
                      </c:pt>
                      <c:pt idx="197">
                        <c:v>1.74</c:v>
                      </c:pt>
                      <c:pt idx="198">
                        <c:v>1.7287999999999999</c:v>
                      </c:pt>
                      <c:pt idx="199">
                        <c:v>1.7175</c:v>
                      </c:pt>
                      <c:pt idx="200">
                        <c:v>1.7063999999999999</c:v>
                      </c:pt>
                      <c:pt idx="201">
                        <c:v>1.7063999999999999</c:v>
                      </c:pt>
                      <c:pt idx="202">
                        <c:v>1.6848000000000001</c:v>
                      </c:pt>
                      <c:pt idx="203">
                        <c:v>1.6688000000000001</c:v>
                      </c:pt>
                      <c:pt idx="204">
                        <c:v>1.6526000000000001</c:v>
                      </c:pt>
                      <c:pt idx="205">
                        <c:v>1.6364000000000001</c:v>
                      </c:pt>
                      <c:pt idx="206">
                        <c:v>1.6201000000000001</c:v>
                      </c:pt>
                      <c:pt idx="207">
                        <c:v>1.6039000000000001</c:v>
                      </c:pt>
                      <c:pt idx="208">
                        <c:v>1.5876999999999999</c:v>
                      </c:pt>
                      <c:pt idx="209">
                        <c:v>1.5716000000000001</c:v>
                      </c:pt>
                      <c:pt idx="210">
                        <c:v>1.5552999999999999</c:v>
                      </c:pt>
                      <c:pt idx="211">
                        <c:v>1.5391999999999999</c:v>
                      </c:pt>
                      <c:pt idx="212">
                        <c:v>1.5227999999999999</c:v>
                      </c:pt>
                      <c:pt idx="213">
                        <c:v>1.5067999999999999</c:v>
                      </c:pt>
                      <c:pt idx="214">
                        <c:v>1.4905999999999999</c:v>
                      </c:pt>
                      <c:pt idx="215">
                        <c:v>1.4742999999999999</c:v>
                      </c:pt>
                      <c:pt idx="216">
                        <c:v>1.4581</c:v>
                      </c:pt>
                      <c:pt idx="217">
                        <c:v>1.4419</c:v>
                      </c:pt>
                      <c:pt idx="218">
                        <c:v>1.4257</c:v>
                      </c:pt>
                      <c:pt idx="219">
                        <c:v>1.4094</c:v>
                      </c:pt>
                      <c:pt idx="220">
                        <c:v>1.3932</c:v>
                      </c:pt>
                      <c:pt idx="221">
                        <c:v>1.377</c:v>
                      </c:pt>
                      <c:pt idx="222">
                        <c:v>1.3607</c:v>
                      </c:pt>
                      <c:pt idx="223">
                        <c:v>1.3445</c:v>
                      </c:pt>
                      <c:pt idx="224">
                        <c:v>1.3285</c:v>
                      </c:pt>
                      <c:pt idx="225">
                        <c:v>1.3123</c:v>
                      </c:pt>
                      <c:pt idx="226">
                        <c:v>1.2961</c:v>
                      </c:pt>
                      <c:pt idx="227">
                        <c:v>1.2799</c:v>
                      </c:pt>
                      <c:pt idx="228">
                        <c:v>1.2637</c:v>
                      </c:pt>
                      <c:pt idx="229">
                        <c:v>1.2475000000000001</c:v>
                      </c:pt>
                      <c:pt idx="230">
                        <c:v>1.2313000000000001</c:v>
                      </c:pt>
                      <c:pt idx="231">
                        <c:v>1.2150000000000001</c:v>
                      </c:pt>
                      <c:pt idx="232">
                        <c:v>1.1989000000000001</c:v>
                      </c:pt>
                      <c:pt idx="233">
                        <c:v>1.1826000000000001</c:v>
                      </c:pt>
                      <c:pt idx="234">
                        <c:v>1.1666000000000001</c:v>
                      </c:pt>
                      <c:pt idx="235">
                        <c:v>1.1504000000000001</c:v>
                      </c:pt>
                      <c:pt idx="236">
                        <c:v>1.1342000000000001</c:v>
                      </c:pt>
                      <c:pt idx="237">
                        <c:v>1.1178999999999999</c:v>
                      </c:pt>
                      <c:pt idx="238">
                        <c:v>1.1017999999999999</c:v>
                      </c:pt>
                      <c:pt idx="239">
                        <c:v>1.0855999999999999</c:v>
                      </c:pt>
                      <c:pt idx="240">
                        <c:v>1.0692999999999999</c:v>
                      </c:pt>
                      <c:pt idx="241">
                        <c:v>1.0530999999999999</c:v>
                      </c:pt>
                      <c:pt idx="242">
                        <c:v>1.0369999999999999</c:v>
                      </c:pt>
                      <c:pt idx="243">
                        <c:v>1.0207999999999999</c:v>
                      </c:pt>
                      <c:pt idx="244">
                        <c:v>1.0045999999999999</c:v>
                      </c:pt>
                      <c:pt idx="245">
                        <c:v>0.99970000000000003</c:v>
                      </c:pt>
                      <c:pt idx="246">
                        <c:v>0.98150000000000004</c:v>
                      </c:pt>
                      <c:pt idx="247">
                        <c:v>0.96530000000000005</c:v>
                      </c:pt>
                      <c:pt idx="248">
                        <c:v>0.94910000000000005</c:v>
                      </c:pt>
                      <c:pt idx="249">
                        <c:v>0.93279999999999996</c:v>
                      </c:pt>
                      <c:pt idx="250">
                        <c:v>0.91669999999999996</c:v>
                      </c:pt>
                      <c:pt idx="251">
                        <c:v>0.90049999999999997</c:v>
                      </c:pt>
                      <c:pt idx="252">
                        <c:v>0.88429999999999997</c:v>
                      </c:pt>
                      <c:pt idx="253">
                        <c:v>0.86799999999999999</c:v>
                      </c:pt>
                      <c:pt idx="254">
                        <c:v>0.8518</c:v>
                      </c:pt>
                      <c:pt idx="255">
                        <c:v>0.83560000000000001</c:v>
                      </c:pt>
                      <c:pt idx="256">
                        <c:v>0.81940000000000002</c:v>
                      </c:pt>
                      <c:pt idx="257">
                        <c:v>0.80320000000000003</c:v>
                      </c:pt>
                      <c:pt idx="258">
                        <c:v>0.78690000000000004</c:v>
                      </c:pt>
                      <c:pt idx="259">
                        <c:v>0.77070000000000005</c:v>
                      </c:pt>
                      <c:pt idx="260">
                        <c:v>0.75449999999999995</c:v>
                      </c:pt>
                      <c:pt idx="261">
                        <c:v>0.73850000000000005</c:v>
                      </c:pt>
                      <c:pt idx="262">
                        <c:v>0.72230000000000005</c:v>
                      </c:pt>
                      <c:pt idx="263">
                        <c:v>0.70609999999999995</c:v>
                      </c:pt>
                      <c:pt idx="264">
                        <c:v>0.68989999999999996</c:v>
                      </c:pt>
                      <c:pt idx="265">
                        <c:v>0.67369999999999997</c:v>
                      </c:pt>
                      <c:pt idx="266">
                        <c:v>0.65739999999999998</c:v>
                      </c:pt>
                      <c:pt idx="267">
                        <c:v>0.64119999999999999</c:v>
                      </c:pt>
                      <c:pt idx="268">
                        <c:v>0.625</c:v>
                      </c:pt>
                      <c:pt idx="269">
                        <c:v>0.60880000000000001</c:v>
                      </c:pt>
                      <c:pt idx="270">
                        <c:v>0.5927</c:v>
                      </c:pt>
                      <c:pt idx="271">
                        <c:v>0.57640000000000002</c:v>
                      </c:pt>
                      <c:pt idx="272">
                        <c:v>0.56040000000000001</c:v>
                      </c:pt>
                      <c:pt idx="273">
                        <c:v>0.54410000000000003</c:v>
                      </c:pt>
                      <c:pt idx="274">
                        <c:v>0.52780000000000005</c:v>
                      </c:pt>
                      <c:pt idx="275">
                        <c:v>0.51160000000000005</c:v>
                      </c:pt>
                      <c:pt idx="276">
                        <c:v>0.49540000000000001</c:v>
                      </c:pt>
                      <c:pt idx="277">
                        <c:v>0.4793</c:v>
                      </c:pt>
                      <c:pt idx="278">
                        <c:v>0.46300000000000002</c:v>
                      </c:pt>
                      <c:pt idx="279">
                        <c:v>0.44679999999999997</c:v>
                      </c:pt>
                      <c:pt idx="280">
                        <c:v>0.43070000000000003</c:v>
                      </c:pt>
                      <c:pt idx="281">
                        <c:v>0.41439999999999999</c:v>
                      </c:pt>
                      <c:pt idx="282">
                        <c:v>0.3982</c:v>
                      </c:pt>
                      <c:pt idx="283">
                        <c:v>0.38200000000000001</c:v>
                      </c:pt>
                      <c:pt idx="284">
                        <c:v>0.3659</c:v>
                      </c:pt>
                      <c:pt idx="285">
                        <c:v>0.34960000000000002</c:v>
                      </c:pt>
                      <c:pt idx="286">
                        <c:v>0.33339999999999997</c:v>
                      </c:pt>
                      <c:pt idx="287">
                        <c:v>0.31719999999999998</c:v>
                      </c:pt>
                      <c:pt idx="288">
                        <c:v>0.30109999999999998</c:v>
                      </c:pt>
                      <c:pt idx="289">
                        <c:v>0.28260000000000002</c:v>
                      </c:pt>
                      <c:pt idx="290">
                        <c:v>0.27139999999999997</c:v>
                      </c:pt>
                      <c:pt idx="291">
                        <c:v>0.26019999999999999</c:v>
                      </c:pt>
                      <c:pt idx="292">
                        <c:v>0.24890000000000001</c:v>
                      </c:pt>
                      <c:pt idx="293">
                        <c:v>0.23769999999999999</c:v>
                      </c:pt>
                      <c:pt idx="294">
                        <c:v>0.2266</c:v>
                      </c:pt>
                      <c:pt idx="295">
                        <c:v>0.21529999999999999</c:v>
                      </c:pt>
                      <c:pt idx="296">
                        <c:v>0.20399999999999999</c:v>
                      </c:pt>
                      <c:pt idx="297">
                        <c:v>0.19289999999999999</c:v>
                      </c:pt>
                      <c:pt idx="298">
                        <c:v>0.1817</c:v>
                      </c:pt>
                      <c:pt idx="299">
                        <c:v>0.17050000000000001</c:v>
                      </c:pt>
                      <c:pt idx="300">
                        <c:v>0.15920000000000001</c:v>
                      </c:pt>
                      <c:pt idx="301">
                        <c:v>0.14530000000000001</c:v>
                      </c:pt>
                      <c:pt idx="302">
                        <c:v>0.14130000000000001</c:v>
                      </c:pt>
                      <c:pt idx="303">
                        <c:v>0.13730000000000001</c:v>
                      </c:pt>
                      <c:pt idx="304">
                        <c:v>0.13339999999999999</c:v>
                      </c:pt>
                      <c:pt idx="305">
                        <c:v>0.1293</c:v>
                      </c:pt>
                      <c:pt idx="306">
                        <c:v>0.12540000000000001</c:v>
                      </c:pt>
                      <c:pt idx="307">
                        <c:v>0.12130000000000001</c:v>
                      </c:pt>
                      <c:pt idx="308">
                        <c:v>0.1173</c:v>
                      </c:pt>
                      <c:pt idx="309">
                        <c:v>0.1133</c:v>
                      </c:pt>
                      <c:pt idx="310">
                        <c:v>0.10929999999999999</c:v>
                      </c:pt>
                      <c:pt idx="311">
                        <c:v>0.1053</c:v>
                      </c:pt>
                      <c:pt idx="312">
                        <c:v>0.1014</c:v>
                      </c:pt>
                      <c:pt idx="313">
                        <c:v>9.7299999999999998E-2</c:v>
                      </c:pt>
                      <c:pt idx="314">
                        <c:v>9.3399999999999997E-2</c:v>
                      </c:pt>
                      <c:pt idx="315">
                        <c:v>8.9399999999999993E-2</c:v>
                      </c:pt>
                      <c:pt idx="316">
                        <c:v>8.5400000000000004E-2</c:v>
                      </c:pt>
                      <c:pt idx="317">
                        <c:v>8.14E-2</c:v>
                      </c:pt>
                      <c:pt idx="318">
                        <c:v>7.7399999999999997E-2</c:v>
                      </c:pt>
                      <c:pt idx="319">
                        <c:v>7.3300000000000004E-2</c:v>
                      </c:pt>
                      <c:pt idx="320">
                        <c:v>6.9400000000000003E-2</c:v>
                      </c:pt>
                      <c:pt idx="321">
                        <c:v>6.54E-2</c:v>
                      </c:pt>
                      <c:pt idx="322">
                        <c:v>6.13E-2</c:v>
                      </c:pt>
                      <c:pt idx="323">
                        <c:v>5.74E-2</c:v>
                      </c:pt>
                      <c:pt idx="324">
                        <c:v>5.33E-2</c:v>
                      </c:pt>
                      <c:pt idx="325">
                        <c:v>4.9399999999999999E-2</c:v>
                      </c:pt>
                      <c:pt idx="326">
                        <c:v>4.5400000000000003E-2</c:v>
                      </c:pt>
                      <c:pt idx="327">
                        <c:v>4.1399999999999999E-2</c:v>
                      </c:pt>
                      <c:pt idx="328">
                        <c:v>3.7400000000000003E-2</c:v>
                      </c:pt>
                      <c:pt idx="329">
                        <c:v>3.3399999999999999E-2</c:v>
                      </c:pt>
                      <c:pt idx="330">
                        <c:v>2.9399999999999999E-2</c:v>
                      </c:pt>
                      <c:pt idx="331">
                        <c:v>2.5399999999999999E-2</c:v>
                      </c:pt>
                      <c:pt idx="332">
                        <c:v>2.1399999999999999E-2</c:v>
                      </c:pt>
                      <c:pt idx="333">
                        <c:v>1.7399999999999999E-2</c:v>
                      </c:pt>
                      <c:pt idx="334">
                        <c:v>1.34E-2</c:v>
                      </c:pt>
                      <c:pt idx="335">
                        <c:v>9.4000000000000004E-3</c:v>
                      </c:pt>
                      <c:pt idx="336">
                        <c:v>9.5999999999999992E-3</c:v>
                      </c:pt>
                      <c:pt idx="337">
                        <c:v>1.35E-2</c:v>
                      </c:pt>
                      <c:pt idx="338">
                        <c:v>1.7500000000000002E-2</c:v>
                      </c:pt>
                      <c:pt idx="339">
                        <c:v>2.1399999999999999E-2</c:v>
                      </c:pt>
                      <c:pt idx="340">
                        <c:v>2.5399999999999999E-2</c:v>
                      </c:pt>
                      <c:pt idx="341">
                        <c:v>2.9399999999999999E-2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'50%, -25%'!$G$752:$G$1093</c15:sqref>
                        </c15:formulaRef>
                      </c:ext>
                    </c:extLst>
                    <c:numCache>
                      <c:formatCode>General</c:formatCode>
                      <c:ptCount val="342"/>
                      <c:pt idx="0">
                        <c:v>13.965813598166536</c:v>
                      </c:pt>
                      <c:pt idx="1">
                        <c:v>15.692640692640689</c:v>
                      </c:pt>
                      <c:pt idx="2">
                        <c:v>17.618411000763938</c:v>
                      </c:pt>
                      <c:pt idx="3">
                        <c:v>17.140947288006107</c:v>
                      </c:pt>
                      <c:pt idx="4">
                        <c:v>17.857142857142854</c:v>
                      </c:pt>
                      <c:pt idx="5">
                        <c:v>20.634390119684234</c:v>
                      </c:pt>
                      <c:pt idx="6">
                        <c:v>19.194041252864778</c:v>
                      </c:pt>
                      <c:pt idx="7">
                        <c:v>22.034950343773868</c:v>
                      </c:pt>
                      <c:pt idx="8">
                        <c:v>21.334670231729053</c:v>
                      </c:pt>
                      <c:pt idx="9">
                        <c:v>22.607906799083267</c:v>
                      </c:pt>
                      <c:pt idx="10">
                        <c:v>24.883817163228922</c:v>
                      </c:pt>
                      <c:pt idx="11">
                        <c:v>23.013750954927421</c:v>
                      </c:pt>
                      <c:pt idx="12">
                        <c:v>22.568118156353446</c:v>
                      </c:pt>
                      <c:pt idx="13">
                        <c:v>24.438184364654948</c:v>
                      </c:pt>
                      <c:pt idx="14">
                        <c:v>23.928889737713263</c:v>
                      </c:pt>
                      <c:pt idx="15">
                        <c:v>25.4169849758085</c:v>
                      </c:pt>
                      <c:pt idx="16">
                        <c:v>26.769798828622353</c:v>
                      </c:pt>
                      <c:pt idx="17">
                        <c:v>28.87859689330277</c:v>
                      </c:pt>
                      <c:pt idx="18">
                        <c:v>31.679717341482039</c:v>
                      </c:pt>
                      <c:pt idx="19">
                        <c:v>33.175770308123241</c:v>
                      </c:pt>
                      <c:pt idx="20">
                        <c:v>34.18640183346065</c:v>
                      </c:pt>
                      <c:pt idx="21">
                        <c:v>37.409281894576004</c:v>
                      </c:pt>
                      <c:pt idx="22">
                        <c:v>38.770053475935818</c:v>
                      </c:pt>
                      <c:pt idx="23">
                        <c:v>40.075120957473885</c:v>
                      </c:pt>
                      <c:pt idx="24">
                        <c:v>39.565826330532211</c:v>
                      </c:pt>
                      <c:pt idx="25">
                        <c:v>41.961102622867315</c:v>
                      </c:pt>
                      <c:pt idx="26">
                        <c:v>43.608352431881841</c:v>
                      </c:pt>
                      <c:pt idx="27">
                        <c:v>46.767570664629474</c:v>
                      </c:pt>
                      <c:pt idx="28">
                        <c:v>48.112426788897366</c:v>
                      </c:pt>
                      <c:pt idx="29">
                        <c:v>53.070091673032834</c:v>
                      </c:pt>
                      <c:pt idx="30">
                        <c:v>55.107270180799581</c:v>
                      </c:pt>
                      <c:pt idx="31">
                        <c:v>59.730710466004574</c:v>
                      </c:pt>
                      <c:pt idx="32">
                        <c:v>61.791762159409203</c:v>
                      </c:pt>
                      <c:pt idx="33">
                        <c:v>66.91653934300993</c:v>
                      </c:pt>
                      <c:pt idx="34">
                        <c:v>70.728291316526594</c:v>
                      </c:pt>
                      <c:pt idx="35">
                        <c:v>73.680608607079179</c:v>
                      </c:pt>
                      <c:pt idx="36">
                        <c:v>76.80003819709701</c:v>
                      </c:pt>
                      <c:pt idx="37">
                        <c:v>84.686147186147167</c:v>
                      </c:pt>
                      <c:pt idx="38">
                        <c:v>89.659727527374557</c:v>
                      </c:pt>
                      <c:pt idx="39">
                        <c:v>94.513941940412508</c:v>
                      </c:pt>
                      <c:pt idx="40">
                        <c:v>99.957028265851775</c:v>
                      </c:pt>
                      <c:pt idx="41">
                        <c:v>105.77412783295134</c:v>
                      </c:pt>
                      <c:pt idx="42">
                        <c:v>110.77158135981664</c:v>
                      </c:pt>
                      <c:pt idx="43">
                        <c:v>117.85395976572445</c:v>
                      </c:pt>
                      <c:pt idx="44">
                        <c:v>123.09810287751461</c:v>
                      </c:pt>
                      <c:pt idx="45">
                        <c:v>127.48281130634069</c:v>
                      </c:pt>
                      <c:pt idx="46">
                        <c:v>129.80646804176214</c:v>
                      </c:pt>
                      <c:pt idx="47">
                        <c:v>137.15145148968676</c:v>
                      </c:pt>
                      <c:pt idx="48">
                        <c:v>142.04545454545453</c:v>
                      </c:pt>
                      <c:pt idx="49">
                        <c:v>150.67163228927933</c:v>
                      </c:pt>
                      <c:pt idx="50">
                        <c:v>154.56296154825563</c:v>
                      </c:pt>
                      <c:pt idx="51">
                        <c:v>160.53125795772851</c:v>
                      </c:pt>
                      <c:pt idx="52">
                        <c:v>166.56321619556911</c:v>
                      </c:pt>
                      <c:pt idx="53">
                        <c:v>171.17074102368218</c:v>
                      </c:pt>
                      <c:pt idx="54">
                        <c:v>178.56347084288257</c:v>
                      </c:pt>
                      <c:pt idx="55">
                        <c:v>183.5052202699261</c:v>
                      </c:pt>
                      <c:pt idx="56">
                        <c:v>186.48936847466254</c:v>
                      </c:pt>
                      <c:pt idx="57">
                        <c:v>191.96428571428569</c:v>
                      </c:pt>
                      <c:pt idx="58">
                        <c:v>197.13680926916217</c:v>
                      </c:pt>
                      <c:pt idx="59">
                        <c:v>202.0785586962057</c:v>
                      </c:pt>
                      <c:pt idx="60">
                        <c:v>208.75509294626937</c:v>
                      </c:pt>
                      <c:pt idx="61">
                        <c:v>214.17430608607077</c:v>
                      </c:pt>
                      <c:pt idx="62">
                        <c:v>219.64922332569387</c:v>
                      </c:pt>
                      <c:pt idx="63">
                        <c:v>224.41590272472621</c:v>
                      </c:pt>
                      <c:pt idx="64">
                        <c:v>230.36828367710717</c:v>
                      </c:pt>
                      <c:pt idx="65">
                        <c:v>234.65749936338167</c:v>
                      </c:pt>
                      <c:pt idx="66">
                        <c:v>238.93079959256423</c:v>
                      </c:pt>
                      <c:pt idx="67">
                        <c:v>246.69754265342496</c:v>
                      </c:pt>
                      <c:pt idx="68">
                        <c:v>251.70295390883621</c:v>
                      </c:pt>
                      <c:pt idx="69">
                        <c:v>256.46167557932262</c:v>
                      </c:pt>
                      <c:pt idx="70">
                        <c:v>264.17271454036154</c:v>
                      </c:pt>
                      <c:pt idx="71">
                        <c:v>269.88636363636357</c:v>
                      </c:pt>
                      <c:pt idx="72">
                        <c:v>275.0270562770562</c:v>
                      </c:pt>
                      <c:pt idx="73">
                        <c:v>280.23936847466257</c:v>
                      </c:pt>
                      <c:pt idx="74">
                        <c:v>284.28189457601212</c:v>
                      </c:pt>
                      <c:pt idx="75">
                        <c:v>290.04329004328997</c:v>
                      </c:pt>
                      <c:pt idx="76">
                        <c:v>295.43067226890753</c:v>
                      </c:pt>
                      <c:pt idx="77">
                        <c:v>302.81544435956192</c:v>
                      </c:pt>
                      <c:pt idx="78">
                        <c:v>309.89782276546975</c:v>
                      </c:pt>
                      <c:pt idx="79">
                        <c:v>314.75999490705368</c:v>
                      </c:pt>
                      <c:pt idx="80">
                        <c:v>319.60625159154563</c:v>
                      </c:pt>
                      <c:pt idx="81">
                        <c:v>324.76285968933018</c:v>
                      </c:pt>
                      <c:pt idx="82">
                        <c:v>331.36777438248021</c:v>
                      </c:pt>
                      <c:pt idx="83">
                        <c:v>334.94079449961799</c:v>
                      </c:pt>
                      <c:pt idx="84">
                        <c:v>340.28043035395973</c:v>
                      </c:pt>
                      <c:pt idx="85">
                        <c:v>346.42379679144381</c:v>
                      </c:pt>
                      <c:pt idx="86">
                        <c:v>351.84300993124515</c:v>
                      </c:pt>
                      <c:pt idx="87">
                        <c:v>365.69741532976821</c:v>
                      </c:pt>
                      <c:pt idx="88">
                        <c:v>373.41641201935312</c:v>
                      </c:pt>
                      <c:pt idx="89">
                        <c:v>385.85434173669461</c:v>
                      </c:pt>
                      <c:pt idx="90">
                        <c:v>395.35586962057545</c:v>
                      </c:pt>
                      <c:pt idx="91">
                        <c:v>404.79373567608855</c:v>
                      </c:pt>
                      <c:pt idx="92">
                        <c:v>414.54991087344018</c:v>
                      </c:pt>
                      <c:pt idx="93">
                        <c:v>423.65355233002282</c:v>
                      </c:pt>
                      <c:pt idx="94">
                        <c:v>431.57944996180282</c:v>
                      </c:pt>
                      <c:pt idx="95">
                        <c:v>439.64062897886419</c:v>
                      </c:pt>
                      <c:pt idx="96">
                        <c:v>449.57983193277306</c:v>
                      </c:pt>
                      <c:pt idx="97">
                        <c:v>457.3943213649095</c:v>
                      </c:pt>
                      <c:pt idx="98">
                        <c:v>466.70486376368723</c:v>
                      </c:pt>
                      <c:pt idx="99">
                        <c:v>474.78195823784046</c:v>
                      </c:pt>
                      <c:pt idx="100">
                        <c:v>483.52750190985478</c:v>
                      </c:pt>
                      <c:pt idx="101">
                        <c:v>495.28106697224331</c:v>
                      </c:pt>
                      <c:pt idx="102">
                        <c:v>502.94435956200653</c:v>
                      </c:pt>
                      <c:pt idx="103">
                        <c:v>510.57582123758584</c:v>
                      </c:pt>
                      <c:pt idx="104">
                        <c:v>522.6397377132671</c:v>
                      </c:pt>
                      <c:pt idx="105">
                        <c:v>530.60542398777682</c:v>
                      </c:pt>
                      <c:pt idx="106">
                        <c:v>541.93722943722935</c:v>
                      </c:pt>
                      <c:pt idx="107">
                        <c:v>550.53157626687027</c:v>
                      </c:pt>
                      <c:pt idx="108">
                        <c:v>561.93500127323637</c:v>
                      </c:pt>
                      <c:pt idx="109">
                        <c:v>569.78927934810281</c:v>
                      </c:pt>
                      <c:pt idx="110">
                        <c:v>578.94862490450714</c:v>
                      </c:pt>
                      <c:pt idx="111">
                        <c:v>587.43952126305055</c:v>
                      </c:pt>
                      <c:pt idx="112">
                        <c:v>595.34950343773858</c:v>
                      </c:pt>
                      <c:pt idx="113">
                        <c:v>602.90138782785834</c:v>
                      </c:pt>
                      <c:pt idx="114">
                        <c:v>612.12439521263036</c:v>
                      </c:pt>
                      <c:pt idx="115">
                        <c:v>622.994652406417</c:v>
                      </c:pt>
                      <c:pt idx="116">
                        <c:v>630.04519989814105</c:v>
                      </c:pt>
                      <c:pt idx="117">
                        <c:v>639.06926406926402</c:v>
                      </c:pt>
                      <c:pt idx="118">
                        <c:v>646.72459893048108</c:v>
                      </c:pt>
                      <c:pt idx="119">
                        <c:v>655.56563534504699</c:v>
                      </c:pt>
                      <c:pt idx="120">
                        <c:v>662.99019607843115</c:v>
                      </c:pt>
                      <c:pt idx="121">
                        <c:v>672.91348357524816</c:v>
                      </c:pt>
                      <c:pt idx="122">
                        <c:v>677.64833206009666</c:v>
                      </c:pt>
                      <c:pt idx="123">
                        <c:v>680.72797300738466</c:v>
                      </c:pt>
                      <c:pt idx="124">
                        <c:v>689.73612172141566</c:v>
                      </c:pt>
                      <c:pt idx="125">
                        <c:v>694.52667430608597</c:v>
                      </c:pt>
                      <c:pt idx="126">
                        <c:v>700.86898395721914</c:v>
                      </c:pt>
                      <c:pt idx="127">
                        <c:v>705.37305831423464</c:v>
                      </c:pt>
                      <c:pt idx="128">
                        <c:v>711.98593073593065</c:v>
                      </c:pt>
                      <c:pt idx="129">
                        <c:v>717.34148204736425</c:v>
                      </c:pt>
                      <c:pt idx="130">
                        <c:v>724.91723962312187</c:v>
                      </c:pt>
                      <c:pt idx="131">
                        <c:v>731.31525337407675</c:v>
                      </c:pt>
                      <c:pt idx="132">
                        <c:v>732.87496816908572</c:v>
                      </c:pt>
                      <c:pt idx="133">
                        <c:v>737.77692895339942</c:v>
                      </c:pt>
                      <c:pt idx="134">
                        <c:v>743.37121212121201</c:v>
                      </c:pt>
                      <c:pt idx="135">
                        <c:v>748.59943977591024</c:v>
                      </c:pt>
                      <c:pt idx="136">
                        <c:v>753.54914693149976</c:v>
                      </c:pt>
                      <c:pt idx="137">
                        <c:v>753.93907563025186</c:v>
                      </c:pt>
                      <c:pt idx="138">
                        <c:v>757.5677998472114</c:v>
                      </c:pt>
                      <c:pt idx="139">
                        <c:v>757.92589763177978</c:v>
                      </c:pt>
                      <c:pt idx="140">
                        <c:v>762.06391647568103</c:v>
                      </c:pt>
                      <c:pt idx="141">
                        <c:v>765.94728800611131</c:v>
                      </c:pt>
                      <c:pt idx="142">
                        <c:v>769.52030812324904</c:v>
                      </c:pt>
                      <c:pt idx="143">
                        <c:v>770.71396740514376</c:v>
                      </c:pt>
                      <c:pt idx="144">
                        <c:v>775.32944996180277</c:v>
                      </c:pt>
                      <c:pt idx="145">
                        <c:v>778.13057040998206</c:v>
                      </c:pt>
                      <c:pt idx="146">
                        <c:v>782.74605296664106</c:v>
                      </c:pt>
                      <c:pt idx="147">
                        <c:v>783.75668449197838</c:v>
                      </c:pt>
                      <c:pt idx="148">
                        <c:v>788.39604023427535</c:v>
                      </c:pt>
                      <c:pt idx="149">
                        <c:v>789.7408963585433</c:v>
                      </c:pt>
                      <c:pt idx="150">
                        <c:v>792.87624140565299</c:v>
                      </c:pt>
                      <c:pt idx="151">
                        <c:v>793.36962057550272</c:v>
                      </c:pt>
                      <c:pt idx="152">
                        <c:v>794.45187165775383</c:v>
                      </c:pt>
                      <c:pt idx="153">
                        <c:v>799.11510058568865</c:v>
                      </c:pt>
                      <c:pt idx="154">
                        <c:v>799.88700025464709</c:v>
                      </c:pt>
                      <c:pt idx="155">
                        <c:v>802.07537560478727</c:v>
                      </c:pt>
                      <c:pt idx="156">
                        <c:v>805.90304303539574</c:v>
                      </c:pt>
                      <c:pt idx="157">
                        <c:v>806.15769034886671</c:v>
                      </c:pt>
                      <c:pt idx="158">
                        <c:v>809.44423223834974</c:v>
                      </c:pt>
                      <c:pt idx="159">
                        <c:v>810.14451235039451</c:v>
                      </c:pt>
                      <c:pt idx="160">
                        <c:v>810.10472370766479</c:v>
                      </c:pt>
                      <c:pt idx="161">
                        <c:v>813.21619556913652</c:v>
                      </c:pt>
                      <c:pt idx="162">
                        <c:v>813.29577285459618</c:v>
                      </c:pt>
                      <c:pt idx="163">
                        <c:v>812.58753501400543</c:v>
                      </c:pt>
                      <c:pt idx="164">
                        <c:v>813.18436465495279</c:v>
                      </c:pt>
                      <c:pt idx="165">
                        <c:v>811.13127069009408</c:v>
                      </c:pt>
                      <c:pt idx="166">
                        <c:v>809.47606315253358</c:v>
                      </c:pt>
                      <c:pt idx="167">
                        <c:v>809.59542908072297</c:v>
                      </c:pt>
                      <c:pt idx="168">
                        <c:v>807.84472880061094</c:v>
                      </c:pt>
                      <c:pt idx="169">
                        <c:v>806.31684491978592</c:v>
                      </c:pt>
                      <c:pt idx="170">
                        <c:v>806.71473134708413</c:v>
                      </c:pt>
                      <c:pt idx="171">
                        <c:v>802.99051438757306</c:v>
                      </c:pt>
                      <c:pt idx="172">
                        <c:v>803.20537305831408</c:v>
                      </c:pt>
                      <c:pt idx="173">
                        <c:v>802.63241660300469</c:v>
                      </c:pt>
                      <c:pt idx="174">
                        <c:v>801.46263050674804</c:v>
                      </c:pt>
                      <c:pt idx="175">
                        <c:v>800.83396995161684</c:v>
                      </c:pt>
                      <c:pt idx="176">
                        <c:v>801.27164502164487</c:v>
                      </c:pt>
                      <c:pt idx="177">
                        <c:v>797.45193531958216</c:v>
                      </c:pt>
                      <c:pt idx="178">
                        <c:v>795.68531958237827</c:v>
                      </c:pt>
                      <c:pt idx="179">
                        <c:v>794.98503947033339</c:v>
                      </c:pt>
                      <c:pt idx="180">
                        <c:v>791.17328749681667</c:v>
                      </c:pt>
                      <c:pt idx="181">
                        <c:v>789.79660045836499</c:v>
                      </c:pt>
                      <c:pt idx="182">
                        <c:v>786.80449452508265</c:v>
                      </c:pt>
                      <c:pt idx="183">
                        <c:v>784.21027501909839</c:v>
                      </c:pt>
                      <c:pt idx="184">
                        <c:v>778.56824548000998</c:v>
                      </c:pt>
                      <c:pt idx="185">
                        <c:v>777.68493761140803</c:v>
                      </c:pt>
                      <c:pt idx="186">
                        <c:v>775.703463203463</c:v>
                      </c:pt>
                      <c:pt idx="187">
                        <c:v>772.63177998472099</c:v>
                      </c:pt>
                      <c:pt idx="188">
                        <c:v>770.2842500636616</c:v>
                      </c:pt>
                      <c:pt idx="189">
                        <c:v>765.50961293608339</c:v>
                      </c:pt>
                      <c:pt idx="190">
                        <c:v>758.538642729819</c:v>
                      </c:pt>
                      <c:pt idx="191">
                        <c:v>759.85962566844898</c:v>
                      </c:pt>
                      <c:pt idx="192">
                        <c:v>753.38999236058055</c:v>
                      </c:pt>
                      <c:pt idx="193">
                        <c:v>749.90450725744836</c:v>
                      </c:pt>
                      <c:pt idx="194">
                        <c:v>745.36064425770303</c:v>
                      </c:pt>
                      <c:pt idx="195">
                        <c:v>741.92290552584655</c:v>
                      </c:pt>
                      <c:pt idx="196">
                        <c:v>736.25700280112028</c:v>
                      </c:pt>
                      <c:pt idx="197">
                        <c:v>735.69200407435687</c:v>
                      </c:pt>
                      <c:pt idx="198">
                        <c:v>732.16673032849496</c:v>
                      </c:pt>
                      <c:pt idx="199">
                        <c:v>729.35765215176957</c:v>
                      </c:pt>
                      <c:pt idx="200">
                        <c:v>725.72892793481003</c:v>
                      </c:pt>
                      <c:pt idx="201">
                        <c:v>725.72892793481003</c:v>
                      </c:pt>
                      <c:pt idx="202">
                        <c:v>719.92774382480241</c:v>
                      </c:pt>
                      <c:pt idx="203">
                        <c:v>713.15571683218718</c:v>
                      </c:pt>
                      <c:pt idx="204">
                        <c:v>708.41291061879292</c:v>
                      </c:pt>
                      <c:pt idx="205">
                        <c:v>704.27489177489156</c:v>
                      </c:pt>
                      <c:pt idx="206">
                        <c:v>698.4975808505219</c:v>
                      </c:pt>
                      <c:pt idx="207">
                        <c:v>693.16590272472604</c:v>
                      </c:pt>
                      <c:pt idx="208">
                        <c:v>687.90584415584397</c:v>
                      </c:pt>
                      <c:pt idx="209">
                        <c:v>683.85536032594848</c:v>
                      </c:pt>
                      <c:pt idx="210">
                        <c:v>678.48389355742279</c:v>
                      </c:pt>
                      <c:pt idx="211">
                        <c:v>671.2980646804175</c:v>
                      </c:pt>
                      <c:pt idx="212">
                        <c:v>666.30061115355227</c:v>
                      </c:pt>
                      <c:pt idx="213">
                        <c:v>660.89731347084273</c:v>
                      </c:pt>
                      <c:pt idx="214">
                        <c:v>656.84682964094713</c:v>
                      </c:pt>
                      <c:pt idx="215">
                        <c:v>654.26056786350887</c:v>
                      </c:pt>
                      <c:pt idx="216">
                        <c:v>647.56016042780732</c:v>
                      </c:pt>
                      <c:pt idx="217">
                        <c:v>640.98707664884125</c:v>
                      </c:pt>
                      <c:pt idx="218">
                        <c:v>639.06130634071803</c:v>
                      </c:pt>
                      <c:pt idx="219">
                        <c:v>634.15138782785823</c:v>
                      </c:pt>
                      <c:pt idx="220">
                        <c:v>630.61019862490446</c:v>
                      </c:pt>
                      <c:pt idx="221">
                        <c:v>623.51190476190459</c:v>
                      </c:pt>
                      <c:pt idx="222">
                        <c:v>617.51973516679379</c:v>
                      </c:pt>
                      <c:pt idx="223">
                        <c:v>612.29946524064155</c:v>
                      </c:pt>
                      <c:pt idx="224">
                        <c:v>606.14814107461154</c:v>
                      </c:pt>
                      <c:pt idx="225">
                        <c:v>603.0366692131397</c:v>
                      </c:pt>
                      <c:pt idx="226">
                        <c:v>597.52196333078678</c:v>
                      </c:pt>
                      <c:pt idx="227">
                        <c:v>591.33085052202682</c:v>
                      </c:pt>
                      <c:pt idx="228">
                        <c:v>586.49255156608081</c:v>
                      </c:pt>
                      <c:pt idx="229">
                        <c:v>582.29882862235797</c:v>
                      </c:pt>
                      <c:pt idx="230">
                        <c:v>577.83454290807219</c:v>
                      </c:pt>
                      <c:pt idx="231">
                        <c:v>573.3782149223324</c:v>
                      </c:pt>
                      <c:pt idx="232">
                        <c:v>567.37012987012974</c:v>
                      </c:pt>
                      <c:pt idx="233">
                        <c:v>562.89788642729809</c:v>
                      </c:pt>
                      <c:pt idx="234">
                        <c:v>558.728036669213</c:v>
                      </c:pt>
                      <c:pt idx="235">
                        <c:v>552.64037433155067</c:v>
                      </c:pt>
                      <c:pt idx="236">
                        <c:v>547.22911892029526</c:v>
                      </c:pt>
                      <c:pt idx="237">
                        <c:v>541.90539852304551</c:v>
                      </c:pt>
                      <c:pt idx="238">
                        <c:v>537.56843646549521</c:v>
                      </c:pt>
                      <c:pt idx="239">
                        <c:v>531.33753501400543</c:v>
                      </c:pt>
                      <c:pt idx="240">
                        <c:v>525.87057550292832</c:v>
                      </c:pt>
                      <c:pt idx="241">
                        <c:v>521.41424751718853</c:v>
                      </c:pt>
                      <c:pt idx="242">
                        <c:v>514.21250318309126</c:v>
                      </c:pt>
                      <c:pt idx="243">
                        <c:v>510.19385026737956</c:v>
                      </c:pt>
                      <c:pt idx="244">
                        <c:v>504.98949579831924</c:v>
                      </c:pt>
                      <c:pt idx="245">
                        <c:v>504.2733002291825</c:v>
                      </c:pt>
                      <c:pt idx="246">
                        <c:v>500.49337916984962</c:v>
                      </c:pt>
                      <c:pt idx="247">
                        <c:v>495.73465749936327</c:v>
                      </c:pt>
                      <c:pt idx="248">
                        <c:v>490.02100840336129</c:v>
                      </c:pt>
                      <c:pt idx="249">
                        <c:v>485.85911637382213</c:v>
                      </c:pt>
                      <c:pt idx="250">
                        <c:v>482.23039215686259</c:v>
                      </c:pt>
                      <c:pt idx="251">
                        <c:v>476.83505220269916</c:v>
                      </c:pt>
                      <c:pt idx="252">
                        <c:v>473.94639674051427</c:v>
                      </c:pt>
                      <c:pt idx="253">
                        <c:v>468.16112808759863</c:v>
                      </c:pt>
                      <c:pt idx="254">
                        <c:v>466.02845683728032</c:v>
                      </c:pt>
                      <c:pt idx="255">
                        <c:v>460.42621594092174</c:v>
                      </c:pt>
                      <c:pt idx="256">
                        <c:v>455.7709447415329</c:v>
                      </c:pt>
                      <c:pt idx="257">
                        <c:v>451.80003819709691</c:v>
                      </c:pt>
                      <c:pt idx="258">
                        <c:v>447.78934300993114</c:v>
                      </c:pt>
                      <c:pt idx="259">
                        <c:v>442.6247771836006</c:v>
                      </c:pt>
                      <c:pt idx="260">
                        <c:v>439.7440794499617</c:v>
                      </c:pt>
                      <c:pt idx="261">
                        <c:v>430.72001527883873</c:v>
                      </c:pt>
                      <c:pt idx="262">
                        <c:v>410.12541380188429</c:v>
                      </c:pt>
                      <c:pt idx="263">
                        <c:v>388.94194041252854</c:v>
                      </c:pt>
                      <c:pt idx="264">
                        <c:v>369.81156098803149</c:v>
                      </c:pt>
                      <c:pt idx="265">
                        <c:v>352.00216450216442</c:v>
                      </c:pt>
                      <c:pt idx="266">
                        <c:v>336.30156608097781</c:v>
                      </c:pt>
                      <c:pt idx="267">
                        <c:v>316.29583651642469</c:v>
                      </c:pt>
                      <c:pt idx="268">
                        <c:v>301.76502419149472</c:v>
                      </c:pt>
                      <c:pt idx="269">
                        <c:v>287.63209829386295</c:v>
                      </c:pt>
                      <c:pt idx="270">
                        <c:v>274.98726763432637</c:v>
                      </c:pt>
                      <c:pt idx="271">
                        <c:v>260.66335625159149</c:v>
                      </c:pt>
                      <c:pt idx="272">
                        <c:v>247.20683728036664</c:v>
                      </c:pt>
                      <c:pt idx="273">
                        <c:v>235.3975681181563</c:v>
                      </c:pt>
                      <c:pt idx="274">
                        <c:v>223.55646804176212</c:v>
                      </c:pt>
                      <c:pt idx="275">
                        <c:v>212.58276037687796</c:v>
                      </c:pt>
                      <c:pt idx="276">
                        <c:v>202.73905016552072</c:v>
                      </c:pt>
                      <c:pt idx="277">
                        <c:v>191.78125795772851</c:v>
                      </c:pt>
                      <c:pt idx="278">
                        <c:v>182.39113827349118</c:v>
                      </c:pt>
                      <c:pt idx="279">
                        <c:v>171.11503692386043</c:v>
                      </c:pt>
                      <c:pt idx="280">
                        <c:v>163.77005347593578</c:v>
                      </c:pt>
                      <c:pt idx="281">
                        <c:v>157.81767252355485</c:v>
                      </c:pt>
                      <c:pt idx="282">
                        <c:v>144.63171632289277</c:v>
                      </c:pt>
                      <c:pt idx="283">
                        <c:v>137.09574738986501</c:v>
                      </c:pt>
                      <c:pt idx="284">
                        <c:v>129.12210338680924</c:v>
                      </c:pt>
                      <c:pt idx="285">
                        <c:v>121.39514896867836</c:v>
                      </c:pt>
                      <c:pt idx="286">
                        <c:v>115.63375350140055</c:v>
                      </c:pt>
                      <c:pt idx="287">
                        <c:v>108.10574229691875</c:v>
                      </c:pt>
                      <c:pt idx="288">
                        <c:v>99.662592309651103</c:v>
                      </c:pt>
                      <c:pt idx="289">
                        <c:v>90.718105423987765</c:v>
                      </c:pt>
                      <c:pt idx="290">
                        <c:v>84.439457601222301</c:v>
                      </c:pt>
                      <c:pt idx="291">
                        <c:v>81.614463967405129</c:v>
                      </c:pt>
                      <c:pt idx="292">
                        <c:v>77.062643239113811</c:v>
                      </c:pt>
                      <c:pt idx="293">
                        <c:v>72.582442067736167</c:v>
                      </c:pt>
                      <c:pt idx="294">
                        <c:v>70.218996689584912</c:v>
                      </c:pt>
                      <c:pt idx="295">
                        <c:v>62.953590527119921</c:v>
                      </c:pt>
                      <c:pt idx="296">
                        <c:v>61.186974789915958</c:v>
                      </c:pt>
                      <c:pt idx="297">
                        <c:v>55.409663865546207</c:v>
                      </c:pt>
                      <c:pt idx="298">
                        <c:v>52.47326203208555</c:v>
                      </c:pt>
                      <c:pt idx="299">
                        <c:v>48.239750445632794</c:v>
                      </c:pt>
                      <c:pt idx="300">
                        <c:v>44.420040743570148</c:v>
                      </c:pt>
                      <c:pt idx="301">
                        <c:v>44.404125286478219</c:v>
                      </c:pt>
                      <c:pt idx="302">
                        <c:v>45.15215176979882</c:v>
                      </c:pt>
                      <c:pt idx="303">
                        <c:v>42.239623121976052</c:v>
                      </c:pt>
                      <c:pt idx="304">
                        <c:v>42.27941176470587</c:v>
                      </c:pt>
                      <c:pt idx="305">
                        <c:v>40.473007384772082</c:v>
                      </c:pt>
                      <c:pt idx="306">
                        <c:v>40.154698242933534</c:v>
                      </c:pt>
                      <c:pt idx="307">
                        <c:v>38.785968933027746</c:v>
                      </c:pt>
                      <c:pt idx="308">
                        <c:v>38.419913419913414</c:v>
                      </c:pt>
                      <c:pt idx="309">
                        <c:v>37.58435192258721</c:v>
                      </c:pt>
                      <c:pt idx="310">
                        <c:v>36.979564553093958</c:v>
                      </c:pt>
                      <c:pt idx="311">
                        <c:v>34.162528647822761</c:v>
                      </c:pt>
                      <c:pt idx="312">
                        <c:v>33.597529921059326</c:v>
                      </c:pt>
                      <c:pt idx="313">
                        <c:v>31.647886427298186</c:v>
                      </c:pt>
                      <c:pt idx="314">
                        <c:v>27.509867583396989</c:v>
                      </c:pt>
                      <c:pt idx="315">
                        <c:v>32.372039724980894</c:v>
                      </c:pt>
                      <c:pt idx="316">
                        <c:v>28.982047364400298</c:v>
                      </c:pt>
                      <c:pt idx="317">
                        <c:v>25.409027247262536</c:v>
                      </c:pt>
                      <c:pt idx="318">
                        <c:v>25.615928189457595</c:v>
                      </c:pt>
                      <c:pt idx="319">
                        <c:v>22.838680926916219</c:v>
                      </c:pt>
                      <c:pt idx="320">
                        <c:v>24.947478991596633</c:v>
                      </c:pt>
                      <c:pt idx="321">
                        <c:v>25.862617774382475</c:v>
                      </c:pt>
                      <c:pt idx="322">
                        <c:v>22.989877769289528</c:v>
                      </c:pt>
                      <c:pt idx="323">
                        <c:v>24.286987522281635</c:v>
                      </c:pt>
                      <c:pt idx="324">
                        <c:v>22.39304812834224</c:v>
                      </c:pt>
                      <c:pt idx="325">
                        <c:v>21.231219760631522</c:v>
                      </c:pt>
                      <c:pt idx="326">
                        <c:v>21.517697988286219</c:v>
                      </c:pt>
                      <c:pt idx="327">
                        <c:v>20.849248790425257</c:v>
                      </c:pt>
                      <c:pt idx="328">
                        <c:v>18.915520753756041</c:v>
                      </c:pt>
                      <c:pt idx="329">
                        <c:v>20.037560478736943</c:v>
                      </c:pt>
                      <c:pt idx="330">
                        <c:v>20.586643748408452</c:v>
                      </c:pt>
                      <c:pt idx="331">
                        <c:v>18.087916984975806</c:v>
                      </c:pt>
                      <c:pt idx="332">
                        <c:v>17.618411000763938</c:v>
                      </c:pt>
                      <c:pt idx="333">
                        <c:v>17.483129615482554</c:v>
                      </c:pt>
                      <c:pt idx="334">
                        <c:v>16.472498090145145</c:v>
                      </c:pt>
                      <c:pt idx="335">
                        <c:v>14.904825566590269</c:v>
                      </c:pt>
                      <c:pt idx="336">
                        <c:v>15.979118920295388</c:v>
                      </c:pt>
                      <c:pt idx="337">
                        <c:v>17.125031830914182</c:v>
                      </c:pt>
                      <c:pt idx="338">
                        <c:v>21.493824802648327</c:v>
                      </c:pt>
                      <c:pt idx="339">
                        <c:v>20.029602750190982</c:v>
                      </c:pt>
                      <c:pt idx="340">
                        <c:v>19.058759867583394</c:v>
                      </c:pt>
                      <c:pt idx="341">
                        <c:v>21.048192004074352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2"/>
                <c:order val="2"/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'50%, -25%'!$D$1093:$D$1431</c15:sqref>
                        </c15:formulaRef>
                      </c:ext>
                    </c:extLst>
                    <c:numCache>
                      <c:formatCode>General</c:formatCode>
                      <c:ptCount val="339"/>
                      <c:pt idx="0">
                        <c:v>2.9399999999999999E-2</c:v>
                      </c:pt>
                      <c:pt idx="1">
                        <c:v>3.3300000000000003E-2</c:v>
                      </c:pt>
                      <c:pt idx="2">
                        <c:v>3.73E-2</c:v>
                      </c:pt>
                      <c:pt idx="3">
                        <c:v>4.1300000000000003E-2</c:v>
                      </c:pt>
                      <c:pt idx="4">
                        <c:v>4.53E-2</c:v>
                      </c:pt>
                      <c:pt idx="5">
                        <c:v>4.9299999999999997E-2</c:v>
                      </c:pt>
                      <c:pt idx="6">
                        <c:v>5.33E-2</c:v>
                      </c:pt>
                      <c:pt idx="7">
                        <c:v>6.1800000000000001E-2</c:v>
                      </c:pt>
                      <c:pt idx="8">
                        <c:v>6.9400000000000003E-2</c:v>
                      </c:pt>
                      <c:pt idx="9">
                        <c:v>7.7299999999999994E-2</c:v>
                      </c:pt>
                      <c:pt idx="10">
                        <c:v>8.5099999999999995E-2</c:v>
                      </c:pt>
                      <c:pt idx="11">
                        <c:v>9.2899999999999996E-2</c:v>
                      </c:pt>
                      <c:pt idx="12">
                        <c:v>0.10059999999999999</c:v>
                      </c:pt>
                      <c:pt idx="13">
                        <c:v>0.1084</c:v>
                      </c:pt>
                      <c:pt idx="14">
                        <c:v>0.1162</c:v>
                      </c:pt>
                      <c:pt idx="15">
                        <c:v>0.1241</c:v>
                      </c:pt>
                      <c:pt idx="16">
                        <c:v>0.1318</c:v>
                      </c:pt>
                      <c:pt idx="17">
                        <c:v>0.13969999999999999</c:v>
                      </c:pt>
                      <c:pt idx="18">
                        <c:v>0.14729999999999999</c:v>
                      </c:pt>
                      <c:pt idx="19">
                        <c:v>0.1605</c:v>
                      </c:pt>
                      <c:pt idx="20">
                        <c:v>0.17130000000000001</c:v>
                      </c:pt>
                      <c:pt idx="21">
                        <c:v>0.1825</c:v>
                      </c:pt>
                      <c:pt idx="22">
                        <c:v>0.19370000000000001</c:v>
                      </c:pt>
                      <c:pt idx="23">
                        <c:v>0.2049</c:v>
                      </c:pt>
                      <c:pt idx="24">
                        <c:v>0.21609999999999999</c:v>
                      </c:pt>
                      <c:pt idx="25">
                        <c:v>0.22739999999999999</c:v>
                      </c:pt>
                      <c:pt idx="26">
                        <c:v>0.23860000000000001</c:v>
                      </c:pt>
                      <c:pt idx="27">
                        <c:v>0.24970000000000001</c:v>
                      </c:pt>
                      <c:pt idx="28">
                        <c:v>0.26100000000000001</c:v>
                      </c:pt>
                      <c:pt idx="29">
                        <c:v>0.2722</c:v>
                      </c:pt>
                      <c:pt idx="30">
                        <c:v>0.28339999999999999</c:v>
                      </c:pt>
                      <c:pt idx="31">
                        <c:v>0.31780000000000003</c:v>
                      </c:pt>
                      <c:pt idx="32">
                        <c:v>0.33400000000000002</c:v>
                      </c:pt>
                      <c:pt idx="33">
                        <c:v>0.3503</c:v>
                      </c:pt>
                      <c:pt idx="34">
                        <c:v>0.36659999999999998</c:v>
                      </c:pt>
                      <c:pt idx="35">
                        <c:v>0.38269999999999998</c:v>
                      </c:pt>
                      <c:pt idx="36">
                        <c:v>0.39889999999999998</c:v>
                      </c:pt>
                      <c:pt idx="37">
                        <c:v>0.41510000000000002</c:v>
                      </c:pt>
                      <c:pt idx="38">
                        <c:v>0.43130000000000002</c:v>
                      </c:pt>
                      <c:pt idx="39">
                        <c:v>0.4476</c:v>
                      </c:pt>
                      <c:pt idx="40">
                        <c:v>0.46360000000000001</c:v>
                      </c:pt>
                      <c:pt idx="41">
                        <c:v>0.47989999999999999</c:v>
                      </c:pt>
                      <c:pt idx="42">
                        <c:v>0.49609999999999999</c:v>
                      </c:pt>
                      <c:pt idx="43">
                        <c:v>0.5121</c:v>
                      </c:pt>
                      <c:pt idx="44">
                        <c:v>0.52839999999999998</c:v>
                      </c:pt>
                      <c:pt idx="45">
                        <c:v>0.54479999999999995</c:v>
                      </c:pt>
                      <c:pt idx="46">
                        <c:v>0.56100000000000005</c:v>
                      </c:pt>
                      <c:pt idx="47">
                        <c:v>0.57709999999999995</c:v>
                      </c:pt>
                      <c:pt idx="48">
                        <c:v>0.59340000000000004</c:v>
                      </c:pt>
                      <c:pt idx="49">
                        <c:v>0.60950000000000004</c:v>
                      </c:pt>
                      <c:pt idx="50">
                        <c:v>0.62570000000000003</c:v>
                      </c:pt>
                      <c:pt idx="51">
                        <c:v>0.64190000000000003</c:v>
                      </c:pt>
                      <c:pt idx="52">
                        <c:v>0.65800000000000003</c:v>
                      </c:pt>
                      <c:pt idx="53">
                        <c:v>0.67430000000000001</c:v>
                      </c:pt>
                      <c:pt idx="54">
                        <c:v>0.6905</c:v>
                      </c:pt>
                      <c:pt idx="55">
                        <c:v>0.70679999999999998</c:v>
                      </c:pt>
                      <c:pt idx="56">
                        <c:v>0.72299999999999998</c:v>
                      </c:pt>
                      <c:pt idx="57">
                        <c:v>0.73919999999999997</c:v>
                      </c:pt>
                      <c:pt idx="58">
                        <c:v>0.75529999999999997</c:v>
                      </c:pt>
                      <c:pt idx="59">
                        <c:v>0.77149999999999996</c:v>
                      </c:pt>
                      <c:pt idx="60">
                        <c:v>0.78769999999999996</c:v>
                      </c:pt>
                      <c:pt idx="61">
                        <c:v>0.80389999999999995</c:v>
                      </c:pt>
                      <c:pt idx="62">
                        <c:v>0.82010000000000005</c:v>
                      </c:pt>
                      <c:pt idx="63">
                        <c:v>0.83620000000000005</c:v>
                      </c:pt>
                      <c:pt idx="64">
                        <c:v>0.85250000000000004</c:v>
                      </c:pt>
                      <c:pt idx="65">
                        <c:v>0.86870000000000003</c:v>
                      </c:pt>
                      <c:pt idx="66">
                        <c:v>0.88500000000000001</c:v>
                      </c:pt>
                      <c:pt idx="67">
                        <c:v>0.90110000000000001</c:v>
                      </c:pt>
                      <c:pt idx="68">
                        <c:v>0.91720000000000002</c:v>
                      </c:pt>
                      <c:pt idx="69">
                        <c:v>0.9335</c:v>
                      </c:pt>
                      <c:pt idx="70">
                        <c:v>0.94969999999999999</c:v>
                      </c:pt>
                      <c:pt idx="71">
                        <c:v>0.96579999999999999</c:v>
                      </c:pt>
                      <c:pt idx="72">
                        <c:v>0.98199999999999998</c:v>
                      </c:pt>
                      <c:pt idx="73">
                        <c:v>0.99829999999999997</c:v>
                      </c:pt>
                      <c:pt idx="74">
                        <c:v>1.022</c:v>
                      </c:pt>
                      <c:pt idx="75">
                        <c:v>1.0378000000000001</c:v>
                      </c:pt>
                      <c:pt idx="76">
                        <c:v>1.054</c:v>
                      </c:pt>
                      <c:pt idx="77">
                        <c:v>1.0703</c:v>
                      </c:pt>
                      <c:pt idx="78">
                        <c:v>1.0864</c:v>
                      </c:pt>
                      <c:pt idx="79">
                        <c:v>1.1026</c:v>
                      </c:pt>
                      <c:pt idx="80">
                        <c:v>1.1188</c:v>
                      </c:pt>
                      <c:pt idx="81">
                        <c:v>1.1352</c:v>
                      </c:pt>
                      <c:pt idx="82">
                        <c:v>1.1514</c:v>
                      </c:pt>
                      <c:pt idx="83">
                        <c:v>1.1676</c:v>
                      </c:pt>
                      <c:pt idx="84">
                        <c:v>1.1837</c:v>
                      </c:pt>
                      <c:pt idx="85">
                        <c:v>1.1998</c:v>
                      </c:pt>
                      <c:pt idx="86">
                        <c:v>1.216</c:v>
                      </c:pt>
                      <c:pt idx="87">
                        <c:v>1.2322</c:v>
                      </c:pt>
                      <c:pt idx="88">
                        <c:v>1.2484999999999999</c:v>
                      </c:pt>
                      <c:pt idx="89">
                        <c:v>1.2645999999999999</c:v>
                      </c:pt>
                      <c:pt idx="90">
                        <c:v>1.2809999999999999</c:v>
                      </c:pt>
                      <c:pt idx="91">
                        <c:v>1.2969999999999999</c:v>
                      </c:pt>
                      <c:pt idx="92">
                        <c:v>1.3133999999999999</c:v>
                      </c:pt>
                      <c:pt idx="93">
                        <c:v>1.3294999999999999</c:v>
                      </c:pt>
                      <c:pt idx="94">
                        <c:v>1.3455999999999999</c:v>
                      </c:pt>
                      <c:pt idx="95">
                        <c:v>1.3616999999999999</c:v>
                      </c:pt>
                      <c:pt idx="96">
                        <c:v>1.3779999999999999</c:v>
                      </c:pt>
                      <c:pt idx="97">
                        <c:v>1.3942000000000001</c:v>
                      </c:pt>
                      <c:pt idx="98">
                        <c:v>1.41042</c:v>
                      </c:pt>
                      <c:pt idx="99">
                        <c:v>1.4267000000000001</c:v>
                      </c:pt>
                      <c:pt idx="100">
                        <c:v>1.4428000000000001</c:v>
                      </c:pt>
                      <c:pt idx="101">
                        <c:v>1.4590000000000001</c:v>
                      </c:pt>
                      <c:pt idx="102">
                        <c:v>1.4753000000000001</c:v>
                      </c:pt>
                      <c:pt idx="103">
                        <c:v>1.4916</c:v>
                      </c:pt>
                      <c:pt idx="104">
                        <c:v>1.5077</c:v>
                      </c:pt>
                      <c:pt idx="105">
                        <c:v>1.5238</c:v>
                      </c:pt>
                      <c:pt idx="106">
                        <c:v>1.5401</c:v>
                      </c:pt>
                      <c:pt idx="107">
                        <c:v>1.5561</c:v>
                      </c:pt>
                      <c:pt idx="108">
                        <c:v>1.5725</c:v>
                      </c:pt>
                      <c:pt idx="109">
                        <c:v>1.5886</c:v>
                      </c:pt>
                      <c:pt idx="110">
                        <c:v>1.6047</c:v>
                      </c:pt>
                      <c:pt idx="111">
                        <c:v>1.6209</c:v>
                      </c:pt>
                      <c:pt idx="112">
                        <c:v>1.6371</c:v>
                      </c:pt>
                      <c:pt idx="113">
                        <c:v>1.6533</c:v>
                      </c:pt>
                      <c:pt idx="114">
                        <c:v>1.6695</c:v>
                      </c:pt>
                      <c:pt idx="115">
                        <c:v>1.6857</c:v>
                      </c:pt>
                      <c:pt idx="116">
                        <c:v>1.7018</c:v>
                      </c:pt>
                      <c:pt idx="117">
                        <c:v>1.7068000000000001</c:v>
                      </c:pt>
                      <c:pt idx="118">
                        <c:v>1.7196</c:v>
                      </c:pt>
                      <c:pt idx="119">
                        <c:v>1.7307999999999999</c:v>
                      </c:pt>
                      <c:pt idx="120">
                        <c:v>1.7421</c:v>
                      </c:pt>
                      <c:pt idx="121">
                        <c:v>1.7533000000000001</c:v>
                      </c:pt>
                      <c:pt idx="122">
                        <c:v>1.7645</c:v>
                      </c:pt>
                      <c:pt idx="123">
                        <c:v>1.7757000000000001</c:v>
                      </c:pt>
                      <c:pt idx="124">
                        <c:v>1.7868999999999999</c:v>
                      </c:pt>
                      <c:pt idx="125">
                        <c:v>1.7981</c:v>
                      </c:pt>
                      <c:pt idx="126">
                        <c:v>1.8092999999999999</c:v>
                      </c:pt>
                      <c:pt idx="127">
                        <c:v>1.8204</c:v>
                      </c:pt>
                      <c:pt idx="128">
                        <c:v>1.8315999999999999</c:v>
                      </c:pt>
                      <c:pt idx="129">
                        <c:v>1.8429</c:v>
                      </c:pt>
                      <c:pt idx="130">
                        <c:v>1.8473999999999999</c:v>
                      </c:pt>
                      <c:pt idx="131">
                        <c:v>1.855</c:v>
                      </c:pt>
                      <c:pt idx="132">
                        <c:v>1.8629</c:v>
                      </c:pt>
                      <c:pt idx="133">
                        <c:v>1.8707</c:v>
                      </c:pt>
                      <c:pt idx="134">
                        <c:v>1.8785000000000001</c:v>
                      </c:pt>
                      <c:pt idx="135">
                        <c:v>1.8863000000000001</c:v>
                      </c:pt>
                      <c:pt idx="136">
                        <c:v>1.8940999999999999</c:v>
                      </c:pt>
                      <c:pt idx="137">
                        <c:v>1.9018999999999999</c:v>
                      </c:pt>
                      <c:pt idx="138">
                        <c:v>1.9097</c:v>
                      </c:pt>
                      <c:pt idx="139">
                        <c:v>1.9176</c:v>
                      </c:pt>
                      <c:pt idx="140">
                        <c:v>1.9254</c:v>
                      </c:pt>
                      <c:pt idx="141">
                        <c:v>1.9331</c:v>
                      </c:pt>
                      <c:pt idx="142">
                        <c:v>1.9410000000000001</c:v>
                      </c:pt>
                      <c:pt idx="143">
                        <c:v>1.944</c:v>
                      </c:pt>
                      <c:pt idx="144">
                        <c:v>1.9480999999999999</c:v>
                      </c:pt>
                      <c:pt idx="145">
                        <c:v>1.9520999999999999</c:v>
                      </c:pt>
                      <c:pt idx="146">
                        <c:v>1.956</c:v>
                      </c:pt>
                      <c:pt idx="147">
                        <c:v>1.96</c:v>
                      </c:pt>
                      <c:pt idx="148">
                        <c:v>1.964</c:v>
                      </c:pt>
                      <c:pt idx="149">
                        <c:v>1.968</c:v>
                      </c:pt>
                      <c:pt idx="150">
                        <c:v>1.9719</c:v>
                      </c:pt>
                      <c:pt idx="151">
                        <c:v>1.976</c:v>
                      </c:pt>
                      <c:pt idx="152">
                        <c:v>1.9799</c:v>
                      </c:pt>
                      <c:pt idx="153">
                        <c:v>1.984</c:v>
                      </c:pt>
                      <c:pt idx="154">
                        <c:v>1.9879</c:v>
                      </c:pt>
                      <c:pt idx="155">
                        <c:v>1.992</c:v>
                      </c:pt>
                      <c:pt idx="156">
                        <c:v>1.994</c:v>
                      </c:pt>
                      <c:pt idx="157">
                        <c:v>1.9944</c:v>
                      </c:pt>
                      <c:pt idx="158">
                        <c:v>1.9891000000000001</c:v>
                      </c:pt>
                      <c:pt idx="159">
                        <c:v>1.9852000000000001</c:v>
                      </c:pt>
                      <c:pt idx="160">
                        <c:v>1.9812000000000001</c:v>
                      </c:pt>
                      <c:pt idx="161">
                        <c:v>1.9772000000000001</c:v>
                      </c:pt>
                      <c:pt idx="162">
                        <c:v>1.9732000000000001</c:v>
                      </c:pt>
                      <c:pt idx="163">
                        <c:v>1.9692000000000001</c:v>
                      </c:pt>
                      <c:pt idx="164">
                        <c:v>1.9653</c:v>
                      </c:pt>
                      <c:pt idx="165">
                        <c:v>1.9613</c:v>
                      </c:pt>
                      <c:pt idx="166">
                        <c:v>1.9574</c:v>
                      </c:pt>
                      <c:pt idx="167">
                        <c:v>1.9534</c:v>
                      </c:pt>
                      <c:pt idx="168">
                        <c:v>1.9494</c:v>
                      </c:pt>
                      <c:pt idx="169">
                        <c:v>1.9455</c:v>
                      </c:pt>
                      <c:pt idx="170">
                        <c:v>1.9439</c:v>
                      </c:pt>
                      <c:pt idx="171">
                        <c:v>1.9358</c:v>
                      </c:pt>
                      <c:pt idx="172">
                        <c:v>1.9278</c:v>
                      </c:pt>
                      <c:pt idx="173">
                        <c:v>1.9201999999999999</c:v>
                      </c:pt>
                      <c:pt idx="174">
                        <c:v>1.9124000000000001</c:v>
                      </c:pt>
                      <c:pt idx="175">
                        <c:v>1.9045000000000001</c:v>
                      </c:pt>
                      <c:pt idx="176">
                        <c:v>1.8966000000000001</c:v>
                      </c:pt>
                      <c:pt idx="177">
                        <c:v>1.8888</c:v>
                      </c:pt>
                      <c:pt idx="178">
                        <c:v>1.8811</c:v>
                      </c:pt>
                      <c:pt idx="179">
                        <c:v>1.8733</c:v>
                      </c:pt>
                      <c:pt idx="180">
                        <c:v>1.8654999999999999</c:v>
                      </c:pt>
                      <c:pt idx="181">
                        <c:v>1.8575999999999999</c:v>
                      </c:pt>
                      <c:pt idx="182">
                        <c:v>1.8499000000000001</c:v>
                      </c:pt>
                      <c:pt idx="183">
                        <c:v>1.8468</c:v>
                      </c:pt>
                      <c:pt idx="184">
                        <c:v>1.8362000000000001</c:v>
                      </c:pt>
                      <c:pt idx="185">
                        <c:v>1.8248</c:v>
                      </c:pt>
                      <c:pt idx="186">
                        <c:v>1.8136000000000001</c:v>
                      </c:pt>
                      <c:pt idx="187">
                        <c:v>1.8026</c:v>
                      </c:pt>
                      <c:pt idx="188">
                        <c:v>1.7914000000000001</c:v>
                      </c:pt>
                      <c:pt idx="189">
                        <c:v>1.7801</c:v>
                      </c:pt>
                      <c:pt idx="190">
                        <c:v>1.7689999999999999</c:v>
                      </c:pt>
                      <c:pt idx="191">
                        <c:v>1.7578</c:v>
                      </c:pt>
                      <c:pt idx="192">
                        <c:v>1.7465999999999999</c:v>
                      </c:pt>
                      <c:pt idx="193">
                        <c:v>1.7353000000000001</c:v>
                      </c:pt>
                      <c:pt idx="194">
                        <c:v>1.7241</c:v>
                      </c:pt>
                      <c:pt idx="195">
                        <c:v>1.7129000000000001</c:v>
                      </c:pt>
                      <c:pt idx="196">
                        <c:v>1.7061999999999999</c:v>
                      </c:pt>
                      <c:pt idx="197">
                        <c:v>1.6935</c:v>
                      </c:pt>
                      <c:pt idx="198">
                        <c:v>1.6771</c:v>
                      </c:pt>
                      <c:pt idx="199">
                        <c:v>1.6608000000000001</c:v>
                      </c:pt>
                      <c:pt idx="200">
                        <c:v>1.6446000000000001</c:v>
                      </c:pt>
                      <c:pt idx="201">
                        <c:v>1.6284000000000001</c:v>
                      </c:pt>
                      <c:pt idx="202">
                        <c:v>1.6122000000000001</c:v>
                      </c:pt>
                      <c:pt idx="203">
                        <c:v>1.5960000000000001</c:v>
                      </c:pt>
                      <c:pt idx="204">
                        <c:v>1.5798000000000001</c:v>
                      </c:pt>
                      <c:pt idx="205">
                        <c:v>1.5636000000000001</c:v>
                      </c:pt>
                      <c:pt idx="206">
                        <c:v>1.5474000000000001</c:v>
                      </c:pt>
                      <c:pt idx="207">
                        <c:v>1.5310999999999999</c:v>
                      </c:pt>
                      <c:pt idx="208">
                        <c:v>1.5148999999999999</c:v>
                      </c:pt>
                      <c:pt idx="209">
                        <c:v>1.4987999999999999</c:v>
                      </c:pt>
                      <c:pt idx="210">
                        <c:v>1.4825999999999999</c:v>
                      </c:pt>
                      <c:pt idx="211">
                        <c:v>1.4662999999999999</c:v>
                      </c:pt>
                      <c:pt idx="212">
                        <c:v>1.4500999999999999</c:v>
                      </c:pt>
                      <c:pt idx="213">
                        <c:v>1.4339999999999999</c:v>
                      </c:pt>
                      <c:pt idx="214">
                        <c:v>1.4177</c:v>
                      </c:pt>
                      <c:pt idx="215">
                        <c:v>1.4015</c:v>
                      </c:pt>
                      <c:pt idx="216">
                        <c:v>1.3852</c:v>
                      </c:pt>
                      <c:pt idx="217">
                        <c:v>1.369</c:v>
                      </c:pt>
                      <c:pt idx="218">
                        <c:v>1.3528</c:v>
                      </c:pt>
                      <c:pt idx="219">
                        <c:v>1.3367</c:v>
                      </c:pt>
                      <c:pt idx="220">
                        <c:v>1.3205</c:v>
                      </c:pt>
                      <c:pt idx="221">
                        <c:v>1.3042</c:v>
                      </c:pt>
                      <c:pt idx="222">
                        <c:v>1.2881</c:v>
                      </c:pt>
                      <c:pt idx="223">
                        <c:v>1.2719</c:v>
                      </c:pt>
                      <c:pt idx="224">
                        <c:v>1.2558</c:v>
                      </c:pt>
                      <c:pt idx="225">
                        <c:v>1.2395</c:v>
                      </c:pt>
                      <c:pt idx="226">
                        <c:v>1.2233000000000001</c:v>
                      </c:pt>
                      <c:pt idx="227">
                        <c:v>1.2071000000000001</c:v>
                      </c:pt>
                      <c:pt idx="228">
                        <c:v>1.1909000000000001</c:v>
                      </c:pt>
                      <c:pt idx="229">
                        <c:v>1.1748000000000001</c:v>
                      </c:pt>
                      <c:pt idx="230">
                        <c:v>1.1586000000000001</c:v>
                      </c:pt>
                      <c:pt idx="231">
                        <c:v>1.1425000000000001</c:v>
                      </c:pt>
                      <c:pt idx="232">
                        <c:v>1.1263000000000001</c:v>
                      </c:pt>
                      <c:pt idx="233">
                        <c:v>1.1100000000000001</c:v>
                      </c:pt>
                      <c:pt idx="234">
                        <c:v>1.0938000000000001</c:v>
                      </c:pt>
                      <c:pt idx="235">
                        <c:v>1.0774999999999999</c:v>
                      </c:pt>
                      <c:pt idx="236">
                        <c:v>1.0613999999999999</c:v>
                      </c:pt>
                      <c:pt idx="237">
                        <c:v>1.0450999999999999</c:v>
                      </c:pt>
                      <c:pt idx="238">
                        <c:v>1.0290999999999999</c:v>
                      </c:pt>
                      <c:pt idx="239">
                        <c:v>1.0127999999999999</c:v>
                      </c:pt>
                      <c:pt idx="240">
                        <c:v>0.99980000000000002</c:v>
                      </c:pt>
                      <c:pt idx="241">
                        <c:v>0.99870000000000003</c:v>
                      </c:pt>
                      <c:pt idx="242">
                        <c:v>0.97340000000000004</c:v>
                      </c:pt>
                      <c:pt idx="243">
                        <c:v>0.95709999999999995</c:v>
                      </c:pt>
                      <c:pt idx="244">
                        <c:v>0.94089999999999996</c:v>
                      </c:pt>
                      <c:pt idx="245">
                        <c:v>0.92459999999999998</c:v>
                      </c:pt>
                      <c:pt idx="246">
                        <c:v>0.90849999999999997</c:v>
                      </c:pt>
                      <c:pt idx="247">
                        <c:v>0.89229999999999998</c:v>
                      </c:pt>
                      <c:pt idx="248">
                        <c:v>0.87609999999999999</c:v>
                      </c:pt>
                      <c:pt idx="249">
                        <c:v>0.8599</c:v>
                      </c:pt>
                      <c:pt idx="250">
                        <c:v>0.84360000000000002</c:v>
                      </c:pt>
                      <c:pt idx="251">
                        <c:v>0.82750000000000001</c:v>
                      </c:pt>
                      <c:pt idx="252">
                        <c:v>0.81130000000000002</c:v>
                      </c:pt>
                      <c:pt idx="253">
                        <c:v>0.79500000000000004</c:v>
                      </c:pt>
                      <c:pt idx="254">
                        <c:v>0.77880000000000005</c:v>
                      </c:pt>
                      <c:pt idx="255">
                        <c:v>0.76259999999999994</c:v>
                      </c:pt>
                      <c:pt idx="256">
                        <c:v>0.74650000000000005</c:v>
                      </c:pt>
                      <c:pt idx="257">
                        <c:v>0.73029999999999995</c:v>
                      </c:pt>
                      <c:pt idx="258">
                        <c:v>0.71419999999999995</c:v>
                      </c:pt>
                      <c:pt idx="259">
                        <c:v>0.69789999999999996</c:v>
                      </c:pt>
                      <c:pt idx="260">
                        <c:v>0.68169999999999997</c:v>
                      </c:pt>
                      <c:pt idx="261">
                        <c:v>0.66549999999999998</c:v>
                      </c:pt>
                      <c:pt idx="262">
                        <c:v>0.6492</c:v>
                      </c:pt>
                      <c:pt idx="263">
                        <c:v>0.63300000000000001</c:v>
                      </c:pt>
                      <c:pt idx="264">
                        <c:v>0.61680000000000001</c:v>
                      </c:pt>
                      <c:pt idx="265">
                        <c:v>0.60070000000000001</c:v>
                      </c:pt>
                      <c:pt idx="266">
                        <c:v>0.58450000000000002</c:v>
                      </c:pt>
                      <c:pt idx="267">
                        <c:v>0.56840000000000002</c:v>
                      </c:pt>
                      <c:pt idx="268">
                        <c:v>0.55220000000000002</c:v>
                      </c:pt>
                      <c:pt idx="269">
                        <c:v>0.53590000000000004</c:v>
                      </c:pt>
                      <c:pt idx="270">
                        <c:v>0.51959999999999995</c:v>
                      </c:pt>
                      <c:pt idx="271">
                        <c:v>0.50339999999999996</c:v>
                      </c:pt>
                      <c:pt idx="272">
                        <c:v>0.48730000000000001</c:v>
                      </c:pt>
                      <c:pt idx="273">
                        <c:v>0.47099999999999997</c:v>
                      </c:pt>
                      <c:pt idx="274">
                        <c:v>0.45490000000000003</c:v>
                      </c:pt>
                      <c:pt idx="275">
                        <c:v>0.43859999999999999</c:v>
                      </c:pt>
                      <c:pt idx="276">
                        <c:v>0.42259999999999998</c:v>
                      </c:pt>
                      <c:pt idx="277">
                        <c:v>0.40629999999999999</c:v>
                      </c:pt>
                      <c:pt idx="278">
                        <c:v>0.3901</c:v>
                      </c:pt>
                      <c:pt idx="279">
                        <c:v>0.37390000000000001</c:v>
                      </c:pt>
                      <c:pt idx="280">
                        <c:v>0.35759999999999997</c:v>
                      </c:pt>
                      <c:pt idx="281">
                        <c:v>0.34150000000000003</c:v>
                      </c:pt>
                      <c:pt idx="282">
                        <c:v>0.3251</c:v>
                      </c:pt>
                      <c:pt idx="283">
                        <c:v>0.30909999999999999</c:v>
                      </c:pt>
                      <c:pt idx="284">
                        <c:v>0.29289999999999999</c:v>
                      </c:pt>
                      <c:pt idx="285">
                        <c:v>0.27679999999999999</c:v>
                      </c:pt>
                      <c:pt idx="286">
                        <c:v>0.2656</c:v>
                      </c:pt>
                      <c:pt idx="287">
                        <c:v>0.25440000000000002</c:v>
                      </c:pt>
                      <c:pt idx="288">
                        <c:v>0.24310000000000001</c:v>
                      </c:pt>
                      <c:pt idx="289">
                        <c:v>0.23200000000000001</c:v>
                      </c:pt>
                      <c:pt idx="290">
                        <c:v>0.22090000000000001</c:v>
                      </c:pt>
                      <c:pt idx="291">
                        <c:v>0.20949999999999999</c:v>
                      </c:pt>
                      <c:pt idx="292">
                        <c:v>0.1983</c:v>
                      </c:pt>
                      <c:pt idx="293">
                        <c:v>0.18720000000000001</c:v>
                      </c:pt>
                      <c:pt idx="294">
                        <c:v>0.1759</c:v>
                      </c:pt>
                      <c:pt idx="295">
                        <c:v>0.1646</c:v>
                      </c:pt>
                      <c:pt idx="296">
                        <c:v>0.1535</c:v>
                      </c:pt>
                      <c:pt idx="297">
                        <c:v>0.14749999999999999</c:v>
                      </c:pt>
                      <c:pt idx="298">
                        <c:v>0.14360000000000001</c:v>
                      </c:pt>
                      <c:pt idx="299">
                        <c:v>0.1396</c:v>
                      </c:pt>
                      <c:pt idx="300">
                        <c:v>0.1356</c:v>
                      </c:pt>
                      <c:pt idx="301">
                        <c:v>0.13159999999999999</c:v>
                      </c:pt>
                      <c:pt idx="302">
                        <c:v>0.12759999999999999</c:v>
                      </c:pt>
                      <c:pt idx="303">
                        <c:v>0.1236</c:v>
                      </c:pt>
                      <c:pt idx="304">
                        <c:v>0.1196</c:v>
                      </c:pt>
                      <c:pt idx="305">
                        <c:v>0.11550000000000001</c:v>
                      </c:pt>
                      <c:pt idx="306">
                        <c:v>0.1116</c:v>
                      </c:pt>
                      <c:pt idx="307">
                        <c:v>0.1076</c:v>
                      </c:pt>
                      <c:pt idx="308">
                        <c:v>0.1036</c:v>
                      </c:pt>
                      <c:pt idx="309">
                        <c:v>9.9599999999999994E-2</c:v>
                      </c:pt>
                      <c:pt idx="310">
                        <c:v>9.5600000000000004E-2</c:v>
                      </c:pt>
                      <c:pt idx="311">
                        <c:v>9.1700000000000004E-2</c:v>
                      </c:pt>
                      <c:pt idx="312">
                        <c:v>8.77E-2</c:v>
                      </c:pt>
                      <c:pt idx="313">
                        <c:v>8.3599999999999994E-2</c:v>
                      </c:pt>
                      <c:pt idx="314">
                        <c:v>7.9600000000000004E-2</c:v>
                      </c:pt>
                      <c:pt idx="315">
                        <c:v>7.5600000000000001E-2</c:v>
                      </c:pt>
                      <c:pt idx="316">
                        <c:v>7.1599999999999997E-2</c:v>
                      </c:pt>
                      <c:pt idx="317">
                        <c:v>6.7599999999999993E-2</c:v>
                      </c:pt>
                      <c:pt idx="318">
                        <c:v>6.3600000000000004E-2</c:v>
                      </c:pt>
                      <c:pt idx="319">
                        <c:v>5.96E-2</c:v>
                      </c:pt>
                      <c:pt idx="320">
                        <c:v>5.5599999999999997E-2</c:v>
                      </c:pt>
                      <c:pt idx="321">
                        <c:v>5.16E-2</c:v>
                      </c:pt>
                      <c:pt idx="322">
                        <c:v>4.7699999999999999E-2</c:v>
                      </c:pt>
                      <c:pt idx="323">
                        <c:v>4.36E-2</c:v>
                      </c:pt>
                      <c:pt idx="324">
                        <c:v>3.9600000000000003E-2</c:v>
                      </c:pt>
                      <c:pt idx="325">
                        <c:v>3.5700000000000003E-2</c:v>
                      </c:pt>
                      <c:pt idx="326">
                        <c:v>3.1600000000000003E-2</c:v>
                      </c:pt>
                      <c:pt idx="327">
                        <c:v>2.7699999999999999E-2</c:v>
                      </c:pt>
                      <c:pt idx="328">
                        <c:v>2.3699999999999999E-2</c:v>
                      </c:pt>
                      <c:pt idx="329">
                        <c:v>1.9699999999999999E-2</c:v>
                      </c:pt>
                      <c:pt idx="330">
                        <c:v>1.5699999999999999E-2</c:v>
                      </c:pt>
                      <c:pt idx="331">
                        <c:v>1.1599999999999999E-2</c:v>
                      </c:pt>
                      <c:pt idx="332">
                        <c:v>7.7000000000000002E-3</c:v>
                      </c:pt>
                      <c:pt idx="333">
                        <c:v>8.3000000000000001E-3</c:v>
                      </c:pt>
                      <c:pt idx="334">
                        <c:v>1.21E-2</c:v>
                      </c:pt>
                      <c:pt idx="335">
                        <c:v>1.61E-2</c:v>
                      </c:pt>
                      <c:pt idx="336">
                        <c:v>0.02</c:v>
                      </c:pt>
                      <c:pt idx="337">
                        <c:v>2.4E-2</c:v>
                      </c:pt>
                      <c:pt idx="338">
                        <c:v>2.8000000000000001E-2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'50%, -25%'!$G$1093:$G$1431</c15:sqref>
                        </c15:formulaRef>
                      </c:ext>
                    </c:extLst>
                    <c:numCache>
                      <c:formatCode>General</c:formatCode>
                      <c:ptCount val="339"/>
                      <c:pt idx="0">
                        <c:v>21.048192004074352</c:v>
                      </c:pt>
                      <c:pt idx="1">
                        <c:v>21.000445632798566</c:v>
                      </c:pt>
                      <c:pt idx="2">
                        <c:v>23.618538324420673</c:v>
                      </c:pt>
                      <c:pt idx="3">
                        <c:v>22.894385026737961</c:v>
                      </c:pt>
                      <c:pt idx="4">
                        <c:v>23.546918767506998</c:v>
                      </c:pt>
                      <c:pt idx="5">
                        <c:v>22.918258212375854</c:v>
                      </c:pt>
                      <c:pt idx="6">
                        <c:v>24.064171122994647</c:v>
                      </c:pt>
                      <c:pt idx="7">
                        <c:v>22.249809014514891</c:v>
                      </c:pt>
                      <c:pt idx="8">
                        <c:v>27.493952126305061</c:v>
                      </c:pt>
                      <c:pt idx="9">
                        <c:v>26.539024700789401</c:v>
                      </c:pt>
                      <c:pt idx="10">
                        <c:v>28.241978609625662</c:v>
                      </c:pt>
                      <c:pt idx="11">
                        <c:v>30.478100331041503</c:v>
                      </c:pt>
                      <c:pt idx="12">
                        <c:v>30.382607588489936</c:v>
                      </c:pt>
                      <c:pt idx="13">
                        <c:v>33.008658008658003</c:v>
                      </c:pt>
                      <c:pt idx="14">
                        <c:v>34.80710466004583</c:v>
                      </c:pt>
                      <c:pt idx="15">
                        <c:v>36.796536796536785</c:v>
                      </c:pt>
                      <c:pt idx="16">
                        <c:v>40.130825057295638</c:v>
                      </c:pt>
                      <c:pt idx="17">
                        <c:v>38.913292589763167</c:v>
                      </c:pt>
                      <c:pt idx="18">
                        <c:v>41.555258467023165</c:v>
                      </c:pt>
                      <c:pt idx="19">
                        <c:v>40.624204227145398</c:v>
                      </c:pt>
                      <c:pt idx="20">
                        <c:v>44.022154316271951</c:v>
                      </c:pt>
                      <c:pt idx="21">
                        <c:v>45.168067226890749</c:v>
                      </c:pt>
                      <c:pt idx="22">
                        <c:v>43.958492487904245</c:v>
                      </c:pt>
                      <c:pt idx="23">
                        <c:v>46.592500636618276</c:v>
                      </c:pt>
                      <c:pt idx="24">
                        <c:v>53.945441813088863</c:v>
                      </c:pt>
                      <c:pt idx="25">
                        <c:v>57.295645530939638</c:v>
                      </c:pt>
                      <c:pt idx="26">
                        <c:v>60.351413292589747</c:v>
                      </c:pt>
                      <c:pt idx="27">
                        <c:v>62.714858670741016</c:v>
                      </c:pt>
                      <c:pt idx="28">
                        <c:v>67.218933027756535</c:v>
                      </c:pt>
                      <c:pt idx="29">
                        <c:v>71.325120957473871</c:v>
                      </c:pt>
                      <c:pt idx="30">
                        <c:v>74.1819455054749</c:v>
                      </c:pt>
                      <c:pt idx="31">
                        <c:v>85.999172396231202</c:v>
                      </c:pt>
                      <c:pt idx="32">
                        <c:v>91.521836007130105</c:v>
                      </c:pt>
                      <c:pt idx="33">
                        <c:v>97.681117901706116</c:v>
                      </c:pt>
                      <c:pt idx="34">
                        <c:v>99.065762668703826</c:v>
                      </c:pt>
                      <c:pt idx="35">
                        <c:v>107.63623631270687</c:v>
                      </c:pt>
                      <c:pt idx="36">
                        <c:v>113.59657499363379</c:v>
                      </c:pt>
                      <c:pt idx="37">
                        <c:v>118.84867583396993</c:v>
                      </c:pt>
                      <c:pt idx="38">
                        <c:v>123.47211611917491</c:v>
                      </c:pt>
                      <c:pt idx="39">
                        <c:v>129.97358034122735</c:v>
                      </c:pt>
                      <c:pt idx="40">
                        <c:v>134.85962566844916</c:v>
                      </c:pt>
                      <c:pt idx="41">
                        <c:v>141.30538579067988</c:v>
                      </c:pt>
                      <c:pt idx="42">
                        <c:v>146.14368474662589</c:v>
                      </c:pt>
                      <c:pt idx="43">
                        <c:v>151.67430608607074</c:v>
                      </c:pt>
                      <c:pt idx="44">
                        <c:v>155.54176215940919</c:v>
                      </c:pt>
                      <c:pt idx="45">
                        <c:v>161.31111535523297</c:v>
                      </c:pt>
                      <c:pt idx="46">
                        <c:v>168.49694423223832</c:v>
                      </c:pt>
                      <c:pt idx="47">
                        <c:v>174.84721161191746</c:v>
                      </c:pt>
                      <c:pt idx="48">
                        <c:v>183.09937611408196</c:v>
                      </c:pt>
                      <c:pt idx="49">
                        <c:v>185.65380697733633</c:v>
                      </c:pt>
                      <c:pt idx="50">
                        <c:v>189.78386809269159</c:v>
                      </c:pt>
                      <c:pt idx="51">
                        <c:v>198.01215940921819</c:v>
                      </c:pt>
                      <c:pt idx="52">
                        <c:v>199.52412783295134</c:v>
                      </c:pt>
                      <c:pt idx="53">
                        <c:v>207.46594092182323</c:v>
                      </c:pt>
                      <c:pt idx="54">
                        <c:v>211.42888973771321</c:v>
                      </c:pt>
                      <c:pt idx="55">
                        <c:v>218.99668958492484</c:v>
                      </c:pt>
                      <c:pt idx="56">
                        <c:v>221.93309141838549</c:v>
                      </c:pt>
                      <c:pt idx="57">
                        <c:v>228.5141329258976</c:v>
                      </c:pt>
                      <c:pt idx="58">
                        <c:v>234.45855614973257</c:v>
                      </c:pt>
                      <c:pt idx="59">
                        <c:v>239.57537560478733</c:v>
                      </c:pt>
                      <c:pt idx="60">
                        <c:v>242.79825566590267</c:v>
                      </c:pt>
                      <c:pt idx="61">
                        <c:v>248.77450980392152</c:v>
                      </c:pt>
                      <c:pt idx="62">
                        <c:v>250.8196460402342</c:v>
                      </c:pt>
                      <c:pt idx="63">
                        <c:v>260.79863763687291</c:v>
                      </c:pt>
                      <c:pt idx="64">
                        <c:v>265.58123249299717</c:v>
                      </c:pt>
                      <c:pt idx="65">
                        <c:v>271.26305067481536</c:v>
                      </c:pt>
                      <c:pt idx="66">
                        <c:v>275.91036414565821</c:v>
                      </c:pt>
                      <c:pt idx="67">
                        <c:v>280.66908581614462</c:v>
                      </c:pt>
                      <c:pt idx="68">
                        <c:v>287.21033868092684</c:v>
                      </c:pt>
                      <c:pt idx="69">
                        <c:v>291.7064553093964</c:v>
                      </c:pt>
                      <c:pt idx="70">
                        <c:v>297.07792207792204</c:v>
                      </c:pt>
                      <c:pt idx="71">
                        <c:v>302.11516424751716</c:v>
                      </c:pt>
                      <c:pt idx="72">
                        <c:v>307.23198370257182</c:v>
                      </c:pt>
                      <c:pt idx="73">
                        <c:v>312.37267634326452</c:v>
                      </c:pt>
                      <c:pt idx="74">
                        <c:v>318.03062133944485</c:v>
                      </c:pt>
                      <c:pt idx="75">
                        <c:v>325.3517316017315</c:v>
                      </c:pt>
                      <c:pt idx="76">
                        <c:v>330.6038324420677</c:v>
                      </c:pt>
                      <c:pt idx="77">
                        <c:v>336.89043799337912</c:v>
                      </c:pt>
                      <c:pt idx="78">
                        <c:v>342.38922841864013</c:v>
                      </c:pt>
                      <c:pt idx="79">
                        <c:v>345.69168576521514</c:v>
                      </c:pt>
                      <c:pt idx="80">
                        <c:v>351.09498344792451</c:v>
                      </c:pt>
                      <c:pt idx="81">
                        <c:v>357.79539088362611</c:v>
                      </c:pt>
                      <c:pt idx="82">
                        <c:v>363.21460402342751</c:v>
                      </c:pt>
                      <c:pt idx="83">
                        <c:v>368.14043799337912</c:v>
                      </c:pt>
                      <c:pt idx="84">
                        <c:v>376.96555895085299</c:v>
                      </c:pt>
                      <c:pt idx="85">
                        <c:v>390.01623376623371</c:v>
                      </c:pt>
                      <c:pt idx="86">
                        <c:v>401.09339190221533</c:v>
                      </c:pt>
                      <c:pt idx="87">
                        <c:v>408.23147440794492</c:v>
                      </c:pt>
                      <c:pt idx="88">
                        <c:v>419.35637891520236</c:v>
                      </c:pt>
                      <c:pt idx="89">
                        <c:v>428.5395976572446</c:v>
                      </c:pt>
                      <c:pt idx="90">
                        <c:v>435.79704609116368</c:v>
                      </c:pt>
                      <c:pt idx="91">
                        <c:v>445.80786860198617</c:v>
                      </c:pt>
                      <c:pt idx="92">
                        <c:v>451.74433409727521</c:v>
                      </c:pt>
                      <c:pt idx="93">
                        <c:v>463.05226636108978</c:v>
                      </c:pt>
                      <c:pt idx="94">
                        <c:v>472.03654188948298</c:v>
                      </c:pt>
                      <c:pt idx="95">
                        <c:v>480.01018589253874</c:v>
                      </c:pt>
                      <c:pt idx="96">
                        <c:v>489.416221033868</c:v>
                      </c:pt>
                      <c:pt idx="97">
                        <c:v>499.52253628724208</c:v>
                      </c:pt>
                      <c:pt idx="98">
                        <c:v>508.87286732874958</c:v>
                      </c:pt>
                      <c:pt idx="99">
                        <c:v>518.9791825821236</c:v>
                      </c:pt>
                      <c:pt idx="100">
                        <c:v>528.31359816653924</c:v>
                      </c:pt>
                      <c:pt idx="101">
                        <c:v>537.78329513623623</c:v>
                      </c:pt>
                      <c:pt idx="102">
                        <c:v>547.50763941940409</c:v>
                      </c:pt>
                      <c:pt idx="103">
                        <c:v>558.21078431372541</c:v>
                      </c:pt>
                      <c:pt idx="104">
                        <c:v>565.30112044817918</c:v>
                      </c:pt>
                      <c:pt idx="105">
                        <c:v>576.2350394703335</c:v>
                      </c:pt>
                      <c:pt idx="106">
                        <c:v>583.49248790425247</c:v>
                      </c:pt>
                      <c:pt idx="107">
                        <c:v>594.46619556913663</c:v>
                      </c:pt>
                      <c:pt idx="108">
                        <c:v>602.55920550038184</c:v>
                      </c:pt>
                      <c:pt idx="109">
                        <c:v>609.75299210593312</c:v>
                      </c:pt>
                      <c:pt idx="110">
                        <c:v>618.61790170613688</c:v>
                      </c:pt>
                      <c:pt idx="111">
                        <c:v>626.98147440794492</c:v>
                      </c:pt>
                      <c:pt idx="112">
                        <c:v>636.43525592054993</c:v>
                      </c:pt>
                      <c:pt idx="113">
                        <c:v>644.0905907817671</c:v>
                      </c:pt>
                      <c:pt idx="114">
                        <c:v>653.83880825057281</c:v>
                      </c:pt>
                      <c:pt idx="115">
                        <c:v>659.57633053221275</c:v>
                      </c:pt>
                      <c:pt idx="116">
                        <c:v>667.23166539342992</c:v>
                      </c:pt>
                      <c:pt idx="117">
                        <c:v>669.16539343009924</c:v>
                      </c:pt>
                      <c:pt idx="118">
                        <c:v>677.98255665902707</c:v>
                      </c:pt>
                      <c:pt idx="119">
                        <c:v>684.59542908072308</c:v>
                      </c:pt>
                      <c:pt idx="120">
                        <c:v>691.32766743060847</c:v>
                      </c:pt>
                      <c:pt idx="121">
                        <c:v>695.92723453017561</c:v>
                      </c:pt>
                      <c:pt idx="122">
                        <c:v>701.60905271199374</c:v>
                      </c:pt>
                      <c:pt idx="123">
                        <c:v>708.85854341736683</c:v>
                      </c:pt>
                      <c:pt idx="124">
                        <c:v>713.02839317545192</c:v>
                      </c:pt>
                      <c:pt idx="125">
                        <c:v>719.18767507002792</c:v>
                      </c:pt>
                      <c:pt idx="126">
                        <c:v>723.34160937102092</c:v>
                      </c:pt>
                      <c:pt idx="127">
                        <c:v>727.36822001527867</c:v>
                      </c:pt>
                      <c:pt idx="128">
                        <c:v>733.7980646804175</c:v>
                      </c:pt>
                      <c:pt idx="129">
                        <c:v>738.14298446651367</c:v>
                      </c:pt>
                      <c:pt idx="130">
                        <c:v>741.31016042780743</c:v>
                      </c:pt>
                      <c:pt idx="131">
                        <c:v>745.17761650114574</c:v>
                      </c:pt>
                      <c:pt idx="132">
                        <c:v>749.68169085816123</c:v>
                      </c:pt>
                      <c:pt idx="133">
                        <c:v>753.90724471606813</c:v>
                      </c:pt>
                      <c:pt idx="134">
                        <c:v>756.77998472116099</c:v>
                      </c:pt>
                      <c:pt idx="135">
                        <c:v>759.70047109752977</c:v>
                      </c:pt>
                      <c:pt idx="136">
                        <c:v>766.50432900432884</c:v>
                      </c:pt>
                      <c:pt idx="137">
                        <c:v>767.67411510058548</c:v>
                      </c:pt>
                      <c:pt idx="138">
                        <c:v>772.38509039979613</c:v>
                      </c:pt>
                      <c:pt idx="139">
                        <c:v>778.95817417876231</c:v>
                      </c:pt>
                      <c:pt idx="140">
                        <c:v>779.36401833460638</c:v>
                      </c:pt>
                      <c:pt idx="141">
                        <c:v>785.74611662846939</c:v>
                      </c:pt>
                      <c:pt idx="142">
                        <c:v>787.1148459383752</c:v>
                      </c:pt>
                      <c:pt idx="143">
                        <c:v>786.44639674051427</c:v>
                      </c:pt>
                      <c:pt idx="144">
                        <c:v>790.71173924115089</c:v>
                      </c:pt>
                      <c:pt idx="145">
                        <c:v>793.29800101858905</c:v>
                      </c:pt>
                      <c:pt idx="146">
                        <c:v>796.64820473643988</c:v>
                      </c:pt>
                      <c:pt idx="147">
                        <c:v>798.55805958747112</c:v>
                      </c:pt>
                      <c:pt idx="148">
                        <c:v>799.47319837025702</c:v>
                      </c:pt>
                      <c:pt idx="149">
                        <c:v>802.14699516170094</c:v>
                      </c:pt>
                      <c:pt idx="150">
                        <c:v>802.61650114591271</c:v>
                      </c:pt>
                      <c:pt idx="151">
                        <c:v>804.53431372549005</c:v>
                      </c:pt>
                      <c:pt idx="152">
                        <c:v>805.32212885154047</c:v>
                      </c:pt>
                      <c:pt idx="153">
                        <c:v>807.73332060096755</c:v>
                      </c:pt>
                      <c:pt idx="154">
                        <c:v>812.38063407181039</c:v>
                      </c:pt>
                      <c:pt idx="155">
                        <c:v>813.7414056531702</c:v>
                      </c:pt>
                      <c:pt idx="156">
                        <c:v>811.90317035905252</c:v>
                      </c:pt>
                      <c:pt idx="157">
                        <c:v>814.21886936592796</c:v>
                      </c:pt>
                      <c:pt idx="158">
                        <c:v>813.93239113827326</c:v>
                      </c:pt>
                      <c:pt idx="159">
                        <c:v>813.58225108225088</c:v>
                      </c:pt>
                      <c:pt idx="160">
                        <c:v>812.8342245989304</c:v>
                      </c:pt>
                      <c:pt idx="161">
                        <c:v>812.85809778456826</c:v>
                      </c:pt>
                      <c:pt idx="162">
                        <c:v>810.66176470588209</c:v>
                      </c:pt>
                      <c:pt idx="163">
                        <c:v>809.77845683728026</c:v>
                      </c:pt>
                      <c:pt idx="164">
                        <c:v>811.35408708938098</c:v>
                      </c:pt>
                      <c:pt idx="165">
                        <c:v>807.04099821746865</c:v>
                      </c:pt>
                      <c:pt idx="166">
                        <c:v>802.95072574484323</c:v>
                      </c:pt>
                      <c:pt idx="167">
                        <c:v>802.25840336134434</c:v>
                      </c:pt>
                      <c:pt idx="168">
                        <c:v>804.05685001273218</c:v>
                      </c:pt>
                      <c:pt idx="169">
                        <c:v>800.11777438248021</c:v>
                      </c:pt>
                      <c:pt idx="170">
                        <c:v>801.08861726508769</c:v>
                      </c:pt>
                      <c:pt idx="171">
                        <c:v>796.83123249299695</c:v>
                      </c:pt>
                      <c:pt idx="172">
                        <c:v>794.90546218487384</c:v>
                      </c:pt>
                      <c:pt idx="173">
                        <c:v>792.89215686274497</c:v>
                      </c:pt>
                      <c:pt idx="174">
                        <c:v>789.13610898904994</c:v>
                      </c:pt>
                      <c:pt idx="175">
                        <c:v>788.12547746371263</c:v>
                      </c:pt>
                      <c:pt idx="176">
                        <c:v>782.8972498090144</c:v>
                      </c:pt>
                      <c:pt idx="177">
                        <c:v>780.5019735166793</c:v>
                      </c:pt>
                      <c:pt idx="178">
                        <c:v>779.25261013496299</c:v>
                      </c:pt>
                      <c:pt idx="179">
                        <c:v>778.52845683728015</c:v>
                      </c:pt>
                      <c:pt idx="180">
                        <c:v>776.51515151515139</c:v>
                      </c:pt>
                      <c:pt idx="181">
                        <c:v>770.72988286223563</c:v>
                      </c:pt>
                      <c:pt idx="182">
                        <c:v>768.31869111280855</c:v>
                      </c:pt>
                      <c:pt idx="183">
                        <c:v>768.58925388337138</c:v>
                      </c:pt>
                      <c:pt idx="184">
                        <c:v>762.48567608861708</c:v>
                      </c:pt>
                      <c:pt idx="185">
                        <c:v>759.74821746880559</c:v>
                      </c:pt>
                      <c:pt idx="186">
                        <c:v>755.26005856888196</c:v>
                      </c:pt>
                      <c:pt idx="187">
                        <c:v>753.76400560224079</c:v>
                      </c:pt>
                      <c:pt idx="188">
                        <c:v>750.19894321364893</c:v>
                      </c:pt>
                      <c:pt idx="189">
                        <c:v>747.73204736440016</c:v>
                      </c:pt>
                      <c:pt idx="190">
                        <c:v>744.69219505984199</c:v>
                      </c:pt>
                      <c:pt idx="191">
                        <c:v>740.38706391647554</c:v>
                      </c:pt>
                      <c:pt idx="192">
                        <c:v>736.51960784313712</c:v>
                      </c:pt>
                      <c:pt idx="193">
                        <c:v>732.8272217978099</c:v>
                      </c:pt>
                      <c:pt idx="194">
                        <c:v>730.49560733384249</c:v>
                      </c:pt>
                      <c:pt idx="195">
                        <c:v>726.03132161955682</c:v>
                      </c:pt>
                      <c:pt idx="196">
                        <c:v>722.52196333078678</c:v>
                      </c:pt>
                      <c:pt idx="197">
                        <c:v>718.43964858670722</c:v>
                      </c:pt>
                      <c:pt idx="198">
                        <c:v>712.40769034886671</c:v>
                      </c:pt>
                      <c:pt idx="199">
                        <c:v>706.97256175197333</c:v>
                      </c:pt>
                      <c:pt idx="200">
                        <c:v>701.10771581359802</c:v>
                      </c:pt>
                      <c:pt idx="201">
                        <c:v>693.96167557932256</c:v>
                      </c:pt>
                      <c:pt idx="202">
                        <c:v>689.95098039215668</c:v>
                      </c:pt>
                      <c:pt idx="203">
                        <c:v>683.76782531194283</c:v>
                      </c:pt>
                      <c:pt idx="204">
                        <c:v>681.88980137509532</c:v>
                      </c:pt>
                      <c:pt idx="205">
                        <c:v>672.06996434937594</c:v>
                      </c:pt>
                      <c:pt idx="206">
                        <c:v>667.00884899414302</c:v>
                      </c:pt>
                      <c:pt idx="207">
                        <c:v>661.34294626941676</c:v>
                      </c:pt>
                      <c:pt idx="208">
                        <c:v>656.48873185637876</c:v>
                      </c:pt>
                      <c:pt idx="209">
                        <c:v>650.19416857652141</c:v>
                      </c:pt>
                      <c:pt idx="210">
                        <c:v>646.91558441558425</c:v>
                      </c:pt>
                      <c:pt idx="211">
                        <c:v>641.52024446142082</c:v>
                      </c:pt>
                      <c:pt idx="212">
                        <c:v>637.80398523045574</c:v>
                      </c:pt>
                      <c:pt idx="213">
                        <c:v>630.03724216959495</c:v>
                      </c:pt>
                      <c:pt idx="214">
                        <c:v>622.60472370766479</c:v>
                      </c:pt>
                      <c:pt idx="215">
                        <c:v>618.27571937866037</c:v>
                      </c:pt>
                      <c:pt idx="216">
                        <c:v>614.98917748917734</c:v>
                      </c:pt>
                      <c:pt idx="217">
                        <c:v>608.55933282403862</c:v>
                      </c:pt>
                      <c:pt idx="218">
                        <c:v>601.74751718869345</c:v>
                      </c:pt>
                      <c:pt idx="219">
                        <c:v>598.50076394194025</c:v>
                      </c:pt>
                      <c:pt idx="220">
                        <c:v>593.18500127323648</c:v>
                      </c:pt>
                      <c:pt idx="221">
                        <c:v>585.35459638400812</c:v>
                      </c:pt>
                      <c:pt idx="222">
                        <c:v>580.2855233002291</c:v>
                      </c:pt>
                      <c:pt idx="223">
                        <c:v>575.34377387318546</c:v>
                      </c:pt>
                      <c:pt idx="224">
                        <c:v>569.25611153552313</c:v>
                      </c:pt>
                      <c:pt idx="225">
                        <c:v>565.99344283167807</c:v>
                      </c:pt>
                      <c:pt idx="226">
                        <c:v>562.22147950089106</c:v>
                      </c:pt>
                      <c:pt idx="227">
                        <c:v>558.46543162719627</c:v>
                      </c:pt>
                      <c:pt idx="228">
                        <c:v>549.63235294117635</c:v>
                      </c:pt>
                      <c:pt idx="229">
                        <c:v>545.69327731092426</c:v>
                      </c:pt>
                      <c:pt idx="230">
                        <c:v>541.15737203972492</c:v>
                      </c:pt>
                      <c:pt idx="231">
                        <c:v>534.46492233256924</c:v>
                      </c:pt>
                      <c:pt idx="232">
                        <c:v>529.02183600712999</c:v>
                      </c:pt>
                      <c:pt idx="233">
                        <c:v>523.63445378151255</c:v>
                      </c:pt>
                      <c:pt idx="234">
                        <c:v>519.94206773618521</c:v>
                      </c:pt>
                      <c:pt idx="235">
                        <c:v>515.5653170359052</c:v>
                      </c:pt>
                      <c:pt idx="236">
                        <c:v>509.14343009931235</c:v>
                      </c:pt>
                      <c:pt idx="237">
                        <c:v>506.81181563534494</c:v>
                      </c:pt>
                      <c:pt idx="238">
                        <c:v>502.30774127832939</c:v>
                      </c:pt>
                      <c:pt idx="239">
                        <c:v>497.46944232238343</c:v>
                      </c:pt>
                      <c:pt idx="240">
                        <c:v>494.81951871657742</c:v>
                      </c:pt>
                      <c:pt idx="241">
                        <c:v>494.19881588999226</c:v>
                      </c:pt>
                      <c:pt idx="242">
                        <c:v>488.56474407944989</c:v>
                      </c:pt>
                      <c:pt idx="243">
                        <c:v>483.68665648077399</c:v>
                      </c:pt>
                      <c:pt idx="244">
                        <c:v>480.48764960529661</c:v>
                      </c:pt>
                      <c:pt idx="245">
                        <c:v>478.56187929717328</c:v>
                      </c:pt>
                      <c:pt idx="246">
                        <c:v>473.55646804176206</c:v>
                      </c:pt>
                      <c:pt idx="247">
                        <c:v>469.83225108225093</c:v>
                      </c:pt>
                      <c:pt idx="248">
                        <c:v>467.78711484593828</c:v>
                      </c:pt>
                      <c:pt idx="249">
                        <c:v>465.16106442577023</c:v>
                      </c:pt>
                      <c:pt idx="250">
                        <c:v>461.24586198115605</c:v>
                      </c:pt>
                      <c:pt idx="251">
                        <c:v>458.85854341736683</c:v>
                      </c:pt>
                      <c:pt idx="252">
                        <c:v>454.8876368729309</c:v>
                      </c:pt>
                      <c:pt idx="253">
                        <c:v>450.82919531448931</c:v>
                      </c:pt>
                      <c:pt idx="254">
                        <c:v>446.49223325693902</c:v>
                      </c:pt>
                      <c:pt idx="255">
                        <c:v>445.48160173160164</c:v>
                      </c:pt>
                      <c:pt idx="256">
                        <c:v>441.2003437738731</c:v>
                      </c:pt>
                      <c:pt idx="257">
                        <c:v>434.61930226636099</c:v>
                      </c:pt>
                      <c:pt idx="258">
                        <c:v>432.55029284441042</c:v>
                      </c:pt>
                      <c:pt idx="259">
                        <c:v>427.60854341736683</c:v>
                      </c:pt>
                      <c:pt idx="260">
                        <c:v>407.28450471097517</c:v>
                      </c:pt>
                      <c:pt idx="261">
                        <c:v>389.27616501145906</c:v>
                      </c:pt>
                      <c:pt idx="262">
                        <c:v>367.98924115100579</c:v>
                      </c:pt>
                      <c:pt idx="263">
                        <c:v>349.42386045327214</c:v>
                      </c:pt>
                      <c:pt idx="264">
                        <c:v>331.00171886936585</c:v>
                      </c:pt>
                      <c:pt idx="265">
                        <c:v>313.47084288260754</c:v>
                      </c:pt>
                      <c:pt idx="266">
                        <c:v>298.70129870129864</c:v>
                      </c:pt>
                      <c:pt idx="267">
                        <c:v>283.68506493506487</c:v>
                      </c:pt>
                      <c:pt idx="268">
                        <c:v>269.88636363636357</c:v>
                      </c:pt>
                      <c:pt idx="269">
                        <c:v>255.47491723962307</c:v>
                      </c:pt>
                      <c:pt idx="270">
                        <c:v>242.47198879551814</c:v>
                      </c:pt>
                      <c:pt idx="271">
                        <c:v>231.25954927425511</c:v>
                      </c:pt>
                      <c:pt idx="272">
                        <c:v>218.24866310160422</c:v>
                      </c:pt>
                      <c:pt idx="273">
                        <c:v>206.9009421950598</c:v>
                      </c:pt>
                      <c:pt idx="274">
                        <c:v>195.17920804685508</c:v>
                      </c:pt>
                      <c:pt idx="275">
                        <c:v>185.80500381970967</c:v>
                      </c:pt>
                      <c:pt idx="276">
                        <c:v>175.1257321110262</c:v>
                      </c:pt>
                      <c:pt idx="277">
                        <c:v>165.8549783549783</c:v>
                      </c:pt>
                      <c:pt idx="278">
                        <c:v>157.46753246753244</c:v>
                      </c:pt>
                      <c:pt idx="279">
                        <c:v>142.97650878533227</c:v>
                      </c:pt>
                      <c:pt idx="280">
                        <c:v>137.73236567354212</c:v>
                      </c:pt>
                      <c:pt idx="281">
                        <c:v>129.82238349885407</c:v>
                      </c:pt>
                      <c:pt idx="282">
                        <c:v>122.572892793481</c:v>
                      </c:pt>
                      <c:pt idx="283">
                        <c:v>114.07403870639163</c:v>
                      </c:pt>
                      <c:pt idx="284">
                        <c:v>106.85637891520243</c:v>
                      </c:pt>
                      <c:pt idx="285">
                        <c:v>94.46619556913673</c:v>
                      </c:pt>
                      <c:pt idx="286">
                        <c:v>89.850713012477698</c:v>
                      </c:pt>
                      <c:pt idx="287">
                        <c:v>86.12649605296663</c:v>
                      </c:pt>
                      <c:pt idx="288">
                        <c:v>80.675451998981387</c:v>
                      </c:pt>
                      <c:pt idx="289">
                        <c:v>75.701871657753998</c:v>
                      </c:pt>
                      <c:pt idx="290">
                        <c:v>71.64343009931244</c:v>
                      </c:pt>
                      <c:pt idx="291">
                        <c:v>66.74146931499871</c:v>
                      </c:pt>
                      <c:pt idx="292">
                        <c:v>60.908454290807221</c:v>
                      </c:pt>
                      <c:pt idx="293">
                        <c:v>57.422969187675058</c:v>
                      </c:pt>
                      <c:pt idx="294">
                        <c:v>53.587344028520491</c:v>
                      </c:pt>
                      <c:pt idx="295">
                        <c:v>49.711930226636099</c:v>
                      </c:pt>
                      <c:pt idx="296">
                        <c:v>44.706518971224845</c:v>
                      </c:pt>
                      <c:pt idx="297">
                        <c:v>42.175961293608346</c:v>
                      </c:pt>
                      <c:pt idx="298">
                        <c:v>42.366946778711473</c:v>
                      </c:pt>
                      <c:pt idx="299">
                        <c:v>41.372230710465992</c:v>
                      </c:pt>
                      <c:pt idx="300">
                        <c:v>40.226317799847202</c:v>
                      </c:pt>
                      <c:pt idx="301">
                        <c:v>39.199770817417871</c:v>
                      </c:pt>
                      <c:pt idx="302">
                        <c:v>40.242233256939137</c:v>
                      </c:pt>
                      <c:pt idx="303">
                        <c:v>38.085688820982931</c:v>
                      </c:pt>
                      <c:pt idx="304">
                        <c:v>36.207664884135461</c:v>
                      </c:pt>
                      <c:pt idx="305">
                        <c:v>36.374777183600706</c:v>
                      </c:pt>
                      <c:pt idx="306">
                        <c:v>36.979564553093958</c:v>
                      </c:pt>
                      <c:pt idx="307">
                        <c:v>36.199707155589508</c:v>
                      </c:pt>
                      <c:pt idx="308">
                        <c:v>34.449006875477451</c:v>
                      </c:pt>
                      <c:pt idx="309">
                        <c:v>33.525910364145652</c:v>
                      </c:pt>
                      <c:pt idx="310">
                        <c:v>32.395912910618783</c:v>
                      </c:pt>
                      <c:pt idx="311">
                        <c:v>29.451553348612165</c:v>
                      </c:pt>
                      <c:pt idx="312">
                        <c:v>27.255220269926145</c:v>
                      </c:pt>
                      <c:pt idx="313">
                        <c:v>27.70085306850012</c:v>
                      </c:pt>
                      <c:pt idx="314">
                        <c:v>25.4169849758085</c:v>
                      </c:pt>
                      <c:pt idx="315">
                        <c:v>25.695505474917233</c:v>
                      </c:pt>
                      <c:pt idx="316">
                        <c:v>26.865291571173916</c:v>
                      </c:pt>
                      <c:pt idx="317">
                        <c:v>26.55494015788133</c:v>
                      </c:pt>
                      <c:pt idx="318">
                        <c:v>25.218041762159405</c:v>
                      </c:pt>
                      <c:pt idx="319">
                        <c:v>25.074802648332053</c:v>
                      </c:pt>
                      <c:pt idx="320">
                        <c:v>22.822765469824287</c:v>
                      </c:pt>
                      <c:pt idx="321">
                        <c:v>20.960656990068749</c:v>
                      </c:pt>
                      <c:pt idx="322">
                        <c:v>20.713967405143872</c:v>
                      </c:pt>
                      <c:pt idx="323">
                        <c:v>19.138337153043029</c:v>
                      </c:pt>
                      <c:pt idx="324">
                        <c:v>20.141010949834477</c:v>
                      </c:pt>
                      <c:pt idx="325">
                        <c:v>17.554749172396228</c:v>
                      </c:pt>
                      <c:pt idx="326">
                        <c:v>18.68474662592309</c:v>
                      </c:pt>
                      <c:pt idx="327">
                        <c:v>18.326648841354718</c:v>
                      </c:pt>
                      <c:pt idx="328">
                        <c:v>15.414120193531955</c:v>
                      </c:pt>
                      <c:pt idx="329">
                        <c:v>16.942004074357012</c:v>
                      </c:pt>
                      <c:pt idx="330">
                        <c:v>18.62108479755538</c:v>
                      </c:pt>
                      <c:pt idx="331">
                        <c:v>16.46454036159918</c:v>
                      </c:pt>
                      <c:pt idx="332">
                        <c:v>13.313279857397502</c:v>
                      </c:pt>
                      <c:pt idx="333">
                        <c:v>15.85975299210593</c:v>
                      </c:pt>
                      <c:pt idx="334">
                        <c:v>18.859816653934299</c:v>
                      </c:pt>
                      <c:pt idx="335">
                        <c:v>19.448688566335619</c:v>
                      </c:pt>
                      <c:pt idx="336">
                        <c:v>18.191367456073333</c:v>
                      </c:pt>
                      <c:pt idx="337">
                        <c:v>20.037560478736943</c:v>
                      </c:pt>
                      <c:pt idx="338">
                        <c:v>17.578622358034121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693982352"/>
        <c:scaling>
          <c:orientation val="minMax"/>
          <c:max val="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693982912"/>
        <c:crosses val="autoZero"/>
        <c:crossBetween val="midCat"/>
      </c:valAx>
      <c:valAx>
        <c:axId val="693982912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(MPa)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6939823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50800">
              <a:solidFill>
                <a:srgbClr val="33CC33"/>
              </a:solidFill>
            </a:ln>
          </c:spPr>
          <c:marker>
            <c:symbol val="none"/>
          </c:marker>
          <c:xVal>
            <c:numRef>
              <c:f>'50%, 0%'!$D$1431:$D$1769</c:f>
              <c:numCache>
                <c:formatCode>General</c:formatCode>
                <c:ptCount val="339"/>
                <c:pt idx="0">
                  <c:v>2.8500000000000001E-2</c:v>
                </c:pt>
                <c:pt idx="1">
                  <c:v>2.4400000000000002E-2</c:v>
                </c:pt>
                <c:pt idx="2">
                  <c:v>2.0400000000000001E-2</c:v>
                </c:pt>
                <c:pt idx="3">
                  <c:v>1.6400000000000001E-2</c:v>
                </c:pt>
                <c:pt idx="4">
                  <c:v>1.24E-2</c:v>
                </c:pt>
                <c:pt idx="5">
                  <c:v>8.3999999999999995E-3</c:v>
                </c:pt>
                <c:pt idx="6">
                  <c:v>1.12E-2</c:v>
                </c:pt>
                <c:pt idx="7">
                  <c:v>1.5100000000000001E-2</c:v>
                </c:pt>
                <c:pt idx="8">
                  <c:v>1.9099999999999999E-2</c:v>
                </c:pt>
                <c:pt idx="9">
                  <c:v>2.3E-2</c:v>
                </c:pt>
                <c:pt idx="10">
                  <c:v>2.7099999999999999E-2</c:v>
                </c:pt>
                <c:pt idx="11">
                  <c:v>3.1099999999999999E-2</c:v>
                </c:pt>
                <c:pt idx="12">
                  <c:v>3.5099999999999999E-2</c:v>
                </c:pt>
                <c:pt idx="13">
                  <c:v>3.9100000000000003E-2</c:v>
                </c:pt>
                <c:pt idx="14">
                  <c:v>4.2999999999999997E-2</c:v>
                </c:pt>
                <c:pt idx="15">
                  <c:v>4.7E-2</c:v>
                </c:pt>
                <c:pt idx="16">
                  <c:v>5.0999999999999997E-2</c:v>
                </c:pt>
                <c:pt idx="17">
                  <c:v>5.5E-2</c:v>
                </c:pt>
                <c:pt idx="18">
                  <c:v>6.5799999999999997E-2</c:v>
                </c:pt>
                <c:pt idx="19">
                  <c:v>7.3499999999999996E-2</c:v>
                </c:pt>
                <c:pt idx="20">
                  <c:v>8.1199999999999994E-2</c:v>
                </c:pt>
                <c:pt idx="21">
                  <c:v>8.9099999999999999E-2</c:v>
                </c:pt>
                <c:pt idx="22">
                  <c:v>9.6799999999999997E-2</c:v>
                </c:pt>
                <c:pt idx="23">
                  <c:v>0.1046</c:v>
                </c:pt>
                <c:pt idx="24">
                  <c:v>0.1124</c:v>
                </c:pt>
                <c:pt idx="25">
                  <c:v>0.1202</c:v>
                </c:pt>
                <c:pt idx="26">
                  <c:v>0.128</c:v>
                </c:pt>
                <c:pt idx="27">
                  <c:v>0.13589999999999999</c:v>
                </c:pt>
                <c:pt idx="28">
                  <c:v>0.14360000000000001</c:v>
                </c:pt>
                <c:pt idx="29">
                  <c:v>0.1515</c:v>
                </c:pt>
                <c:pt idx="30">
                  <c:v>0.1686</c:v>
                </c:pt>
                <c:pt idx="31">
                  <c:v>0.17960000000000001</c:v>
                </c:pt>
                <c:pt idx="32">
                  <c:v>0.19089999999999999</c:v>
                </c:pt>
                <c:pt idx="33">
                  <c:v>0.2021</c:v>
                </c:pt>
                <c:pt idx="34">
                  <c:v>0.21329999999999999</c:v>
                </c:pt>
                <c:pt idx="35">
                  <c:v>0.22439999999999999</c:v>
                </c:pt>
                <c:pt idx="36">
                  <c:v>0.23569999999999999</c:v>
                </c:pt>
                <c:pt idx="37">
                  <c:v>0.24679999999999999</c:v>
                </c:pt>
                <c:pt idx="38">
                  <c:v>0.2581</c:v>
                </c:pt>
                <c:pt idx="39">
                  <c:v>0.26929999999999998</c:v>
                </c:pt>
                <c:pt idx="40">
                  <c:v>0.28039999999999998</c:v>
                </c:pt>
                <c:pt idx="41">
                  <c:v>0.29170000000000001</c:v>
                </c:pt>
                <c:pt idx="42">
                  <c:v>0.31519999999999998</c:v>
                </c:pt>
                <c:pt idx="43">
                  <c:v>0.33119999999999999</c:v>
                </c:pt>
                <c:pt idx="44">
                  <c:v>0.34739999999999999</c:v>
                </c:pt>
                <c:pt idx="45">
                  <c:v>0.3634</c:v>
                </c:pt>
                <c:pt idx="46">
                  <c:v>0.37959999999999999</c:v>
                </c:pt>
                <c:pt idx="47">
                  <c:v>0.39579999999999999</c:v>
                </c:pt>
                <c:pt idx="48">
                  <c:v>0.41220000000000001</c:v>
                </c:pt>
                <c:pt idx="49">
                  <c:v>0.42830000000000001</c:v>
                </c:pt>
                <c:pt idx="50">
                  <c:v>0.4446</c:v>
                </c:pt>
                <c:pt idx="51">
                  <c:v>0.4607</c:v>
                </c:pt>
                <c:pt idx="52">
                  <c:v>0.47689999999999999</c:v>
                </c:pt>
                <c:pt idx="53">
                  <c:v>0.49320000000000003</c:v>
                </c:pt>
                <c:pt idx="54">
                  <c:v>0.50929999999999997</c:v>
                </c:pt>
                <c:pt idx="55">
                  <c:v>0.52539999999999998</c:v>
                </c:pt>
                <c:pt idx="56">
                  <c:v>0.54159999999999997</c:v>
                </c:pt>
                <c:pt idx="57">
                  <c:v>0.55789999999999995</c:v>
                </c:pt>
                <c:pt idx="58">
                  <c:v>0.57410000000000005</c:v>
                </c:pt>
                <c:pt idx="59">
                  <c:v>0.59030000000000005</c:v>
                </c:pt>
                <c:pt idx="60">
                  <c:v>0.60660000000000003</c:v>
                </c:pt>
                <c:pt idx="61">
                  <c:v>0.62260000000000004</c:v>
                </c:pt>
                <c:pt idx="62">
                  <c:v>0.63890000000000002</c:v>
                </c:pt>
                <c:pt idx="63">
                  <c:v>0.6552</c:v>
                </c:pt>
                <c:pt idx="64">
                  <c:v>0.67130000000000001</c:v>
                </c:pt>
                <c:pt idx="65">
                  <c:v>0.68740000000000001</c:v>
                </c:pt>
                <c:pt idx="66">
                  <c:v>0.7036</c:v>
                </c:pt>
                <c:pt idx="67">
                  <c:v>0.7198</c:v>
                </c:pt>
                <c:pt idx="68">
                  <c:v>0.73599999999999999</c:v>
                </c:pt>
                <c:pt idx="69">
                  <c:v>0.75229999999999997</c:v>
                </c:pt>
                <c:pt idx="70">
                  <c:v>0.76829999999999998</c:v>
                </c:pt>
                <c:pt idx="71">
                  <c:v>0.78459999999999996</c:v>
                </c:pt>
                <c:pt idx="72">
                  <c:v>0.80069999999999997</c:v>
                </c:pt>
                <c:pt idx="73">
                  <c:v>0.81699999999999995</c:v>
                </c:pt>
                <c:pt idx="74">
                  <c:v>0.83320000000000005</c:v>
                </c:pt>
                <c:pt idx="75">
                  <c:v>0.84930000000000005</c:v>
                </c:pt>
                <c:pt idx="76">
                  <c:v>0.86560000000000004</c:v>
                </c:pt>
                <c:pt idx="77">
                  <c:v>0.88170000000000004</c:v>
                </c:pt>
                <c:pt idx="78">
                  <c:v>0.89800000000000002</c:v>
                </c:pt>
                <c:pt idx="79">
                  <c:v>0.9143</c:v>
                </c:pt>
                <c:pt idx="80">
                  <c:v>0.93049999999999999</c:v>
                </c:pt>
                <c:pt idx="81">
                  <c:v>0.94669999999999999</c:v>
                </c:pt>
                <c:pt idx="82">
                  <c:v>0.96289999999999998</c:v>
                </c:pt>
                <c:pt idx="83">
                  <c:v>0.97909999999999997</c:v>
                </c:pt>
                <c:pt idx="84">
                  <c:v>0.99509999999999998</c:v>
                </c:pt>
                <c:pt idx="85">
                  <c:v>1.0206</c:v>
                </c:pt>
                <c:pt idx="86">
                  <c:v>1.0365</c:v>
                </c:pt>
                <c:pt idx="87">
                  <c:v>1.0527</c:v>
                </c:pt>
                <c:pt idx="88">
                  <c:v>1.0689</c:v>
                </c:pt>
                <c:pt idx="89">
                  <c:v>1.0851999999999999</c:v>
                </c:pt>
                <c:pt idx="90">
                  <c:v>1.1013999999999999</c:v>
                </c:pt>
                <c:pt idx="91">
                  <c:v>1.1174999999999999</c:v>
                </c:pt>
                <c:pt idx="92">
                  <c:v>1.1336999999999999</c:v>
                </c:pt>
                <c:pt idx="93">
                  <c:v>1.1497999999999999</c:v>
                </c:pt>
                <c:pt idx="94">
                  <c:v>1.1660999999999999</c:v>
                </c:pt>
                <c:pt idx="95">
                  <c:v>1.1823999999999999</c:v>
                </c:pt>
                <c:pt idx="96">
                  <c:v>1.1983999999999999</c:v>
                </c:pt>
                <c:pt idx="97">
                  <c:v>1.2146999999999999</c:v>
                </c:pt>
                <c:pt idx="98">
                  <c:v>1.2309000000000001</c:v>
                </c:pt>
                <c:pt idx="99">
                  <c:v>1.2472000000000001</c:v>
                </c:pt>
                <c:pt idx="100">
                  <c:v>1.2633000000000001</c:v>
                </c:pt>
                <c:pt idx="101">
                  <c:v>1.2795000000000001</c:v>
                </c:pt>
                <c:pt idx="102">
                  <c:v>1.2956000000000001</c:v>
                </c:pt>
                <c:pt idx="103">
                  <c:v>1.3117000000000001</c:v>
                </c:pt>
                <c:pt idx="104">
                  <c:v>1.3280000000000001</c:v>
                </c:pt>
                <c:pt idx="105">
                  <c:v>1.3442000000000001</c:v>
                </c:pt>
                <c:pt idx="106">
                  <c:v>1.3605</c:v>
                </c:pt>
                <c:pt idx="107">
                  <c:v>1.3767</c:v>
                </c:pt>
                <c:pt idx="108">
                  <c:v>1.393</c:v>
                </c:pt>
                <c:pt idx="109">
                  <c:v>1.409</c:v>
                </c:pt>
                <c:pt idx="110">
                  <c:v>1.4253</c:v>
                </c:pt>
                <c:pt idx="111">
                  <c:v>1.4415</c:v>
                </c:pt>
                <c:pt idx="112">
                  <c:v>1.4577</c:v>
                </c:pt>
                <c:pt idx="113">
                  <c:v>1.4739</c:v>
                </c:pt>
                <c:pt idx="114">
                  <c:v>1.4902</c:v>
                </c:pt>
                <c:pt idx="115">
                  <c:v>1.5065999999999999</c:v>
                </c:pt>
                <c:pt idx="116">
                  <c:v>1.5226</c:v>
                </c:pt>
                <c:pt idx="117">
                  <c:v>1.5388999999999999</c:v>
                </c:pt>
                <c:pt idx="118">
                  <c:v>1.5548</c:v>
                </c:pt>
                <c:pt idx="119">
                  <c:v>1.571</c:v>
                </c:pt>
                <c:pt idx="120">
                  <c:v>1.5872999999999999</c:v>
                </c:pt>
                <c:pt idx="121">
                  <c:v>1.6035999999999999</c:v>
                </c:pt>
                <c:pt idx="122">
                  <c:v>1.6197999999999999</c:v>
                </c:pt>
                <c:pt idx="123">
                  <c:v>1.6359999999999999</c:v>
                </c:pt>
                <c:pt idx="124">
                  <c:v>1.6521999999999999</c:v>
                </c:pt>
                <c:pt idx="125">
                  <c:v>1.6682999999999999</c:v>
                </c:pt>
                <c:pt idx="126">
                  <c:v>1.6847000000000001</c:v>
                </c:pt>
                <c:pt idx="127">
                  <c:v>1.7007000000000001</c:v>
                </c:pt>
                <c:pt idx="128">
                  <c:v>1.7071000000000001</c:v>
                </c:pt>
                <c:pt idx="129">
                  <c:v>1.7197</c:v>
                </c:pt>
                <c:pt idx="130">
                  <c:v>1.7309000000000001</c:v>
                </c:pt>
                <c:pt idx="131">
                  <c:v>1.7421</c:v>
                </c:pt>
                <c:pt idx="132">
                  <c:v>1.7533000000000001</c:v>
                </c:pt>
                <c:pt idx="133">
                  <c:v>1.7645</c:v>
                </c:pt>
                <c:pt idx="134">
                  <c:v>1.7759</c:v>
                </c:pt>
                <c:pt idx="135">
                  <c:v>1.7870999999999999</c:v>
                </c:pt>
                <c:pt idx="136">
                  <c:v>1.7982</c:v>
                </c:pt>
                <c:pt idx="137">
                  <c:v>1.8093999999999999</c:v>
                </c:pt>
                <c:pt idx="138">
                  <c:v>1.8206</c:v>
                </c:pt>
                <c:pt idx="139">
                  <c:v>1.8318000000000001</c:v>
                </c:pt>
                <c:pt idx="140">
                  <c:v>1.843</c:v>
                </c:pt>
                <c:pt idx="141">
                  <c:v>1.8474999999999999</c:v>
                </c:pt>
                <c:pt idx="142">
                  <c:v>1.8560000000000001</c:v>
                </c:pt>
                <c:pt idx="143">
                  <c:v>1.8636999999999999</c:v>
                </c:pt>
                <c:pt idx="144">
                  <c:v>1.8714999999999999</c:v>
                </c:pt>
                <c:pt idx="145">
                  <c:v>1.8793</c:v>
                </c:pt>
                <c:pt idx="146">
                  <c:v>1.8871</c:v>
                </c:pt>
                <c:pt idx="147">
                  <c:v>1.8949</c:v>
                </c:pt>
                <c:pt idx="148">
                  <c:v>1.9027000000000001</c:v>
                </c:pt>
                <c:pt idx="149">
                  <c:v>1.9105000000000001</c:v>
                </c:pt>
                <c:pt idx="150">
                  <c:v>1.9182999999999999</c:v>
                </c:pt>
                <c:pt idx="151">
                  <c:v>1.9260999999999999</c:v>
                </c:pt>
                <c:pt idx="152">
                  <c:v>1.9338</c:v>
                </c:pt>
                <c:pt idx="153">
                  <c:v>1.9417</c:v>
                </c:pt>
                <c:pt idx="154">
                  <c:v>1.944</c:v>
                </c:pt>
                <c:pt idx="155">
                  <c:v>1.9494</c:v>
                </c:pt>
                <c:pt idx="156">
                  <c:v>1.9534</c:v>
                </c:pt>
                <c:pt idx="157">
                  <c:v>1.9574</c:v>
                </c:pt>
                <c:pt idx="158">
                  <c:v>1.9614</c:v>
                </c:pt>
                <c:pt idx="159">
                  <c:v>1.9654</c:v>
                </c:pt>
                <c:pt idx="160">
                  <c:v>1.9693000000000001</c:v>
                </c:pt>
                <c:pt idx="161">
                  <c:v>1.9733000000000001</c:v>
                </c:pt>
                <c:pt idx="162">
                  <c:v>1.9773000000000001</c:v>
                </c:pt>
                <c:pt idx="163">
                  <c:v>1.9813000000000001</c:v>
                </c:pt>
                <c:pt idx="164">
                  <c:v>1.9853000000000001</c:v>
                </c:pt>
                <c:pt idx="165">
                  <c:v>1.9893000000000001</c:v>
                </c:pt>
                <c:pt idx="166">
                  <c:v>1.9933000000000001</c:v>
                </c:pt>
                <c:pt idx="167">
                  <c:v>1.9941</c:v>
                </c:pt>
                <c:pt idx="168">
                  <c:v>1.9944</c:v>
                </c:pt>
                <c:pt idx="169">
                  <c:v>1.9905999999999999</c:v>
                </c:pt>
                <c:pt idx="170">
                  <c:v>1.9867999999999999</c:v>
                </c:pt>
                <c:pt idx="171">
                  <c:v>1.9827999999999999</c:v>
                </c:pt>
                <c:pt idx="172">
                  <c:v>1.9789000000000001</c:v>
                </c:pt>
                <c:pt idx="173">
                  <c:v>1.9749000000000001</c:v>
                </c:pt>
                <c:pt idx="174">
                  <c:v>1.9709000000000001</c:v>
                </c:pt>
                <c:pt idx="175">
                  <c:v>1.9670000000000001</c:v>
                </c:pt>
                <c:pt idx="176">
                  <c:v>1.9630000000000001</c:v>
                </c:pt>
                <c:pt idx="177">
                  <c:v>1.9590000000000001</c:v>
                </c:pt>
                <c:pt idx="178">
                  <c:v>1.9551000000000001</c:v>
                </c:pt>
                <c:pt idx="179">
                  <c:v>1.9511000000000001</c:v>
                </c:pt>
                <c:pt idx="180">
                  <c:v>1.9470000000000001</c:v>
                </c:pt>
                <c:pt idx="181">
                  <c:v>1.9439</c:v>
                </c:pt>
                <c:pt idx="182">
                  <c:v>1.9317</c:v>
                </c:pt>
                <c:pt idx="183">
                  <c:v>1.9239999999999999</c:v>
                </c:pt>
                <c:pt idx="184">
                  <c:v>1.9161999999999999</c:v>
                </c:pt>
                <c:pt idx="185">
                  <c:v>1.9083000000000001</c:v>
                </c:pt>
                <c:pt idx="186">
                  <c:v>1.9004000000000001</c:v>
                </c:pt>
                <c:pt idx="187">
                  <c:v>1.8926000000000001</c:v>
                </c:pt>
                <c:pt idx="188">
                  <c:v>1.8849</c:v>
                </c:pt>
                <c:pt idx="189">
                  <c:v>1.8771</c:v>
                </c:pt>
                <c:pt idx="190">
                  <c:v>1.8692</c:v>
                </c:pt>
                <c:pt idx="191">
                  <c:v>1.8613999999999999</c:v>
                </c:pt>
                <c:pt idx="192">
                  <c:v>1.8536999999999999</c:v>
                </c:pt>
                <c:pt idx="193">
                  <c:v>1.8467</c:v>
                </c:pt>
                <c:pt idx="194">
                  <c:v>1.8462000000000001</c:v>
                </c:pt>
                <c:pt idx="195">
                  <c:v>1.8304</c:v>
                </c:pt>
                <c:pt idx="196">
                  <c:v>1.8192999999999999</c:v>
                </c:pt>
                <c:pt idx="197">
                  <c:v>1.8080000000000001</c:v>
                </c:pt>
                <c:pt idx="198">
                  <c:v>1.7968</c:v>
                </c:pt>
                <c:pt idx="199">
                  <c:v>1.7857000000000001</c:v>
                </c:pt>
                <c:pt idx="200">
                  <c:v>1.7744</c:v>
                </c:pt>
                <c:pt idx="201">
                  <c:v>1.7632000000000001</c:v>
                </c:pt>
                <c:pt idx="202">
                  <c:v>1.752</c:v>
                </c:pt>
                <c:pt idx="203">
                  <c:v>1.7406999999999999</c:v>
                </c:pt>
                <c:pt idx="204">
                  <c:v>1.7294</c:v>
                </c:pt>
                <c:pt idx="205">
                  <c:v>1.7181999999999999</c:v>
                </c:pt>
                <c:pt idx="206">
                  <c:v>1.7070000000000001</c:v>
                </c:pt>
                <c:pt idx="207">
                  <c:v>1.7070000000000001</c:v>
                </c:pt>
                <c:pt idx="208">
                  <c:v>1.6834</c:v>
                </c:pt>
                <c:pt idx="209">
                  <c:v>1.6672</c:v>
                </c:pt>
                <c:pt idx="210">
                  <c:v>1.6511</c:v>
                </c:pt>
                <c:pt idx="211">
                  <c:v>1.6349</c:v>
                </c:pt>
                <c:pt idx="212">
                  <c:v>1.6187</c:v>
                </c:pt>
                <c:pt idx="213">
                  <c:v>1.6025</c:v>
                </c:pt>
                <c:pt idx="214">
                  <c:v>1.5862000000000001</c:v>
                </c:pt>
                <c:pt idx="215">
                  <c:v>1.5699000000000001</c:v>
                </c:pt>
                <c:pt idx="216">
                  <c:v>1.5538000000000001</c:v>
                </c:pt>
                <c:pt idx="217">
                  <c:v>1.5377000000000001</c:v>
                </c:pt>
                <c:pt idx="218">
                  <c:v>1.5216000000000001</c:v>
                </c:pt>
                <c:pt idx="219">
                  <c:v>1.5055000000000001</c:v>
                </c:pt>
                <c:pt idx="220">
                  <c:v>1.4892000000000001</c:v>
                </c:pt>
                <c:pt idx="221">
                  <c:v>1.4728000000000001</c:v>
                </c:pt>
                <c:pt idx="222">
                  <c:v>1.4567000000000001</c:v>
                </c:pt>
                <c:pt idx="223">
                  <c:v>1.4403999999999999</c:v>
                </c:pt>
                <c:pt idx="224">
                  <c:v>1.4242999999999999</c:v>
                </c:pt>
                <c:pt idx="225">
                  <c:v>1.4080999999999999</c:v>
                </c:pt>
                <c:pt idx="226">
                  <c:v>1.3919999999999999</c:v>
                </c:pt>
                <c:pt idx="227">
                  <c:v>1.3757999999999999</c:v>
                </c:pt>
                <c:pt idx="228">
                  <c:v>1.3595999999999999</c:v>
                </c:pt>
                <c:pt idx="229">
                  <c:v>1.3432999999999999</c:v>
                </c:pt>
                <c:pt idx="230">
                  <c:v>1.327</c:v>
                </c:pt>
                <c:pt idx="231">
                  <c:v>1.3108</c:v>
                </c:pt>
                <c:pt idx="232">
                  <c:v>1.2946</c:v>
                </c:pt>
                <c:pt idx="233">
                  <c:v>1.2785</c:v>
                </c:pt>
                <c:pt idx="234">
                  <c:v>1.2623</c:v>
                </c:pt>
                <c:pt idx="235">
                  <c:v>1.2461</c:v>
                </c:pt>
                <c:pt idx="236">
                  <c:v>1.2299</c:v>
                </c:pt>
                <c:pt idx="237">
                  <c:v>1.2136</c:v>
                </c:pt>
                <c:pt idx="238">
                  <c:v>1.1974</c:v>
                </c:pt>
                <c:pt idx="239">
                  <c:v>1.1813</c:v>
                </c:pt>
                <c:pt idx="240">
                  <c:v>1.165</c:v>
                </c:pt>
                <c:pt idx="241">
                  <c:v>1.1488</c:v>
                </c:pt>
                <c:pt idx="242">
                  <c:v>1.1325000000000001</c:v>
                </c:pt>
                <c:pt idx="243">
                  <c:v>1.1165</c:v>
                </c:pt>
                <c:pt idx="244">
                  <c:v>1.1004</c:v>
                </c:pt>
                <c:pt idx="245">
                  <c:v>1.0842000000000001</c:v>
                </c:pt>
                <c:pt idx="246">
                  <c:v>1.0679000000000001</c:v>
                </c:pt>
                <c:pt idx="247">
                  <c:v>1.0517000000000001</c:v>
                </c:pt>
                <c:pt idx="248">
                  <c:v>1.0355000000000001</c:v>
                </c:pt>
                <c:pt idx="249">
                  <c:v>1.0193000000000001</c:v>
                </c:pt>
                <c:pt idx="250">
                  <c:v>1.0029999999999999</c:v>
                </c:pt>
                <c:pt idx="251">
                  <c:v>0.99970000000000003</c:v>
                </c:pt>
                <c:pt idx="252">
                  <c:v>0.97799999999999998</c:v>
                </c:pt>
                <c:pt idx="253">
                  <c:v>0.96209999999999996</c:v>
                </c:pt>
                <c:pt idx="254">
                  <c:v>0.94589999999999996</c:v>
                </c:pt>
                <c:pt idx="255">
                  <c:v>0.92969999999999997</c:v>
                </c:pt>
                <c:pt idx="256">
                  <c:v>0.91349999999999998</c:v>
                </c:pt>
                <c:pt idx="257">
                  <c:v>0.89729999999999999</c:v>
                </c:pt>
                <c:pt idx="258">
                  <c:v>0.88100000000000001</c:v>
                </c:pt>
                <c:pt idx="259">
                  <c:v>0.86480000000000001</c:v>
                </c:pt>
                <c:pt idx="260">
                  <c:v>0.84860000000000002</c:v>
                </c:pt>
                <c:pt idx="261">
                  <c:v>0.83240000000000003</c:v>
                </c:pt>
                <c:pt idx="262">
                  <c:v>0.81620000000000004</c:v>
                </c:pt>
                <c:pt idx="263">
                  <c:v>0.8</c:v>
                </c:pt>
                <c:pt idx="264">
                  <c:v>0.78380000000000005</c:v>
                </c:pt>
                <c:pt idx="265">
                  <c:v>0.76759999999999995</c:v>
                </c:pt>
                <c:pt idx="266">
                  <c:v>0.75139999999999996</c:v>
                </c:pt>
                <c:pt idx="267">
                  <c:v>0.73519999999999996</c:v>
                </c:pt>
                <c:pt idx="268">
                  <c:v>0.71899999999999997</c:v>
                </c:pt>
                <c:pt idx="269">
                  <c:v>0.70289999999999997</c:v>
                </c:pt>
                <c:pt idx="270">
                  <c:v>0.6865</c:v>
                </c:pt>
                <c:pt idx="271">
                  <c:v>0.67049999999999998</c:v>
                </c:pt>
                <c:pt idx="272">
                  <c:v>0.65429999999999999</c:v>
                </c:pt>
                <c:pt idx="273">
                  <c:v>0.63800000000000001</c:v>
                </c:pt>
                <c:pt idx="274">
                  <c:v>0.62180000000000002</c:v>
                </c:pt>
                <c:pt idx="275">
                  <c:v>0.60560000000000003</c:v>
                </c:pt>
                <c:pt idx="276">
                  <c:v>0.58950000000000002</c:v>
                </c:pt>
                <c:pt idx="277">
                  <c:v>0.57310000000000005</c:v>
                </c:pt>
                <c:pt idx="278">
                  <c:v>0.55700000000000005</c:v>
                </c:pt>
                <c:pt idx="279">
                  <c:v>0.54069999999999996</c:v>
                </c:pt>
                <c:pt idx="280">
                  <c:v>0.52439999999999998</c:v>
                </c:pt>
                <c:pt idx="281">
                  <c:v>0.50839999999999996</c:v>
                </c:pt>
                <c:pt idx="282">
                  <c:v>0.49220000000000003</c:v>
                </c:pt>
                <c:pt idx="283">
                  <c:v>0.47599999999999998</c:v>
                </c:pt>
                <c:pt idx="284">
                  <c:v>0.45979999999999999</c:v>
                </c:pt>
                <c:pt idx="285">
                  <c:v>0.44369999999999998</c:v>
                </c:pt>
                <c:pt idx="286">
                  <c:v>0.42749999999999999</c:v>
                </c:pt>
                <c:pt idx="287">
                  <c:v>0.4113</c:v>
                </c:pt>
                <c:pt idx="288">
                  <c:v>0.39500000000000002</c:v>
                </c:pt>
                <c:pt idx="289">
                  <c:v>0.37880000000000003</c:v>
                </c:pt>
                <c:pt idx="290">
                  <c:v>0.36249999999999999</c:v>
                </c:pt>
                <c:pt idx="291">
                  <c:v>0.34649999999999997</c:v>
                </c:pt>
                <c:pt idx="292">
                  <c:v>0.33040000000000003</c:v>
                </c:pt>
                <c:pt idx="293">
                  <c:v>0.31419999999999998</c:v>
                </c:pt>
                <c:pt idx="294">
                  <c:v>0.29799999999999999</c:v>
                </c:pt>
                <c:pt idx="295">
                  <c:v>0.2792</c:v>
                </c:pt>
                <c:pt idx="296">
                  <c:v>0.26819999999999999</c:v>
                </c:pt>
                <c:pt idx="297">
                  <c:v>0.25690000000000002</c:v>
                </c:pt>
                <c:pt idx="298">
                  <c:v>0.2457</c:v>
                </c:pt>
                <c:pt idx="299">
                  <c:v>0.23449999999999999</c:v>
                </c:pt>
                <c:pt idx="300">
                  <c:v>0.2233</c:v>
                </c:pt>
                <c:pt idx="301">
                  <c:v>0.21210000000000001</c:v>
                </c:pt>
                <c:pt idx="302">
                  <c:v>0.20100000000000001</c:v>
                </c:pt>
                <c:pt idx="303">
                  <c:v>0.1898</c:v>
                </c:pt>
                <c:pt idx="304">
                  <c:v>0.17849999999999999</c:v>
                </c:pt>
                <c:pt idx="305">
                  <c:v>0.1673</c:v>
                </c:pt>
                <c:pt idx="306">
                  <c:v>0.15609999999999999</c:v>
                </c:pt>
                <c:pt idx="307">
                  <c:v>0.14779999999999999</c:v>
                </c:pt>
                <c:pt idx="308">
                  <c:v>0.14380000000000001</c:v>
                </c:pt>
                <c:pt idx="309">
                  <c:v>0.13980000000000001</c:v>
                </c:pt>
                <c:pt idx="310">
                  <c:v>0.13589999999999999</c:v>
                </c:pt>
                <c:pt idx="311">
                  <c:v>0.1318</c:v>
                </c:pt>
                <c:pt idx="312">
                  <c:v>0.1278</c:v>
                </c:pt>
                <c:pt idx="313">
                  <c:v>0.12379999999999999</c:v>
                </c:pt>
                <c:pt idx="314">
                  <c:v>0.1198</c:v>
                </c:pt>
                <c:pt idx="315">
                  <c:v>0.1158</c:v>
                </c:pt>
                <c:pt idx="316">
                  <c:v>0.1118</c:v>
                </c:pt>
                <c:pt idx="317">
                  <c:v>0.1079</c:v>
                </c:pt>
                <c:pt idx="318">
                  <c:v>0.1038</c:v>
                </c:pt>
                <c:pt idx="319">
                  <c:v>9.98E-2</c:v>
                </c:pt>
                <c:pt idx="320">
                  <c:v>9.5899999999999999E-2</c:v>
                </c:pt>
                <c:pt idx="321">
                  <c:v>9.1800000000000007E-2</c:v>
                </c:pt>
                <c:pt idx="322">
                  <c:v>8.7900000000000006E-2</c:v>
                </c:pt>
                <c:pt idx="323">
                  <c:v>8.3900000000000002E-2</c:v>
                </c:pt>
                <c:pt idx="324">
                  <c:v>7.9799999999999996E-2</c:v>
                </c:pt>
                <c:pt idx="325">
                  <c:v>7.5899999999999995E-2</c:v>
                </c:pt>
                <c:pt idx="326">
                  <c:v>7.1900000000000006E-2</c:v>
                </c:pt>
                <c:pt idx="327">
                  <c:v>6.7900000000000002E-2</c:v>
                </c:pt>
                <c:pt idx="328">
                  <c:v>6.3899999999999998E-2</c:v>
                </c:pt>
                <c:pt idx="329">
                  <c:v>5.9900000000000002E-2</c:v>
                </c:pt>
                <c:pt idx="330">
                  <c:v>5.5899999999999998E-2</c:v>
                </c:pt>
                <c:pt idx="331">
                  <c:v>5.1900000000000002E-2</c:v>
                </c:pt>
                <c:pt idx="332">
                  <c:v>4.7800000000000002E-2</c:v>
                </c:pt>
                <c:pt idx="333">
                  <c:v>4.3799999999999999E-2</c:v>
                </c:pt>
                <c:pt idx="334">
                  <c:v>3.9899999999999998E-2</c:v>
                </c:pt>
                <c:pt idx="335">
                  <c:v>3.5799999999999998E-2</c:v>
                </c:pt>
                <c:pt idx="336">
                  <c:v>3.1899999999999998E-2</c:v>
                </c:pt>
                <c:pt idx="337">
                  <c:v>2.7799999999999998E-2</c:v>
                </c:pt>
                <c:pt idx="338">
                  <c:v>2.3800000000000002E-2</c:v>
                </c:pt>
              </c:numCache>
            </c:numRef>
          </c:xVal>
          <c:yVal>
            <c:numRef>
              <c:f>'50%, 0%'!$G$1431:$G$1769</c:f>
              <c:numCache>
                <c:formatCode>General</c:formatCode>
                <c:ptCount val="339"/>
                <c:pt idx="0">
                  <c:v>198.29067990832692</c:v>
                </c:pt>
                <c:pt idx="1">
                  <c:v>198.61694677871145</c:v>
                </c:pt>
                <c:pt idx="2">
                  <c:v>196.23758594346825</c:v>
                </c:pt>
                <c:pt idx="3">
                  <c:v>196.43652915711735</c:v>
                </c:pt>
                <c:pt idx="4">
                  <c:v>196.39674051438752</c:v>
                </c:pt>
                <c:pt idx="5">
                  <c:v>196.41265597147944</c:v>
                </c:pt>
                <c:pt idx="6">
                  <c:v>199.01483320600963</c:v>
                </c:pt>
                <c:pt idx="7">
                  <c:v>200.24828113063404</c:v>
                </c:pt>
                <c:pt idx="8">
                  <c:v>199.18990323402082</c:v>
                </c:pt>
                <c:pt idx="9">
                  <c:v>200.36764705882348</c:v>
                </c:pt>
                <c:pt idx="10">
                  <c:v>202.08651642475166</c:v>
                </c:pt>
                <c:pt idx="11">
                  <c:v>207.80016552075372</c:v>
                </c:pt>
                <c:pt idx="12">
                  <c:v>204.93538324420672</c:v>
                </c:pt>
                <c:pt idx="13">
                  <c:v>207.60122230710462</c:v>
                </c:pt>
                <c:pt idx="14">
                  <c:v>208.13439011968421</c:v>
                </c:pt>
                <c:pt idx="15">
                  <c:v>207.13967405143873</c:v>
                </c:pt>
                <c:pt idx="16">
                  <c:v>210.48192004074352</c:v>
                </c:pt>
                <c:pt idx="17">
                  <c:v>209.37579577285456</c:v>
                </c:pt>
                <c:pt idx="18">
                  <c:v>212.22466259230961</c:v>
                </c:pt>
                <c:pt idx="19">
                  <c:v>211.29360835243185</c:v>
                </c:pt>
                <c:pt idx="20">
                  <c:v>195.46568627450975</c:v>
                </c:pt>
                <c:pt idx="21">
                  <c:v>180.226636108989</c:v>
                </c:pt>
                <c:pt idx="22">
                  <c:v>168.34574738986501</c:v>
                </c:pt>
                <c:pt idx="23">
                  <c:v>153.63986503692382</c:v>
                </c:pt>
                <c:pt idx="24">
                  <c:v>144.10650623885917</c:v>
                </c:pt>
                <c:pt idx="25">
                  <c:v>132.51209574738985</c:v>
                </c:pt>
                <c:pt idx="26">
                  <c:v>125.64457601222304</c:v>
                </c:pt>
                <c:pt idx="27">
                  <c:v>114.76636108989048</c:v>
                </c:pt>
                <c:pt idx="28">
                  <c:v>105.76617010440538</c:v>
                </c:pt>
                <c:pt idx="29">
                  <c:v>100.39470333587978</c:v>
                </c:pt>
                <c:pt idx="30">
                  <c:v>84.280303030303003</c:v>
                </c:pt>
                <c:pt idx="31">
                  <c:v>79.760313216195556</c:v>
                </c:pt>
                <c:pt idx="32">
                  <c:v>77.492360580595857</c:v>
                </c:pt>
                <c:pt idx="33">
                  <c:v>73.792016806722671</c:v>
                </c:pt>
                <c:pt idx="34">
                  <c:v>69.85294117647058</c:v>
                </c:pt>
                <c:pt idx="35">
                  <c:v>66.359498344792456</c:v>
                </c:pt>
                <c:pt idx="36">
                  <c:v>64.807741278329502</c:v>
                </c:pt>
                <c:pt idx="37">
                  <c:v>63.55837789661318</c:v>
                </c:pt>
                <c:pt idx="38">
                  <c:v>62.953590527119921</c:v>
                </c:pt>
                <c:pt idx="39">
                  <c:v>62.014578558696194</c:v>
                </c:pt>
                <c:pt idx="40">
                  <c:v>60.709511077158119</c:v>
                </c:pt>
                <c:pt idx="41">
                  <c:v>60.160427807486613</c:v>
                </c:pt>
                <c:pt idx="42">
                  <c:v>59.29303539597656</c:v>
                </c:pt>
                <c:pt idx="43">
                  <c:v>60.072892793481017</c:v>
                </c:pt>
                <c:pt idx="44">
                  <c:v>62.149859943977575</c:v>
                </c:pt>
                <c:pt idx="45">
                  <c:v>62.683027756557152</c:v>
                </c:pt>
                <c:pt idx="46">
                  <c:v>64.911191749427033</c:v>
                </c:pt>
                <c:pt idx="47">
                  <c:v>68.913929208046838</c:v>
                </c:pt>
                <c:pt idx="48">
                  <c:v>69.534632034632011</c:v>
                </c:pt>
                <c:pt idx="49">
                  <c:v>71.89807741278328</c:v>
                </c:pt>
                <c:pt idx="50">
                  <c:v>72.009485612426772</c:v>
                </c:pt>
                <c:pt idx="51">
                  <c:v>74.826521517697984</c:v>
                </c:pt>
                <c:pt idx="52">
                  <c:v>75.861026228673268</c:v>
                </c:pt>
                <c:pt idx="53">
                  <c:v>80.317354214413015</c:v>
                </c:pt>
                <c:pt idx="54">
                  <c:v>81.789533995416335</c:v>
                </c:pt>
                <c:pt idx="55">
                  <c:v>85.927552839317528</c:v>
                </c:pt>
                <c:pt idx="56">
                  <c:v>90.264514896867823</c:v>
                </c:pt>
                <c:pt idx="57">
                  <c:v>93.431690858161431</c:v>
                </c:pt>
                <c:pt idx="58">
                  <c:v>96.089572192513344</c:v>
                </c:pt>
                <c:pt idx="59">
                  <c:v>101.32575757575756</c:v>
                </c:pt>
                <c:pt idx="60">
                  <c:v>104.10300483829894</c:v>
                </c:pt>
                <c:pt idx="61">
                  <c:v>108.06595365418893</c:v>
                </c:pt>
                <c:pt idx="62">
                  <c:v>111.01031321619554</c:v>
                </c:pt>
                <c:pt idx="63">
                  <c:v>114.94143111790169</c:v>
                </c:pt>
                <c:pt idx="64">
                  <c:v>118.0847338935574</c:v>
                </c:pt>
                <c:pt idx="65">
                  <c:v>122.70817417876239</c:v>
                </c:pt>
                <c:pt idx="66">
                  <c:v>128.84358288770051</c:v>
                </c:pt>
                <c:pt idx="67">
                  <c:v>133.32378405907815</c:v>
                </c:pt>
                <c:pt idx="68">
                  <c:v>137.89947797300735</c:v>
                </c:pt>
                <c:pt idx="69">
                  <c:v>141.89425770308119</c:v>
                </c:pt>
                <c:pt idx="70">
                  <c:v>146.78826075884896</c:v>
                </c:pt>
                <c:pt idx="71">
                  <c:v>150.44881588999232</c:v>
                </c:pt>
                <c:pt idx="72">
                  <c:v>154.87331296154821</c:v>
                </c:pt>
                <c:pt idx="73">
                  <c:v>160.52330022918255</c:v>
                </c:pt>
                <c:pt idx="74">
                  <c:v>165.78335879806463</c:v>
                </c:pt>
                <c:pt idx="75">
                  <c:v>171.46517697988284</c:v>
                </c:pt>
                <c:pt idx="76">
                  <c:v>173.94798828622356</c:v>
                </c:pt>
                <c:pt idx="77">
                  <c:v>177.90297937356758</c:v>
                </c:pt>
                <c:pt idx="78">
                  <c:v>182.53437738731853</c:v>
                </c:pt>
                <c:pt idx="79">
                  <c:v>187.31697224344279</c:v>
                </c:pt>
                <c:pt idx="80">
                  <c:v>193.8263941940412</c:v>
                </c:pt>
                <c:pt idx="81">
                  <c:v>197.74159663865544</c:v>
                </c:pt>
                <c:pt idx="82">
                  <c:v>203.36771072065187</c:v>
                </c:pt>
                <c:pt idx="83">
                  <c:v>206.47918258212371</c:v>
                </c:pt>
                <c:pt idx="84">
                  <c:v>212.24057804940153</c:v>
                </c:pt>
                <c:pt idx="85">
                  <c:v>217.62796027501903</c:v>
                </c:pt>
                <c:pt idx="86">
                  <c:v>223.11879297173411</c:v>
                </c:pt>
                <c:pt idx="87">
                  <c:v>228.46638655462181</c:v>
                </c:pt>
                <c:pt idx="88">
                  <c:v>233.79010695187162</c:v>
                </c:pt>
                <c:pt idx="89">
                  <c:v>238.73185637891515</c:v>
                </c:pt>
                <c:pt idx="90">
                  <c:v>243.3234657499363</c:v>
                </c:pt>
                <c:pt idx="91">
                  <c:v>246.95218996689582</c:v>
                </c:pt>
                <c:pt idx="92">
                  <c:v>251.94168576521514</c:v>
                </c:pt>
                <c:pt idx="93">
                  <c:v>258.49885408708934</c:v>
                </c:pt>
                <c:pt idx="94">
                  <c:v>263.66341991341989</c:v>
                </c:pt>
                <c:pt idx="95">
                  <c:v>266.96587725999484</c:v>
                </c:pt>
                <c:pt idx="96">
                  <c:v>273.30022918258209</c:v>
                </c:pt>
                <c:pt idx="97">
                  <c:v>276.25254647313466</c:v>
                </c:pt>
                <c:pt idx="98">
                  <c:v>281.36936592818938</c:v>
                </c:pt>
                <c:pt idx="99">
                  <c:v>288.07773109243692</c:v>
                </c:pt>
                <c:pt idx="100">
                  <c:v>293.74363381716313</c:v>
                </c:pt>
                <c:pt idx="101">
                  <c:v>300.62706900942186</c:v>
                </c:pt>
                <c:pt idx="102">
                  <c:v>304.51044053985225</c:v>
                </c:pt>
                <c:pt idx="103">
                  <c:v>310.06493506493501</c:v>
                </c:pt>
                <c:pt idx="104">
                  <c:v>313.90851795263558</c:v>
                </c:pt>
                <c:pt idx="105">
                  <c:v>319.35160427807483</c:v>
                </c:pt>
                <c:pt idx="106">
                  <c:v>325.20053475935822</c:v>
                </c:pt>
                <c:pt idx="107">
                  <c:v>330.59587471352165</c:v>
                </c:pt>
                <c:pt idx="108">
                  <c:v>337.03367710720647</c:v>
                </c:pt>
                <c:pt idx="109">
                  <c:v>341.24331550802128</c:v>
                </c:pt>
                <c:pt idx="110">
                  <c:v>345.39724980901445</c:v>
                </c:pt>
                <c:pt idx="111">
                  <c:v>353.08441558441547</c:v>
                </c:pt>
                <c:pt idx="112">
                  <c:v>356.88025210084027</c:v>
                </c:pt>
                <c:pt idx="113">
                  <c:v>363.0793226381461</c:v>
                </c:pt>
                <c:pt idx="114">
                  <c:v>368.19614209320082</c:v>
                </c:pt>
                <c:pt idx="115">
                  <c:v>374.55436720142592</c:v>
                </c:pt>
                <c:pt idx="116">
                  <c:v>378.39795008912648</c:v>
                </c:pt>
                <c:pt idx="117">
                  <c:v>382.09033613445371</c:v>
                </c:pt>
                <c:pt idx="118">
                  <c:v>389.0215176979882</c:v>
                </c:pt>
                <c:pt idx="119">
                  <c:v>393.35052202699251</c:v>
                </c:pt>
                <c:pt idx="120">
                  <c:v>399.15170613700019</c:v>
                </c:pt>
                <c:pt idx="121">
                  <c:v>404.83352431881832</c:v>
                </c:pt>
                <c:pt idx="122">
                  <c:v>411.3190730837789</c:v>
                </c:pt>
                <c:pt idx="123">
                  <c:v>415.75948561242672</c:v>
                </c:pt>
                <c:pt idx="124">
                  <c:v>420.38292589763171</c:v>
                </c:pt>
                <c:pt idx="125">
                  <c:v>425.63502673796785</c:v>
                </c:pt>
                <c:pt idx="126">
                  <c:v>432.66170104405387</c:v>
                </c:pt>
                <c:pt idx="127">
                  <c:v>436.79971988795512</c:v>
                </c:pt>
                <c:pt idx="128">
                  <c:v>438.70161701044043</c:v>
                </c:pt>
                <c:pt idx="129">
                  <c:v>443.03062133944479</c:v>
                </c:pt>
                <c:pt idx="130">
                  <c:v>445.18716577540101</c:v>
                </c:pt>
                <c:pt idx="131">
                  <c:v>449.62757830404882</c:v>
                </c:pt>
                <c:pt idx="132">
                  <c:v>455.73911382734906</c:v>
                </c:pt>
                <c:pt idx="133">
                  <c:v>455.52425515660804</c:v>
                </c:pt>
                <c:pt idx="134">
                  <c:v>462.0098039215685</c:v>
                </c:pt>
                <c:pt idx="135">
                  <c:v>464.76317799847203</c:v>
                </c:pt>
                <c:pt idx="136">
                  <c:v>470.73943213649085</c:v>
                </c:pt>
                <c:pt idx="137">
                  <c:v>473.28590527119928</c:v>
                </c:pt>
                <c:pt idx="138">
                  <c:v>475.32308377896607</c:v>
                </c:pt>
                <c:pt idx="139">
                  <c:v>480.26483320600954</c:v>
                </c:pt>
                <c:pt idx="140">
                  <c:v>484.82461166284685</c:v>
                </c:pt>
                <c:pt idx="141">
                  <c:v>484.7132034632034</c:v>
                </c:pt>
                <c:pt idx="142">
                  <c:v>487.62573211102614</c:v>
                </c:pt>
                <c:pt idx="143">
                  <c:v>489.14565826330522</c:v>
                </c:pt>
                <c:pt idx="144">
                  <c:v>493.70543672014247</c:v>
                </c:pt>
                <c:pt idx="145">
                  <c:v>497.50127323656727</c:v>
                </c:pt>
                <c:pt idx="146">
                  <c:v>497.56493506493501</c:v>
                </c:pt>
                <c:pt idx="147">
                  <c:v>500.27056277056266</c:v>
                </c:pt>
                <c:pt idx="148">
                  <c:v>504.20963840081475</c:v>
                </c:pt>
                <c:pt idx="149">
                  <c:v>507.464349376114</c:v>
                </c:pt>
                <c:pt idx="150">
                  <c:v>508.06913674560718</c:v>
                </c:pt>
                <c:pt idx="151">
                  <c:v>512.17532467532453</c:v>
                </c:pt>
                <c:pt idx="152">
                  <c:v>514.21250318309126</c:v>
                </c:pt>
                <c:pt idx="153">
                  <c:v>515.09581105169332</c:v>
                </c:pt>
                <c:pt idx="154">
                  <c:v>517.00566590272456</c:v>
                </c:pt>
                <c:pt idx="155">
                  <c:v>521.10389610389598</c:v>
                </c:pt>
                <c:pt idx="156">
                  <c:v>521.66093710211351</c:v>
                </c:pt>
                <c:pt idx="157">
                  <c:v>521.86783804430854</c:v>
                </c:pt>
                <c:pt idx="158">
                  <c:v>524.09600203717844</c:v>
                </c:pt>
                <c:pt idx="159">
                  <c:v>526.47536287242167</c:v>
                </c:pt>
                <c:pt idx="160">
                  <c:v>526.0536032594855</c:v>
                </c:pt>
                <c:pt idx="161">
                  <c:v>529.04570919276796</c:v>
                </c:pt>
                <c:pt idx="162">
                  <c:v>528.63986503692377</c:v>
                </c:pt>
                <c:pt idx="163">
                  <c:v>527.98733129615471</c:v>
                </c:pt>
                <c:pt idx="164">
                  <c:v>530.41443850267365</c:v>
                </c:pt>
                <c:pt idx="165">
                  <c:v>533.57365673542131</c:v>
                </c:pt>
                <c:pt idx="166">
                  <c:v>534.79914693149976</c:v>
                </c:pt>
                <c:pt idx="167">
                  <c:v>535.41189202953899</c:v>
                </c:pt>
                <c:pt idx="168">
                  <c:v>535.53921568627436</c:v>
                </c:pt>
                <c:pt idx="169">
                  <c:v>535.57104660045832</c:v>
                </c:pt>
                <c:pt idx="170">
                  <c:v>532.11739241150985</c:v>
                </c:pt>
                <c:pt idx="171">
                  <c:v>532.22084288260749</c:v>
                </c:pt>
                <c:pt idx="172">
                  <c:v>526.92099567099558</c:v>
                </c:pt>
                <c:pt idx="173">
                  <c:v>526.94486885663343</c:v>
                </c:pt>
                <c:pt idx="174">
                  <c:v>524.08804430863245</c:v>
                </c:pt>
                <c:pt idx="175">
                  <c:v>521.74847211611905</c:v>
                </c:pt>
                <c:pt idx="176">
                  <c:v>520.47523554876489</c:v>
                </c:pt>
                <c:pt idx="177">
                  <c:v>519.43277310924361</c:v>
                </c:pt>
                <c:pt idx="178">
                  <c:v>515.91545709192758</c:v>
                </c:pt>
                <c:pt idx="179">
                  <c:v>515.03214922332563</c:v>
                </c:pt>
                <c:pt idx="180">
                  <c:v>514.32391138273488</c:v>
                </c:pt>
                <c:pt idx="181">
                  <c:v>512.80398523045574</c:v>
                </c:pt>
                <c:pt idx="182">
                  <c:v>508.71371275783031</c:v>
                </c:pt>
                <c:pt idx="183">
                  <c:v>505.68977591036401</c:v>
                </c:pt>
                <c:pt idx="184">
                  <c:v>501.61541889483055</c:v>
                </c:pt>
                <c:pt idx="185">
                  <c:v>498.22542653424995</c:v>
                </c:pt>
                <c:pt idx="186">
                  <c:v>495.06620830150234</c:v>
                </c:pt>
                <c:pt idx="187">
                  <c:v>492.87783295136222</c:v>
                </c:pt>
                <c:pt idx="188">
                  <c:v>495.75853068500118</c:v>
                </c:pt>
                <c:pt idx="189">
                  <c:v>496.40310669722425</c:v>
                </c:pt>
                <c:pt idx="190">
                  <c:v>499.55436720142598</c:v>
                </c:pt>
                <c:pt idx="191">
                  <c:v>501.09816653934291</c:v>
                </c:pt>
                <c:pt idx="192">
                  <c:v>502.67379679144375</c:v>
                </c:pt>
                <c:pt idx="193">
                  <c:v>505.06111535523291</c:v>
                </c:pt>
                <c:pt idx="194">
                  <c:v>504.95766488413534</c:v>
                </c:pt>
                <c:pt idx="195">
                  <c:v>506.92322383498845</c:v>
                </c:pt>
                <c:pt idx="196">
                  <c:v>506.66857652151759</c:v>
                </c:pt>
                <c:pt idx="197">
                  <c:v>507.1778711484593</c:v>
                </c:pt>
                <c:pt idx="198">
                  <c:v>505.82505729564542</c:v>
                </c:pt>
                <c:pt idx="199">
                  <c:v>508.10892538833707</c:v>
                </c:pt>
                <c:pt idx="200">
                  <c:v>506.93118156353444</c:v>
                </c:pt>
                <c:pt idx="201">
                  <c:v>508.78533231474398</c:v>
                </c:pt>
                <c:pt idx="202">
                  <c:v>508.50681181563527</c:v>
                </c:pt>
                <c:pt idx="203">
                  <c:v>507.28927934810275</c:v>
                </c:pt>
                <c:pt idx="204">
                  <c:v>509.83575248281119</c:v>
                </c:pt>
                <c:pt idx="205">
                  <c:v>511.56257957728531</c:v>
                </c:pt>
                <c:pt idx="206">
                  <c:v>510.72701807995918</c:v>
                </c:pt>
                <c:pt idx="207">
                  <c:v>510.72701807995918</c:v>
                </c:pt>
                <c:pt idx="208">
                  <c:v>512.81194295900161</c:v>
                </c:pt>
                <c:pt idx="209">
                  <c:v>514.06926406926391</c:v>
                </c:pt>
                <c:pt idx="210">
                  <c:v>514.88891010949828</c:v>
                </c:pt>
                <c:pt idx="211">
                  <c:v>511.80926916221023</c:v>
                </c:pt>
                <c:pt idx="212">
                  <c:v>511.72969187675056</c:v>
                </c:pt>
                <c:pt idx="213">
                  <c:v>510.53603259485607</c:v>
                </c:pt>
                <c:pt idx="214">
                  <c:v>510.25751209574724</c:v>
                </c:pt>
                <c:pt idx="215">
                  <c:v>509.95511841100063</c:v>
                </c:pt>
                <c:pt idx="216">
                  <c:v>507.93385536032582</c:v>
                </c:pt>
                <c:pt idx="217">
                  <c:v>508.6898395721924</c:v>
                </c:pt>
                <c:pt idx="218">
                  <c:v>505.79322638146158</c:v>
                </c:pt>
                <c:pt idx="219">
                  <c:v>507.44843391902208</c:v>
                </c:pt>
                <c:pt idx="220">
                  <c:v>502.12471352177221</c:v>
                </c:pt>
                <c:pt idx="221">
                  <c:v>499.88859180035638</c:v>
                </c:pt>
                <c:pt idx="222">
                  <c:v>500.09549274255147</c:v>
                </c:pt>
                <c:pt idx="223">
                  <c:v>499.37929717341473</c:v>
                </c:pt>
                <c:pt idx="224">
                  <c:v>495.46409472880049</c:v>
                </c:pt>
                <c:pt idx="225">
                  <c:v>494.31022408963571</c:v>
                </c:pt>
                <c:pt idx="226">
                  <c:v>492.96536796536788</c:v>
                </c:pt>
                <c:pt idx="227">
                  <c:v>490.02896613190723</c:v>
                </c:pt>
                <c:pt idx="228">
                  <c:v>487.91221033868084</c:v>
                </c:pt>
                <c:pt idx="229">
                  <c:v>486.08989050165513</c:v>
                </c:pt>
                <c:pt idx="230">
                  <c:v>483.93334606569891</c:v>
                </c:pt>
                <c:pt idx="231">
                  <c:v>483.69461420931998</c:v>
                </c:pt>
                <c:pt idx="232">
                  <c:v>481.04469060351408</c:v>
                </c:pt>
                <c:pt idx="233">
                  <c:v>479.54863763687285</c:v>
                </c:pt>
                <c:pt idx="234">
                  <c:v>477.03399541634826</c:v>
                </c:pt>
                <c:pt idx="235">
                  <c:v>473.0233002291825</c:v>
                </c:pt>
                <c:pt idx="236">
                  <c:v>469.85612426788884</c:v>
                </c:pt>
                <c:pt idx="237">
                  <c:v>468.65450725744836</c:v>
                </c:pt>
                <c:pt idx="238">
                  <c:v>465.38388082505719</c:v>
                </c:pt>
                <c:pt idx="239">
                  <c:v>462.55888719124005</c:v>
                </c:pt>
                <c:pt idx="240">
                  <c:v>460.49783549783541</c:v>
                </c:pt>
                <c:pt idx="241">
                  <c:v>454.37834224598919</c:v>
                </c:pt>
                <c:pt idx="242">
                  <c:v>453.15285204991079</c:v>
                </c:pt>
                <c:pt idx="243">
                  <c:v>451.70454545454533</c:v>
                </c:pt>
                <c:pt idx="244">
                  <c:v>448.19518716577534</c:v>
                </c:pt>
                <c:pt idx="245">
                  <c:v>443.09428316781248</c:v>
                </c:pt>
                <c:pt idx="246">
                  <c:v>440.48414820473636</c:v>
                </c:pt>
                <c:pt idx="247">
                  <c:v>437.93767507002792</c:v>
                </c:pt>
                <c:pt idx="248">
                  <c:v>435.26387827858412</c:v>
                </c:pt>
                <c:pt idx="249">
                  <c:v>432.05691367456063</c:v>
                </c:pt>
                <c:pt idx="250">
                  <c:v>428.54755538579059</c:v>
                </c:pt>
                <c:pt idx="251">
                  <c:v>427.71995161701039</c:v>
                </c:pt>
                <c:pt idx="252">
                  <c:v>422.61108989050155</c:v>
                </c:pt>
                <c:pt idx="253">
                  <c:v>419.37229437229433</c:v>
                </c:pt>
                <c:pt idx="254">
                  <c:v>413.65068754774632</c:v>
                </c:pt>
                <c:pt idx="255">
                  <c:v>412.60822510822504</c:v>
                </c:pt>
                <c:pt idx="256">
                  <c:v>409.13865546218483</c:v>
                </c:pt>
                <c:pt idx="257">
                  <c:v>402.35867074102356</c:v>
                </c:pt>
                <c:pt idx="258">
                  <c:v>397.62382225617512</c:v>
                </c:pt>
                <c:pt idx="259">
                  <c:v>393.81207028265845</c:v>
                </c:pt>
                <c:pt idx="260">
                  <c:v>388.50426534250056</c:v>
                </c:pt>
                <c:pt idx="261">
                  <c:v>383.39540361599177</c:v>
                </c:pt>
                <c:pt idx="262">
                  <c:v>379.94970715558946</c:v>
                </c:pt>
                <c:pt idx="263">
                  <c:v>373.44028520499097</c:v>
                </c:pt>
                <c:pt idx="264">
                  <c:v>369.34205500381961</c:v>
                </c:pt>
                <c:pt idx="265">
                  <c:v>365.71333078686013</c:v>
                </c:pt>
                <c:pt idx="266">
                  <c:v>363.2464349376113</c:v>
                </c:pt>
                <c:pt idx="267">
                  <c:v>358.25693913929206</c:v>
                </c:pt>
                <c:pt idx="268">
                  <c:v>354.96243952126298</c:v>
                </c:pt>
                <c:pt idx="269">
                  <c:v>350.48223834988534</c:v>
                </c:pt>
                <c:pt idx="270">
                  <c:v>346.78985230455811</c:v>
                </c:pt>
                <c:pt idx="271">
                  <c:v>340.27247262541374</c:v>
                </c:pt>
                <c:pt idx="272">
                  <c:v>339.20613700025456</c:v>
                </c:pt>
                <c:pt idx="273">
                  <c:v>332.95932009167296</c:v>
                </c:pt>
                <c:pt idx="274">
                  <c:v>330.54812834224589</c:v>
                </c:pt>
                <c:pt idx="275">
                  <c:v>326.11567354214407</c:v>
                </c:pt>
                <c:pt idx="276">
                  <c:v>321.7070919276801</c:v>
                </c:pt>
                <c:pt idx="277">
                  <c:v>318.00674815380694</c:v>
                </c:pt>
                <c:pt idx="278">
                  <c:v>312.5557040998217</c:v>
                </c:pt>
                <c:pt idx="279">
                  <c:v>308.91902215431622</c:v>
                </c:pt>
                <c:pt idx="280">
                  <c:v>306.2770562770562</c:v>
                </c:pt>
                <c:pt idx="281">
                  <c:v>299.82333842627952</c:v>
                </c:pt>
                <c:pt idx="282">
                  <c:v>294.63489941431112</c:v>
                </c:pt>
                <c:pt idx="283">
                  <c:v>292.8762414056531</c:v>
                </c:pt>
                <c:pt idx="284">
                  <c:v>287.36949325184617</c:v>
                </c:pt>
                <c:pt idx="285">
                  <c:v>283.19168576521514</c:v>
                </c:pt>
                <c:pt idx="286">
                  <c:v>279.23669467787113</c:v>
                </c:pt>
                <c:pt idx="287">
                  <c:v>273.24452508276033</c:v>
                </c:pt>
                <c:pt idx="288">
                  <c:v>267.77756557168317</c:v>
                </c:pt>
                <c:pt idx="289">
                  <c:v>261.93659281894566</c:v>
                </c:pt>
                <c:pt idx="290">
                  <c:v>258.10892538833713</c:v>
                </c:pt>
                <c:pt idx="291">
                  <c:v>255.27597402597397</c:v>
                </c:pt>
                <c:pt idx="292">
                  <c:v>252.59421950598417</c:v>
                </c:pt>
                <c:pt idx="293">
                  <c:v>248.69493251846188</c:v>
                </c:pt>
                <c:pt idx="294">
                  <c:v>246.44289533995413</c:v>
                </c:pt>
                <c:pt idx="295">
                  <c:v>243.58607079195309</c:v>
                </c:pt>
                <c:pt idx="296">
                  <c:v>240.97593582887697</c:v>
                </c:pt>
                <c:pt idx="297">
                  <c:v>236.99707155589505</c:v>
                </c:pt>
                <c:pt idx="298">
                  <c:v>235.7954545454545</c:v>
                </c:pt>
                <c:pt idx="299">
                  <c:v>233.07391138273488</c:v>
                </c:pt>
                <c:pt idx="300">
                  <c:v>230.36032594856121</c:v>
                </c:pt>
                <c:pt idx="301">
                  <c:v>226.11089890501651</c:v>
                </c:pt>
                <c:pt idx="302">
                  <c:v>225.80850522026989</c:v>
                </c:pt>
                <c:pt idx="303">
                  <c:v>222.47421695951104</c:v>
                </c:pt>
                <c:pt idx="304">
                  <c:v>219.80837789661314</c:v>
                </c:pt>
                <c:pt idx="305">
                  <c:v>217.56429844665135</c:v>
                </c:pt>
                <c:pt idx="306">
                  <c:v>216.12394957983187</c:v>
                </c:pt>
                <c:pt idx="307">
                  <c:v>216.13986503692382</c:v>
                </c:pt>
                <c:pt idx="308">
                  <c:v>217.23007384772086</c:v>
                </c:pt>
                <c:pt idx="309">
                  <c:v>217.73936847466254</c:v>
                </c:pt>
                <c:pt idx="310">
                  <c:v>216.62528647822762</c:v>
                </c:pt>
                <c:pt idx="311">
                  <c:v>215.54303539597652</c:v>
                </c:pt>
                <c:pt idx="312">
                  <c:v>215.28838808250566</c:v>
                </c:pt>
                <c:pt idx="313">
                  <c:v>214.9143748408454</c:v>
                </c:pt>
                <c:pt idx="314">
                  <c:v>215.18493761140815</c:v>
                </c:pt>
                <c:pt idx="315">
                  <c:v>214.15043290043286</c:v>
                </c:pt>
                <c:pt idx="316">
                  <c:v>216.29901960784309</c:v>
                </c:pt>
                <c:pt idx="317">
                  <c:v>215.93296409472876</c:v>
                </c:pt>
                <c:pt idx="318">
                  <c:v>213.59339190221539</c:v>
                </c:pt>
                <c:pt idx="319">
                  <c:v>212.48726763432643</c:v>
                </c:pt>
                <c:pt idx="320">
                  <c:v>211.62783295136234</c:v>
                </c:pt>
                <c:pt idx="321">
                  <c:v>208.38903743315504</c:v>
                </c:pt>
                <c:pt idx="322">
                  <c:v>206.13700025464726</c:v>
                </c:pt>
                <c:pt idx="323">
                  <c:v>207.95932009167299</c:v>
                </c:pt>
                <c:pt idx="324">
                  <c:v>206.11312706900938</c:v>
                </c:pt>
                <c:pt idx="325">
                  <c:v>205.23777692895337</c:v>
                </c:pt>
                <c:pt idx="326">
                  <c:v>204.1077794754265</c:v>
                </c:pt>
                <c:pt idx="327">
                  <c:v>201.09975808505217</c:v>
                </c:pt>
                <c:pt idx="328">
                  <c:v>198.34638400814868</c:v>
                </c:pt>
                <c:pt idx="329">
                  <c:v>198.47370766488407</c:v>
                </c:pt>
                <c:pt idx="330">
                  <c:v>197.2641329258976</c:v>
                </c:pt>
                <c:pt idx="331">
                  <c:v>194.94047619047615</c:v>
                </c:pt>
                <c:pt idx="332">
                  <c:v>194.5982938629997</c:v>
                </c:pt>
                <c:pt idx="333">
                  <c:v>193.81047873694928</c:v>
                </c:pt>
                <c:pt idx="334">
                  <c:v>193.92984466513875</c:v>
                </c:pt>
                <c:pt idx="335">
                  <c:v>195.32244716068243</c:v>
                </c:pt>
                <c:pt idx="336">
                  <c:v>191.70963840081484</c:v>
                </c:pt>
                <c:pt idx="337">
                  <c:v>192.46562261268139</c:v>
                </c:pt>
                <c:pt idx="338">
                  <c:v>192.63273491214665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986832"/>
        <c:axId val="69398739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'50%, 0%'!$D$752:$D$1093</c15:sqref>
                        </c15:formulaRef>
                      </c:ext>
                    </c:extLst>
                    <c:numCache>
                      <c:formatCode>General</c:formatCode>
                      <c:ptCount val="342"/>
                      <c:pt idx="0">
                        <c:v>1.55E-2</c:v>
                      </c:pt>
                      <c:pt idx="1">
                        <c:v>1.15E-2</c:v>
                      </c:pt>
                      <c:pt idx="2">
                        <c:v>7.4000000000000003E-3</c:v>
                      </c:pt>
                      <c:pt idx="3">
                        <c:v>5.5999999999999999E-3</c:v>
                      </c:pt>
                      <c:pt idx="4">
                        <c:v>8.0999999999999996E-3</c:v>
                      </c:pt>
                      <c:pt idx="5">
                        <c:v>1.1900000000000001E-2</c:v>
                      </c:pt>
                      <c:pt idx="6">
                        <c:v>1.5699999999999999E-2</c:v>
                      </c:pt>
                      <c:pt idx="7">
                        <c:v>1.9800000000000002E-2</c:v>
                      </c:pt>
                      <c:pt idx="8">
                        <c:v>2.3699999999999999E-2</c:v>
                      </c:pt>
                      <c:pt idx="9">
                        <c:v>2.7799999999999998E-2</c:v>
                      </c:pt>
                      <c:pt idx="10">
                        <c:v>3.1800000000000002E-2</c:v>
                      </c:pt>
                      <c:pt idx="11">
                        <c:v>3.5799999999999998E-2</c:v>
                      </c:pt>
                      <c:pt idx="12">
                        <c:v>3.9699999999999999E-2</c:v>
                      </c:pt>
                      <c:pt idx="13">
                        <c:v>4.3700000000000003E-2</c:v>
                      </c:pt>
                      <c:pt idx="14">
                        <c:v>4.7699999999999999E-2</c:v>
                      </c:pt>
                      <c:pt idx="15">
                        <c:v>5.1700000000000003E-2</c:v>
                      </c:pt>
                      <c:pt idx="16">
                        <c:v>5.57E-2</c:v>
                      </c:pt>
                      <c:pt idx="17">
                        <c:v>6.6699999999999995E-2</c:v>
                      </c:pt>
                      <c:pt idx="18">
                        <c:v>7.4399999999999994E-2</c:v>
                      </c:pt>
                      <c:pt idx="19">
                        <c:v>8.2100000000000006E-2</c:v>
                      </c:pt>
                      <c:pt idx="20">
                        <c:v>8.9899999999999994E-2</c:v>
                      </c:pt>
                      <c:pt idx="21">
                        <c:v>9.7600000000000006E-2</c:v>
                      </c:pt>
                      <c:pt idx="22">
                        <c:v>0.1055</c:v>
                      </c:pt>
                      <c:pt idx="23">
                        <c:v>0.1133</c:v>
                      </c:pt>
                      <c:pt idx="24">
                        <c:v>0.121</c:v>
                      </c:pt>
                      <c:pt idx="25">
                        <c:v>0.12870000000000001</c:v>
                      </c:pt>
                      <c:pt idx="26">
                        <c:v>0.1366</c:v>
                      </c:pt>
                      <c:pt idx="27">
                        <c:v>0.14449999999999999</c:v>
                      </c:pt>
                      <c:pt idx="28">
                        <c:v>0.15229999999999999</c:v>
                      </c:pt>
                      <c:pt idx="29">
                        <c:v>0.16950000000000001</c:v>
                      </c:pt>
                      <c:pt idx="30">
                        <c:v>0.18060000000000001</c:v>
                      </c:pt>
                      <c:pt idx="31">
                        <c:v>0.19189999999999999</c:v>
                      </c:pt>
                      <c:pt idx="32">
                        <c:v>0.2031</c:v>
                      </c:pt>
                      <c:pt idx="33">
                        <c:v>0.2142</c:v>
                      </c:pt>
                      <c:pt idx="34">
                        <c:v>0.22539999999999999</c:v>
                      </c:pt>
                      <c:pt idx="35">
                        <c:v>0.2366</c:v>
                      </c:pt>
                      <c:pt idx="36">
                        <c:v>0.24779999999999999</c:v>
                      </c:pt>
                      <c:pt idx="37">
                        <c:v>0.25900000000000001</c:v>
                      </c:pt>
                      <c:pt idx="38">
                        <c:v>0.2702</c:v>
                      </c:pt>
                      <c:pt idx="39">
                        <c:v>0.28139999999999998</c:v>
                      </c:pt>
                      <c:pt idx="40">
                        <c:v>0.29270000000000002</c:v>
                      </c:pt>
                      <c:pt idx="41">
                        <c:v>0.31540000000000001</c:v>
                      </c:pt>
                      <c:pt idx="42">
                        <c:v>0.33129999999999998</c:v>
                      </c:pt>
                      <c:pt idx="43">
                        <c:v>0.34749999999999998</c:v>
                      </c:pt>
                      <c:pt idx="44">
                        <c:v>0.36359999999999998</c:v>
                      </c:pt>
                      <c:pt idx="45">
                        <c:v>0.37969999999999998</c:v>
                      </c:pt>
                      <c:pt idx="46">
                        <c:v>0.39600000000000002</c:v>
                      </c:pt>
                      <c:pt idx="47">
                        <c:v>0.4123</c:v>
                      </c:pt>
                      <c:pt idx="48">
                        <c:v>0.42849999999999999</c:v>
                      </c:pt>
                      <c:pt idx="49">
                        <c:v>0.44469999999999998</c:v>
                      </c:pt>
                      <c:pt idx="50">
                        <c:v>0.46089999999999998</c:v>
                      </c:pt>
                      <c:pt idx="51">
                        <c:v>0.47699999999999998</c:v>
                      </c:pt>
                      <c:pt idx="52">
                        <c:v>0.49320000000000003</c:v>
                      </c:pt>
                      <c:pt idx="53">
                        <c:v>0.50939999999999996</c:v>
                      </c:pt>
                      <c:pt idx="54">
                        <c:v>0.52549999999999997</c:v>
                      </c:pt>
                      <c:pt idx="55">
                        <c:v>0.54169999999999996</c:v>
                      </c:pt>
                      <c:pt idx="56">
                        <c:v>0.55789999999999995</c:v>
                      </c:pt>
                      <c:pt idx="57">
                        <c:v>0.57420000000000004</c:v>
                      </c:pt>
                      <c:pt idx="58">
                        <c:v>0.59040000000000004</c:v>
                      </c:pt>
                      <c:pt idx="59">
                        <c:v>0.60660000000000003</c:v>
                      </c:pt>
                      <c:pt idx="60">
                        <c:v>0.62280000000000002</c:v>
                      </c:pt>
                      <c:pt idx="61">
                        <c:v>0.63890000000000002</c:v>
                      </c:pt>
                      <c:pt idx="62">
                        <c:v>0.65529999999999999</c:v>
                      </c:pt>
                      <c:pt idx="63">
                        <c:v>0.6714</c:v>
                      </c:pt>
                      <c:pt idx="64">
                        <c:v>0.68759999999999999</c:v>
                      </c:pt>
                      <c:pt idx="65">
                        <c:v>0.70369999999999999</c:v>
                      </c:pt>
                      <c:pt idx="66">
                        <c:v>0.71989999999999998</c:v>
                      </c:pt>
                      <c:pt idx="67">
                        <c:v>0.73609999999999998</c:v>
                      </c:pt>
                      <c:pt idx="68">
                        <c:v>0.75239999999999996</c:v>
                      </c:pt>
                      <c:pt idx="69">
                        <c:v>0.76859999999999995</c:v>
                      </c:pt>
                      <c:pt idx="70">
                        <c:v>0.78469999999999995</c:v>
                      </c:pt>
                      <c:pt idx="71">
                        <c:v>0.80089999999999995</c:v>
                      </c:pt>
                      <c:pt idx="72">
                        <c:v>0.81710000000000005</c:v>
                      </c:pt>
                      <c:pt idx="73">
                        <c:v>0.83340000000000003</c:v>
                      </c:pt>
                      <c:pt idx="74">
                        <c:v>0.84950000000000003</c:v>
                      </c:pt>
                      <c:pt idx="75">
                        <c:v>0.86570000000000003</c:v>
                      </c:pt>
                      <c:pt idx="76">
                        <c:v>0.88190000000000002</c:v>
                      </c:pt>
                      <c:pt idx="77">
                        <c:v>0.89800000000000002</c:v>
                      </c:pt>
                      <c:pt idx="78">
                        <c:v>0.91439999999999999</c:v>
                      </c:pt>
                      <c:pt idx="79">
                        <c:v>0.93059999999999998</c:v>
                      </c:pt>
                      <c:pt idx="80">
                        <c:v>0.94679999999999997</c:v>
                      </c:pt>
                      <c:pt idx="81">
                        <c:v>0.96299999999999997</c:v>
                      </c:pt>
                      <c:pt idx="82">
                        <c:v>0.97919999999999996</c:v>
                      </c:pt>
                      <c:pt idx="83">
                        <c:v>0.99519999999999997</c:v>
                      </c:pt>
                      <c:pt idx="84">
                        <c:v>1.0184</c:v>
                      </c:pt>
                      <c:pt idx="85">
                        <c:v>1.0347999999999999</c:v>
                      </c:pt>
                      <c:pt idx="86">
                        <c:v>1.0508999999999999</c:v>
                      </c:pt>
                      <c:pt idx="87">
                        <c:v>1.0670999999999999</c:v>
                      </c:pt>
                      <c:pt idx="88">
                        <c:v>1.0833999999999999</c:v>
                      </c:pt>
                      <c:pt idx="89">
                        <c:v>1.0995999999999999</c:v>
                      </c:pt>
                      <c:pt idx="90">
                        <c:v>1.1158999999999999</c:v>
                      </c:pt>
                      <c:pt idx="91">
                        <c:v>1.1317999999999999</c:v>
                      </c:pt>
                      <c:pt idx="92">
                        <c:v>1.1480999999999999</c:v>
                      </c:pt>
                      <c:pt idx="93">
                        <c:v>1.1642999999999999</c:v>
                      </c:pt>
                      <c:pt idx="94">
                        <c:v>1.1805000000000001</c:v>
                      </c:pt>
                      <c:pt idx="95">
                        <c:v>1.1966000000000001</c:v>
                      </c:pt>
                      <c:pt idx="96">
                        <c:v>1.2128000000000001</c:v>
                      </c:pt>
                      <c:pt idx="97">
                        <c:v>1.2291000000000001</c:v>
                      </c:pt>
                      <c:pt idx="98">
                        <c:v>1.2453000000000001</c:v>
                      </c:pt>
                      <c:pt idx="99">
                        <c:v>1.2615000000000001</c:v>
                      </c:pt>
                      <c:pt idx="100">
                        <c:v>1.2776000000000001</c:v>
                      </c:pt>
                      <c:pt idx="101">
                        <c:v>1.2939000000000001</c:v>
                      </c:pt>
                      <c:pt idx="102">
                        <c:v>1.31</c:v>
                      </c:pt>
                      <c:pt idx="103">
                        <c:v>1.3261000000000001</c:v>
                      </c:pt>
                      <c:pt idx="104">
                        <c:v>1.3424</c:v>
                      </c:pt>
                      <c:pt idx="105">
                        <c:v>1.3587</c:v>
                      </c:pt>
                      <c:pt idx="106">
                        <c:v>1.375</c:v>
                      </c:pt>
                      <c:pt idx="107">
                        <c:v>1.3911</c:v>
                      </c:pt>
                      <c:pt idx="108">
                        <c:v>1.4074</c:v>
                      </c:pt>
                      <c:pt idx="109">
                        <c:v>1.4235</c:v>
                      </c:pt>
                      <c:pt idx="110">
                        <c:v>1.4397</c:v>
                      </c:pt>
                      <c:pt idx="111">
                        <c:v>1.456</c:v>
                      </c:pt>
                      <c:pt idx="112">
                        <c:v>1.4721</c:v>
                      </c:pt>
                      <c:pt idx="113">
                        <c:v>1.4883999999999999</c:v>
                      </c:pt>
                      <c:pt idx="114">
                        <c:v>1.5046999999999999</c:v>
                      </c:pt>
                      <c:pt idx="115">
                        <c:v>1.5209999999999999</c:v>
                      </c:pt>
                      <c:pt idx="116">
                        <c:v>1.5369999999999999</c:v>
                      </c:pt>
                      <c:pt idx="117">
                        <c:v>1.5530999999999999</c:v>
                      </c:pt>
                      <c:pt idx="118">
                        <c:v>1.5691999999999999</c:v>
                      </c:pt>
                      <c:pt idx="119">
                        <c:v>1.5853999999999999</c:v>
                      </c:pt>
                      <c:pt idx="120">
                        <c:v>1.6016999999999999</c:v>
                      </c:pt>
                      <c:pt idx="121">
                        <c:v>1.6178999999999999</c:v>
                      </c:pt>
                      <c:pt idx="122">
                        <c:v>1.6343000000000001</c:v>
                      </c:pt>
                      <c:pt idx="123">
                        <c:v>1.6503000000000001</c:v>
                      </c:pt>
                      <c:pt idx="124">
                        <c:v>1.6666000000000001</c:v>
                      </c:pt>
                      <c:pt idx="125">
                        <c:v>1.6827000000000001</c:v>
                      </c:pt>
                      <c:pt idx="126">
                        <c:v>1.6990000000000001</c:v>
                      </c:pt>
                      <c:pt idx="127">
                        <c:v>1.7069000000000001</c:v>
                      </c:pt>
                      <c:pt idx="128">
                        <c:v>1.7170000000000001</c:v>
                      </c:pt>
                      <c:pt idx="129">
                        <c:v>1.7284999999999999</c:v>
                      </c:pt>
                      <c:pt idx="130">
                        <c:v>1.7397</c:v>
                      </c:pt>
                      <c:pt idx="131">
                        <c:v>1.7508999999999999</c:v>
                      </c:pt>
                      <c:pt idx="132">
                        <c:v>1.7622</c:v>
                      </c:pt>
                      <c:pt idx="133">
                        <c:v>1.7735000000000001</c:v>
                      </c:pt>
                      <c:pt idx="134">
                        <c:v>1.7847</c:v>
                      </c:pt>
                      <c:pt idx="135">
                        <c:v>1.7958000000000001</c:v>
                      </c:pt>
                      <c:pt idx="136">
                        <c:v>1.8070999999999999</c:v>
                      </c:pt>
                      <c:pt idx="137">
                        <c:v>1.8182</c:v>
                      </c:pt>
                      <c:pt idx="138">
                        <c:v>1.8293999999999999</c:v>
                      </c:pt>
                      <c:pt idx="139">
                        <c:v>1.8406</c:v>
                      </c:pt>
                      <c:pt idx="140">
                        <c:v>1.8473999999999999</c:v>
                      </c:pt>
                      <c:pt idx="141">
                        <c:v>1.8534999999999999</c:v>
                      </c:pt>
                      <c:pt idx="142">
                        <c:v>1.8613</c:v>
                      </c:pt>
                      <c:pt idx="143">
                        <c:v>1.8691</c:v>
                      </c:pt>
                      <c:pt idx="144">
                        <c:v>1.8769</c:v>
                      </c:pt>
                      <c:pt idx="145">
                        <c:v>1.8845000000000001</c:v>
                      </c:pt>
                      <c:pt idx="146">
                        <c:v>1.8924000000000001</c:v>
                      </c:pt>
                      <c:pt idx="147">
                        <c:v>1.9003000000000001</c:v>
                      </c:pt>
                      <c:pt idx="148">
                        <c:v>1.9080999999999999</c:v>
                      </c:pt>
                      <c:pt idx="149">
                        <c:v>1.9157999999999999</c:v>
                      </c:pt>
                      <c:pt idx="150">
                        <c:v>1.9237</c:v>
                      </c:pt>
                      <c:pt idx="151">
                        <c:v>1.9315</c:v>
                      </c:pt>
                      <c:pt idx="152">
                        <c:v>1.9392</c:v>
                      </c:pt>
                      <c:pt idx="153">
                        <c:v>1.944</c:v>
                      </c:pt>
                      <c:pt idx="154">
                        <c:v>1.9468000000000001</c:v>
                      </c:pt>
                      <c:pt idx="155">
                        <c:v>1.9507000000000001</c:v>
                      </c:pt>
                      <c:pt idx="156">
                        <c:v>1.9548000000000001</c:v>
                      </c:pt>
                      <c:pt idx="157">
                        <c:v>1.9588000000000001</c:v>
                      </c:pt>
                      <c:pt idx="158">
                        <c:v>1.9626999999999999</c:v>
                      </c:pt>
                      <c:pt idx="159">
                        <c:v>1.9666999999999999</c:v>
                      </c:pt>
                      <c:pt idx="160">
                        <c:v>1.9706999999999999</c:v>
                      </c:pt>
                      <c:pt idx="161">
                        <c:v>1.9745999999999999</c:v>
                      </c:pt>
                      <c:pt idx="162">
                        <c:v>1.9786999999999999</c:v>
                      </c:pt>
                      <c:pt idx="163">
                        <c:v>1.9825999999999999</c:v>
                      </c:pt>
                      <c:pt idx="164">
                        <c:v>1.9865999999999999</c:v>
                      </c:pt>
                      <c:pt idx="165">
                        <c:v>1.9905999999999999</c:v>
                      </c:pt>
                      <c:pt idx="166">
                        <c:v>1.9942</c:v>
                      </c:pt>
                      <c:pt idx="167">
                        <c:v>1.9944</c:v>
                      </c:pt>
                      <c:pt idx="168">
                        <c:v>1.9944</c:v>
                      </c:pt>
                      <c:pt idx="169">
                        <c:v>1.9903</c:v>
                      </c:pt>
                      <c:pt idx="170">
                        <c:v>1.9863999999999999</c:v>
                      </c:pt>
                      <c:pt idx="171">
                        <c:v>1.9824999999999999</c:v>
                      </c:pt>
                      <c:pt idx="172">
                        <c:v>1.9784999999999999</c:v>
                      </c:pt>
                      <c:pt idx="173">
                        <c:v>1.9744999999999999</c:v>
                      </c:pt>
                      <c:pt idx="174">
                        <c:v>1.9705999999999999</c:v>
                      </c:pt>
                      <c:pt idx="175">
                        <c:v>1.9665999999999999</c:v>
                      </c:pt>
                      <c:pt idx="176">
                        <c:v>1.9625999999999999</c:v>
                      </c:pt>
                      <c:pt idx="177">
                        <c:v>1.9587000000000001</c:v>
                      </c:pt>
                      <c:pt idx="178">
                        <c:v>1.9547000000000001</c:v>
                      </c:pt>
                      <c:pt idx="179">
                        <c:v>1.9507000000000001</c:v>
                      </c:pt>
                      <c:pt idx="180">
                        <c:v>1.9467000000000001</c:v>
                      </c:pt>
                      <c:pt idx="181">
                        <c:v>1.9439</c:v>
                      </c:pt>
                      <c:pt idx="182">
                        <c:v>1.9379</c:v>
                      </c:pt>
                      <c:pt idx="183">
                        <c:v>1.9301999999999999</c:v>
                      </c:pt>
                      <c:pt idx="184">
                        <c:v>1.9222999999999999</c:v>
                      </c:pt>
                      <c:pt idx="185">
                        <c:v>1.9146000000000001</c:v>
                      </c:pt>
                      <c:pt idx="186">
                        <c:v>1.9069</c:v>
                      </c:pt>
                      <c:pt idx="187">
                        <c:v>1.899</c:v>
                      </c:pt>
                      <c:pt idx="188">
                        <c:v>1.8911</c:v>
                      </c:pt>
                      <c:pt idx="189">
                        <c:v>1.8832</c:v>
                      </c:pt>
                      <c:pt idx="190">
                        <c:v>1.8755999999999999</c:v>
                      </c:pt>
                      <c:pt idx="191">
                        <c:v>1.8677999999999999</c:v>
                      </c:pt>
                      <c:pt idx="192">
                        <c:v>1.86</c:v>
                      </c:pt>
                      <c:pt idx="193">
                        <c:v>1.8521000000000001</c:v>
                      </c:pt>
                      <c:pt idx="194">
                        <c:v>1.8467</c:v>
                      </c:pt>
                      <c:pt idx="195">
                        <c:v>1.8462000000000001</c:v>
                      </c:pt>
                      <c:pt idx="196">
                        <c:v>1.839</c:v>
                      </c:pt>
                      <c:pt idx="197">
                        <c:v>1.8282</c:v>
                      </c:pt>
                      <c:pt idx="198">
                        <c:v>1.8169</c:v>
                      </c:pt>
                      <c:pt idx="199">
                        <c:v>1.8057000000000001</c:v>
                      </c:pt>
                      <c:pt idx="200">
                        <c:v>1.7946</c:v>
                      </c:pt>
                      <c:pt idx="201">
                        <c:v>1.7835000000000001</c:v>
                      </c:pt>
                      <c:pt idx="202">
                        <c:v>1.7722</c:v>
                      </c:pt>
                      <c:pt idx="203">
                        <c:v>1.7608999999999999</c:v>
                      </c:pt>
                      <c:pt idx="204">
                        <c:v>1.7497</c:v>
                      </c:pt>
                      <c:pt idx="205">
                        <c:v>1.7383999999999999</c:v>
                      </c:pt>
                      <c:pt idx="206">
                        <c:v>1.7272000000000001</c:v>
                      </c:pt>
                      <c:pt idx="207">
                        <c:v>1.7159</c:v>
                      </c:pt>
                      <c:pt idx="208">
                        <c:v>1.7071000000000001</c:v>
                      </c:pt>
                      <c:pt idx="209">
                        <c:v>1.706</c:v>
                      </c:pt>
                      <c:pt idx="210">
                        <c:v>1.6817</c:v>
                      </c:pt>
                      <c:pt idx="211">
                        <c:v>1.6655</c:v>
                      </c:pt>
                      <c:pt idx="212">
                        <c:v>1.6494</c:v>
                      </c:pt>
                      <c:pt idx="213">
                        <c:v>1.6332</c:v>
                      </c:pt>
                      <c:pt idx="214">
                        <c:v>1.617</c:v>
                      </c:pt>
                      <c:pt idx="215">
                        <c:v>1.6008</c:v>
                      </c:pt>
                      <c:pt idx="216">
                        <c:v>1.5845</c:v>
                      </c:pt>
                      <c:pt idx="217">
                        <c:v>1.5682</c:v>
                      </c:pt>
                      <c:pt idx="218">
                        <c:v>1.5521</c:v>
                      </c:pt>
                      <c:pt idx="219">
                        <c:v>1.536</c:v>
                      </c:pt>
                      <c:pt idx="220">
                        <c:v>1.52</c:v>
                      </c:pt>
                      <c:pt idx="221">
                        <c:v>1.5038</c:v>
                      </c:pt>
                      <c:pt idx="222">
                        <c:v>1.4875</c:v>
                      </c:pt>
                      <c:pt idx="223">
                        <c:v>1.4712000000000001</c:v>
                      </c:pt>
                      <c:pt idx="224">
                        <c:v>1.4550000000000001</c:v>
                      </c:pt>
                      <c:pt idx="225">
                        <c:v>1.4388000000000001</c:v>
                      </c:pt>
                      <c:pt idx="226">
                        <c:v>1.4226000000000001</c:v>
                      </c:pt>
                      <c:pt idx="227">
                        <c:v>1.4064000000000001</c:v>
                      </c:pt>
                      <c:pt idx="228">
                        <c:v>1.3903000000000001</c:v>
                      </c:pt>
                      <c:pt idx="229">
                        <c:v>1.3741000000000001</c:v>
                      </c:pt>
                      <c:pt idx="230">
                        <c:v>1.3579000000000001</c:v>
                      </c:pt>
                      <c:pt idx="231">
                        <c:v>1.3415999999999999</c:v>
                      </c:pt>
                      <c:pt idx="232">
                        <c:v>1.3252999999999999</c:v>
                      </c:pt>
                      <c:pt idx="233">
                        <c:v>1.3090999999999999</c:v>
                      </c:pt>
                      <c:pt idx="234">
                        <c:v>1.2929999999999999</c:v>
                      </c:pt>
                      <c:pt idx="235">
                        <c:v>1.2767999999999999</c:v>
                      </c:pt>
                      <c:pt idx="236">
                        <c:v>1.2605999999999999</c:v>
                      </c:pt>
                      <c:pt idx="237">
                        <c:v>1.2444999999999999</c:v>
                      </c:pt>
                      <c:pt idx="238">
                        <c:v>1.2282</c:v>
                      </c:pt>
                      <c:pt idx="239">
                        <c:v>1.2119</c:v>
                      </c:pt>
                      <c:pt idx="240">
                        <c:v>1.1957</c:v>
                      </c:pt>
                      <c:pt idx="241">
                        <c:v>1.1796</c:v>
                      </c:pt>
                      <c:pt idx="242">
                        <c:v>1.1633</c:v>
                      </c:pt>
                      <c:pt idx="243">
                        <c:v>1.1471</c:v>
                      </c:pt>
                      <c:pt idx="244">
                        <c:v>1.1309</c:v>
                      </c:pt>
                      <c:pt idx="245">
                        <c:v>1.1148</c:v>
                      </c:pt>
                      <c:pt idx="246">
                        <c:v>1.0987</c:v>
                      </c:pt>
                      <c:pt idx="247">
                        <c:v>1.0825</c:v>
                      </c:pt>
                      <c:pt idx="248">
                        <c:v>1.0662</c:v>
                      </c:pt>
                      <c:pt idx="249">
                        <c:v>1.05</c:v>
                      </c:pt>
                      <c:pt idx="250">
                        <c:v>1.0338000000000001</c:v>
                      </c:pt>
                      <c:pt idx="251">
                        <c:v>1.0176000000000001</c:v>
                      </c:pt>
                      <c:pt idx="252">
                        <c:v>1.0013000000000001</c:v>
                      </c:pt>
                      <c:pt idx="253">
                        <c:v>0.99970000000000003</c:v>
                      </c:pt>
                      <c:pt idx="254">
                        <c:v>0.97799999999999998</c:v>
                      </c:pt>
                      <c:pt idx="255">
                        <c:v>0.96199999999999997</c:v>
                      </c:pt>
                      <c:pt idx="256">
                        <c:v>0.94579999999999997</c:v>
                      </c:pt>
                      <c:pt idx="257">
                        <c:v>0.92959999999999998</c:v>
                      </c:pt>
                      <c:pt idx="258">
                        <c:v>0.91339999999999999</c:v>
                      </c:pt>
                      <c:pt idx="259">
                        <c:v>0.8972</c:v>
                      </c:pt>
                      <c:pt idx="260">
                        <c:v>0.88090000000000002</c:v>
                      </c:pt>
                      <c:pt idx="261">
                        <c:v>0.86470000000000002</c:v>
                      </c:pt>
                      <c:pt idx="262">
                        <c:v>0.84850000000000003</c:v>
                      </c:pt>
                      <c:pt idx="263">
                        <c:v>0.83230000000000004</c:v>
                      </c:pt>
                      <c:pt idx="264">
                        <c:v>0.81610000000000005</c:v>
                      </c:pt>
                      <c:pt idx="265">
                        <c:v>0.79979999999999996</c:v>
                      </c:pt>
                      <c:pt idx="266">
                        <c:v>0.78369999999999995</c:v>
                      </c:pt>
                      <c:pt idx="267">
                        <c:v>0.76749999999999996</c:v>
                      </c:pt>
                      <c:pt idx="268">
                        <c:v>0.75139999999999996</c:v>
                      </c:pt>
                      <c:pt idx="269">
                        <c:v>0.73509999999999998</c:v>
                      </c:pt>
                      <c:pt idx="270">
                        <c:v>0.71889999999999998</c:v>
                      </c:pt>
                      <c:pt idx="271">
                        <c:v>0.70279999999999998</c:v>
                      </c:pt>
                      <c:pt idx="272">
                        <c:v>0.6865</c:v>
                      </c:pt>
                      <c:pt idx="273">
                        <c:v>0.6704</c:v>
                      </c:pt>
                      <c:pt idx="274">
                        <c:v>0.6542</c:v>
                      </c:pt>
                      <c:pt idx="275">
                        <c:v>0.63790000000000002</c:v>
                      </c:pt>
                      <c:pt idx="276">
                        <c:v>0.62160000000000004</c:v>
                      </c:pt>
                      <c:pt idx="277">
                        <c:v>0.60550000000000004</c:v>
                      </c:pt>
                      <c:pt idx="278">
                        <c:v>0.58930000000000005</c:v>
                      </c:pt>
                      <c:pt idx="279">
                        <c:v>0.57310000000000005</c:v>
                      </c:pt>
                      <c:pt idx="280">
                        <c:v>0.55679999999999996</c:v>
                      </c:pt>
                      <c:pt idx="281">
                        <c:v>0.54059999999999997</c:v>
                      </c:pt>
                      <c:pt idx="282">
                        <c:v>0.52439999999999998</c:v>
                      </c:pt>
                      <c:pt idx="283">
                        <c:v>0.50829999999999997</c:v>
                      </c:pt>
                      <c:pt idx="284">
                        <c:v>0.49209999999999998</c:v>
                      </c:pt>
                      <c:pt idx="285">
                        <c:v>0.47589999999999999</c:v>
                      </c:pt>
                      <c:pt idx="286">
                        <c:v>0.4597</c:v>
                      </c:pt>
                      <c:pt idx="287">
                        <c:v>0.44359999999999999</c:v>
                      </c:pt>
                      <c:pt idx="288">
                        <c:v>0.4274</c:v>
                      </c:pt>
                      <c:pt idx="289">
                        <c:v>0.41120000000000001</c:v>
                      </c:pt>
                      <c:pt idx="290">
                        <c:v>0.39489999999999997</c:v>
                      </c:pt>
                      <c:pt idx="291">
                        <c:v>0.37869999999999998</c:v>
                      </c:pt>
                      <c:pt idx="292">
                        <c:v>0.3624</c:v>
                      </c:pt>
                      <c:pt idx="293">
                        <c:v>0.34639999999999999</c:v>
                      </c:pt>
                      <c:pt idx="294">
                        <c:v>0.33029999999999998</c:v>
                      </c:pt>
                      <c:pt idx="295">
                        <c:v>0.31419999999999998</c:v>
                      </c:pt>
                      <c:pt idx="296">
                        <c:v>0.2979</c:v>
                      </c:pt>
                      <c:pt idx="297">
                        <c:v>0.2802</c:v>
                      </c:pt>
                      <c:pt idx="298">
                        <c:v>0.26910000000000001</c:v>
                      </c:pt>
                      <c:pt idx="299">
                        <c:v>0.25790000000000002</c:v>
                      </c:pt>
                      <c:pt idx="300">
                        <c:v>0.2467</c:v>
                      </c:pt>
                      <c:pt idx="301">
                        <c:v>0.23549999999999999</c:v>
                      </c:pt>
                      <c:pt idx="302">
                        <c:v>0.22420000000000001</c:v>
                      </c:pt>
                      <c:pt idx="303">
                        <c:v>0.21310000000000001</c:v>
                      </c:pt>
                      <c:pt idx="304">
                        <c:v>0.20200000000000001</c:v>
                      </c:pt>
                      <c:pt idx="305">
                        <c:v>0.19070000000000001</c:v>
                      </c:pt>
                      <c:pt idx="306">
                        <c:v>0.17949999999999999</c:v>
                      </c:pt>
                      <c:pt idx="307">
                        <c:v>0.16839999999999999</c:v>
                      </c:pt>
                      <c:pt idx="308">
                        <c:v>0.15709999999999999</c:v>
                      </c:pt>
                      <c:pt idx="309">
                        <c:v>0.14849999999999999</c:v>
                      </c:pt>
                      <c:pt idx="310">
                        <c:v>0.14460000000000001</c:v>
                      </c:pt>
                      <c:pt idx="311">
                        <c:v>0.1406</c:v>
                      </c:pt>
                      <c:pt idx="312">
                        <c:v>0.1366</c:v>
                      </c:pt>
                      <c:pt idx="313">
                        <c:v>0.1326</c:v>
                      </c:pt>
                      <c:pt idx="314">
                        <c:v>0.1285</c:v>
                      </c:pt>
                      <c:pt idx="315">
                        <c:v>0.1245</c:v>
                      </c:pt>
                      <c:pt idx="316">
                        <c:v>0.1205</c:v>
                      </c:pt>
                      <c:pt idx="317">
                        <c:v>0.1166</c:v>
                      </c:pt>
                      <c:pt idx="318">
                        <c:v>0.11260000000000001</c:v>
                      </c:pt>
                      <c:pt idx="319">
                        <c:v>0.1086</c:v>
                      </c:pt>
                      <c:pt idx="320">
                        <c:v>0.1046</c:v>
                      </c:pt>
                      <c:pt idx="321">
                        <c:v>0.10059999999999999</c:v>
                      </c:pt>
                      <c:pt idx="322">
                        <c:v>9.6500000000000002E-2</c:v>
                      </c:pt>
                      <c:pt idx="323">
                        <c:v>9.2600000000000002E-2</c:v>
                      </c:pt>
                      <c:pt idx="324">
                        <c:v>8.8599999999999998E-2</c:v>
                      </c:pt>
                      <c:pt idx="325">
                        <c:v>8.4599999999999995E-2</c:v>
                      </c:pt>
                      <c:pt idx="326">
                        <c:v>8.0600000000000005E-2</c:v>
                      </c:pt>
                      <c:pt idx="327">
                        <c:v>7.6600000000000001E-2</c:v>
                      </c:pt>
                      <c:pt idx="328">
                        <c:v>7.2700000000000001E-2</c:v>
                      </c:pt>
                      <c:pt idx="329">
                        <c:v>6.8699999999999997E-2</c:v>
                      </c:pt>
                      <c:pt idx="330">
                        <c:v>6.4600000000000005E-2</c:v>
                      </c:pt>
                      <c:pt idx="331">
                        <c:v>6.0600000000000001E-2</c:v>
                      </c:pt>
                      <c:pt idx="332">
                        <c:v>5.6599999999999998E-2</c:v>
                      </c:pt>
                      <c:pt idx="333">
                        <c:v>5.2600000000000001E-2</c:v>
                      </c:pt>
                      <c:pt idx="334">
                        <c:v>4.8599999999999997E-2</c:v>
                      </c:pt>
                      <c:pt idx="335">
                        <c:v>4.4600000000000001E-2</c:v>
                      </c:pt>
                      <c:pt idx="336">
                        <c:v>4.0599999999999997E-2</c:v>
                      </c:pt>
                      <c:pt idx="337">
                        <c:v>3.6600000000000001E-2</c:v>
                      </c:pt>
                      <c:pt idx="338">
                        <c:v>3.2599999999999997E-2</c:v>
                      </c:pt>
                      <c:pt idx="339">
                        <c:v>2.86E-2</c:v>
                      </c:pt>
                      <c:pt idx="340">
                        <c:v>2.46E-2</c:v>
                      </c:pt>
                      <c:pt idx="341">
                        <c:v>2.06E-2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'50%, 0%'!$G$752:$G$1093</c15:sqref>
                        </c15:formulaRef>
                      </c:ext>
                    </c:extLst>
                    <c:numCache>
                      <c:formatCode>General</c:formatCode>
                      <c:ptCount val="342"/>
                      <c:pt idx="0">
                        <c:v>192.48153806977331</c:v>
                      </c:pt>
                      <c:pt idx="1">
                        <c:v>193.73090145148964</c:v>
                      </c:pt>
                      <c:pt idx="2">
                        <c:v>192.54519989814105</c:v>
                      </c:pt>
                      <c:pt idx="3">
                        <c:v>189.53717850776673</c:v>
                      </c:pt>
                      <c:pt idx="4">
                        <c:v>191.93245480010182</c:v>
                      </c:pt>
                      <c:pt idx="5">
                        <c:v>194.35956200662079</c:v>
                      </c:pt>
                      <c:pt idx="6">
                        <c:v>195.45772854596382</c:v>
                      </c:pt>
                      <c:pt idx="7">
                        <c:v>197.90870893812067</c:v>
                      </c:pt>
                      <c:pt idx="8">
                        <c:v>199.78673287496815</c:v>
                      </c:pt>
                      <c:pt idx="9">
                        <c:v>203.23242933537048</c:v>
                      </c:pt>
                      <c:pt idx="10">
                        <c:v>202.48440285204987</c:v>
                      </c:pt>
                      <c:pt idx="11">
                        <c:v>204.3465113318054</c:v>
                      </c:pt>
                      <c:pt idx="12">
                        <c:v>205.23777692895337</c:v>
                      </c:pt>
                      <c:pt idx="13">
                        <c:v>205.54017061369998</c:v>
                      </c:pt>
                      <c:pt idx="14">
                        <c:v>207.19537815126046</c:v>
                      </c:pt>
                      <c:pt idx="15">
                        <c:v>200.74961802902976</c:v>
                      </c:pt>
                      <c:pt idx="16">
                        <c:v>182.54233511586449</c:v>
                      </c:pt>
                      <c:pt idx="17">
                        <c:v>155.54971988795515</c:v>
                      </c:pt>
                      <c:pt idx="18">
                        <c:v>145.31608097784564</c:v>
                      </c:pt>
                      <c:pt idx="19">
                        <c:v>135.81455309396483</c:v>
                      </c:pt>
                      <c:pt idx="20">
                        <c:v>124.13260758848992</c:v>
                      </c:pt>
                      <c:pt idx="21">
                        <c:v>114.36051693404633</c:v>
                      </c:pt>
                      <c:pt idx="22">
                        <c:v>104.89877769289532</c:v>
                      </c:pt>
                      <c:pt idx="23">
                        <c:v>97.426470588235276</c:v>
                      </c:pt>
                      <c:pt idx="24">
                        <c:v>90.821555895085297</c:v>
                      </c:pt>
                      <c:pt idx="25">
                        <c:v>85.792271454036154</c:v>
                      </c:pt>
                      <c:pt idx="26">
                        <c:v>80.038833715304293</c:v>
                      </c:pt>
                      <c:pt idx="27">
                        <c:v>74.134199134199122</c:v>
                      </c:pt>
                      <c:pt idx="28">
                        <c:v>70.736249045072555</c:v>
                      </c:pt>
                      <c:pt idx="29">
                        <c:v>62.72281639928697</c:v>
                      </c:pt>
                      <c:pt idx="30">
                        <c:v>58.218742042271444</c:v>
                      </c:pt>
                      <c:pt idx="31">
                        <c:v>56.698815889992346</c:v>
                      </c:pt>
                      <c:pt idx="32">
                        <c:v>52.799528902470065</c:v>
                      </c:pt>
                      <c:pt idx="33">
                        <c:v>52.298192004074345</c:v>
                      </c:pt>
                      <c:pt idx="34">
                        <c:v>51.828686019862481</c:v>
                      </c:pt>
                      <c:pt idx="35">
                        <c:v>51.72523554876495</c:v>
                      </c:pt>
                      <c:pt idx="36">
                        <c:v>50.873758594346818</c:v>
                      </c:pt>
                      <c:pt idx="37">
                        <c:v>50.619111280875977</c:v>
                      </c:pt>
                      <c:pt idx="38">
                        <c:v>49.894957983193265</c:v>
                      </c:pt>
                      <c:pt idx="39">
                        <c:v>48.908199643493752</c:v>
                      </c:pt>
                      <c:pt idx="40">
                        <c:v>49.011650114591276</c:v>
                      </c:pt>
                      <c:pt idx="41">
                        <c:v>50.149605296664106</c:v>
                      </c:pt>
                      <c:pt idx="42">
                        <c:v>52.489177489177479</c:v>
                      </c:pt>
                      <c:pt idx="43">
                        <c:v>55.560860707919524</c:v>
                      </c:pt>
                      <c:pt idx="44">
                        <c:v>55.330086580086572</c:v>
                      </c:pt>
                      <c:pt idx="45">
                        <c:v>59.468105423987765</c:v>
                      </c:pt>
                      <c:pt idx="46">
                        <c:v>61.67239623121975</c:v>
                      </c:pt>
                      <c:pt idx="47">
                        <c:v>63.391265597147935</c:v>
                      </c:pt>
                      <c:pt idx="48">
                        <c:v>67.004074357015526</c:v>
                      </c:pt>
                      <c:pt idx="49">
                        <c:v>68.675197351667933</c:v>
                      </c:pt>
                      <c:pt idx="50">
                        <c:v>71.80258467023171</c:v>
                      </c:pt>
                      <c:pt idx="51">
                        <c:v>74.022790934555616</c:v>
                      </c:pt>
                      <c:pt idx="52">
                        <c:v>78.495034377387313</c:v>
                      </c:pt>
                      <c:pt idx="53">
                        <c:v>81.845238095238074</c:v>
                      </c:pt>
                      <c:pt idx="54">
                        <c:v>83.906289788642709</c:v>
                      </c:pt>
                      <c:pt idx="55">
                        <c:v>87.240578049401549</c:v>
                      </c:pt>
                      <c:pt idx="56">
                        <c:v>93.097466259230941</c:v>
                      </c:pt>
                      <c:pt idx="57">
                        <c:v>96.169149477972994</c:v>
                      </c:pt>
                      <c:pt idx="58">
                        <c:v>100.21167557932262</c:v>
                      </c:pt>
                      <c:pt idx="59">
                        <c:v>103.35497835497833</c:v>
                      </c:pt>
                      <c:pt idx="60">
                        <c:v>109.19595110771579</c:v>
                      </c:pt>
                      <c:pt idx="61">
                        <c:v>111.82995925642983</c:v>
                      </c:pt>
                      <c:pt idx="62">
                        <c:v>116.97860962566843</c:v>
                      </c:pt>
                      <c:pt idx="63">
                        <c:v>122.38190730837786</c:v>
                      </c:pt>
                      <c:pt idx="64">
                        <c:v>125.49337916984973</c:v>
                      </c:pt>
                      <c:pt idx="65">
                        <c:v>128.4456964604023</c:v>
                      </c:pt>
                      <c:pt idx="66">
                        <c:v>132.59167303284946</c:v>
                      </c:pt>
                      <c:pt idx="67">
                        <c:v>138.44060351413287</c:v>
                      </c:pt>
                      <c:pt idx="68">
                        <c:v>143.92347848230196</c:v>
                      </c:pt>
                      <c:pt idx="69">
                        <c:v>146.54157117392407</c:v>
                      </c:pt>
                      <c:pt idx="70">
                        <c:v>151.48332060096763</c:v>
                      </c:pt>
                      <c:pt idx="71">
                        <c:v>154.53113063407179</c:v>
                      </c:pt>
                      <c:pt idx="72">
                        <c:v>160.63470842882603</c:v>
                      </c:pt>
                      <c:pt idx="73">
                        <c:v>167.16800356506238</c:v>
                      </c:pt>
                      <c:pt idx="74">
                        <c:v>170.57391138273488</c:v>
                      </c:pt>
                      <c:pt idx="75">
                        <c:v>176.82072829131647</c:v>
                      </c:pt>
                      <c:pt idx="76">
                        <c:v>180.50515660809774</c:v>
                      </c:pt>
                      <c:pt idx="77">
                        <c:v>185.75725744843388</c:v>
                      </c:pt>
                      <c:pt idx="78">
                        <c:v>190.85020371785075</c:v>
                      </c:pt>
                      <c:pt idx="79">
                        <c:v>196.56385281385278</c:v>
                      </c:pt>
                      <c:pt idx="80">
                        <c:v>199.29335370511836</c:v>
                      </c:pt>
                      <c:pt idx="81">
                        <c:v>204.56137000254643</c:v>
                      </c:pt>
                      <c:pt idx="82">
                        <c:v>209.26438757321105</c:v>
                      </c:pt>
                      <c:pt idx="83">
                        <c:v>213.83212375859429</c:v>
                      </c:pt>
                      <c:pt idx="84">
                        <c:v>220.83492487904249</c:v>
                      </c:pt>
                      <c:pt idx="85">
                        <c:v>225.38674560733381</c:v>
                      </c:pt>
                      <c:pt idx="86">
                        <c:v>229.8510313216195</c:v>
                      </c:pt>
                      <c:pt idx="87">
                        <c:v>232.55665902724721</c:v>
                      </c:pt>
                      <c:pt idx="88">
                        <c:v>238.90692640692635</c:v>
                      </c:pt>
                      <c:pt idx="89">
                        <c:v>244.60466004583645</c:v>
                      </c:pt>
                      <c:pt idx="90">
                        <c:v>250.2944359562006</c:v>
                      </c:pt>
                      <c:pt idx="91">
                        <c:v>253.62076648841349</c:v>
                      </c:pt>
                      <c:pt idx="92">
                        <c:v>260.31321619556911</c:v>
                      </c:pt>
                      <c:pt idx="93">
                        <c:v>266.42475171886929</c:v>
                      </c:pt>
                      <c:pt idx="94">
                        <c:v>273.32410236822</c:v>
                      </c:pt>
                      <c:pt idx="95">
                        <c:v>276.97669977081733</c:v>
                      </c:pt>
                      <c:pt idx="96">
                        <c:v>281.79908326967143</c:v>
                      </c:pt>
                      <c:pt idx="97">
                        <c:v>288.08568882098285</c:v>
                      </c:pt>
                      <c:pt idx="98">
                        <c:v>293.26617010440538</c:v>
                      </c:pt>
                      <c:pt idx="99">
                        <c:v>297.18933027756549</c:v>
                      </c:pt>
                      <c:pt idx="100">
                        <c:v>304.57410236821994</c:v>
                      </c:pt>
                      <c:pt idx="101">
                        <c:v>309.53176725235539</c:v>
                      </c:pt>
                      <c:pt idx="102">
                        <c:v>312.88197097020617</c:v>
                      </c:pt>
                      <c:pt idx="103">
                        <c:v>316.93245480010177</c:v>
                      </c:pt>
                      <c:pt idx="104">
                        <c:v>323.63286223580332</c:v>
                      </c:pt>
                      <c:pt idx="105">
                        <c:v>327.43665648077405</c:v>
                      </c:pt>
                      <c:pt idx="106">
                        <c:v>333.1980519480519</c:v>
                      </c:pt>
                      <c:pt idx="107">
                        <c:v>337.33607079195303</c:v>
                      </c:pt>
                      <c:pt idx="108">
                        <c:v>343.37598675833959</c:v>
                      </c:pt>
                      <c:pt idx="109">
                        <c:v>348.09491978609623</c:v>
                      </c:pt>
                      <c:pt idx="110">
                        <c:v>354.41335625159144</c:v>
                      </c:pt>
                      <c:pt idx="111">
                        <c:v>359.76094983447922</c:v>
                      </c:pt>
                      <c:pt idx="112">
                        <c:v>364.42417876241399</c:v>
                      </c:pt>
                      <c:pt idx="113">
                        <c:v>371.22007894066712</c:v>
                      </c:pt>
                      <c:pt idx="114">
                        <c:v>376.49605296664112</c:v>
                      </c:pt>
                      <c:pt idx="115">
                        <c:v>380.67386045327214</c:v>
                      </c:pt>
                      <c:pt idx="116">
                        <c:v>386.98433919022148</c:v>
                      </c:pt>
                      <c:pt idx="117">
                        <c:v>393.69270435446896</c:v>
                      </c:pt>
                      <c:pt idx="118">
                        <c:v>397.71135727018071</c:v>
                      </c:pt>
                      <c:pt idx="119">
                        <c:v>404.34014514896859</c:v>
                      </c:pt>
                      <c:pt idx="120">
                        <c:v>409.47288006111529</c:v>
                      </c:pt>
                      <c:pt idx="121">
                        <c:v>414.45441813088866</c:v>
                      </c:pt>
                      <c:pt idx="122">
                        <c:v>417.12025719378653</c:v>
                      </c:pt>
                      <c:pt idx="123">
                        <c:v>423.78883371530424</c:v>
                      </c:pt>
                      <c:pt idx="124">
                        <c:v>427.29819200407428</c:v>
                      </c:pt>
                      <c:pt idx="125">
                        <c:v>432.56620830150229</c:v>
                      </c:pt>
                      <c:pt idx="126">
                        <c:v>435.78908836261769</c:v>
                      </c:pt>
                      <c:pt idx="127">
                        <c:v>438.03316781257951</c:v>
                      </c:pt>
                      <c:pt idx="128">
                        <c:v>444.12083015024183</c:v>
                      </c:pt>
                      <c:pt idx="129">
                        <c:v>448.22701807995918</c:v>
                      </c:pt>
                      <c:pt idx="130">
                        <c:v>450.49497071555885</c:v>
                      </c:pt>
                      <c:pt idx="131">
                        <c:v>455.11045327221791</c:v>
                      </c:pt>
                      <c:pt idx="132">
                        <c:v>458.4526992615227</c:v>
                      </c:pt>
                      <c:pt idx="133">
                        <c:v>460.08403361344529</c:v>
                      </c:pt>
                      <c:pt idx="134">
                        <c:v>465.62261268143612</c:v>
                      </c:pt>
                      <c:pt idx="135">
                        <c:v>469.34682964094719</c:v>
                      </c:pt>
                      <c:pt idx="136">
                        <c:v>472.79252610134949</c:v>
                      </c:pt>
                      <c:pt idx="137">
                        <c:v>478.06054239877761</c:v>
                      </c:pt>
                      <c:pt idx="138">
                        <c:v>480.12159409218225</c:v>
                      </c:pt>
                      <c:pt idx="139">
                        <c:v>483.47975553857896</c:v>
                      </c:pt>
                      <c:pt idx="140">
                        <c:v>486.82995925642973</c:v>
                      </c:pt>
                      <c:pt idx="141">
                        <c:v>487.95995670995666</c:v>
                      </c:pt>
                      <c:pt idx="142">
                        <c:v>490.41093710211351</c:v>
                      </c:pt>
                      <c:pt idx="143">
                        <c:v>491.36586452762913</c:v>
                      </c:pt>
                      <c:pt idx="144">
                        <c:v>495.2014896867837</c:v>
                      </c:pt>
                      <c:pt idx="145">
                        <c:v>495.45613700025456</c:v>
                      </c:pt>
                      <c:pt idx="146">
                        <c:v>499.34746625923088</c:v>
                      </c:pt>
                      <c:pt idx="147">
                        <c:v>503.13534504710964</c:v>
                      </c:pt>
                      <c:pt idx="148">
                        <c:v>506.79590017825302</c:v>
                      </c:pt>
                      <c:pt idx="149">
                        <c:v>509.07181054239868</c:v>
                      </c:pt>
                      <c:pt idx="150">
                        <c:v>510.65539852304551</c:v>
                      </c:pt>
                      <c:pt idx="151">
                        <c:v>511.87293099057791</c:v>
                      </c:pt>
                      <c:pt idx="152">
                        <c:v>517.11707410236818</c:v>
                      </c:pt>
                      <c:pt idx="153">
                        <c:v>515.66876750700271</c:v>
                      </c:pt>
                      <c:pt idx="154">
                        <c:v>517.96855105678628</c:v>
                      </c:pt>
                      <c:pt idx="155">
                        <c:v>518.469887955182</c:v>
                      </c:pt>
                      <c:pt idx="156">
                        <c:v>523.1410746116627</c:v>
                      </c:pt>
                      <c:pt idx="157">
                        <c:v>522.88642729819185</c:v>
                      </c:pt>
                      <c:pt idx="158">
                        <c:v>524.43818436465494</c:v>
                      </c:pt>
                      <c:pt idx="159">
                        <c:v>525.37719633307859</c:v>
                      </c:pt>
                      <c:pt idx="160">
                        <c:v>527.26317799847197</c:v>
                      </c:pt>
                      <c:pt idx="161">
                        <c:v>530.04042526101341</c:v>
                      </c:pt>
                      <c:pt idx="162">
                        <c:v>529.18894830659531</c:v>
                      </c:pt>
                      <c:pt idx="163">
                        <c:v>531.09084542908067</c:v>
                      </c:pt>
                      <c:pt idx="164">
                        <c:v>534.51266870384507</c:v>
                      </c:pt>
                      <c:pt idx="165">
                        <c:v>532.93703845174423</c:v>
                      </c:pt>
                      <c:pt idx="166">
                        <c:v>534.06703590527104</c:v>
                      </c:pt>
                      <c:pt idx="167">
                        <c:v>533.96358543417352</c:v>
                      </c:pt>
                      <c:pt idx="168">
                        <c:v>533.868092691622</c:v>
                      </c:pt>
                      <c:pt idx="169">
                        <c:v>536.83632543926649</c:v>
                      </c:pt>
                      <c:pt idx="170">
                        <c:v>531.51260504201673</c:v>
                      </c:pt>
                      <c:pt idx="171">
                        <c:v>530.58155080213885</c:v>
                      </c:pt>
                      <c:pt idx="172">
                        <c:v>529.71415839062888</c:v>
                      </c:pt>
                      <c:pt idx="173">
                        <c:v>524.60529666412015</c:v>
                      </c:pt>
                      <c:pt idx="174">
                        <c:v>528.00324675324669</c:v>
                      </c:pt>
                      <c:pt idx="175">
                        <c:v>524.33473389355731</c:v>
                      </c:pt>
                      <c:pt idx="176">
                        <c:v>521.79621848739487</c:v>
                      </c:pt>
                      <c:pt idx="177">
                        <c:v>520.57072829131641</c:v>
                      </c:pt>
                      <c:pt idx="178">
                        <c:v>518.67678889737704</c:v>
                      </c:pt>
                      <c:pt idx="179">
                        <c:v>523.4912146676852</c:v>
                      </c:pt>
                      <c:pt idx="180">
                        <c:v>523.92888973771312</c:v>
                      </c:pt>
                      <c:pt idx="181">
                        <c:v>525.94219505984199</c:v>
                      </c:pt>
                      <c:pt idx="182">
                        <c:v>532.92112299465225</c:v>
                      </c:pt>
                      <c:pt idx="183">
                        <c:v>533.10415075120954</c:v>
                      </c:pt>
                      <c:pt idx="184">
                        <c:v>533.36675579322628</c:v>
                      </c:pt>
                      <c:pt idx="185">
                        <c:v>533.62936083524312</c:v>
                      </c:pt>
                      <c:pt idx="186">
                        <c:v>533.39062897886424</c:v>
                      </c:pt>
                      <c:pt idx="187">
                        <c:v>534.60020371785072</c:v>
                      </c:pt>
                      <c:pt idx="188">
                        <c:v>534.07499363381714</c:v>
                      </c:pt>
                      <c:pt idx="189">
                        <c:v>535.77794754265335</c:v>
                      </c:pt>
                      <c:pt idx="190">
                        <c:v>536.23153806977325</c:v>
                      </c:pt>
                      <c:pt idx="191">
                        <c:v>538.29258976317794</c:v>
                      </c:pt>
                      <c:pt idx="192">
                        <c:v>537.80716832187409</c:v>
                      </c:pt>
                      <c:pt idx="193">
                        <c:v>540.71969696969688</c:v>
                      </c:pt>
                      <c:pt idx="194">
                        <c:v>542.97969187675062</c:v>
                      </c:pt>
                      <c:pt idx="195">
                        <c:v>542.35898905016541</c:v>
                      </c:pt>
                      <c:pt idx="196">
                        <c:v>543.54469060351403</c:v>
                      </c:pt>
                      <c:pt idx="197">
                        <c:v>543.6163101604277</c:v>
                      </c:pt>
                      <c:pt idx="198">
                        <c:v>545.60574229691872</c:v>
                      </c:pt>
                      <c:pt idx="199">
                        <c:v>547.31665393430092</c:v>
                      </c:pt>
                      <c:pt idx="200">
                        <c:v>545.70919276801612</c:v>
                      </c:pt>
                      <c:pt idx="201">
                        <c:v>547.38827349121459</c:v>
                      </c:pt>
                      <c:pt idx="202">
                        <c:v>547.96122994652387</c:v>
                      </c:pt>
                      <c:pt idx="203">
                        <c:v>547.92144130379415</c:v>
                      </c:pt>
                      <c:pt idx="204">
                        <c:v>547.57130124777177</c:v>
                      </c:pt>
                      <c:pt idx="205">
                        <c:v>547.14158390628972</c:v>
                      </c:pt>
                      <c:pt idx="206">
                        <c:v>547.85777947542647</c:v>
                      </c:pt>
                      <c:pt idx="207">
                        <c:v>547.48376623376612</c:v>
                      </c:pt>
                      <c:pt idx="208">
                        <c:v>547.61904761904748</c:v>
                      </c:pt>
                      <c:pt idx="209">
                        <c:v>547.3803157626686</c:v>
                      </c:pt>
                      <c:pt idx="210">
                        <c:v>545.57391138273476</c:v>
                      </c:pt>
                      <c:pt idx="211">
                        <c:v>544.89750445632785</c:v>
                      </c:pt>
                      <c:pt idx="212">
                        <c:v>543.18659281894566</c:v>
                      </c:pt>
                      <c:pt idx="213">
                        <c:v>543.48898650369222</c:v>
                      </c:pt>
                      <c:pt idx="214">
                        <c:v>540.66399286987507</c:v>
                      </c:pt>
                      <c:pt idx="215">
                        <c:v>540.05920550038184</c:v>
                      </c:pt>
                      <c:pt idx="216">
                        <c:v>535.31639928698735</c:v>
                      </c:pt>
                      <c:pt idx="217">
                        <c:v>532.68239113827337</c:v>
                      </c:pt>
                      <c:pt idx="218">
                        <c:v>530.93964858670734</c:v>
                      </c:pt>
                      <c:pt idx="219">
                        <c:v>526.56289788642721</c:v>
                      </c:pt>
                      <c:pt idx="220">
                        <c:v>524.31881843646545</c:v>
                      </c:pt>
                      <c:pt idx="221">
                        <c:v>521.24713521772333</c:v>
                      </c:pt>
                      <c:pt idx="222">
                        <c:v>519.29749172396225</c:v>
                      </c:pt>
                      <c:pt idx="223">
                        <c:v>517.53087598675825</c:v>
                      </c:pt>
                      <c:pt idx="224">
                        <c:v>516.12235803412261</c:v>
                      </c:pt>
                      <c:pt idx="225">
                        <c:v>512.00821237585933</c:v>
                      </c:pt>
                      <c:pt idx="226">
                        <c:v>510.65539852304551</c:v>
                      </c:pt>
                      <c:pt idx="227">
                        <c:v>506.85956200662076</c:v>
                      </c:pt>
                      <c:pt idx="228">
                        <c:v>502.9284441049146</c:v>
                      </c:pt>
                      <c:pt idx="229">
                        <c:v>501.16182836771065</c:v>
                      </c:pt>
                      <c:pt idx="230">
                        <c:v>497.34211866564794</c:v>
                      </c:pt>
                      <c:pt idx="231">
                        <c:v>493.31550802139026</c:v>
                      </c:pt>
                      <c:pt idx="232">
                        <c:v>489.24910873440274</c:v>
                      </c:pt>
                      <c:pt idx="233">
                        <c:v>485.84320091673021</c:v>
                      </c:pt>
                      <c:pt idx="234">
                        <c:v>483.17736185383239</c:v>
                      </c:pt>
                      <c:pt idx="235">
                        <c:v>478.76878023936837</c:v>
                      </c:pt>
                      <c:pt idx="236">
                        <c:v>474.77400050929452</c:v>
                      </c:pt>
                      <c:pt idx="237">
                        <c:v>471.86147186147178</c:v>
                      </c:pt>
                      <c:pt idx="238">
                        <c:v>469.18767507002792</c:v>
                      </c:pt>
                      <c:pt idx="239">
                        <c:v>466.10803412273992</c:v>
                      </c:pt>
                      <c:pt idx="240">
                        <c:v>462.06550802139026</c:v>
                      </c:pt>
                      <c:pt idx="241">
                        <c:v>459.19276801629735</c:v>
                      </c:pt>
                      <c:pt idx="242">
                        <c:v>456.51897122485349</c:v>
                      </c:pt>
                      <c:pt idx="243">
                        <c:v>454.63298955946004</c:v>
                      </c:pt>
                      <c:pt idx="244">
                        <c:v>449.71511331805436</c:v>
                      </c:pt>
                      <c:pt idx="245">
                        <c:v>447.15272472625406</c:v>
                      </c:pt>
                      <c:pt idx="246">
                        <c:v>444.15266106442567</c:v>
                      </c:pt>
                      <c:pt idx="247">
                        <c:v>439.61675579322628</c:v>
                      </c:pt>
                      <c:pt idx="248">
                        <c:v>435.02514642220518</c:v>
                      </c:pt>
                      <c:pt idx="249">
                        <c:v>430.3062133944486</c:v>
                      </c:pt>
                      <c:pt idx="250">
                        <c:v>427.48917748917739</c:v>
                      </c:pt>
                      <c:pt idx="251">
                        <c:v>421.83919022154305</c:v>
                      </c:pt>
                      <c:pt idx="252">
                        <c:v>419.14947797300727</c:v>
                      </c:pt>
                      <c:pt idx="253">
                        <c:v>419.08581614463958</c:v>
                      </c:pt>
                      <c:pt idx="254">
                        <c:v>414.0804048892283</c:v>
                      </c:pt>
                      <c:pt idx="255">
                        <c:v>413.61089890501648</c:v>
                      </c:pt>
                      <c:pt idx="256">
                        <c:v>407.51527883880817</c:v>
                      </c:pt>
                      <c:pt idx="257">
                        <c:v>404.10937102113564</c:v>
                      </c:pt>
                      <c:pt idx="258">
                        <c:v>401.07747644512347</c:v>
                      </c:pt>
                      <c:pt idx="259">
                        <c:v>397.51241405653167</c:v>
                      </c:pt>
                      <c:pt idx="260">
                        <c:v>393.469887955182</c:v>
                      </c:pt>
                      <c:pt idx="261">
                        <c:v>389.72179781003302</c:v>
                      </c:pt>
                      <c:pt idx="262">
                        <c:v>383.08505220269916</c:v>
                      </c:pt>
                      <c:pt idx="263">
                        <c:v>377.82499363381709</c:v>
                      </c:pt>
                      <c:pt idx="264">
                        <c:v>374.28380443086314</c:v>
                      </c:pt>
                      <c:pt idx="265">
                        <c:v>374.12464985994393</c:v>
                      </c:pt>
                      <c:pt idx="266">
                        <c:v>366.64438502673789</c:v>
                      </c:pt>
                      <c:pt idx="267">
                        <c:v>363.87509549274245</c:v>
                      </c:pt>
                      <c:pt idx="268">
                        <c:v>359.7132034632034</c:v>
                      </c:pt>
                      <c:pt idx="269">
                        <c:v>352.77406417112297</c:v>
                      </c:pt>
                      <c:pt idx="270">
                        <c:v>346.43175451998974</c:v>
                      </c:pt>
                      <c:pt idx="271">
                        <c:v>342.74732620320844</c:v>
                      </c:pt>
                      <c:pt idx="272">
                        <c:v>340.74993633817155</c:v>
                      </c:pt>
                      <c:pt idx="273">
                        <c:v>340.24859943977583</c:v>
                      </c:pt>
                      <c:pt idx="274">
                        <c:v>332.54551820728284</c:v>
                      </c:pt>
                      <c:pt idx="275">
                        <c:v>328.98045581869104</c:v>
                      </c:pt>
                      <c:pt idx="276">
                        <c:v>325.63820982938626</c:v>
                      </c:pt>
                      <c:pt idx="277">
                        <c:v>320.87948815889985</c:v>
                      </c:pt>
                      <c:pt idx="278">
                        <c:v>316.21625923096508</c:v>
                      </c:pt>
                      <c:pt idx="279">
                        <c:v>311.86338171632281</c:v>
                      </c:pt>
                      <c:pt idx="280">
                        <c:v>306.90571683218735</c:v>
                      </c:pt>
                      <c:pt idx="281">
                        <c:v>306.03832442067727</c:v>
                      </c:pt>
                      <c:pt idx="282">
                        <c:v>301.10453272217973</c:v>
                      </c:pt>
                      <c:pt idx="283">
                        <c:v>296.40151515151507</c:v>
                      </c:pt>
                      <c:pt idx="284">
                        <c:v>293.37757830404882</c:v>
                      </c:pt>
                      <c:pt idx="285">
                        <c:v>291.23694932518453</c:v>
                      </c:pt>
                      <c:pt idx="286">
                        <c:v>288.3482938629997</c:v>
                      </c:pt>
                      <c:pt idx="287">
                        <c:v>286.14400305576771</c:v>
                      </c:pt>
                      <c:pt idx="288">
                        <c:v>284.53654188948303</c:v>
                      </c:pt>
                      <c:pt idx="289">
                        <c:v>279.60275019098543</c:v>
                      </c:pt>
                      <c:pt idx="290">
                        <c:v>275.9978991596638</c:v>
                      </c:pt>
                      <c:pt idx="291">
                        <c:v>274.04825566590267</c:v>
                      </c:pt>
                      <c:pt idx="292">
                        <c:v>267.76960784313718</c:v>
                      </c:pt>
                      <c:pt idx="293">
                        <c:v>265.59714795008904</c:v>
                      </c:pt>
                      <c:pt idx="294">
                        <c:v>264.76954418130885</c:v>
                      </c:pt>
                      <c:pt idx="295">
                        <c:v>261.14877769289529</c:v>
                      </c:pt>
                      <c:pt idx="296">
                        <c:v>257.44843391902208</c:v>
                      </c:pt>
                      <c:pt idx="297">
                        <c:v>254.2175961293608</c:v>
                      </c:pt>
                      <c:pt idx="298">
                        <c:v>252.87274000509291</c:v>
                      </c:pt>
                      <c:pt idx="299">
                        <c:v>248.58352431881838</c:v>
                      </c:pt>
                      <c:pt idx="300">
                        <c:v>244.43754774637122</c:v>
                      </c:pt>
                      <c:pt idx="301">
                        <c:v>244.07149223325689</c:v>
                      </c:pt>
                      <c:pt idx="302">
                        <c:v>239.75840336134451</c:v>
                      </c:pt>
                      <c:pt idx="303">
                        <c:v>237.37108479755534</c:v>
                      </c:pt>
                      <c:pt idx="304">
                        <c:v>236.81404379933787</c:v>
                      </c:pt>
                      <c:pt idx="305">
                        <c:v>233.32855869620573</c:v>
                      </c:pt>
                      <c:pt idx="306">
                        <c:v>232.06327985739745</c:v>
                      </c:pt>
                      <c:pt idx="307">
                        <c:v>229.66800356506235</c:v>
                      </c:pt>
                      <c:pt idx="308">
                        <c:v>227.50350140056017</c:v>
                      </c:pt>
                      <c:pt idx="309">
                        <c:v>224.61484593837531</c:v>
                      </c:pt>
                      <c:pt idx="310">
                        <c:v>225.17188693659276</c:v>
                      </c:pt>
                      <c:pt idx="311">
                        <c:v>226.10294117647055</c:v>
                      </c:pt>
                      <c:pt idx="312">
                        <c:v>225.64139292080463</c:v>
                      </c:pt>
                      <c:pt idx="313">
                        <c:v>224.9490705373058</c:v>
                      </c:pt>
                      <c:pt idx="314">
                        <c:v>222.20365418894824</c:v>
                      </c:pt>
                      <c:pt idx="315">
                        <c:v>223.54851031321613</c:v>
                      </c:pt>
                      <c:pt idx="316">
                        <c:v>223.47689075630245</c:v>
                      </c:pt>
                      <c:pt idx="317">
                        <c:v>225.45836516424748</c:v>
                      </c:pt>
                      <c:pt idx="318">
                        <c:v>222.02062643239108</c:v>
                      </c:pt>
                      <c:pt idx="319">
                        <c:v>226.65998217468803</c:v>
                      </c:pt>
                      <c:pt idx="320">
                        <c:v>224.90928189457597</c:v>
                      </c:pt>
                      <c:pt idx="321">
                        <c:v>224.71829640947283</c:v>
                      </c:pt>
                      <c:pt idx="322">
                        <c:v>224.09759358288767</c:v>
                      </c:pt>
                      <c:pt idx="323">
                        <c:v>223.42914438502672</c:v>
                      </c:pt>
                      <c:pt idx="324">
                        <c:v>225.8482938629997</c:v>
                      </c:pt>
                      <c:pt idx="325">
                        <c:v>221.07365673542139</c:v>
                      </c:pt>
                      <c:pt idx="326">
                        <c:v>220.65189712248534</c:v>
                      </c:pt>
                      <c:pt idx="327">
                        <c:v>221.33626177743821</c:v>
                      </c:pt>
                      <c:pt idx="328">
                        <c:v>219.22746371275778</c:v>
                      </c:pt>
                      <c:pt idx="329">
                        <c:v>217.06296154825563</c:v>
                      </c:pt>
                      <c:pt idx="330">
                        <c:v>216.31493506493501</c:v>
                      </c:pt>
                      <c:pt idx="331">
                        <c:v>215.7260631525337</c:v>
                      </c:pt>
                      <c:pt idx="332">
                        <c:v>216.43430099312448</c:v>
                      </c:pt>
                      <c:pt idx="333">
                        <c:v>215.76585179526353</c:v>
                      </c:pt>
                      <c:pt idx="334">
                        <c:v>217.19028520499103</c:v>
                      </c:pt>
                      <c:pt idx="335">
                        <c:v>216.13986503692382</c:v>
                      </c:pt>
                      <c:pt idx="336">
                        <c:v>214.92233256939133</c:v>
                      </c:pt>
                      <c:pt idx="337">
                        <c:v>212.53501400560219</c:v>
                      </c:pt>
                      <c:pt idx="338">
                        <c:v>214.2697988286223</c:v>
                      </c:pt>
                      <c:pt idx="339">
                        <c:v>214.30958747135213</c:v>
                      </c:pt>
                      <c:pt idx="340">
                        <c:v>211.70741023682194</c:v>
                      </c:pt>
                      <c:pt idx="341">
                        <c:v>210.21135727018077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2"/>
                <c:order val="2"/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'50%, 0%'!$D$1093:$D$1431</c15:sqref>
                        </c15:formulaRef>
                      </c:ext>
                    </c:extLst>
                    <c:numCache>
                      <c:formatCode>General</c:formatCode>
                      <c:ptCount val="339"/>
                      <c:pt idx="0">
                        <c:v>2.06E-2</c:v>
                      </c:pt>
                      <c:pt idx="1">
                        <c:v>1.6500000000000001E-2</c:v>
                      </c:pt>
                      <c:pt idx="2">
                        <c:v>1.2500000000000001E-2</c:v>
                      </c:pt>
                      <c:pt idx="3">
                        <c:v>8.6E-3</c:v>
                      </c:pt>
                      <c:pt idx="4">
                        <c:v>1.0800000000000001E-2</c:v>
                      </c:pt>
                      <c:pt idx="5">
                        <c:v>1.47E-2</c:v>
                      </c:pt>
                      <c:pt idx="6">
                        <c:v>1.8599999999999998E-2</c:v>
                      </c:pt>
                      <c:pt idx="7">
                        <c:v>2.2599999999999999E-2</c:v>
                      </c:pt>
                      <c:pt idx="8">
                        <c:v>2.6599999999999999E-2</c:v>
                      </c:pt>
                      <c:pt idx="9">
                        <c:v>3.066E-2</c:v>
                      </c:pt>
                      <c:pt idx="10">
                        <c:v>3.4599999999999999E-2</c:v>
                      </c:pt>
                      <c:pt idx="11">
                        <c:v>3.8600000000000002E-2</c:v>
                      </c:pt>
                      <c:pt idx="12">
                        <c:v>4.2500000000000003E-2</c:v>
                      </c:pt>
                      <c:pt idx="13">
                        <c:v>4.65E-2</c:v>
                      </c:pt>
                      <c:pt idx="14">
                        <c:v>5.0500000000000003E-2</c:v>
                      </c:pt>
                      <c:pt idx="15">
                        <c:v>5.4600000000000003E-2</c:v>
                      </c:pt>
                      <c:pt idx="16">
                        <c:v>6.4100000000000004E-2</c:v>
                      </c:pt>
                      <c:pt idx="17">
                        <c:v>7.2099999999999997E-2</c:v>
                      </c:pt>
                      <c:pt idx="18">
                        <c:v>7.9799999999999996E-2</c:v>
                      </c:pt>
                      <c:pt idx="19">
                        <c:v>8.7599999999999997E-2</c:v>
                      </c:pt>
                      <c:pt idx="20">
                        <c:v>9.5399999999999999E-2</c:v>
                      </c:pt>
                      <c:pt idx="21">
                        <c:v>0.1032</c:v>
                      </c:pt>
                      <c:pt idx="22">
                        <c:v>0.1109</c:v>
                      </c:pt>
                      <c:pt idx="23">
                        <c:v>0.1188</c:v>
                      </c:pt>
                      <c:pt idx="24">
                        <c:v>0.12640000000000001</c:v>
                      </c:pt>
                      <c:pt idx="25">
                        <c:v>0.1343</c:v>
                      </c:pt>
                      <c:pt idx="26">
                        <c:v>0.14230000000000001</c:v>
                      </c:pt>
                      <c:pt idx="27">
                        <c:v>0.15</c:v>
                      </c:pt>
                      <c:pt idx="28">
                        <c:v>0.16470000000000001</c:v>
                      </c:pt>
                      <c:pt idx="29">
                        <c:v>0.1762</c:v>
                      </c:pt>
                      <c:pt idx="30">
                        <c:v>0.18740000000000001</c:v>
                      </c:pt>
                      <c:pt idx="31">
                        <c:v>0.1986</c:v>
                      </c:pt>
                      <c:pt idx="32">
                        <c:v>0.20979999999999999</c:v>
                      </c:pt>
                      <c:pt idx="33">
                        <c:v>0.22090000000000001</c:v>
                      </c:pt>
                      <c:pt idx="34">
                        <c:v>0.2321</c:v>
                      </c:pt>
                      <c:pt idx="35">
                        <c:v>0.24329999999999999</c:v>
                      </c:pt>
                      <c:pt idx="36">
                        <c:v>0.2545</c:v>
                      </c:pt>
                      <c:pt idx="37">
                        <c:v>0.26569999999999999</c:v>
                      </c:pt>
                      <c:pt idx="38">
                        <c:v>0.27700000000000002</c:v>
                      </c:pt>
                      <c:pt idx="39">
                        <c:v>0.28820000000000001</c:v>
                      </c:pt>
                      <c:pt idx="40">
                        <c:v>0.30840000000000001</c:v>
                      </c:pt>
                      <c:pt idx="41">
                        <c:v>0.32519999999999999</c:v>
                      </c:pt>
                      <c:pt idx="42">
                        <c:v>0.34129999999999999</c:v>
                      </c:pt>
                      <c:pt idx="43">
                        <c:v>0.35720000000000002</c:v>
                      </c:pt>
                      <c:pt idx="44">
                        <c:v>0.3735</c:v>
                      </c:pt>
                      <c:pt idx="45">
                        <c:v>0.38969999999999999</c:v>
                      </c:pt>
                      <c:pt idx="46">
                        <c:v>0.40600000000000003</c:v>
                      </c:pt>
                      <c:pt idx="47">
                        <c:v>0.42209999999999998</c:v>
                      </c:pt>
                      <c:pt idx="48">
                        <c:v>0.4385</c:v>
                      </c:pt>
                      <c:pt idx="49">
                        <c:v>0.45450000000000002</c:v>
                      </c:pt>
                      <c:pt idx="50">
                        <c:v>0.4708</c:v>
                      </c:pt>
                      <c:pt idx="51">
                        <c:v>0.48699999999999999</c:v>
                      </c:pt>
                      <c:pt idx="52">
                        <c:v>0.50309999999999999</c:v>
                      </c:pt>
                      <c:pt idx="53">
                        <c:v>0.51919999999999999</c:v>
                      </c:pt>
                      <c:pt idx="54">
                        <c:v>0.53539999999999999</c:v>
                      </c:pt>
                      <c:pt idx="55">
                        <c:v>0.55169999999999997</c:v>
                      </c:pt>
                      <c:pt idx="56">
                        <c:v>0.56779999999999997</c:v>
                      </c:pt>
                      <c:pt idx="57">
                        <c:v>0.58420000000000005</c:v>
                      </c:pt>
                      <c:pt idx="58">
                        <c:v>0.60029999999999994</c:v>
                      </c:pt>
                      <c:pt idx="59">
                        <c:v>0.61660000000000004</c:v>
                      </c:pt>
                      <c:pt idx="60">
                        <c:v>0.63270000000000004</c:v>
                      </c:pt>
                      <c:pt idx="61">
                        <c:v>0.64900000000000002</c:v>
                      </c:pt>
                      <c:pt idx="62">
                        <c:v>0.66520000000000001</c:v>
                      </c:pt>
                      <c:pt idx="63">
                        <c:v>0.68130000000000002</c:v>
                      </c:pt>
                      <c:pt idx="64">
                        <c:v>0.6976</c:v>
                      </c:pt>
                      <c:pt idx="65">
                        <c:v>0.7137</c:v>
                      </c:pt>
                      <c:pt idx="66">
                        <c:v>0.73</c:v>
                      </c:pt>
                      <c:pt idx="67">
                        <c:v>0.74609999999999999</c:v>
                      </c:pt>
                      <c:pt idx="68">
                        <c:v>0.76229999999999998</c:v>
                      </c:pt>
                      <c:pt idx="69">
                        <c:v>0.77849999999999997</c:v>
                      </c:pt>
                      <c:pt idx="70">
                        <c:v>0.79459999999999997</c:v>
                      </c:pt>
                      <c:pt idx="71">
                        <c:v>0.81089999999999995</c:v>
                      </c:pt>
                      <c:pt idx="72">
                        <c:v>0.82699999999999996</c:v>
                      </c:pt>
                      <c:pt idx="73">
                        <c:v>0.84330000000000005</c:v>
                      </c:pt>
                      <c:pt idx="74">
                        <c:v>0.85940000000000005</c:v>
                      </c:pt>
                      <c:pt idx="75">
                        <c:v>0.87560000000000004</c:v>
                      </c:pt>
                      <c:pt idx="76">
                        <c:v>0.89180000000000004</c:v>
                      </c:pt>
                      <c:pt idx="77">
                        <c:v>0.90800000000000003</c:v>
                      </c:pt>
                      <c:pt idx="78">
                        <c:v>0.92430000000000001</c:v>
                      </c:pt>
                      <c:pt idx="79">
                        <c:v>0.9405</c:v>
                      </c:pt>
                      <c:pt idx="80">
                        <c:v>0.95669999999999999</c:v>
                      </c:pt>
                      <c:pt idx="81">
                        <c:v>0.9728</c:v>
                      </c:pt>
                      <c:pt idx="82">
                        <c:v>0.98899999999999999</c:v>
                      </c:pt>
                      <c:pt idx="83">
                        <c:v>1.0008999999999999</c:v>
                      </c:pt>
                      <c:pt idx="84">
                        <c:v>1.0122</c:v>
                      </c:pt>
                      <c:pt idx="85">
                        <c:v>1.0281</c:v>
                      </c:pt>
                      <c:pt idx="86">
                        <c:v>1.0444</c:v>
                      </c:pt>
                      <c:pt idx="87">
                        <c:v>1.0607</c:v>
                      </c:pt>
                      <c:pt idx="88">
                        <c:v>1.0769</c:v>
                      </c:pt>
                      <c:pt idx="89">
                        <c:v>1.0931999999999999</c:v>
                      </c:pt>
                      <c:pt idx="90">
                        <c:v>1.1093999999999999</c:v>
                      </c:pt>
                      <c:pt idx="91">
                        <c:v>1.1254999999999999</c:v>
                      </c:pt>
                      <c:pt idx="92">
                        <c:v>1.1415</c:v>
                      </c:pt>
                      <c:pt idx="93">
                        <c:v>1.1578999999999999</c:v>
                      </c:pt>
                      <c:pt idx="94">
                        <c:v>1.1740999999999999</c:v>
                      </c:pt>
                      <c:pt idx="95">
                        <c:v>1.1902999999999999</c:v>
                      </c:pt>
                      <c:pt idx="96">
                        <c:v>1.2062999999999999</c:v>
                      </c:pt>
                      <c:pt idx="97">
                        <c:v>1.2226999999999999</c:v>
                      </c:pt>
                      <c:pt idx="98">
                        <c:v>1.2390000000000001</c:v>
                      </c:pt>
                      <c:pt idx="99">
                        <c:v>1.2551000000000001</c:v>
                      </c:pt>
                      <c:pt idx="100">
                        <c:v>1.2713000000000001</c:v>
                      </c:pt>
                      <c:pt idx="101">
                        <c:v>1.2874000000000001</c:v>
                      </c:pt>
                      <c:pt idx="102">
                        <c:v>1.3036000000000001</c:v>
                      </c:pt>
                      <c:pt idx="103">
                        <c:v>1.3198000000000001</c:v>
                      </c:pt>
                      <c:pt idx="104">
                        <c:v>1.3360000000000001</c:v>
                      </c:pt>
                      <c:pt idx="105">
                        <c:v>1.3523000000000001</c:v>
                      </c:pt>
                      <c:pt idx="106">
                        <c:v>1.3685</c:v>
                      </c:pt>
                      <c:pt idx="107">
                        <c:v>1.3849</c:v>
                      </c:pt>
                      <c:pt idx="108">
                        <c:v>1.4009</c:v>
                      </c:pt>
                      <c:pt idx="109">
                        <c:v>1.4172</c:v>
                      </c:pt>
                      <c:pt idx="110">
                        <c:v>1.4333</c:v>
                      </c:pt>
                      <c:pt idx="111">
                        <c:v>1.4494</c:v>
                      </c:pt>
                      <c:pt idx="112">
                        <c:v>1.4657</c:v>
                      </c:pt>
                      <c:pt idx="113">
                        <c:v>1.4819</c:v>
                      </c:pt>
                      <c:pt idx="114">
                        <c:v>1.4982</c:v>
                      </c:pt>
                      <c:pt idx="115">
                        <c:v>1.5145</c:v>
                      </c:pt>
                      <c:pt idx="116">
                        <c:v>1.5306</c:v>
                      </c:pt>
                      <c:pt idx="117">
                        <c:v>1.5467</c:v>
                      </c:pt>
                      <c:pt idx="118">
                        <c:v>1.5629</c:v>
                      </c:pt>
                      <c:pt idx="119">
                        <c:v>1.579</c:v>
                      </c:pt>
                      <c:pt idx="120">
                        <c:v>1.5952999999999999</c:v>
                      </c:pt>
                      <c:pt idx="121">
                        <c:v>1.6114999999999999</c:v>
                      </c:pt>
                      <c:pt idx="122">
                        <c:v>1.6277999999999999</c:v>
                      </c:pt>
                      <c:pt idx="123">
                        <c:v>1.6440999999999999</c:v>
                      </c:pt>
                      <c:pt idx="124">
                        <c:v>1.6600999999999999</c:v>
                      </c:pt>
                      <c:pt idx="125">
                        <c:v>1.6763999999999999</c:v>
                      </c:pt>
                      <c:pt idx="126">
                        <c:v>1.6924999999999999</c:v>
                      </c:pt>
                      <c:pt idx="127">
                        <c:v>1.7070000000000001</c:v>
                      </c:pt>
                      <c:pt idx="128">
                        <c:v>1.7082999999999999</c:v>
                      </c:pt>
                      <c:pt idx="129">
                        <c:v>1.724</c:v>
                      </c:pt>
                      <c:pt idx="130">
                        <c:v>1.7352000000000001</c:v>
                      </c:pt>
                      <c:pt idx="131">
                        <c:v>1.7464</c:v>
                      </c:pt>
                      <c:pt idx="132">
                        <c:v>1.7577</c:v>
                      </c:pt>
                      <c:pt idx="133">
                        <c:v>1.7688999999999999</c:v>
                      </c:pt>
                      <c:pt idx="134">
                        <c:v>1.7802</c:v>
                      </c:pt>
                      <c:pt idx="135">
                        <c:v>1.7914000000000001</c:v>
                      </c:pt>
                      <c:pt idx="136">
                        <c:v>1.8025</c:v>
                      </c:pt>
                      <c:pt idx="137">
                        <c:v>1.8137000000000001</c:v>
                      </c:pt>
                      <c:pt idx="138">
                        <c:v>1.8249</c:v>
                      </c:pt>
                      <c:pt idx="139">
                        <c:v>1.8361000000000001</c:v>
                      </c:pt>
                      <c:pt idx="140">
                        <c:v>1.8472999999999999</c:v>
                      </c:pt>
                      <c:pt idx="141">
                        <c:v>1.8472999999999999</c:v>
                      </c:pt>
                      <c:pt idx="142">
                        <c:v>1.8584000000000001</c:v>
                      </c:pt>
                      <c:pt idx="143">
                        <c:v>1.8660000000000001</c:v>
                      </c:pt>
                      <c:pt idx="144">
                        <c:v>1.8737999999999999</c:v>
                      </c:pt>
                      <c:pt idx="145">
                        <c:v>1.8815999999999999</c:v>
                      </c:pt>
                      <c:pt idx="146">
                        <c:v>1.8894</c:v>
                      </c:pt>
                      <c:pt idx="147">
                        <c:v>1.8973</c:v>
                      </c:pt>
                      <c:pt idx="148">
                        <c:v>1.905</c:v>
                      </c:pt>
                      <c:pt idx="149">
                        <c:v>1.9128000000000001</c:v>
                      </c:pt>
                      <c:pt idx="150">
                        <c:v>1.9206000000000001</c:v>
                      </c:pt>
                      <c:pt idx="151">
                        <c:v>1.9283999999999999</c:v>
                      </c:pt>
                      <c:pt idx="152">
                        <c:v>1.9361999999999999</c:v>
                      </c:pt>
                      <c:pt idx="153">
                        <c:v>1.944</c:v>
                      </c:pt>
                      <c:pt idx="154">
                        <c:v>1.944</c:v>
                      </c:pt>
                      <c:pt idx="155">
                        <c:v>1.9500999999999999</c:v>
                      </c:pt>
                      <c:pt idx="156">
                        <c:v>1.9540999999999999</c:v>
                      </c:pt>
                      <c:pt idx="157">
                        <c:v>1.9581</c:v>
                      </c:pt>
                      <c:pt idx="158">
                        <c:v>1.9621</c:v>
                      </c:pt>
                      <c:pt idx="159">
                        <c:v>1.9661</c:v>
                      </c:pt>
                      <c:pt idx="160">
                        <c:v>1.9701</c:v>
                      </c:pt>
                      <c:pt idx="161">
                        <c:v>1.974</c:v>
                      </c:pt>
                      <c:pt idx="162">
                        <c:v>1.9779</c:v>
                      </c:pt>
                      <c:pt idx="163">
                        <c:v>1.9819</c:v>
                      </c:pt>
                      <c:pt idx="164">
                        <c:v>1.9859</c:v>
                      </c:pt>
                      <c:pt idx="165">
                        <c:v>1.99</c:v>
                      </c:pt>
                      <c:pt idx="166">
                        <c:v>1.9939</c:v>
                      </c:pt>
                      <c:pt idx="167">
                        <c:v>1.9939</c:v>
                      </c:pt>
                      <c:pt idx="168">
                        <c:v>1.9944</c:v>
                      </c:pt>
                      <c:pt idx="169">
                        <c:v>1.9903</c:v>
                      </c:pt>
                      <c:pt idx="170">
                        <c:v>1.9863999999999999</c:v>
                      </c:pt>
                      <c:pt idx="171">
                        <c:v>1.9824999999999999</c:v>
                      </c:pt>
                      <c:pt idx="172">
                        <c:v>1.9785999999999999</c:v>
                      </c:pt>
                      <c:pt idx="173">
                        <c:v>1.9744999999999999</c:v>
                      </c:pt>
                      <c:pt idx="174">
                        <c:v>1.9705999999999999</c:v>
                      </c:pt>
                      <c:pt idx="175">
                        <c:v>1.9665999999999999</c:v>
                      </c:pt>
                      <c:pt idx="176">
                        <c:v>1.9626999999999999</c:v>
                      </c:pt>
                      <c:pt idx="177">
                        <c:v>1.9587000000000001</c:v>
                      </c:pt>
                      <c:pt idx="178">
                        <c:v>1.9547000000000001</c:v>
                      </c:pt>
                      <c:pt idx="179">
                        <c:v>1.9507000000000001</c:v>
                      </c:pt>
                      <c:pt idx="180">
                        <c:v>1.9468000000000001</c:v>
                      </c:pt>
                      <c:pt idx="181">
                        <c:v>1.9439</c:v>
                      </c:pt>
                      <c:pt idx="182">
                        <c:v>1.9435</c:v>
                      </c:pt>
                      <c:pt idx="183">
                        <c:v>1.9386000000000001</c:v>
                      </c:pt>
                      <c:pt idx="184">
                        <c:v>1.9311</c:v>
                      </c:pt>
                      <c:pt idx="185">
                        <c:v>1.9233</c:v>
                      </c:pt>
                      <c:pt idx="186">
                        <c:v>1.9153</c:v>
                      </c:pt>
                      <c:pt idx="187">
                        <c:v>1.9076</c:v>
                      </c:pt>
                      <c:pt idx="188">
                        <c:v>1.8998999999999999</c:v>
                      </c:pt>
                      <c:pt idx="189">
                        <c:v>1.8920999999999999</c:v>
                      </c:pt>
                      <c:pt idx="190">
                        <c:v>1.8841000000000001</c:v>
                      </c:pt>
                      <c:pt idx="191">
                        <c:v>1.8763000000000001</c:v>
                      </c:pt>
                      <c:pt idx="192">
                        <c:v>1.8685</c:v>
                      </c:pt>
                      <c:pt idx="193">
                        <c:v>1.8609</c:v>
                      </c:pt>
                      <c:pt idx="194">
                        <c:v>1.853</c:v>
                      </c:pt>
                      <c:pt idx="195">
                        <c:v>1.8468</c:v>
                      </c:pt>
                      <c:pt idx="196">
                        <c:v>1.8292999999999999</c:v>
                      </c:pt>
                      <c:pt idx="197">
                        <c:v>1.8181</c:v>
                      </c:pt>
                      <c:pt idx="198">
                        <c:v>1.8069</c:v>
                      </c:pt>
                      <c:pt idx="199">
                        <c:v>1.7958000000000001</c:v>
                      </c:pt>
                      <c:pt idx="200">
                        <c:v>1.7845</c:v>
                      </c:pt>
                      <c:pt idx="201">
                        <c:v>1.7733000000000001</c:v>
                      </c:pt>
                      <c:pt idx="202">
                        <c:v>1.7621</c:v>
                      </c:pt>
                      <c:pt idx="203">
                        <c:v>1.7508999999999999</c:v>
                      </c:pt>
                      <c:pt idx="204">
                        <c:v>1.7396</c:v>
                      </c:pt>
                      <c:pt idx="205">
                        <c:v>1.7282999999999999</c:v>
                      </c:pt>
                      <c:pt idx="206">
                        <c:v>1.7171000000000001</c:v>
                      </c:pt>
                      <c:pt idx="207">
                        <c:v>1.7071000000000001</c:v>
                      </c:pt>
                      <c:pt idx="208">
                        <c:v>1.706</c:v>
                      </c:pt>
                      <c:pt idx="209">
                        <c:v>1.6817</c:v>
                      </c:pt>
                      <c:pt idx="210">
                        <c:v>1.6654</c:v>
                      </c:pt>
                      <c:pt idx="211">
                        <c:v>1.6493</c:v>
                      </c:pt>
                      <c:pt idx="212">
                        <c:v>1.6331</c:v>
                      </c:pt>
                      <c:pt idx="213">
                        <c:v>1.617</c:v>
                      </c:pt>
                      <c:pt idx="214">
                        <c:v>1.6007</c:v>
                      </c:pt>
                      <c:pt idx="215">
                        <c:v>1.5844</c:v>
                      </c:pt>
                      <c:pt idx="216">
                        <c:v>1.5682</c:v>
                      </c:pt>
                      <c:pt idx="217">
                        <c:v>1.552</c:v>
                      </c:pt>
                      <c:pt idx="218">
                        <c:v>1.5359</c:v>
                      </c:pt>
                      <c:pt idx="219">
                        <c:v>1.5198</c:v>
                      </c:pt>
                      <c:pt idx="220">
                        <c:v>1.5037</c:v>
                      </c:pt>
                      <c:pt idx="221">
                        <c:v>1.4874000000000001</c:v>
                      </c:pt>
                      <c:pt idx="222">
                        <c:v>1.4711000000000001</c:v>
                      </c:pt>
                      <c:pt idx="223">
                        <c:v>1.4549000000000001</c:v>
                      </c:pt>
                      <c:pt idx="224">
                        <c:v>1.4387000000000001</c:v>
                      </c:pt>
                      <c:pt idx="225">
                        <c:v>1.4226000000000001</c:v>
                      </c:pt>
                      <c:pt idx="226">
                        <c:v>1.4063000000000001</c:v>
                      </c:pt>
                      <c:pt idx="227">
                        <c:v>1.3903000000000001</c:v>
                      </c:pt>
                      <c:pt idx="228">
                        <c:v>1.3740000000000001</c:v>
                      </c:pt>
                      <c:pt idx="229">
                        <c:v>1.3577999999999999</c:v>
                      </c:pt>
                      <c:pt idx="230">
                        <c:v>1.3414999999999999</c:v>
                      </c:pt>
                      <c:pt idx="231">
                        <c:v>1.3251999999999999</c:v>
                      </c:pt>
                      <c:pt idx="232">
                        <c:v>1.3090999999999999</c:v>
                      </c:pt>
                      <c:pt idx="233">
                        <c:v>1.2927999999999999</c:v>
                      </c:pt>
                      <c:pt idx="234">
                        <c:v>1.2766999999999999</c:v>
                      </c:pt>
                      <c:pt idx="235">
                        <c:v>1.2605</c:v>
                      </c:pt>
                      <c:pt idx="236">
                        <c:v>1.2444</c:v>
                      </c:pt>
                      <c:pt idx="237">
                        <c:v>1.2281</c:v>
                      </c:pt>
                      <c:pt idx="238">
                        <c:v>1.2119</c:v>
                      </c:pt>
                      <c:pt idx="239">
                        <c:v>1.1957</c:v>
                      </c:pt>
                      <c:pt idx="240">
                        <c:v>1.1795</c:v>
                      </c:pt>
                      <c:pt idx="241">
                        <c:v>1.1633</c:v>
                      </c:pt>
                      <c:pt idx="242">
                        <c:v>1.147</c:v>
                      </c:pt>
                      <c:pt idx="243">
                        <c:v>1.1308</c:v>
                      </c:pt>
                      <c:pt idx="244">
                        <c:v>1.1147</c:v>
                      </c:pt>
                      <c:pt idx="245">
                        <c:v>1.0986</c:v>
                      </c:pt>
                      <c:pt idx="246">
                        <c:v>1.0824</c:v>
                      </c:pt>
                      <c:pt idx="247">
                        <c:v>1.0661</c:v>
                      </c:pt>
                      <c:pt idx="248">
                        <c:v>1.0499000000000001</c:v>
                      </c:pt>
                      <c:pt idx="249">
                        <c:v>1.0337000000000001</c:v>
                      </c:pt>
                      <c:pt idx="250">
                        <c:v>1.0175000000000001</c:v>
                      </c:pt>
                      <c:pt idx="251">
                        <c:v>1.0012000000000001</c:v>
                      </c:pt>
                      <c:pt idx="252">
                        <c:v>0.99960000000000004</c:v>
                      </c:pt>
                      <c:pt idx="253">
                        <c:v>0.97799999999999998</c:v>
                      </c:pt>
                      <c:pt idx="254">
                        <c:v>0.96199999999999997</c:v>
                      </c:pt>
                      <c:pt idx="255">
                        <c:v>0.94579999999999997</c:v>
                      </c:pt>
                      <c:pt idx="256">
                        <c:v>0.92959999999999998</c:v>
                      </c:pt>
                      <c:pt idx="257">
                        <c:v>0.91339999999999999</c:v>
                      </c:pt>
                      <c:pt idx="258">
                        <c:v>0.8972</c:v>
                      </c:pt>
                      <c:pt idx="259">
                        <c:v>0.88090000000000002</c:v>
                      </c:pt>
                      <c:pt idx="260">
                        <c:v>0.86470000000000002</c:v>
                      </c:pt>
                      <c:pt idx="261">
                        <c:v>0.84860000000000002</c:v>
                      </c:pt>
                      <c:pt idx="262">
                        <c:v>0.83230000000000004</c:v>
                      </c:pt>
                      <c:pt idx="263">
                        <c:v>0.81620000000000004</c:v>
                      </c:pt>
                      <c:pt idx="264">
                        <c:v>0.79979999999999996</c:v>
                      </c:pt>
                      <c:pt idx="265">
                        <c:v>0.78369999999999995</c:v>
                      </c:pt>
                      <c:pt idx="266">
                        <c:v>0.76749999999999996</c:v>
                      </c:pt>
                      <c:pt idx="267">
                        <c:v>0.75139999999999996</c:v>
                      </c:pt>
                      <c:pt idx="268">
                        <c:v>0.73509999999999998</c:v>
                      </c:pt>
                      <c:pt idx="269">
                        <c:v>0.71889999999999998</c:v>
                      </c:pt>
                      <c:pt idx="270">
                        <c:v>0.70269999999999999</c:v>
                      </c:pt>
                      <c:pt idx="271">
                        <c:v>0.6865</c:v>
                      </c:pt>
                      <c:pt idx="272">
                        <c:v>0.6704</c:v>
                      </c:pt>
                      <c:pt idx="273">
                        <c:v>0.6542</c:v>
                      </c:pt>
                      <c:pt idx="274">
                        <c:v>0.63790000000000002</c:v>
                      </c:pt>
                      <c:pt idx="275">
                        <c:v>0.62170000000000003</c:v>
                      </c:pt>
                      <c:pt idx="276">
                        <c:v>0.60550000000000004</c:v>
                      </c:pt>
                      <c:pt idx="277">
                        <c:v>0.58930000000000005</c:v>
                      </c:pt>
                      <c:pt idx="278">
                        <c:v>0.57310000000000005</c:v>
                      </c:pt>
                      <c:pt idx="279">
                        <c:v>0.55679999999999996</c:v>
                      </c:pt>
                      <c:pt idx="280">
                        <c:v>0.54059999999999997</c:v>
                      </c:pt>
                      <c:pt idx="281">
                        <c:v>0.52439999999999998</c:v>
                      </c:pt>
                      <c:pt idx="282">
                        <c:v>0.50829999999999997</c:v>
                      </c:pt>
                      <c:pt idx="283">
                        <c:v>0.49209999999999998</c:v>
                      </c:pt>
                      <c:pt idx="284">
                        <c:v>0.47589999999999999</c:v>
                      </c:pt>
                      <c:pt idx="285">
                        <c:v>0.4597</c:v>
                      </c:pt>
                      <c:pt idx="286">
                        <c:v>0.44359999999999999</c:v>
                      </c:pt>
                      <c:pt idx="287">
                        <c:v>0.4274</c:v>
                      </c:pt>
                      <c:pt idx="288">
                        <c:v>0.41120000000000001</c:v>
                      </c:pt>
                      <c:pt idx="289">
                        <c:v>0.39489999999999997</c:v>
                      </c:pt>
                      <c:pt idx="290">
                        <c:v>0.37869999999999998</c:v>
                      </c:pt>
                      <c:pt idx="291">
                        <c:v>0.3624</c:v>
                      </c:pt>
                      <c:pt idx="292">
                        <c:v>0.34639999999999999</c:v>
                      </c:pt>
                      <c:pt idx="293">
                        <c:v>0.33029999999999998</c:v>
                      </c:pt>
                      <c:pt idx="294">
                        <c:v>0.31419999999999998</c:v>
                      </c:pt>
                      <c:pt idx="295">
                        <c:v>0.2979</c:v>
                      </c:pt>
                      <c:pt idx="296">
                        <c:v>0.2802</c:v>
                      </c:pt>
                      <c:pt idx="297">
                        <c:v>0.26910000000000001</c:v>
                      </c:pt>
                      <c:pt idx="298">
                        <c:v>0.25779999999999997</c:v>
                      </c:pt>
                      <c:pt idx="299">
                        <c:v>0.24660000000000001</c:v>
                      </c:pt>
                      <c:pt idx="300">
                        <c:v>0.2354</c:v>
                      </c:pt>
                      <c:pt idx="301">
                        <c:v>0.22420000000000001</c:v>
                      </c:pt>
                      <c:pt idx="302">
                        <c:v>0.21299999999999999</c:v>
                      </c:pt>
                      <c:pt idx="303">
                        <c:v>0.2019</c:v>
                      </c:pt>
                      <c:pt idx="304">
                        <c:v>0.19070000000000001</c:v>
                      </c:pt>
                      <c:pt idx="305">
                        <c:v>0.17949999999999999</c:v>
                      </c:pt>
                      <c:pt idx="306">
                        <c:v>0.16830000000000001</c:v>
                      </c:pt>
                      <c:pt idx="307">
                        <c:v>0.157</c:v>
                      </c:pt>
                      <c:pt idx="308">
                        <c:v>0.1484</c:v>
                      </c:pt>
                      <c:pt idx="309">
                        <c:v>0.1444</c:v>
                      </c:pt>
                      <c:pt idx="310">
                        <c:v>0.1404</c:v>
                      </c:pt>
                      <c:pt idx="311">
                        <c:v>0.13650000000000001</c:v>
                      </c:pt>
                      <c:pt idx="312">
                        <c:v>0.13250000000000001</c:v>
                      </c:pt>
                      <c:pt idx="313">
                        <c:v>0.12839999999999999</c:v>
                      </c:pt>
                      <c:pt idx="314">
                        <c:v>0.1244</c:v>
                      </c:pt>
                      <c:pt idx="315">
                        <c:v>0.12039999999999999</c:v>
                      </c:pt>
                      <c:pt idx="316">
                        <c:v>0.1164</c:v>
                      </c:pt>
                      <c:pt idx="317">
                        <c:v>0.1124</c:v>
                      </c:pt>
                      <c:pt idx="318">
                        <c:v>0.1084</c:v>
                      </c:pt>
                      <c:pt idx="319">
                        <c:v>0.1045</c:v>
                      </c:pt>
                      <c:pt idx="320">
                        <c:v>0.10050000000000001</c:v>
                      </c:pt>
                      <c:pt idx="321">
                        <c:v>9.6500000000000002E-2</c:v>
                      </c:pt>
                      <c:pt idx="322">
                        <c:v>9.2499999999999999E-2</c:v>
                      </c:pt>
                      <c:pt idx="323">
                        <c:v>8.8400000000000006E-2</c:v>
                      </c:pt>
                      <c:pt idx="324">
                        <c:v>8.4500000000000006E-2</c:v>
                      </c:pt>
                      <c:pt idx="325">
                        <c:v>8.0500000000000002E-2</c:v>
                      </c:pt>
                      <c:pt idx="326">
                        <c:v>7.6499999999999999E-2</c:v>
                      </c:pt>
                      <c:pt idx="327">
                        <c:v>7.2499999999999995E-2</c:v>
                      </c:pt>
                      <c:pt idx="328">
                        <c:v>6.8500000000000005E-2</c:v>
                      </c:pt>
                      <c:pt idx="329">
                        <c:v>6.4500000000000002E-2</c:v>
                      </c:pt>
                      <c:pt idx="330">
                        <c:v>6.0499999999999998E-2</c:v>
                      </c:pt>
                      <c:pt idx="331">
                        <c:v>5.6399999999999999E-2</c:v>
                      </c:pt>
                      <c:pt idx="332">
                        <c:v>5.2499999999999998E-2</c:v>
                      </c:pt>
                      <c:pt idx="333">
                        <c:v>4.8500000000000001E-2</c:v>
                      </c:pt>
                      <c:pt idx="334">
                        <c:v>4.4499999999999998E-2</c:v>
                      </c:pt>
                      <c:pt idx="335">
                        <c:v>4.0500000000000001E-2</c:v>
                      </c:pt>
                      <c:pt idx="336">
                        <c:v>3.6499999999999998E-2</c:v>
                      </c:pt>
                      <c:pt idx="337">
                        <c:v>3.2500000000000001E-2</c:v>
                      </c:pt>
                      <c:pt idx="338">
                        <c:v>2.8500000000000001E-2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'50%, 0%'!$G$1093:$G$1431</c15:sqref>
                        </c15:formulaRef>
                      </c:ext>
                    </c:extLst>
                    <c:numCache>
                      <c:formatCode>General</c:formatCode>
                      <c:ptCount val="339"/>
                      <c:pt idx="0">
                        <c:v>210.21135727018077</c:v>
                      </c:pt>
                      <c:pt idx="1">
                        <c:v>205.24573465749933</c:v>
                      </c:pt>
                      <c:pt idx="2">
                        <c:v>207.03622358034119</c:v>
                      </c:pt>
                      <c:pt idx="3">
                        <c:v>206.13700025464726</c:v>
                      </c:pt>
                      <c:pt idx="4">
                        <c:v>208.69938884644762</c:v>
                      </c:pt>
                      <c:pt idx="5">
                        <c:v>209.0813598166539</c:v>
                      </c:pt>
                      <c:pt idx="6">
                        <c:v>208.6834733893557</c:v>
                      </c:pt>
                      <c:pt idx="7">
                        <c:v>210.51375095492739</c:v>
                      </c:pt>
                      <c:pt idx="8">
                        <c:v>211.90635345047107</c:v>
                      </c:pt>
                      <c:pt idx="9">
                        <c:v>212.98860453272215</c:v>
                      </c:pt>
                      <c:pt idx="10">
                        <c:v>212.6464222052457</c:v>
                      </c:pt>
                      <c:pt idx="11">
                        <c:v>210.29093455564038</c:v>
                      </c:pt>
                      <c:pt idx="12">
                        <c:v>210.73656735421437</c:v>
                      </c:pt>
                      <c:pt idx="13">
                        <c:v>213.92761650114585</c:v>
                      </c:pt>
                      <c:pt idx="14">
                        <c:v>209.47128851540612</c:v>
                      </c:pt>
                      <c:pt idx="15">
                        <c:v>193.18977591036412</c:v>
                      </c:pt>
                      <c:pt idx="16">
                        <c:v>165.50483829895589</c:v>
                      </c:pt>
                      <c:pt idx="17">
                        <c:v>152.89183855360324</c:v>
                      </c:pt>
                      <c:pt idx="18">
                        <c:v>142.7775655716832</c:v>
                      </c:pt>
                      <c:pt idx="19">
                        <c:v>130.76139546727779</c:v>
                      </c:pt>
                      <c:pt idx="20">
                        <c:v>119.82747644512348</c:v>
                      </c:pt>
                      <c:pt idx="21">
                        <c:v>111.29679144385025</c:v>
                      </c:pt>
                      <c:pt idx="22">
                        <c:v>104.27807486631013</c:v>
                      </c:pt>
                      <c:pt idx="23">
                        <c:v>97.506047873694911</c:v>
                      </c:pt>
                      <c:pt idx="24">
                        <c:v>87.948815889992346</c:v>
                      </c:pt>
                      <c:pt idx="25">
                        <c:v>85.267061370002523</c:v>
                      </c:pt>
                      <c:pt idx="26">
                        <c:v>78.128978864272966</c:v>
                      </c:pt>
                      <c:pt idx="27">
                        <c:v>73.083778966131888</c:v>
                      </c:pt>
                      <c:pt idx="28">
                        <c:v>63.192322383498841</c:v>
                      </c:pt>
                      <c:pt idx="29">
                        <c:v>61.250636618283664</c:v>
                      </c:pt>
                      <c:pt idx="30">
                        <c:v>58.80761395467276</c:v>
                      </c:pt>
                      <c:pt idx="31">
                        <c:v>55.290297937356755</c:v>
                      </c:pt>
                      <c:pt idx="32">
                        <c:v>54.438820982938623</c:v>
                      </c:pt>
                      <c:pt idx="33">
                        <c:v>52.337980646804162</c:v>
                      </c:pt>
                      <c:pt idx="34">
                        <c:v>52.083333333333321</c:v>
                      </c:pt>
                      <c:pt idx="35">
                        <c:v>51.184110007639411</c:v>
                      </c:pt>
                      <c:pt idx="36">
                        <c:v>51.072701807995919</c:v>
                      </c:pt>
                      <c:pt idx="37">
                        <c:v>49.290170613700013</c:v>
                      </c:pt>
                      <c:pt idx="38">
                        <c:v>49.04348102877514</c:v>
                      </c:pt>
                      <c:pt idx="39">
                        <c:v>48.295454545454533</c:v>
                      </c:pt>
                      <c:pt idx="40">
                        <c:v>48.024891774891763</c:v>
                      </c:pt>
                      <c:pt idx="41">
                        <c:v>50.205309396485859</c:v>
                      </c:pt>
                      <c:pt idx="42">
                        <c:v>52.449388846447661</c:v>
                      </c:pt>
                      <c:pt idx="43">
                        <c:v>53.619174942704348</c:v>
                      </c:pt>
                      <c:pt idx="44">
                        <c:v>56.666984975808496</c:v>
                      </c:pt>
                      <c:pt idx="45">
                        <c:v>58.202826585179515</c:v>
                      </c:pt>
                      <c:pt idx="46">
                        <c:v>61.616692131398004</c:v>
                      </c:pt>
                      <c:pt idx="47">
                        <c:v>65.28520499108734</c:v>
                      </c:pt>
                      <c:pt idx="48">
                        <c:v>67.72026992615227</c:v>
                      </c:pt>
                      <c:pt idx="49">
                        <c:v>71.229628214922329</c:v>
                      </c:pt>
                      <c:pt idx="50">
                        <c:v>73.171313980137498</c:v>
                      </c:pt>
                      <c:pt idx="51">
                        <c:v>75.502928444104896</c:v>
                      </c:pt>
                      <c:pt idx="52">
                        <c:v>78.829258976317789</c:v>
                      </c:pt>
                      <c:pt idx="53">
                        <c:v>83.540234275528377</c:v>
                      </c:pt>
                      <c:pt idx="54">
                        <c:v>87.805576776164997</c:v>
                      </c:pt>
                      <c:pt idx="55">
                        <c:v>89.55627705627704</c:v>
                      </c:pt>
                      <c:pt idx="56">
                        <c:v>94.076266870384487</c:v>
                      </c:pt>
                      <c:pt idx="57">
                        <c:v>100.09230965113315</c:v>
                      </c:pt>
                      <c:pt idx="58">
                        <c:v>103.25948561242677</c:v>
                      </c:pt>
                      <c:pt idx="59">
                        <c:v>107.66010949834477</c:v>
                      </c:pt>
                      <c:pt idx="60">
                        <c:v>111.72650878533229</c:v>
                      </c:pt>
                      <c:pt idx="61">
                        <c:v>114.79819200407434</c:v>
                      </c:pt>
                      <c:pt idx="62">
                        <c:v>119.66832187420421</c:v>
                      </c:pt>
                      <c:pt idx="63">
                        <c:v>123.61535523300228</c:v>
                      </c:pt>
                      <c:pt idx="64">
                        <c:v>128.72421695951104</c:v>
                      </c:pt>
                      <c:pt idx="65">
                        <c:v>131.85160427807483</c:v>
                      </c:pt>
                      <c:pt idx="66">
                        <c:v>136.58645276292333</c:v>
                      </c:pt>
                      <c:pt idx="67">
                        <c:v>141.65552584670229</c:v>
                      </c:pt>
                      <c:pt idx="68">
                        <c:v>145.95269926152278</c:v>
                      </c:pt>
                      <c:pt idx="69">
                        <c:v>150.49656226126811</c:v>
                      </c:pt>
                      <c:pt idx="70">
                        <c:v>156.56035141329255</c:v>
                      </c:pt>
                      <c:pt idx="71">
                        <c:v>159.77527374586194</c:v>
                      </c:pt>
                      <c:pt idx="72">
                        <c:v>163.99286987522279</c:v>
                      </c:pt>
                      <c:pt idx="73">
                        <c:v>169.69856124267886</c:v>
                      </c:pt>
                      <c:pt idx="74">
                        <c:v>173.95594601476949</c:v>
                      </c:pt>
                      <c:pt idx="75">
                        <c:v>178.73854087089376</c:v>
                      </c:pt>
                      <c:pt idx="76">
                        <c:v>182.73332060096763</c:v>
                      </c:pt>
                      <c:pt idx="77">
                        <c:v>189.67245989304809</c:v>
                      </c:pt>
                      <c:pt idx="78">
                        <c:v>191.39132925897627</c:v>
                      </c:pt>
                      <c:pt idx="79">
                        <c:v>197.5506111535523</c:v>
                      </c:pt>
                      <c:pt idx="80">
                        <c:v>202.16609371021133</c:v>
                      </c:pt>
                      <c:pt idx="81">
                        <c:v>208.18213649095998</c:v>
                      </c:pt>
                      <c:pt idx="82">
                        <c:v>214.33346065699004</c:v>
                      </c:pt>
                      <c:pt idx="83">
                        <c:v>216.40247007894061</c:v>
                      </c:pt>
                      <c:pt idx="84">
                        <c:v>218.70225362872418</c:v>
                      </c:pt>
                      <c:pt idx="85">
                        <c:v>224.30449452508273</c:v>
                      </c:pt>
                      <c:pt idx="86">
                        <c:v>229.68391902215427</c:v>
                      </c:pt>
                      <c:pt idx="87">
                        <c:v>233.60707919531444</c:v>
                      </c:pt>
                      <c:pt idx="88">
                        <c:v>239.4480519480519</c:v>
                      </c:pt>
                      <c:pt idx="89">
                        <c:v>244.9945887445887</c:v>
                      </c:pt>
                      <c:pt idx="90">
                        <c:v>247.74000509294623</c:v>
                      </c:pt>
                      <c:pt idx="91">
                        <c:v>253.8594983447924</c:v>
                      </c:pt>
                      <c:pt idx="92">
                        <c:v>259.41399286987513</c:v>
                      </c:pt>
                      <c:pt idx="93">
                        <c:v>264.51489686783799</c:v>
                      </c:pt>
                      <c:pt idx="94">
                        <c:v>269.39298446651384</c:v>
                      </c:pt>
                      <c:pt idx="95">
                        <c:v>275.03501400560219</c:v>
                      </c:pt>
                      <c:pt idx="96">
                        <c:v>279.48338426279599</c:v>
                      </c:pt>
                      <c:pt idx="97">
                        <c:v>285.13337153043034</c:v>
                      </c:pt>
                      <c:pt idx="98">
                        <c:v>289.8841354723707</c:v>
                      </c:pt>
                      <c:pt idx="99">
                        <c:v>296.91876750700271</c:v>
                      </c:pt>
                      <c:pt idx="100">
                        <c:v>300.39629488158897</c:v>
                      </c:pt>
                      <c:pt idx="101">
                        <c:v>306.01445123503942</c:v>
                      </c:pt>
                      <c:pt idx="102">
                        <c:v>312.57161955691362</c:v>
                      </c:pt>
                      <c:pt idx="103">
                        <c:v>317.28259485612421</c:v>
                      </c:pt>
                      <c:pt idx="104">
                        <c:v>322.65406162464978</c:v>
                      </c:pt>
                      <c:pt idx="105">
                        <c:v>327.56398013750947</c:v>
                      </c:pt>
                      <c:pt idx="106">
                        <c:v>331.1688311688311</c:v>
                      </c:pt>
                      <c:pt idx="107">
                        <c:v>335.35459638400812</c:v>
                      </c:pt>
                      <c:pt idx="108">
                        <c:v>341.72873694932508</c:v>
                      </c:pt>
                      <c:pt idx="109">
                        <c:v>347.99146931499865</c:v>
                      </c:pt>
                      <c:pt idx="110">
                        <c:v>353.81652661064419</c:v>
                      </c:pt>
                      <c:pt idx="111">
                        <c:v>357.70785586962052</c:v>
                      </c:pt>
                      <c:pt idx="112">
                        <c:v>363.84326457855866</c:v>
                      </c:pt>
                      <c:pt idx="113">
                        <c:v>368.96008403361338</c:v>
                      </c:pt>
                      <c:pt idx="114">
                        <c:v>372.41373822256168</c:v>
                      </c:pt>
                      <c:pt idx="115">
                        <c:v>378.84358288770045</c:v>
                      </c:pt>
                      <c:pt idx="116">
                        <c:v>384.24688057040993</c:v>
                      </c:pt>
                      <c:pt idx="117">
                        <c:v>389.49898141074601</c:v>
                      </c:pt>
                      <c:pt idx="118">
                        <c:v>395.65030557677608</c:v>
                      </c:pt>
                      <c:pt idx="119">
                        <c:v>400.67163228927927</c:v>
                      </c:pt>
                      <c:pt idx="120">
                        <c:v>404.26056786350898</c:v>
                      </c:pt>
                      <c:pt idx="121">
                        <c:v>410.18111790170605</c:v>
                      </c:pt>
                      <c:pt idx="122">
                        <c:v>416.61096256684482</c:v>
                      </c:pt>
                      <c:pt idx="123">
                        <c:v>422.10975299210583</c:v>
                      </c:pt>
                      <c:pt idx="124">
                        <c:v>426.85255920550031</c:v>
                      </c:pt>
                      <c:pt idx="125">
                        <c:v>431.91367456073334</c:v>
                      </c:pt>
                      <c:pt idx="126">
                        <c:v>437.61936592818938</c:v>
                      </c:pt>
                      <c:pt idx="127">
                        <c:v>442.29851031321613</c:v>
                      </c:pt>
                      <c:pt idx="128">
                        <c:v>442.76801629742795</c:v>
                      </c:pt>
                      <c:pt idx="129">
                        <c:v>447.94849758085041</c:v>
                      </c:pt>
                      <c:pt idx="130">
                        <c:v>452.03877005347584</c:v>
                      </c:pt>
                      <c:pt idx="131">
                        <c:v>453.78151260504194</c:v>
                      </c:pt>
                      <c:pt idx="132">
                        <c:v>457.20333587980639</c:v>
                      </c:pt>
                      <c:pt idx="133">
                        <c:v>462.11325439266602</c:v>
                      </c:pt>
                      <c:pt idx="134">
                        <c:v>463.8400814871402</c:v>
                      </c:pt>
                      <c:pt idx="135">
                        <c:v>466.53775146422197</c:v>
                      </c:pt>
                      <c:pt idx="136">
                        <c:v>471.08957219251323</c:v>
                      </c:pt>
                      <c:pt idx="137">
                        <c:v>474.78991596638645</c:v>
                      </c:pt>
                      <c:pt idx="138">
                        <c:v>479.47701807995918</c:v>
                      </c:pt>
                      <c:pt idx="139">
                        <c:v>480.29666412019344</c:v>
                      </c:pt>
                      <c:pt idx="140">
                        <c:v>485.26228673287483</c:v>
                      </c:pt>
                      <c:pt idx="141">
                        <c:v>485.26228673287483</c:v>
                      </c:pt>
                      <c:pt idx="142">
                        <c:v>489.01833460656979</c:v>
                      </c:pt>
                      <c:pt idx="143">
                        <c:v>491.07938629997443</c:v>
                      </c:pt>
                      <c:pt idx="144">
                        <c:v>495.12987012987003</c:v>
                      </c:pt>
                      <c:pt idx="145">
                        <c:v>494.97867328749675</c:v>
                      </c:pt>
                      <c:pt idx="146">
                        <c:v>500.04774637127571</c:v>
                      </c:pt>
                      <c:pt idx="147">
                        <c:v>502.74541634835742</c:v>
                      </c:pt>
                      <c:pt idx="148">
                        <c:v>503.96294881588989</c:v>
                      </c:pt>
                      <c:pt idx="149">
                        <c:v>507.80653170359045</c:v>
                      </c:pt>
                      <c:pt idx="150">
                        <c:v>508.59434682964081</c:v>
                      </c:pt>
                      <c:pt idx="151">
                        <c:v>513.55201171377632</c:v>
                      </c:pt>
                      <c:pt idx="152">
                        <c:v>513.72708174178752</c:v>
                      </c:pt>
                      <c:pt idx="153">
                        <c:v>516.2974280621338</c:v>
                      </c:pt>
                      <c:pt idx="154">
                        <c:v>516.2974280621338</c:v>
                      </c:pt>
                      <c:pt idx="155">
                        <c:v>519.32932263814598</c:v>
                      </c:pt>
                      <c:pt idx="156">
                        <c:v>520.40361599185121</c:v>
                      </c:pt>
                      <c:pt idx="157">
                        <c:v>522.64769544181297</c:v>
                      </c:pt>
                      <c:pt idx="158">
                        <c:v>524.19149477972996</c:v>
                      </c:pt>
                      <c:pt idx="159">
                        <c:v>525.91832187420414</c:v>
                      </c:pt>
                      <c:pt idx="160">
                        <c:v>526.49127832951353</c:v>
                      </c:pt>
                      <c:pt idx="161">
                        <c:v>527.70881079704589</c:v>
                      </c:pt>
                      <c:pt idx="162">
                        <c:v>530.1040870893811</c:v>
                      </c:pt>
                      <c:pt idx="163">
                        <c:v>531.42507002801119</c:v>
                      </c:pt>
                      <c:pt idx="164">
                        <c:v>532.61077158135981</c:v>
                      </c:pt>
                      <c:pt idx="165">
                        <c:v>532.13330786860195</c:v>
                      </c:pt>
                      <c:pt idx="166">
                        <c:v>534.72752737458609</c:v>
                      </c:pt>
                      <c:pt idx="167">
                        <c:v>534.72752737458609</c:v>
                      </c:pt>
                      <c:pt idx="168">
                        <c:v>535.09358288770045</c:v>
                      </c:pt>
                      <c:pt idx="169">
                        <c:v>533.65323402088097</c:v>
                      </c:pt>
                      <c:pt idx="170">
                        <c:v>531.8070409982173</c:v>
                      </c:pt>
                      <c:pt idx="171">
                        <c:v>528.4488795518206</c:v>
                      </c:pt>
                      <c:pt idx="172">
                        <c:v>528.57620320855608</c:v>
                      </c:pt>
                      <c:pt idx="173">
                        <c:v>525.13846447669971</c:v>
                      </c:pt>
                      <c:pt idx="174">
                        <c:v>525.75120957473882</c:v>
                      </c:pt>
                      <c:pt idx="175">
                        <c:v>521.61319073083769</c:v>
                      </c:pt>
                      <c:pt idx="176">
                        <c:v>520.9208683473388</c:v>
                      </c:pt>
                      <c:pt idx="177">
                        <c:v>518.06404379933781</c:v>
                      </c:pt>
                      <c:pt idx="178">
                        <c:v>518.008339699516</c:v>
                      </c:pt>
                      <c:pt idx="179">
                        <c:v>516.07461166284691</c:v>
                      </c:pt>
                      <c:pt idx="180">
                        <c:v>514.15679908326956</c:v>
                      </c:pt>
                      <c:pt idx="181">
                        <c:v>512.09574738986498</c:v>
                      </c:pt>
                      <c:pt idx="182">
                        <c:v>511.97638146167549</c:v>
                      </c:pt>
                      <c:pt idx="183">
                        <c:v>516.63165266106432</c:v>
                      </c:pt>
                      <c:pt idx="184">
                        <c:v>516.98975044563269</c:v>
                      </c:pt>
                      <c:pt idx="185">
                        <c:v>518.78819709702054</c:v>
                      </c:pt>
                      <c:pt idx="186">
                        <c:v>518.43805704099816</c:v>
                      </c:pt>
                      <c:pt idx="187">
                        <c:v>522.40896358543398</c:v>
                      </c:pt>
                      <c:pt idx="188">
                        <c:v>521.34262796027485</c:v>
                      </c:pt>
                      <c:pt idx="189">
                        <c:v>522.39304812834212</c:v>
                      </c:pt>
                      <c:pt idx="190">
                        <c:v>524.89177489177473</c:v>
                      </c:pt>
                      <c:pt idx="191">
                        <c:v>524.1119174942703</c:v>
                      </c:pt>
                      <c:pt idx="192">
                        <c:v>522.5203717850776</c:v>
                      </c:pt>
                      <c:pt idx="193">
                        <c:v>525.29761904761892</c:v>
                      </c:pt>
                      <c:pt idx="194">
                        <c:v>526.20480010185884</c:v>
                      </c:pt>
                      <c:pt idx="195">
                        <c:v>528.09078176725222</c:v>
                      </c:pt>
                      <c:pt idx="196">
                        <c:v>532.69830659536535</c:v>
                      </c:pt>
                      <c:pt idx="197">
                        <c:v>532.53119429590004</c:v>
                      </c:pt>
                      <c:pt idx="198">
                        <c:v>532.74605296664106</c:v>
                      </c:pt>
                      <c:pt idx="199">
                        <c:v>534.40126050420156</c:v>
                      </c:pt>
                      <c:pt idx="200">
                        <c:v>534.28189457601206</c:v>
                      </c:pt>
                      <c:pt idx="201">
                        <c:v>535.6904125286477</c:v>
                      </c:pt>
                      <c:pt idx="202">
                        <c:v>535.59491978609617</c:v>
                      </c:pt>
                      <c:pt idx="203">
                        <c:v>536.55780494015778</c:v>
                      </c:pt>
                      <c:pt idx="204">
                        <c:v>539.40667175961289</c:v>
                      </c:pt>
                      <c:pt idx="205">
                        <c:v>539.81251591545697</c:v>
                      </c:pt>
                      <c:pt idx="206">
                        <c:v>539.15202444614192</c:v>
                      </c:pt>
                      <c:pt idx="207">
                        <c:v>539.21568627450972</c:v>
                      </c:pt>
                      <c:pt idx="208">
                        <c:v>538.72230710465988</c:v>
                      </c:pt>
                      <c:pt idx="209">
                        <c:v>541.57117392411499</c:v>
                      </c:pt>
                      <c:pt idx="210">
                        <c:v>537.16259230965102</c:v>
                      </c:pt>
                      <c:pt idx="211">
                        <c:v>538.82575757575751</c:v>
                      </c:pt>
                      <c:pt idx="212">
                        <c:v>534.74344283167795</c:v>
                      </c:pt>
                      <c:pt idx="213">
                        <c:v>533.5259103641456</c:v>
                      </c:pt>
                      <c:pt idx="214">
                        <c:v>533.15189712248525</c:v>
                      </c:pt>
                      <c:pt idx="215">
                        <c:v>530.43035395976563</c:v>
                      </c:pt>
                      <c:pt idx="216">
                        <c:v>529.60275019098538</c:v>
                      </c:pt>
                      <c:pt idx="217">
                        <c:v>527.57352941176453</c:v>
                      </c:pt>
                      <c:pt idx="218">
                        <c:v>526.39578558696201</c:v>
                      </c:pt>
                      <c:pt idx="219">
                        <c:v>522.48058314234777</c:v>
                      </c:pt>
                      <c:pt idx="220">
                        <c:v>518.19136745607318</c:v>
                      </c:pt>
                      <c:pt idx="221">
                        <c:v>519.94206773618521</c:v>
                      </c:pt>
                      <c:pt idx="222">
                        <c:v>515.50165520753751</c:v>
                      </c:pt>
                      <c:pt idx="223">
                        <c:v>515.09581105169332</c:v>
                      </c:pt>
                      <c:pt idx="224">
                        <c:v>510.60765215176974</c:v>
                      </c:pt>
                      <c:pt idx="225">
                        <c:v>507.6314616755792</c:v>
                      </c:pt>
                      <c:pt idx="226">
                        <c:v>503.83562515915446</c:v>
                      </c:pt>
                      <c:pt idx="227">
                        <c:v>500.09549274255147</c:v>
                      </c:pt>
                      <c:pt idx="228">
                        <c:v>496.50655716832176</c:v>
                      </c:pt>
                      <c:pt idx="229">
                        <c:v>493.51445123503942</c:v>
                      </c:pt>
                      <c:pt idx="230">
                        <c:v>490.76107715813589</c:v>
                      </c:pt>
                      <c:pt idx="231">
                        <c:v>488.58861726508781</c:v>
                      </c:pt>
                      <c:pt idx="232">
                        <c:v>485.42144130379415</c:v>
                      </c:pt>
                      <c:pt idx="233">
                        <c:v>481.84046345811038</c:v>
                      </c:pt>
                      <c:pt idx="234">
                        <c:v>481.6892666157371</c:v>
                      </c:pt>
                      <c:pt idx="235">
                        <c:v>476.7873058314234</c:v>
                      </c:pt>
                      <c:pt idx="236">
                        <c:v>472.37872421695937</c:v>
                      </c:pt>
                      <c:pt idx="237">
                        <c:v>468.74999999999989</c:v>
                      </c:pt>
                      <c:pt idx="238">
                        <c:v>464.34141838553592</c:v>
                      </c:pt>
                      <c:pt idx="239">
                        <c:v>462.04163483575235</c:v>
                      </c:pt>
                      <c:pt idx="240">
                        <c:v>459.11319073083774</c:v>
                      </c:pt>
                      <c:pt idx="241">
                        <c:v>453.93270944741522</c:v>
                      </c:pt>
                      <c:pt idx="242">
                        <c:v>450.20849248790421</c:v>
                      </c:pt>
                      <c:pt idx="243">
                        <c:v>447.51082251082238</c:v>
                      </c:pt>
                      <c:pt idx="244">
                        <c:v>442.02794754265329</c:v>
                      </c:pt>
                      <c:pt idx="245">
                        <c:v>437.11007130124767</c:v>
                      </c:pt>
                      <c:pt idx="246">
                        <c:v>434.50789406671748</c:v>
                      </c:pt>
                      <c:pt idx="247">
                        <c:v>430.72797300738472</c:v>
                      </c:pt>
                      <c:pt idx="248">
                        <c:v>425.70664629488152</c:v>
                      </c:pt>
                      <c:pt idx="249">
                        <c:v>425.14164756811806</c:v>
                      </c:pt>
                      <c:pt idx="250">
                        <c:v>421.59250063661818</c:v>
                      </c:pt>
                      <c:pt idx="251">
                        <c:v>417.88419913419904</c:v>
                      </c:pt>
                      <c:pt idx="252">
                        <c:v>417.90011459129096</c:v>
                      </c:pt>
                      <c:pt idx="253">
                        <c:v>415.14674051438749</c:v>
                      </c:pt>
                      <c:pt idx="254">
                        <c:v>406.81499872676335</c:v>
                      </c:pt>
                      <c:pt idx="255">
                        <c:v>405.47810033104145</c:v>
                      </c:pt>
                      <c:pt idx="256">
                        <c:v>401.30029284441042</c:v>
                      </c:pt>
                      <c:pt idx="257">
                        <c:v>398.42755283931746</c:v>
                      </c:pt>
                      <c:pt idx="258">
                        <c:v>396.67685255920543</c:v>
                      </c:pt>
                      <c:pt idx="259">
                        <c:v>390.8756684491978</c:v>
                      </c:pt>
                      <c:pt idx="260">
                        <c:v>387.3663101604277</c:v>
                      </c:pt>
                      <c:pt idx="261">
                        <c:v>381.13540870893809</c:v>
                      </c:pt>
                      <c:pt idx="262">
                        <c:v>375.82760376878019</c:v>
                      </c:pt>
                      <c:pt idx="263">
                        <c:v>373.30500381970961</c:v>
                      </c:pt>
                      <c:pt idx="264">
                        <c:v>371.54634581105159</c:v>
                      </c:pt>
                      <c:pt idx="265">
                        <c:v>367.90966386554612</c:v>
                      </c:pt>
                      <c:pt idx="266">
                        <c:v>363.42150496562249</c:v>
                      </c:pt>
                      <c:pt idx="267">
                        <c:v>360.21454036159912</c:v>
                      </c:pt>
                      <c:pt idx="268">
                        <c:v>358.55933282403862</c:v>
                      </c:pt>
                      <c:pt idx="269">
                        <c:v>353.17195059842112</c:v>
                      </c:pt>
                      <c:pt idx="270">
                        <c:v>349.17717086834728</c:v>
                      </c:pt>
                      <c:pt idx="271">
                        <c:v>344.34682964094719</c:v>
                      </c:pt>
                      <c:pt idx="272">
                        <c:v>342.51655207537556</c:v>
                      </c:pt>
                      <c:pt idx="273">
                        <c:v>341.40247007894061</c:v>
                      </c:pt>
                      <c:pt idx="274">
                        <c:v>335.63311688311683</c:v>
                      </c:pt>
                      <c:pt idx="275">
                        <c:v>332.80812324929968</c:v>
                      </c:pt>
                      <c:pt idx="276">
                        <c:v>326.58517952635594</c:v>
                      </c:pt>
                      <c:pt idx="277">
                        <c:v>323.54532722179778</c:v>
                      </c:pt>
                      <c:pt idx="278">
                        <c:v>321.48427552839314</c:v>
                      </c:pt>
                      <c:pt idx="279">
                        <c:v>317.33034122740003</c:v>
                      </c:pt>
                      <c:pt idx="280">
                        <c:v>315.77062643239105</c:v>
                      </c:pt>
                      <c:pt idx="281">
                        <c:v>311.72810033104145</c:v>
                      </c:pt>
                      <c:pt idx="282">
                        <c:v>307.7333206009676</c:v>
                      </c:pt>
                      <c:pt idx="283">
                        <c:v>304.04889228418631</c:v>
                      </c:pt>
                      <c:pt idx="284">
                        <c:v>299.86312706900935</c:v>
                      </c:pt>
                      <c:pt idx="285">
                        <c:v>295.81264323911375</c:v>
                      </c:pt>
                      <c:pt idx="286">
                        <c:v>290.93455564043796</c:v>
                      </c:pt>
                      <c:pt idx="287">
                        <c:v>287.77533740769024</c:v>
                      </c:pt>
                      <c:pt idx="288">
                        <c:v>285.634708428826</c:v>
                      </c:pt>
                      <c:pt idx="289">
                        <c:v>281.07492997198869</c:v>
                      </c:pt>
                      <c:pt idx="290">
                        <c:v>278.04303539597652</c:v>
                      </c:pt>
                      <c:pt idx="291">
                        <c:v>275.36128087598672</c:v>
                      </c:pt>
                      <c:pt idx="292">
                        <c:v>269.68742042271447</c:v>
                      </c:pt>
                      <c:pt idx="293">
                        <c:v>267.08524318818434</c:v>
                      </c:pt>
                      <c:pt idx="294">
                        <c:v>262.41405653170352</c:v>
                      </c:pt>
                      <c:pt idx="295">
                        <c:v>259.19913419913416</c:v>
                      </c:pt>
                      <c:pt idx="296">
                        <c:v>254.32104660045832</c:v>
                      </c:pt>
                      <c:pt idx="297">
                        <c:v>253.23083778966125</c:v>
                      </c:pt>
                      <c:pt idx="298">
                        <c:v>249.03711484593833</c:v>
                      </c:pt>
                      <c:pt idx="299">
                        <c:v>245.78240387063911</c:v>
                      </c:pt>
                      <c:pt idx="300">
                        <c:v>241.90699006875474</c:v>
                      </c:pt>
                      <c:pt idx="301">
                        <c:v>238.32601222307102</c:v>
                      </c:pt>
                      <c:pt idx="302">
                        <c:v>236.67080468551052</c:v>
                      </c:pt>
                      <c:pt idx="303">
                        <c:v>231.88025210084029</c:v>
                      </c:pt>
                      <c:pt idx="304">
                        <c:v>228.53800611153548</c:v>
                      </c:pt>
                      <c:pt idx="305">
                        <c:v>224.4238604532722</c:v>
                      </c:pt>
                      <c:pt idx="306">
                        <c:v>219.96753246753241</c:v>
                      </c:pt>
                      <c:pt idx="307">
                        <c:v>217.35739750445629</c:v>
                      </c:pt>
                      <c:pt idx="308">
                        <c:v>215.77380952380946</c:v>
                      </c:pt>
                      <c:pt idx="309">
                        <c:v>214.556277056277</c:v>
                      </c:pt>
                      <c:pt idx="310">
                        <c:v>215.59078176725231</c:v>
                      </c:pt>
                      <c:pt idx="311">
                        <c:v>214.34937611408196</c:v>
                      </c:pt>
                      <c:pt idx="312">
                        <c:v>215.10536032594851</c:v>
                      </c:pt>
                      <c:pt idx="313">
                        <c:v>214.7154316271963</c:v>
                      </c:pt>
                      <c:pt idx="314">
                        <c:v>214.21409472880057</c:v>
                      </c:pt>
                      <c:pt idx="315">
                        <c:v>214.45282658517951</c:v>
                      </c:pt>
                      <c:pt idx="316">
                        <c:v>214.556277056277</c:v>
                      </c:pt>
                      <c:pt idx="317">
                        <c:v>212.81353450471093</c:v>
                      </c:pt>
                      <c:pt idx="318">
                        <c:v>213.98332060096763</c:v>
                      </c:pt>
                      <c:pt idx="319">
                        <c:v>212.81353450471093</c:v>
                      </c:pt>
                      <c:pt idx="320">
                        <c:v>209.86121721415836</c:v>
                      </c:pt>
                      <c:pt idx="321">
                        <c:v>209.66227400050926</c:v>
                      </c:pt>
                      <c:pt idx="322">
                        <c:v>209.42354214413035</c:v>
                      </c:pt>
                      <c:pt idx="323">
                        <c:v>208.61981156098798</c:v>
                      </c:pt>
                      <c:pt idx="324">
                        <c:v>208.86650114591288</c:v>
                      </c:pt>
                      <c:pt idx="325">
                        <c:v>207.50572956455306</c:v>
                      </c:pt>
                      <c:pt idx="326">
                        <c:v>206.28023936847464</c:v>
                      </c:pt>
                      <c:pt idx="327">
                        <c:v>204.29876496052961</c:v>
                      </c:pt>
                      <c:pt idx="328">
                        <c:v>203.48707664884134</c:v>
                      </c:pt>
                      <c:pt idx="329">
                        <c:v>205.77890247007892</c:v>
                      </c:pt>
                      <c:pt idx="330">
                        <c:v>201.56926406926402</c:v>
                      </c:pt>
                      <c:pt idx="331">
                        <c:v>203.70989304812829</c:v>
                      </c:pt>
                      <c:pt idx="332">
                        <c:v>200.39947797300735</c:v>
                      </c:pt>
                      <c:pt idx="333">
                        <c:v>201.64884135472366</c:v>
                      </c:pt>
                      <c:pt idx="334">
                        <c:v>201.46581359816651</c:v>
                      </c:pt>
                      <c:pt idx="335">
                        <c:v>199.83447924624389</c:v>
                      </c:pt>
                      <c:pt idx="336">
                        <c:v>199.89018334606567</c:v>
                      </c:pt>
                      <c:pt idx="337">
                        <c:v>197.61427298191998</c:v>
                      </c:pt>
                      <c:pt idx="338">
                        <c:v>198.29067990832692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693986832"/>
        <c:scaling>
          <c:orientation val="minMax"/>
          <c:max val="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693987392"/>
        <c:crosses val="autoZero"/>
        <c:crossBetween val="midCat"/>
      </c:valAx>
      <c:valAx>
        <c:axId val="693987392"/>
        <c:scaling>
          <c:orientation val="minMax"/>
          <c:max val="900"/>
          <c:min val="0"/>
        </c:scaling>
        <c:delete val="1"/>
        <c:axPos val="l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crossAx val="6939868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50800">
              <a:solidFill>
                <a:srgbClr val="33CC33"/>
              </a:solidFill>
            </a:ln>
          </c:spPr>
          <c:marker>
            <c:symbol val="none"/>
          </c:marker>
          <c:xVal>
            <c:numRef>
              <c:f>'50%, 25%'!$D$1431:$D$1769</c:f>
              <c:numCache>
                <c:formatCode>General</c:formatCode>
                <c:ptCount val="339"/>
                <c:pt idx="0">
                  <c:v>2.63E-2</c:v>
                </c:pt>
                <c:pt idx="1">
                  <c:v>2.23E-2</c:v>
                </c:pt>
                <c:pt idx="2">
                  <c:v>1.84E-2</c:v>
                </c:pt>
                <c:pt idx="3">
                  <c:v>1.44E-2</c:v>
                </c:pt>
                <c:pt idx="4">
                  <c:v>1.04E-2</c:v>
                </c:pt>
                <c:pt idx="5">
                  <c:v>6.4000000000000003E-3</c:v>
                </c:pt>
                <c:pt idx="6">
                  <c:v>9.7000000000000003E-3</c:v>
                </c:pt>
                <c:pt idx="7">
                  <c:v>1.3599999999999999E-2</c:v>
                </c:pt>
                <c:pt idx="8">
                  <c:v>1.7500000000000002E-2</c:v>
                </c:pt>
                <c:pt idx="9">
                  <c:v>2.1499999999999998E-2</c:v>
                </c:pt>
                <c:pt idx="10">
                  <c:v>2.5499999999999998E-2</c:v>
                </c:pt>
                <c:pt idx="11">
                  <c:v>2.9399999999999999E-2</c:v>
                </c:pt>
                <c:pt idx="12">
                  <c:v>3.3399999999999999E-2</c:v>
                </c:pt>
                <c:pt idx="13">
                  <c:v>3.7499999999999999E-2</c:v>
                </c:pt>
                <c:pt idx="14">
                  <c:v>4.1399999999999999E-2</c:v>
                </c:pt>
                <c:pt idx="15">
                  <c:v>4.5400000000000003E-2</c:v>
                </c:pt>
                <c:pt idx="16">
                  <c:v>4.9399999999999999E-2</c:v>
                </c:pt>
                <c:pt idx="17">
                  <c:v>5.33E-2</c:v>
                </c:pt>
                <c:pt idx="18">
                  <c:v>6.2600000000000003E-2</c:v>
                </c:pt>
                <c:pt idx="19">
                  <c:v>7.0400000000000004E-2</c:v>
                </c:pt>
                <c:pt idx="20">
                  <c:v>7.8299999999999995E-2</c:v>
                </c:pt>
                <c:pt idx="21">
                  <c:v>8.6099999999999996E-2</c:v>
                </c:pt>
                <c:pt idx="22">
                  <c:v>9.3799999999999994E-2</c:v>
                </c:pt>
                <c:pt idx="23">
                  <c:v>0.10150000000000001</c:v>
                </c:pt>
                <c:pt idx="24">
                  <c:v>0.1094</c:v>
                </c:pt>
                <c:pt idx="25">
                  <c:v>0.1172</c:v>
                </c:pt>
                <c:pt idx="26">
                  <c:v>0.12509999999999999</c:v>
                </c:pt>
                <c:pt idx="27">
                  <c:v>0.13289999999999999</c:v>
                </c:pt>
                <c:pt idx="28">
                  <c:v>0.1406</c:v>
                </c:pt>
                <c:pt idx="29">
                  <c:v>0.14829999999999999</c:v>
                </c:pt>
                <c:pt idx="30">
                  <c:v>0.16250000000000001</c:v>
                </c:pt>
                <c:pt idx="31">
                  <c:v>0.17380000000000001</c:v>
                </c:pt>
                <c:pt idx="32">
                  <c:v>0.18509999999999999</c:v>
                </c:pt>
                <c:pt idx="33">
                  <c:v>0.1963</c:v>
                </c:pt>
                <c:pt idx="34">
                  <c:v>0.20749999999999999</c:v>
                </c:pt>
                <c:pt idx="35">
                  <c:v>0.21879999999999999</c:v>
                </c:pt>
                <c:pt idx="36">
                  <c:v>0.23</c:v>
                </c:pt>
                <c:pt idx="37">
                  <c:v>0.24110000000000001</c:v>
                </c:pt>
                <c:pt idx="38">
                  <c:v>0.25240000000000001</c:v>
                </c:pt>
                <c:pt idx="39">
                  <c:v>0.26350000000000001</c:v>
                </c:pt>
                <c:pt idx="40">
                  <c:v>0.27479999999999999</c:v>
                </c:pt>
                <c:pt idx="41">
                  <c:v>0.28610000000000002</c:v>
                </c:pt>
                <c:pt idx="42">
                  <c:v>0.30640000000000001</c:v>
                </c:pt>
                <c:pt idx="43">
                  <c:v>0.32279999999999998</c:v>
                </c:pt>
                <c:pt idx="44">
                  <c:v>0.33900000000000002</c:v>
                </c:pt>
                <c:pt idx="45">
                  <c:v>0.3553</c:v>
                </c:pt>
                <c:pt idx="46">
                  <c:v>0.3715</c:v>
                </c:pt>
                <c:pt idx="47">
                  <c:v>0.38779999999999998</c:v>
                </c:pt>
                <c:pt idx="48">
                  <c:v>0.40389999999999998</c:v>
                </c:pt>
                <c:pt idx="49">
                  <c:v>0.42009999999999997</c:v>
                </c:pt>
                <c:pt idx="50">
                  <c:v>0.43640000000000001</c:v>
                </c:pt>
                <c:pt idx="51">
                  <c:v>0.45240000000000002</c:v>
                </c:pt>
                <c:pt idx="52">
                  <c:v>0.46870000000000001</c:v>
                </c:pt>
                <c:pt idx="53">
                  <c:v>0.48480000000000001</c:v>
                </c:pt>
                <c:pt idx="54">
                  <c:v>0.501</c:v>
                </c:pt>
                <c:pt idx="55">
                  <c:v>0.51729999999999998</c:v>
                </c:pt>
                <c:pt idx="56">
                  <c:v>0.53349999999999997</c:v>
                </c:pt>
                <c:pt idx="57">
                  <c:v>0.54979999999999996</c:v>
                </c:pt>
                <c:pt idx="58">
                  <c:v>0.56599999999999995</c:v>
                </c:pt>
                <c:pt idx="59">
                  <c:v>0.58220000000000005</c:v>
                </c:pt>
                <c:pt idx="60">
                  <c:v>0.59830000000000005</c:v>
                </c:pt>
                <c:pt idx="61">
                  <c:v>0.61450000000000005</c:v>
                </c:pt>
                <c:pt idx="62">
                  <c:v>0.63060000000000005</c:v>
                </c:pt>
                <c:pt idx="63">
                  <c:v>0.64680000000000004</c:v>
                </c:pt>
                <c:pt idx="64">
                  <c:v>0.66310000000000002</c:v>
                </c:pt>
                <c:pt idx="65">
                  <c:v>0.67930000000000001</c:v>
                </c:pt>
                <c:pt idx="66">
                  <c:v>0.6956</c:v>
                </c:pt>
                <c:pt idx="67">
                  <c:v>0.7117</c:v>
                </c:pt>
                <c:pt idx="68">
                  <c:v>0.72799999999999998</c:v>
                </c:pt>
                <c:pt idx="69">
                  <c:v>0.74409999999999998</c:v>
                </c:pt>
                <c:pt idx="70">
                  <c:v>0.76029999999999998</c:v>
                </c:pt>
                <c:pt idx="71">
                  <c:v>0.77639999999999998</c:v>
                </c:pt>
                <c:pt idx="72">
                  <c:v>0.79269999999999996</c:v>
                </c:pt>
                <c:pt idx="73">
                  <c:v>0.80889999999999995</c:v>
                </c:pt>
                <c:pt idx="74">
                  <c:v>0.82520000000000004</c:v>
                </c:pt>
                <c:pt idx="75">
                  <c:v>0.84130000000000005</c:v>
                </c:pt>
                <c:pt idx="76">
                  <c:v>0.85740000000000005</c:v>
                </c:pt>
                <c:pt idx="77">
                  <c:v>0.87380000000000002</c:v>
                </c:pt>
                <c:pt idx="78">
                  <c:v>0.88990000000000002</c:v>
                </c:pt>
                <c:pt idx="79">
                  <c:v>0.90610000000000002</c:v>
                </c:pt>
                <c:pt idx="80">
                  <c:v>0.92230000000000001</c:v>
                </c:pt>
                <c:pt idx="81">
                  <c:v>0.93840000000000001</c:v>
                </c:pt>
                <c:pt idx="82">
                  <c:v>0.9546</c:v>
                </c:pt>
                <c:pt idx="83">
                  <c:v>0.97089999999999999</c:v>
                </c:pt>
                <c:pt idx="84">
                  <c:v>0.98719999999999997</c:v>
                </c:pt>
                <c:pt idx="85">
                  <c:v>1.0129999999999999</c:v>
                </c:pt>
                <c:pt idx="86">
                  <c:v>1.0297000000000001</c:v>
                </c:pt>
                <c:pt idx="87">
                  <c:v>1.0459000000000001</c:v>
                </c:pt>
                <c:pt idx="88">
                  <c:v>1.0621</c:v>
                </c:pt>
                <c:pt idx="89">
                  <c:v>1.0783</c:v>
                </c:pt>
                <c:pt idx="90">
                  <c:v>1.0945</c:v>
                </c:pt>
                <c:pt idx="91">
                  <c:v>1.1108</c:v>
                </c:pt>
                <c:pt idx="92">
                  <c:v>1.1269</c:v>
                </c:pt>
                <c:pt idx="93">
                  <c:v>1.1433</c:v>
                </c:pt>
                <c:pt idx="94">
                  <c:v>1.1594</c:v>
                </c:pt>
                <c:pt idx="95">
                  <c:v>1.1755</c:v>
                </c:pt>
                <c:pt idx="96">
                  <c:v>1.1917</c:v>
                </c:pt>
                <c:pt idx="97">
                  <c:v>1.208</c:v>
                </c:pt>
                <c:pt idx="98">
                  <c:v>1.2241</c:v>
                </c:pt>
                <c:pt idx="99">
                  <c:v>1.2403</c:v>
                </c:pt>
                <c:pt idx="100">
                  <c:v>1.2565999999999999</c:v>
                </c:pt>
                <c:pt idx="101">
                  <c:v>1.2727999999999999</c:v>
                </c:pt>
                <c:pt idx="102">
                  <c:v>1.2889999999999999</c:v>
                </c:pt>
                <c:pt idx="103">
                  <c:v>1.3050999999999999</c:v>
                </c:pt>
                <c:pt idx="104">
                  <c:v>1.3212999999999999</c:v>
                </c:pt>
                <c:pt idx="105">
                  <c:v>1.3374999999999999</c:v>
                </c:pt>
                <c:pt idx="106">
                  <c:v>1.3534999999999999</c:v>
                </c:pt>
                <c:pt idx="107">
                  <c:v>1.3698999999999999</c:v>
                </c:pt>
                <c:pt idx="108">
                  <c:v>1.3858999999999999</c:v>
                </c:pt>
                <c:pt idx="109">
                  <c:v>1.4021999999999999</c:v>
                </c:pt>
                <c:pt idx="110">
                  <c:v>1.4185000000000001</c:v>
                </c:pt>
                <c:pt idx="111">
                  <c:v>1.4347000000000001</c:v>
                </c:pt>
                <c:pt idx="112">
                  <c:v>1.4509000000000001</c:v>
                </c:pt>
                <c:pt idx="113">
                  <c:v>1.4671000000000001</c:v>
                </c:pt>
                <c:pt idx="114">
                  <c:v>1.4834000000000001</c:v>
                </c:pt>
                <c:pt idx="115">
                  <c:v>1.4996</c:v>
                </c:pt>
                <c:pt idx="116">
                  <c:v>1.5157</c:v>
                </c:pt>
                <c:pt idx="117">
                  <c:v>1.5318000000000001</c:v>
                </c:pt>
                <c:pt idx="118">
                  <c:v>1.5481</c:v>
                </c:pt>
                <c:pt idx="119">
                  <c:v>1.5643</c:v>
                </c:pt>
                <c:pt idx="120">
                  <c:v>1.5804</c:v>
                </c:pt>
                <c:pt idx="121">
                  <c:v>1.5967</c:v>
                </c:pt>
                <c:pt idx="122">
                  <c:v>1.6129</c:v>
                </c:pt>
                <c:pt idx="123">
                  <c:v>1.629</c:v>
                </c:pt>
                <c:pt idx="124">
                  <c:v>1.6452</c:v>
                </c:pt>
                <c:pt idx="125">
                  <c:v>1.6615</c:v>
                </c:pt>
                <c:pt idx="126">
                  <c:v>1.6776</c:v>
                </c:pt>
                <c:pt idx="127">
                  <c:v>1.6938</c:v>
                </c:pt>
                <c:pt idx="128">
                  <c:v>1.7081999999999999</c:v>
                </c:pt>
                <c:pt idx="129">
                  <c:v>1.7150000000000001</c:v>
                </c:pt>
                <c:pt idx="130">
                  <c:v>1.7262</c:v>
                </c:pt>
                <c:pt idx="131">
                  <c:v>1.7376</c:v>
                </c:pt>
                <c:pt idx="132">
                  <c:v>1.7487999999999999</c:v>
                </c:pt>
                <c:pt idx="133">
                  <c:v>1.76</c:v>
                </c:pt>
                <c:pt idx="134">
                  <c:v>1.7713000000000001</c:v>
                </c:pt>
                <c:pt idx="135">
                  <c:v>1.7824</c:v>
                </c:pt>
                <c:pt idx="136">
                  <c:v>1.7936000000000001</c:v>
                </c:pt>
                <c:pt idx="137">
                  <c:v>1.8048</c:v>
                </c:pt>
                <c:pt idx="138">
                  <c:v>1.8160000000000001</c:v>
                </c:pt>
                <c:pt idx="139">
                  <c:v>1.8270999999999999</c:v>
                </c:pt>
                <c:pt idx="140">
                  <c:v>1.8384</c:v>
                </c:pt>
                <c:pt idx="141">
                  <c:v>1.8472999999999999</c:v>
                </c:pt>
                <c:pt idx="142">
                  <c:v>1.8528</c:v>
                </c:pt>
                <c:pt idx="143">
                  <c:v>1.8605</c:v>
                </c:pt>
                <c:pt idx="144">
                  <c:v>1.8684000000000001</c:v>
                </c:pt>
                <c:pt idx="145">
                  <c:v>1.8763000000000001</c:v>
                </c:pt>
                <c:pt idx="146">
                  <c:v>1.8839999999999999</c:v>
                </c:pt>
                <c:pt idx="147">
                  <c:v>1.8917999999999999</c:v>
                </c:pt>
                <c:pt idx="148">
                  <c:v>1.8996</c:v>
                </c:pt>
                <c:pt idx="149">
                  <c:v>1.9074</c:v>
                </c:pt>
                <c:pt idx="150">
                  <c:v>1.9153</c:v>
                </c:pt>
                <c:pt idx="151">
                  <c:v>1.923</c:v>
                </c:pt>
                <c:pt idx="152">
                  <c:v>1.9309000000000001</c:v>
                </c:pt>
                <c:pt idx="153">
                  <c:v>1.9387000000000001</c:v>
                </c:pt>
                <c:pt idx="154">
                  <c:v>1.9440999999999999</c:v>
                </c:pt>
                <c:pt idx="155">
                  <c:v>1.9478</c:v>
                </c:pt>
                <c:pt idx="156">
                  <c:v>1.9517</c:v>
                </c:pt>
                <c:pt idx="157">
                  <c:v>1.9557</c:v>
                </c:pt>
                <c:pt idx="158">
                  <c:v>1.9597</c:v>
                </c:pt>
                <c:pt idx="159">
                  <c:v>1.9636</c:v>
                </c:pt>
                <c:pt idx="160">
                  <c:v>1.9676</c:v>
                </c:pt>
                <c:pt idx="161">
                  <c:v>1.9717</c:v>
                </c:pt>
                <c:pt idx="162">
                  <c:v>1.9756</c:v>
                </c:pt>
                <c:pt idx="163">
                  <c:v>1.9796</c:v>
                </c:pt>
                <c:pt idx="164">
                  <c:v>1.9836</c:v>
                </c:pt>
                <c:pt idx="165">
                  <c:v>1.9877</c:v>
                </c:pt>
                <c:pt idx="166">
                  <c:v>1.9916</c:v>
                </c:pt>
                <c:pt idx="167">
                  <c:v>1.994</c:v>
                </c:pt>
                <c:pt idx="168">
                  <c:v>1.9944</c:v>
                </c:pt>
                <c:pt idx="169">
                  <c:v>1.9944</c:v>
                </c:pt>
                <c:pt idx="170">
                  <c:v>1.9917</c:v>
                </c:pt>
                <c:pt idx="171">
                  <c:v>1.9879</c:v>
                </c:pt>
                <c:pt idx="172">
                  <c:v>1.984</c:v>
                </c:pt>
                <c:pt idx="173">
                  <c:v>1.98</c:v>
                </c:pt>
                <c:pt idx="174">
                  <c:v>1.976</c:v>
                </c:pt>
                <c:pt idx="175">
                  <c:v>1.9721</c:v>
                </c:pt>
                <c:pt idx="176">
                  <c:v>1.9681</c:v>
                </c:pt>
                <c:pt idx="177">
                  <c:v>1.9641</c:v>
                </c:pt>
                <c:pt idx="178">
                  <c:v>1.9601999999999999</c:v>
                </c:pt>
                <c:pt idx="179">
                  <c:v>1.9561999999999999</c:v>
                </c:pt>
                <c:pt idx="180">
                  <c:v>1.9521999999999999</c:v>
                </c:pt>
                <c:pt idx="181">
                  <c:v>1.9481999999999999</c:v>
                </c:pt>
                <c:pt idx="182">
                  <c:v>1.9442999999999999</c:v>
                </c:pt>
                <c:pt idx="183">
                  <c:v>1.9439</c:v>
                </c:pt>
                <c:pt idx="184">
                  <c:v>1.9334</c:v>
                </c:pt>
                <c:pt idx="185">
                  <c:v>1.9257</c:v>
                </c:pt>
                <c:pt idx="186">
                  <c:v>1.9178999999999999</c:v>
                </c:pt>
                <c:pt idx="187">
                  <c:v>1.9098999999999999</c:v>
                </c:pt>
                <c:pt idx="188">
                  <c:v>1.9021999999999999</c:v>
                </c:pt>
                <c:pt idx="189">
                  <c:v>1.8945000000000001</c:v>
                </c:pt>
                <c:pt idx="190">
                  <c:v>1.8867</c:v>
                </c:pt>
                <c:pt idx="191">
                  <c:v>1.8787</c:v>
                </c:pt>
                <c:pt idx="192">
                  <c:v>1.8709</c:v>
                </c:pt>
                <c:pt idx="193">
                  <c:v>1.8632</c:v>
                </c:pt>
                <c:pt idx="194">
                  <c:v>1.8554999999999999</c:v>
                </c:pt>
                <c:pt idx="195">
                  <c:v>1.8475999999999999</c:v>
                </c:pt>
                <c:pt idx="196">
                  <c:v>1.8468</c:v>
                </c:pt>
                <c:pt idx="197">
                  <c:v>1.8304</c:v>
                </c:pt>
                <c:pt idx="198">
                  <c:v>1.8192999999999999</c:v>
                </c:pt>
                <c:pt idx="199">
                  <c:v>1.8081</c:v>
                </c:pt>
                <c:pt idx="200">
                  <c:v>1.7969999999999999</c:v>
                </c:pt>
                <c:pt idx="201">
                  <c:v>1.7858000000000001</c:v>
                </c:pt>
                <c:pt idx="202">
                  <c:v>1.7746</c:v>
                </c:pt>
                <c:pt idx="203">
                  <c:v>1.7635000000000001</c:v>
                </c:pt>
                <c:pt idx="204">
                  <c:v>1.7523</c:v>
                </c:pt>
                <c:pt idx="205">
                  <c:v>1.7410000000000001</c:v>
                </c:pt>
                <c:pt idx="206">
                  <c:v>1.7298</c:v>
                </c:pt>
                <c:pt idx="207">
                  <c:v>1.7184999999999999</c:v>
                </c:pt>
                <c:pt idx="208">
                  <c:v>1.7073</c:v>
                </c:pt>
                <c:pt idx="209">
                  <c:v>1.7062999999999999</c:v>
                </c:pt>
                <c:pt idx="210">
                  <c:v>1.6847000000000001</c:v>
                </c:pt>
                <c:pt idx="211">
                  <c:v>1.6687000000000001</c:v>
                </c:pt>
                <c:pt idx="212">
                  <c:v>1.6525000000000001</c:v>
                </c:pt>
                <c:pt idx="213">
                  <c:v>1.6363000000000001</c:v>
                </c:pt>
                <c:pt idx="214">
                  <c:v>1.62</c:v>
                </c:pt>
                <c:pt idx="215">
                  <c:v>1.6037999999999999</c:v>
                </c:pt>
                <c:pt idx="216">
                  <c:v>1.5875999999999999</c:v>
                </c:pt>
                <c:pt idx="217">
                  <c:v>1.5713999999999999</c:v>
                </c:pt>
                <c:pt idx="218">
                  <c:v>1.5551999999999999</c:v>
                </c:pt>
                <c:pt idx="219">
                  <c:v>1.5389999999999999</c:v>
                </c:pt>
                <c:pt idx="220">
                  <c:v>1.5226999999999999</c:v>
                </c:pt>
                <c:pt idx="221">
                  <c:v>1.5065999999999999</c:v>
                </c:pt>
                <c:pt idx="222">
                  <c:v>1.4904999999999999</c:v>
                </c:pt>
                <c:pt idx="223">
                  <c:v>1.4742999999999999</c:v>
                </c:pt>
                <c:pt idx="224">
                  <c:v>1.458</c:v>
                </c:pt>
                <c:pt idx="225">
                  <c:v>1.4418</c:v>
                </c:pt>
                <c:pt idx="226">
                  <c:v>1.4256</c:v>
                </c:pt>
                <c:pt idx="227">
                  <c:v>1.4094</c:v>
                </c:pt>
                <c:pt idx="228">
                  <c:v>1.3931</c:v>
                </c:pt>
                <c:pt idx="229">
                  <c:v>1.3769</c:v>
                </c:pt>
                <c:pt idx="230">
                  <c:v>1.3607</c:v>
                </c:pt>
                <c:pt idx="231">
                  <c:v>1.3444</c:v>
                </c:pt>
                <c:pt idx="232">
                  <c:v>1.3284</c:v>
                </c:pt>
                <c:pt idx="233">
                  <c:v>1.3122</c:v>
                </c:pt>
                <c:pt idx="234">
                  <c:v>1.296</c:v>
                </c:pt>
                <c:pt idx="235">
                  <c:v>1.2798</c:v>
                </c:pt>
                <c:pt idx="236">
                  <c:v>1.2636000000000001</c:v>
                </c:pt>
                <c:pt idx="237">
                  <c:v>1.2474000000000001</c:v>
                </c:pt>
                <c:pt idx="238">
                  <c:v>1.2312000000000001</c:v>
                </c:pt>
                <c:pt idx="239">
                  <c:v>1.2150000000000001</c:v>
                </c:pt>
                <c:pt idx="240">
                  <c:v>1.1988000000000001</c:v>
                </c:pt>
                <c:pt idx="241">
                  <c:v>1.1825000000000001</c:v>
                </c:pt>
                <c:pt idx="242">
                  <c:v>1.1664000000000001</c:v>
                </c:pt>
                <c:pt idx="243">
                  <c:v>1.1503000000000001</c:v>
                </c:pt>
                <c:pt idx="244">
                  <c:v>1.1341000000000001</c:v>
                </c:pt>
                <c:pt idx="245">
                  <c:v>1.1178999999999999</c:v>
                </c:pt>
                <c:pt idx="246">
                  <c:v>1.1015999999999999</c:v>
                </c:pt>
                <c:pt idx="247">
                  <c:v>1.0855999999999999</c:v>
                </c:pt>
                <c:pt idx="248">
                  <c:v>1.0692999999999999</c:v>
                </c:pt>
                <c:pt idx="249">
                  <c:v>1.0530999999999999</c:v>
                </c:pt>
                <c:pt idx="250">
                  <c:v>1.0368999999999999</c:v>
                </c:pt>
                <c:pt idx="251">
                  <c:v>1.0206999999999999</c:v>
                </c:pt>
                <c:pt idx="252">
                  <c:v>1.0044999999999999</c:v>
                </c:pt>
                <c:pt idx="253">
                  <c:v>0.99960000000000004</c:v>
                </c:pt>
                <c:pt idx="254">
                  <c:v>0.98329999999999995</c:v>
                </c:pt>
                <c:pt idx="255">
                  <c:v>0.96679999999999999</c:v>
                </c:pt>
                <c:pt idx="256">
                  <c:v>0.9506</c:v>
                </c:pt>
                <c:pt idx="257">
                  <c:v>0.93430000000000002</c:v>
                </c:pt>
                <c:pt idx="258">
                  <c:v>0.91820000000000002</c:v>
                </c:pt>
                <c:pt idx="259">
                  <c:v>0.90200000000000002</c:v>
                </c:pt>
                <c:pt idx="260">
                  <c:v>0.88580000000000003</c:v>
                </c:pt>
                <c:pt idx="261">
                  <c:v>0.86960000000000004</c:v>
                </c:pt>
                <c:pt idx="262">
                  <c:v>0.85319999999999996</c:v>
                </c:pt>
                <c:pt idx="263">
                  <c:v>0.83699999999999997</c:v>
                </c:pt>
                <c:pt idx="264">
                  <c:v>0.82089999999999996</c:v>
                </c:pt>
                <c:pt idx="265">
                  <c:v>0.80469999999999997</c:v>
                </c:pt>
                <c:pt idx="266">
                  <c:v>0.78839999999999999</c:v>
                </c:pt>
                <c:pt idx="267">
                  <c:v>0.7722</c:v>
                </c:pt>
                <c:pt idx="268">
                  <c:v>0.75609999999999999</c:v>
                </c:pt>
                <c:pt idx="269">
                  <c:v>0.7399</c:v>
                </c:pt>
                <c:pt idx="270">
                  <c:v>0.72370000000000001</c:v>
                </c:pt>
                <c:pt idx="271">
                  <c:v>0.70760000000000001</c:v>
                </c:pt>
                <c:pt idx="272">
                  <c:v>0.69140000000000001</c:v>
                </c:pt>
                <c:pt idx="273">
                  <c:v>0.67520000000000002</c:v>
                </c:pt>
                <c:pt idx="274">
                  <c:v>0.65890000000000004</c:v>
                </c:pt>
                <c:pt idx="275">
                  <c:v>0.64270000000000005</c:v>
                </c:pt>
                <c:pt idx="276">
                  <c:v>0.62639999999999996</c:v>
                </c:pt>
                <c:pt idx="277">
                  <c:v>0.61029999999999995</c:v>
                </c:pt>
                <c:pt idx="278">
                  <c:v>0.59409999999999996</c:v>
                </c:pt>
                <c:pt idx="279">
                  <c:v>0.57789999999999997</c:v>
                </c:pt>
                <c:pt idx="280">
                  <c:v>0.56179999999999997</c:v>
                </c:pt>
                <c:pt idx="281">
                  <c:v>0.54559999999999997</c:v>
                </c:pt>
                <c:pt idx="282">
                  <c:v>0.52939999999999998</c:v>
                </c:pt>
                <c:pt idx="283">
                  <c:v>0.5131</c:v>
                </c:pt>
                <c:pt idx="284">
                  <c:v>0.49690000000000001</c:v>
                </c:pt>
                <c:pt idx="285">
                  <c:v>0.48070000000000002</c:v>
                </c:pt>
                <c:pt idx="286">
                  <c:v>0.46450000000000002</c:v>
                </c:pt>
                <c:pt idx="287">
                  <c:v>0.44819999999999999</c:v>
                </c:pt>
                <c:pt idx="288">
                  <c:v>0.43209999999999998</c:v>
                </c:pt>
                <c:pt idx="289">
                  <c:v>0.41589999999999999</c:v>
                </c:pt>
                <c:pt idx="290">
                  <c:v>0.3997</c:v>
                </c:pt>
                <c:pt idx="291">
                  <c:v>0.38350000000000001</c:v>
                </c:pt>
                <c:pt idx="292">
                  <c:v>0.36730000000000002</c:v>
                </c:pt>
                <c:pt idx="293">
                  <c:v>0.35110000000000002</c:v>
                </c:pt>
                <c:pt idx="294">
                  <c:v>0.33479999999999999</c:v>
                </c:pt>
                <c:pt idx="295">
                  <c:v>0.31859999999999999</c:v>
                </c:pt>
                <c:pt idx="296">
                  <c:v>0.30249999999999999</c:v>
                </c:pt>
                <c:pt idx="297">
                  <c:v>0.28260000000000002</c:v>
                </c:pt>
                <c:pt idx="298">
                  <c:v>0.27129999999999999</c:v>
                </c:pt>
                <c:pt idx="299">
                  <c:v>0.2601</c:v>
                </c:pt>
                <c:pt idx="300">
                  <c:v>0.24879999999999999</c:v>
                </c:pt>
                <c:pt idx="301">
                  <c:v>0.23760000000000001</c:v>
                </c:pt>
                <c:pt idx="302">
                  <c:v>0.22650000000000001</c:v>
                </c:pt>
                <c:pt idx="303">
                  <c:v>0.2152</c:v>
                </c:pt>
                <c:pt idx="304">
                  <c:v>0.2039</c:v>
                </c:pt>
                <c:pt idx="305">
                  <c:v>0.19270000000000001</c:v>
                </c:pt>
                <c:pt idx="306">
                  <c:v>0.18149999999999999</c:v>
                </c:pt>
                <c:pt idx="307">
                  <c:v>0.17030000000000001</c:v>
                </c:pt>
                <c:pt idx="308">
                  <c:v>0.15909999999999999</c:v>
                </c:pt>
                <c:pt idx="309">
                  <c:v>0.14910000000000001</c:v>
                </c:pt>
                <c:pt idx="310">
                  <c:v>0.1452</c:v>
                </c:pt>
                <c:pt idx="311">
                  <c:v>0.14119999999999999</c:v>
                </c:pt>
                <c:pt idx="312">
                  <c:v>0.13730000000000001</c:v>
                </c:pt>
                <c:pt idx="313">
                  <c:v>0.1333</c:v>
                </c:pt>
                <c:pt idx="314">
                  <c:v>0.12920000000000001</c:v>
                </c:pt>
                <c:pt idx="315">
                  <c:v>0.12529999999999999</c:v>
                </c:pt>
                <c:pt idx="316">
                  <c:v>0.12130000000000001</c:v>
                </c:pt>
                <c:pt idx="317">
                  <c:v>0.1172</c:v>
                </c:pt>
                <c:pt idx="318">
                  <c:v>0.1133</c:v>
                </c:pt>
                <c:pt idx="319">
                  <c:v>0.10920000000000001</c:v>
                </c:pt>
                <c:pt idx="320">
                  <c:v>0.1053</c:v>
                </c:pt>
                <c:pt idx="321">
                  <c:v>0.1013</c:v>
                </c:pt>
                <c:pt idx="322">
                  <c:v>9.7199999999999995E-2</c:v>
                </c:pt>
                <c:pt idx="323">
                  <c:v>9.3299999999999994E-2</c:v>
                </c:pt>
                <c:pt idx="324">
                  <c:v>8.9300000000000004E-2</c:v>
                </c:pt>
                <c:pt idx="325">
                  <c:v>8.5300000000000001E-2</c:v>
                </c:pt>
                <c:pt idx="326">
                  <c:v>8.1299999999999997E-2</c:v>
                </c:pt>
                <c:pt idx="327">
                  <c:v>7.7299999999999994E-2</c:v>
                </c:pt>
                <c:pt idx="328">
                  <c:v>7.3300000000000004E-2</c:v>
                </c:pt>
                <c:pt idx="329">
                  <c:v>6.93E-2</c:v>
                </c:pt>
                <c:pt idx="330">
                  <c:v>6.5199999999999994E-2</c:v>
                </c:pt>
                <c:pt idx="331">
                  <c:v>6.13E-2</c:v>
                </c:pt>
                <c:pt idx="332">
                  <c:v>5.7299999999999997E-2</c:v>
                </c:pt>
                <c:pt idx="333">
                  <c:v>5.33E-2</c:v>
                </c:pt>
                <c:pt idx="334">
                  <c:v>4.9299999999999997E-2</c:v>
                </c:pt>
                <c:pt idx="335">
                  <c:v>4.53E-2</c:v>
                </c:pt>
                <c:pt idx="336">
                  <c:v>4.1300000000000003E-2</c:v>
                </c:pt>
                <c:pt idx="337">
                  <c:v>3.73E-2</c:v>
                </c:pt>
                <c:pt idx="338">
                  <c:v>3.32E-2</c:v>
                </c:pt>
              </c:numCache>
            </c:numRef>
          </c:xVal>
          <c:yVal>
            <c:numRef>
              <c:f>'50%, 25%'!$G$1431:$G$1769</c:f>
              <c:numCache>
                <c:formatCode>General</c:formatCode>
                <c:ptCount val="339"/>
                <c:pt idx="0">
                  <c:v>244.708110516934</c:v>
                </c:pt>
                <c:pt idx="1">
                  <c:v>246.92831678125791</c:v>
                </c:pt>
                <c:pt idx="2">
                  <c:v>247.65247007894061</c:v>
                </c:pt>
                <c:pt idx="3">
                  <c:v>250.04774637127574</c:v>
                </c:pt>
                <c:pt idx="4">
                  <c:v>247.77979373567604</c:v>
                </c:pt>
                <c:pt idx="5">
                  <c:v>245.48001018589247</c:v>
                </c:pt>
                <c:pt idx="6">
                  <c:v>249.18831168831164</c:v>
                </c:pt>
                <c:pt idx="7">
                  <c:v>251.67112299465236</c:v>
                </c:pt>
                <c:pt idx="8">
                  <c:v>254.05048382989554</c:v>
                </c:pt>
                <c:pt idx="9">
                  <c:v>254.60752482811301</c:v>
                </c:pt>
                <c:pt idx="10">
                  <c:v>259.35828877005343</c:v>
                </c:pt>
                <c:pt idx="11">
                  <c:v>262.10370511841091</c:v>
                </c:pt>
                <c:pt idx="12">
                  <c:v>264.75362872421692</c:v>
                </c:pt>
                <c:pt idx="13">
                  <c:v>263.84644766997701</c:v>
                </c:pt>
                <c:pt idx="14">
                  <c:v>266.11440030557674</c:v>
                </c:pt>
                <c:pt idx="15">
                  <c:v>268.48580341227392</c:v>
                </c:pt>
                <c:pt idx="16">
                  <c:v>269.3293226381461</c:v>
                </c:pt>
                <c:pt idx="17">
                  <c:v>271.85192258721662</c:v>
                </c:pt>
                <c:pt idx="18">
                  <c:v>274.62121212121207</c:v>
                </c:pt>
                <c:pt idx="19">
                  <c:v>277.73268398268397</c:v>
                </c:pt>
                <c:pt idx="20">
                  <c:v>278.81493506493501</c:v>
                </c:pt>
                <c:pt idx="21">
                  <c:v>283.40654443595611</c:v>
                </c:pt>
                <c:pt idx="22">
                  <c:v>283.05640437993372</c:v>
                </c:pt>
                <c:pt idx="23">
                  <c:v>286.70900178253117</c:v>
                </c:pt>
                <c:pt idx="24">
                  <c:v>288.19709702062636</c:v>
                </c:pt>
                <c:pt idx="25">
                  <c:v>291.30856888209826</c:v>
                </c:pt>
                <c:pt idx="26">
                  <c:v>293.98236567354206</c:v>
                </c:pt>
                <c:pt idx="27">
                  <c:v>297.16545709192764</c:v>
                </c:pt>
                <c:pt idx="28">
                  <c:v>298.26362363127066</c:v>
                </c:pt>
                <c:pt idx="29">
                  <c:v>301.39896867838036</c:v>
                </c:pt>
                <c:pt idx="30">
                  <c:v>305.09135472370758</c:v>
                </c:pt>
                <c:pt idx="31">
                  <c:v>310.40711739241141</c:v>
                </c:pt>
                <c:pt idx="32">
                  <c:v>314.83957219251329</c:v>
                </c:pt>
                <c:pt idx="33">
                  <c:v>315.98548510313208</c:v>
                </c:pt>
                <c:pt idx="34">
                  <c:v>321.2216704863763</c:v>
                </c:pt>
                <c:pt idx="35">
                  <c:v>324.29335370511836</c:v>
                </c:pt>
                <c:pt idx="36">
                  <c:v>330.79481792717081</c:v>
                </c:pt>
                <c:pt idx="37">
                  <c:v>334.08135981665384</c:v>
                </c:pt>
                <c:pt idx="38">
                  <c:v>335.29093455564038</c:v>
                </c:pt>
                <c:pt idx="39">
                  <c:v>338.53768780239363</c:v>
                </c:pt>
                <c:pt idx="40">
                  <c:v>340.63057040998211</c:v>
                </c:pt>
                <c:pt idx="41">
                  <c:v>344.75267379679138</c:v>
                </c:pt>
                <c:pt idx="42">
                  <c:v>351.92258721670476</c:v>
                </c:pt>
                <c:pt idx="43">
                  <c:v>357.14285714285711</c:v>
                </c:pt>
                <c:pt idx="44">
                  <c:v>359.63362617774374</c:v>
                </c:pt>
                <c:pt idx="45">
                  <c:v>363.0793226381461</c:v>
                </c:pt>
                <c:pt idx="46">
                  <c:v>369.27043544690599</c:v>
                </c:pt>
                <c:pt idx="47">
                  <c:v>370.6073338426279</c:v>
                </c:pt>
                <c:pt idx="48">
                  <c:v>377.20429080723193</c:v>
                </c:pt>
                <c:pt idx="49">
                  <c:v>381.07174688057034</c:v>
                </c:pt>
                <c:pt idx="50">
                  <c:v>387.97109752992094</c:v>
                </c:pt>
                <c:pt idx="51">
                  <c:v>390.70059842118661</c:v>
                </c:pt>
                <c:pt idx="52">
                  <c:v>397.47262541380178</c:v>
                </c:pt>
                <c:pt idx="53">
                  <c:v>401.22071555895076</c:v>
                </c:pt>
                <c:pt idx="54">
                  <c:v>406.42507002801113</c:v>
                </c:pt>
                <c:pt idx="55">
                  <c:v>408.13598166539333</c:v>
                </c:pt>
                <c:pt idx="56">
                  <c:v>412.87878787878782</c:v>
                </c:pt>
                <c:pt idx="57">
                  <c:v>417.74891774891768</c:v>
                </c:pt>
                <c:pt idx="58">
                  <c:v>421.78348612172135</c:v>
                </c:pt>
                <c:pt idx="59">
                  <c:v>426.31143366437476</c:v>
                </c:pt>
                <c:pt idx="60">
                  <c:v>432.27177234530166</c:v>
                </c:pt>
                <c:pt idx="61">
                  <c:v>437.44429590017813</c:v>
                </c:pt>
                <c:pt idx="62">
                  <c:v>440.07830404889216</c:v>
                </c:pt>
                <c:pt idx="63">
                  <c:v>444.74153297682699</c:v>
                </c:pt>
                <c:pt idx="64">
                  <c:v>452.18200916730319</c:v>
                </c:pt>
                <c:pt idx="65">
                  <c:v>454.09982174688048</c:v>
                </c:pt>
                <c:pt idx="66">
                  <c:v>458.22192513368975</c:v>
                </c:pt>
                <c:pt idx="67">
                  <c:v>463.91170104405387</c:v>
                </c:pt>
                <c:pt idx="68">
                  <c:v>466.31493506493496</c:v>
                </c:pt>
                <c:pt idx="69">
                  <c:v>470.0232365673541</c:v>
                </c:pt>
                <c:pt idx="70">
                  <c:v>475.77667430608597</c:v>
                </c:pt>
                <c:pt idx="71">
                  <c:v>481.37891520244449</c:v>
                </c:pt>
                <c:pt idx="72">
                  <c:v>487.10052202699251</c:v>
                </c:pt>
                <c:pt idx="73">
                  <c:v>491.88311688311677</c:v>
                </c:pt>
                <c:pt idx="74">
                  <c:v>495.44817927170857</c:v>
                </c:pt>
                <c:pt idx="75">
                  <c:v>499.95225362872412</c:v>
                </c:pt>
                <c:pt idx="76">
                  <c:v>505.71364909600192</c:v>
                </c:pt>
                <c:pt idx="77">
                  <c:v>510.27342755283922</c:v>
                </c:pt>
                <c:pt idx="78">
                  <c:v>515.78813343519221</c:v>
                </c:pt>
                <c:pt idx="79">
                  <c:v>518.58129615482551</c:v>
                </c:pt>
                <c:pt idx="80">
                  <c:v>523.64241151005842</c:v>
                </c:pt>
                <c:pt idx="81">
                  <c:v>531.56035141329255</c:v>
                </c:pt>
                <c:pt idx="82">
                  <c:v>535.27661064425763</c:v>
                </c:pt>
                <c:pt idx="83">
                  <c:v>541.38018843901182</c:v>
                </c:pt>
                <c:pt idx="84">
                  <c:v>548.23179271708671</c:v>
                </c:pt>
                <c:pt idx="85">
                  <c:v>553.13375350140041</c:v>
                </c:pt>
                <c:pt idx="86">
                  <c:v>559.00655716832171</c:v>
                </c:pt>
                <c:pt idx="87">
                  <c:v>565.77858416093693</c:v>
                </c:pt>
                <c:pt idx="88">
                  <c:v>572.02540106951858</c:v>
                </c:pt>
                <c:pt idx="89">
                  <c:v>575.97243442831666</c:v>
                </c:pt>
                <c:pt idx="90">
                  <c:v>578.36771072065187</c:v>
                </c:pt>
                <c:pt idx="91">
                  <c:v>582.76037687802386</c:v>
                </c:pt>
                <c:pt idx="92">
                  <c:v>588.29895594601464</c:v>
                </c:pt>
                <c:pt idx="93">
                  <c:v>593.96485867074091</c:v>
                </c:pt>
                <c:pt idx="94">
                  <c:v>597.33097784568361</c:v>
                </c:pt>
                <c:pt idx="95">
                  <c:v>604.5168067226889</c:v>
                </c:pt>
                <c:pt idx="96">
                  <c:v>609.0288388082505</c:v>
                </c:pt>
                <c:pt idx="97">
                  <c:v>615.068754774637</c:v>
                </c:pt>
                <c:pt idx="98">
                  <c:v>618.86459129106174</c:v>
                </c:pt>
                <c:pt idx="99">
                  <c:v>624.18035395976563</c:v>
                </c:pt>
                <c:pt idx="100">
                  <c:v>631.45371785077657</c:v>
                </c:pt>
                <c:pt idx="101">
                  <c:v>633.9444868856632</c:v>
                </c:pt>
                <c:pt idx="102">
                  <c:v>640.39820473643988</c:v>
                </c:pt>
                <c:pt idx="103">
                  <c:v>646.3744588744587</c:v>
                </c:pt>
                <c:pt idx="104">
                  <c:v>648.0296664120192</c:v>
                </c:pt>
                <c:pt idx="105">
                  <c:v>634.23892284186388</c:v>
                </c:pt>
                <c:pt idx="106">
                  <c:v>621.88852813852805</c:v>
                </c:pt>
                <c:pt idx="107">
                  <c:v>610.24637127578296</c:v>
                </c:pt>
                <c:pt idx="108">
                  <c:v>598.84294626941676</c:v>
                </c:pt>
                <c:pt idx="109">
                  <c:v>591.38655462184863</c:v>
                </c:pt>
                <c:pt idx="110">
                  <c:v>585.16361089890495</c:v>
                </c:pt>
                <c:pt idx="111">
                  <c:v>578.99637127578296</c:v>
                </c:pt>
                <c:pt idx="112">
                  <c:v>574.26152279093446</c:v>
                </c:pt>
                <c:pt idx="113">
                  <c:v>569.51871657753998</c:v>
                </c:pt>
                <c:pt idx="114">
                  <c:v>564.39393939393938</c:v>
                </c:pt>
                <c:pt idx="115">
                  <c:v>560.08085052202694</c:v>
                </c:pt>
                <c:pt idx="116">
                  <c:v>557.96409472880055</c:v>
                </c:pt>
                <c:pt idx="117">
                  <c:v>554.12051184109998</c:v>
                </c:pt>
                <c:pt idx="118">
                  <c:v>552.51305067481519</c:v>
                </c:pt>
                <c:pt idx="119">
                  <c:v>552.09924879042524</c:v>
                </c:pt>
                <c:pt idx="120">
                  <c:v>550.90558950853051</c:v>
                </c:pt>
                <c:pt idx="121">
                  <c:v>550.2928444104914</c:v>
                </c:pt>
                <c:pt idx="122">
                  <c:v>550.93742042271447</c:v>
                </c:pt>
                <c:pt idx="123">
                  <c:v>549.6084797555385</c:v>
                </c:pt>
                <c:pt idx="124">
                  <c:v>549.61643748408437</c:v>
                </c:pt>
                <c:pt idx="125">
                  <c:v>551.13636363636351</c:v>
                </c:pt>
                <c:pt idx="126">
                  <c:v>553.88973771326698</c:v>
                </c:pt>
                <c:pt idx="127">
                  <c:v>556.23726763432637</c:v>
                </c:pt>
                <c:pt idx="128">
                  <c:v>556.72268907563011</c:v>
                </c:pt>
                <c:pt idx="129">
                  <c:v>557.9879679144384</c:v>
                </c:pt>
                <c:pt idx="130">
                  <c:v>559.10204991087335</c:v>
                </c:pt>
                <c:pt idx="131">
                  <c:v>560.56627196333068</c:v>
                </c:pt>
                <c:pt idx="132">
                  <c:v>561.09943977591024</c:v>
                </c:pt>
                <c:pt idx="133">
                  <c:v>562.7228163992869</c:v>
                </c:pt>
                <c:pt idx="134">
                  <c:v>566.41520244461412</c:v>
                </c:pt>
                <c:pt idx="135">
                  <c:v>568.38871912401316</c:v>
                </c:pt>
                <c:pt idx="136">
                  <c:v>570.57709447415311</c:v>
                </c:pt>
                <c:pt idx="137">
                  <c:v>572.10497835497824</c:v>
                </c:pt>
                <c:pt idx="138">
                  <c:v>574.61962057550284</c:v>
                </c:pt>
                <c:pt idx="139">
                  <c:v>577.54010695187151</c:v>
                </c:pt>
                <c:pt idx="140">
                  <c:v>579.94334097275259</c:v>
                </c:pt>
                <c:pt idx="141">
                  <c:v>581.20066208301489</c:v>
                </c:pt>
                <c:pt idx="142">
                  <c:v>584.31213394448685</c:v>
                </c:pt>
                <c:pt idx="143">
                  <c:v>585.28297682709444</c:v>
                </c:pt>
                <c:pt idx="144">
                  <c:v>586.56417112299448</c:v>
                </c:pt>
                <c:pt idx="145">
                  <c:v>589.0071937866054</c:v>
                </c:pt>
                <c:pt idx="146">
                  <c:v>590.26451489686769</c:v>
                </c:pt>
                <c:pt idx="147">
                  <c:v>595.01527883880817</c:v>
                </c:pt>
                <c:pt idx="148">
                  <c:v>595.49274255156593</c:v>
                </c:pt>
                <c:pt idx="149">
                  <c:v>599.25674815380694</c:v>
                </c:pt>
                <c:pt idx="150">
                  <c:v>599.60688820982932</c:v>
                </c:pt>
                <c:pt idx="151">
                  <c:v>601.9544181308886</c:v>
                </c:pt>
                <c:pt idx="152">
                  <c:v>603.53800611153542</c:v>
                </c:pt>
                <c:pt idx="153">
                  <c:v>607.46912401324153</c:v>
                </c:pt>
                <c:pt idx="154">
                  <c:v>608.15348866819443</c:v>
                </c:pt>
                <c:pt idx="155">
                  <c:v>608.31264323911364</c:v>
                </c:pt>
                <c:pt idx="156">
                  <c:v>609.34714795008892</c:v>
                </c:pt>
                <c:pt idx="157">
                  <c:v>610.10313216195561</c:v>
                </c:pt>
                <c:pt idx="158">
                  <c:v>613.88305322128838</c:v>
                </c:pt>
                <c:pt idx="159">
                  <c:v>612.58594346829636</c:v>
                </c:pt>
                <c:pt idx="160">
                  <c:v>613.77164502164499</c:v>
                </c:pt>
                <c:pt idx="161">
                  <c:v>614.98917748917734</c:v>
                </c:pt>
                <c:pt idx="162">
                  <c:v>614.97326203208547</c:v>
                </c:pt>
                <c:pt idx="163">
                  <c:v>619.44550547491713</c:v>
                </c:pt>
                <c:pt idx="164">
                  <c:v>620.59141838553592</c:v>
                </c:pt>
                <c:pt idx="165">
                  <c:v>621.04500891265593</c:v>
                </c:pt>
                <c:pt idx="166">
                  <c:v>622.1988795518206</c:v>
                </c:pt>
                <c:pt idx="167">
                  <c:v>621.96810542398771</c:v>
                </c:pt>
                <c:pt idx="168">
                  <c:v>622.82754010695169</c:v>
                </c:pt>
                <c:pt idx="169">
                  <c:v>623.76655207537556</c:v>
                </c:pt>
                <c:pt idx="170">
                  <c:v>621.55430353959753</c:v>
                </c:pt>
                <c:pt idx="171">
                  <c:v>620.92564298446644</c:v>
                </c:pt>
                <c:pt idx="172">
                  <c:v>618.68156353450456</c:v>
                </c:pt>
                <c:pt idx="173">
                  <c:v>614.60720651897111</c:v>
                </c:pt>
                <c:pt idx="174">
                  <c:v>614.11382734912127</c:v>
                </c:pt>
                <c:pt idx="175">
                  <c:v>611.24904507257429</c:v>
                </c:pt>
                <c:pt idx="176">
                  <c:v>610.06334351922567</c:v>
                </c:pt>
                <c:pt idx="177">
                  <c:v>607.88292589763159</c:v>
                </c:pt>
                <c:pt idx="178">
                  <c:v>604.85898905016541</c:v>
                </c:pt>
                <c:pt idx="179">
                  <c:v>603.67328749681678</c:v>
                </c:pt>
                <c:pt idx="180">
                  <c:v>600.95174433409716</c:v>
                </c:pt>
                <c:pt idx="181">
                  <c:v>601.16660300483818</c:v>
                </c:pt>
                <c:pt idx="182">
                  <c:v>597.10020371785072</c:v>
                </c:pt>
                <c:pt idx="183">
                  <c:v>596.20098039215679</c:v>
                </c:pt>
                <c:pt idx="184">
                  <c:v>593.55901451489672</c:v>
                </c:pt>
                <c:pt idx="185">
                  <c:v>589.58015024191479</c:v>
                </c:pt>
                <c:pt idx="186">
                  <c:v>585.04424497071545</c:v>
                </c:pt>
                <c:pt idx="187">
                  <c:v>581.28023936847455</c:v>
                </c:pt>
                <c:pt idx="188">
                  <c:v>580.83460656990053</c:v>
                </c:pt>
                <c:pt idx="189">
                  <c:v>576.56130634071803</c:v>
                </c:pt>
                <c:pt idx="190">
                  <c:v>573.02807486631002</c:v>
                </c:pt>
                <c:pt idx="191">
                  <c:v>570.47364400305571</c:v>
                </c:pt>
                <c:pt idx="192">
                  <c:v>565.53985230455805</c:v>
                </c:pt>
                <c:pt idx="193">
                  <c:v>562.65915457091921</c:v>
                </c:pt>
                <c:pt idx="194">
                  <c:v>560.69359562006616</c:v>
                </c:pt>
                <c:pt idx="195">
                  <c:v>557.56620830150234</c:v>
                </c:pt>
                <c:pt idx="196">
                  <c:v>557.11261777438233</c:v>
                </c:pt>
                <c:pt idx="197">
                  <c:v>549.40157881334346</c:v>
                </c:pt>
                <c:pt idx="198">
                  <c:v>545.31926406926402</c:v>
                </c:pt>
                <c:pt idx="199">
                  <c:v>540.13082505729551</c:v>
                </c:pt>
                <c:pt idx="200">
                  <c:v>535.39597657244701</c:v>
                </c:pt>
                <c:pt idx="201">
                  <c:v>533.31105169340458</c:v>
                </c:pt>
                <c:pt idx="202">
                  <c:v>527.09606569900677</c:v>
                </c:pt>
                <c:pt idx="203">
                  <c:v>521.85192258721668</c:v>
                </c:pt>
                <c:pt idx="204">
                  <c:v>518.67678889737704</c:v>
                </c:pt>
                <c:pt idx="205">
                  <c:v>513.63954672778198</c:v>
                </c:pt>
                <c:pt idx="206">
                  <c:v>509.03997962821484</c:v>
                </c:pt>
                <c:pt idx="207">
                  <c:v>506.91526610644246</c:v>
                </c:pt>
                <c:pt idx="208">
                  <c:v>502.02126305067469</c:v>
                </c:pt>
                <c:pt idx="209">
                  <c:v>501.24140565317026</c:v>
                </c:pt>
                <c:pt idx="210">
                  <c:v>493.06086070791946</c:v>
                </c:pt>
                <c:pt idx="211">
                  <c:v>488.42946269416848</c:v>
                </c:pt>
                <c:pt idx="212">
                  <c:v>481.33116883116872</c:v>
                </c:pt>
                <c:pt idx="213">
                  <c:v>474.1612554112553</c:v>
                </c:pt>
                <c:pt idx="214">
                  <c:v>470.00732111026218</c:v>
                </c:pt>
                <c:pt idx="215">
                  <c:v>463.59339190221533</c:v>
                </c:pt>
                <c:pt idx="216">
                  <c:v>456.00171886936579</c:v>
                </c:pt>
                <c:pt idx="217">
                  <c:v>449.73898650369227</c:v>
                </c:pt>
                <c:pt idx="218">
                  <c:v>443.19773363891005</c:v>
                </c:pt>
                <c:pt idx="219">
                  <c:v>436.45753756047867</c:v>
                </c:pt>
                <c:pt idx="220">
                  <c:v>431.80226636108978</c:v>
                </c:pt>
                <c:pt idx="221">
                  <c:v>426.16819455054741</c:v>
                </c:pt>
                <c:pt idx="222">
                  <c:v>418.81525337407686</c:v>
                </c:pt>
                <c:pt idx="223">
                  <c:v>414.62948815889985</c:v>
                </c:pt>
                <c:pt idx="224">
                  <c:v>409.2102750190985</c:v>
                </c:pt>
                <c:pt idx="225">
                  <c:v>402.91571173924103</c:v>
                </c:pt>
                <c:pt idx="226">
                  <c:v>397.98192004074349</c:v>
                </c:pt>
                <c:pt idx="227">
                  <c:v>391.08256939139284</c:v>
                </c:pt>
                <c:pt idx="228">
                  <c:v>385.35300483829883</c:v>
                </c:pt>
                <c:pt idx="229">
                  <c:v>379.78259485612421</c:v>
                </c:pt>
                <c:pt idx="230">
                  <c:v>372.35007639419393</c:v>
                </c:pt>
                <c:pt idx="231">
                  <c:v>369.01578813343514</c:v>
                </c:pt>
                <c:pt idx="232">
                  <c:v>362.26763432645777</c:v>
                </c:pt>
                <c:pt idx="233">
                  <c:v>355.45581869111271</c:v>
                </c:pt>
                <c:pt idx="234">
                  <c:v>349.2726636108988</c:v>
                </c:pt>
                <c:pt idx="235">
                  <c:v>342.89056531703585</c:v>
                </c:pt>
                <c:pt idx="236">
                  <c:v>339.26184110007637</c:v>
                </c:pt>
                <c:pt idx="237">
                  <c:v>331.3439011968423</c:v>
                </c:pt>
                <c:pt idx="238">
                  <c:v>325.20849248790415</c:v>
                </c:pt>
                <c:pt idx="239">
                  <c:v>320.21103896103887</c:v>
                </c:pt>
                <c:pt idx="240">
                  <c:v>316.78921568627442</c:v>
                </c:pt>
                <c:pt idx="241">
                  <c:v>310.43894830659531</c:v>
                </c:pt>
                <c:pt idx="242">
                  <c:v>305.47332569391386</c:v>
                </c:pt>
                <c:pt idx="243">
                  <c:v>300.42016806722683</c:v>
                </c:pt>
                <c:pt idx="244">
                  <c:v>292.05659536541884</c:v>
                </c:pt>
                <c:pt idx="245">
                  <c:v>288.4278711484593</c:v>
                </c:pt>
                <c:pt idx="246">
                  <c:v>283.35084033613441</c:v>
                </c:pt>
                <c:pt idx="247">
                  <c:v>276.38782785841602</c:v>
                </c:pt>
                <c:pt idx="248">
                  <c:v>272.62382225617512</c:v>
                </c:pt>
                <c:pt idx="249">
                  <c:v>264.85707919531444</c:v>
                </c:pt>
                <c:pt idx="250">
                  <c:v>258.86490960020365</c:v>
                </c:pt>
                <c:pt idx="251">
                  <c:v>255.57040998217462</c:v>
                </c:pt>
                <c:pt idx="252">
                  <c:v>249.87267634326452</c:v>
                </c:pt>
                <c:pt idx="253">
                  <c:v>247.56493506493501</c:v>
                </c:pt>
                <c:pt idx="254">
                  <c:v>241.08734402852045</c:v>
                </c:pt>
                <c:pt idx="255">
                  <c:v>237.0527756557168</c:v>
                </c:pt>
                <c:pt idx="256">
                  <c:v>230.04201680672264</c:v>
                </c:pt>
                <c:pt idx="257">
                  <c:v>228.21173924115098</c:v>
                </c:pt>
                <c:pt idx="258">
                  <c:v>221.94104914693145</c:v>
                </c:pt>
                <c:pt idx="259">
                  <c:v>215.77380952380946</c:v>
                </c:pt>
                <c:pt idx="260">
                  <c:v>209.19276801629738</c:v>
                </c:pt>
                <c:pt idx="261">
                  <c:v>204.51362363127063</c:v>
                </c:pt>
                <c:pt idx="262">
                  <c:v>199.16603004838294</c:v>
                </c:pt>
                <c:pt idx="263">
                  <c:v>193.42850776674302</c:v>
                </c:pt>
                <c:pt idx="264">
                  <c:v>188.31168831168827</c:v>
                </c:pt>
                <c:pt idx="265">
                  <c:v>185.12859689330273</c:v>
                </c:pt>
                <c:pt idx="266">
                  <c:v>177.69607843137251</c:v>
                </c:pt>
                <c:pt idx="267">
                  <c:v>173.21587725999487</c:v>
                </c:pt>
                <c:pt idx="268">
                  <c:v>167.18391902215427</c:v>
                </c:pt>
                <c:pt idx="269">
                  <c:v>161.44639674051436</c:v>
                </c:pt>
                <c:pt idx="270">
                  <c:v>157.72217978100329</c:v>
                </c:pt>
                <c:pt idx="271">
                  <c:v>151.34803921568624</c:v>
                </c:pt>
                <c:pt idx="272">
                  <c:v>147.36121721415836</c:v>
                </c:pt>
                <c:pt idx="273">
                  <c:v>141.05869620575498</c:v>
                </c:pt>
                <c:pt idx="274">
                  <c:v>137.16736694677866</c:v>
                </c:pt>
                <c:pt idx="275">
                  <c:v>131.33435192258719</c:v>
                </c:pt>
                <c:pt idx="276">
                  <c:v>128.43773873185637</c:v>
                </c:pt>
                <c:pt idx="277">
                  <c:v>124.11669213139798</c:v>
                </c:pt>
                <c:pt idx="278">
                  <c:v>116.5011459129106</c:v>
                </c:pt>
                <c:pt idx="279">
                  <c:v>110.23841354723706</c:v>
                </c:pt>
                <c:pt idx="280">
                  <c:v>115.66558441558439</c:v>
                </c:pt>
                <c:pt idx="281">
                  <c:v>119.70811051693401</c:v>
                </c:pt>
                <c:pt idx="282">
                  <c:v>124.49866310160425</c:v>
                </c:pt>
                <c:pt idx="283">
                  <c:v>127.02126305067479</c:v>
                </c:pt>
                <c:pt idx="284">
                  <c:v>127.88069773363888</c:v>
                </c:pt>
                <c:pt idx="285">
                  <c:v>129.01865291571173</c:v>
                </c:pt>
                <c:pt idx="286">
                  <c:v>131.81181563534503</c:v>
                </c:pt>
                <c:pt idx="287">
                  <c:v>133.57843137254901</c:v>
                </c:pt>
                <c:pt idx="288">
                  <c:v>135.1620193531958</c:v>
                </c:pt>
                <c:pt idx="289">
                  <c:v>136.23631270690092</c:v>
                </c:pt>
                <c:pt idx="290">
                  <c:v>139.38757321110259</c:v>
                </c:pt>
                <c:pt idx="291">
                  <c:v>141.26559714795005</c:v>
                </c:pt>
                <c:pt idx="292">
                  <c:v>143.66883116883113</c:v>
                </c:pt>
                <c:pt idx="293">
                  <c:v>147.05086580086575</c:v>
                </c:pt>
                <c:pt idx="294">
                  <c:v>151.05360325948558</c:v>
                </c:pt>
                <c:pt idx="295">
                  <c:v>152.33479755538576</c:v>
                </c:pt>
                <c:pt idx="296">
                  <c:v>155.53380443086323</c:v>
                </c:pt>
                <c:pt idx="297">
                  <c:v>161.6373822256175</c:v>
                </c:pt>
                <c:pt idx="298">
                  <c:v>164.97962821492229</c:v>
                </c:pt>
                <c:pt idx="299">
                  <c:v>166.38018843901193</c:v>
                </c:pt>
                <c:pt idx="300">
                  <c:v>170.09644766997704</c:v>
                </c:pt>
                <c:pt idx="301">
                  <c:v>172.22116119174939</c:v>
                </c:pt>
                <c:pt idx="302">
                  <c:v>177.06741787624139</c:v>
                </c:pt>
                <c:pt idx="303">
                  <c:v>178.57938629997449</c:v>
                </c:pt>
                <c:pt idx="304">
                  <c:v>179.35128596893298</c:v>
                </c:pt>
                <c:pt idx="305">
                  <c:v>180.14705882352939</c:v>
                </c:pt>
                <c:pt idx="306">
                  <c:v>181.73860453272215</c:v>
                </c:pt>
                <c:pt idx="307">
                  <c:v>183.54500891265593</c:v>
                </c:pt>
                <c:pt idx="308">
                  <c:v>185.00127323656733</c:v>
                </c:pt>
                <c:pt idx="309">
                  <c:v>194.82906799083267</c:v>
                </c:pt>
                <c:pt idx="310">
                  <c:v>197.65406162464981</c:v>
                </c:pt>
                <c:pt idx="311">
                  <c:v>200.43926661573715</c:v>
                </c:pt>
                <c:pt idx="312">
                  <c:v>202.02285459638398</c:v>
                </c:pt>
                <c:pt idx="313">
                  <c:v>204.99904507257443</c:v>
                </c:pt>
                <c:pt idx="314">
                  <c:v>208.29354469060348</c:v>
                </c:pt>
                <c:pt idx="315">
                  <c:v>209.68614718614717</c:v>
                </c:pt>
                <c:pt idx="316">
                  <c:v>213.92761650114585</c:v>
                </c:pt>
                <c:pt idx="317">
                  <c:v>213.3705755029284</c:v>
                </c:pt>
                <c:pt idx="318">
                  <c:v>214.01515151515144</c:v>
                </c:pt>
                <c:pt idx="319">
                  <c:v>215.74197860962562</c:v>
                </c:pt>
                <c:pt idx="320">
                  <c:v>219.21950598421182</c:v>
                </c:pt>
                <c:pt idx="321">
                  <c:v>222.83231474407938</c:v>
                </c:pt>
                <c:pt idx="322">
                  <c:v>223.46893302775652</c:v>
                </c:pt>
                <c:pt idx="323">
                  <c:v>224.5511841100076</c:v>
                </c:pt>
                <c:pt idx="324">
                  <c:v>228.23561242678886</c:v>
                </c:pt>
                <c:pt idx="325">
                  <c:v>228.45047109752986</c:v>
                </c:pt>
                <c:pt idx="326">
                  <c:v>226.86688311688306</c:v>
                </c:pt>
                <c:pt idx="327">
                  <c:v>226.75547491723958</c:v>
                </c:pt>
                <c:pt idx="328">
                  <c:v>230.30462184873943</c:v>
                </c:pt>
                <c:pt idx="329">
                  <c:v>230.91736694677866</c:v>
                </c:pt>
                <c:pt idx="330">
                  <c:v>231.64152024446139</c:v>
                </c:pt>
                <c:pt idx="331">
                  <c:v>232.46116628469565</c:v>
                </c:pt>
                <c:pt idx="332">
                  <c:v>233.27285459638395</c:v>
                </c:pt>
                <c:pt idx="333">
                  <c:v>233.80602240896354</c:v>
                </c:pt>
                <c:pt idx="334">
                  <c:v>230.90145148968674</c:v>
                </c:pt>
                <c:pt idx="335">
                  <c:v>234.20390883626175</c:v>
                </c:pt>
                <c:pt idx="336">
                  <c:v>233.47975553857901</c:v>
                </c:pt>
                <c:pt idx="337">
                  <c:v>234.14820473643996</c:v>
                </c:pt>
                <c:pt idx="338">
                  <c:v>234.02088107970457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991312"/>
        <c:axId val="69399187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'50%, 25%'!$D$752:$D$1093</c15:sqref>
                        </c15:formulaRef>
                      </c:ext>
                    </c:extLst>
                    <c:numCache>
                      <c:formatCode>General</c:formatCode>
                      <c:ptCount val="342"/>
                      <c:pt idx="0">
                        <c:v>1.8200000000000001E-2</c:v>
                      </c:pt>
                      <c:pt idx="1">
                        <c:v>1.43E-2</c:v>
                      </c:pt>
                      <c:pt idx="2">
                        <c:v>1.03E-2</c:v>
                      </c:pt>
                      <c:pt idx="3">
                        <c:v>6.1999999999999998E-3</c:v>
                      </c:pt>
                      <c:pt idx="4">
                        <c:v>9.7000000000000003E-3</c:v>
                      </c:pt>
                      <c:pt idx="5">
                        <c:v>1.35E-2</c:v>
                      </c:pt>
                      <c:pt idx="6">
                        <c:v>1.7500000000000002E-2</c:v>
                      </c:pt>
                      <c:pt idx="7">
                        <c:v>2.1499999999999998E-2</c:v>
                      </c:pt>
                      <c:pt idx="8">
                        <c:v>2.5399999999999999E-2</c:v>
                      </c:pt>
                      <c:pt idx="9">
                        <c:v>2.9399999999999999E-2</c:v>
                      </c:pt>
                      <c:pt idx="10">
                        <c:v>3.3399999999999999E-2</c:v>
                      </c:pt>
                      <c:pt idx="11">
                        <c:v>3.73E-2</c:v>
                      </c:pt>
                      <c:pt idx="12">
                        <c:v>4.1399999999999999E-2</c:v>
                      </c:pt>
                      <c:pt idx="13">
                        <c:v>4.53E-2</c:v>
                      </c:pt>
                      <c:pt idx="14">
                        <c:v>4.9299999999999997E-2</c:v>
                      </c:pt>
                      <c:pt idx="15">
                        <c:v>5.33E-2</c:v>
                      </c:pt>
                      <c:pt idx="16">
                        <c:v>6.2600000000000003E-2</c:v>
                      </c:pt>
                      <c:pt idx="17">
                        <c:v>7.0400000000000004E-2</c:v>
                      </c:pt>
                      <c:pt idx="18">
                        <c:v>7.8399999999999997E-2</c:v>
                      </c:pt>
                      <c:pt idx="19">
                        <c:v>8.6199999999999999E-2</c:v>
                      </c:pt>
                      <c:pt idx="20">
                        <c:v>9.3899999999999997E-2</c:v>
                      </c:pt>
                      <c:pt idx="21">
                        <c:v>0.1017</c:v>
                      </c:pt>
                      <c:pt idx="22">
                        <c:v>0.1095</c:v>
                      </c:pt>
                      <c:pt idx="23">
                        <c:v>0.1173</c:v>
                      </c:pt>
                      <c:pt idx="24">
                        <c:v>0.12520000000000001</c:v>
                      </c:pt>
                      <c:pt idx="25">
                        <c:v>0.13300000000000001</c:v>
                      </c:pt>
                      <c:pt idx="26">
                        <c:v>0.14069999999999999</c:v>
                      </c:pt>
                      <c:pt idx="27">
                        <c:v>0.1484</c:v>
                      </c:pt>
                      <c:pt idx="28">
                        <c:v>0.1636</c:v>
                      </c:pt>
                      <c:pt idx="29">
                        <c:v>0.17499999999999999</c:v>
                      </c:pt>
                      <c:pt idx="30">
                        <c:v>0.18629999999999999</c:v>
                      </c:pt>
                      <c:pt idx="31">
                        <c:v>0.19750000000000001</c:v>
                      </c:pt>
                      <c:pt idx="32">
                        <c:v>0.2087</c:v>
                      </c:pt>
                      <c:pt idx="33">
                        <c:v>0.22</c:v>
                      </c:pt>
                      <c:pt idx="34">
                        <c:v>0.23119999999999999</c:v>
                      </c:pt>
                      <c:pt idx="35">
                        <c:v>0.24229999999999999</c:v>
                      </c:pt>
                      <c:pt idx="36">
                        <c:v>0.25359999999999999</c:v>
                      </c:pt>
                      <c:pt idx="37">
                        <c:v>0.26479999999999998</c:v>
                      </c:pt>
                      <c:pt idx="38">
                        <c:v>0.27589999999999998</c:v>
                      </c:pt>
                      <c:pt idx="39">
                        <c:v>0.2873</c:v>
                      </c:pt>
                      <c:pt idx="40">
                        <c:v>0.30420000000000003</c:v>
                      </c:pt>
                      <c:pt idx="41">
                        <c:v>0.31950000000000001</c:v>
                      </c:pt>
                      <c:pt idx="42">
                        <c:v>0.33589999999999998</c:v>
                      </c:pt>
                      <c:pt idx="43">
                        <c:v>0.35210000000000002</c:v>
                      </c:pt>
                      <c:pt idx="44">
                        <c:v>0.36830000000000002</c:v>
                      </c:pt>
                      <c:pt idx="45">
                        <c:v>0.38450000000000001</c:v>
                      </c:pt>
                      <c:pt idx="46">
                        <c:v>0.4007</c:v>
                      </c:pt>
                      <c:pt idx="47">
                        <c:v>0.41689999999999999</c:v>
                      </c:pt>
                      <c:pt idx="48">
                        <c:v>0.433</c:v>
                      </c:pt>
                      <c:pt idx="49">
                        <c:v>0.44929999999999998</c:v>
                      </c:pt>
                      <c:pt idx="50">
                        <c:v>0.46539999999999998</c:v>
                      </c:pt>
                      <c:pt idx="51">
                        <c:v>0.48170000000000002</c:v>
                      </c:pt>
                      <c:pt idx="52">
                        <c:v>0.49780000000000002</c:v>
                      </c:pt>
                      <c:pt idx="53">
                        <c:v>0.51390000000000002</c:v>
                      </c:pt>
                      <c:pt idx="54">
                        <c:v>0.5302</c:v>
                      </c:pt>
                      <c:pt idx="55">
                        <c:v>0.54649999999999999</c:v>
                      </c:pt>
                      <c:pt idx="56">
                        <c:v>0.56279999999999997</c:v>
                      </c:pt>
                      <c:pt idx="57">
                        <c:v>0.57879999999999998</c:v>
                      </c:pt>
                      <c:pt idx="58">
                        <c:v>0.59509999999999996</c:v>
                      </c:pt>
                      <c:pt idx="59">
                        <c:v>0.61119999999999997</c:v>
                      </c:pt>
                      <c:pt idx="60">
                        <c:v>0.62739999999999996</c:v>
                      </c:pt>
                      <c:pt idx="61">
                        <c:v>0.64370000000000005</c:v>
                      </c:pt>
                      <c:pt idx="62">
                        <c:v>0.65990000000000004</c:v>
                      </c:pt>
                      <c:pt idx="63">
                        <c:v>0.67610000000000003</c:v>
                      </c:pt>
                      <c:pt idx="64">
                        <c:v>0.69240000000000002</c:v>
                      </c:pt>
                      <c:pt idx="65">
                        <c:v>0.70860000000000001</c:v>
                      </c:pt>
                      <c:pt idx="66">
                        <c:v>0.7248</c:v>
                      </c:pt>
                      <c:pt idx="67">
                        <c:v>0.74099999999999999</c:v>
                      </c:pt>
                      <c:pt idx="68">
                        <c:v>0.7571</c:v>
                      </c:pt>
                      <c:pt idx="69">
                        <c:v>0.7732</c:v>
                      </c:pt>
                      <c:pt idx="70">
                        <c:v>0.78939999999999999</c:v>
                      </c:pt>
                      <c:pt idx="71">
                        <c:v>0.80569999999999997</c:v>
                      </c:pt>
                      <c:pt idx="72">
                        <c:v>0.82189999999999996</c:v>
                      </c:pt>
                      <c:pt idx="73">
                        <c:v>0.83789999999999998</c:v>
                      </c:pt>
                      <c:pt idx="74">
                        <c:v>0.85419999999999996</c:v>
                      </c:pt>
                      <c:pt idx="75">
                        <c:v>0.87039999999999995</c:v>
                      </c:pt>
                      <c:pt idx="76">
                        <c:v>0.88670000000000004</c:v>
                      </c:pt>
                      <c:pt idx="77">
                        <c:v>0.90290000000000004</c:v>
                      </c:pt>
                      <c:pt idx="78">
                        <c:v>0.91900000000000004</c:v>
                      </c:pt>
                      <c:pt idx="79">
                        <c:v>0.93520000000000003</c:v>
                      </c:pt>
                      <c:pt idx="80">
                        <c:v>0.95130000000000003</c:v>
                      </c:pt>
                      <c:pt idx="81">
                        <c:v>0.9677</c:v>
                      </c:pt>
                      <c:pt idx="82">
                        <c:v>0.98380000000000001</c:v>
                      </c:pt>
                      <c:pt idx="83">
                        <c:v>1.0001</c:v>
                      </c:pt>
                      <c:pt idx="84">
                        <c:v>1.0235000000000001</c:v>
                      </c:pt>
                      <c:pt idx="85">
                        <c:v>1.0394000000000001</c:v>
                      </c:pt>
                      <c:pt idx="86">
                        <c:v>1.0556000000000001</c:v>
                      </c:pt>
                      <c:pt idx="87">
                        <c:v>1.0719000000000001</c:v>
                      </c:pt>
                      <c:pt idx="88">
                        <c:v>1.0880000000000001</c:v>
                      </c:pt>
                      <c:pt idx="89">
                        <c:v>1.1043000000000001</c:v>
                      </c:pt>
                      <c:pt idx="90">
                        <c:v>1.1204000000000001</c:v>
                      </c:pt>
                      <c:pt idx="91">
                        <c:v>1.1368</c:v>
                      </c:pt>
                      <c:pt idx="92">
                        <c:v>1.153</c:v>
                      </c:pt>
                      <c:pt idx="93">
                        <c:v>1.1692</c:v>
                      </c:pt>
                      <c:pt idx="94">
                        <c:v>1.1853</c:v>
                      </c:pt>
                      <c:pt idx="95">
                        <c:v>1.2016</c:v>
                      </c:pt>
                      <c:pt idx="96">
                        <c:v>1.2177</c:v>
                      </c:pt>
                      <c:pt idx="97">
                        <c:v>1.234</c:v>
                      </c:pt>
                      <c:pt idx="98">
                        <c:v>1.2502</c:v>
                      </c:pt>
                      <c:pt idx="99">
                        <c:v>1.2664</c:v>
                      </c:pt>
                      <c:pt idx="100">
                        <c:v>1.2827</c:v>
                      </c:pt>
                      <c:pt idx="101">
                        <c:v>1.2987</c:v>
                      </c:pt>
                      <c:pt idx="102">
                        <c:v>1.3149999999999999</c:v>
                      </c:pt>
                      <c:pt idx="103">
                        <c:v>1.3311999999999999</c:v>
                      </c:pt>
                      <c:pt idx="104">
                        <c:v>1.3472999999999999</c:v>
                      </c:pt>
                      <c:pt idx="105">
                        <c:v>1.3633999999999999</c:v>
                      </c:pt>
                      <c:pt idx="106">
                        <c:v>1.3795999999999999</c:v>
                      </c:pt>
                      <c:pt idx="107">
                        <c:v>1.3958999999999999</c:v>
                      </c:pt>
                      <c:pt idx="108">
                        <c:v>1.4120999999999999</c:v>
                      </c:pt>
                      <c:pt idx="109">
                        <c:v>1.4283999999999999</c:v>
                      </c:pt>
                      <c:pt idx="110">
                        <c:v>1.4444999999999999</c:v>
                      </c:pt>
                      <c:pt idx="111">
                        <c:v>1.4605999999999999</c:v>
                      </c:pt>
                      <c:pt idx="112">
                        <c:v>1.4770000000000001</c:v>
                      </c:pt>
                      <c:pt idx="113">
                        <c:v>1.4932000000000001</c:v>
                      </c:pt>
                      <c:pt idx="114">
                        <c:v>1.5093000000000001</c:v>
                      </c:pt>
                      <c:pt idx="115">
                        <c:v>1.5254000000000001</c:v>
                      </c:pt>
                      <c:pt idx="116">
                        <c:v>1.5417000000000001</c:v>
                      </c:pt>
                      <c:pt idx="117">
                        <c:v>1.5578000000000001</c:v>
                      </c:pt>
                      <c:pt idx="118">
                        <c:v>1.5741000000000001</c:v>
                      </c:pt>
                      <c:pt idx="119">
                        <c:v>1.5903</c:v>
                      </c:pt>
                      <c:pt idx="120">
                        <c:v>1.6064000000000001</c:v>
                      </c:pt>
                      <c:pt idx="121">
                        <c:v>1.6226</c:v>
                      </c:pt>
                      <c:pt idx="122">
                        <c:v>1.6388</c:v>
                      </c:pt>
                      <c:pt idx="123">
                        <c:v>1.6551</c:v>
                      </c:pt>
                      <c:pt idx="124">
                        <c:v>1.6711</c:v>
                      </c:pt>
                      <c:pt idx="125">
                        <c:v>1.6875</c:v>
                      </c:pt>
                      <c:pt idx="126">
                        <c:v>1.7035</c:v>
                      </c:pt>
                      <c:pt idx="127">
                        <c:v>1.7082999999999999</c:v>
                      </c:pt>
                      <c:pt idx="128">
                        <c:v>1.7199</c:v>
                      </c:pt>
                      <c:pt idx="129">
                        <c:v>1.7312000000000001</c:v>
                      </c:pt>
                      <c:pt idx="130">
                        <c:v>1.7423999999999999</c:v>
                      </c:pt>
                      <c:pt idx="131">
                        <c:v>1.7537</c:v>
                      </c:pt>
                      <c:pt idx="132">
                        <c:v>1.7648999999999999</c:v>
                      </c:pt>
                      <c:pt idx="133">
                        <c:v>1.7761</c:v>
                      </c:pt>
                      <c:pt idx="134">
                        <c:v>1.7873000000000001</c:v>
                      </c:pt>
                      <c:pt idx="135">
                        <c:v>1.7985</c:v>
                      </c:pt>
                      <c:pt idx="136">
                        <c:v>1.8096000000000001</c:v>
                      </c:pt>
                      <c:pt idx="137">
                        <c:v>1.8208</c:v>
                      </c:pt>
                      <c:pt idx="138">
                        <c:v>1.8320000000000001</c:v>
                      </c:pt>
                      <c:pt idx="139">
                        <c:v>1.8432999999999999</c:v>
                      </c:pt>
                      <c:pt idx="140">
                        <c:v>1.8476999999999999</c:v>
                      </c:pt>
                      <c:pt idx="141">
                        <c:v>1.8544</c:v>
                      </c:pt>
                      <c:pt idx="142">
                        <c:v>1.8623000000000001</c:v>
                      </c:pt>
                      <c:pt idx="143">
                        <c:v>1.8702000000000001</c:v>
                      </c:pt>
                      <c:pt idx="144">
                        <c:v>1.8779999999999999</c:v>
                      </c:pt>
                      <c:pt idx="145">
                        <c:v>1.8857999999999999</c:v>
                      </c:pt>
                      <c:pt idx="146">
                        <c:v>1.8935</c:v>
                      </c:pt>
                      <c:pt idx="147">
                        <c:v>1.9014</c:v>
                      </c:pt>
                      <c:pt idx="148">
                        <c:v>1.9093</c:v>
                      </c:pt>
                      <c:pt idx="149">
                        <c:v>1.9171</c:v>
                      </c:pt>
                      <c:pt idx="150">
                        <c:v>1.9248000000000001</c:v>
                      </c:pt>
                      <c:pt idx="151">
                        <c:v>1.9326000000000001</c:v>
                      </c:pt>
                      <c:pt idx="152">
                        <c:v>1.9403999999999999</c:v>
                      </c:pt>
                      <c:pt idx="153">
                        <c:v>1.9442999999999999</c:v>
                      </c:pt>
                      <c:pt idx="154">
                        <c:v>1.9480999999999999</c:v>
                      </c:pt>
                      <c:pt idx="155">
                        <c:v>1.9520999999999999</c:v>
                      </c:pt>
                      <c:pt idx="156">
                        <c:v>1.9560999999999999</c:v>
                      </c:pt>
                      <c:pt idx="157">
                        <c:v>1.96</c:v>
                      </c:pt>
                      <c:pt idx="158">
                        <c:v>1.964</c:v>
                      </c:pt>
                      <c:pt idx="159">
                        <c:v>1.9681</c:v>
                      </c:pt>
                      <c:pt idx="160">
                        <c:v>1.972</c:v>
                      </c:pt>
                      <c:pt idx="161">
                        <c:v>1.976</c:v>
                      </c:pt>
                      <c:pt idx="162">
                        <c:v>1.98</c:v>
                      </c:pt>
                      <c:pt idx="163">
                        <c:v>1.984</c:v>
                      </c:pt>
                      <c:pt idx="164">
                        <c:v>1.988</c:v>
                      </c:pt>
                      <c:pt idx="165">
                        <c:v>1.992</c:v>
                      </c:pt>
                      <c:pt idx="166">
                        <c:v>1.994</c:v>
                      </c:pt>
                      <c:pt idx="167">
                        <c:v>1.9944</c:v>
                      </c:pt>
                      <c:pt idx="168">
                        <c:v>1.9883</c:v>
                      </c:pt>
                      <c:pt idx="169">
                        <c:v>1.9843</c:v>
                      </c:pt>
                      <c:pt idx="170">
                        <c:v>1.9803999999999999</c:v>
                      </c:pt>
                      <c:pt idx="171">
                        <c:v>1.9763999999999999</c:v>
                      </c:pt>
                      <c:pt idx="172">
                        <c:v>1.9723999999999999</c:v>
                      </c:pt>
                      <c:pt idx="173">
                        <c:v>1.9684999999999999</c:v>
                      </c:pt>
                      <c:pt idx="174">
                        <c:v>1.9644999999999999</c:v>
                      </c:pt>
                      <c:pt idx="175">
                        <c:v>1.9604999999999999</c:v>
                      </c:pt>
                      <c:pt idx="176">
                        <c:v>1.9565999999999999</c:v>
                      </c:pt>
                      <c:pt idx="177">
                        <c:v>1.9524999999999999</c:v>
                      </c:pt>
                      <c:pt idx="178">
                        <c:v>1.9486000000000001</c:v>
                      </c:pt>
                      <c:pt idx="179">
                        <c:v>1.9446000000000001</c:v>
                      </c:pt>
                      <c:pt idx="180">
                        <c:v>1.9438</c:v>
                      </c:pt>
                      <c:pt idx="181">
                        <c:v>1.9341999999999999</c:v>
                      </c:pt>
                      <c:pt idx="182">
                        <c:v>1.9262999999999999</c:v>
                      </c:pt>
                      <c:pt idx="183">
                        <c:v>1.9186000000000001</c:v>
                      </c:pt>
                      <c:pt idx="184">
                        <c:v>1.9109</c:v>
                      </c:pt>
                      <c:pt idx="185">
                        <c:v>1.9031</c:v>
                      </c:pt>
                      <c:pt idx="186">
                        <c:v>1.8952</c:v>
                      </c:pt>
                      <c:pt idx="187">
                        <c:v>1.8873</c:v>
                      </c:pt>
                      <c:pt idx="188">
                        <c:v>1.8794999999999999</c:v>
                      </c:pt>
                      <c:pt idx="189">
                        <c:v>1.8717999999999999</c:v>
                      </c:pt>
                      <c:pt idx="190">
                        <c:v>1.8640000000000001</c:v>
                      </c:pt>
                      <c:pt idx="191">
                        <c:v>1.8561000000000001</c:v>
                      </c:pt>
                      <c:pt idx="192">
                        <c:v>1.8483000000000001</c:v>
                      </c:pt>
                      <c:pt idx="193">
                        <c:v>1.8468</c:v>
                      </c:pt>
                      <c:pt idx="194">
                        <c:v>1.8326</c:v>
                      </c:pt>
                      <c:pt idx="195">
                        <c:v>1.8213999999999999</c:v>
                      </c:pt>
                      <c:pt idx="196">
                        <c:v>1.8102</c:v>
                      </c:pt>
                      <c:pt idx="197">
                        <c:v>1.7991999999999999</c:v>
                      </c:pt>
                      <c:pt idx="198">
                        <c:v>1.788</c:v>
                      </c:pt>
                      <c:pt idx="199">
                        <c:v>1.7766999999999999</c:v>
                      </c:pt>
                      <c:pt idx="200">
                        <c:v>1.7656000000000001</c:v>
                      </c:pt>
                      <c:pt idx="201">
                        <c:v>1.7544</c:v>
                      </c:pt>
                      <c:pt idx="202">
                        <c:v>1.7432000000000001</c:v>
                      </c:pt>
                      <c:pt idx="203">
                        <c:v>1.7319</c:v>
                      </c:pt>
                      <c:pt idx="204">
                        <c:v>1.7205999999999999</c:v>
                      </c:pt>
                      <c:pt idx="205">
                        <c:v>1.7095</c:v>
                      </c:pt>
                      <c:pt idx="206">
                        <c:v>1.7060999999999999</c:v>
                      </c:pt>
                      <c:pt idx="207">
                        <c:v>1.6879999999999999</c:v>
                      </c:pt>
                      <c:pt idx="208">
                        <c:v>1.6718</c:v>
                      </c:pt>
                      <c:pt idx="209">
                        <c:v>1.6556</c:v>
                      </c:pt>
                      <c:pt idx="210">
                        <c:v>1.6394</c:v>
                      </c:pt>
                      <c:pt idx="211">
                        <c:v>1.6232</c:v>
                      </c:pt>
                      <c:pt idx="212">
                        <c:v>1.607</c:v>
                      </c:pt>
                      <c:pt idx="213">
                        <c:v>1.5907</c:v>
                      </c:pt>
                      <c:pt idx="214">
                        <c:v>1.5746</c:v>
                      </c:pt>
                      <c:pt idx="215">
                        <c:v>1.5584</c:v>
                      </c:pt>
                      <c:pt idx="216">
                        <c:v>1.5422</c:v>
                      </c:pt>
                      <c:pt idx="217">
                        <c:v>1.5259</c:v>
                      </c:pt>
                      <c:pt idx="218">
                        <c:v>1.5098</c:v>
                      </c:pt>
                      <c:pt idx="219">
                        <c:v>1.4937</c:v>
                      </c:pt>
                      <c:pt idx="220">
                        <c:v>1.4774</c:v>
                      </c:pt>
                      <c:pt idx="221">
                        <c:v>1.4611000000000001</c:v>
                      </c:pt>
                      <c:pt idx="222">
                        <c:v>1.4449000000000001</c:v>
                      </c:pt>
                      <c:pt idx="223">
                        <c:v>1.4288000000000001</c:v>
                      </c:pt>
                      <c:pt idx="224">
                        <c:v>1.4125000000000001</c:v>
                      </c:pt>
                      <c:pt idx="225">
                        <c:v>1.3962000000000001</c:v>
                      </c:pt>
                      <c:pt idx="226">
                        <c:v>1.38</c:v>
                      </c:pt>
                      <c:pt idx="227">
                        <c:v>1.3637999999999999</c:v>
                      </c:pt>
                      <c:pt idx="228">
                        <c:v>1.3475999999999999</c:v>
                      </c:pt>
                      <c:pt idx="229">
                        <c:v>1.3315999999999999</c:v>
                      </c:pt>
                      <c:pt idx="230">
                        <c:v>1.3152999999999999</c:v>
                      </c:pt>
                      <c:pt idx="231">
                        <c:v>1.2990999999999999</c:v>
                      </c:pt>
                      <c:pt idx="232">
                        <c:v>1.2828999999999999</c:v>
                      </c:pt>
                      <c:pt idx="233">
                        <c:v>1.2667999999999999</c:v>
                      </c:pt>
                      <c:pt idx="234">
                        <c:v>1.2504999999999999</c:v>
                      </c:pt>
                      <c:pt idx="235">
                        <c:v>1.2343999999999999</c:v>
                      </c:pt>
                      <c:pt idx="236">
                        <c:v>1.2181</c:v>
                      </c:pt>
                      <c:pt idx="237">
                        <c:v>1.2019</c:v>
                      </c:pt>
                      <c:pt idx="238">
                        <c:v>1.1857</c:v>
                      </c:pt>
                      <c:pt idx="239">
                        <c:v>1.1695</c:v>
                      </c:pt>
                      <c:pt idx="240">
                        <c:v>1.1535</c:v>
                      </c:pt>
                      <c:pt idx="241">
                        <c:v>1.1372</c:v>
                      </c:pt>
                      <c:pt idx="242">
                        <c:v>1.121</c:v>
                      </c:pt>
                      <c:pt idx="243">
                        <c:v>1.1048</c:v>
                      </c:pt>
                      <c:pt idx="244">
                        <c:v>1.0887</c:v>
                      </c:pt>
                      <c:pt idx="245">
                        <c:v>1.0725</c:v>
                      </c:pt>
                      <c:pt idx="246">
                        <c:v>1.0562</c:v>
                      </c:pt>
                      <c:pt idx="247">
                        <c:v>1.04</c:v>
                      </c:pt>
                      <c:pt idx="248">
                        <c:v>1.0239</c:v>
                      </c:pt>
                      <c:pt idx="249">
                        <c:v>1.0076000000000001</c:v>
                      </c:pt>
                      <c:pt idx="250">
                        <c:v>0.99950000000000006</c:v>
                      </c:pt>
                      <c:pt idx="251">
                        <c:v>0.98650000000000004</c:v>
                      </c:pt>
                      <c:pt idx="252">
                        <c:v>0.97009999999999996</c:v>
                      </c:pt>
                      <c:pt idx="253">
                        <c:v>0.95379999999999998</c:v>
                      </c:pt>
                      <c:pt idx="254">
                        <c:v>0.93759999999999999</c:v>
                      </c:pt>
                      <c:pt idx="255">
                        <c:v>0.92130000000000001</c:v>
                      </c:pt>
                      <c:pt idx="256">
                        <c:v>0.90510000000000002</c:v>
                      </c:pt>
                      <c:pt idx="257">
                        <c:v>0.88900000000000001</c:v>
                      </c:pt>
                      <c:pt idx="258">
                        <c:v>0.87280000000000002</c:v>
                      </c:pt>
                      <c:pt idx="259">
                        <c:v>0.85640000000000005</c:v>
                      </c:pt>
                      <c:pt idx="260">
                        <c:v>0.84030000000000005</c:v>
                      </c:pt>
                      <c:pt idx="261">
                        <c:v>0.82410000000000005</c:v>
                      </c:pt>
                      <c:pt idx="262">
                        <c:v>0.80789999999999995</c:v>
                      </c:pt>
                      <c:pt idx="263">
                        <c:v>0.79159999999999997</c:v>
                      </c:pt>
                      <c:pt idx="264">
                        <c:v>0.77539999999999998</c:v>
                      </c:pt>
                      <c:pt idx="265">
                        <c:v>0.75929999999999997</c:v>
                      </c:pt>
                      <c:pt idx="266">
                        <c:v>0.74319999999999997</c:v>
                      </c:pt>
                      <c:pt idx="267">
                        <c:v>0.72699999999999998</c:v>
                      </c:pt>
                      <c:pt idx="268">
                        <c:v>0.71079999999999999</c:v>
                      </c:pt>
                      <c:pt idx="269">
                        <c:v>0.6946</c:v>
                      </c:pt>
                      <c:pt idx="270">
                        <c:v>0.6784</c:v>
                      </c:pt>
                      <c:pt idx="271">
                        <c:v>0.66210000000000002</c:v>
                      </c:pt>
                      <c:pt idx="272">
                        <c:v>0.64590000000000003</c:v>
                      </c:pt>
                      <c:pt idx="273">
                        <c:v>0.62960000000000005</c:v>
                      </c:pt>
                      <c:pt idx="274">
                        <c:v>0.61350000000000005</c:v>
                      </c:pt>
                      <c:pt idx="275">
                        <c:v>0.59730000000000005</c:v>
                      </c:pt>
                      <c:pt idx="276">
                        <c:v>0.58120000000000005</c:v>
                      </c:pt>
                      <c:pt idx="277">
                        <c:v>0.56499999999999995</c:v>
                      </c:pt>
                      <c:pt idx="278">
                        <c:v>0.54890000000000005</c:v>
                      </c:pt>
                      <c:pt idx="279">
                        <c:v>0.53259999999999996</c:v>
                      </c:pt>
                      <c:pt idx="280">
                        <c:v>0.51629999999999998</c:v>
                      </c:pt>
                      <c:pt idx="281">
                        <c:v>0.50009999999999999</c:v>
                      </c:pt>
                      <c:pt idx="282">
                        <c:v>0.4839</c:v>
                      </c:pt>
                      <c:pt idx="283">
                        <c:v>0.4677</c:v>
                      </c:pt>
                      <c:pt idx="284">
                        <c:v>0.45150000000000001</c:v>
                      </c:pt>
                      <c:pt idx="285">
                        <c:v>0.43530000000000002</c:v>
                      </c:pt>
                      <c:pt idx="286">
                        <c:v>0.41909999999999997</c:v>
                      </c:pt>
                      <c:pt idx="287">
                        <c:v>0.40289999999999998</c:v>
                      </c:pt>
                      <c:pt idx="288">
                        <c:v>0.38669999999999999</c:v>
                      </c:pt>
                      <c:pt idx="289">
                        <c:v>0.3705</c:v>
                      </c:pt>
                      <c:pt idx="290">
                        <c:v>0.3543</c:v>
                      </c:pt>
                      <c:pt idx="291">
                        <c:v>0.33800000000000002</c:v>
                      </c:pt>
                      <c:pt idx="292">
                        <c:v>0.32179999999999997</c:v>
                      </c:pt>
                      <c:pt idx="293">
                        <c:v>0.30570000000000003</c:v>
                      </c:pt>
                      <c:pt idx="294">
                        <c:v>0.29170000000000001</c:v>
                      </c:pt>
                      <c:pt idx="295">
                        <c:v>0.2747</c:v>
                      </c:pt>
                      <c:pt idx="296">
                        <c:v>0.26340000000000002</c:v>
                      </c:pt>
                      <c:pt idx="297">
                        <c:v>0.25219999999999998</c:v>
                      </c:pt>
                      <c:pt idx="298">
                        <c:v>0.24099999999999999</c:v>
                      </c:pt>
                      <c:pt idx="299">
                        <c:v>0.2298</c:v>
                      </c:pt>
                      <c:pt idx="300">
                        <c:v>0.21859999999999999</c:v>
                      </c:pt>
                      <c:pt idx="301">
                        <c:v>0.20730000000000001</c:v>
                      </c:pt>
                      <c:pt idx="302">
                        <c:v>0.1961</c:v>
                      </c:pt>
                      <c:pt idx="303">
                        <c:v>0.18490000000000001</c:v>
                      </c:pt>
                      <c:pt idx="304">
                        <c:v>0.17369999999999999</c:v>
                      </c:pt>
                      <c:pt idx="305">
                        <c:v>0.16239999999999999</c:v>
                      </c:pt>
                      <c:pt idx="306">
                        <c:v>0.1517</c:v>
                      </c:pt>
                      <c:pt idx="307">
                        <c:v>0.14649999999999999</c:v>
                      </c:pt>
                      <c:pt idx="308">
                        <c:v>0.1426</c:v>
                      </c:pt>
                      <c:pt idx="309">
                        <c:v>0.13850000000000001</c:v>
                      </c:pt>
                      <c:pt idx="310">
                        <c:v>0.1346</c:v>
                      </c:pt>
                      <c:pt idx="311">
                        <c:v>0.13059999999999999</c:v>
                      </c:pt>
                      <c:pt idx="312">
                        <c:v>0.1265</c:v>
                      </c:pt>
                      <c:pt idx="313">
                        <c:v>0.1226</c:v>
                      </c:pt>
                      <c:pt idx="314">
                        <c:v>0.11849999999999999</c:v>
                      </c:pt>
                      <c:pt idx="315">
                        <c:v>0.1145</c:v>
                      </c:pt>
                      <c:pt idx="316">
                        <c:v>0.1105</c:v>
                      </c:pt>
                      <c:pt idx="317">
                        <c:v>0.1065</c:v>
                      </c:pt>
                      <c:pt idx="318">
                        <c:v>0.1026</c:v>
                      </c:pt>
                      <c:pt idx="319">
                        <c:v>9.8599999999999993E-2</c:v>
                      </c:pt>
                      <c:pt idx="320">
                        <c:v>9.4500000000000001E-2</c:v>
                      </c:pt>
                      <c:pt idx="321">
                        <c:v>9.06E-2</c:v>
                      </c:pt>
                      <c:pt idx="322">
                        <c:v>8.6599999999999996E-2</c:v>
                      </c:pt>
                      <c:pt idx="323">
                        <c:v>8.2600000000000007E-2</c:v>
                      </c:pt>
                      <c:pt idx="324">
                        <c:v>7.8600000000000003E-2</c:v>
                      </c:pt>
                      <c:pt idx="325">
                        <c:v>7.46E-2</c:v>
                      </c:pt>
                      <c:pt idx="326">
                        <c:v>7.0599999999999996E-2</c:v>
                      </c:pt>
                      <c:pt idx="327">
                        <c:v>6.6600000000000006E-2</c:v>
                      </c:pt>
                      <c:pt idx="328">
                        <c:v>6.2600000000000003E-2</c:v>
                      </c:pt>
                      <c:pt idx="329">
                        <c:v>5.8599999999999999E-2</c:v>
                      </c:pt>
                      <c:pt idx="330">
                        <c:v>5.4600000000000003E-2</c:v>
                      </c:pt>
                      <c:pt idx="331">
                        <c:v>5.0599999999999999E-2</c:v>
                      </c:pt>
                      <c:pt idx="332">
                        <c:v>4.6600000000000003E-2</c:v>
                      </c:pt>
                      <c:pt idx="333">
                        <c:v>4.2599999999999999E-2</c:v>
                      </c:pt>
                      <c:pt idx="334">
                        <c:v>3.8600000000000002E-2</c:v>
                      </c:pt>
                      <c:pt idx="335">
                        <c:v>3.4599999999999999E-2</c:v>
                      </c:pt>
                      <c:pt idx="336">
                        <c:v>3.0499999999999999E-2</c:v>
                      </c:pt>
                      <c:pt idx="337">
                        <c:v>2.6599999999999999E-2</c:v>
                      </c:pt>
                      <c:pt idx="338">
                        <c:v>2.2599999999999999E-2</c:v>
                      </c:pt>
                      <c:pt idx="339">
                        <c:v>1.8599999999999998E-2</c:v>
                      </c:pt>
                      <c:pt idx="340">
                        <c:v>1.46E-2</c:v>
                      </c:pt>
                      <c:pt idx="341">
                        <c:v>1.06E-2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'50%, 25%'!$G$752:$G$1093</c15:sqref>
                        </c15:formulaRef>
                      </c:ext>
                    </c:extLst>
                    <c:numCache>
                      <c:formatCode>General</c:formatCode>
                      <c:ptCount val="342"/>
                      <c:pt idx="0">
                        <c:v>254.36083524318812</c:v>
                      </c:pt>
                      <c:pt idx="1">
                        <c:v>256.22294372294368</c:v>
                      </c:pt>
                      <c:pt idx="2">
                        <c:v>254.94174942704348</c:v>
                      </c:pt>
                      <c:pt idx="3">
                        <c:v>255.5147058823529</c:v>
                      </c:pt>
                      <c:pt idx="4">
                        <c:v>255.45104405398516</c:v>
                      </c:pt>
                      <c:pt idx="5">
                        <c:v>256.3582251082251</c:v>
                      </c:pt>
                      <c:pt idx="6">
                        <c:v>260.06652661064419</c:v>
                      </c:pt>
                      <c:pt idx="7">
                        <c:v>261.0294117647058</c:v>
                      </c:pt>
                      <c:pt idx="8">
                        <c:v>259.91532976827091</c:v>
                      </c:pt>
                      <c:pt idx="9">
                        <c:v>261.30793226381456</c:v>
                      </c:pt>
                      <c:pt idx="10">
                        <c:v>263.36898395721914</c:v>
                      </c:pt>
                      <c:pt idx="11">
                        <c:v>263.00292844410484</c:v>
                      </c:pt>
                      <c:pt idx="12">
                        <c:v>265.28679653679649</c:v>
                      </c:pt>
                      <c:pt idx="13">
                        <c:v>267.1329895594601</c:v>
                      </c:pt>
                      <c:pt idx="14">
                        <c:v>271.64502164502159</c:v>
                      </c:pt>
                      <c:pt idx="15">
                        <c:v>272.70339954163478</c:v>
                      </c:pt>
                      <c:pt idx="16">
                        <c:v>275.65571683218735</c:v>
                      </c:pt>
                      <c:pt idx="17">
                        <c:v>279.42768016297418</c:v>
                      </c:pt>
                      <c:pt idx="18">
                        <c:v>282.26858925388331</c:v>
                      </c:pt>
                      <c:pt idx="19">
                        <c:v>284.03520499108726</c:v>
                      </c:pt>
                      <c:pt idx="20">
                        <c:v>287.27400050929458</c:v>
                      </c:pt>
                      <c:pt idx="21">
                        <c:v>290.03533231474404</c:v>
                      </c:pt>
                      <c:pt idx="22">
                        <c:v>291.60300483829889</c:v>
                      </c:pt>
                      <c:pt idx="23">
                        <c:v>293.43328240387058</c:v>
                      </c:pt>
                      <c:pt idx="24">
                        <c:v>295.47841864018329</c:v>
                      </c:pt>
                      <c:pt idx="25">
                        <c:v>297.93735676088608</c:v>
                      </c:pt>
                      <c:pt idx="26">
                        <c:v>301.30347593582883</c:v>
                      </c:pt>
                      <c:pt idx="27">
                        <c:v>306.23726763432637</c:v>
                      </c:pt>
                      <c:pt idx="28">
                        <c:v>311.02782021899662</c:v>
                      </c:pt>
                      <c:pt idx="29">
                        <c:v>313.16049146931493</c:v>
                      </c:pt>
                      <c:pt idx="30">
                        <c:v>319.20836516424743</c:v>
                      </c:pt>
                      <c:pt idx="31">
                        <c:v>320.17920804685502</c:v>
                      </c:pt>
                      <c:pt idx="32">
                        <c:v>326.39419404125277</c:v>
                      </c:pt>
                      <c:pt idx="33">
                        <c:v>328.44728800611148</c:v>
                      </c:pt>
                      <c:pt idx="34">
                        <c:v>332.43411000763933</c:v>
                      </c:pt>
                      <c:pt idx="35">
                        <c:v>335.88776419658768</c:v>
                      </c:pt>
                      <c:pt idx="36">
                        <c:v>337.96473134708418</c:v>
                      </c:pt>
                      <c:pt idx="37">
                        <c:v>340.03374076903481</c:v>
                      </c:pt>
                      <c:pt idx="38">
                        <c:v>341.91972243442825</c:v>
                      </c:pt>
                      <c:pt idx="39">
                        <c:v>345.27788388082502</c:v>
                      </c:pt>
                      <c:pt idx="40">
                        <c:v>349.85357779475419</c:v>
                      </c:pt>
                      <c:pt idx="41">
                        <c:v>353.00483829895586</c:v>
                      </c:pt>
                      <c:pt idx="42">
                        <c:v>358.44792462439511</c:v>
                      </c:pt>
                      <c:pt idx="43">
                        <c:v>361.44798828622351</c:v>
                      </c:pt>
                      <c:pt idx="44">
                        <c:v>365.10058568882096</c:v>
                      </c:pt>
                      <c:pt idx="45">
                        <c:v>369.52508276037679</c:v>
                      </c:pt>
                      <c:pt idx="46">
                        <c:v>374.31563534504699</c:v>
                      </c:pt>
                      <c:pt idx="47">
                        <c:v>379.43245480010177</c:v>
                      </c:pt>
                      <c:pt idx="48">
                        <c:v>386.07715813598156</c:v>
                      </c:pt>
                      <c:pt idx="49">
                        <c:v>391.06665393430092</c:v>
                      </c:pt>
                      <c:pt idx="50">
                        <c:v>395.10122230710459</c:v>
                      </c:pt>
                      <c:pt idx="51">
                        <c:v>400.26578813343508</c:v>
                      </c:pt>
                      <c:pt idx="52">
                        <c:v>404.48338426279594</c:v>
                      </c:pt>
                      <c:pt idx="53">
                        <c:v>410.71428571428567</c:v>
                      </c:pt>
                      <c:pt idx="54">
                        <c:v>415.20244461420924</c:v>
                      </c:pt>
                      <c:pt idx="55">
                        <c:v>419.06194295900173</c:v>
                      </c:pt>
                      <c:pt idx="56">
                        <c:v>427.30614973262027</c:v>
                      </c:pt>
                      <c:pt idx="57">
                        <c:v>428.8579067990832</c:v>
                      </c:pt>
                      <c:pt idx="58">
                        <c:v>434.17366946778702</c:v>
                      </c:pt>
                      <c:pt idx="59">
                        <c:v>439.75203717850769</c:v>
                      </c:pt>
                      <c:pt idx="60">
                        <c:v>443.86618283677097</c:v>
                      </c:pt>
                      <c:pt idx="61">
                        <c:v>446.93786605551304</c:v>
                      </c:pt>
                      <c:pt idx="62">
                        <c:v>453.55073847720894</c:v>
                      </c:pt>
                      <c:pt idx="63">
                        <c:v>457.32270180799583</c:v>
                      </c:pt>
                      <c:pt idx="64">
                        <c:v>461.51642475171877</c:v>
                      </c:pt>
                      <c:pt idx="65">
                        <c:v>467.58021390374324</c:v>
                      </c:pt>
                      <c:pt idx="66">
                        <c:v>472.49013241660293</c:v>
                      </c:pt>
                      <c:pt idx="67">
                        <c:v>475.65730837789653</c:v>
                      </c:pt>
                      <c:pt idx="68">
                        <c:v>480.99694423223826</c:v>
                      </c:pt>
                      <c:pt idx="69">
                        <c:v>488.19073083778954</c:v>
                      </c:pt>
                      <c:pt idx="70">
                        <c:v>491.38973771326704</c:v>
                      </c:pt>
                      <c:pt idx="71">
                        <c:v>495.78240387063909</c:v>
                      </c:pt>
                      <c:pt idx="72">
                        <c:v>500.55704099821736</c:v>
                      </c:pt>
                      <c:pt idx="73">
                        <c:v>503.0478100331041</c:v>
                      </c:pt>
                      <c:pt idx="74">
                        <c:v>510.59969442322375</c:v>
                      </c:pt>
                      <c:pt idx="75">
                        <c:v>518.89960529666394</c:v>
                      </c:pt>
                      <c:pt idx="76">
                        <c:v>522.51241405653161</c:v>
                      </c:pt>
                      <c:pt idx="77">
                        <c:v>526.82550292844405</c:v>
                      </c:pt>
                      <c:pt idx="78">
                        <c:v>530.64521263050665</c:v>
                      </c:pt>
                      <c:pt idx="79">
                        <c:v>534.54449961802891</c:v>
                      </c:pt>
                      <c:pt idx="80">
                        <c:v>540.63216195569123</c:v>
                      </c:pt>
                      <c:pt idx="81">
                        <c:v>542.24758085052201</c:v>
                      </c:pt>
                      <c:pt idx="82">
                        <c:v>548.32728545963835</c:v>
                      </c:pt>
                      <c:pt idx="83">
                        <c:v>552.55283931754514</c:v>
                      </c:pt>
                      <c:pt idx="84">
                        <c:v>560.11268143621066</c:v>
                      </c:pt>
                      <c:pt idx="85">
                        <c:v>565.118092691622</c:v>
                      </c:pt>
                      <c:pt idx="86">
                        <c:v>570.52934810287729</c:v>
                      </c:pt>
                      <c:pt idx="87">
                        <c:v>574.26948051948045</c:v>
                      </c:pt>
                      <c:pt idx="88">
                        <c:v>581.38368983957207</c:v>
                      </c:pt>
                      <c:pt idx="89">
                        <c:v>585.48192004074349</c:v>
                      </c:pt>
                      <c:pt idx="90">
                        <c:v>591.81627196333068</c:v>
                      </c:pt>
                      <c:pt idx="91">
                        <c:v>596.57499363381703</c:v>
                      </c:pt>
                      <c:pt idx="92">
                        <c:v>599.47160682454785</c:v>
                      </c:pt>
                      <c:pt idx="93">
                        <c:v>605.59905780494012</c:v>
                      </c:pt>
                      <c:pt idx="94">
                        <c:v>608.09778456837262</c:v>
                      </c:pt>
                      <c:pt idx="95">
                        <c:v>592.2619047619047</c:v>
                      </c:pt>
                      <c:pt idx="96">
                        <c:v>582.77629233511573</c:v>
                      </c:pt>
                      <c:pt idx="97">
                        <c:v>568.78660555131125</c:v>
                      </c:pt>
                      <c:pt idx="98">
                        <c:v>560.34345556404378</c:v>
                      </c:pt>
                      <c:pt idx="99">
                        <c:v>550.30875986758326</c:v>
                      </c:pt>
                      <c:pt idx="100">
                        <c:v>541.96906035141319</c:v>
                      </c:pt>
                      <c:pt idx="101">
                        <c:v>538.64272981920033</c:v>
                      </c:pt>
                      <c:pt idx="102">
                        <c:v>529.94493251846177</c:v>
                      </c:pt>
                      <c:pt idx="103">
                        <c:v>525.51247771835995</c:v>
                      </c:pt>
                      <c:pt idx="104">
                        <c:v>521.7723453017569</c:v>
                      </c:pt>
                      <c:pt idx="105">
                        <c:v>517.4512987012987</c:v>
                      </c:pt>
                      <c:pt idx="106">
                        <c:v>513.77482811306334</c:v>
                      </c:pt>
                      <c:pt idx="107">
                        <c:v>510.30525846702301</c:v>
                      </c:pt>
                      <c:pt idx="108">
                        <c:v>509.31054239877756</c:v>
                      </c:pt>
                      <c:pt idx="109">
                        <c:v>506.80385790679895</c:v>
                      </c:pt>
                      <c:pt idx="110">
                        <c:v>506.83568882098285</c:v>
                      </c:pt>
                      <c:pt idx="111">
                        <c:v>503.70830150241903</c:v>
                      </c:pt>
                      <c:pt idx="112">
                        <c:v>504.13801884390108</c:v>
                      </c:pt>
                      <c:pt idx="113">
                        <c:v>504.94174942704348</c:v>
                      </c:pt>
                      <c:pt idx="114">
                        <c:v>505.93646549528893</c:v>
                      </c:pt>
                      <c:pt idx="115">
                        <c:v>505.76935319582373</c:v>
                      </c:pt>
                      <c:pt idx="116">
                        <c:v>509.74821746880559</c:v>
                      </c:pt>
                      <c:pt idx="117">
                        <c:v>511.77743824802639</c:v>
                      </c:pt>
                      <c:pt idx="118">
                        <c:v>513.09046345811043</c:v>
                      </c:pt>
                      <c:pt idx="119">
                        <c:v>516.73510313216184</c:v>
                      </c:pt>
                      <c:pt idx="120">
                        <c:v>519.74312452253616</c:v>
                      </c:pt>
                      <c:pt idx="121">
                        <c:v>521.97128851540606</c:v>
                      </c:pt>
                      <c:pt idx="122">
                        <c:v>526.5071937866054</c:v>
                      </c:pt>
                      <c:pt idx="123">
                        <c:v>529.30831423478469</c:v>
                      </c:pt>
                      <c:pt idx="124">
                        <c:v>534.06703590527104</c:v>
                      </c:pt>
                      <c:pt idx="125">
                        <c:v>538.0299847211611</c:v>
                      </c:pt>
                      <c:pt idx="126">
                        <c:v>540.3695569136745</c:v>
                      </c:pt>
                      <c:pt idx="127">
                        <c:v>539.51807995925628</c:v>
                      </c:pt>
                      <c:pt idx="128">
                        <c:v>542.54997453526857</c:v>
                      </c:pt>
                      <c:pt idx="129">
                        <c:v>544.88158899923587</c:v>
                      </c:pt>
                      <c:pt idx="130">
                        <c:v>546.43334606569886</c:v>
                      </c:pt>
                      <c:pt idx="131">
                        <c:v>550.99312452253616</c:v>
                      </c:pt>
                      <c:pt idx="132">
                        <c:v>553.74649859943963</c:v>
                      </c:pt>
                      <c:pt idx="133">
                        <c:v>557.05691367456063</c:v>
                      </c:pt>
                      <c:pt idx="134">
                        <c:v>558.64845938375333</c:v>
                      </c:pt>
                      <c:pt idx="135">
                        <c:v>562.51591545709186</c:v>
                      </c:pt>
                      <c:pt idx="136">
                        <c:v>567.72026992615213</c:v>
                      </c:pt>
                      <c:pt idx="137">
                        <c:v>567.9112554112553</c:v>
                      </c:pt>
                      <c:pt idx="138">
                        <c:v>571.46836007130116</c:v>
                      </c:pt>
                      <c:pt idx="139">
                        <c:v>577.2615864527628</c:v>
                      </c:pt>
                      <c:pt idx="140">
                        <c:v>578.31200662083006</c:v>
                      </c:pt>
                      <c:pt idx="141">
                        <c:v>578.63827349121459</c:v>
                      </c:pt>
                      <c:pt idx="142">
                        <c:v>582.02030812324915</c:v>
                      </c:pt>
                      <c:pt idx="143">
                        <c:v>584.40762668703826</c:v>
                      </c:pt>
                      <c:pt idx="144">
                        <c:v>585.8081869111279</c:v>
                      </c:pt>
                      <c:pt idx="145">
                        <c:v>588.83212375859421</c:v>
                      </c:pt>
                      <c:pt idx="146">
                        <c:v>591.35472370766479</c:v>
                      </c:pt>
                      <c:pt idx="147">
                        <c:v>593.82161955691356</c:v>
                      </c:pt>
                      <c:pt idx="148">
                        <c:v>597.30710466004575</c:v>
                      </c:pt>
                      <c:pt idx="149">
                        <c:v>599.23287496816897</c:v>
                      </c:pt>
                      <c:pt idx="150">
                        <c:v>600.20371785077657</c:v>
                      </c:pt>
                      <c:pt idx="151">
                        <c:v>605.06588999236044</c:v>
                      </c:pt>
                      <c:pt idx="152">
                        <c:v>605.27279093455559</c:v>
                      </c:pt>
                      <c:pt idx="153">
                        <c:v>607.66806722689057</c:v>
                      </c:pt>
                      <c:pt idx="154">
                        <c:v>609.18003565062384</c:v>
                      </c:pt>
                      <c:pt idx="155">
                        <c:v>611.68672014260244</c:v>
                      </c:pt>
                      <c:pt idx="156">
                        <c:v>611.62305831423464</c:v>
                      </c:pt>
                      <c:pt idx="157">
                        <c:v>609.98376623376612</c:v>
                      </c:pt>
                      <c:pt idx="158">
                        <c:v>613.90692640692623</c:v>
                      </c:pt>
                      <c:pt idx="159">
                        <c:v>614.71065699006863</c:v>
                      </c:pt>
                      <c:pt idx="160">
                        <c:v>616.66030048382981</c:v>
                      </c:pt>
                      <c:pt idx="161">
                        <c:v>618.52240896358535</c:v>
                      </c:pt>
                      <c:pt idx="162">
                        <c:v>619.13515406162446</c:v>
                      </c:pt>
                      <c:pt idx="163">
                        <c:v>620.72669977081728</c:v>
                      </c:pt>
                      <c:pt idx="164">
                        <c:v>622.31824548001009</c:v>
                      </c:pt>
                      <c:pt idx="165">
                        <c:v>622.34211866564794</c:v>
                      </c:pt>
                      <c:pt idx="166">
                        <c:v>622.73204736440016</c:v>
                      </c:pt>
                      <c:pt idx="167">
                        <c:v>624.07690348866811</c:v>
                      </c:pt>
                      <c:pt idx="168">
                        <c:v>621.09275528393164</c:v>
                      </c:pt>
                      <c:pt idx="169">
                        <c:v>619.62057550292832</c:v>
                      </c:pt>
                      <c:pt idx="170">
                        <c:v>616.44544181308879</c:v>
                      </c:pt>
                      <c:pt idx="171">
                        <c:v>614.83002291825812</c:v>
                      </c:pt>
                      <c:pt idx="172">
                        <c:v>611.8220015278838</c:v>
                      </c:pt>
                      <c:pt idx="173">
                        <c:v>610.07925897631776</c:v>
                      </c:pt>
                      <c:pt idx="174">
                        <c:v>609.25961293608339</c:v>
                      </c:pt>
                      <c:pt idx="175">
                        <c:v>607.03940667175948</c:v>
                      </c:pt>
                      <c:pt idx="176">
                        <c:v>603.76082251082232</c:v>
                      </c:pt>
                      <c:pt idx="177">
                        <c:v>601.64406671759605</c:v>
                      </c:pt>
                      <c:pt idx="178">
                        <c:v>600.65730837789647</c:v>
                      </c:pt>
                      <c:pt idx="179">
                        <c:v>598.90660809778444</c:v>
                      </c:pt>
                      <c:pt idx="180">
                        <c:v>598.81907308377879</c:v>
                      </c:pt>
                      <c:pt idx="181">
                        <c:v>595.66781257957712</c:v>
                      </c:pt>
                      <c:pt idx="182">
                        <c:v>591.52979373567598</c:v>
                      </c:pt>
                      <c:pt idx="183">
                        <c:v>587.36790170613699</c:v>
                      </c:pt>
                      <c:pt idx="184">
                        <c:v>585.25910364145648</c:v>
                      </c:pt>
                      <c:pt idx="185">
                        <c:v>582.37840590781752</c:v>
                      </c:pt>
                      <c:pt idx="186">
                        <c:v>578.06531703590508</c:v>
                      </c:pt>
                      <c:pt idx="187">
                        <c:v>575.40743570155325</c:v>
                      </c:pt>
                      <c:pt idx="188">
                        <c:v>570.89540361599177</c:v>
                      </c:pt>
                      <c:pt idx="189">
                        <c:v>569.0492105933281</c:v>
                      </c:pt>
                      <c:pt idx="190">
                        <c:v>563.82894066717586</c:v>
                      </c:pt>
                      <c:pt idx="191">
                        <c:v>561.33021390374324</c:v>
                      </c:pt>
                      <c:pt idx="192">
                        <c:v>558.75986758339684</c:v>
                      </c:pt>
                      <c:pt idx="193">
                        <c:v>558.52113572701808</c:v>
                      </c:pt>
                      <c:pt idx="194">
                        <c:v>554.5104405398522</c:v>
                      </c:pt>
                      <c:pt idx="195">
                        <c:v>549.44136745607329</c:v>
                      </c:pt>
                      <c:pt idx="196">
                        <c:v>543.93461930226624</c:v>
                      </c:pt>
                      <c:pt idx="197">
                        <c:v>540.32976827094467</c:v>
                      </c:pt>
                      <c:pt idx="198">
                        <c:v>535.84160937102104</c:v>
                      </c:pt>
                      <c:pt idx="199">
                        <c:v>530.34281894575997</c:v>
                      </c:pt>
                      <c:pt idx="200">
                        <c:v>525.72733638910097</c:v>
                      </c:pt>
                      <c:pt idx="201">
                        <c:v>521.04023427552829</c:v>
                      </c:pt>
                      <c:pt idx="202">
                        <c:v>519.79882862235786</c:v>
                      </c:pt>
                      <c:pt idx="203">
                        <c:v>513.04271708683461</c:v>
                      </c:pt>
                      <c:pt idx="204">
                        <c:v>509.31054239877756</c:v>
                      </c:pt>
                      <c:pt idx="205">
                        <c:v>504.40062388591787</c:v>
                      </c:pt>
                      <c:pt idx="206">
                        <c:v>502.26795263559956</c:v>
                      </c:pt>
                      <c:pt idx="207">
                        <c:v>495.6869111280875</c:v>
                      </c:pt>
                      <c:pt idx="208">
                        <c:v>488.95467277820211</c:v>
                      </c:pt>
                      <c:pt idx="209">
                        <c:v>486.44798828622345</c:v>
                      </c:pt>
                      <c:pt idx="210">
                        <c:v>479.63617265087845</c:v>
                      </c:pt>
                      <c:pt idx="211">
                        <c:v>472.6174560733383</c:v>
                      </c:pt>
                      <c:pt idx="212">
                        <c:v>465.58282403870629</c:v>
                      </c:pt>
                      <c:pt idx="213">
                        <c:v>460.27501909854846</c:v>
                      </c:pt>
                      <c:pt idx="214">
                        <c:v>455.5401706136999</c:v>
                      </c:pt>
                      <c:pt idx="215">
                        <c:v>449.3808887191239</c:v>
                      </c:pt>
                      <c:pt idx="216">
                        <c:v>441.76534250063656</c:v>
                      </c:pt>
                      <c:pt idx="217">
                        <c:v>436.05965113318041</c:v>
                      </c:pt>
                      <c:pt idx="218">
                        <c:v>430.40966386554618</c:v>
                      </c:pt>
                      <c:pt idx="219">
                        <c:v>423.19200407435693</c:v>
                      </c:pt>
                      <c:pt idx="220">
                        <c:v>416.77807486631008</c:v>
                      </c:pt>
                      <c:pt idx="221">
                        <c:v>411.54188948306586</c:v>
                      </c:pt>
                      <c:pt idx="222">
                        <c:v>405.31098803157619</c:v>
                      </c:pt>
                      <c:pt idx="223">
                        <c:v>400.42494270435441</c:v>
                      </c:pt>
                      <c:pt idx="224">
                        <c:v>392.80939648586701</c:v>
                      </c:pt>
                      <c:pt idx="225">
                        <c:v>387.35835243188177</c:v>
                      </c:pt>
                      <c:pt idx="226">
                        <c:v>382.63941940412525</c:v>
                      </c:pt>
                      <c:pt idx="227">
                        <c:v>376.2732365673541</c:v>
                      </c:pt>
                      <c:pt idx="228">
                        <c:v>369.915011459129</c:v>
                      </c:pt>
                      <c:pt idx="229">
                        <c:v>363.10319582378395</c:v>
                      </c:pt>
                      <c:pt idx="230">
                        <c:v>358.75827603768772</c:v>
                      </c:pt>
                      <c:pt idx="231">
                        <c:v>352.3523045581868</c:v>
                      </c:pt>
                      <c:pt idx="232">
                        <c:v>349.20104405398513</c:v>
                      </c:pt>
                      <c:pt idx="233">
                        <c:v>342.36535523300222</c:v>
                      </c:pt>
                      <c:pt idx="234">
                        <c:v>335.57741278329507</c:v>
                      </c:pt>
                      <c:pt idx="235">
                        <c:v>331.12904252610127</c:v>
                      </c:pt>
                      <c:pt idx="236">
                        <c:v>324.47638146167549</c:v>
                      </c:pt>
                      <c:pt idx="237">
                        <c:v>318.5399159663865</c:v>
                      </c:pt>
                      <c:pt idx="238">
                        <c:v>313.94830659536535</c:v>
                      </c:pt>
                      <c:pt idx="239">
                        <c:v>308.81557168321871</c:v>
                      </c:pt>
                      <c:pt idx="240">
                        <c:v>303.07009167303278</c:v>
                      </c:pt>
                      <c:pt idx="241">
                        <c:v>295.77285459638392</c:v>
                      </c:pt>
                      <c:pt idx="242">
                        <c:v>292.37490450725738</c:v>
                      </c:pt>
                      <c:pt idx="243">
                        <c:v>286.74083269671502</c:v>
                      </c:pt>
                      <c:pt idx="244">
                        <c:v>280.55767761650111</c:v>
                      </c:pt>
                      <c:pt idx="245">
                        <c:v>276.45148968678376</c:v>
                      </c:pt>
                      <c:pt idx="246">
                        <c:v>268.38235294117641</c:v>
                      </c:pt>
                      <c:pt idx="247">
                        <c:v>262.44588744588737</c:v>
                      </c:pt>
                      <c:pt idx="248">
                        <c:v>258.20441813088871</c:v>
                      </c:pt>
                      <c:pt idx="249">
                        <c:v>252.59421950598417</c:v>
                      </c:pt>
                      <c:pt idx="250">
                        <c:v>249.92042271454031</c:v>
                      </c:pt>
                      <c:pt idx="251">
                        <c:v>245.71078431372544</c:v>
                      </c:pt>
                      <c:pt idx="252">
                        <c:v>239.59129106187925</c:v>
                      </c:pt>
                      <c:pt idx="253">
                        <c:v>231.721097529921</c:v>
                      </c:pt>
                      <c:pt idx="254">
                        <c:v>230.32053730583138</c:v>
                      </c:pt>
                      <c:pt idx="255">
                        <c:v>224.3522408963585</c:v>
                      </c:pt>
                      <c:pt idx="256">
                        <c:v>219.4900687547746</c:v>
                      </c:pt>
                      <c:pt idx="257">
                        <c:v>212.90106951871655</c:v>
                      </c:pt>
                      <c:pt idx="258">
                        <c:v>208.22192513368981</c:v>
                      </c:pt>
                      <c:pt idx="259">
                        <c:v>202.34116373822252</c:v>
                      </c:pt>
                      <c:pt idx="260">
                        <c:v>197.05723198370254</c:v>
                      </c:pt>
                      <c:pt idx="261">
                        <c:v>191.5186529157117</c:v>
                      </c:pt>
                      <c:pt idx="262">
                        <c:v>188.75732111026224</c:v>
                      </c:pt>
                      <c:pt idx="263">
                        <c:v>183.40176979882858</c:v>
                      </c:pt>
                      <c:pt idx="264">
                        <c:v>177.69607843137251</c:v>
                      </c:pt>
                      <c:pt idx="265">
                        <c:v>171.25827603768778</c:v>
                      </c:pt>
                      <c:pt idx="266">
                        <c:v>166.71441303794242</c:v>
                      </c:pt>
                      <c:pt idx="267">
                        <c:v>161.51801629742803</c:v>
                      </c:pt>
                      <c:pt idx="268">
                        <c:v>164.42258721670481</c:v>
                      </c:pt>
                      <c:pt idx="269">
                        <c:v>166.99293353705116</c:v>
                      </c:pt>
                      <c:pt idx="270">
                        <c:v>168.18659281894574</c:v>
                      </c:pt>
                      <c:pt idx="271">
                        <c:v>171.81531703590525</c:v>
                      </c:pt>
                      <c:pt idx="272">
                        <c:v>172.5713012477718</c:v>
                      </c:pt>
                      <c:pt idx="273">
                        <c:v>174.90291571173921</c:v>
                      </c:pt>
                      <c:pt idx="274">
                        <c:v>176.07270180799591</c:v>
                      </c:pt>
                      <c:pt idx="275">
                        <c:v>176.61382734912144</c:v>
                      </c:pt>
                      <c:pt idx="276">
                        <c:v>179.68551056786345</c:v>
                      </c:pt>
                      <c:pt idx="277">
                        <c:v>179.65367965367963</c:v>
                      </c:pt>
                      <c:pt idx="278">
                        <c:v>183.66437484084537</c:v>
                      </c:pt>
                      <c:pt idx="279">
                        <c:v>184.48402088107966</c:v>
                      </c:pt>
                      <c:pt idx="280">
                        <c:v>185.57422969187672</c:v>
                      </c:pt>
                      <c:pt idx="281">
                        <c:v>189.05175706646293</c:v>
                      </c:pt>
                      <c:pt idx="282">
                        <c:v>192.29851031321616</c:v>
                      </c:pt>
                      <c:pt idx="283">
                        <c:v>193.00674815380694</c:v>
                      </c:pt>
                      <c:pt idx="284">
                        <c:v>196.75483829895592</c:v>
                      </c:pt>
                      <c:pt idx="285">
                        <c:v>197.92462439521259</c:v>
                      </c:pt>
                      <c:pt idx="286">
                        <c:v>200.93264578558691</c:v>
                      </c:pt>
                      <c:pt idx="287">
                        <c:v>202.79475426534248</c:v>
                      </c:pt>
                      <c:pt idx="288">
                        <c:v>204.5932009167303</c:v>
                      </c:pt>
                      <c:pt idx="289">
                        <c:v>204.11573720397246</c:v>
                      </c:pt>
                      <c:pt idx="290">
                        <c:v>206.04150751209571</c:v>
                      </c:pt>
                      <c:pt idx="291">
                        <c:v>205.14228418640178</c:v>
                      </c:pt>
                      <c:pt idx="292">
                        <c:v>207.56939139292075</c:v>
                      </c:pt>
                      <c:pt idx="293">
                        <c:v>208.17417876241402</c:v>
                      </c:pt>
                      <c:pt idx="294">
                        <c:v>209.30417621594088</c:v>
                      </c:pt>
                      <c:pt idx="295">
                        <c:v>214.84275528393172</c:v>
                      </c:pt>
                      <c:pt idx="296">
                        <c:v>216.57754010695183</c:v>
                      </c:pt>
                      <c:pt idx="297">
                        <c:v>219.42640692640688</c:v>
                      </c:pt>
                      <c:pt idx="298">
                        <c:v>220.26992615227906</c:v>
                      </c:pt>
                      <c:pt idx="299">
                        <c:v>222.06837280366688</c:v>
                      </c:pt>
                      <c:pt idx="300">
                        <c:v>222.52196333078683</c:v>
                      </c:pt>
                      <c:pt idx="301">
                        <c:v>221.36809269162208</c:v>
                      </c:pt>
                      <c:pt idx="302">
                        <c:v>221.23281130634066</c:v>
                      </c:pt>
                      <c:pt idx="303">
                        <c:v>220.80309396485862</c:v>
                      </c:pt>
                      <c:pt idx="304">
                        <c:v>222.94372294372289</c:v>
                      </c:pt>
                      <c:pt idx="305">
                        <c:v>223.26998981410742</c:v>
                      </c:pt>
                      <c:pt idx="306">
                        <c:v>225.32308377896609</c:v>
                      </c:pt>
                      <c:pt idx="307">
                        <c:v>231.73701298701292</c:v>
                      </c:pt>
                      <c:pt idx="308">
                        <c:v>232.1189839572192</c:v>
                      </c:pt>
                      <c:pt idx="309">
                        <c:v>233.17736185383239</c:v>
                      </c:pt>
                      <c:pt idx="310">
                        <c:v>235.51693404634577</c:v>
                      </c:pt>
                      <c:pt idx="311">
                        <c:v>234.74503437738727</c:v>
                      </c:pt>
                      <c:pt idx="312">
                        <c:v>237.84059078176722</c:v>
                      </c:pt>
                      <c:pt idx="313">
                        <c:v>237.74509803921563</c:v>
                      </c:pt>
                      <c:pt idx="314">
                        <c:v>238.11115355232997</c:v>
                      </c:pt>
                      <c:pt idx="315">
                        <c:v>241.2703717850776</c:v>
                      </c:pt>
                      <c:pt idx="316">
                        <c:v>239.26502419149475</c:v>
                      </c:pt>
                      <c:pt idx="317">
                        <c:v>240.28361344537811</c:v>
                      </c:pt>
                      <c:pt idx="318">
                        <c:v>240.20403615991845</c:v>
                      </c:pt>
                      <c:pt idx="319">
                        <c:v>239.77431881843643</c:v>
                      </c:pt>
                      <c:pt idx="320">
                        <c:v>242.21734148204732</c:v>
                      </c:pt>
                      <c:pt idx="321">
                        <c:v>241.17487904252604</c:v>
                      </c:pt>
                      <c:pt idx="322">
                        <c:v>241.15100585688816</c:v>
                      </c:pt>
                      <c:pt idx="323">
                        <c:v>242.0263559969442</c:v>
                      </c:pt>
                      <c:pt idx="324">
                        <c:v>243.48262032085557</c:v>
                      </c:pt>
                      <c:pt idx="325">
                        <c:v>242.79825566590267</c:v>
                      </c:pt>
                      <c:pt idx="326">
                        <c:v>244.23860453272212</c:v>
                      </c:pt>
                      <c:pt idx="327">
                        <c:v>245.83810797046087</c:v>
                      </c:pt>
                      <c:pt idx="328">
                        <c:v>244.50120957473894</c:v>
                      </c:pt>
                      <c:pt idx="329">
                        <c:v>245.94155844155839</c:v>
                      </c:pt>
                      <c:pt idx="330">
                        <c:v>245.86198115609875</c:v>
                      </c:pt>
                      <c:pt idx="331">
                        <c:v>246.49859943977586</c:v>
                      </c:pt>
                      <c:pt idx="332">
                        <c:v>247.31824548001015</c:v>
                      </c:pt>
                      <c:pt idx="333">
                        <c:v>248.4323274764451</c:v>
                      </c:pt>
                      <c:pt idx="334">
                        <c:v>246.25986758339695</c:v>
                      </c:pt>
                      <c:pt idx="335">
                        <c:v>246.06888209829381</c:v>
                      </c:pt>
                      <c:pt idx="336">
                        <c:v>246.8169085816144</c:v>
                      </c:pt>
                      <c:pt idx="337">
                        <c:v>247.93099057804935</c:v>
                      </c:pt>
                      <c:pt idx="338">
                        <c:v>246.73733129615476</c:v>
                      </c:pt>
                      <c:pt idx="339">
                        <c:v>248.42436974789911</c:v>
                      </c:pt>
                      <c:pt idx="340">
                        <c:v>248.48007384772086</c:v>
                      </c:pt>
                      <c:pt idx="341">
                        <c:v>250.72415329768268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2"/>
                <c:order val="2"/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'50%, 25%'!$D$1093:$D$1431</c15:sqref>
                        </c15:formulaRef>
                      </c:ext>
                    </c:extLst>
                    <c:numCache>
                      <c:formatCode>General</c:formatCode>
                      <c:ptCount val="339"/>
                      <c:pt idx="0">
                        <c:v>1.06E-2</c:v>
                      </c:pt>
                      <c:pt idx="1">
                        <c:v>6.6E-3</c:v>
                      </c:pt>
                      <c:pt idx="2">
                        <c:v>9.1999999999999998E-3</c:v>
                      </c:pt>
                      <c:pt idx="3">
                        <c:v>1.32E-2</c:v>
                      </c:pt>
                      <c:pt idx="4">
                        <c:v>1.7100000000000001E-2</c:v>
                      </c:pt>
                      <c:pt idx="5">
                        <c:v>2.1000000000000001E-2</c:v>
                      </c:pt>
                      <c:pt idx="6">
                        <c:v>2.5000000000000001E-2</c:v>
                      </c:pt>
                      <c:pt idx="7">
                        <c:v>2.9000000000000001E-2</c:v>
                      </c:pt>
                      <c:pt idx="8">
                        <c:v>3.3000000000000002E-2</c:v>
                      </c:pt>
                      <c:pt idx="9">
                        <c:v>3.6999999999999998E-2</c:v>
                      </c:pt>
                      <c:pt idx="10">
                        <c:v>4.0899999999999999E-2</c:v>
                      </c:pt>
                      <c:pt idx="11">
                        <c:v>4.4900000000000002E-2</c:v>
                      </c:pt>
                      <c:pt idx="12">
                        <c:v>4.8899999999999999E-2</c:v>
                      </c:pt>
                      <c:pt idx="13">
                        <c:v>5.2900000000000003E-2</c:v>
                      </c:pt>
                      <c:pt idx="14">
                        <c:v>5.6399999999999999E-2</c:v>
                      </c:pt>
                      <c:pt idx="15">
                        <c:v>6.88E-2</c:v>
                      </c:pt>
                      <c:pt idx="16">
                        <c:v>7.6700000000000004E-2</c:v>
                      </c:pt>
                      <c:pt idx="17">
                        <c:v>8.4599999999999995E-2</c:v>
                      </c:pt>
                      <c:pt idx="18">
                        <c:v>9.2299999999999993E-2</c:v>
                      </c:pt>
                      <c:pt idx="19">
                        <c:v>0.1</c:v>
                      </c:pt>
                      <c:pt idx="20">
                        <c:v>0.10780000000000001</c:v>
                      </c:pt>
                      <c:pt idx="21">
                        <c:v>0.1157</c:v>
                      </c:pt>
                      <c:pt idx="22">
                        <c:v>0.1236</c:v>
                      </c:pt>
                      <c:pt idx="23">
                        <c:v>0.1313</c:v>
                      </c:pt>
                      <c:pt idx="24">
                        <c:v>0.1391</c:v>
                      </c:pt>
                      <c:pt idx="25">
                        <c:v>0.14680000000000001</c:v>
                      </c:pt>
                      <c:pt idx="26">
                        <c:v>0.15379999999999999</c:v>
                      </c:pt>
                      <c:pt idx="27">
                        <c:v>0.17150000000000001</c:v>
                      </c:pt>
                      <c:pt idx="28">
                        <c:v>0.18279999999999999</c:v>
                      </c:pt>
                      <c:pt idx="29">
                        <c:v>0.19400000000000001</c:v>
                      </c:pt>
                      <c:pt idx="30">
                        <c:v>0.20519999999999999</c:v>
                      </c:pt>
                      <c:pt idx="31">
                        <c:v>0.2165</c:v>
                      </c:pt>
                      <c:pt idx="32">
                        <c:v>0.22770000000000001</c:v>
                      </c:pt>
                      <c:pt idx="33">
                        <c:v>0.2389</c:v>
                      </c:pt>
                      <c:pt idx="34">
                        <c:v>0.25009999999999999</c:v>
                      </c:pt>
                      <c:pt idx="35">
                        <c:v>0.26140000000000002</c:v>
                      </c:pt>
                      <c:pt idx="36">
                        <c:v>0.27250000000000002</c:v>
                      </c:pt>
                      <c:pt idx="37">
                        <c:v>0.2838</c:v>
                      </c:pt>
                      <c:pt idx="38">
                        <c:v>0.29420000000000002</c:v>
                      </c:pt>
                      <c:pt idx="39">
                        <c:v>0.31819999999999998</c:v>
                      </c:pt>
                      <c:pt idx="40">
                        <c:v>0.33450000000000002</c:v>
                      </c:pt>
                      <c:pt idx="41">
                        <c:v>0.35070000000000001</c:v>
                      </c:pt>
                      <c:pt idx="42">
                        <c:v>0.3669</c:v>
                      </c:pt>
                      <c:pt idx="43">
                        <c:v>0.3831</c:v>
                      </c:pt>
                      <c:pt idx="44">
                        <c:v>0.39929999999999999</c:v>
                      </c:pt>
                      <c:pt idx="45">
                        <c:v>0.41549999999999998</c:v>
                      </c:pt>
                      <c:pt idx="46">
                        <c:v>0.43159999999999998</c:v>
                      </c:pt>
                      <c:pt idx="47">
                        <c:v>0.44790000000000002</c:v>
                      </c:pt>
                      <c:pt idx="48">
                        <c:v>0.46400000000000002</c:v>
                      </c:pt>
                      <c:pt idx="49">
                        <c:v>0.4803</c:v>
                      </c:pt>
                      <c:pt idx="50">
                        <c:v>0.49640000000000001</c:v>
                      </c:pt>
                      <c:pt idx="51">
                        <c:v>0.51249999999999996</c:v>
                      </c:pt>
                      <c:pt idx="52">
                        <c:v>0.52880000000000005</c:v>
                      </c:pt>
                      <c:pt idx="53">
                        <c:v>0.54510000000000003</c:v>
                      </c:pt>
                      <c:pt idx="54">
                        <c:v>0.56140000000000001</c:v>
                      </c:pt>
                      <c:pt idx="55">
                        <c:v>0.57740000000000002</c:v>
                      </c:pt>
                      <c:pt idx="56">
                        <c:v>0.59370000000000001</c:v>
                      </c:pt>
                      <c:pt idx="57">
                        <c:v>0.60980000000000001</c:v>
                      </c:pt>
                      <c:pt idx="58">
                        <c:v>0.626</c:v>
                      </c:pt>
                      <c:pt idx="59">
                        <c:v>0.64229999999999998</c:v>
                      </c:pt>
                      <c:pt idx="60">
                        <c:v>0.65849999999999997</c:v>
                      </c:pt>
                      <c:pt idx="61">
                        <c:v>0.67469999999999997</c:v>
                      </c:pt>
                      <c:pt idx="62">
                        <c:v>0.69099999999999995</c:v>
                      </c:pt>
                      <c:pt idx="63">
                        <c:v>0.70720000000000005</c:v>
                      </c:pt>
                      <c:pt idx="64">
                        <c:v>0.72340000000000004</c:v>
                      </c:pt>
                      <c:pt idx="65">
                        <c:v>0.73960000000000004</c:v>
                      </c:pt>
                      <c:pt idx="66">
                        <c:v>0.75570000000000004</c:v>
                      </c:pt>
                      <c:pt idx="67">
                        <c:v>0.77180000000000004</c:v>
                      </c:pt>
                      <c:pt idx="68">
                        <c:v>0.78800000000000003</c:v>
                      </c:pt>
                      <c:pt idx="69">
                        <c:v>0.80430000000000001</c:v>
                      </c:pt>
                      <c:pt idx="70">
                        <c:v>0.82050000000000001</c:v>
                      </c:pt>
                      <c:pt idx="71">
                        <c:v>0.83660000000000001</c:v>
                      </c:pt>
                      <c:pt idx="72">
                        <c:v>0.85289999999999999</c:v>
                      </c:pt>
                      <c:pt idx="73">
                        <c:v>0.86899999999999999</c:v>
                      </c:pt>
                      <c:pt idx="74">
                        <c:v>0.88529999999999998</c:v>
                      </c:pt>
                      <c:pt idx="75">
                        <c:v>0.90149999999999997</c:v>
                      </c:pt>
                      <c:pt idx="76">
                        <c:v>0.91759999999999997</c:v>
                      </c:pt>
                      <c:pt idx="77">
                        <c:v>0.93379999999999996</c:v>
                      </c:pt>
                      <c:pt idx="78">
                        <c:v>0.94989999999999997</c:v>
                      </c:pt>
                      <c:pt idx="79">
                        <c:v>0.96630000000000005</c:v>
                      </c:pt>
                      <c:pt idx="80">
                        <c:v>0.98240000000000005</c:v>
                      </c:pt>
                      <c:pt idx="81">
                        <c:v>0.99870000000000003</c:v>
                      </c:pt>
                      <c:pt idx="82">
                        <c:v>1.0202</c:v>
                      </c:pt>
                      <c:pt idx="83">
                        <c:v>1.0363</c:v>
                      </c:pt>
                      <c:pt idx="84">
                        <c:v>1.0523</c:v>
                      </c:pt>
                      <c:pt idx="85">
                        <c:v>1.0686</c:v>
                      </c:pt>
                      <c:pt idx="86">
                        <c:v>1.0848</c:v>
                      </c:pt>
                      <c:pt idx="87">
                        <c:v>1.101</c:v>
                      </c:pt>
                      <c:pt idx="88">
                        <c:v>1.1172</c:v>
                      </c:pt>
                      <c:pt idx="89">
                        <c:v>1.1335</c:v>
                      </c:pt>
                      <c:pt idx="90">
                        <c:v>1.1497999999999999</c:v>
                      </c:pt>
                      <c:pt idx="91">
                        <c:v>1.1658999999999999</c:v>
                      </c:pt>
                      <c:pt idx="92">
                        <c:v>1.1820999999999999</c:v>
                      </c:pt>
                      <c:pt idx="93">
                        <c:v>1.1982999999999999</c:v>
                      </c:pt>
                      <c:pt idx="94">
                        <c:v>1.2144999999999999</c:v>
                      </c:pt>
                      <c:pt idx="95">
                        <c:v>1.2306999999999999</c:v>
                      </c:pt>
                      <c:pt idx="96">
                        <c:v>1.2470000000000001</c:v>
                      </c:pt>
                      <c:pt idx="97">
                        <c:v>1.2630999999999999</c:v>
                      </c:pt>
                      <c:pt idx="98">
                        <c:v>1.2794000000000001</c:v>
                      </c:pt>
                      <c:pt idx="99">
                        <c:v>1.2955000000000001</c:v>
                      </c:pt>
                      <c:pt idx="100">
                        <c:v>1.3116000000000001</c:v>
                      </c:pt>
                      <c:pt idx="101">
                        <c:v>1.3279000000000001</c:v>
                      </c:pt>
                      <c:pt idx="102">
                        <c:v>1.3440000000000001</c:v>
                      </c:pt>
                      <c:pt idx="103">
                        <c:v>1.3602000000000001</c:v>
                      </c:pt>
                      <c:pt idx="104">
                        <c:v>1.3763000000000001</c:v>
                      </c:pt>
                      <c:pt idx="105">
                        <c:v>1.3926000000000001</c:v>
                      </c:pt>
                      <c:pt idx="106">
                        <c:v>1.4088000000000001</c:v>
                      </c:pt>
                      <c:pt idx="107">
                        <c:v>1.4251</c:v>
                      </c:pt>
                      <c:pt idx="108">
                        <c:v>1.4413</c:v>
                      </c:pt>
                      <c:pt idx="109">
                        <c:v>1.4574</c:v>
                      </c:pt>
                      <c:pt idx="110">
                        <c:v>1.4737</c:v>
                      </c:pt>
                      <c:pt idx="111">
                        <c:v>1.4899</c:v>
                      </c:pt>
                      <c:pt idx="112">
                        <c:v>1.5061</c:v>
                      </c:pt>
                      <c:pt idx="113">
                        <c:v>1.5222</c:v>
                      </c:pt>
                      <c:pt idx="114">
                        <c:v>1.5384</c:v>
                      </c:pt>
                      <c:pt idx="115">
                        <c:v>1.5545</c:v>
                      </c:pt>
                      <c:pt idx="116">
                        <c:v>1.5708</c:v>
                      </c:pt>
                      <c:pt idx="117">
                        <c:v>1.5871</c:v>
                      </c:pt>
                      <c:pt idx="118">
                        <c:v>1.6032</c:v>
                      </c:pt>
                      <c:pt idx="119">
                        <c:v>1.6193</c:v>
                      </c:pt>
                      <c:pt idx="120">
                        <c:v>1.6355999999999999</c:v>
                      </c:pt>
                      <c:pt idx="121">
                        <c:v>1.6517999999999999</c:v>
                      </c:pt>
                      <c:pt idx="122">
                        <c:v>1.6678999999999999</c:v>
                      </c:pt>
                      <c:pt idx="123">
                        <c:v>1.6841999999999999</c:v>
                      </c:pt>
                      <c:pt idx="124">
                        <c:v>1.7003999999999999</c:v>
                      </c:pt>
                      <c:pt idx="125">
                        <c:v>1.7068000000000001</c:v>
                      </c:pt>
                      <c:pt idx="126">
                        <c:v>1.7183999999999999</c:v>
                      </c:pt>
                      <c:pt idx="127">
                        <c:v>1.7298</c:v>
                      </c:pt>
                      <c:pt idx="128">
                        <c:v>1.7410000000000001</c:v>
                      </c:pt>
                      <c:pt idx="129">
                        <c:v>1.7523</c:v>
                      </c:pt>
                      <c:pt idx="130">
                        <c:v>1.7635000000000001</c:v>
                      </c:pt>
                      <c:pt idx="131">
                        <c:v>1.7746999999999999</c:v>
                      </c:pt>
                      <c:pt idx="132">
                        <c:v>1.7859</c:v>
                      </c:pt>
                      <c:pt idx="133">
                        <c:v>1.7970999999999999</c:v>
                      </c:pt>
                      <c:pt idx="134">
                        <c:v>1.8082</c:v>
                      </c:pt>
                      <c:pt idx="135">
                        <c:v>1.8192999999999999</c:v>
                      </c:pt>
                      <c:pt idx="136">
                        <c:v>1.8306</c:v>
                      </c:pt>
                      <c:pt idx="137">
                        <c:v>1.8418000000000001</c:v>
                      </c:pt>
                      <c:pt idx="138">
                        <c:v>1.8473999999999999</c:v>
                      </c:pt>
                      <c:pt idx="139">
                        <c:v>1.8543000000000001</c:v>
                      </c:pt>
                      <c:pt idx="140">
                        <c:v>1.8622000000000001</c:v>
                      </c:pt>
                      <c:pt idx="141">
                        <c:v>1.87</c:v>
                      </c:pt>
                      <c:pt idx="142">
                        <c:v>1.8778999999999999</c:v>
                      </c:pt>
                      <c:pt idx="143">
                        <c:v>1.8855999999999999</c:v>
                      </c:pt>
                      <c:pt idx="144">
                        <c:v>1.8934</c:v>
                      </c:pt>
                      <c:pt idx="145">
                        <c:v>1.9013</c:v>
                      </c:pt>
                      <c:pt idx="146">
                        <c:v>1.9091</c:v>
                      </c:pt>
                      <c:pt idx="147">
                        <c:v>1.9169</c:v>
                      </c:pt>
                      <c:pt idx="148">
                        <c:v>1.9247000000000001</c:v>
                      </c:pt>
                      <c:pt idx="149">
                        <c:v>1.9325000000000001</c:v>
                      </c:pt>
                      <c:pt idx="150">
                        <c:v>1.9402999999999999</c:v>
                      </c:pt>
                      <c:pt idx="151">
                        <c:v>1.9440999999999999</c:v>
                      </c:pt>
                      <c:pt idx="152">
                        <c:v>1.948</c:v>
                      </c:pt>
                      <c:pt idx="153">
                        <c:v>1.952</c:v>
                      </c:pt>
                      <c:pt idx="154">
                        <c:v>1.956</c:v>
                      </c:pt>
                      <c:pt idx="155">
                        <c:v>1.96</c:v>
                      </c:pt>
                      <c:pt idx="156">
                        <c:v>1.964</c:v>
                      </c:pt>
                      <c:pt idx="157">
                        <c:v>1.9679</c:v>
                      </c:pt>
                      <c:pt idx="158">
                        <c:v>1.972</c:v>
                      </c:pt>
                      <c:pt idx="159">
                        <c:v>1.976</c:v>
                      </c:pt>
                      <c:pt idx="160">
                        <c:v>1.9799</c:v>
                      </c:pt>
                      <c:pt idx="161">
                        <c:v>1.9839</c:v>
                      </c:pt>
                      <c:pt idx="162">
                        <c:v>1.9879</c:v>
                      </c:pt>
                      <c:pt idx="163">
                        <c:v>1.9919</c:v>
                      </c:pt>
                      <c:pt idx="164">
                        <c:v>1.994</c:v>
                      </c:pt>
                      <c:pt idx="165">
                        <c:v>1.9943</c:v>
                      </c:pt>
                      <c:pt idx="166">
                        <c:v>1.9943</c:v>
                      </c:pt>
                      <c:pt idx="167">
                        <c:v>1.9917</c:v>
                      </c:pt>
                      <c:pt idx="168">
                        <c:v>1.9879</c:v>
                      </c:pt>
                      <c:pt idx="169">
                        <c:v>1.9839</c:v>
                      </c:pt>
                      <c:pt idx="170">
                        <c:v>1.98</c:v>
                      </c:pt>
                      <c:pt idx="171">
                        <c:v>1.976</c:v>
                      </c:pt>
                      <c:pt idx="172">
                        <c:v>1.972</c:v>
                      </c:pt>
                      <c:pt idx="173">
                        <c:v>1.9681</c:v>
                      </c:pt>
                      <c:pt idx="174">
                        <c:v>1.9641</c:v>
                      </c:pt>
                      <c:pt idx="175">
                        <c:v>1.9601</c:v>
                      </c:pt>
                      <c:pt idx="176">
                        <c:v>1.9561999999999999</c:v>
                      </c:pt>
                      <c:pt idx="177">
                        <c:v>1.9521999999999999</c:v>
                      </c:pt>
                      <c:pt idx="178">
                        <c:v>1.9481999999999999</c:v>
                      </c:pt>
                      <c:pt idx="179">
                        <c:v>1.9441999999999999</c:v>
                      </c:pt>
                      <c:pt idx="180">
                        <c:v>1.9438</c:v>
                      </c:pt>
                      <c:pt idx="181">
                        <c:v>1.9334</c:v>
                      </c:pt>
                      <c:pt idx="182">
                        <c:v>1.9256</c:v>
                      </c:pt>
                      <c:pt idx="183">
                        <c:v>1.9177999999999999</c:v>
                      </c:pt>
                      <c:pt idx="184">
                        <c:v>1.91</c:v>
                      </c:pt>
                      <c:pt idx="185">
                        <c:v>1.9023000000000001</c:v>
                      </c:pt>
                      <c:pt idx="186">
                        <c:v>1.8945000000000001</c:v>
                      </c:pt>
                      <c:pt idx="187">
                        <c:v>1.8866000000000001</c:v>
                      </c:pt>
                      <c:pt idx="188">
                        <c:v>1.8787</c:v>
                      </c:pt>
                      <c:pt idx="189">
                        <c:v>1.871</c:v>
                      </c:pt>
                      <c:pt idx="190">
                        <c:v>1.8633</c:v>
                      </c:pt>
                      <c:pt idx="191">
                        <c:v>1.8553999999999999</c:v>
                      </c:pt>
                      <c:pt idx="192">
                        <c:v>1.8474999999999999</c:v>
                      </c:pt>
                      <c:pt idx="193">
                        <c:v>1.8467</c:v>
                      </c:pt>
                      <c:pt idx="194">
                        <c:v>1.8314999999999999</c:v>
                      </c:pt>
                      <c:pt idx="195">
                        <c:v>1.8204</c:v>
                      </c:pt>
                      <c:pt idx="196">
                        <c:v>1.8091999999999999</c:v>
                      </c:pt>
                      <c:pt idx="197">
                        <c:v>1.7981</c:v>
                      </c:pt>
                      <c:pt idx="198">
                        <c:v>1.7868999999999999</c:v>
                      </c:pt>
                      <c:pt idx="199">
                        <c:v>1.7757000000000001</c:v>
                      </c:pt>
                      <c:pt idx="200">
                        <c:v>1.7645999999999999</c:v>
                      </c:pt>
                      <c:pt idx="201">
                        <c:v>1.7534000000000001</c:v>
                      </c:pt>
                      <c:pt idx="202">
                        <c:v>1.7421</c:v>
                      </c:pt>
                      <c:pt idx="203">
                        <c:v>1.7309000000000001</c:v>
                      </c:pt>
                      <c:pt idx="204">
                        <c:v>1.7196</c:v>
                      </c:pt>
                      <c:pt idx="205">
                        <c:v>1.7084999999999999</c:v>
                      </c:pt>
                      <c:pt idx="206">
                        <c:v>1.7061999999999999</c:v>
                      </c:pt>
                      <c:pt idx="207">
                        <c:v>1.6861999999999999</c:v>
                      </c:pt>
                      <c:pt idx="208">
                        <c:v>1.6701999999999999</c:v>
                      </c:pt>
                      <c:pt idx="209">
                        <c:v>1.6539999999999999</c:v>
                      </c:pt>
                      <c:pt idx="210">
                        <c:v>1.6377999999999999</c:v>
                      </c:pt>
                      <c:pt idx="211">
                        <c:v>1.6214999999999999</c:v>
                      </c:pt>
                      <c:pt idx="212">
                        <c:v>1.6053999999999999</c:v>
                      </c:pt>
                      <c:pt idx="213">
                        <c:v>1.5891</c:v>
                      </c:pt>
                      <c:pt idx="214">
                        <c:v>1.5729</c:v>
                      </c:pt>
                      <c:pt idx="215">
                        <c:v>1.5567</c:v>
                      </c:pt>
                      <c:pt idx="216">
                        <c:v>1.5405</c:v>
                      </c:pt>
                      <c:pt idx="217">
                        <c:v>1.5242</c:v>
                      </c:pt>
                      <c:pt idx="218">
                        <c:v>1.5081</c:v>
                      </c:pt>
                      <c:pt idx="219">
                        <c:v>1.492</c:v>
                      </c:pt>
                      <c:pt idx="220">
                        <c:v>1.4758</c:v>
                      </c:pt>
                      <c:pt idx="221">
                        <c:v>1.4595</c:v>
                      </c:pt>
                      <c:pt idx="222">
                        <c:v>1.4433</c:v>
                      </c:pt>
                      <c:pt idx="223">
                        <c:v>1.4271</c:v>
                      </c:pt>
                      <c:pt idx="224">
                        <c:v>1.4109</c:v>
                      </c:pt>
                      <c:pt idx="225">
                        <c:v>1.3946000000000001</c:v>
                      </c:pt>
                      <c:pt idx="226">
                        <c:v>1.3784000000000001</c:v>
                      </c:pt>
                      <c:pt idx="227">
                        <c:v>1.3621000000000001</c:v>
                      </c:pt>
                      <c:pt idx="228">
                        <c:v>1.3459000000000001</c:v>
                      </c:pt>
                      <c:pt idx="229">
                        <c:v>1.3299000000000001</c:v>
                      </c:pt>
                      <c:pt idx="230">
                        <c:v>1.3137000000000001</c:v>
                      </c:pt>
                      <c:pt idx="231">
                        <c:v>1.2975000000000001</c:v>
                      </c:pt>
                      <c:pt idx="232">
                        <c:v>1.2813000000000001</c:v>
                      </c:pt>
                      <c:pt idx="233">
                        <c:v>1.2650999999999999</c:v>
                      </c:pt>
                      <c:pt idx="234">
                        <c:v>1.2488999999999999</c:v>
                      </c:pt>
                      <c:pt idx="235">
                        <c:v>1.2326999999999999</c:v>
                      </c:pt>
                      <c:pt idx="236">
                        <c:v>1.2164999999999999</c:v>
                      </c:pt>
                      <c:pt idx="237">
                        <c:v>1.2002999999999999</c:v>
                      </c:pt>
                      <c:pt idx="238">
                        <c:v>1.1839999999999999</c:v>
                      </c:pt>
                      <c:pt idx="239">
                        <c:v>1.1678999999999999</c:v>
                      </c:pt>
                      <c:pt idx="240">
                        <c:v>1.1517999999999999</c:v>
                      </c:pt>
                      <c:pt idx="241">
                        <c:v>1.1355999999999999</c:v>
                      </c:pt>
                      <c:pt idx="242">
                        <c:v>1.1194</c:v>
                      </c:pt>
                      <c:pt idx="243">
                        <c:v>1.1032</c:v>
                      </c:pt>
                      <c:pt idx="244">
                        <c:v>1.087</c:v>
                      </c:pt>
                      <c:pt idx="245">
                        <c:v>1.0708</c:v>
                      </c:pt>
                      <c:pt idx="246">
                        <c:v>1.0546</c:v>
                      </c:pt>
                      <c:pt idx="247">
                        <c:v>1.0384</c:v>
                      </c:pt>
                      <c:pt idx="248">
                        <c:v>1.0222</c:v>
                      </c:pt>
                      <c:pt idx="249">
                        <c:v>1.006</c:v>
                      </c:pt>
                      <c:pt idx="250">
                        <c:v>0.99950000000000006</c:v>
                      </c:pt>
                      <c:pt idx="251">
                        <c:v>0.98509999999999998</c:v>
                      </c:pt>
                      <c:pt idx="252">
                        <c:v>0.96850000000000003</c:v>
                      </c:pt>
                      <c:pt idx="253">
                        <c:v>0.95220000000000005</c:v>
                      </c:pt>
                      <c:pt idx="254">
                        <c:v>0.93600000000000005</c:v>
                      </c:pt>
                      <c:pt idx="255">
                        <c:v>0.91979999999999995</c:v>
                      </c:pt>
                      <c:pt idx="256">
                        <c:v>0.90359999999999996</c:v>
                      </c:pt>
                      <c:pt idx="257">
                        <c:v>0.88749999999999996</c:v>
                      </c:pt>
                      <c:pt idx="258">
                        <c:v>0.87129999999999996</c:v>
                      </c:pt>
                      <c:pt idx="259">
                        <c:v>0.85489999999999999</c:v>
                      </c:pt>
                      <c:pt idx="260">
                        <c:v>0.8387</c:v>
                      </c:pt>
                      <c:pt idx="261">
                        <c:v>0.8226</c:v>
                      </c:pt>
                      <c:pt idx="262">
                        <c:v>0.80640000000000001</c:v>
                      </c:pt>
                      <c:pt idx="263">
                        <c:v>0.79010000000000002</c:v>
                      </c:pt>
                      <c:pt idx="264">
                        <c:v>0.77390000000000003</c:v>
                      </c:pt>
                      <c:pt idx="265">
                        <c:v>0.75780000000000003</c:v>
                      </c:pt>
                      <c:pt idx="266">
                        <c:v>0.74160000000000004</c:v>
                      </c:pt>
                      <c:pt idx="267">
                        <c:v>0.72540000000000004</c:v>
                      </c:pt>
                      <c:pt idx="268">
                        <c:v>0.70930000000000004</c:v>
                      </c:pt>
                      <c:pt idx="269">
                        <c:v>0.69310000000000005</c:v>
                      </c:pt>
                      <c:pt idx="270">
                        <c:v>0.67689999999999995</c:v>
                      </c:pt>
                      <c:pt idx="271">
                        <c:v>0.66059999999999997</c:v>
                      </c:pt>
                      <c:pt idx="272">
                        <c:v>0.64429999999999998</c:v>
                      </c:pt>
                      <c:pt idx="273">
                        <c:v>0.62809999999999999</c:v>
                      </c:pt>
                      <c:pt idx="274">
                        <c:v>0.6119</c:v>
                      </c:pt>
                      <c:pt idx="275">
                        <c:v>0.5958</c:v>
                      </c:pt>
                      <c:pt idx="276">
                        <c:v>0.5796</c:v>
                      </c:pt>
                      <c:pt idx="277">
                        <c:v>0.5635</c:v>
                      </c:pt>
                      <c:pt idx="278">
                        <c:v>0.54730000000000001</c:v>
                      </c:pt>
                      <c:pt idx="279">
                        <c:v>0.53100000000000003</c:v>
                      </c:pt>
                      <c:pt idx="280">
                        <c:v>0.51470000000000005</c:v>
                      </c:pt>
                      <c:pt idx="281">
                        <c:v>0.49859999999999999</c:v>
                      </c:pt>
                      <c:pt idx="282">
                        <c:v>0.4824</c:v>
                      </c:pt>
                      <c:pt idx="283">
                        <c:v>0.4662</c:v>
                      </c:pt>
                      <c:pt idx="284">
                        <c:v>0.44990000000000002</c:v>
                      </c:pt>
                      <c:pt idx="285">
                        <c:v>0.43380000000000002</c:v>
                      </c:pt>
                      <c:pt idx="286">
                        <c:v>0.41760000000000003</c:v>
                      </c:pt>
                      <c:pt idx="287">
                        <c:v>0.40139999999999998</c:v>
                      </c:pt>
                      <c:pt idx="288">
                        <c:v>0.38519999999999999</c:v>
                      </c:pt>
                      <c:pt idx="289">
                        <c:v>0.36899999999999999</c:v>
                      </c:pt>
                      <c:pt idx="290">
                        <c:v>0.3528</c:v>
                      </c:pt>
                      <c:pt idx="291">
                        <c:v>0.33650000000000002</c:v>
                      </c:pt>
                      <c:pt idx="292">
                        <c:v>0.32029999999999997</c:v>
                      </c:pt>
                      <c:pt idx="293">
                        <c:v>0.30420000000000003</c:v>
                      </c:pt>
                      <c:pt idx="294">
                        <c:v>0.29189999999999999</c:v>
                      </c:pt>
                      <c:pt idx="295">
                        <c:v>0.28460000000000002</c:v>
                      </c:pt>
                      <c:pt idx="296">
                        <c:v>0.27350000000000002</c:v>
                      </c:pt>
                      <c:pt idx="297">
                        <c:v>0.26219999999999999</c:v>
                      </c:pt>
                      <c:pt idx="298">
                        <c:v>0.251</c:v>
                      </c:pt>
                      <c:pt idx="299">
                        <c:v>0.23980000000000001</c:v>
                      </c:pt>
                      <c:pt idx="300">
                        <c:v>0.2286</c:v>
                      </c:pt>
                      <c:pt idx="301">
                        <c:v>0.21740000000000001</c:v>
                      </c:pt>
                      <c:pt idx="302">
                        <c:v>0.20610000000000001</c:v>
                      </c:pt>
                      <c:pt idx="303">
                        <c:v>0.19489999999999999</c:v>
                      </c:pt>
                      <c:pt idx="304">
                        <c:v>0.1837</c:v>
                      </c:pt>
                      <c:pt idx="305">
                        <c:v>0.1724</c:v>
                      </c:pt>
                      <c:pt idx="306">
                        <c:v>0.16120000000000001</c:v>
                      </c:pt>
                      <c:pt idx="307">
                        <c:v>0.152</c:v>
                      </c:pt>
                      <c:pt idx="308">
                        <c:v>0.1462</c:v>
                      </c:pt>
                      <c:pt idx="309">
                        <c:v>0.14230000000000001</c:v>
                      </c:pt>
                      <c:pt idx="310">
                        <c:v>0.13830000000000001</c:v>
                      </c:pt>
                      <c:pt idx="311">
                        <c:v>0.1343</c:v>
                      </c:pt>
                      <c:pt idx="312">
                        <c:v>0.1303</c:v>
                      </c:pt>
                      <c:pt idx="313">
                        <c:v>0.1263</c:v>
                      </c:pt>
                      <c:pt idx="314">
                        <c:v>0.12230000000000001</c:v>
                      </c:pt>
                      <c:pt idx="315">
                        <c:v>0.1182</c:v>
                      </c:pt>
                      <c:pt idx="316">
                        <c:v>0.1143</c:v>
                      </c:pt>
                      <c:pt idx="317">
                        <c:v>0.1103</c:v>
                      </c:pt>
                      <c:pt idx="318">
                        <c:v>0.1062</c:v>
                      </c:pt>
                      <c:pt idx="319">
                        <c:v>0.1023</c:v>
                      </c:pt>
                      <c:pt idx="320">
                        <c:v>9.8299999999999998E-2</c:v>
                      </c:pt>
                      <c:pt idx="321">
                        <c:v>9.4299999999999995E-2</c:v>
                      </c:pt>
                      <c:pt idx="322">
                        <c:v>9.0300000000000005E-2</c:v>
                      </c:pt>
                      <c:pt idx="323">
                        <c:v>8.6300000000000002E-2</c:v>
                      </c:pt>
                      <c:pt idx="324">
                        <c:v>8.2299999999999998E-2</c:v>
                      </c:pt>
                      <c:pt idx="325">
                        <c:v>7.8399999999999997E-2</c:v>
                      </c:pt>
                      <c:pt idx="326">
                        <c:v>7.4300000000000005E-2</c:v>
                      </c:pt>
                      <c:pt idx="327">
                        <c:v>7.0300000000000001E-2</c:v>
                      </c:pt>
                      <c:pt idx="328">
                        <c:v>6.6299999999999998E-2</c:v>
                      </c:pt>
                      <c:pt idx="329">
                        <c:v>6.2300000000000001E-2</c:v>
                      </c:pt>
                      <c:pt idx="330">
                        <c:v>5.8299999999999998E-2</c:v>
                      </c:pt>
                      <c:pt idx="331">
                        <c:v>5.4300000000000001E-2</c:v>
                      </c:pt>
                      <c:pt idx="332">
                        <c:v>5.0299999999999997E-2</c:v>
                      </c:pt>
                      <c:pt idx="333">
                        <c:v>4.6300000000000001E-2</c:v>
                      </c:pt>
                      <c:pt idx="334">
                        <c:v>4.2299999999999997E-2</c:v>
                      </c:pt>
                      <c:pt idx="335">
                        <c:v>3.8300000000000001E-2</c:v>
                      </c:pt>
                      <c:pt idx="336">
                        <c:v>3.4299999999999997E-2</c:v>
                      </c:pt>
                      <c:pt idx="337">
                        <c:v>3.0300000000000001E-2</c:v>
                      </c:pt>
                      <c:pt idx="338">
                        <c:v>2.63E-2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'50%, 25%'!$G$1093:$G$1431</c15:sqref>
                        </c15:formulaRef>
                      </c:ext>
                    </c:extLst>
                    <c:numCache>
                      <c:formatCode>General</c:formatCode>
                      <c:ptCount val="339"/>
                      <c:pt idx="0">
                        <c:v>250.72415329768268</c:v>
                      </c:pt>
                      <c:pt idx="1">
                        <c:v>252.19633307868597</c:v>
                      </c:pt>
                      <c:pt idx="2">
                        <c:v>252.36344537815123</c:v>
                      </c:pt>
                      <c:pt idx="3">
                        <c:v>254.27330022918252</c:v>
                      </c:pt>
                      <c:pt idx="4">
                        <c:v>257.0982938629997</c:v>
                      </c:pt>
                      <c:pt idx="5">
                        <c:v>259.98694932518458</c:v>
                      </c:pt>
                      <c:pt idx="6">
                        <c:v>261.90476190476187</c:v>
                      </c:pt>
                      <c:pt idx="7">
                        <c:v>261.77743824802644</c:v>
                      </c:pt>
                      <c:pt idx="8">
                        <c:v>263.67137764196582</c:v>
                      </c:pt>
                      <c:pt idx="9">
                        <c:v>265.35045836516417</c:v>
                      </c:pt>
                      <c:pt idx="10">
                        <c:v>269.93411000763933</c:v>
                      </c:pt>
                      <c:pt idx="11">
                        <c:v>270.2126305067481</c:v>
                      </c:pt>
                      <c:pt idx="12">
                        <c:v>271.49382480264825</c:v>
                      </c:pt>
                      <c:pt idx="13">
                        <c:v>273.64241151005854</c:v>
                      </c:pt>
                      <c:pt idx="14">
                        <c:v>275.56022408963582</c:v>
                      </c:pt>
                      <c:pt idx="15">
                        <c:v>279.15711739241146</c:v>
                      </c:pt>
                      <c:pt idx="16">
                        <c:v>280.70091673032846</c:v>
                      </c:pt>
                      <c:pt idx="17">
                        <c:v>284.17048637636867</c:v>
                      </c:pt>
                      <c:pt idx="18">
                        <c:v>287.81512605042008</c:v>
                      </c:pt>
                      <c:pt idx="19">
                        <c:v>288.35625159154563</c:v>
                      </c:pt>
                      <c:pt idx="20">
                        <c:v>293.15476190476181</c:v>
                      </c:pt>
                      <c:pt idx="21">
                        <c:v>295.04074357015526</c:v>
                      </c:pt>
                      <c:pt idx="22">
                        <c:v>298.62172141583903</c:v>
                      </c:pt>
                      <c:pt idx="23">
                        <c:v>301.76502419149472</c:v>
                      </c:pt>
                      <c:pt idx="24">
                        <c:v>304.50248281130627</c:v>
                      </c:pt>
                      <c:pt idx="25">
                        <c:v>305.77571937866048</c:v>
                      </c:pt>
                      <c:pt idx="26">
                        <c:v>308.09141838553597</c:v>
                      </c:pt>
                      <c:pt idx="27">
                        <c:v>310.072892793481</c:v>
                      </c:pt>
                      <c:pt idx="28">
                        <c:v>313.03316781257956</c:v>
                      </c:pt>
                      <c:pt idx="29">
                        <c:v>317.01203208556149</c:v>
                      </c:pt>
                      <c:pt idx="30">
                        <c:v>320.13941940412519</c:v>
                      </c:pt>
                      <c:pt idx="31">
                        <c:v>322.25617519735164</c:v>
                      </c:pt>
                      <c:pt idx="32">
                        <c:v>327.63559969442315</c:v>
                      </c:pt>
                      <c:pt idx="33">
                        <c:v>330.54017061369996</c:v>
                      </c:pt>
                      <c:pt idx="34">
                        <c:v>333.96199388846441</c:v>
                      </c:pt>
                      <c:pt idx="35">
                        <c:v>336.26177743824798</c:v>
                      </c:pt>
                      <c:pt idx="36">
                        <c:v>342.21415839062888</c:v>
                      </c:pt>
                      <c:pt idx="37">
                        <c:v>346.02591036414555</c:v>
                      </c:pt>
                      <c:pt idx="38">
                        <c:v>349.32040998217462</c:v>
                      </c:pt>
                      <c:pt idx="39">
                        <c:v>353.06054239877761</c:v>
                      </c:pt>
                      <c:pt idx="40">
                        <c:v>358.48771326712495</c:v>
                      </c:pt>
                      <c:pt idx="41">
                        <c:v>362.17214158390624</c:v>
                      </c:pt>
                      <c:pt idx="42">
                        <c:v>367.0104405398522</c:v>
                      </c:pt>
                      <c:pt idx="43">
                        <c:v>369.64444868856629</c:v>
                      </c:pt>
                      <c:pt idx="44">
                        <c:v>373.87796027501901</c:v>
                      </c:pt>
                      <c:pt idx="45">
                        <c:v>380.93646549528893</c:v>
                      </c:pt>
                      <c:pt idx="46">
                        <c:v>385.0903997962821</c:v>
                      </c:pt>
                      <c:pt idx="47">
                        <c:v>389.88095238095229</c:v>
                      </c:pt>
                      <c:pt idx="48">
                        <c:v>393.09587471352171</c:v>
                      </c:pt>
                      <c:pt idx="49">
                        <c:v>398.21269416857643</c:v>
                      </c:pt>
                      <c:pt idx="50">
                        <c:v>405.12796027501901</c:v>
                      </c:pt>
                      <c:pt idx="51">
                        <c:v>410.01400560224084</c:v>
                      </c:pt>
                      <c:pt idx="52">
                        <c:v>416.55525846702307</c:v>
                      </c:pt>
                      <c:pt idx="53">
                        <c:v>418.12293099057797</c:v>
                      </c:pt>
                      <c:pt idx="54">
                        <c:v>424.1548892284186</c:v>
                      </c:pt>
                      <c:pt idx="55">
                        <c:v>427.19474153297676</c:v>
                      </c:pt>
                      <c:pt idx="56">
                        <c:v>431.68290043290034</c:v>
                      </c:pt>
                      <c:pt idx="57">
                        <c:v>435.25592055003807</c:v>
                      </c:pt>
                      <c:pt idx="58">
                        <c:v>440.30907817672517</c:v>
                      </c:pt>
                      <c:pt idx="59">
                        <c:v>446.18188184364647</c:v>
                      </c:pt>
                      <c:pt idx="60">
                        <c:v>450.04138018843895</c:v>
                      </c:pt>
                      <c:pt idx="61">
                        <c:v>453.24038706391639</c:v>
                      </c:pt>
                      <c:pt idx="62">
                        <c:v>458.47657244716055</c:v>
                      </c:pt>
                      <c:pt idx="63">
                        <c:v>461.22198879551814</c:v>
                      </c:pt>
                      <c:pt idx="64">
                        <c:v>465.23268398268391</c:v>
                      </c:pt>
                      <c:pt idx="65">
                        <c:v>468.2009167303284</c:v>
                      </c:pt>
                      <c:pt idx="66">
                        <c:v>474.31245225362863</c:v>
                      </c:pt>
                      <c:pt idx="67">
                        <c:v>475.68118156353444</c:v>
                      </c:pt>
                      <c:pt idx="68">
                        <c:v>482.61236312706887</c:v>
                      </c:pt>
                      <c:pt idx="69">
                        <c:v>487.73714031066959</c:v>
                      </c:pt>
                      <c:pt idx="70">
                        <c:v>493.29959256429834</c:v>
                      </c:pt>
                      <c:pt idx="71">
                        <c:v>497.77979373567598</c:v>
                      </c:pt>
                      <c:pt idx="72">
                        <c:v>502.65788133435177</c:v>
                      </c:pt>
                      <c:pt idx="73">
                        <c:v>508.19646040234267</c:v>
                      </c:pt>
                      <c:pt idx="74">
                        <c:v>513.44060351413282</c:v>
                      </c:pt>
                      <c:pt idx="75">
                        <c:v>519.12242169595095</c:v>
                      </c:pt>
                      <c:pt idx="76">
                        <c:v>524.11987522281629</c:v>
                      </c:pt>
                      <c:pt idx="77">
                        <c:v>528.56028775146422</c:v>
                      </c:pt>
                      <c:pt idx="78">
                        <c:v>534.59224598930473</c:v>
                      </c:pt>
                      <c:pt idx="79">
                        <c:v>536.86019862490434</c:v>
                      </c:pt>
                      <c:pt idx="80">
                        <c:v>542.90807231983695</c:v>
                      </c:pt>
                      <c:pt idx="81">
                        <c:v>548.29545454545439</c:v>
                      </c:pt>
                      <c:pt idx="82">
                        <c:v>556.12585943468287</c:v>
                      </c:pt>
                      <c:pt idx="83">
                        <c:v>560.80500381970955</c:v>
                      </c:pt>
                      <c:pt idx="84">
                        <c:v>566.45499108734396</c:v>
                      </c:pt>
                      <c:pt idx="85">
                        <c:v>569.24019607843127</c:v>
                      </c:pt>
                      <c:pt idx="86">
                        <c:v>571.37286732874963</c:v>
                      </c:pt>
                      <c:pt idx="87">
                        <c:v>575.83715304303519</c:v>
                      </c:pt>
                      <c:pt idx="88">
                        <c:v>580.27756557168311</c:v>
                      </c:pt>
                      <c:pt idx="89">
                        <c:v>584.86121721415827</c:v>
                      </c:pt>
                      <c:pt idx="90">
                        <c:v>590.20085306850001</c:v>
                      </c:pt>
                      <c:pt idx="91">
                        <c:v>598.15858161446386</c:v>
                      </c:pt>
                      <c:pt idx="92">
                        <c:v>602.4080086580085</c:v>
                      </c:pt>
                      <c:pt idx="93">
                        <c:v>606.96778711484581</c:v>
                      </c:pt>
                      <c:pt idx="94">
                        <c:v>612.74509803921558</c:v>
                      </c:pt>
                      <c:pt idx="95">
                        <c:v>618.10064935064929</c:v>
                      </c:pt>
                      <c:pt idx="96">
                        <c:v>620.12191240132404</c:v>
                      </c:pt>
                      <c:pt idx="97">
                        <c:v>624.31563534504699</c:v>
                      </c:pt>
                      <c:pt idx="98">
                        <c:v>623.83021390374324</c:v>
                      </c:pt>
                      <c:pt idx="99">
                        <c:v>611.16151005856875</c:v>
                      </c:pt>
                      <c:pt idx="100">
                        <c:v>598.96231219760625</c:v>
                      </c:pt>
                      <c:pt idx="101">
                        <c:v>589.04698242933534</c:v>
                      </c:pt>
                      <c:pt idx="102">
                        <c:v>580.06270690094209</c:v>
                      </c:pt>
                      <c:pt idx="103">
                        <c:v>571.8423733129614</c:v>
                      </c:pt>
                      <c:pt idx="104">
                        <c:v>563.09682964094713</c:v>
                      </c:pt>
                      <c:pt idx="105">
                        <c:v>556.79430863254379</c:v>
                      </c:pt>
                      <c:pt idx="106">
                        <c:v>552.73586707410232</c:v>
                      </c:pt>
                      <c:pt idx="107">
                        <c:v>547.30869620575493</c:v>
                      </c:pt>
                      <c:pt idx="108">
                        <c:v>542.79666412019333</c:v>
                      </c:pt>
                      <c:pt idx="109">
                        <c:v>540.45709192768004</c:v>
                      </c:pt>
                      <c:pt idx="110">
                        <c:v>539.6851922587216</c:v>
                      </c:pt>
                      <c:pt idx="111">
                        <c:v>537.26604278074853</c:v>
                      </c:pt>
                      <c:pt idx="112">
                        <c:v>535.24477973007367</c:v>
                      </c:pt>
                      <c:pt idx="113">
                        <c:v>533.73281130634064</c:v>
                      </c:pt>
                      <c:pt idx="114">
                        <c:v>534.04316271963319</c:v>
                      </c:pt>
                      <c:pt idx="115">
                        <c:v>533.80443086325431</c:v>
                      </c:pt>
                      <c:pt idx="116">
                        <c:v>533.0086580086579</c:v>
                      </c:pt>
                      <c:pt idx="117">
                        <c:v>532.65851795263552</c:v>
                      </c:pt>
                      <c:pt idx="118">
                        <c:v>536.23949579831924</c:v>
                      </c:pt>
                      <c:pt idx="119">
                        <c:v>537.48090145148956</c:v>
                      </c:pt>
                      <c:pt idx="120">
                        <c:v>539.15202444614192</c:v>
                      </c:pt>
                      <c:pt idx="121">
                        <c:v>541.82582123758573</c:v>
                      </c:pt>
                      <c:pt idx="122">
                        <c:v>543.2184237331295</c:v>
                      </c:pt>
                      <c:pt idx="123">
                        <c:v>547.2132034632034</c:v>
                      </c:pt>
                      <c:pt idx="124">
                        <c:v>549.79946524064167</c:v>
                      </c:pt>
                      <c:pt idx="125">
                        <c:v>550.93742042271447</c:v>
                      </c:pt>
                      <c:pt idx="126">
                        <c:v>551.97988286223574</c:v>
                      </c:pt>
                      <c:pt idx="127">
                        <c:v>553.74649859943963</c:v>
                      </c:pt>
                      <c:pt idx="128">
                        <c:v>554.37515915457084</c:v>
                      </c:pt>
                      <c:pt idx="129">
                        <c:v>557.59803921568607</c:v>
                      </c:pt>
                      <c:pt idx="130">
                        <c:v>558.34606569900677</c:v>
                      </c:pt>
                      <c:pt idx="131">
                        <c:v>564.07563025210072</c:v>
                      </c:pt>
                      <c:pt idx="132">
                        <c:v>563.98809523809518</c:v>
                      </c:pt>
                      <c:pt idx="133">
                        <c:v>567.79984721161179</c:v>
                      </c:pt>
                      <c:pt idx="134">
                        <c:v>572.13680926916209</c:v>
                      </c:pt>
                      <c:pt idx="135">
                        <c:v>573.56124267888958</c:v>
                      </c:pt>
                      <c:pt idx="136">
                        <c:v>578.78947033358793</c:v>
                      </c:pt>
                      <c:pt idx="137">
                        <c:v>581.5905907817671</c:v>
                      </c:pt>
                      <c:pt idx="138">
                        <c:v>580.89031066972234</c:v>
                      </c:pt>
                      <c:pt idx="139">
                        <c:v>582.0600967659791</c:v>
                      </c:pt>
                      <c:pt idx="140">
                        <c:v>584.31213394448685</c:v>
                      </c:pt>
                      <c:pt idx="141">
                        <c:v>583.39699516170094</c:v>
                      </c:pt>
                      <c:pt idx="142">
                        <c:v>589.6358543417366</c:v>
                      </c:pt>
                      <c:pt idx="143">
                        <c:v>590.08148714031051</c:v>
                      </c:pt>
                      <c:pt idx="144">
                        <c:v>591.82422969187655</c:v>
                      </c:pt>
                      <c:pt idx="145">
                        <c:v>594.1399286987521</c:v>
                      </c:pt>
                      <c:pt idx="146">
                        <c:v>595.24605296664106</c:v>
                      </c:pt>
                      <c:pt idx="147">
                        <c:v>597.91189202953888</c:v>
                      </c:pt>
                      <c:pt idx="148">
                        <c:v>600.6334351922585</c:v>
                      </c:pt>
                      <c:pt idx="149">
                        <c:v>604.13483575248279</c:v>
                      </c:pt>
                      <c:pt idx="150">
                        <c:v>605.5513114336643</c:v>
                      </c:pt>
                      <c:pt idx="151">
                        <c:v>607.46912401324153</c:v>
                      </c:pt>
                      <c:pt idx="152">
                        <c:v>610.13496307613934</c:v>
                      </c:pt>
                      <c:pt idx="153">
                        <c:v>611.05805958747123</c:v>
                      </c:pt>
                      <c:pt idx="154">
                        <c:v>611.40819964349362</c:v>
                      </c:pt>
                      <c:pt idx="155">
                        <c:v>612.45861981156088</c:v>
                      </c:pt>
                      <c:pt idx="156">
                        <c:v>613.51699770817402</c:v>
                      </c:pt>
                      <c:pt idx="157">
                        <c:v>612.98382989559445</c:v>
                      </c:pt>
                      <c:pt idx="158">
                        <c:v>612.87242169595106</c:v>
                      </c:pt>
                      <c:pt idx="159">
                        <c:v>617.14572192513356</c:v>
                      </c:pt>
                      <c:pt idx="160">
                        <c:v>615.18016297428051</c:v>
                      </c:pt>
                      <c:pt idx="161">
                        <c:v>617.11389101094971</c:v>
                      </c:pt>
                      <c:pt idx="162">
                        <c:v>617.71072065189696</c:v>
                      </c:pt>
                      <c:pt idx="163">
                        <c:v>618.5462821492232</c:v>
                      </c:pt>
                      <c:pt idx="164">
                        <c:v>622.01585179526353</c:v>
                      </c:pt>
                      <c:pt idx="165">
                        <c:v>622.42169595110749</c:v>
                      </c:pt>
                      <c:pt idx="166">
                        <c:v>621.10071301247751</c:v>
                      </c:pt>
                      <c:pt idx="167">
                        <c:v>620.43226381461659</c:v>
                      </c:pt>
                      <c:pt idx="168">
                        <c:v>618.72930990578038</c:v>
                      </c:pt>
                      <c:pt idx="169">
                        <c:v>615.5780494015786</c:v>
                      </c:pt>
                      <c:pt idx="170">
                        <c:v>615.41093710211339</c:v>
                      </c:pt>
                      <c:pt idx="171">
                        <c:v>613.31009676597898</c:v>
                      </c:pt>
                      <c:pt idx="172">
                        <c:v>613.61249045072555</c:v>
                      </c:pt>
                      <c:pt idx="173">
                        <c:v>609.88827349121459</c:v>
                      </c:pt>
                      <c:pt idx="174">
                        <c:v>607.54870129870108</c:v>
                      </c:pt>
                      <c:pt idx="175">
                        <c:v>604.75553857906777</c:v>
                      </c:pt>
                      <c:pt idx="176">
                        <c:v>603.8961038961038</c:v>
                      </c:pt>
                      <c:pt idx="177">
                        <c:v>600.68913929208031</c:v>
                      </c:pt>
                      <c:pt idx="178">
                        <c:v>601.01540616246484</c:v>
                      </c:pt>
                      <c:pt idx="179">
                        <c:v>596.10548764960527</c:v>
                      </c:pt>
                      <c:pt idx="180">
                        <c:v>595.8508403361343</c:v>
                      </c:pt>
                      <c:pt idx="181">
                        <c:v>592.99401578813331</c:v>
                      </c:pt>
                      <c:pt idx="182">
                        <c:v>590.8295136236311</c:v>
                      </c:pt>
                      <c:pt idx="183">
                        <c:v>587.39973262032072</c:v>
                      </c:pt>
                      <c:pt idx="184">
                        <c:v>583.79488158899903</c:v>
                      </c:pt>
                      <c:pt idx="185">
                        <c:v>582.72058823529403</c:v>
                      </c:pt>
                      <c:pt idx="186">
                        <c:v>577.22975553857896</c:v>
                      </c:pt>
                      <c:pt idx="187">
                        <c:v>576.2350394703335</c:v>
                      </c:pt>
                      <c:pt idx="188">
                        <c:v>571.64343009931224</c:v>
                      </c:pt>
                      <c:pt idx="189">
                        <c:v>569.78132161955682</c:v>
                      </c:pt>
                      <c:pt idx="190">
                        <c:v>565.82633053221275</c:v>
                      </c:pt>
                      <c:pt idx="191">
                        <c:v>562.42042271454022</c:v>
                      </c:pt>
                      <c:pt idx="192">
                        <c:v>557.70944741532969</c:v>
                      </c:pt>
                      <c:pt idx="193">
                        <c:v>557.24789915966369</c:v>
                      </c:pt>
                      <c:pt idx="194">
                        <c:v>551.47854596384002</c:v>
                      </c:pt>
                      <c:pt idx="195">
                        <c:v>546.80735930735921</c:v>
                      </c:pt>
                      <c:pt idx="196">
                        <c:v>541.00617519735158</c:v>
                      </c:pt>
                      <c:pt idx="197">
                        <c:v>537.38540870893803</c:v>
                      </c:pt>
                      <c:pt idx="198">
                        <c:v>532.10943468296398</c:v>
                      </c:pt>
                      <c:pt idx="199">
                        <c:v>529.03775146422186</c:v>
                      </c:pt>
                      <c:pt idx="200">
                        <c:v>524.83607079195303</c:v>
                      </c:pt>
                      <c:pt idx="201">
                        <c:v>520.60255920550037</c:v>
                      </c:pt>
                      <c:pt idx="202">
                        <c:v>517.59453781512605</c:v>
                      </c:pt>
                      <c:pt idx="203">
                        <c:v>512.92335115864523</c:v>
                      </c:pt>
                      <c:pt idx="204">
                        <c:v>508.6898395721924</c:v>
                      </c:pt>
                      <c:pt idx="205">
                        <c:v>503.35816144639659</c:v>
                      </c:pt>
                      <c:pt idx="206">
                        <c:v>503.06372549019596</c:v>
                      </c:pt>
                      <c:pt idx="207">
                        <c:v>496.02909345556395</c:v>
                      </c:pt>
                      <c:pt idx="208">
                        <c:v>489.24115100585675</c:v>
                      </c:pt>
                      <c:pt idx="209">
                        <c:v>482.2542653425005</c:v>
                      </c:pt>
                      <c:pt idx="210">
                        <c:v>476.85892538833707</c:v>
                      </c:pt>
                      <c:pt idx="211">
                        <c:v>471.59090909090901</c:v>
                      </c:pt>
                      <c:pt idx="212">
                        <c:v>465.27247262541374</c:v>
                      </c:pt>
                      <c:pt idx="213">
                        <c:v>459.92487904252602</c:v>
                      </c:pt>
                      <c:pt idx="214">
                        <c:v>453.69397759103629</c:v>
                      </c:pt>
                      <c:pt idx="215">
                        <c:v>446.88216195569123</c:v>
                      </c:pt>
                      <c:pt idx="216">
                        <c:v>441.2003437738731</c:v>
                      </c:pt>
                      <c:pt idx="217">
                        <c:v>436.48141074611652</c:v>
                      </c:pt>
                      <c:pt idx="218">
                        <c:v>427.99051438757311</c:v>
                      </c:pt>
                      <c:pt idx="219">
                        <c:v>420.59778456837273</c:v>
                      </c:pt>
                      <c:pt idx="220">
                        <c:v>415.81518971224847</c:v>
                      </c:pt>
                      <c:pt idx="221">
                        <c:v>410.84160937102104</c:v>
                      </c:pt>
                      <c:pt idx="222">
                        <c:v>406.05105678635084</c:v>
                      </c:pt>
                      <c:pt idx="223">
                        <c:v>398.0057932263814</c:v>
                      </c:pt>
                      <c:pt idx="224">
                        <c:v>392.30805958747129</c:v>
                      </c:pt>
                      <c:pt idx="225">
                        <c:v>386.57849503437734</c:v>
                      </c:pt>
                      <c:pt idx="226">
                        <c:v>380.01336898395715</c:v>
                      </c:pt>
                      <c:pt idx="227">
                        <c:v>374.86471861471853</c:v>
                      </c:pt>
                      <c:pt idx="228">
                        <c:v>369.66832187420414</c:v>
                      </c:pt>
                      <c:pt idx="229">
                        <c:v>362.81671759612931</c:v>
                      </c:pt>
                      <c:pt idx="230">
                        <c:v>356.97574484339185</c:v>
                      </c:pt>
                      <c:pt idx="231">
                        <c:v>350.43449197860957</c:v>
                      </c:pt>
                      <c:pt idx="232">
                        <c:v>346.27259994907047</c:v>
                      </c:pt>
                      <c:pt idx="233">
                        <c:v>338.79233511586443</c:v>
                      </c:pt>
                      <c:pt idx="234">
                        <c:v>333.8824166030048</c:v>
                      </c:pt>
                      <c:pt idx="235">
                        <c:v>325.7814489432136</c:v>
                      </c:pt>
                      <c:pt idx="236">
                        <c:v>321.47631779984715</c:v>
                      </c:pt>
                      <c:pt idx="237">
                        <c:v>316.3197097020626</c:v>
                      </c:pt>
                      <c:pt idx="238">
                        <c:v>310.94028520499103</c:v>
                      </c:pt>
                      <c:pt idx="239">
                        <c:v>305.35395976572443</c:v>
                      </c:pt>
                      <c:pt idx="240">
                        <c:v>299.47319837025714</c:v>
                      </c:pt>
                      <c:pt idx="241">
                        <c:v>294.77018079959254</c:v>
                      </c:pt>
                      <c:pt idx="242">
                        <c:v>288.26075884899404</c:v>
                      </c:pt>
                      <c:pt idx="243">
                        <c:v>283.51795263559961</c:v>
                      </c:pt>
                      <c:pt idx="244">
                        <c:v>277.65310669722425</c:v>
                      </c:pt>
                      <c:pt idx="245">
                        <c:v>272.88642729819196</c:v>
                      </c:pt>
                      <c:pt idx="246">
                        <c:v>266.81468041762156</c:v>
                      </c:pt>
                      <c:pt idx="247">
                        <c:v>262.39018334606561</c:v>
                      </c:pt>
                      <c:pt idx="248">
                        <c:v>256.96301247771828</c:v>
                      </c:pt>
                      <c:pt idx="249">
                        <c:v>251.04246243952122</c:v>
                      </c:pt>
                      <c:pt idx="250">
                        <c:v>249.67373312961544</c:v>
                      </c:pt>
                      <c:pt idx="251">
                        <c:v>243.07677616501141</c:v>
                      </c:pt>
                      <c:pt idx="252">
                        <c:v>238.38171632289274</c:v>
                      </c:pt>
                      <c:pt idx="253">
                        <c:v>231.8325057295645</c:v>
                      </c:pt>
                      <c:pt idx="254">
                        <c:v>225.88012477718357</c:v>
                      </c:pt>
                      <c:pt idx="255">
                        <c:v>220.90654443595616</c:v>
                      </c:pt>
                      <c:pt idx="256">
                        <c:v>216.17169595110767</c:v>
                      </c:pt>
                      <c:pt idx="257">
                        <c:v>211.31748153806973</c:v>
                      </c:pt>
                      <c:pt idx="258">
                        <c:v>205.65157881334349</c:v>
                      </c:pt>
                      <c:pt idx="259">
                        <c:v>200.29602750190983</c:v>
                      </c:pt>
                      <c:pt idx="260">
                        <c:v>192.29055258467019</c:v>
                      </c:pt>
                      <c:pt idx="261">
                        <c:v>187.56366182836769</c:v>
                      </c:pt>
                      <c:pt idx="262">
                        <c:v>184.11796536796533</c:v>
                      </c:pt>
                      <c:pt idx="263">
                        <c:v>179.64572192513364</c:v>
                      </c:pt>
                      <c:pt idx="264">
                        <c:v>172.83390628978862</c:v>
                      </c:pt>
                      <c:pt idx="265">
                        <c:v>169.51553348612168</c:v>
                      </c:pt>
                      <c:pt idx="266">
                        <c:v>163.38012477718357</c:v>
                      </c:pt>
                      <c:pt idx="267">
                        <c:v>159.0113318054494</c:v>
                      </c:pt>
                      <c:pt idx="268">
                        <c:v>152.35867074102364</c:v>
                      </c:pt>
                      <c:pt idx="269">
                        <c:v>146.3824166030048</c:v>
                      </c:pt>
                      <c:pt idx="270">
                        <c:v>140.93933027756552</c:v>
                      </c:pt>
                      <c:pt idx="271">
                        <c:v>136.82518461930223</c:v>
                      </c:pt>
                      <c:pt idx="272">
                        <c:v>132.4563916475681</c:v>
                      </c:pt>
                      <c:pt idx="273">
                        <c:v>127.76133180544943</c:v>
                      </c:pt>
                      <c:pt idx="274">
                        <c:v>122.81162464985992</c:v>
                      </c:pt>
                      <c:pt idx="275">
                        <c:v>125.17507002801118</c:v>
                      </c:pt>
                      <c:pt idx="276">
                        <c:v>127.78520499108731</c:v>
                      </c:pt>
                      <c:pt idx="277">
                        <c:v>132.695123503947</c:v>
                      </c:pt>
                      <c:pt idx="278">
                        <c:v>134.34237331296154</c:v>
                      </c:pt>
                      <c:pt idx="279">
                        <c:v>139.08517952635597</c:v>
                      </c:pt>
                      <c:pt idx="280">
                        <c:v>139.31595365418895</c:v>
                      </c:pt>
                      <c:pt idx="281">
                        <c:v>141.31334351922584</c:v>
                      </c:pt>
                      <c:pt idx="282">
                        <c:v>143.27890247007889</c:v>
                      </c:pt>
                      <c:pt idx="283">
                        <c:v>146.04023427552838</c:v>
                      </c:pt>
                      <c:pt idx="284">
                        <c:v>147.05882352941174</c:v>
                      </c:pt>
                      <c:pt idx="285">
                        <c:v>149.21536796536793</c:v>
                      </c:pt>
                      <c:pt idx="286">
                        <c:v>152.27909345556401</c:v>
                      </c:pt>
                      <c:pt idx="287">
                        <c:v>153.29768270944737</c:v>
                      </c:pt>
                      <c:pt idx="288">
                        <c:v>153.46479500891263</c:v>
                      </c:pt>
                      <c:pt idx="289">
                        <c:v>155.63725490196074</c:v>
                      </c:pt>
                      <c:pt idx="290">
                        <c:v>159.31372549019605</c:v>
                      </c:pt>
                      <c:pt idx="291">
                        <c:v>160.17316017316014</c:v>
                      </c:pt>
                      <c:pt idx="292">
                        <c:v>161.87611408199641</c:v>
                      </c:pt>
                      <c:pt idx="293">
                        <c:v>163.00611153552327</c:v>
                      </c:pt>
                      <c:pt idx="294">
                        <c:v>165.08307868601983</c:v>
                      </c:pt>
                      <c:pt idx="295">
                        <c:v>170.23968678380439</c:v>
                      </c:pt>
                      <c:pt idx="296">
                        <c:v>173.53418640183341</c:v>
                      </c:pt>
                      <c:pt idx="297">
                        <c:v>173.50235548764957</c:v>
                      </c:pt>
                      <c:pt idx="298">
                        <c:v>178.97727272727269</c:v>
                      </c:pt>
                      <c:pt idx="299">
                        <c:v>181.75451998981407</c:v>
                      </c:pt>
                      <c:pt idx="300">
                        <c:v>183.49726254138017</c:v>
                      </c:pt>
                      <c:pt idx="301">
                        <c:v>189.46555895085305</c:v>
                      </c:pt>
                      <c:pt idx="302">
                        <c:v>190.65921823274761</c:v>
                      </c:pt>
                      <c:pt idx="303">
                        <c:v>191.42316017316014</c:v>
                      </c:pt>
                      <c:pt idx="304">
                        <c:v>194.23223834988539</c:v>
                      </c:pt>
                      <c:pt idx="305">
                        <c:v>195.80786860198623</c:v>
                      </c:pt>
                      <c:pt idx="306">
                        <c:v>198.80793226381459</c:v>
                      </c:pt>
                      <c:pt idx="307">
                        <c:v>200.0970842882607</c:v>
                      </c:pt>
                      <c:pt idx="308">
                        <c:v>205.74707155589505</c:v>
                      </c:pt>
                      <c:pt idx="309">
                        <c:v>210.07607588489938</c:v>
                      </c:pt>
                      <c:pt idx="310">
                        <c:v>215.24859943977586</c:v>
                      </c:pt>
                      <c:pt idx="311">
                        <c:v>213.59339190221539</c:v>
                      </c:pt>
                      <c:pt idx="312">
                        <c:v>215.90909090909088</c:v>
                      </c:pt>
                      <c:pt idx="313">
                        <c:v>217.45289024700784</c:v>
                      </c:pt>
                      <c:pt idx="314">
                        <c:v>220.11077158135978</c:v>
                      </c:pt>
                      <c:pt idx="315">
                        <c:v>223.12675070028007</c:v>
                      </c:pt>
                      <c:pt idx="316">
                        <c:v>224.65463458110514</c:v>
                      </c:pt>
                      <c:pt idx="317">
                        <c:v>225.25146422205242</c:v>
                      </c:pt>
                      <c:pt idx="318">
                        <c:v>227.7422332569391</c:v>
                      </c:pt>
                      <c:pt idx="319">
                        <c:v>229.20645530939643</c:v>
                      </c:pt>
                      <c:pt idx="320">
                        <c:v>229.03138528138521</c:v>
                      </c:pt>
                      <c:pt idx="321">
                        <c:v>230.3762414056531</c:v>
                      </c:pt>
                      <c:pt idx="322">
                        <c:v>233.90947288006106</c:v>
                      </c:pt>
                      <c:pt idx="323">
                        <c:v>234.52221797810029</c:v>
                      </c:pt>
                      <c:pt idx="324">
                        <c:v>238.3896740514387</c:v>
                      </c:pt>
                      <c:pt idx="325">
                        <c:v>237.74509803921563</c:v>
                      </c:pt>
                      <c:pt idx="326">
                        <c:v>237.80875986758335</c:v>
                      </c:pt>
                      <c:pt idx="327">
                        <c:v>240.19607843137251</c:v>
                      </c:pt>
                      <c:pt idx="328">
                        <c:v>240.9441049146931</c:v>
                      </c:pt>
                      <c:pt idx="329">
                        <c:v>238.85918003565055</c:v>
                      </c:pt>
                      <c:pt idx="330">
                        <c:v>239.25706646294876</c:v>
                      </c:pt>
                      <c:pt idx="331">
                        <c:v>239.46396740514382</c:v>
                      </c:pt>
                      <c:pt idx="332">
                        <c:v>241.07142857142853</c:v>
                      </c:pt>
                      <c:pt idx="333">
                        <c:v>241.10325948561237</c:v>
                      </c:pt>
                      <c:pt idx="334">
                        <c:v>243.42691622103382</c:v>
                      </c:pt>
                      <c:pt idx="335">
                        <c:v>242.71867838044304</c:v>
                      </c:pt>
                      <c:pt idx="336">
                        <c:v>243.63381716322888</c:v>
                      </c:pt>
                      <c:pt idx="337">
                        <c:v>245.20944741532972</c:v>
                      </c:pt>
                      <c:pt idx="338">
                        <c:v>244.708110516934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693991312"/>
        <c:scaling>
          <c:orientation val="minMax"/>
          <c:max val="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693991872"/>
        <c:crosses val="autoZero"/>
        <c:crossBetween val="midCat"/>
      </c:valAx>
      <c:valAx>
        <c:axId val="693991872"/>
        <c:scaling>
          <c:orientation val="minMax"/>
          <c:max val="900"/>
        </c:scaling>
        <c:delete val="1"/>
        <c:axPos val="l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crossAx val="6939913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50800">
              <a:solidFill>
                <a:srgbClr val="33CC33"/>
              </a:solidFill>
            </a:ln>
          </c:spPr>
          <c:marker>
            <c:symbol val="none"/>
          </c:marker>
          <c:xVal>
            <c:numRef>
              <c:f>'50%, 50%'!$D$1431:$D$1769</c:f>
              <c:numCache>
                <c:formatCode>General</c:formatCode>
                <c:ptCount val="339"/>
                <c:pt idx="0">
                  <c:v>8.6999999999999994E-3</c:v>
                </c:pt>
                <c:pt idx="1">
                  <c:v>1.26E-2</c:v>
                </c:pt>
                <c:pt idx="2">
                  <c:v>1.66E-2</c:v>
                </c:pt>
                <c:pt idx="3">
                  <c:v>2.0500000000000001E-2</c:v>
                </c:pt>
                <c:pt idx="4">
                  <c:v>2.4500000000000001E-2</c:v>
                </c:pt>
                <c:pt idx="5">
                  <c:v>2.8500000000000001E-2</c:v>
                </c:pt>
                <c:pt idx="6">
                  <c:v>3.2500000000000001E-2</c:v>
                </c:pt>
                <c:pt idx="7">
                  <c:v>3.6400000000000002E-2</c:v>
                </c:pt>
                <c:pt idx="8">
                  <c:v>4.0300000000000002E-2</c:v>
                </c:pt>
                <c:pt idx="9">
                  <c:v>4.4299999999999999E-2</c:v>
                </c:pt>
                <c:pt idx="10">
                  <c:v>4.8300000000000003E-2</c:v>
                </c:pt>
                <c:pt idx="11">
                  <c:v>5.2299999999999999E-2</c:v>
                </c:pt>
                <c:pt idx="12">
                  <c:v>5.6300000000000003E-2</c:v>
                </c:pt>
                <c:pt idx="13">
                  <c:v>6.6400000000000001E-2</c:v>
                </c:pt>
                <c:pt idx="14">
                  <c:v>7.4200000000000002E-2</c:v>
                </c:pt>
                <c:pt idx="15">
                  <c:v>8.2100000000000006E-2</c:v>
                </c:pt>
                <c:pt idx="16">
                  <c:v>8.9800000000000005E-2</c:v>
                </c:pt>
                <c:pt idx="17">
                  <c:v>9.7600000000000006E-2</c:v>
                </c:pt>
                <c:pt idx="18">
                  <c:v>0.10539999999999999</c:v>
                </c:pt>
                <c:pt idx="19">
                  <c:v>0.1132</c:v>
                </c:pt>
                <c:pt idx="20">
                  <c:v>0.121</c:v>
                </c:pt>
                <c:pt idx="21">
                  <c:v>0.1288</c:v>
                </c:pt>
                <c:pt idx="22">
                  <c:v>0.1366</c:v>
                </c:pt>
                <c:pt idx="23">
                  <c:v>0.14449999999999999</c:v>
                </c:pt>
                <c:pt idx="24">
                  <c:v>0.15229999999999999</c:v>
                </c:pt>
                <c:pt idx="25">
                  <c:v>0.1671</c:v>
                </c:pt>
                <c:pt idx="26">
                  <c:v>0.1782</c:v>
                </c:pt>
                <c:pt idx="27">
                  <c:v>0.18940000000000001</c:v>
                </c:pt>
                <c:pt idx="28">
                  <c:v>0.2006</c:v>
                </c:pt>
                <c:pt idx="29">
                  <c:v>0.21179999999999999</c:v>
                </c:pt>
                <c:pt idx="30">
                  <c:v>0.2228</c:v>
                </c:pt>
                <c:pt idx="31">
                  <c:v>0.23400000000000001</c:v>
                </c:pt>
                <c:pt idx="32">
                  <c:v>0.2452</c:v>
                </c:pt>
                <c:pt idx="33">
                  <c:v>0.25640000000000002</c:v>
                </c:pt>
                <c:pt idx="34">
                  <c:v>0.2676</c:v>
                </c:pt>
                <c:pt idx="35">
                  <c:v>0.27889999999999998</c:v>
                </c:pt>
                <c:pt idx="36">
                  <c:v>0.29010000000000002</c:v>
                </c:pt>
                <c:pt idx="37">
                  <c:v>0.30940000000000001</c:v>
                </c:pt>
                <c:pt idx="38">
                  <c:v>0.32600000000000001</c:v>
                </c:pt>
                <c:pt idx="39">
                  <c:v>0.34210000000000002</c:v>
                </c:pt>
                <c:pt idx="40">
                  <c:v>0.3584</c:v>
                </c:pt>
                <c:pt idx="41">
                  <c:v>0.37459999999999999</c:v>
                </c:pt>
                <c:pt idx="42">
                  <c:v>0.39069999999999999</c:v>
                </c:pt>
                <c:pt idx="43">
                  <c:v>0.40679999999999999</c:v>
                </c:pt>
                <c:pt idx="44">
                  <c:v>0.42320000000000002</c:v>
                </c:pt>
                <c:pt idx="45">
                  <c:v>0.43930000000000002</c:v>
                </c:pt>
                <c:pt idx="46">
                  <c:v>0.45550000000000002</c:v>
                </c:pt>
                <c:pt idx="47">
                  <c:v>0.47170000000000001</c:v>
                </c:pt>
                <c:pt idx="48">
                  <c:v>0.48799999999999999</c:v>
                </c:pt>
                <c:pt idx="49">
                  <c:v>0.50409999999999999</c:v>
                </c:pt>
                <c:pt idx="50">
                  <c:v>0.5202</c:v>
                </c:pt>
                <c:pt idx="51">
                  <c:v>0.53649999999999998</c:v>
                </c:pt>
                <c:pt idx="52">
                  <c:v>0.55259999999999998</c:v>
                </c:pt>
                <c:pt idx="53">
                  <c:v>0.56889999999999996</c:v>
                </c:pt>
                <c:pt idx="54">
                  <c:v>0.58499999999999996</c:v>
                </c:pt>
                <c:pt idx="55">
                  <c:v>0.60119999999999996</c:v>
                </c:pt>
                <c:pt idx="56">
                  <c:v>0.61760000000000004</c:v>
                </c:pt>
                <c:pt idx="57">
                  <c:v>0.63380000000000003</c:v>
                </c:pt>
                <c:pt idx="58">
                  <c:v>0.65</c:v>
                </c:pt>
                <c:pt idx="59">
                  <c:v>0.66610000000000003</c:v>
                </c:pt>
                <c:pt idx="60">
                  <c:v>0.68240000000000001</c:v>
                </c:pt>
                <c:pt idx="61">
                  <c:v>0.69840000000000002</c:v>
                </c:pt>
                <c:pt idx="62">
                  <c:v>0.71460000000000001</c:v>
                </c:pt>
                <c:pt idx="63">
                  <c:v>0.73099999999999998</c:v>
                </c:pt>
                <c:pt idx="64">
                  <c:v>0.74709999999999999</c:v>
                </c:pt>
                <c:pt idx="65">
                  <c:v>0.76329999999999998</c:v>
                </c:pt>
                <c:pt idx="66">
                  <c:v>0.77949999999999997</c:v>
                </c:pt>
                <c:pt idx="67">
                  <c:v>0.79569999999999996</c:v>
                </c:pt>
                <c:pt idx="68">
                  <c:v>0.81189999999999996</c:v>
                </c:pt>
                <c:pt idx="69">
                  <c:v>0.82820000000000005</c:v>
                </c:pt>
                <c:pt idx="70">
                  <c:v>0.84419999999999995</c:v>
                </c:pt>
                <c:pt idx="71">
                  <c:v>0.86040000000000005</c:v>
                </c:pt>
                <c:pt idx="72">
                  <c:v>0.87670000000000003</c:v>
                </c:pt>
                <c:pt idx="73">
                  <c:v>0.89300000000000002</c:v>
                </c:pt>
                <c:pt idx="74">
                  <c:v>0.90900000000000003</c:v>
                </c:pt>
                <c:pt idx="75">
                  <c:v>0.92510000000000003</c:v>
                </c:pt>
                <c:pt idx="76">
                  <c:v>0.9415</c:v>
                </c:pt>
                <c:pt idx="77">
                  <c:v>0.9577</c:v>
                </c:pt>
                <c:pt idx="78">
                  <c:v>0.97389999999999999</c:v>
                </c:pt>
                <c:pt idx="79">
                  <c:v>0.99009999999999998</c:v>
                </c:pt>
                <c:pt idx="80">
                  <c:v>1.0132000000000001</c:v>
                </c:pt>
                <c:pt idx="81">
                  <c:v>1.0297000000000001</c:v>
                </c:pt>
                <c:pt idx="82">
                  <c:v>1.046</c:v>
                </c:pt>
                <c:pt idx="83">
                  <c:v>1.0622</c:v>
                </c:pt>
                <c:pt idx="84">
                  <c:v>1.0784</c:v>
                </c:pt>
                <c:pt idx="85">
                  <c:v>1.0947</c:v>
                </c:pt>
                <c:pt idx="86">
                  <c:v>1.1109</c:v>
                </c:pt>
                <c:pt idx="87">
                  <c:v>1.127</c:v>
                </c:pt>
                <c:pt idx="88">
                  <c:v>1.1433</c:v>
                </c:pt>
                <c:pt idx="89">
                  <c:v>1.1595</c:v>
                </c:pt>
                <c:pt idx="90">
                  <c:v>1.1757</c:v>
                </c:pt>
                <c:pt idx="91">
                  <c:v>1.1919</c:v>
                </c:pt>
                <c:pt idx="92">
                  <c:v>1.2081999999999999</c:v>
                </c:pt>
                <c:pt idx="93">
                  <c:v>1.2244999999999999</c:v>
                </c:pt>
                <c:pt idx="94">
                  <c:v>1.2403999999999999</c:v>
                </c:pt>
                <c:pt idx="95">
                  <c:v>1.2566999999999999</c:v>
                </c:pt>
                <c:pt idx="96">
                  <c:v>1.2728999999999999</c:v>
                </c:pt>
                <c:pt idx="97">
                  <c:v>1.2890999999999999</c:v>
                </c:pt>
                <c:pt idx="98">
                  <c:v>1.3051999999999999</c:v>
                </c:pt>
                <c:pt idx="99">
                  <c:v>1.3214999999999999</c:v>
                </c:pt>
                <c:pt idx="100">
                  <c:v>1.3376999999999999</c:v>
                </c:pt>
                <c:pt idx="101">
                  <c:v>1.3540000000000001</c:v>
                </c:pt>
                <c:pt idx="102">
                  <c:v>1.3701000000000001</c:v>
                </c:pt>
                <c:pt idx="103">
                  <c:v>1.3862000000000001</c:v>
                </c:pt>
                <c:pt idx="104">
                  <c:v>1.4025000000000001</c:v>
                </c:pt>
                <c:pt idx="105">
                  <c:v>1.4185000000000001</c:v>
                </c:pt>
                <c:pt idx="106">
                  <c:v>1.4348000000000001</c:v>
                </c:pt>
                <c:pt idx="107">
                  <c:v>1.4509000000000001</c:v>
                </c:pt>
                <c:pt idx="108">
                  <c:v>1.4671000000000001</c:v>
                </c:pt>
                <c:pt idx="109">
                  <c:v>1.4834000000000001</c:v>
                </c:pt>
                <c:pt idx="110">
                  <c:v>1.4997</c:v>
                </c:pt>
                <c:pt idx="111">
                  <c:v>1.5159</c:v>
                </c:pt>
                <c:pt idx="112">
                  <c:v>1.5321</c:v>
                </c:pt>
                <c:pt idx="113">
                  <c:v>1.5483</c:v>
                </c:pt>
                <c:pt idx="114">
                  <c:v>1.5646</c:v>
                </c:pt>
                <c:pt idx="115">
                  <c:v>1.5807</c:v>
                </c:pt>
                <c:pt idx="116">
                  <c:v>1.5968</c:v>
                </c:pt>
                <c:pt idx="117">
                  <c:v>1.613</c:v>
                </c:pt>
                <c:pt idx="118">
                  <c:v>1.6292</c:v>
                </c:pt>
                <c:pt idx="119">
                  <c:v>1.6454</c:v>
                </c:pt>
                <c:pt idx="120">
                  <c:v>1.6616</c:v>
                </c:pt>
                <c:pt idx="121">
                  <c:v>1.6778</c:v>
                </c:pt>
                <c:pt idx="122">
                  <c:v>1.694</c:v>
                </c:pt>
                <c:pt idx="123">
                  <c:v>1.7082999999999999</c:v>
                </c:pt>
                <c:pt idx="124">
                  <c:v>1.7083999999999999</c:v>
                </c:pt>
                <c:pt idx="125">
                  <c:v>1.7142999999999999</c:v>
                </c:pt>
                <c:pt idx="126">
                  <c:v>1.7252000000000001</c:v>
                </c:pt>
                <c:pt idx="127">
                  <c:v>1.7364999999999999</c:v>
                </c:pt>
                <c:pt idx="128">
                  <c:v>1.7477</c:v>
                </c:pt>
                <c:pt idx="129">
                  <c:v>1.7588999999999999</c:v>
                </c:pt>
                <c:pt idx="130">
                  <c:v>1.7701</c:v>
                </c:pt>
                <c:pt idx="131">
                  <c:v>1.7811999999999999</c:v>
                </c:pt>
                <c:pt idx="132">
                  <c:v>1.7924</c:v>
                </c:pt>
                <c:pt idx="133">
                  <c:v>1.8037000000000001</c:v>
                </c:pt>
                <c:pt idx="134">
                  <c:v>1.8149999999999999</c:v>
                </c:pt>
                <c:pt idx="135">
                  <c:v>1.8262</c:v>
                </c:pt>
                <c:pt idx="136">
                  <c:v>1.8373999999999999</c:v>
                </c:pt>
                <c:pt idx="137">
                  <c:v>1.8474999999999999</c:v>
                </c:pt>
                <c:pt idx="138">
                  <c:v>1.8480000000000001</c:v>
                </c:pt>
                <c:pt idx="139">
                  <c:v>1.8517999999999999</c:v>
                </c:pt>
                <c:pt idx="140">
                  <c:v>1.8594999999999999</c:v>
                </c:pt>
                <c:pt idx="141">
                  <c:v>1.8673</c:v>
                </c:pt>
                <c:pt idx="142">
                  <c:v>1.875</c:v>
                </c:pt>
                <c:pt idx="143">
                  <c:v>1.8828</c:v>
                </c:pt>
                <c:pt idx="144">
                  <c:v>1.8907</c:v>
                </c:pt>
                <c:pt idx="145">
                  <c:v>1.8984000000000001</c:v>
                </c:pt>
                <c:pt idx="146">
                  <c:v>1.9061999999999999</c:v>
                </c:pt>
                <c:pt idx="147">
                  <c:v>1.9139999999999999</c:v>
                </c:pt>
                <c:pt idx="148">
                  <c:v>1.9218</c:v>
                </c:pt>
                <c:pt idx="149">
                  <c:v>1.9297</c:v>
                </c:pt>
                <c:pt idx="150">
                  <c:v>1.9375</c:v>
                </c:pt>
                <c:pt idx="151">
                  <c:v>1.9444999999999999</c:v>
                </c:pt>
                <c:pt idx="152">
                  <c:v>1.9502999999999999</c:v>
                </c:pt>
                <c:pt idx="153">
                  <c:v>1.9542999999999999</c:v>
                </c:pt>
                <c:pt idx="154">
                  <c:v>1.9582999999999999</c:v>
                </c:pt>
                <c:pt idx="155">
                  <c:v>1.9622999999999999</c:v>
                </c:pt>
                <c:pt idx="156">
                  <c:v>1.9662999999999999</c:v>
                </c:pt>
                <c:pt idx="157">
                  <c:v>1.9703999999999999</c:v>
                </c:pt>
                <c:pt idx="158">
                  <c:v>1.9742999999999999</c:v>
                </c:pt>
                <c:pt idx="159">
                  <c:v>1.9782999999999999</c:v>
                </c:pt>
                <c:pt idx="160">
                  <c:v>1.9823</c:v>
                </c:pt>
                <c:pt idx="161">
                  <c:v>1.9863</c:v>
                </c:pt>
                <c:pt idx="162">
                  <c:v>1.9903</c:v>
                </c:pt>
                <c:pt idx="163">
                  <c:v>1.9943</c:v>
                </c:pt>
                <c:pt idx="164">
                  <c:v>1.9943</c:v>
                </c:pt>
                <c:pt idx="165">
                  <c:v>1.9944</c:v>
                </c:pt>
                <c:pt idx="166">
                  <c:v>1.9903</c:v>
                </c:pt>
                <c:pt idx="167">
                  <c:v>1.9863999999999999</c:v>
                </c:pt>
                <c:pt idx="168">
                  <c:v>1.9823999999999999</c:v>
                </c:pt>
                <c:pt idx="169">
                  <c:v>1.9784999999999999</c:v>
                </c:pt>
                <c:pt idx="170">
                  <c:v>1.9744999999999999</c:v>
                </c:pt>
                <c:pt idx="171">
                  <c:v>1.9704999999999999</c:v>
                </c:pt>
                <c:pt idx="172">
                  <c:v>1.9665999999999999</c:v>
                </c:pt>
                <c:pt idx="173">
                  <c:v>1.9625999999999999</c:v>
                </c:pt>
                <c:pt idx="174">
                  <c:v>1.9585999999999999</c:v>
                </c:pt>
                <c:pt idx="175">
                  <c:v>1.9545999999999999</c:v>
                </c:pt>
                <c:pt idx="176">
                  <c:v>1.9505999999999999</c:v>
                </c:pt>
                <c:pt idx="177">
                  <c:v>1.9467000000000001</c:v>
                </c:pt>
                <c:pt idx="178">
                  <c:v>1.9438</c:v>
                </c:pt>
                <c:pt idx="179">
                  <c:v>1.9387000000000001</c:v>
                </c:pt>
                <c:pt idx="180">
                  <c:v>1.9311</c:v>
                </c:pt>
                <c:pt idx="181">
                  <c:v>1.9233</c:v>
                </c:pt>
                <c:pt idx="182">
                  <c:v>1.9155</c:v>
                </c:pt>
                <c:pt idx="183">
                  <c:v>1.9077</c:v>
                </c:pt>
                <c:pt idx="184">
                  <c:v>1.8997999999999999</c:v>
                </c:pt>
                <c:pt idx="185">
                  <c:v>1.8919999999999999</c:v>
                </c:pt>
                <c:pt idx="186">
                  <c:v>1.8843000000000001</c:v>
                </c:pt>
                <c:pt idx="187">
                  <c:v>1.8765000000000001</c:v>
                </c:pt>
                <c:pt idx="188">
                  <c:v>1.8687</c:v>
                </c:pt>
                <c:pt idx="189">
                  <c:v>1.8609</c:v>
                </c:pt>
                <c:pt idx="190">
                  <c:v>1.8531</c:v>
                </c:pt>
                <c:pt idx="191">
                  <c:v>1.8469</c:v>
                </c:pt>
                <c:pt idx="192">
                  <c:v>1.8391999999999999</c:v>
                </c:pt>
                <c:pt idx="193">
                  <c:v>1.8286</c:v>
                </c:pt>
                <c:pt idx="194">
                  <c:v>1.8172999999999999</c:v>
                </c:pt>
                <c:pt idx="195">
                  <c:v>1.806</c:v>
                </c:pt>
                <c:pt idx="196">
                  <c:v>1.7947</c:v>
                </c:pt>
                <c:pt idx="197">
                  <c:v>1.7835000000000001</c:v>
                </c:pt>
                <c:pt idx="198">
                  <c:v>1.7724</c:v>
                </c:pt>
                <c:pt idx="199">
                  <c:v>1.7612000000000001</c:v>
                </c:pt>
                <c:pt idx="200">
                  <c:v>1.7499</c:v>
                </c:pt>
                <c:pt idx="201">
                  <c:v>1.7386999999999999</c:v>
                </c:pt>
                <c:pt idx="202">
                  <c:v>1.7276</c:v>
                </c:pt>
                <c:pt idx="203">
                  <c:v>1.7162999999999999</c:v>
                </c:pt>
                <c:pt idx="204">
                  <c:v>1.7062999999999999</c:v>
                </c:pt>
                <c:pt idx="205">
                  <c:v>1.7058</c:v>
                </c:pt>
                <c:pt idx="206">
                  <c:v>1.6833</c:v>
                </c:pt>
                <c:pt idx="207">
                  <c:v>1.6672</c:v>
                </c:pt>
                <c:pt idx="208">
                  <c:v>1.651</c:v>
                </c:pt>
                <c:pt idx="209">
                  <c:v>1.6348</c:v>
                </c:pt>
                <c:pt idx="210">
                  <c:v>1.6186</c:v>
                </c:pt>
                <c:pt idx="211">
                  <c:v>1.6023000000000001</c:v>
                </c:pt>
                <c:pt idx="212">
                  <c:v>1.5862000000000001</c:v>
                </c:pt>
                <c:pt idx="213">
                  <c:v>1.57</c:v>
                </c:pt>
                <c:pt idx="214">
                  <c:v>1.5539000000000001</c:v>
                </c:pt>
                <c:pt idx="215">
                  <c:v>1.5375000000000001</c:v>
                </c:pt>
                <c:pt idx="216">
                  <c:v>1.5213000000000001</c:v>
                </c:pt>
                <c:pt idx="217">
                  <c:v>1.5051000000000001</c:v>
                </c:pt>
                <c:pt idx="218">
                  <c:v>1.4890000000000001</c:v>
                </c:pt>
                <c:pt idx="219">
                  <c:v>1.4725999999999999</c:v>
                </c:pt>
                <c:pt idx="220">
                  <c:v>1.4564999999999999</c:v>
                </c:pt>
                <c:pt idx="221">
                  <c:v>1.4401999999999999</c:v>
                </c:pt>
                <c:pt idx="222">
                  <c:v>1.4239999999999999</c:v>
                </c:pt>
                <c:pt idx="223">
                  <c:v>1.4079999999999999</c:v>
                </c:pt>
                <c:pt idx="224">
                  <c:v>1.3916999999999999</c:v>
                </c:pt>
                <c:pt idx="225">
                  <c:v>1.3754999999999999</c:v>
                </c:pt>
                <c:pt idx="226">
                  <c:v>1.3593999999999999</c:v>
                </c:pt>
                <c:pt idx="227">
                  <c:v>1.3431999999999999</c:v>
                </c:pt>
                <c:pt idx="228">
                  <c:v>1.3269</c:v>
                </c:pt>
                <c:pt idx="229">
                  <c:v>1.3108</c:v>
                </c:pt>
                <c:pt idx="230">
                  <c:v>1.2945</c:v>
                </c:pt>
                <c:pt idx="231">
                  <c:v>1.2783</c:v>
                </c:pt>
                <c:pt idx="232">
                  <c:v>1.2621</c:v>
                </c:pt>
                <c:pt idx="233">
                  <c:v>1.2459</c:v>
                </c:pt>
                <c:pt idx="234">
                  <c:v>1.2299</c:v>
                </c:pt>
                <c:pt idx="235">
                  <c:v>1.2136</c:v>
                </c:pt>
                <c:pt idx="236">
                  <c:v>1.1974</c:v>
                </c:pt>
                <c:pt idx="237">
                  <c:v>1.1812</c:v>
                </c:pt>
                <c:pt idx="238">
                  <c:v>1.165</c:v>
                </c:pt>
                <c:pt idx="239">
                  <c:v>1.1489</c:v>
                </c:pt>
                <c:pt idx="240">
                  <c:v>1.1326000000000001</c:v>
                </c:pt>
                <c:pt idx="241">
                  <c:v>1.1164000000000001</c:v>
                </c:pt>
                <c:pt idx="242">
                  <c:v>1.1003000000000001</c:v>
                </c:pt>
                <c:pt idx="243">
                  <c:v>1.0841000000000001</c:v>
                </c:pt>
                <c:pt idx="244">
                  <c:v>1.0678000000000001</c:v>
                </c:pt>
                <c:pt idx="245">
                  <c:v>1.0517000000000001</c:v>
                </c:pt>
                <c:pt idx="246">
                  <c:v>1.0354000000000001</c:v>
                </c:pt>
                <c:pt idx="247">
                  <c:v>1.0193000000000001</c:v>
                </c:pt>
                <c:pt idx="248">
                  <c:v>1.0029999999999999</c:v>
                </c:pt>
                <c:pt idx="249">
                  <c:v>0.99980000000000002</c:v>
                </c:pt>
                <c:pt idx="250">
                  <c:v>0.97789999999999999</c:v>
                </c:pt>
                <c:pt idx="251">
                  <c:v>0.96189999999999998</c:v>
                </c:pt>
                <c:pt idx="252">
                  <c:v>0.94569999999999999</c:v>
                </c:pt>
                <c:pt idx="253">
                  <c:v>0.92930000000000001</c:v>
                </c:pt>
                <c:pt idx="254">
                  <c:v>0.91320000000000001</c:v>
                </c:pt>
                <c:pt idx="255">
                  <c:v>0.89710000000000001</c:v>
                </c:pt>
                <c:pt idx="256">
                  <c:v>0.88090000000000002</c:v>
                </c:pt>
                <c:pt idx="257">
                  <c:v>0.86460000000000004</c:v>
                </c:pt>
                <c:pt idx="258">
                  <c:v>0.84830000000000005</c:v>
                </c:pt>
                <c:pt idx="259">
                  <c:v>0.83220000000000005</c:v>
                </c:pt>
                <c:pt idx="260">
                  <c:v>0.81610000000000005</c:v>
                </c:pt>
                <c:pt idx="261">
                  <c:v>0.79990000000000006</c:v>
                </c:pt>
                <c:pt idx="262">
                  <c:v>0.78359999999999996</c:v>
                </c:pt>
                <c:pt idx="263">
                  <c:v>0.76749999999999996</c:v>
                </c:pt>
                <c:pt idx="264">
                  <c:v>0.75129999999999997</c:v>
                </c:pt>
                <c:pt idx="265">
                  <c:v>0.73509999999999998</c:v>
                </c:pt>
                <c:pt idx="266">
                  <c:v>0.71879999999999999</c:v>
                </c:pt>
                <c:pt idx="267">
                  <c:v>0.7026</c:v>
                </c:pt>
                <c:pt idx="268">
                  <c:v>0.68640000000000001</c:v>
                </c:pt>
                <c:pt idx="269">
                  <c:v>0.67020000000000002</c:v>
                </c:pt>
                <c:pt idx="270">
                  <c:v>0.65400000000000003</c:v>
                </c:pt>
                <c:pt idx="271">
                  <c:v>0.63790000000000002</c:v>
                </c:pt>
                <c:pt idx="272">
                  <c:v>0.62180000000000002</c:v>
                </c:pt>
                <c:pt idx="273">
                  <c:v>0.60550000000000004</c:v>
                </c:pt>
                <c:pt idx="274">
                  <c:v>0.58919999999999995</c:v>
                </c:pt>
                <c:pt idx="275">
                  <c:v>0.57299999999999995</c:v>
                </c:pt>
                <c:pt idx="276">
                  <c:v>0.55679999999999996</c:v>
                </c:pt>
                <c:pt idx="277">
                  <c:v>0.54059999999999997</c:v>
                </c:pt>
                <c:pt idx="278">
                  <c:v>0.52439999999999998</c:v>
                </c:pt>
                <c:pt idx="279">
                  <c:v>0.50819999999999999</c:v>
                </c:pt>
                <c:pt idx="280">
                  <c:v>0.49209999999999998</c:v>
                </c:pt>
                <c:pt idx="281">
                  <c:v>0.47589999999999999</c:v>
                </c:pt>
                <c:pt idx="282">
                  <c:v>0.4597</c:v>
                </c:pt>
                <c:pt idx="283">
                  <c:v>0.44350000000000001</c:v>
                </c:pt>
                <c:pt idx="284">
                  <c:v>0.42730000000000001</c:v>
                </c:pt>
                <c:pt idx="285">
                  <c:v>0.41099999999999998</c:v>
                </c:pt>
                <c:pt idx="286">
                  <c:v>0.39479999999999998</c:v>
                </c:pt>
                <c:pt idx="287">
                  <c:v>0.37859999999999999</c:v>
                </c:pt>
                <c:pt idx="288">
                  <c:v>0.36249999999999999</c:v>
                </c:pt>
                <c:pt idx="289">
                  <c:v>0.3463</c:v>
                </c:pt>
                <c:pt idx="290">
                  <c:v>0.33</c:v>
                </c:pt>
                <c:pt idx="291">
                  <c:v>0.31380000000000002</c:v>
                </c:pt>
                <c:pt idx="292">
                  <c:v>0.29770000000000002</c:v>
                </c:pt>
                <c:pt idx="293">
                  <c:v>0.27900000000000003</c:v>
                </c:pt>
                <c:pt idx="294">
                  <c:v>0.26790000000000003</c:v>
                </c:pt>
                <c:pt idx="295">
                  <c:v>0.25659999999999999</c:v>
                </c:pt>
                <c:pt idx="296">
                  <c:v>0.24540000000000001</c:v>
                </c:pt>
                <c:pt idx="297">
                  <c:v>0.23430000000000001</c:v>
                </c:pt>
                <c:pt idx="298">
                  <c:v>0.22309999999999999</c:v>
                </c:pt>
                <c:pt idx="299">
                  <c:v>0.21199999999999999</c:v>
                </c:pt>
                <c:pt idx="300">
                  <c:v>0.20080000000000001</c:v>
                </c:pt>
                <c:pt idx="301">
                  <c:v>0.18959999999999999</c:v>
                </c:pt>
                <c:pt idx="302">
                  <c:v>0.1784</c:v>
                </c:pt>
                <c:pt idx="303">
                  <c:v>0.16719999999999999</c:v>
                </c:pt>
                <c:pt idx="304">
                  <c:v>0.15609999999999999</c:v>
                </c:pt>
                <c:pt idx="305">
                  <c:v>0.14799999999999999</c:v>
                </c:pt>
                <c:pt idx="306">
                  <c:v>0.1439</c:v>
                </c:pt>
                <c:pt idx="307">
                  <c:v>0.14000000000000001</c:v>
                </c:pt>
                <c:pt idx="308">
                  <c:v>0.13600000000000001</c:v>
                </c:pt>
                <c:pt idx="309">
                  <c:v>0.13189999999999999</c:v>
                </c:pt>
                <c:pt idx="310">
                  <c:v>0.128</c:v>
                </c:pt>
                <c:pt idx="311">
                  <c:v>0.1239</c:v>
                </c:pt>
                <c:pt idx="312">
                  <c:v>0.12</c:v>
                </c:pt>
                <c:pt idx="313">
                  <c:v>0.11600000000000001</c:v>
                </c:pt>
                <c:pt idx="314">
                  <c:v>0.1119</c:v>
                </c:pt>
                <c:pt idx="315">
                  <c:v>0.108</c:v>
                </c:pt>
                <c:pt idx="316">
                  <c:v>0.104</c:v>
                </c:pt>
                <c:pt idx="317">
                  <c:v>9.9900000000000003E-2</c:v>
                </c:pt>
                <c:pt idx="318">
                  <c:v>9.6000000000000002E-2</c:v>
                </c:pt>
                <c:pt idx="319">
                  <c:v>9.1999999999999998E-2</c:v>
                </c:pt>
                <c:pt idx="320">
                  <c:v>8.7999999999999995E-2</c:v>
                </c:pt>
                <c:pt idx="321">
                  <c:v>8.4000000000000005E-2</c:v>
                </c:pt>
                <c:pt idx="322">
                  <c:v>0.08</c:v>
                </c:pt>
                <c:pt idx="323">
                  <c:v>7.6100000000000001E-2</c:v>
                </c:pt>
                <c:pt idx="324">
                  <c:v>7.1999999999999995E-2</c:v>
                </c:pt>
                <c:pt idx="325">
                  <c:v>6.8000000000000005E-2</c:v>
                </c:pt>
                <c:pt idx="326">
                  <c:v>6.4000000000000001E-2</c:v>
                </c:pt>
                <c:pt idx="327">
                  <c:v>0.06</c:v>
                </c:pt>
                <c:pt idx="328">
                  <c:v>5.6000000000000001E-2</c:v>
                </c:pt>
                <c:pt idx="329">
                  <c:v>5.1999999999999998E-2</c:v>
                </c:pt>
                <c:pt idx="330">
                  <c:v>4.8000000000000001E-2</c:v>
                </c:pt>
                <c:pt idx="331">
                  <c:v>4.41E-2</c:v>
                </c:pt>
                <c:pt idx="332">
                  <c:v>4.0099999999999997E-2</c:v>
                </c:pt>
                <c:pt idx="333">
                  <c:v>3.61E-2</c:v>
                </c:pt>
                <c:pt idx="334">
                  <c:v>3.2099999999999997E-2</c:v>
                </c:pt>
                <c:pt idx="335">
                  <c:v>2.81E-2</c:v>
                </c:pt>
                <c:pt idx="336">
                  <c:v>2.4199999999999999E-2</c:v>
                </c:pt>
                <c:pt idx="337">
                  <c:v>2.0199999999999999E-2</c:v>
                </c:pt>
                <c:pt idx="338">
                  <c:v>1.61E-2</c:v>
                </c:pt>
              </c:numCache>
            </c:numRef>
          </c:xVal>
          <c:yVal>
            <c:numRef>
              <c:f>'50%, 50%'!$G$1431:$G$1769</c:f>
              <c:numCache>
                <c:formatCode>General</c:formatCode>
                <c:ptCount val="339"/>
                <c:pt idx="0">
                  <c:v>-2.1883753501400558</c:v>
                </c:pt>
                <c:pt idx="1">
                  <c:v>-0.18302775655716827</c:v>
                </c:pt>
                <c:pt idx="2">
                  <c:v>2.5066844919786093</c:v>
                </c:pt>
                <c:pt idx="3">
                  <c:v>3.6844283167812573</c:v>
                </c:pt>
                <c:pt idx="4">
                  <c:v>3.7640056022408954</c:v>
                </c:pt>
                <c:pt idx="5">
                  <c:v>5.3953399541634832</c:v>
                </c:pt>
                <c:pt idx="6">
                  <c:v>4.6313980137509541</c:v>
                </c:pt>
                <c:pt idx="7">
                  <c:v>4.7268907563025202</c:v>
                </c:pt>
                <c:pt idx="8">
                  <c:v>5.6181563534504697</c:v>
                </c:pt>
                <c:pt idx="9">
                  <c:v>4.6473134708428816</c:v>
                </c:pt>
                <c:pt idx="10">
                  <c:v>5.7534377387318552</c:v>
                </c:pt>
                <c:pt idx="11">
                  <c:v>7.4563916475681173</c:v>
                </c:pt>
                <c:pt idx="12">
                  <c:v>12.565253374076901</c:v>
                </c:pt>
                <c:pt idx="13">
                  <c:v>19.86249045072574</c:v>
                </c:pt>
                <c:pt idx="14">
                  <c:v>20.706009676597908</c:v>
                </c:pt>
                <c:pt idx="15">
                  <c:v>24.127832951362358</c:v>
                </c:pt>
                <c:pt idx="16">
                  <c:v>28.058950853068492</c:v>
                </c:pt>
                <c:pt idx="17">
                  <c:v>33.525910364145652</c:v>
                </c:pt>
                <c:pt idx="18">
                  <c:v>40.321810542398772</c:v>
                </c:pt>
                <c:pt idx="19">
                  <c:v>42.112299465240632</c:v>
                </c:pt>
                <c:pt idx="20">
                  <c:v>47.913483575248272</c:v>
                </c:pt>
                <c:pt idx="21">
                  <c:v>53.873822256175181</c:v>
                </c:pt>
                <c:pt idx="22">
                  <c:v>63.248026483320594</c:v>
                </c:pt>
                <c:pt idx="23">
                  <c:v>72.9484975808505</c:v>
                </c:pt>
                <c:pt idx="24">
                  <c:v>82.076012223071032</c:v>
                </c:pt>
                <c:pt idx="25">
                  <c:v>99.352240896358524</c:v>
                </c:pt>
                <c:pt idx="26">
                  <c:v>110.14292080468549</c:v>
                </c:pt>
                <c:pt idx="27">
                  <c:v>121.34740259740258</c:v>
                </c:pt>
                <c:pt idx="28">
                  <c:v>131.54921059332821</c:v>
                </c:pt>
                <c:pt idx="29">
                  <c:v>140.97911892029538</c:v>
                </c:pt>
                <c:pt idx="30">
                  <c:v>152.62127578304046</c:v>
                </c:pt>
                <c:pt idx="31">
                  <c:v>161.04055258467019</c:v>
                </c:pt>
                <c:pt idx="32">
                  <c:v>170.88426279602746</c:v>
                </c:pt>
                <c:pt idx="33">
                  <c:v>180.48924115100581</c:v>
                </c:pt>
                <c:pt idx="34">
                  <c:v>188.86077158135978</c:v>
                </c:pt>
                <c:pt idx="35">
                  <c:v>195.68054494525077</c:v>
                </c:pt>
                <c:pt idx="36">
                  <c:v>205.10249554367198</c:v>
                </c:pt>
                <c:pt idx="37">
                  <c:v>215.8374713521772</c:v>
                </c:pt>
                <c:pt idx="38">
                  <c:v>225.21167557932259</c:v>
                </c:pt>
                <c:pt idx="39">
                  <c:v>233.69461420932006</c:v>
                </c:pt>
                <c:pt idx="40">
                  <c:v>243.23593073593068</c:v>
                </c:pt>
                <c:pt idx="41">
                  <c:v>249.68964858670736</c:v>
                </c:pt>
                <c:pt idx="42">
                  <c:v>258.58638910109494</c:v>
                </c:pt>
                <c:pt idx="43">
                  <c:v>266.37700534759352</c:v>
                </c:pt>
                <c:pt idx="44">
                  <c:v>274.29494525082754</c:v>
                </c:pt>
                <c:pt idx="45">
                  <c:v>279.06958237840587</c:v>
                </c:pt>
                <c:pt idx="46">
                  <c:v>285.53921568627442</c:v>
                </c:pt>
                <c:pt idx="47">
                  <c:v>293.94257703081229</c:v>
                </c:pt>
                <c:pt idx="48">
                  <c:v>300.34854851031315</c:v>
                </c:pt>
                <c:pt idx="49">
                  <c:v>308.88719124013238</c:v>
                </c:pt>
                <c:pt idx="50">
                  <c:v>316.29583651642469</c:v>
                </c:pt>
                <c:pt idx="51">
                  <c:v>323.95912910618785</c:v>
                </c:pt>
                <c:pt idx="52">
                  <c:v>329.87172141583903</c:v>
                </c:pt>
                <c:pt idx="53">
                  <c:v>336.78698752228161</c:v>
                </c:pt>
                <c:pt idx="54">
                  <c:v>343.3998599439775</c:v>
                </c:pt>
                <c:pt idx="55">
                  <c:v>352.56716322892788</c:v>
                </c:pt>
                <c:pt idx="56">
                  <c:v>360.07130124777177</c:v>
                </c:pt>
                <c:pt idx="57">
                  <c:v>367.64705882352933</c:v>
                </c:pt>
                <c:pt idx="58">
                  <c:v>374.3395085306849</c:v>
                </c:pt>
                <c:pt idx="59">
                  <c:v>381.21498599439769</c:v>
                </c:pt>
                <c:pt idx="60">
                  <c:v>384.66864018334599</c:v>
                </c:pt>
                <c:pt idx="61">
                  <c:v>393.36643748408449</c:v>
                </c:pt>
                <c:pt idx="62">
                  <c:v>399.82015533486117</c:v>
                </c:pt>
                <c:pt idx="63">
                  <c:v>405.55767761650105</c:v>
                </c:pt>
                <c:pt idx="64">
                  <c:v>411.0087216704863</c:v>
                </c:pt>
                <c:pt idx="65">
                  <c:v>418.54469060351403</c:v>
                </c:pt>
                <c:pt idx="66">
                  <c:v>425.38833715304298</c:v>
                </c:pt>
                <c:pt idx="67">
                  <c:v>431.87388591800351</c:v>
                </c:pt>
                <c:pt idx="68">
                  <c:v>437.9774637127577</c:v>
                </c:pt>
                <c:pt idx="69">
                  <c:v>444.05716832187409</c:v>
                </c:pt>
                <c:pt idx="70">
                  <c:v>449.00687547746361</c:v>
                </c:pt>
                <c:pt idx="71">
                  <c:v>454.82397504456321</c:v>
                </c:pt>
                <c:pt idx="72">
                  <c:v>461.37318563789142</c:v>
                </c:pt>
                <c:pt idx="73">
                  <c:v>465.98866819455043</c:v>
                </c:pt>
                <c:pt idx="74">
                  <c:v>469.63330786860189</c:v>
                </c:pt>
                <c:pt idx="75">
                  <c:v>477.1851922587216</c:v>
                </c:pt>
                <c:pt idx="76">
                  <c:v>482.92271454036148</c:v>
                </c:pt>
                <c:pt idx="77">
                  <c:v>490.45072574484328</c:v>
                </c:pt>
                <c:pt idx="78">
                  <c:v>495.42430608607066</c:v>
                </c:pt>
                <c:pt idx="79">
                  <c:v>501.75070028011191</c:v>
                </c:pt>
                <c:pt idx="80">
                  <c:v>508.96040234275517</c:v>
                </c:pt>
                <c:pt idx="81">
                  <c:v>516.5839062897885</c:v>
                </c:pt>
                <c:pt idx="82">
                  <c:v>521.74051438757306</c:v>
                </c:pt>
                <c:pt idx="83">
                  <c:v>527.62127578304035</c:v>
                </c:pt>
                <c:pt idx="84">
                  <c:v>533.27922077922062</c:v>
                </c:pt>
                <c:pt idx="85">
                  <c:v>537.60822510822504</c:v>
                </c:pt>
                <c:pt idx="86">
                  <c:v>543.08314234784802</c:v>
                </c:pt>
                <c:pt idx="87">
                  <c:v>546.25827603768766</c:v>
                </c:pt>
                <c:pt idx="88">
                  <c:v>551.01699770817402</c:v>
                </c:pt>
                <c:pt idx="89">
                  <c:v>556.87388591800345</c:v>
                </c:pt>
                <c:pt idx="90">
                  <c:v>561.29838298955929</c:v>
                </c:pt>
                <c:pt idx="91">
                  <c:v>566.79717341482035</c:v>
                </c:pt>
                <c:pt idx="92">
                  <c:v>567.61681945505461</c:v>
                </c:pt>
                <c:pt idx="93">
                  <c:v>574.35701553348599</c:v>
                </c:pt>
                <c:pt idx="94">
                  <c:v>577.91412019353186</c:v>
                </c:pt>
                <c:pt idx="95">
                  <c:v>583.43678380443066</c:v>
                </c:pt>
                <c:pt idx="96">
                  <c:v>587.66233766233756</c:v>
                </c:pt>
                <c:pt idx="97">
                  <c:v>592.89056531703579</c:v>
                </c:pt>
                <c:pt idx="98">
                  <c:v>599.3283677107205</c:v>
                </c:pt>
                <c:pt idx="99">
                  <c:v>603.22765469824287</c:v>
                </c:pt>
                <c:pt idx="100">
                  <c:v>610.11904761904748</c:v>
                </c:pt>
                <c:pt idx="101">
                  <c:v>616.19079449961794</c:v>
                </c:pt>
                <c:pt idx="102">
                  <c:v>621.37127578304035</c:v>
                </c:pt>
                <c:pt idx="103">
                  <c:v>627.33957219251329</c:v>
                </c:pt>
                <c:pt idx="104">
                  <c:v>631.60491469314991</c:v>
                </c:pt>
                <c:pt idx="105">
                  <c:v>635.98166539343003</c:v>
                </c:pt>
                <c:pt idx="106">
                  <c:v>643.15953654188934</c:v>
                </c:pt>
                <c:pt idx="107">
                  <c:v>649.27107206518963</c:v>
                </c:pt>
                <c:pt idx="108">
                  <c:v>653.87859689330264</c:v>
                </c:pt>
                <c:pt idx="109">
                  <c:v>658.62140310669713</c:v>
                </c:pt>
                <c:pt idx="110">
                  <c:v>666.01413292589757</c:v>
                </c:pt>
                <c:pt idx="111">
                  <c:v>669.83384262796017</c:v>
                </c:pt>
                <c:pt idx="112">
                  <c:v>675.78622358034102</c:v>
                </c:pt>
                <c:pt idx="113">
                  <c:v>680.60860707919517</c:v>
                </c:pt>
                <c:pt idx="114">
                  <c:v>686.73605805958732</c:v>
                </c:pt>
                <c:pt idx="115">
                  <c:v>694.42322383498833</c:v>
                </c:pt>
                <c:pt idx="116">
                  <c:v>696.45244461420918</c:v>
                </c:pt>
                <c:pt idx="117">
                  <c:v>703.08123249299706</c:v>
                </c:pt>
                <c:pt idx="118">
                  <c:v>707.47389865036905</c:v>
                </c:pt>
                <c:pt idx="119">
                  <c:v>710.68086325439253</c:v>
                </c:pt>
                <c:pt idx="120">
                  <c:v>717.47676343264561</c:v>
                </c:pt>
                <c:pt idx="121">
                  <c:v>722.98351158645255</c:v>
                </c:pt>
                <c:pt idx="122">
                  <c:v>726.12681436210835</c:v>
                </c:pt>
                <c:pt idx="123">
                  <c:v>733.57524828113048</c:v>
                </c:pt>
                <c:pt idx="124">
                  <c:v>733.79010695187151</c:v>
                </c:pt>
                <c:pt idx="125">
                  <c:v>735.64425770308105</c:v>
                </c:pt>
                <c:pt idx="126">
                  <c:v>738.46129360835232</c:v>
                </c:pt>
                <c:pt idx="127">
                  <c:v>742.11389101094971</c:v>
                </c:pt>
                <c:pt idx="128">
                  <c:v>746.3951489686782</c:v>
                </c:pt>
                <c:pt idx="129">
                  <c:v>750.09549274255141</c:v>
                </c:pt>
                <c:pt idx="130">
                  <c:v>751.8143621084796</c:v>
                </c:pt>
                <c:pt idx="131">
                  <c:v>755.22822765469812</c:v>
                </c:pt>
                <c:pt idx="132">
                  <c:v>758.20441813088848</c:v>
                </c:pt>
                <c:pt idx="133">
                  <c:v>763.74299719887938</c:v>
                </c:pt>
                <c:pt idx="134">
                  <c:v>766.59982174688048</c:v>
                </c:pt>
                <c:pt idx="135">
                  <c:v>771.04023427552818</c:v>
                </c:pt>
                <c:pt idx="136">
                  <c:v>773.3718487394957</c:v>
                </c:pt>
                <c:pt idx="137">
                  <c:v>777.35071301247763</c:v>
                </c:pt>
                <c:pt idx="138">
                  <c:v>777.00853068500112</c:v>
                </c:pt>
                <c:pt idx="139">
                  <c:v>779.25261013496299</c:v>
                </c:pt>
                <c:pt idx="140">
                  <c:v>783.78851540616233</c:v>
                </c:pt>
                <c:pt idx="141">
                  <c:v>787.65597147950075</c:v>
                </c:pt>
                <c:pt idx="142">
                  <c:v>789.44646040234261</c:v>
                </c:pt>
                <c:pt idx="143">
                  <c:v>791.3961038961038</c:v>
                </c:pt>
                <c:pt idx="144">
                  <c:v>794.88954672778186</c:v>
                </c:pt>
                <c:pt idx="145">
                  <c:v>797.29278074866295</c:v>
                </c:pt>
                <c:pt idx="146">
                  <c:v>800.53157626687016</c:v>
                </c:pt>
                <c:pt idx="147">
                  <c:v>800.05411255411241</c:v>
                </c:pt>
                <c:pt idx="148">
                  <c:v>803.49185128596878</c:v>
                </c:pt>
                <c:pt idx="149">
                  <c:v>806.48395721925124</c:v>
                </c:pt>
                <c:pt idx="150">
                  <c:v>809.33282403870612</c:v>
                </c:pt>
                <c:pt idx="151">
                  <c:v>809.6988795518206</c:v>
                </c:pt>
                <c:pt idx="152">
                  <c:v>809.2930353959764</c:v>
                </c:pt>
                <c:pt idx="153">
                  <c:v>809.69092182327461</c:v>
                </c:pt>
                <c:pt idx="154">
                  <c:v>811.07556659027227</c:v>
                </c:pt>
                <c:pt idx="155">
                  <c:v>812.57161955691356</c:v>
                </c:pt>
                <c:pt idx="156">
                  <c:v>812.9456327985738</c:v>
                </c:pt>
                <c:pt idx="157">
                  <c:v>812.99337916984962</c:v>
                </c:pt>
                <c:pt idx="158">
                  <c:v>813.5106315253372</c:v>
                </c:pt>
                <c:pt idx="159">
                  <c:v>814.56900942195034</c:v>
                </c:pt>
                <c:pt idx="160">
                  <c:v>816.70168067226871</c:v>
                </c:pt>
                <c:pt idx="161">
                  <c:v>815.59555640437975</c:v>
                </c:pt>
                <c:pt idx="162">
                  <c:v>816.83696205755018</c:v>
                </c:pt>
                <c:pt idx="163">
                  <c:v>816.97224344283154</c:v>
                </c:pt>
                <c:pt idx="164">
                  <c:v>816.97224344283154</c:v>
                </c:pt>
                <c:pt idx="165">
                  <c:v>818.11815635345033</c:v>
                </c:pt>
                <c:pt idx="166">
                  <c:v>815.07830404889216</c:v>
                </c:pt>
                <c:pt idx="167">
                  <c:v>814.50534759358277</c:v>
                </c:pt>
                <c:pt idx="168">
                  <c:v>813.37535014005584</c:v>
                </c:pt>
                <c:pt idx="169">
                  <c:v>810.86070791953125</c:v>
                </c:pt>
                <c:pt idx="170">
                  <c:v>810.73338426279588</c:v>
                </c:pt>
                <c:pt idx="171">
                  <c:v>808.64050165520746</c:v>
                </c:pt>
                <c:pt idx="172">
                  <c:v>807.02508276037668</c:v>
                </c:pt>
                <c:pt idx="173">
                  <c:v>807.26381461675567</c:v>
                </c:pt>
                <c:pt idx="174">
                  <c:v>802.96664120193509</c:v>
                </c:pt>
                <c:pt idx="175">
                  <c:v>802.74382480264819</c:v>
                </c:pt>
                <c:pt idx="176">
                  <c:v>799.78354978354969</c:v>
                </c:pt>
                <c:pt idx="177">
                  <c:v>800.57932263814598</c:v>
                </c:pt>
                <c:pt idx="178">
                  <c:v>798.75700280112028</c:v>
                </c:pt>
                <c:pt idx="179">
                  <c:v>778.05895085306838</c:v>
                </c:pt>
                <c:pt idx="180">
                  <c:v>760.63948306595341</c:v>
                </c:pt>
                <c:pt idx="181">
                  <c:v>741.35790679908314</c:v>
                </c:pt>
                <c:pt idx="182">
                  <c:v>724.24083269671485</c:v>
                </c:pt>
                <c:pt idx="183">
                  <c:v>708.31741787624128</c:v>
                </c:pt>
                <c:pt idx="184">
                  <c:v>696.06251591545697</c:v>
                </c:pt>
                <c:pt idx="185">
                  <c:v>681.10198624904501</c:v>
                </c:pt>
                <c:pt idx="186">
                  <c:v>667.86828367710712</c:v>
                </c:pt>
                <c:pt idx="187">
                  <c:v>656.6399286987521</c:v>
                </c:pt>
                <c:pt idx="188">
                  <c:v>645.28425006366172</c:v>
                </c:pt>
                <c:pt idx="189">
                  <c:v>633.37948815889979</c:v>
                </c:pt>
                <c:pt idx="190">
                  <c:v>622.83549783549768</c:v>
                </c:pt>
                <c:pt idx="191">
                  <c:v>614.40030557677608</c:v>
                </c:pt>
                <c:pt idx="192">
                  <c:v>602.07378405907809</c:v>
                </c:pt>
                <c:pt idx="193">
                  <c:v>591.95951107715803</c:v>
                </c:pt>
                <c:pt idx="194">
                  <c:v>582.99910873440274</c:v>
                </c:pt>
                <c:pt idx="195">
                  <c:v>573.85567863509027</c:v>
                </c:pt>
                <c:pt idx="196">
                  <c:v>563.94034886681936</c:v>
                </c:pt>
                <c:pt idx="197">
                  <c:v>556.09402852049902</c:v>
                </c:pt>
                <c:pt idx="198">
                  <c:v>547.51559714794996</c:v>
                </c:pt>
                <c:pt idx="199">
                  <c:v>542.71708683473378</c:v>
                </c:pt>
                <c:pt idx="200">
                  <c:v>532.28450471097517</c:v>
                </c:pt>
                <c:pt idx="201">
                  <c:v>525.80691367456063</c:v>
                </c:pt>
                <c:pt idx="202">
                  <c:v>515.5653170359052</c:v>
                </c:pt>
                <c:pt idx="203">
                  <c:v>510.0585688820982</c:v>
                </c:pt>
                <c:pt idx="204">
                  <c:v>502.22020626432379</c:v>
                </c:pt>
                <c:pt idx="205">
                  <c:v>502.60217723453007</c:v>
                </c:pt>
                <c:pt idx="206">
                  <c:v>493.17226890756291</c:v>
                </c:pt>
                <c:pt idx="207">
                  <c:v>483.69461420931998</c:v>
                </c:pt>
                <c:pt idx="208">
                  <c:v>477.06582633053216</c:v>
                </c:pt>
                <c:pt idx="209">
                  <c:v>466.79239877769277</c:v>
                </c:pt>
                <c:pt idx="210">
                  <c:v>460.84797555385779</c:v>
                </c:pt>
                <c:pt idx="211">
                  <c:v>455.91418385536025</c:v>
                </c:pt>
                <c:pt idx="212">
                  <c:v>449.3808887191239</c:v>
                </c:pt>
                <c:pt idx="213">
                  <c:v>439.82365673542137</c:v>
                </c:pt>
                <c:pt idx="214">
                  <c:v>432.36726508785324</c:v>
                </c:pt>
                <c:pt idx="215">
                  <c:v>427.82340208810791</c:v>
                </c:pt>
                <c:pt idx="216">
                  <c:v>420.16806722689063</c:v>
                </c:pt>
                <c:pt idx="217">
                  <c:v>413.714349376114</c:v>
                </c:pt>
                <c:pt idx="218">
                  <c:v>406.51260504201673</c:v>
                </c:pt>
                <c:pt idx="219">
                  <c:v>398.22860962566835</c:v>
                </c:pt>
                <c:pt idx="220">
                  <c:v>392.22848230201163</c:v>
                </c:pt>
                <c:pt idx="221">
                  <c:v>387.54933791698488</c:v>
                </c:pt>
                <c:pt idx="222">
                  <c:v>381.46167557932256</c:v>
                </c:pt>
                <c:pt idx="223">
                  <c:v>369.66036414565821</c:v>
                </c:pt>
                <c:pt idx="224">
                  <c:v>368.38712757830399</c:v>
                </c:pt>
                <c:pt idx="225">
                  <c:v>357.36567354214407</c:v>
                </c:pt>
                <c:pt idx="226">
                  <c:v>358.28081232492991</c:v>
                </c:pt>
                <c:pt idx="227">
                  <c:v>352.81385281385275</c:v>
                </c:pt>
                <c:pt idx="228">
                  <c:v>344.27521008403352</c:v>
                </c:pt>
                <c:pt idx="229">
                  <c:v>333.52431881843637</c:v>
                </c:pt>
                <c:pt idx="230">
                  <c:v>327.93003565062384</c:v>
                </c:pt>
                <c:pt idx="231">
                  <c:v>323.62490450725738</c:v>
                </c:pt>
                <c:pt idx="232">
                  <c:v>318.73090145148961</c:v>
                </c:pt>
                <c:pt idx="233">
                  <c:v>311.56098803157619</c:v>
                </c:pt>
                <c:pt idx="234">
                  <c:v>305.81550802139031</c:v>
                </c:pt>
                <c:pt idx="235">
                  <c:v>302.87910618792966</c:v>
                </c:pt>
                <c:pt idx="236">
                  <c:v>292.58180544945247</c:v>
                </c:pt>
                <c:pt idx="237">
                  <c:v>288.47561751973507</c:v>
                </c:pt>
                <c:pt idx="238">
                  <c:v>288.35625159154563</c:v>
                </c:pt>
                <c:pt idx="239">
                  <c:v>284.51266870384512</c:v>
                </c:pt>
                <c:pt idx="240">
                  <c:v>273.92093200916725</c:v>
                </c:pt>
                <c:pt idx="241">
                  <c:v>265.390247007894</c:v>
                </c:pt>
                <c:pt idx="242">
                  <c:v>259.93920295390876</c:v>
                </c:pt>
                <c:pt idx="243">
                  <c:v>257.12216704863761</c:v>
                </c:pt>
                <c:pt idx="244">
                  <c:v>254.94970715558944</c:v>
                </c:pt>
                <c:pt idx="245">
                  <c:v>246.68162719633301</c:v>
                </c:pt>
                <c:pt idx="246">
                  <c:v>240.84861217214151</c:v>
                </c:pt>
                <c:pt idx="247">
                  <c:v>235.8432009167303</c:v>
                </c:pt>
                <c:pt idx="248">
                  <c:v>230.16934046345807</c:v>
                </c:pt>
                <c:pt idx="249">
                  <c:v>228.73694932518458</c:v>
                </c:pt>
                <c:pt idx="250">
                  <c:v>220.46886936592813</c:v>
                </c:pt>
                <c:pt idx="251">
                  <c:v>216.4104278074866</c:v>
                </c:pt>
                <c:pt idx="252">
                  <c:v>211.8347338935574</c:v>
                </c:pt>
                <c:pt idx="253">
                  <c:v>205.10249554367198</c:v>
                </c:pt>
                <c:pt idx="254">
                  <c:v>200.5427170868347</c:v>
                </c:pt>
                <c:pt idx="255">
                  <c:v>192.09160937102109</c:v>
                </c:pt>
                <c:pt idx="256">
                  <c:v>188.22415329768265</c:v>
                </c:pt>
                <c:pt idx="257">
                  <c:v>183.40972752737454</c:v>
                </c:pt>
                <c:pt idx="258">
                  <c:v>177.78361344537814</c:v>
                </c:pt>
                <c:pt idx="259">
                  <c:v>172.29278074866306</c:v>
                </c:pt>
                <c:pt idx="260">
                  <c:v>167.58976317799844</c:v>
                </c:pt>
                <c:pt idx="261">
                  <c:v>160.39597657244713</c:v>
                </c:pt>
                <c:pt idx="262">
                  <c:v>154.57091927680159</c:v>
                </c:pt>
                <c:pt idx="263">
                  <c:v>154.04570919276799</c:v>
                </c:pt>
                <c:pt idx="264">
                  <c:v>145.21263050674813</c:v>
                </c:pt>
                <c:pt idx="265">
                  <c:v>137.8437738731856</c:v>
                </c:pt>
                <c:pt idx="266">
                  <c:v>136.10103132161953</c:v>
                </c:pt>
                <c:pt idx="267">
                  <c:v>135.31321619556911</c:v>
                </c:pt>
                <c:pt idx="268">
                  <c:v>126.76661573720395</c:v>
                </c:pt>
                <c:pt idx="269">
                  <c:v>120.71078431372547</c:v>
                </c:pt>
                <c:pt idx="270">
                  <c:v>115.77699261522788</c:v>
                </c:pt>
                <c:pt idx="271">
                  <c:v>112.36312706900939</c:v>
                </c:pt>
                <c:pt idx="272">
                  <c:v>106.53806977336387</c:v>
                </c:pt>
                <c:pt idx="273">
                  <c:v>101.97829131652658</c:v>
                </c:pt>
                <c:pt idx="274">
                  <c:v>97.506047873694911</c:v>
                </c:pt>
                <c:pt idx="275">
                  <c:v>92.604087089381196</c:v>
                </c:pt>
                <c:pt idx="276">
                  <c:v>89.954163483575229</c:v>
                </c:pt>
                <c:pt idx="277">
                  <c:v>84.113190730837772</c:v>
                </c:pt>
                <c:pt idx="278">
                  <c:v>83.556149732620298</c:v>
                </c:pt>
                <c:pt idx="279">
                  <c:v>73.736312706900932</c:v>
                </c:pt>
                <c:pt idx="280">
                  <c:v>68.237522281639912</c:v>
                </c:pt>
                <c:pt idx="281">
                  <c:v>63.295772854596372</c:v>
                </c:pt>
                <c:pt idx="282">
                  <c:v>59.961484593837525</c:v>
                </c:pt>
                <c:pt idx="283">
                  <c:v>57.749236058059573</c:v>
                </c:pt>
                <c:pt idx="284">
                  <c:v>53.444104914693142</c:v>
                </c:pt>
                <c:pt idx="285">
                  <c:v>48.932072829131641</c:v>
                </c:pt>
                <c:pt idx="286">
                  <c:v>46.035459638400809</c:v>
                </c:pt>
                <c:pt idx="287">
                  <c:v>46.329895594601467</c:v>
                </c:pt>
                <c:pt idx="288">
                  <c:v>42.908072319837018</c:v>
                </c:pt>
                <c:pt idx="289">
                  <c:v>41.459765724471595</c:v>
                </c:pt>
                <c:pt idx="290">
                  <c:v>37.393366437484076</c:v>
                </c:pt>
                <c:pt idx="291">
                  <c:v>34.122740005092943</c:v>
                </c:pt>
                <c:pt idx="292">
                  <c:v>30.112044817927163</c:v>
                </c:pt>
                <c:pt idx="293">
                  <c:v>27.852049910873436</c:v>
                </c:pt>
                <c:pt idx="294">
                  <c:v>27.23930481283422</c:v>
                </c:pt>
                <c:pt idx="295">
                  <c:v>25.035014005602235</c:v>
                </c:pt>
                <c:pt idx="296">
                  <c:v>21.637063916475675</c:v>
                </c:pt>
                <c:pt idx="297">
                  <c:v>22.822765469824287</c:v>
                </c:pt>
                <c:pt idx="298">
                  <c:v>20.331996434937608</c:v>
                </c:pt>
                <c:pt idx="299">
                  <c:v>18.907563025210081</c:v>
                </c:pt>
                <c:pt idx="300">
                  <c:v>18.302775655716825</c:v>
                </c:pt>
                <c:pt idx="301">
                  <c:v>16.392920804685506</c:v>
                </c:pt>
                <c:pt idx="302">
                  <c:v>16.719187675070025</c:v>
                </c:pt>
                <c:pt idx="303">
                  <c:v>13.758912655971477</c:v>
                </c:pt>
                <c:pt idx="304">
                  <c:v>14.403488668194548</c:v>
                </c:pt>
                <c:pt idx="305">
                  <c:v>14.093137254901958</c:v>
                </c:pt>
                <c:pt idx="306">
                  <c:v>12.509549274255155</c:v>
                </c:pt>
                <c:pt idx="307">
                  <c:v>11.904761904761902</c:v>
                </c:pt>
                <c:pt idx="308">
                  <c:v>12.016170104405397</c:v>
                </c:pt>
                <c:pt idx="309">
                  <c:v>11.244270435446904</c:v>
                </c:pt>
                <c:pt idx="310">
                  <c:v>12.063916475681179</c:v>
                </c:pt>
                <c:pt idx="311">
                  <c:v>9.7482174688057022</c:v>
                </c:pt>
                <c:pt idx="312">
                  <c:v>13.050674815380694</c:v>
                </c:pt>
                <c:pt idx="313">
                  <c:v>7.9577285459638381</c:v>
                </c:pt>
                <c:pt idx="314">
                  <c:v>9.0877259994907025</c:v>
                </c:pt>
                <c:pt idx="315">
                  <c:v>7.6553348612172121</c:v>
                </c:pt>
                <c:pt idx="316">
                  <c:v>8.9763177998472088</c:v>
                </c:pt>
                <c:pt idx="317">
                  <c:v>7.9656862745098014</c:v>
                </c:pt>
                <c:pt idx="318">
                  <c:v>6.024000509294626</c:v>
                </c:pt>
                <c:pt idx="319">
                  <c:v>9.9949070537305804</c:v>
                </c:pt>
                <c:pt idx="320">
                  <c:v>4.3369620575502923</c:v>
                </c:pt>
                <c:pt idx="321">
                  <c:v>4.2255538579067986</c:v>
                </c:pt>
                <c:pt idx="322">
                  <c:v>3.2387955182072821</c:v>
                </c:pt>
                <c:pt idx="323">
                  <c:v>5.4669595110771576</c:v>
                </c:pt>
                <c:pt idx="324">
                  <c:v>4.7268907563025202</c:v>
                </c:pt>
                <c:pt idx="325">
                  <c:v>4.1141456582633049</c:v>
                </c:pt>
                <c:pt idx="326">
                  <c:v>4.0266106442577021</c:v>
                </c:pt>
                <c:pt idx="327">
                  <c:v>4.5518207282913155</c:v>
                </c:pt>
                <c:pt idx="328">
                  <c:v>4.1141456582633049</c:v>
                </c:pt>
                <c:pt idx="329">
                  <c:v>2.8011204481792711</c:v>
                </c:pt>
                <c:pt idx="330">
                  <c:v>6.3025210084033603</c:v>
                </c:pt>
                <c:pt idx="331">
                  <c:v>1.090208810797046</c:v>
                </c:pt>
                <c:pt idx="332">
                  <c:v>1.8700662083015018</c:v>
                </c:pt>
                <c:pt idx="333">
                  <c:v>4.5040743570155319</c:v>
                </c:pt>
                <c:pt idx="334">
                  <c:v>0.89126559714794995</c:v>
                </c:pt>
                <c:pt idx="335">
                  <c:v>-1.4880952380952377</c:v>
                </c:pt>
                <c:pt idx="336">
                  <c:v>-7.161955691367454E-2</c:v>
                </c:pt>
                <c:pt idx="337">
                  <c:v>0.85147695441813065</c:v>
                </c:pt>
                <c:pt idx="338">
                  <c:v>-0.93901196842373291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565200"/>
        <c:axId val="63256576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'50%, 50%'!$D$752:$D$1093</c15:sqref>
                        </c15:formulaRef>
                      </c:ext>
                    </c:extLst>
                    <c:numCache>
                      <c:formatCode>General</c:formatCode>
                      <c:ptCount val="342"/>
                      <c:pt idx="0">
                        <c:v>6.0000000000000001E-3</c:v>
                      </c:pt>
                      <c:pt idx="1">
                        <c:v>9.5999999999999992E-3</c:v>
                      </c:pt>
                      <c:pt idx="2">
                        <c:v>1.35E-2</c:v>
                      </c:pt>
                      <c:pt idx="3">
                        <c:v>1.7399999999999999E-2</c:v>
                      </c:pt>
                      <c:pt idx="4">
                        <c:v>2.1399999999999999E-2</c:v>
                      </c:pt>
                      <c:pt idx="5">
                        <c:v>2.5399999999999999E-2</c:v>
                      </c:pt>
                      <c:pt idx="6">
                        <c:v>2.9499999999999998E-2</c:v>
                      </c:pt>
                      <c:pt idx="7">
                        <c:v>3.3399999999999999E-2</c:v>
                      </c:pt>
                      <c:pt idx="8">
                        <c:v>3.73E-2</c:v>
                      </c:pt>
                      <c:pt idx="9">
                        <c:v>4.1200000000000001E-2</c:v>
                      </c:pt>
                      <c:pt idx="10">
                        <c:v>4.53E-2</c:v>
                      </c:pt>
                      <c:pt idx="11">
                        <c:v>4.9299999999999997E-2</c:v>
                      </c:pt>
                      <c:pt idx="12">
                        <c:v>5.3199999999999997E-2</c:v>
                      </c:pt>
                      <c:pt idx="13">
                        <c:v>6.1899999999999997E-2</c:v>
                      </c:pt>
                      <c:pt idx="14">
                        <c:v>6.9400000000000003E-2</c:v>
                      </c:pt>
                      <c:pt idx="15">
                        <c:v>7.7299999999999994E-2</c:v>
                      </c:pt>
                      <c:pt idx="16">
                        <c:v>8.5199999999999998E-2</c:v>
                      </c:pt>
                      <c:pt idx="17">
                        <c:v>9.2899999999999996E-2</c:v>
                      </c:pt>
                      <c:pt idx="18">
                        <c:v>0.1007</c:v>
                      </c:pt>
                      <c:pt idx="19">
                        <c:v>0.1086</c:v>
                      </c:pt>
                      <c:pt idx="20">
                        <c:v>0.1164</c:v>
                      </c:pt>
                      <c:pt idx="21">
                        <c:v>0.1241</c:v>
                      </c:pt>
                      <c:pt idx="22">
                        <c:v>0.13189999999999999</c:v>
                      </c:pt>
                      <c:pt idx="23">
                        <c:v>0.13980000000000001</c:v>
                      </c:pt>
                      <c:pt idx="24">
                        <c:v>0.14760000000000001</c:v>
                      </c:pt>
                      <c:pt idx="25">
                        <c:v>0.16070000000000001</c:v>
                      </c:pt>
                      <c:pt idx="26">
                        <c:v>0.1714</c:v>
                      </c:pt>
                      <c:pt idx="27">
                        <c:v>0.18260000000000001</c:v>
                      </c:pt>
                      <c:pt idx="28">
                        <c:v>0.19389999999999999</c:v>
                      </c:pt>
                      <c:pt idx="29">
                        <c:v>0.20499999999999999</c:v>
                      </c:pt>
                      <c:pt idx="30">
                        <c:v>0.21629999999999999</c:v>
                      </c:pt>
                      <c:pt idx="31">
                        <c:v>0.2273</c:v>
                      </c:pt>
                      <c:pt idx="32">
                        <c:v>0.23849999999999999</c:v>
                      </c:pt>
                      <c:pt idx="33">
                        <c:v>0.24970000000000001</c:v>
                      </c:pt>
                      <c:pt idx="34">
                        <c:v>0.26090000000000002</c:v>
                      </c:pt>
                      <c:pt idx="35">
                        <c:v>0.27210000000000001</c:v>
                      </c:pt>
                      <c:pt idx="36">
                        <c:v>0.2833</c:v>
                      </c:pt>
                      <c:pt idx="37">
                        <c:v>0.31790000000000002</c:v>
                      </c:pt>
                      <c:pt idx="38">
                        <c:v>0.33400000000000002</c:v>
                      </c:pt>
                      <c:pt idx="39">
                        <c:v>0.3503</c:v>
                      </c:pt>
                      <c:pt idx="40">
                        <c:v>0.36659999999999998</c:v>
                      </c:pt>
                      <c:pt idx="41">
                        <c:v>0.38269999999999998</c:v>
                      </c:pt>
                      <c:pt idx="42">
                        <c:v>0.3987</c:v>
                      </c:pt>
                      <c:pt idx="43">
                        <c:v>0.41510000000000002</c:v>
                      </c:pt>
                      <c:pt idx="44">
                        <c:v>0.43109999999999998</c:v>
                      </c:pt>
                      <c:pt idx="45">
                        <c:v>0.44740000000000002</c:v>
                      </c:pt>
                      <c:pt idx="46">
                        <c:v>0.46360000000000001</c:v>
                      </c:pt>
                      <c:pt idx="47">
                        <c:v>0.4798</c:v>
                      </c:pt>
                      <c:pt idx="48">
                        <c:v>0.49590000000000001</c:v>
                      </c:pt>
                      <c:pt idx="49">
                        <c:v>0.5121</c:v>
                      </c:pt>
                      <c:pt idx="50">
                        <c:v>0.52829999999999999</c:v>
                      </c:pt>
                      <c:pt idx="51">
                        <c:v>0.54449999999999998</c:v>
                      </c:pt>
                      <c:pt idx="52">
                        <c:v>0.56079999999999997</c:v>
                      </c:pt>
                      <c:pt idx="53">
                        <c:v>0.57689999999999997</c:v>
                      </c:pt>
                      <c:pt idx="54">
                        <c:v>0.59309999999999996</c:v>
                      </c:pt>
                      <c:pt idx="55">
                        <c:v>0.60929999999999995</c:v>
                      </c:pt>
                      <c:pt idx="56">
                        <c:v>0.62570000000000003</c:v>
                      </c:pt>
                      <c:pt idx="57">
                        <c:v>0.64190000000000003</c:v>
                      </c:pt>
                      <c:pt idx="58">
                        <c:v>0.65800000000000003</c:v>
                      </c:pt>
                      <c:pt idx="59">
                        <c:v>0.67430000000000001</c:v>
                      </c:pt>
                      <c:pt idx="60">
                        <c:v>0.69030000000000002</c:v>
                      </c:pt>
                      <c:pt idx="61">
                        <c:v>0.70650000000000002</c:v>
                      </c:pt>
                      <c:pt idx="62">
                        <c:v>0.7228</c:v>
                      </c:pt>
                      <c:pt idx="63">
                        <c:v>0.73909999999999998</c:v>
                      </c:pt>
                      <c:pt idx="64">
                        <c:v>0.75529999999999997</c:v>
                      </c:pt>
                      <c:pt idx="65">
                        <c:v>0.77149999999999996</c:v>
                      </c:pt>
                      <c:pt idx="66">
                        <c:v>0.78769999999999996</c:v>
                      </c:pt>
                      <c:pt idx="67">
                        <c:v>0.80389999999999995</c:v>
                      </c:pt>
                      <c:pt idx="68">
                        <c:v>0.82020000000000004</c:v>
                      </c:pt>
                      <c:pt idx="69">
                        <c:v>0.83609999999999995</c:v>
                      </c:pt>
                      <c:pt idx="70">
                        <c:v>0.85229999999999995</c:v>
                      </c:pt>
                      <c:pt idx="71">
                        <c:v>0.86850000000000005</c:v>
                      </c:pt>
                      <c:pt idx="72">
                        <c:v>0.88480000000000003</c:v>
                      </c:pt>
                      <c:pt idx="73">
                        <c:v>0.90100000000000002</c:v>
                      </c:pt>
                      <c:pt idx="74">
                        <c:v>0.91700000000000004</c:v>
                      </c:pt>
                      <c:pt idx="75">
                        <c:v>0.93330000000000002</c:v>
                      </c:pt>
                      <c:pt idx="76">
                        <c:v>0.94950000000000001</c:v>
                      </c:pt>
                      <c:pt idx="77">
                        <c:v>0.96589999999999998</c:v>
                      </c:pt>
                      <c:pt idx="78">
                        <c:v>0.9819</c:v>
                      </c:pt>
                      <c:pt idx="79">
                        <c:v>0.99819999999999998</c:v>
                      </c:pt>
                      <c:pt idx="80">
                        <c:v>1.0206999999999999</c:v>
                      </c:pt>
                      <c:pt idx="81">
                        <c:v>1.0366</c:v>
                      </c:pt>
                      <c:pt idx="82">
                        <c:v>1.0528999999999999</c:v>
                      </c:pt>
                      <c:pt idx="83">
                        <c:v>1.069</c:v>
                      </c:pt>
                      <c:pt idx="84">
                        <c:v>1.0851999999999999</c:v>
                      </c:pt>
                      <c:pt idx="85">
                        <c:v>1.1015999999999999</c:v>
                      </c:pt>
                      <c:pt idx="86">
                        <c:v>1.1176999999999999</c:v>
                      </c:pt>
                      <c:pt idx="87">
                        <c:v>1.1338999999999999</c:v>
                      </c:pt>
                      <c:pt idx="88">
                        <c:v>1.1500999999999999</c:v>
                      </c:pt>
                      <c:pt idx="89">
                        <c:v>1.1664000000000001</c:v>
                      </c:pt>
                      <c:pt idx="90">
                        <c:v>1.1826000000000001</c:v>
                      </c:pt>
                      <c:pt idx="91">
                        <c:v>1.1987000000000001</c:v>
                      </c:pt>
                      <c:pt idx="92">
                        <c:v>1.2151000000000001</c:v>
                      </c:pt>
                      <c:pt idx="93">
                        <c:v>1.2312000000000001</c:v>
                      </c:pt>
                      <c:pt idx="94">
                        <c:v>1.2474000000000001</c:v>
                      </c:pt>
                      <c:pt idx="95">
                        <c:v>1.2635000000000001</c:v>
                      </c:pt>
                      <c:pt idx="96">
                        <c:v>1.2798</c:v>
                      </c:pt>
                      <c:pt idx="97">
                        <c:v>1.296</c:v>
                      </c:pt>
                      <c:pt idx="98">
                        <c:v>1.3122</c:v>
                      </c:pt>
                      <c:pt idx="99">
                        <c:v>1.3284</c:v>
                      </c:pt>
                      <c:pt idx="100">
                        <c:v>1.3446</c:v>
                      </c:pt>
                      <c:pt idx="101">
                        <c:v>1.3609</c:v>
                      </c:pt>
                      <c:pt idx="102">
                        <c:v>1.3769</c:v>
                      </c:pt>
                      <c:pt idx="103">
                        <c:v>1.3931</c:v>
                      </c:pt>
                      <c:pt idx="104">
                        <c:v>1.4093</c:v>
                      </c:pt>
                      <c:pt idx="105">
                        <c:v>1.4254</c:v>
                      </c:pt>
                      <c:pt idx="106">
                        <c:v>1.4416</c:v>
                      </c:pt>
                      <c:pt idx="107">
                        <c:v>1.4578</c:v>
                      </c:pt>
                      <c:pt idx="108">
                        <c:v>1.474</c:v>
                      </c:pt>
                      <c:pt idx="109">
                        <c:v>1.4903</c:v>
                      </c:pt>
                      <c:pt idx="110">
                        <c:v>1.5065999999999999</c:v>
                      </c:pt>
                      <c:pt idx="111">
                        <c:v>1.5226999999999999</c:v>
                      </c:pt>
                      <c:pt idx="112">
                        <c:v>1.5388999999999999</c:v>
                      </c:pt>
                      <c:pt idx="113">
                        <c:v>1.5551999999999999</c:v>
                      </c:pt>
                      <c:pt idx="114">
                        <c:v>1.5714999999999999</c:v>
                      </c:pt>
                      <c:pt idx="115">
                        <c:v>1.5874999999999999</c:v>
                      </c:pt>
                      <c:pt idx="116">
                        <c:v>1.6035999999999999</c:v>
                      </c:pt>
                      <c:pt idx="117">
                        <c:v>1.62</c:v>
                      </c:pt>
                      <c:pt idx="118">
                        <c:v>1.6361000000000001</c:v>
                      </c:pt>
                      <c:pt idx="119">
                        <c:v>1.6523000000000001</c:v>
                      </c:pt>
                      <c:pt idx="120">
                        <c:v>1.6685000000000001</c:v>
                      </c:pt>
                      <c:pt idx="121">
                        <c:v>1.6847000000000001</c:v>
                      </c:pt>
                      <c:pt idx="122">
                        <c:v>1.7009000000000001</c:v>
                      </c:pt>
                      <c:pt idx="123">
                        <c:v>1.7074</c:v>
                      </c:pt>
                      <c:pt idx="124">
                        <c:v>1.7181999999999999</c:v>
                      </c:pt>
                      <c:pt idx="125">
                        <c:v>1.7296</c:v>
                      </c:pt>
                      <c:pt idx="126">
                        <c:v>1.7407999999999999</c:v>
                      </c:pt>
                      <c:pt idx="127">
                        <c:v>1.752</c:v>
                      </c:pt>
                      <c:pt idx="128">
                        <c:v>1.7632000000000001</c:v>
                      </c:pt>
                      <c:pt idx="129">
                        <c:v>1.7744</c:v>
                      </c:pt>
                      <c:pt idx="130">
                        <c:v>1.7855000000000001</c:v>
                      </c:pt>
                      <c:pt idx="131">
                        <c:v>1.7967</c:v>
                      </c:pt>
                      <c:pt idx="132">
                        <c:v>1.8080000000000001</c:v>
                      </c:pt>
                      <c:pt idx="133">
                        <c:v>1.8192999999999999</c:v>
                      </c:pt>
                      <c:pt idx="134">
                        <c:v>1.8305</c:v>
                      </c:pt>
                      <c:pt idx="135">
                        <c:v>1.8416999999999999</c:v>
                      </c:pt>
                      <c:pt idx="136">
                        <c:v>1.8472999999999999</c:v>
                      </c:pt>
                      <c:pt idx="137">
                        <c:v>1.853</c:v>
                      </c:pt>
                      <c:pt idx="138">
                        <c:v>1.8606</c:v>
                      </c:pt>
                      <c:pt idx="139">
                        <c:v>1.8684000000000001</c:v>
                      </c:pt>
                      <c:pt idx="140">
                        <c:v>1.8762000000000001</c:v>
                      </c:pt>
                      <c:pt idx="141">
                        <c:v>1.8839999999999999</c:v>
                      </c:pt>
                      <c:pt idx="142">
                        <c:v>1.8916999999999999</c:v>
                      </c:pt>
                      <c:pt idx="143">
                        <c:v>1.8996</c:v>
                      </c:pt>
                      <c:pt idx="144">
                        <c:v>1.9074</c:v>
                      </c:pt>
                      <c:pt idx="145">
                        <c:v>1.9152</c:v>
                      </c:pt>
                      <c:pt idx="146">
                        <c:v>1.923</c:v>
                      </c:pt>
                      <c:pt idx="147">
                        <c:v>1.9308000000000001</c:v>
                      </c:pt>
                      <c:pt idx="148">
                        <c:v>1.9387000000000001</c:v>
                      </c:pt>
                      <c:pt idx="149">
                        <c:v>1.9440999999999999</c:v>
                      </c:pt>
                      <c:pt idx="150">
                        <c:v>1.9509000000000001</c:v>
                      </c:pt>
                      <c:pt idx="151">
                        <c:v>1.9549000000000001</c:v>
                      </c:pt>
                      <c:pt idx="152">
                        <c:v>1.9588000000000001</c:v>
                      </c:pt>
                      <c:pt idx="153">
                        <c:v>1.9628000000000001</c:v>
                      </c:pt>
                      <c:pt idx="154">
                        <c:v>1.9669000000000001</c:v>
                      </c:pt>
                      <c:pt idx="155">
                        <c:v>1.9709000000000001</c:v>
                      </c:pt>
                      <c:pt idx="156">
                        <c:v>1.9749000000000001</c:v>
                      </c:pt>
                      <c:pt idx="157">
                        <c:v>1.9789000000000001</c:v>
                      </c:pt>
                      <c:pt idx="158">
                        <c:v>1.9829000000000001</c:v>
                      </c:pt>
                      <c:pt idx="159">
                        <c:v>1.9869000000000001</c:v>
                      </c:pt>
                      <c:pt idx="160">
                        <c:v>1.9908999999999999</c:v>
                      </c:pt>
                      <c:pt idx="161">
                        <c:v>1.9941</c:v>
                      </c:pt>
                      <c:pt idx="162">
                        <c:v>1.9944</c:v>
                      </c:pt>
                      <c:pt idx="163">
                        <c:v>1.9944</c:v>
                      </c:pt>
                      <c:pt idx="164">
                        <c:v>1.9899</c:v>
                      </c:pt>
                      <c:pt idx="165">
                        <c:v>1.986</c:v>
                      </c:pt>
                      <c:pt idx="166">
                        <c:v>1.9821</c:v>
                      </c:pt>
                      <c:pt idx="167">
                        <c:v>1.9781</c:v>
                      </c:pt>
                      <c:pt idx="168">
                        <c:v>1.9741</c:v>
                      </c:pt>
                      <c:pt idx="169">
                        <c:v>1.9702</c:v>
                      </c:pt>
                      <c:pt idx="170">
                        <c:v>1.9661999999999999</c:v>
                      </c:pt>
                      <c:pt idx="171">
                        <c:v>1.9621999999999999</c:v>
                      </c:pt>
                      <c:pt idx="172">
                        <c:v>1.9581999999999999</c:v>
                      </c:pt>
                      <c:pt idx="173">
                        <c:v>1.9541999999999999</c:v>
                      </c:pt>
                      <c:pt idx="174">
                        <c:v>1.9501999999999999</c:v>
                      </c:pt>
                      <c:pt idx="175">
                        <c:v>1.9461999999999999</c:v>
                      </c:pt>
                      <c:pt idx="176">
                        <c:v>1.9438</c:v>
                      </c:pt>
                      <c:pt idx="177">
                        <c:v>1.9375</c:v>
                      </c:pt>
                      <c:pt idx="178">
                        <c:v>1.9296</c:v>
                      </c:pt>
                      <c:pt idx="179">
                        <c:v>1.9216</c:v>
                      </c:pt>
                      <c:pt idx="180">
                        <c:v>1.9138999999999999</c:v>
                      </c:pt>
                      <c:pt idx="181">
                        <c:v>1.9060999999999999</c:v>
                      </c:pt>
                      <c:pt idx="182">
                        <c:v>1.8983000000000001</c:v>
                      </c:pt>
                      <c:pt idx="183">
                        <c:v>1.8904000000000001</c:v>
                      </c:pt>
                      <c:pt idx="184">
                        <c:v>1.8826000000000001</c:v>
                      </c:pt>
                      <c:pt idx="185">
                        <c:v>1.875</c:v>
                      </c:pt>
                      <c:pt idx="186">
                        <c:v>1.8673</c:v>
                      </c:pt>
                      <c:pt idx="187">
                        <c:v>1.8594999999999999</c:v>
                      </c:pt>
                      <c:pt idx="188">
                        <c:v>1.8514999999999999</c:v>
                      </c:pt>
                      <c:pt idx="189">
                        <c:v>1.847</c:v>
                      </c:pt>
                      <c:pt idx="190">
                        <c:v>1.8371999999999999</c:v>
                      </c:pt>
                      <c:pt idx="191">
                        <c:v>1.8260000000000001</c:v>
                      </c:pt>
                      <c:pt idx="192">
                        <c:v>1.8147</c:v>
                      </c:pt>
                      <c:pt idx="193">
                        <c:v>1.8033999999999999</c:v>
                      </c:pt>
                      <c:pt idx="194">
                        <c:v>1.7921</c:v>
                      </c:pt>
                      <c:pt idx="195">
                        <c:v>1.7808999999999999</c:v>
                      </c:pt>
                      <c:pt idx="196">
                        <c:v>1.7698</c:v>
                      </c:pt>
                      <c:pt idx="197">
                        <c:v>1.7585</c:v>
                      </c:pt>
                      <c:pt idx="198">
                        <c:v>1.7473000000000001</c:v>
                      </c:pt>
                      <c:pt idx="199">
                        <c:v>1.7361</c:v>
                      </c:pt>
                      <c:pt idx="200">
                        <c:v>1.7250000000000001</c:v>
                      </c:pt>
                      <c:pt idx="201">
                        <c:v>1.7137</c:v>
                      </c:pt>
                      <c:pt idx="202">
                        <c:v>1.7070000000000001</c:v>
                      </c:pt>
                      <c:pt idx="203">
                        <c:v>1.6935</c:v>
                      </c:pt>
                      <c:pt idx="204">
                        <c:v>1.677</c:v>
                      </c:pt>
                      <c:pt idx="205">
                        <c:v>1.6607000000000001</c:v>
                      </c:pt>
                      <c:pt idx="206">
                        <c:v>1.6445000000000001</c:v>
                      </c:pt>
                      <c:pt idx="207">
                        <c:v>1.6283000000000001</c:v>
                      </c:pt>
                      <c:pt idx="208">
                        <c:v>1.6121000000000001</c:v>
                      </c:pt>
                      <c:pt idx="209">
                        <c:v>1.5958000000000001</c:v>
                      </c:pt>
                      <c:pt idx="210">
                        <c:v>1.5797000000000001</c:v>
                      </c:pt>
                      <c:pt idx="211">
                        <c:v>1.5636000000000001</c:v>
                      </c:pt>
                      <c:pt idx="212">
                        <c:v>1.5472999999999999</c:v>
                      </c:pt>
                      <c:pt idx="213">
                        <c:v>1.5310999999999999</c:v>
                      </c:pt>
                      <c:pt idx="214">
                        <c:v>1.5148999999999999</c:v>
                      </c:pt>
                      <c:pt idx="215">
                        <c:v>1.4986999999999999</c:v>
                      </c:pt>
                      <c:pt idx="216">
                        <c:v>1.4823999999999999</c:v>
                      </c:pt>
                      <c:pt idx="217">
                        <c:v>1.4661999999999999</c:v>
                      </c:pt>
                      <c:pt idx="218">
                        <c:v>1.45</c:v>
                      </c:pt>
                      <c:pt idx="219">
                        <c:v>1.4338</c:v>
                      </c:pt>
                      <c:pt idx="220">
                        <c:v>1.4175</c:v>
                      </c:pt>
                      <c:pt idx="221">
                        <c:v>1.4015</c:v>
                      </c:pt>
                      <c:pt idx="222">
                        <c:v>1.3852</c:v>
                      </c:pt>
                      <c:pt idx="223">
                        <c:v>1.3691</c:v>
                      </c:pt>
                      <c:pt idx="224">
                        <c:v>1.3529</c:v>
                      </c:pt>
                      <c:pt idx="225">
                        <c:v>1.3367</c:v>
                      </c:pt>
                      <c:pt idx="226">
                        <c:v>1.3205</c:v>
                      </c:pt>
                      <c:pt idx="227">
                        <c:v>1.3043</c:v>
                      </c:pt>
                      <c:pt idx="228">
                        <c:v>1.2881</c:v>
                      </c:pt>
                      <c:pt idx="229">
                        <c:v>1.2719</c:v>
                      </c:pt>
                      <c:pt idx="230">
                        <c:v>1.2556</c:v>
                      </c:pt>
                      <c:pt idx="231">
                        <c:v>1.2395</c:v>
                      </c:pt>
                      <c:pt idx="232">
                        <c:v>1.2234</c:v>
                      </c:pt>
                      <c:pt idx="233">
                        <c:v>1.2071000000000001</c:v>
                      </c:pt>
                      <c:pt idx="234">
                        <c:v>1.1910000000000001</c:v>
                      </c:pt>
                      <c:pt idx="235">
                        <c:v>1.1747000000000001</c:v>
                      </c:pt>
                      <c:pt idx="236">
                        <c:v>1.1586000000000001</c:v>
                      </c:pt>
                      <c:pt idx="237">
                        <c:v>1.1424000000000001</c:v>
                      </c:pt>
                      <c:pt idx="238">
                        <c:v>1.1262000000000001</c:v>
                      </c:pt>
                      <c:pt idx="239">
                        <c:v>1.1100000000000001</c:v>
                      </c:pt>
                      <c:pt idx="240">
                        <c:v>1.0938000000000001</c:v>
                      </c:pt>
                      <c:pt idx="241">
                        <c:v>1.0774999999999999</c:v>
                      </c:pt>
                      <c:pt idx="242">
                        <c:v>1.0613999999999999</c:v>
                      </c:pt>
                      <c:pt idx="243">
                        <c:v>1.0451999999999999</c:v>
                      </c:pt>
                      <c:pt idx="244">
                        <c:v>1.0289999999999999</c:v>
                      </c:pt>
                      <c:pt idx="245">
                        <c:v>1.0126999999999999</c:v>
                      </c:pt>
                      <c:pt idx="246">
                        <c:v>0.99970000000000003</c:v>
                      </c:pt>
                      <c:pt idx="247">
                        <c:v>0.99870000000000003</c:v>
                      </c:pt>
                      <c:pt idx="248">
                        <c:v>0.97340000000000004</c:v>
                      </c:pt>
                      <c:pt idx="249">
                        <c:v>0.95709999999999995</c:v>
                      </c:pt>
                      <c:pt idx="250">
                        <c:v>0.94079999999999997</c:v>
                      </c:pt>
                      <c:pt idx="251">
                        <c:v>0.92449999999999999</c:v>
                      </c:pt>
                      <c:pt idx="252">
                        <c:v>0.90839999999999999</c:v>
                      </c:pt>
                      <c:pt idx="253">
                        <c:v>0.89229999999999998</c:v>
                      </c:pt>
                      <c:pt idx="254">
                        <c:v>0.876</c:v>
                      </c:pt>
                      <c:pt idx="255">
                        <c:v>0.85970000000000002</c:v>
                      </c:pt>
                      <c:pt idx="256">
                        <c:v>0.84350000000000003</c:v>
                      </c:pt>
                      <c:pt idx="257">
                        <c:v>0.82740000000000002</c:v>
                      </c:pt>
                      <c:pt idx="258">
                        <c:v>0.81120000000000003</c:v>
                      </c:pt>
                      <c:pt idx="259">
                        <c:v>0.79500000000000004</c:v>
                      </c:pt>
                      <c:pt idx="260">
                        <c:v>0.77880000000000005</c:v>
                      </c:pt>
                      <c:pt idx="261">
                        <c:v>0.76259999999999994</c:v>
                      </c:pt>
                      <c:pt idx="262">
                        <c:v>0.74650000000000005</c:v>
                      </c:pt>
                      <c:pt idx="263">
                        <c:v>0.73019999999999996</c:v>
                      </c:pt>
                      <c:pt idx="264">
                        <c:v>0.71399999999999997</c:v>
                      </c:pt>
                      <c:pt idx="265">
                        <c:v>0.69769999999999999</c:v>
                      </c:pt>
                      <c:pt idx="266">
                        <c:v>0.68159999999999998</c:v>
                      </c:pt>
                      <c:pt idx="267">
                        <c:v>0.66539999999999999</c:v>
                      </c:pt>
                      <c:pt idx="268">
                        <c:v>0.6492</c:v>
                      </c:pt>
                      <c:pt idx="269">
                        <c:v>0.63300000000000001</c:v>
                      </c:pt>
                      <c:pt idx="270">
                        <c:v>0.6169</c:v>
                      </c:pt>
                      <c:pt idx="271">
                        <c:v>0.60060000000000002</c:v>
                      </c:pt>
                      <c:pt idx="272">
                        <c:v>0.58430000000000004</c:v>
                      </c:pt>
                      <c:pt idx="273">
                        <c:v>0.56820000000000004</c:v>
                      </c:pt>
                      <c:pt idx="274">
                        <c:v>0.55200000000000005</c:v>
                      </c:pt>
                      <c:pt idx="275">
                        <c:v>0.53580000000000005</c:v>
                      </c:pt>
                      <c:pt idx="276">
                        <c:v>0.51959999999999995</c:v>
                      </c:pt>
                      <c:pt idx="277">
                        <c:v>0.50339999999999996</c:v>
                      </c:pt>
                      <c:pt idx="278">
                        <c:v>0.48720000000000002</c:v>
                      </c:pt>
                      <c:pt idx="279">
                        <c:v>0.47099999999999997</c:v>
                      </c:pt>
                      <c:pt idx="280">
                        <c:v>0.45479999999999998</c:v>
                      </c:pt>
                      <c:pt idx="281">
                        <c:v>0.43859999999999999</c:v>
                      </c:pt>
                      <c:pt idx="282">
                        <c:v>0.4224</c:v>
                      </c:pt>
                      <c:pt idx="283">
                        <c:v>0.40610000000000002</c:v>
                      </c:pt>
                      <c:pt idx="284">
                        <c:v>0.38990000000000002</c:v>
                      </c:pt>
                      <c:pt idx="285">
                        <c:v>0.37380000000000002</c:v>
                      </c:pt>
                      <c:pt idx="286">
                        <c:v>0.35770000000000002</c:v>
                      </c:pt>
                      <c:pt idx="287">
                        <c:v>0.34139999999999998</c:v>
                      </c:pt>
                      <c:pt idx="288">
                        <c:v>0.32519999999999999</c:v>
                      </c:pt>
                      <c:pt idx="289">
                        <c:v>0.309</c:v>
                      </c:pt>
                      <c:pt idx="290">
                        <c:v>0.2928</c:v>
                      </c:pt>
                      <c:pt idx="291">
                        <c:v>0.27679999999999999</c:v>
                      </c:pt>
                      <c:pt idx="292">
                        <c:v>0.2656</c:v>
                      </c:pt>
                      <c:pt idx="293">
                        <c:v>0.25430000000000003</c:v>
                      </c:pt>
                      <c:pt idx="294">
                        <c:v>0.24310000000000001</c:v>
                      </c:pt>
                      <c:pt idx="295">
                        <c:v>0.2319</c:v>
                      </c:pt>
                      <c:pt idx="296">
                        <c:v>0.2208</c:v>
                      </c:pt>
                      <c:pt idx="297">
                        <c:v>0.2097</c:v>
                      </c:pt>
                      <c:pt idx="298">
                        <c:v>0.19850000000000001</c:v>
                      </c:pt>
                      <c:pt idx="299">
                        <c:v>0.18729999999999999</c:v>
                      </c:pt>
                      <c:pt idx="300">
                        <c:v>0.17610000000000001</c:v>
                      </c:pt>
                      <c:pt idx="301">
                        <c:v>0.16489999999999999</c:v>
                      </c:pt>
                      <c:pt idx="302">
                        <c:v>0.15379999999999999</c:v>
                      </c:pt>
                      <c:pt idx="303">
                        <c:v>0.14910000000000001</c:v>
                      </c:pt>
                      <c:pt idx="304">
                        <c:v>0.14510000000000001</c:v>
                      </c:pt>
                      <c:pt idx="305">
                        <c:v>0.1411</c:v>
                      </c:pt>
                      <c:pt idx="306">
                        <c:v>0.1371</c:v>
                      </c:pt>
                      <c:pt idx="307">
                        <c:v>0.1331</c:v>
                      </c:pt>
                      <c:pt idx="308">
                        <c:v>0.12909999999999999</c:v>
                      </c:pt>
                      <c:pt idx="309">
                        <c:v>0.12509999999999999</c:v>
                      </c:pt>
                      <c:pt idx="310">
                        <c:v>0.1211</c:v>
                      </c:pt>
                      <c:pt idx="311">
                        <c:v>0.1171</c:v>
                      </c:pt>
                      <c:pt idx="312">
                        <c:v>0.11310000000000001</c:v>
                      </c:pt>
                      <c:pt idx="313">
                        <c:v>0.1091</c:v>
                      </c:pt>
                      <c:pt idx="314">
                        <c:v>0.1052</c:v>
                      </c:pt>
                      <c:pt idx="315">
                        <c:v>0.1011</c:v>
                      </c:pt>
                      <c:pt idx="316">
                        <c:v>9.7100000000000006E-2</c:v>
                      </c:pt>
                      <c:pt idx="317">
                        <c:v>9.3200000000000005E-2</c:v>
                      </c:pt>
                      <c:pt idx="318">
                        <c:v>8.9099999999999999E-2</c:v>
                      </c:pt>
                      <c:pt idx="319">
                        <c:v>8.5199999999999998E-2</c:v>
                      </c:pt>
                      <c:pt idx="320">
                        <c:v>8.1199999999999994E-2</c:v>
                      </c:pt>
                      <c:pt idx="321">
                        <c:v>7.7200000000000005E-2</c:v>
                      </c:pt>
                      <c:pt idx="322">
                        <c:v>7.3200000000000001E-2</c:v>
                      </c:pt>
                      <c:pt idx="323">
                        <c:v>6.9099999999999995E-2</c:v>
                      </c:pt>
                      <c:pt idx="324">
                        <c:v>6.5100000000000005E-2</c:v>
                      </c:pt>
                      <c:pt idx="325">
                        <c:v>6.1199999999999997E-2</c:v>
                      </c:pt>
                      <c:pt idx="326">
                        <c:v>5.7099999999999998E-2</c:v>
                      </c:pt>
                      <c:pt idx="327">
                        <c:v>5.3199999999999997E-2</c:v>
                      </c:pt>
                      <c:pt idx="328">
                        <c:v>4.9200000000000001E-2</c:v>
                      </c:pt>
                      <c:pt idx="329">
                        <c:v>4.5199999999999997E-2</c:v>
                      </c:pt>
                      <c:pt idx="330">
                        <c:v>4.1200000000000001E-2</c:v>
                      </c:pt>
                      <c:pt idx="331">
                        <c:v>3.7199999999999997E-2</c:v>
                      </c:pt>
                      <c:pt idx="332">
                        <c:v>3.3300000000000003E-2</c:v>
                      </c:pt>
                      <c:pt idx="333">
                        <c:v>2.93E-2</c:v>
                      </c:pt>
                      <c:pt idx="334">
                        <c:v>2.52E-2</c:v>
                      </c:pt>
                      <c:pt idx="335">
                        <c:v>2.1299999999999999E-2</c:v>
                      </c:pt>
                      <c:pt idx="336">
                        <c:v>1.7299999999999999E-2</c:v>
                      </c:pt>
                      <c:pt idx="337">
                        <c:v>1.32E-2</c:v>
                      </c:pt>
                      <c:pt idx="338">
                        <c:v>9.1999999999999998E-3</c:v>
                      </c:pt>
                      <c:pt idx="339">
                        <c:v>5.4999999999999997E-3</c:v>
                      </c:pt>
                      <c:pt idx="340">
                        <c:v>0.01</c:v>
                      </c:pt>
                      <c:pt idx="341">
                        <c:v>1.3899999999999999E-2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'50%, 50%'!$G$752:$G$1093</c15:sqref>
                        </c15:formulaRef>
                      </c:ext>
                    </c:extLst>
                    <c:numCache>
                      <c:formatCode>General</c:formatCode>
                      <c:ptCount val="342"/>
                      <c:pt idx="0">
                        <c:v>-2.013305322128851</c:v>
                      </c:pt>
                      <c:pt idx="1">
                        <c:v>-1.4323911382734908</c:v>
                      </c:pt>
                      <c:pt idx="2">
                        <c:v>0.65253374076903481</c:v>
                      </c:pt>
                      <c:pt idx="3">
                        <c:v>1.4880952380952377</c:v>
                      </c:pt>
                      <c:pt idx="4">
                        <c:v>2.6419658772599943</c:v>
                      </c:pt>
                      <c:pt idx="5">
                        <c:v>2.7772472625413793</c:v>
                      </c:pt>
                      <c:pt idx="6">
                        <c:v>11.005538579067988</c:v>
                      </c:pt>
                      <c:pt idx="7">
                        <c:v>9.5572319837025699</c:v>
                      </c:pt>
                      <c:pt idx="8">
                        <c:v>9.7959638400814857</c:v>
                      </c:pt>
                      <c:pt idx="9">
                        <c:v>14.849121466768523</c:v>
                      </c:pt>
                      <c:pt idx="10">
                        <c:v>19.241787624140564</c:v>
                      </c:pt>
                      <c:pt idx="11">
                        <c:v>19.942067736185379</c:v>
                      </c:pt>
                      <c:pt idx="12">
                        <c:v>22.997835497835496</c:v>
                      </c:pt>
                      <c:pt idx="13">
                        <c:v>29.06162464985994</c:v>
                      </c:pt>
                      <c:pt idx="14">
                        <c:v>32.30837789661318</c:v>
                      </c:pt>
                      <c:pt idx="15">
                        <c:v>43.130888719124002</c:v>
                      </c:pt>
                      <c:pt idx="16">
                        <c:v>42.327158135981655</c:v>
                      </c:pt>
                      <c:pt idx="17">
                        <c:v>49.234466513878267</c:v>
                      </c:pt>
                      <c:pt idx="18">
                        <c:v>59.858034122739994</c:v>
                      </c:pt>
                      <c:pt idx="19">
                        <c:v>69.996180290297914</c:v>
                      </c:pt>
                      <c:pt idx="20">
                        <c:v>78.996371275783019</c:v>
                      </c:pt>
                      <c:pt idx="21">
                        <c:v>90.837471352177204</c:v>
                      </c:pt>
                      <c:pt idx="22">
                        <c:v>98.842946269416828</c:v>
                      </c:pt>
                      <c:pt idx="23">
                        <c:v>108.79010695187164</c:v>
                      </c:pt>
                      <c:pt idx="24">
                        <c:v>117.13776419658771</c:v>
                      </c:pt>
                      <c:pt idx="25">
                        <c:v>132.80653170359051</c:v>
                      </c:pt>
                      <c:pt idx="26">
                        <c:v>141.934046345811</c:v>
                      </c:pt>
                      <c:pt idx="27">
                        <c:v>150.96606824547999</c:v>
                      </c:pt>
                      <c:pt idx="28">
                        <c:v>162.72759103641454</c:v>
                      </c:pt>
                      <c:pt idx="29">
                        <c:v>168.65609880315759</c:v>
                      </c:pt>
                      <c:pt idx="30">
                        <c:v>180.93487394957978</c:v>
                      </c:pt>
                      <c:pt idx="31">
                        <c:v>185.56627196333073</c:v>
                      </c:pt>
                      <c:pt idx="32">
                        <c:v>193.96167557932259</c:v>
                      </c:pt>
                      <c:pt idx="33">
                        <c:v>198.94321364909595</c:v>
                      </c:pt>
                      <c:pt idx="34">
                        <c:v>209.21664120193529</c:v>
                      </c:pt>
                      <c:pt idx="35">
                        <c:v>217.34148204736437</c:v>
                      </c:pt>
                      <c:pt idx="36">
                        <c:v>223.99414311179012</c:v>
                      </c:pt>
                      <c:pt idx="37">
                        <c:v>245.21740514387568</c:v>
                      </c:pt>
                      <c:pt idx="38">
                        <c:v>253.2467532467532</c:v>
                      </c:pt>
                      <c:pt idx="39">
                        <c:v>262.17532467532459</c:v>
                      </c:pt>
                      <c:pt idx="40">
                        <c:v>269.26566080977841</c:v>
                      </c:pt>
                      <c:pt idx="41">
                        <c:v>277.32683982683977</c:v>
                      </c:pt>
                      <c:pt idx="42">
                        <c:v>285.15724471606819</c:v>
                      </c:pt>
                      <c:pt idx="43">
                        <c:v>290.4013878278584</c:v>
                      </c:pt>
                      <c:pt idx="44">
                        <c:v>300.93742042271447</c:v>
                      </c:pt>
                      <c:pt idx="45">
                        <c:v>306.60332314744073</c:v>
                      </c:pt>
                      <c:pt idx="46">
                        <c:v>310.70155334861209</c:v>
                      </c:pt>
                      <c:pt idx="47">
                        <c:v>319.20836516424743</c:v>
                      </c:pt>
                      <c:pt idx="48">
                        <c:v>325.7814489432136</c:v>
                      </c:pt>
                      <c:pt idx="49">
                        <c:v>332.35453272217973</c:v>
                      </c:pt>
                      <c:pt idx="50">
                        <c:v>338.17959001782526</c:v>
                      </c:pt>
                      <c:pt idx="51">
                        <c:v>344.03647822765458</c:v>
                      </c:pt>
                      <c:pt idx="52">
                        <c:v>352.59899414311172</c:v>
                      </c:pt>
                      <c:pt idx="53">
                        <c:v>359.27552839317542</c:v>
                      </c:pt>
                      <c:pt idx="54">
                        <c:v>368.96804176215932</c:v>
                      </c:pt>
                      <c:pt idx="55">
                        <c:v>372.51718869365919</c:v>
                      </c:pt>
                      <c:pt idx="56">
                        <c:v>377.25999490705368</c:v>
                      </c:pt>
                      <c:pt idx="57">
                        <c:v>381.79590017825308</c:v>
                      </c:pt>
                      <c:pt idx="58">
                        <c:v>391.05869620575498</c:v>
                      </c:pt>
                      <c:pt idx="59">
                        <c:v>396.96333078686013</c:v>
                      </c:pt>
                      <c:pt idx="60">
                        <c:v>401.83346065698998</c:v>
                      </c:pt>
                      <c:pt idx="61">
                        <c:v>409.4649223325693</c:v>
                      </c:pt>
                      <c:pt idx="62">
                        <c:v>415.10695187165766</c:v>
                      </c:pt>
                      <c:pt idx="63">
                        <c:v>421.80735930735921</c:v>
                      </c:pt>
                      <c:pt idx="64">
                        <c:v>426.22389865036916</c:v>
                      </c:pt>
                      <c:pt idx="65">
                        <c:v>433.29036159918502</c:v>
                      </c:pt>
                      <c:pt idx="66">
                        <c:v>438.64591291061868</c:v>
                      </c:pt>
                      <c:pt idx="67">
                        <c:v>444.32773109243686</c:v>
                      </c:pt>
                      <c:pt idx="68">
                        <c:v>449.03870639164745</c:v>
                      </c:pt>
                      <c:pt idx="69">
                        <c:v>454.41813088871902</c:v>
                      </c:pt>
                      <c:pt idx="70">
                        <c:v>460.12382225617506</c:v>
                      </c:pt>
                      <c:pt idx="71">
                        <c:v>466.1796536796536</c:v>
                      </c:pt>
                      <c:pt idx="72">
                        <c:v>470.5961930226635</c:v>
                      </c:pt>
                      <c:pt idx="73">
                        <c:v>477.79793735676083</c:v>
                      </c:pt>
                      <c:pt idx="74">
                        <c:v>482.61236312706887</c:v>
                      </c:pt>
                      <c:pt idx="75">
                        <c:v>487.11643748408443</c:v>
                      </c:pt>
                      <c:pt idx="76">
                        <c:v>489.76636108989038</c:v>
                      </c:pt>
                      <c:pt idx="77">
                        <c:v>497.30233002291817</c:v>
                      </c:pt>
                      <c:pt idx="78">
                        <c:v>503.1830914183854</c:v>
                      </c:pt>
                      <c:pt idx="79">
                        <c:v>507.75082760376864</c:v>
                      </c:pt>
                      <c:pt idx="80">
                        <c:v>514.69792462439511</c:v>
                      </c:pt>
                      <c:pt idx="81">
                        <c:v>518.0162974280621</c:v>
                      </c:pt>
                      <c:pt idx="82">
                        <c:v>526.24458874458855</c:v>
                      </c:pt>
                      <c:pt idx="83">
                        <c:v>531.63197097020623</c:v>
                      </c:pt>
                      <c:pt idx="84">
                        <c:v>535.81773618538307</c:v>
                      </c:pt>
                      <c:pt idx="85">
                        <c:v>540.17857142857133</c:v>
                      </c:pt>
                      <c:pt idx="86">
                        <c:v>545.39884135472369</c:v>
                      </c:pt>
                      <c:pt idx="87">
                        <c:v>551.47854596384002</c:v>
                      </c:pt>
                      <c:pt idx="88">
                        <c:v>556.24522536287236</c:v>
                      </c:pt>
                      <c:pt idx="89">
                        <c:v>561.81563534504699</c:v>
                      </c:pt>
                      <c:pt idx="90">
                        <c:v>564.2586580086579</c:v>
                      </c:pt>
                      <c:pt idx="91">
                        <c:v>568.14998726763417</c:v>
                      </c:pt>
                      <c:pt idx="92">
                        <c:v>573.47370766488405</c:v>
                      </c:pt>
                      <c:pt idx="93">
                        <c:v>579.00432900432895</c:v>
                      </c:pt>
                      <c:pt idx="94">
                        <c:v>583.79488158899903</c:v>
                      </c:pt>
                      <c:pt idx="95">
                        <c:v>588.41832187420414</c:v>
                      </c:pt>
                      <c:pt idx="96">
                        <c:v>591.22740005092942</c:v>
                      </c:pt>
                      <c:pt idx="97">
                        <c:v>598.73949579831913</c:v>
                      </c:pt>
                      <c:pt idx="98">
                        <c:v>604.44518716577522</c:v>
                      </c:pt>
                      <c:pt idx="99">
                        <c:v>608.45588235294099</c:v>
                      </c:pt>
                      <c:pt idx="100">
                        <c:v>612.02094474153284</c:v>
                      </c:pt>
                      <c:pt idx="101">
                        <c:v>619.3420550038195</c:v>
                      </c:pt>
                      <c:pt idx="102">
                        <c:v>623.19359562006605</c:v>
                      </c:pt>
                      <c:pt idx="103">
                        <c:v>628.74809014514881</c:v>
                      </c:pt>
                      <c:pt idx="104">
                        <c:v>633.53864272981912</c:v>
                      </c:pt>
                      <c:pt idx="105">
                        <c:v>637.06391647568103</c:v>
                      </c:pt>
                      <c:pt idx="106">
                        <c:v>643.15953654188934</c:v>
                      </c:pt>
                      <c:pt idx="107">
                        <c:v>648.83339699516159</c:v>
                      </c:pt>
                      <c:pt idx="108">
                        <c:v>653.74331550802128</c:v>
                      </c:pt>
                      <c:pt idx="109">
                        <c:v>657.76196842373292</c:v>
                      </c:pt>
                      <c:pt idx="110">
                        <c:v>664.09632034632023</c:v>
                      </c:pt>
                      <c:pt idx="111">
                        <c:v>670.17602495543656</c:v>
                      </c:pt>
                      <c:pt idx="112">
                        <c:v>671.78348612172124</c:v>
                      </c:pt>
                      <c:pt idx="113">
                        <c:v>677.79952890246989</c:v>
                      </c:pt>
                      <c:pt idx="114">
                        <c:v>681.7306468041761</c:v>
                      </c:pt>
                      <c:pt idx="115">
                        <c:v>685.44690603514118</c:v>
                      </c:pt>
                      <c:pt idx="116">
                        <c:v>691.34358288770034</c:v>
                      </c:pt>
                      <c:pt idx="117">
                        <c:v>698.12356760886155</c:v>
                      </c:pt>
                      <c:pt idx="118">
                        <c:v>700.31194295900173</c:v>
                      </c:pt>
                      <c:pt idx="119">
                        <c:v>707.87974280621324</c:v>
                      </c:pt>
                      <c:pt idx="120">
                        <c:v>710.67290552584655</c:v>
                      </c:pt>
                      <c:pt idx="121">
                        <c:v>715.24064171122973</c:v>
                      </c:pt>
                      <c:pt idx="122">
                        <c:v>720.41316526610626</c:v>
                      </c:pt>
                      <c:pt idx="123">
                        <c:v>722.79252610134938</c:v>
                      </c:pt>
                      <c:pt idx="124">
                        <c:v>725.66526610644246</c:v>
                      </c:pt>
                      <c:pt idx="125">
                        <c:v>730.45581869111265</c:v>
                      </c:pt>
                      <c:pt idx="126">
                        <c:v>734.63362617774362</c:v>
                      </c:pt>
                      <c:pt idx="127">
                        <c:v>739.23319327731076</c:v>
                      </c:pt>
                      <c:pt idx="128">
                        <c:v>741.83537051184089</c:v>
                      </c:pt>
                      <c:pt idx="129">
                        <c:v>745.09803921568619</c:v>
                      </c:pt>
                      <c:pt idx="130">
                        <c:v>747.74796282149214</c:v>
                      </c:pt>
                      <c:pt idx="131">
                        <c:v>751.68703845174412</c:v>
                      </c:pt>
                      <c:pt idx="132">
                        <c:v>756.66061879297149</c:v>
                      </c:pt>
                      <c:pt idx="133">
                        <c:v>758.4908963585433</c:v>
                      </c:pt>
                      <c:pt idx="134">
                        <c:v>764.45919276801612</c:v>
                      </c:pt>
                      <c:pt idx="135">
                        <c:v>767.8889737713265</c:v>
                      </c:pt>
                      <c:pt idx="136">
                        <c:v>771.318754774637</c:v>
                      </c:pt>
                      <c:pt idx="137">
                        <c:v>772.7431881843645</c:v>
                      </c:pt>
                      <c:pt idx="138">
                        <c:v>773.87318563789142</c:v>
                      </c:pt>
                      <c:pt idx="139">
                        <c:v>773.54691876750678</c:v>
                      </c:pt>
                      <c:pt idx="140">
                        <c:v>777.91571173924103</c:v>
                      </c:pt>
                      <c:pt idx="141">
                        <c:v>781.01922587216688</c:v>
                      </c:pt>
                      <c:pt idx="142">
                        <c:v>784.0352049910872</c:v>
                      </c:pt>
                      <c:pt idx="143">
                        <c:v>788.47561751973501</c:v>
                      </c:pt>
                      <c:pt idx="144">
                        <c:v>788.41195569136733</c:v>
                      </c:pt>
                      <c:pt idx="145">
                        <c:v>790.33772599949054</c:v>
                      </c:pt>
                      <c:pt idx="146">
                        <c:v>791.51546982429318</c:v>
                      </c:pt>
                      <c:pt idx="147">
                        <c:v>793.27412783295131</c:v>
                      </c:pt>
                      <c:pt idx="148">
                        <c:v>796.29010695187151</c:v>
                      </c:pt>
                      <c:pt idx="149">
                        <c:v>798.50235548764942</c:v>
                      </c:pt>
                      <c:pt idx="150">
                        <c:v>799.91087344028506</c:v>
                      </c:pt>
                      <c:pt idx="151">
                        <c:v>803.80220269926133</c:v>
                      </c:pt>
                      <c:pt idx="152">
                        <c:v>804.90036923860441</c:v>
                      </c:pt>
                      <c:pt idx="153">
                        <c:v>807.37522281639906</c:v>
                      </c:pt>
                      <c:pt idx="154">
                        <c:v>807.40705373058302</c:v>
                      </c:pt>
                      <c:pt idx="155">
                        <c:v>810.35141329258954</c:v>
                      </c:pt>
                      <c:pt idx="156">
                        <c:v>811.33021390374313</c:v>
                      </c:pt>
                      <c:pt idx="157">
                        <c:v>810.36732874968152</c:v>
                      </c:pt>
                      <c:pt idx="158">
                        <c:v>809.7466259230963</c:v>
                      </c:pt>
                      <c:pt idx="159">
                        <c:v>811.68035395976551</c:v>
                      </c:pt>
                      <c:pt idx="160">
                        <c:v>813.62203972498071</c:v>
                      </c:pt>
                      <c:pt idx="161">
                        <c:v>815.56372549019591</c:v>
                      </c:pt>
                      <c:pt idx="162">
                        <c:v>815.82633053221264</c:v>
                      </c:pt>
                      <c:pt idx="163">
                        <c:v>817.33034122739991</c:v>
                      </c:pt>
                      <c:pt idx="164">
                        <c:v>815.50006366182822</c:v>
                      </c:pt>
                      <c:pt idx="165">
                        <c:v>814.79182582123747</c:v>
                      </c:pt>
                      <c:pt idx="166">
                        <c:v>814.44964349376096</c:v>
                      </c:pt>
                      <c:pt idx="167">
                        <c:v>808.93493761140803</c:v>
                      </c:pt>
                      <c:pt idx="168">
                        <c:v>806.53170359052694</c:v>
                      </c:pt>
                      <c:pt idx="169">
                        <c:v>806.6192386045326</c:v>
                      </c:pt>
                      <c:pt idx="170">
                        <c:v>804.72529921059311</c:v>
                      </c:pt>
                      <c:pt idx="171">
                        <c:v>804.44677871148451</c:v>
                      </c:pt>
                      <c:pt idx="172">
                        <c:v>802.4493888464475</c:v>
                      </c:pt>
                      <c:pt idx="173">
                        <c:v>801.77298192004059</c:v>
                      </c:pt>
                      <c:pt idx="174">
                        <c:v>802.4493888464475</c:v>
                      </c:pt>
                      <c:pt idx="175">
                        <c:v>797.81799083269664</c:v>
                      </c:pt>
                      <c:pt idx="176">
                        <c:v>798.03284950343766</c:v>
                      </c:pt>
                      <c:pt idx="177">
                        <c:v>771.318754774637</c:v>
                      </c:pt>
                      <c:pt idx="178">
                        <c:v>750.97084288260749</c:v>
                      </c:pt>
                      <c:pt idx="179">
                        <c:v>734.1959511077157</c:v>
                      </c:pt>
                      <c:pt idx="180">
                        <c:v>720.72351667939893</c:v>
                      </c:pt>
                      <c:pt idx="181">
                        <c:v>705.46059332824018</c:v>
                      </c:pt>
                      <c:pt idx="182">
                        <c:v>690.54781003310404</c:v>
                      </c:pt>
                      <c:pt idx="183">
                        <c:v>675.78622358034102</c:v>
                      </c:pt>
                      <c:pt idx="184">
                        <c:v>664.51012223071029</c:v>
                      </c:pt>
                      <c:pt idx="185">
                        <c:v>652.10402342755265</c:v>
                      </c:pt>
                      <c:pt idx="186">
                        <c:v>642.13298955946004</c:v>
                      </c:pt>
                      <c:pt idx="187">
                        <c:v>630.49083269671496</c:v>
                      </c:pt>
                      <c:pt idx="188">
                        <c:v>622.44556913674546</c:v>
                      </c:pt>
                      <c:pt idx="189">
                        <c:v>611.08193277310909</c:v>
                      </c:pt>
                      <c:pt idx="190">
                        <c:v>597.51400560224079</c:v>
                      </c:pt>
                      <c:pt idx="191">
                        <c:v>589.54831932773095</c:v>
                      </c:pt>
                      <c:pt idx="192">
                        <c:v>584.59861217214143</c:v>
                      </c:pt>
                      <c:pt idx="193">
                        <c:v>574.22969187675051</c:v>
                      </c:pt>
                      <c:pt idx="194">
                        <c:v>562.7228163992869</c:v>
                      </c:pt>
                      <c:pt idx="195">
                        <c:v>555.51311433664364</c:v>
                      </c:pt>
                      <c:pt idx="196">
                        <c:v>547.69862490450714</c:v>
                      </c:pt>
                      <c:pt idx="197">
                        <c:v>540.49688057040987</c:v>
                      </c:pt>
                      <c:pt idx="198">
                        <c:v>533.6930226636108</c:v>
                      </c:pt>
                      <c:pt idx="199">
                        <c:v>526.24458874458855</c:v>
                      </c:pt>
                      <c:pt idx="200">
                        <c:v>517.76960784313712</c:v>
                      </c:pt>
                      <c:pt idx="201">
                        <c:v>512.82785841609359</c:v>
                      </c:pt>
                      <c:pt idx="202">
                        <c:v>510.01878023936831</c:v>
                      </c:pt>
                      <c:pt idx="203">
                        <c:v>501.39260249554354</c:v>
                      </c:pt>
                      <c:pt idx="204">
                        <c:v>490.49051438757311</c:v>
                      </c:pt>
                      <c:pt idx="205">
                        <c:v>484.17207792207785</c:v>
                      </c:pt>
                      <c:pt idx="206">
                        <c:v>476.27801120448169</c:v>
                      </c:pt>
                      <c:pt idx="207">
                        <c:v>469.15584415584408</c:v>
                      </c:pt>
                      <c:pt idx="208">
                        <c:v>459.98854087089376</c:v>
                      </c:pt>
                      <c:pt idx="209">
                        <c:v>455.57995925642973</c:v>
                      </c:pt>
                      <c:pt idx="210">
                        <c:v>448.11560988031567</c:v>
                      </c:pt>
                      <c:pt idx="211">
                        <c:v>438.60612426788884</c:v>
                      </c:pt>
                      <c:pt idx="212">
                        <c:v>433.50522026992604</c:v>
                      </c:pt>
                      <c:pt idx="213">
                        <c:v>425.48382989559457</c:v>
                      </c:pt>
                      <c:pt idx="214">
                        <c:v>419.28475935828868</c:v>
                      </c:pt>
                      <c:pt idx="215">
                        <c:v>413.58702571937857</c:v>
                      </c:pt>
                      <c:pt idx="216">
                        <c:v>404.6186656480773</c:v>
                      </c:pt>
                      <c:pt idx="217">
                        <c:v>399.1437484084542</c:v>
                      </c:pt>
                      <c:pt idx="218">
                        <c:v>392.07728545963835</c:v>
                      </c:pt>
                      <c:pt idx="219">
                        <c:v>385.56786350903991</c:v>
                      </c:pt>
                      <c:pt idx="220">
                        <c:v>379.0982302011713</c:v>
                      </c:pt>
                      <c:pt idx="221">
                        <c:v>371.05296664120186</c:v>
                      </c:pt>
                      <c:pt idx="222">
                        <c:v>367.59931245225357</c:v>
                      </c:pt>
                      <c:pt idx="223">
                        <c:v>359.95193531958228</c:v>
                      </c:pt>
                      <c:pt idx="224">
                        <c:v>355.04997453526857</c:v>
                      </c:pt>
                      <c:pt idx="225">
                        <c:v>348.3336516424751</c:v>
                      </c:pt>
                      <c:pt idx="226">
                        <c:v>343.92507002801113</c:v>
                      </c:pt>
                      <c:pt idx="227">
                        <c:v>338.38649096002035</c:v>
                      </c:pt>
                      <c:pt idx="228">
                        <c:v>331.99643493761135</c:v>
                      </c:pt>
                      <c:pt idx="229">
                        <c:v>326.30665902724724</c:v>
                      </c:pt>
                      <c:pt idx="230">
                        <c:v>318.58766233766227</c:v>
                      </c:pt>
                      <c:pt idx="231">
                        <c:v>313.0411255411255</c:v>
                      </c:pt>
                      <c:pt idx="232">
                        <c:v>305.7916348357524</c:v>
                      </c:pt>
                      <c:pt idx="233">
                        <c:v>300.6588999236057</c:v>
                      </c:pt>
                      <c:pt idx="234">
                        <c:v>294.98503947033356</c:v>
                      </c:pt>
                      <c:pt idx="235">
                        <c:v>288.96899668958491</c:v>
                      </c:pt>
                      <c:pt idx="236">
                        <c:v>282.97682709447412</c:v>
                      </c:pt>
                      <c:pt idx="237">
                        <c:v>278.20218996689579</c:v>
                      </c:pt>
                      <c:pt idx="238">
                        <c:v>271.17551566080971</c:v>
                      </c:pt>
                      <c:pt idx="239">
                        <c:v>266.09052711993883</c:v>
                      </c:pt>
                      <c:pt idx="240">
                        <c:v>260.82251082251082</c:v>
                      </c:pt>
                      <c:pt idx="241">
                        <c:v>255.77731092436971</c:v>
                      </c:pt>
                      <c:pt idx="242">
                        <c:v>250.2944359562006</c:v>
                      </c:pt>
                      <c:pt idx="243">
                        <c:v>244.25451998981404</c:v>
                      </c:pt>
                      <c:pt idx="244">
                        <c:v>239.28093964858664</c:v>
                      </c:pt>
                      <c:pt idx="245">
                        <c:v>231.37891520244457</c:v>
                      </c:pt>
                      <c:pt idx="246">
                        <c:v>230.26483320600963</c:v>
                      </c:pt>
                      <c:pt idx="247">
                        <c:v>228.5539215686274</c:v>
                      </c:pt>
                      <c:pt idx="248">
                        <c:v>221.46358543417361</c:v>
                      </c:pt>
                      <c:pt idx="249">
                        <c:v>214.63585434173666</c:v>
                      </c:pt>
                      <c:pt idx="250">
                        <c:v>208.95403615991847</c:v>
                      </c:pt>
                      <c:pt idx="251">
                        <c:v>204.93538324420672</c:v>
                      </c:pt>
                      <c:pt idx="252">
                        <c:v>200.63025210084029</c:v>
                      </c:pt>
                      <c:pt idx="253">
                        <c:v>195.07575757575754</c:v>
                      </c:pt>
                      <c:pt idx="254">
                        <c:v>189.84752992105928</c:v>
                      </c:pt>
                      <c:pt idx="255">
                        <c:v>184.74662592309647</c:v>
                      </c:pt>
                      <c:pt idx="256">
                        <c:v>179.65367965367963</c:v>
                      </c:pt>
                      <c:pt idx="257">
                        <c:v>174.91087344028517</c:v>
                      </c:pt>
                      <c:pt idx="258">
                        <c:v>170.20785586962054</c:v>
                      </c:pt>
                      <c:pt idx="259">
                        <c:v>163.92920804685508</c:v>
                      </c:pt>
                      <c:pt idx="260">
                        <c:v>157.32429335370509</c:v>
                      </c:pt>
                      <c:pt idx="261">
                        <c:v>152.05627705627703</c:v>
                      </c:pt>
                      <c:pt idx="262">
                        <c:v>147.878469569646</c:v>
                      </c:pt>
                      <c:pt idx="263">
                        <c:v>141.90221543162718</c:v>
                      </c:pt>
                      <c:pt idx="264">
                        <c:v>136.10103132161953</c:v>
                      </c:pt>
                      <c:pt idx="265">
                        <c:v>132.18582887700532</c:v>
                      </c:pt>
                      <c:pt idx="266">
                        <c:v>128.75604787369491</c:v>
                      </c:pt>
                      <c:pt idx="267">
                        <c:v>123.00261013496306</c:v>
                      </c:pt>
                      <c:pt idx="268">
                        <c:v>116.63642729819198</c:v>
                      </c:pt>
                      <c:pt idx="269">
                        <c:v>113.01566080977844</c:v>
                      </c:pt>
                      <c:pt idx="270">
                        <c:v>108.53545963840078</c:v>
                      </c:pt>
                      <c:pt idx="271">
                        <c:v>103.00483829895593</c:v>
                      </c:pt>
                      <c:pt idx="272">
                        <c:v>96.399923605805938</c:v>
                      </c:pt>
                      <c:pt idx="273">
                        <c:v>92.691622103386791</c:v>
                      </c:pt>
                      <c:pt idx="274">
                        <c:v>86.794945250827581</c:v>
                      </c:pt>
                      <c:pt idx="275">
                        <c:v>80.961930226636085</c:v>
                      </c:pt>
                      <c:pt idx="276">
                        <c:v>79.266934046345796</c:v>
                      </c:pt>
                      <c:pt idx="277">
                        <c:v>72.940539852304539</c:v>
                      </c:pt>
                      <c:pt idx="278">
                        <c:v>69.208365164247496</c:v>
                      </c:pt>
                      <c:pt idx="279">
                        <c:v>65.126050420168042</c:v>
                      </c:pt>
                      <c:pt idx="280">
                        <c:v>60.160427807486613</c:v>
                      </c:pt>
                      <c:pt idx="281">
                        <c:v>55.735930735930722</c:v>
                      </c:pt>
                      <c:pt idx="282">
                        <c:v>51.995798319327719</c:v>
                      </c:pt>
                      <c:pt idx="283">
                        <c:v>47.802075375604772</c:v>
                      </c:pt>
                      <c:pt idx="284">
                        <c:v>43.775464731347078</c:v>
                      </c:pt>
                      <c:pt idx="285">
                        <c:v>44.181308887191229</c:v>
                      </c:pt>
                      <c:pt idx="286">
                        <c:v>40.003501400560218</c:v>
                      </c:pt>
                      <c:pt idx="287">
                        <c:v>40.934555640437985</c:v>
                      </c:pt>
                      <c:pt idx="288">
                        <c:v>38.865546218487388</c:v>
                      </c:pt>
                      <c:pt idx="289">
                        <c:v>35.340272472625408</c:v>
                      </c:pt>
                      <c:pt idx="290">
                        <c:v>30.995352686529152</c:v>
                      </c:pt>
                      <c:pt idx="291">
                        <c:v>27.525783040488918</c:v>
                      </c:pt>
                      <c:pt idx="292">
                        <c:v>27.23930481283422</c:v>
                      </c:pt>
                      <c:pt idx="293">
                        <c:v>24.836070791953141</c:v>
                      </c:pt>
                      <c:pt idx="294">
                        <c:v>22.241851285968927</c:v>
                      </c:pt>
                      <c:pt idx="295">
                        <c:v>22.934173669467782</c:v>
                      </c:pt>
                      <c:pt idx="296">
                        <c:v>20.642347848230195</c:v>
                      </c:pt>
                      <c:pt idx="297">
                        <c:v>20.093264578558692</c:v>
                      </c:pt>
                      <c:pt idx="298">
                        <c:v>18.955309396485863</c:v>
                      </c:pt>
                      <c:pt idx="299">
                        <c:v>15.247007894066714</c:v>
                      </c:pt>
                      <c:pt idx="300">
                        <c:v>15.406162464985991</c:v>
                      </c:pt>
                      <c:pt idx="301">
                        <c:v>16.408836261777434</c:v>
                      </c:pt>
                      <c:pt idx="302">
                        <c:v>14.936656480774126</c:v>
                      </c:pt>
                      <c:pt idx="303">
                        <c:v>13.504265342500634</c:v>
                      </c:pt>
                      <c:pt idx="304">
                        <c:v>13.042717086834731</c:v>
                      </c:pt>
                      <c:pt idx="305">
                        <c:v>12.756238859180034</c:v>
                      </c:pt>
                      <c:pt idx="306">
                        <c:v>12.660746116628466</c:v>
                      </c:pt>
                      <c:pt idx="307">
                        <c:v>12.167366946778708</c:v>
                      </c:pt>
                      <c:pt idx="308">
                        <c:v>10.997580850522024</c:v>
                      </c:pt>
                      <c:pt idx="309">
                        <c:v>10.273427552839316</c:v>
                      </c:pt>
                      <c:pt idx="310">
                        <c:v>10.146103896103893</c:v>
                      </c:pt>
                      <c:pt idx="311">
                        <c:v>10.201807995925641</c:v>
                      </c:pt>
                      <c:pt idx="312">
                        <c:v>9.5890628978864267</c:v>
                      </c:pt>
                      <c:pt idx="313">
                        <c:v>9.5572319837025699</c:v>
                      </c:pt>
                      <c:pt idx="314">
                        <c:v>10.480328495034374</c:v>
                      </c:pt>
                      <c:pt idx="315">
                        <c:v>7.416603004838298</c:v>
                      </c:pt>
                      <c:pt idx="316">
                        <c:v>6.8675197351667929</c:v>
                      </c:pt>
                      <c:pt idx="317">
                        <c:v>6.4935064935064917</c:v>
                      </c:pt>
                      <c:pt idx="318">
                        <c:v>7.1778711484593822</c:v>
                      </c:pt>
                      <c:pt idx="319">
                        <c:v>6.6049146931499854</c:v>
                      </c:pt>
                      <c:pt idx="320">
                        <c:v>7.201744334097274</c:v>
                      </c:pt>
                      <c:pt idx="321">
                        <c:v>4.2653425006366179</c:v>
                      </c:pt>
                      <c:pt idx="322">
                        <c:v>5.7454800101858909</c:v>
                      </c:pt>
                      <c:pt idx="323">
                        <c:v>6.1354087089381197</c:v>
                      </c:pt>
                      <c:pt idx="324">
                        <c:v>4.6791443850267367</c:v>
                      </c:pt>
                      <c:pt idx="325">
                        <c:v>4.5359052711993879</c:v>
                      </c:pt>
                      <c:pt idx="326">
                        <c:v>4.0106951871657746</c:v>
                      </c:pt>
                      <c:pt idx="327">
                        <c:v>5.2441431117901693</c:v>
                      </c:pt>
                      <c:pt idx="328">
                        <c:v>5.6420295390883615</c:v>
                      </c:pt>
                      <c:pt idx="329">
                        <c:v>2.9841482047364396</c:v>
                      </c:pt>
                      <c:pt idx="330">
                        <c:v>4.0743570155334856</c:v>
                      </c:pt>
                      <c:pt idx="331">
                        <c:v>2.5623885918003562</c:v>
                      </c:pt>
                      <c:pt idx="332">
                        <c:v>1.8939393939393934</c:v>
                      </c:pt>
                      <c:pt idx="333">
                        <c:v>0.60478736949325174</c:v>
                      </c:pt>
                      <c:pt idx="334">
                        <c:v>1.4323911382734908</c:v>
                      </c:pt>
                      <c:pt idx="335">
                        <c:v>1.9337280366692127</c:v>
                      </c:pt>
                      <c:pt idx="336">
                        <c:v>-0.89126559714794995</c:v>
                      </c:pt>
                      <c:pt idx="337">
                        <c:v>1.3926024955436715</c:v>
                      </c:pt>
                      <c:pt idx="338">
                        <c:v>-0.37401324166030042</c:v>
                      </c:pt>
                      <c:pt idx="339">
                        <c:v>-0.43767507002801109</c:v>
                      </c:pt>
                      <c:pt idx="340">
                        <c:v>1.4005602240896355</c:v>
                      </c:pt>
                      <c:pt idx="341">
                        <c:v>0.63661828367710704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2"/>
                <c:order val="2"/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'50%, 50%'!$D$1093:$D$1431</c15:sqref>
                        </c15:formulaRef>
                      </c:ext>
                    </c:extLst>
                    <c:numCache>
                      <c:formatCode>General</c:formatCode>
                      <c:ptCount val="339"/>
                      <c:pt idx="0">
                        <c:v>1.3899999999999999E-2</c:v>
                      </c:pt>
                      <c:pt idx="1">
                        <c:v>1.7899999999999999E-2</c:v>
                      </c:pt>
                      <c:pt idx="2">
                        <c:v>2.1899999999999999E-2</c:v>
                      </c:pt>
                      <c:pt idx="3">
                        <c:v>2.58E-2</c:v>
                      </c:pt>
                      <c:pt idx="4">
                        <c:v>2.98E-2</c:v>
                      </c:pt>
                      <c:pt idx="5">
                        <c:v>3.3799999999999997E-2</c:v>
                      </c:pt>
                      <c:pt idx="6">
                        <c:v>3.7699999999999997E-2</c:v>
                      </c:pt>
                      <c:pt idx="7">
                        <c:v>4.1700000000000001E-2</c:v>
                      </c:pt>
                      <c:pt idx="8">
                        <c:v>4.5600000000000002E-2</c:v>
                      </c:pt>
                      <c:pt idx="9">
                        <c:v>4.9700000000000001E-2</c:v>
                      </c:pt>
                      <c:pt idx="10">
                        <c:v>5.3699999999999998E-2</c:v>
                      </c:pt>
                      <c:pt idx="11">
                        <c:v>6.13E-2</c:v>
                      </c:pt>
                      <c:pt idx="12">
                        <c:v>6.8599999999999994E-2</c:v>
                      </c:pt>
                      <c:pt idx="13">
                        <c:v>7.6499999999999999E-2</c:v>
                      </c:pt>
                      <c:pt idx="14">
                        <c:v>8.4400000000000003E-2</c:v>
                      </c:pt>
                      <c:pt idx="15">
                        <c:v>9.2200000000000004E-2</c:v>
                      </c:pt>
                      <c:pt idx="16">
                        <c:v>9.9900000000000003E-2</c:v>
                      </c:pt>
                      <c:pt idx="17">
                        <c:v>0.1077</c:v>
                      </c:pt>
                      <c:pt idx="18">
                        <c:v>0.11550000000000001</c:v>
                      </c:pt>
                      <c:pt idx="19">
                        <c:v>0.12330000000000001</c:v>
                      </c:pt>
                      <c:pt idx="20">
                        <c:v>0.13120000000000001</c:v>
                      </c:pt>
                      <c:pt idx="21">
                        <c:v>0.13900000000000001</c:v>
                      </c:pt>
                      <c:pt idx="22">
                        <c:v>0.14680000000000001</c:v>
                      </c:pt>
                      <c:pt idx="23">
                        <c:v>0.16070000000000001</c:v>
                      </c:pt>
                      <c:pt idx="24">
                        <c:v>0.1714</c:v>
                      </c:pt>
                      <c:pt idx="25">
                        <c:v>0.18260000000000001</c:v>
                      </c:pt>
                      <c:pt idx="26">
                        <c:v>0.19389999999999999</c:v>
                      </c:pt>
                      <c:pt idx="27">
                        <c:v>0.20499999999999999</c:v>
                      </c:pt>
                      <c:pt idx="28">
                        <c:v>0.21629999999999999</c:v>
                      </c:pt>
                      <c:pt idx="29">
                        <c:v>0.22739999999999999</c:v>
                      </c:pt>
                      <c:pt idx="30">
                        <c:v>0.23849999999999999</c:v>
                      </c:pt>
                      <c:pt idx="31">
                        <c:v>0.24970000000000001</c:v>
                      </c:pt>
                      <c:pt idx="32">
                        <c:v>0.26090000000000002</c:v>
                      </c:pt>
                      <c:pt idx="33">
                        <c:v>0.27210000000000001</c:v>
                      </c:pt>
                      <c:pt idx="34">
                        <c:v>0.28339999999999999</c:v>
                      </c:pt>
                      <c:pt idx="35">
                        <c:v>0.31809999999999999</c:v>
                      </c:pt>
                      <c:pt idx="36">
                        <c:v>0.3342</c:v>
                      </c:pt>
                      <c:pt idx="37">
                        <c:v>0.35049999999999998</c:v>
                      </c:pt>
                      <c:pt idx="38">
                        <c:v>0.36680000000000001</c:v>
                      </c:pt>
                      <c:pt idx="39">
                        <c:v>0.38279999999999997</c:v>
                      </c:pt>
                      <c:pt idx="40">
                        <c:v>0.39900000000000002</c:v>
                      </c:pt>
                      <c:pt idx="41">
                        <c:v>0.4153</c:v>
                      </c:pt>
                      <c:pt idx="42">
                        <c:v>0.43130000000000002</c:v>
                      </c:pt>
                      <c:pt idx="43">
                        <c:v>0.4476</c:v>
                      </c:pt>
                      <c:pt idx="44">
                        <c:v>0.46389999999999998</c:v>
                      </c:pt>
                      <c:pt idx="45">
                        <c:v>0.48</c:v>
                      </c:pt>
                      <c:pt idx="46">
                        <c:v>0.49609999999999999</c:v>
                      </c:pt>
                      <c:pt idx="47">
                        <c:v>0.51239999999999997</c:v>
                      </c:pt>
                      <c:pt idx="48">
                        <c:v>0.52849999999999997</c:v>
                      </c:pt>
                      <c:pt idx="49">
                        <c:v>0.54469999999999996</c:v>
                      </c:pt>
                      <c:pt idx="50">
                        <c:v>0.56100000000000005</c:v>
                      </c:pt>
                      <c:pt idx="51">
                        <c:v>0.57699999999999996</c:v>
                      </c:pt>
                      <c:pt idx="52">
                        <c:v>0.59330000000000005</c:v>
                      </c:pt>
                      <c:pt idx="53">
                        <c:v>0.60950000000000004</c:v>
                      </c:pt>
                      <c:pt idx="54">
                        <c:v>0.62590000000000001</c:v>
                      </c:pt>
                      <c:pt idx="55">
                        <c:v>0.64200000000000002</c:v>
                      </c:pt>
                      <c:pt idx="56">
                        <c:v>0.65820000000000001</c:v>
                      </c:pt>
                      <c:pt idx="57">
                        <c:v>0.6744</c:v>
                      </c:pt>
                      <c:pt idx="58">
                        <c:v>0.6905</c:v>
                      </c:pt>
                      <c:pt idx="59">
                        <c:v>0.70679999999999998</c:v>
                      </c:pt>
                      <c:pt idx="60">
                        <c:v>0.72299999999999998</c:v>
                      </c:pt>
                      <c:pt idx="61">
                        <c:v>0.73919999999999997</c:v>
                      </c:pt>
                      <c:pt idx="62">
                        <c:v>0.75549999999999995</c:v>
                      </c:pt>
                      <c:pt idx="63">
                        <c:v>0.77170000000000005</c:v>
                      </c:pt>
                      <c:pt idx="64">
                        <c:v>0.78779999999999994</c:v>
                      </c:pt>
                      <c:pt idx="65">
                        <c:v>0.80410000000000004</c:v>
                      </c:pt>
                      <c:pt idx="66">
                        <c:v>0.82030000000000003</c:v>
                      </c:pt>
                      <c:pt idx="67">
                        <c:v>0.83630000000000004</c:v>
                      </c:pt>
                      <c:pt idx="68">
                        <c:v>0.85250000000000004</c:v>
                      </c:pt>
                      <c:pt idx="69">
                        <c:v>0.86880000000000002</c:v>
                      </c:pt>
                      <c:pt idx="70">
                        <c:v>0.88500000000000001</c:v>
                      </c:pt>
                      <c:pt idx="71">
                        <c:v>0.9012</c:v>
                      </c:pt>
                      <c:pt idx="72">
                        <c:v>0.9173</c:v>
                      </c:pt>
                      <c:pt idx="73">
                        <c:v>0.9335</c:v>
                      </c:pt>
                      <c:pt idx="74">
                        <c:v>0.94979999999999998</c:v>
                      </c:pt>
                      <c:pt idx="75">
                        <c:v>0.96609999999999996</c:v>
                      </c:pt>
                      <c:pt idx="76">
                        <c:v>0.98209999999999997</c:v>
                      </c:pt>
                      <c:pt idx="77">
                        <c:v>0.99829999999999997</c:v>
                      </c:pt>
                      <c:pt idx="78">
                        <c:v>1.022</c:v>
                      </c:pt>
                      <c:pt idx="79">
                        <c:v>1.0378000000000001</c:v>
                      </c:pt>
                      <c:pt idx="80">
                        <c:v>1.0542</c:v>
                      </c:pt>
                      <c:pt idx="81">
                        <c:v>1.0702</c:v>
                      </c:pt>
                      <c:pt idx="82">
                        <c:v>1.0865</c:v>
                      </c:pt>
                      <c:pt idx="83">
                        <c:v>1.1028</c:v>
                      </c:pt>
                      <c:pt idx="84">
                        <c:v>1.1188</c:v>
                      </c:pt>
                      <c:pt idx="85">
                        <c:v>1.1351</c:v>
                      </c:pt>
                      <c:pt idx="86">
                        <c:v>1.1513</c:v>
                      </c:pt>
                      <c:pt idx="87">
                        <c:v>1.1676</c:v>
                      </c:pt>
                      <c:pt idx="88">
                        <c:v>1.1837</c:v>
                      </c:pt>
                      <c:pt idx="89">
                        <c:v>1.2</c:v>
                      </c:pt>
                      <c:pt idx="90">
                        <c:v>1.2161999999999999</c:v>
                      </c:pt>
                      <c:pt idx="91">
                        <c:v>1.2323999999999999</c:v>
                      </c:pt>
                      <c:pt idx="92">
                        <c:v>1.2485999999999999</c:v>
                      </c:pt>
                      <c:pt idx="93">
                        <c:v>1.2646999999999999</c:v>
                      </c:pt>
                      <c:pt idx="94">
                        <c:v>1.2809999999999999</c:v>
                      </c:pt>
                      <c:pt idx="95">
                        <c:v>1.2971999999999999</c:v>
                      </c:pt>
                      <c:pt idx="96">
                        <c:v>1.3133999999999999</c:v>
                      </c:pt>
                      <c:pt idx="97">
                        <c:v>1.3294999999999999</c:v>
                      </c:pt>
                      <c:pt idx="98">
                        <c:v>1.3459000000000001</c:v>
                      </c:pt>
                      <c:pt idx="99">
                        <c:v>1.3621000000000001</c:v>
                      </c:pt>
                      <c:pt idx="100">
                        <c:v>1.3781000000000001</c:v>
                      </c:pt>
                      <c:pt idx="101">
                        <c:v>1.3944000000000001</c:v>
                      </c:pt>
                      <c:pt idx="102">
                        <c:v>1.4106000000000001</c:v>
                      </c:pt>
                      <c:pt idx="103">
                        <c:v>1.4267000000000001</c:v>
                      </c:pt>
                      <c:pt idx="104">
                        <c:v>1.4428000000000001</c:v>
                      </c:pt>
                      <c:pt idx="105">
                        <c:v>1.4591000000000001</c:v>
                      </c:pt>
                      <c:pt idx="106">
                        <c:v>1.4752000000000001</c:v>
                      </c:pt>
                      <c:pt idx="107">
                        <c:v>1.4916</c:v>
                      </c:pt>
                      <c:pt idx="108">
                        <c:v>1.5078</c:v>
                      </c:pt>
                      <c:pt idx="109">
                        <c:v>1.5238</c:v>
                      </c:pt>
                      <c:pt idx="110">
                        <c:v>1.5401</c:v>
                      </c:pt>
                      <c:pt idx="111">
                        <c:v>1.5564</c:v>
                      </c:pt>
                      <c:pt idx="112">
                        <c:v>1.5726</c:v>
                      </c:pt>
                      <c:pt idx="113">
                        <c:v>1.5886</c:v>
                      </c:pt>
                      <c:pt idx="114">
                        <c:v>1.6049</c:v>
                      </c:pt>
                      <c:pt idx="115">
                        <c:v>1.6211</c:v>
                      </c:pt>
                      <c:pt idx="116">
                        <c:v>1.6373</c:v>
                      </c:pt>
                      <c:pt idx="117">
                        <c:v>1.6535</c:v>
                      </c:pt>
                      <c:pt idx="118">
                        <c:v>1.6697</c:v>
                      </c:pt>
                      <c:pt idx="119">
                        <c:v>1.6858</c:v>
                      </c:pt>
                      <c:pt idx="120">
                        <c:v>1.7020999999999999</c:v>
                      </c:pt>
                      <c:pt idx="121">
                        <c:v>1.7069000000000001</c:v>
                      </c:pt>
                      <c:pt idx="122">
                        <c:v>1.7195</c:v>
                      </c:pt>
                      <c:pt idx="123">
                        <c:v>1.7307999999999999</c:v>
                      </c:pt>
                      <c:pt idx="124">
                        <c:v>1.7418</c:v>
                      </c:pt>
                      <c:pt idx="125">
                        <c:v>1.7531000000000001</c:v>
                      </c:pt>
                      <c:pt idx="126">
                        <c:v>1.7644</c:v>
                      </c:pt>
                      <c:pt idx="127">
                        <c:v>1.7755000000000001</c:v>
                      </c:pt>
                      <c:pt idx="128">
                        <c:v>1.7867</c:v>
                      </c:pt>
                      <c:pt idx="129">
                        <c:v>1.7979000000000001</c:v>
                      </c:pt>
                      <c:pt idx="130">
                        <c:v>1.8091999999999999</c:v>
                      </c:pt>
                      <c:pt idx="131">
                        <c:v>1.8205</c:v>
                      </c:pt>
                      <c:pt idx="132">
                        <c:v>1.8317000000000001</c:v>
                      </c:pt>
                      <c:pt idx="133">
                        <c:v>1.8429</c:v>
                      </c:pt>
                      <c:pt idx="134">
                        <c:v>1.8473999999999999</c:v>
                      </c:pt>
                      <c:pt idx="135">
                        <c:v>1.8549</c:v>
                      </c:pt>
                      <c:pt idx="136">
                        <c:v>1.8629</c:v>
                      </c:pt>
                      <c:pt idx="137">
                        <c:v>1.8706</c:v>
                      </c:pt>
                      <c:pt idx="138">
                        <c:v>1.8784000000000001</c:v>
                      </c:pt>
                      <c:pt idx="139">
                        <c:v>1.8862000000000001</c:v>
                      </c:pt>
                      <c:pt idx="140">
                        <c:v>1.8938999999999999</c:v>
                      </c:pt>
                      <c:pt idx="141">
                        <c:v>1.9016999999999999</c:v>
                      </c:pt>
                      <c:pt idx="142">
                        <c:v>1.9096</c:v>
                      </c:pt>
                      <c:pt idx="143">
                        <c:v>1.9174</c:v>
                      </c:pt>
                      <c:pt idx="144">
                        <c:v>1.9251</c:v>
                      </c:pt>
                      <c:pt idx="145">
                        <c:v>1.9330000000000001</c:v>
                      </c:pt>
                      <c:pt idx="146">
                        <c:v>1.9408000000000001</c:v>
                      </c:pt>
                      <c:pt idx="147">
                        <c:v>1.944</c:v>
                      </c:pt>
                      <c:pt idx="148">
                        <c:v>1.948</c:v>
                      </c:pt>
                      <c:pt idx="149">
                        <c:v>1.952</c:v>
                      </c:pt>
                      <c:pt idx="150">
                        <c:v>1.956</c:v>
                      </c:pt>
                      <c:pt idx="151">
                        <c:v>1.96</c:v>
                      </c:pt>
                      <c:pt idx="152">
                        <c:v>1.964</c:v>
                      </c:pt>
                      <c:pt idx="153">
                        <c:v>1.968</c:v>
                      </c:pt>
                      <c:pt idx="154">
                        <c:v>1.972</c:v>
                      </c:pt>
                      <c:pt idx="155">
                        <c:v>1.976</c:v>
                      </c:pt>
                      <c:pt idx="156">
                        <c:v>1.9799</c:v>
                      </c:pt>
                      <c:pt idx="157">
                        <c:v>1.984</c:v>
                      </c:pt>
                      <c:pt idx="158">
                        <c:v>1.988</c:v>
                      </c:pt>
                      <c:pt idx="159">
                        <c:v>1.992</c:v>
                      </c:pt>
                      <c:pt idx="160">
                        <c:v>1.994</c:v>
                      </c:pt>
                      <c:pt idx="161">
                        <c:v>1.9944</c:v>
                      </c:pt>
                      <c:pt idx="162">
                        <c:v>1.9886999999999999</c:v>
                      </c:pt>
                      <c:pt idx="163">
                        <c:v>1.9847999999999999</c:v>
                      </c:pt>
                      <c:pt idx="164">
                        <c:v>1.9809000000000001</c:v>
                      </c:pt>
                      <c:pt idx="165">
                        <c:v>1.9769000000000001</c:v>
                      </c:pt>
                      <c:pt idx="166">
                        <c:v>1.9729000000000001</c:v>
                      </c:pt>
                      <c:pt idx="167">
                        <c:v>1.9690000000000001</c:v>
                      </c:pt>
                      <c:pt idx="168">
                        <c:v>1.9649000000000001</c:v>
                      </c:pt>
                      <c:pt idx="169">
                        <c:v>1.9610000000000001</c:v>
                      </c:pt>
                      <c:pt idx="170">
                        <c:v>1.9570000000000001</c:v>
                      </c:pt>
                      <c:pt idx="171">
                        <c:v>1.9530000000000001</c:v>
                      </c:pt>
                      <c:pt idx="172">
                        <c:v>1.9490000000000001</c:v>
                      </c:pt>
                      <c:pt idx="173">
                        <c:v>1.9450000000000001</c:v>
                      </c:pt>
                      <c:pt idx="174">
                        <c:v>1.9438</c:v>
                      </c:pt>
                      <c:pt idx="175">
                        <c:v>1.9360999999999999</c:v>
                      </c:pt>
                      <c:pt idx="176">
                        <c:v>1.9280999999999999</c:v>
                      </c:pt>
                      <c:pt idx="177">
                        <c:v>1.9201999999999999</c:v>
                      </c:pt>
                      <c:pt idx="178">
                        <c:v>1.9124000000000001</c:v>
                      </c:pt>
                      <c:pt idx="179">
                        <c:v>1.9047000000000001</c:v>
                      </c:pt>
                      <c:pt idx="180">
                        <c:v>1.8969</c:v>
                      </c:pt>
                      <c:pt idx="181">
                        <c:v>1.889</c:v>
                      </c:pt>
                      <c:pt idx="182">
                        <c:v>1.8812</c:v>
                      </c:pt>
                      <c:pt idx="183">
                        <c:v>1.8734999999999999</c:v>
                      </c:pt>
                      <c:pt idx="184">
                        <c:v>1.8657999999999999</c:v>
                      </c:pt>
                      <c:pt idx="185">
                        <c:v>1.8580000000000001</c:v>
                      </c:pt>
                      <c:pt idx="186">
                        <c:v>1.8501000000000001</c:v>
                      </c:pt>
                      <c:pt idx="187">
                        <c:v>1.8471</c:v>
                      </c:pt>
                      <c:pt idx="188">
                        <c:v>1.8362000000000001</c:v>
                      </c:pt>
                      <c:pt idx="189">
                        <c:v>1.8249</c:v>
                      </c:pt>
                      <c:pt idx="190">
                        <c:v>1.8136000000000001</c:v>
                      </c:pt>
                      <c:pt idx="191">
                        <c:v>1.8023</c:v>
                      </c:pt>
                      <c:pt idx="192">
                        <c:v>1.7909999999999999</c:v>
                      </c:pt>
                      <c:pt idx="193">
                        <c:v>1.7798</c:v>
                      </c:pt>
                      <c:pt idx="194">
                        <c:v>1.7686999999999999</c:v>
                      </c:pt>
                      <c:pt idx="195">
                        <c:v>1.7574000000000001</c:v>
                      </c:pt>
                      <c:pt idx="196">
                        <c:v>1.7462</c:v>
                      </c:pt>
                      <c:pt idx="197">
                        <c:v>1.7350000000000001</c:v>
                      </c:pt>
                      <c:pt idx="198">
                        <c:v>1.7239</c:v>
                      </c:pt>
                      <c:pt idx="199">
                        <c:v>1.7125999999999999</c:v>
                      </c:pt>
                      <c:pt idx="200">
                        <c:v>1.7070000000000001</c:v>
                      </c:pt>
                      <c:pt idx="201">
                        <c:v>1.6920999999999999</c:v>
                      </c:pt>
                      <c:pt idx="202">
                        <c:v>1.6754</c:v>
                      </c:pt>
                      <c:pt idx="203">
                        <c:v>1.6592</c:v>
                      </c:pt>
                      <c:pt idx="204">
                        <c:v>1.643</c:v>
                      </c:pt>
                      <c:pt idx="205">
                        <c:v>1.6268</c:v>
                      </c:pt>
                      <c:pt idx="206">
                        <c:v>1.6106</c:v>
                      </c:pt>
                      <c:pt idx="207">
                        <c:v>1.5943000000000001</c:v>
                      </c:pt>
                      <c:pt idx="208">
                        <c:v>1.5782</c:v>
                      </c:pt>
                      <c:pt idx="209">
                        <c:v>1.5621</c:v>
                      </c:pt>
                      <c:pt idx="210">
                        <c:v>1.5458000000000001</c:v>
                      </c:pt>
                      <c:pt idx="211">
                        <c:v>1.5296000000000001</c:v>
                      </c:pt>
                      <c:pt idx="212">
                        <c:v>1.5134000000000001</c:v>
                      </c:pt>
                      <c:pt idx="213">
                        <c:v>1.4972000000000001</c:v>
                      </c:pt>
                      <c:pt idx="214">
                        <c:v>1.4809000000000001</c:v>
                      </c:pt>
                      <c:pt idx="215">
                        <c:v>1.4646999999999999</c:v>
                      </c:pt>
                      <c:pt idx="216">
                        <c:v>1.4483999999999999</c:v>
                      </c:pt>
                      <c:pt idx="217">
                        <c:v>1.4321999999999999</c:v>
                      </c:pt>
                      <c:pt idx="218">
                        <c:v>1.4159999999999999</c:v>
                      </c:pt>
                      <c:pt idx="219">
                        <c:v>1.3998999999999999</c:v>
                      </c:pt>
                      <c:pt idx="220">
                        <c:v>1.3835999999999999</c:v>
                      </c:pt>
                      <c:pt idx="221">
                        <c:v>1.3675999999999999</c:v>
                      </c:pt>
                      <c:pt idx="222">
                        <c:v>1.3513999999999999</c:v>
                      </c:pt>
                      <c:pt idx="223">
                        <c:v>1.3351</c:v>
                      </c:pt>
                      <c:pt idx="224">
                        <c:v>1.319</c:v>
                      </c:pt>
                      <c:pt idx="225">
                        <c:v>1.3028</c:v>
                      </c:pt>
                      <c:pt idx="226">
                        <c:v>1.2866</c:v>
                      </c:pt>
                      <c:pt idx="227">
                        <c:v>1.2704</c:v>
                      </c:pt>
                      <c:pt idx="228">
                        <c:v>1.2541</c:v>
                      </c:pt>
                      <c:pt idx="229">
                        <c:v>1.238</c:v>
                      </c:pt>
                      <c:pt idx="230">
                        <c:v>1.2219</c:v>
                      </c:pt>
                      <c:pt idx="231">
                        <c:v>1.2056</c:v>
                      </c:pt>
                      <c:pt idx="232">
                        <c:v>1.1894</c:v>
                      </c:pt>
                      <c:pt idx="233">
                        <c:v>1.1732</c:v>
                      </c:pt>
                      <c:pt idx="234">
                        <c:v>1.1571</c:v>
                      </c:pt>
                      <c:pt idx="235">
                        <c:v>1.1409</c:v>
                      </c:pt>
                      <c:pt idx="236">
                        <c:v>1.1247</c:v>
                      </c:pt>
                      <c:pt idx="237">
                        <c:v>1.1085</c:v>
                      </c:pt>
                      <c:pt idx="238">
                        <c:v>1.0923</c:v>
                      </c:pt>
                      <c:pt idx="239">
                        <c:v>1.0760000000000001</c:v>
                      </c:pt>
                      <c:pt idx="240">
                        <c:v>1.0599000000000001</c:v>
                      </c:pt>
                      <c:pt idx="241">
                        <c:v>1.0437000000000001</c:v>
                      </c:pt>
                      <c:pt idx="242">
                        <c:v>1.0274000000000001</c:v>
                      </c:pt>
                      <c:pt idx="243">
                        <c:v>1.0112000000000001</c:v>
                      </c:pt>
                      <c:pt idx="244">
                        <c:v>0.99990000000000001</c:v>
                      </c:pt>
                      <c:pt idx="245">
                        <c:v>0.99890000000000001</c:v>
                      </c:pt>
                      <c:pt idx="246">
                        <c:v>0.9879</c:v>
                      </c:pt>
                      <c:pt idx="247">
                        <c:v>0.97189999999999999</c:v>
                      </c:pt>
                      <c:pt idx="248">
                        <c:v>0.9556</c:v>
                      </c:pt>
                      <c:pt idx="249">
                        <c:v>0.93930000000000002</c:v>
                      </c:pt>
                      <c:pt idx="250">
                        <c:v>0.92300000000000004</c:v>
                      </c:pt>
                      <c:pt idx="251">
                        <c:v>0.90690000000000004</c:v>
                      </c:pt>
                      <c:pt idx="252">
                        <c:v>0.89080000000000004</c:v>
                      </c:pt>
                      <c:pt idx="253">
                        <c:v>0.87450000000000006</c:v>
                      </c:pt>
                      <c:pt idx="254">
                        <c:v>0.85819999999999996</c:v>
                      </c:pt>
                      <c:pt idx="255">
                        <c:v>0.84199999999999997</c:v>
                      </c:pt>
                      <c:pt idx="256">
                        <c:v>0.82589999999999997</c:v>
                      </c:pt>
                      <c:pt idx="257">
                        <c:v>0.80969999999999998</c:v>
                      </c:pt>
                      <c:pt idx="258">
                        <c:v>0.79349999999999998</c:v>
                      </c:pt>
                      <c:pt idx="259">
                        <c:v>0.77739999999999998</c:v>
                      </c:pt>
                      <c:pt idx="260">
                        <c:v>0.76119999999999999</c:v>
                      </c:pt>
                      <c:pt idx="261">
                        <c:v>0.745</c:v>
                      </c:pt>
                      <c:pt idx="262">
                        <c:v>0.7288</c:v>
                      </c:pt>
                      <c:pt idx="263">
                        <c:v>0.71250000000000002</c:v>
                      </c:pt>
                      <c:pt idx="264">
                        <c:v>0.69620000000000004</c:v>
                      </c:pt>
                      <c:pt idx="265">
                        <c:v>0.68010000000000004</c:v>
                      </c:pt>
                      <c:pt idx="266">
                        <c:v>0.66390000000000005</c:v>
                      </c:pt>
                      <c:pt idx="267">
                        <c:v>0.64780000000000004</c:v>
                      </c:pt>
                      <c:pt idx="268">
                        <c:v>0.63160000000000005</c:v>
                      </c:pt>
                      <c:pt idx="269">
                        <c:v>0.61539999999999995</c:v>
                      </c:pt>
                      <c:pt idx="270">
                        <c:v>0.59909999999999997</c:v>
                      </c:pt>
                      <c:pt idx="271">
                        <c:v>0.58289999999999997</c:v>
                      </c:pt>
                      <c:pt idx="272">
                        <c:v>0.56669999999999998</c:v>
                      </c:pt>
                      <c:pt idx="273">
                        <c:v>0.55049999999999999</c:v>
                      </c:pt>
                      <c:pt idx="274">
                        <c:v>0.5343</c:v>
                      </c:pt>
                      <c:pt idx="275">
                        <c:v>0.5181</c:v>
                      </c:pt>
                      <c:pt idx="276">
                        <c:v>0.50190000000000001</c:v>
                      </c:pt>
                      <c:pt idx="277">
                        <c:v>0.48580000000000001</c:v>
                      </c:pt>
                      <c:pt idx="278">
                        <c:v>0.46949999999999997</c:v>
                      </c:pt>
                      <c:pt idx="279">
                        <c:v>0.45329999999999998</c:v>
                      </c:pt>
                      <c:pt idx="280">
                        <c:v>0.43709999999999999</c:v>
                      </c:pt>
                      <c:pt idx="281">
                        <c:v>0.4209</c:v>
                      </c:pt>
                      <c:pt idx="282">
                        <c:v>0.40460000000000002</c:v>
                      </c:pt>
                      <c:pt idx="283">
                        <c:v>0.38840000000000002</c:v>
                      </c:pt>
                      <c:pt idx="284">
                        <c:v>0.37240000000000001</c:v>
                      </c:pt>
                      <c:pt idx="285">
                        <c:v>0.35620000000000002</c:v>
                      </c:pt>
                      <c:pt idx="286">
                        <c:v>0.33989999999999998</c:v>
                      </c:pt>
                      <c:pt idx="287">
                        <c:v>0.32369999999999999</c:v>
                      </c:pt>
                      <c:pt idx="288">
                        <c:v>0.3075</c:v>
                      </c:pt>
                      <c:pt idx="289">
                        <c:v>0.29160000000000003</c:v>
                      </c:pt>
                      <c:pt idx="290">
                        <c:v>0.2757</c:v>
                      </c:pt>
                      <c:pt idx="291">
                        <c:v>0.26440000000000002</c:v>
                      </c:pt>
                      <c:pt idx="292">
                        <c:v>0.25309999999999999</c:v>
                      </c:pt>
                      <c:pt idx="293">
                        <c:v>0.24199999999999999</c:v>
                      </c:pt>
                      <c:pt idx="294">
                        <c:v>0.23080000000000001</c:v>
                      </c:pt>
                      <c:pt idx="295">
                        <c:v>0.21959999999999999</c:v>
                      </c:pt>
                      <c:pt idx="296">
                        <c:v>0.20860000000000001</c:v>
                      </c:pt>
                      <c:pt idx="297">
                        <c:v>0.19739999999999999</c:v>
                      </c:pt>
                      <c:pt idx="298">
                        <c:v>0.18609999999999999</c:v>
                      </c:pt>
                      <c:pt idx="299">
                        <c:v>0.17499999999999999</c:v>
                      </c:pt>
                      <c:pt idx="300">
                        <c:v>0.1638</c:v>
                      </c:pt>
                      <c:pt idx="301">
                        <c:v>0.15260000000000001</c:v>
                      </c:pt>
                      <c:pt idx="302">
                        <c:v>0.14699999999999999</c:v>
                      </c:pt>
                      <c:pt idx="303">
                        <c:v>0.14299999999999999</c:v>
                      </c:pt>
                      <c:pt idx="304">
                        <c:v>0.13900000000000001</c:v>
                      </c:pt>
                      <c:pt idx="305">
                        <c:v>0.13500000000000001</c:v>
                      </c:pt>
                      <c:pt idx="306">
                        <c:v>0.13100000000000001</c:v>
                      </c:pt>
                      <c:pt idx="307">
                        <c:v>0.127</c:v>
                      </c:pt>
                      <c:pt idx="308">
                        <c:v>0.123</c:v>
                      </c:pt>
                      <c:pt idx="309">
                        <c:v>0.11899999999999999</c:v>
                      </c:pt>
                      <c:pt idx="310">
                        <c:v>0.115</c:v>
                      </c:pt>
                      <c:pt idx="311">
                        <c:v>0.111</c:v>
                      </c:pt>
                      <c:pt idx="312">
                        <c:v>0.1069</c:v>
                      </c:pt>
                      <c:pt idx="313">
                        <c:v>0.10299999999999999</c:v>
                      </c:pt>
                      <c:pt idx="314">
                        <c:v>9.9000000000000005E-2</c:v>
                      </c:pt>
                      <c:pt idx="315">
                        <c:v>9.5000000000000001E-2</c:v>
                      </c:pt>
                      <c:pt idx="316">
                        <c:v>9.11E-2</c:v>
                      </c:pt>
                      <c:pt idx="317">
                        <c:v>8.6999999999999994E-2</c:v>
                      </c:pt>
                      <c:pt idx="318">
                        <c:v>8.3099999999999993E-2</c:v>
                      </c:pt>
                      <c:pt idx="319">
                        <c:v>7.9100000000000004E-2</c:v>
                      </c:pt>
                      <c:pt idx="320">
                        <c:v>7.4999999999999997E-2</c:v>
                      </c:pt>
                      <c:pt idx="321">
                        <c:v>7.1099999999999997E-2</c:v>
                      </c:pt>
                      <c:pt idx="322">
                        <c:v>6.7000000000000004E-2</c:v>
                      </c:pt>
                      <c:pt idx="323">
                        <c:v>6.3E-2</c:v>
                      </c:pt>
                      <c:pt idx="324">
                        <c:v>5.91E-2</c:v>
                      </c:pt>
                      <c:pt idx="325">
                        <c:v>5.5E-2</c:v>
                      </c:pt>
                      <c:pt idx="326">
                        <c:v>5.11E-2</c:v>
                      </c:pt>
                      <c:pt idx="327">
                        <c:v>4.7100000000000003E-2</c:v>
                      </c:pt>
                      <c:pt idx="328">
                        <c:v>4.3099999999999999E-2</c:v>
                      </c:pt>
                      <c:pt idx="329">
                        <c:v>3.9100000000000003E-2</c:v>
                      </c:pt>
                      <c:pt idx="330">
                        <c:v>3.5099999999999999E-2</c:v>
                      </c:pt>
                      <c:pt idx="331">
                        <c:v>3.1099999999999999E-2</c:v>
                      </c:pt>
                      <c:pt idx="332">
                        <c:v>2.7199999999999998E-2</c:v>
                      </c:pt>
                      <c:pt idx="333">
                        <c:v>2.3099999999999999E-2</c:v>
                      </c:pt>
                      <c:pt idx="334">
                        <c:v>1.9199999999999998E-2</c:v>
                      </c:pt>
                      <c:pt idx="335">
                        <c:v>1.52E-2</c:v>
                      </c:pt>
                      <c:pt idx="336">
                        <c:v>1.11E-2</c:v>
                      </c:pt>
                      <c:pt idx="337">
                        <c:v>7.1000000000000004E-3</c:v>
                      </c:pt>
                      <c:pt idx="338">
                        <c:v>8.6999999999999994E-3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'50%, 50%'!$G$1093:$G$1431</c15:sqref>
                        </c15:formulaRef>
                      </c:ext>
                    </c:extLst>
                    <c:numCache>
                      <c:formatCode>General</c:formatCode>
                      <c:ptCount val="339"/>
                      <c:pt idx="0">
                        <c:v>0.63661828367710704</c:v>
                      </c:pt>
                      <c:pt idx="1">
                        <c:v>2.3475299210593321</c:v>
                      </c:pt>
                      <c:pt idx="2">
                        <c:v>4.567736185383243</c:v>
                      </c:pt>
                      <c:pt idx="3">
                        <c:v>4.5518207282913155</c:v>
                      </c:pt>
                      <c:pt idx="4">
                        <c:v>6.8595620066208287</c:v>
                      </c:pt>
                      <c:pt idx="5">
                        <c:v>5.8648459383753488</c:v>
                      </c:pt>
                      <c:pt idx="6">
                        <c:v>4.6393557422969174</c:v>
                      </c:pt>
                      <c:pt idx="7">
                        <c:v>4.0425261013496296</c:v>
                      </c:pt>
                      <c:pt idx="8">
                        <c:v>5.8489304812834213</c:v>
                      </c:pt>
                      <c:pt idx="9">
                        <c:v>11.29997453526865</c:v>
                      </c:pt>
                      <c:pt idx="10">
                        <c:v>15.270881079704607</c:v>
                      </c:pt>
                      <c:pt idx="11">
                        <c:v>21.947415329768265</c:v>
                      </c:pt>
                      <c:pt idx="12">
                        <c:v>24.366564807741273</c:v>
                      </c:pt>
                      <c:pt idx="13">
                        <c:v>28.615991851285965</c:v>
                      </c:pt>
                      <c:pt idx="14">
                        <c:v>30.748663101604272</c:v>
                      </c:pt>
                      <c:pt idx="15">
                        <c:v>36.19174942704354</c:v>
                      </c:pt>
                      <c:pt idx="16">
                        <c:v>45.900178253119421</c:v>
                      </c:pt>
                      <c:pt idx="17">
                        <c:v>46.759612936083521</c:v>
                      </c:pt>
                      <c:pt idx="18">
                        <c:v>52.194741532976821</c:v>
                      </c:pt>
                      <c:pt idx="19">
                        <c:v>60.789088362617761</c:v>
                      </c:pt>
                      <c:pt idx="20">
                        <c:v>68.826394194041228</c:v>
                      </c:pt>
                      <c:pt idx="21">
                        <c:v>77.834542908072308</c:v>
                      </c:pt>
                      <c:pt idx="22">
                        <c:v>85.617201426024934</c:v>
                      </c:pt>
                      <c:pt idx="23">
                        <c:v>105.51152279093454</c:v>
                      </c:pt>
                      <c:pt idx="24">
                        <c:v>115.25974025974024</c:v>
                      </c:pt>
                      <c:pt idx="25">
                        <c:v>124.84880315762666</c:v>
                      </c:pt>
                      <c:pt idx="26">
                        <c:v>134.60497835497833</c:v>
                      </c:pt>
                      <c:pt idx="27">
                        <c:v>145.33995416348355</c:v>
                      </c:pt>
                      <c:pt idx="28">
                        <c:v>153.50458365164243</c:v>
                      </c:pt>
                      <c:pt idx="29">
                        <c:v>163.77801120448174</c:v>
                      </c:pt>
                      <c:pt idx="30">
                        <c:v>169.9054621848739</c:v>
                      </c:pt>
                      <c:pt idx="31">
                        <c:v>179.80487649605291</c:v>
                      </c:pt>
                      <c:pt idx="32">
                        <c:v>189.33027756557166</c:v>
                      </c:pt>
                      <c:pt idx="33">
                        <c:v>197.40737203972492</c:v>
                      </c:pt>
                      <c:pt idx="34">
                        <c:v>208.14234784823014</c:v>
                      </c:pt>
                      <c:pt idx="35">
                        <c:v>236.82995925642979</c:v>
                      </c:pt>
                      <c:pt idx="36">
                        <c:v>246.78507766743056</c:v>
                      </c:pt>
                      <c:pt idx="37">
                        <c:v>254.69505984211861</c:v>
                      </c:pt>
                      <c:pt idx="38">
                        <c:v>264.14884135472369</c:v>
                      </c:pt>
                      <c:pt idx="39">
                        <c:v>273.03762414056524</c:v>
                      </c:pt>
                      <c:pt idx="40">
                        <c:v>281.57626687038447</c:v>
                      </c:pt>
                      <c:pt idx="41">
                        <c:v>289.64540361599182</c:v>
                      </c:pt>
                      <c:pt idx="42">
                        <c:v>297.27686529157108</c:v>
                      </c:pt>
                      <c:pt idx="43">
                        <c:v>305.04360835243182</c:v>
                      </c:pt>
                      <c:pt idx="44">
                        <c:v>311.64056531703585</c:v>
                      </c:pt>
                      <c:pt idx="45">
                        <c:v>316.884708428826</c:v>
                      </c:pt>
                      <c:pt idx="46">
                        <c:v>324.06257957728536</c:v>
                      </c:pt>
                      <c:pt idx="47">
                        <c:v>328.92475171886935</c:v>
                      </c:pt>
                      <c:pt idx="48">
                        <c:v>335.15565317035896</c:v>
                      </c:pt>
                      <c:pt idx="49">
                        <c:v>340.99662592309642</c:v>
                      </c:pt>
                      <c:pt idx="50">
                        <c:v>346.83759867583393</c:v>
                      </c:pt>
                      <c:pt idx="51">
                        <c:v>354.42131398013743</c:v>
                      </c:pt>
                      <c:pt idx="52">
                        <c:v>359.65749936338165</c:v>
                      </c:pt>
                      <c:pt idx="53">
                        <c:v>366.5568500127323</c:v>
                      </c:pt>
                      <c:pt idx="54">
                        <c:v>372.38986503692377</c:v>
                      </c:pt>
                      <c:pt idx="55">
                        <c:v>376.26527883880817</c:v>
                      </c:pt>
                      <c:pt idx="56">
                        <c:v>383.61026228673285</c:v>
                      </c:pt>
                      <c:pt idx="57">
                        <c:v>390.62897886427294</c:v>
                      </c:pt>
                      <c:pt idx="58">
                        <c:v>394.75903997962814</c:v>
                      </c:pt>
                      <c:pt idx="59">
                        <c:v>403.06690858161443</c:v>
                      </c:pt>
                      <c:pt idx="60">
                        <c:v>407.23675833969941</c:v>
                      </c:pt>
                      <c:pt idx="61">
                        <c:v>413.84963076139536</c:v>
                      </c:pt>
                      <c:pt idx="62">
                        <c:v>418.60039470333578</c:v>
                      </c:pt>
                      <c:pt idx="63">
                        <c:v>424.47319837025714</c:v>
                      </c:pt>
                      <c:pt idx="64">
                        <c:v>429.27170868347332</c:v>
                      </c:pt>
                      <c:pt idx="65">
                        <c:v>437.1498599439775</c:v>
                      </c:pt>
                      <c:pt idx="66">
                        <c:v>442.20301757066454</c:v>
                      </c:pt>
                      <c:pt idx="67">
                        <c:v>447.66201935319577</c:v>
                      </c:pt>
                      <c:pt idx="68">
                        <c:v>453.42341482047357</c:v>
                      </c:pt>
                      <c:pt idx="69">
                        <c:v>459.74185128596889</c:v>
                      </c:pt>
                      <c:pt idx="70">
                        <c:v>465.01782531194289</c:v>
                      </c:pt>
                      <c:pt idx="71">
                        <c:v>471.87738731856371</c:v>
                      </c:pt>
                      <c:pt idx="72">
                        <c:v>476.97829131652651</c:v>
                      </c:pt>
                      <c:pt idx="73">
                        <c:v>481.05264833206002</c:v>
                      </c:pt>
                      <c:pt idx="74">
                        <c:v>487.21193022663601</c:v>
                      </c:pt>
                      <c:pt idx="75">
                        <c:v>492.61522790934549</c:v>
                      </c:pt>
                      <c:pt idx="76">
                        <c:v>497.35803412273992</c:v>
                      </c:pt>
                      <c:pt idx="77">
                        <c:v>502.02922077922068</c:v>
                      </c:pt>
                      <c:pt idx="78">
                        <c:v>512.87560478736941</c:v>
                      </c:pt>
                      <c:pt idx="79">
                        <c:v>516.08256939139278</c:v>
                      </c:pt>
                      <c:pt idx="80">
                        <c:v>522.50445632798562</c:v>
                      </c:pt>
                      <c:pt idx="81">
                        <c:v>525.64775910364142</c:v>
                      </c:pt>
                      <c:pt idx="82">
                        <c:v>534.04316271963319</c:v>
                      </c:pt>
                      <c:pt idx="83">
                        <c:v>538.09364654952878</c:v>
                      </c:pt>
                      <c:pt idx="84">
                        <c:v>544.39616755793213</c:v>
                      </c:pt>
                      <c:pt idx="85">
                        <c:v>548.23975044563269</c:v>
                      </c:pt>
                      <c:pt idx="86">
                        <c:v>552.14699516170094</c:v>
                      </c:pt>
                      <c:pt idx="87">
                        <c:v>559.42831678125788</c:v>
                      </c:pt>
                      <c:pt idx="88">
                        <c:v>564.23478482301994</c:v>
                      </c:pt>
                      <c:pt idx="89">
                        <c:v>571.11026228673279</c:v>
                      </c:pt>
                      <c:pt idx="90">
                        <c:v>574.08645276292316</c:v>
                      </c:pt>
                      <c:pt idx="91">
                        <c:v>579.56137000254637</c:v>
                      </c:pt>
                      <c:pt idx="92">
                        <c:v>585.67290552584655</c:v>
                      </c:pt>
                      <c:pt idx="93">
                        <c:v>589.20613700025456</c:v>
                      </c:pt>
                      <c:pt idx="94">
                        <c:v>596.37605042016787</c:v>
                      </c:pt>
                      <c:pt idx="95">
                        <c:v>599.98885918003555</c:v>
                      </c:pt>
                      <c:pt idx="96">
                        <c:v>605.58314234784802</c:v>
                      </c:pt>
                      <c:pt idx="97">
                        <c:v>611.78221288515397</c:v>
                      </c:pt>
                      <c:pt idx="98">
                        <c:v>615.10854341736683</c:v>
                      </c:pt>
                      <c:pt idx="99">
                        <c:v>620.57550292844394</c:v>
                      </c:pt>
                      <c:pt idx="100">
                        <c:v>625.52521008403346</c:v>
                      </c:pt>
                      <c:pt idx="101">
                        <c:v>630.96033868092684</c:v>
                      </c:pt>
                      <c:pt idx="102">
                        <c:v>638.58384262796017</c:v>
                      </c:pt>
                      <c:pt idx="103">
                        <c:v>645.04551820728273</c:v>
                      </c:pt>
                      <c:pt idx="104">
                        <c:v>648.13311688311683</c:v>
                      </c:pt>
                      <c:pt idx="105">
                        <c:v>654.37197606315237</c:v>
                      </c:pt>
                      <c:pt idx="106">
                        <c:v>659.56041507512077</c:v>
                      </c:pt>
                      <c:pt idx="107">
                        <c:v>664.2873058314234</c:v>
                      </c:pt>
                      <c:pt idx="108">
                        <c:v>668.37757830404871</c:v>
                      </c:pt>
                      <c:pt idx="109">
                        <c:v>673.78883371530424</c:v>
                      </c:pt>
                      <c:pt idx="110">
                        <c:v>677.55283931754514</c:v>
                      </c:pt>
                      <c:pt idx="111">
                        <c:v>682.22402597402584</c:v>
                      </c:pt>
                      <c:pt idx="112">
                        <c:v>689.15520753756039</c:v>
                      </c:pt>
                      <c:pt idx="113">
                        <c:v>693.83435192258708</c:v>
                      </c:pt>
                      <c:pt idx="114">
                        <c:v>697.94053985230448</c:v>
                      </c:pt>
                      <c:pt idx="115">
                        <c:v>703.48707664884125</c:v>
                      </c:pt>
                      <c:pt idx="116">
                        <c:v>709.66227400050911</c:v>
                      </c:pt>
                      <c:pt idx="117">
                        <c:v>711.58804430863245</c:v>
                      </c:pt>
                      <c:pt idx="118">
                        <c:v>717.53246753246742</c:v>
                      </c:pt>
                      <c:pt idx="119">
                        <c:v>724.05780494015778</c:v>
                      </c:pt>
                      <c:pt idx="120">
                        <c:v>726.84300993124498</c:v>
                      </c:pt>
                      <c:pt idx="121">
                        <c:v>729.03138528138516</c:v>
                      </c:pt>
                      <c:pt idx="122">
                        <c:v>732.99433409727521</c:v>
                      </c:pt>
                      <c:pt idx="123">
                        <c:v>737.12439521263036</c:v>
                      </c:pt>
                      <c:pt idx="124">
                        <c:v>737.67347848230179</c:v>
                      </c:pt>
                      <c:pt idx="125">
                        <c:v>744.47733638910097</c:v>
                      </c:pt>
                      <c:pt idx="126">
                        <c:v>747.31824548001009</c:v>
                      </c:pt>
                      <c:pt idx="127">
                        <c:v>751.0106315253372</c:v>
                      </c:pt>
                      <c:pt idx="128">
                        <c:v>752.92844410491455</c:v>
                      </c:pt>
                      <c:pt idx="129">
                        <c:v>756.35026737967905</c:v>
                      </c:pt>
                      <c:pt idx="130">
                        <c:v>761.31588999236044</c:v>
                      </c:pt>
                      <c:pt idx="131">
                        <c:v>763.65546218487373</c:v>
                      </c:pt>
                      <c:pt idx="132">
                        <c:v>766.28151260504183</c:v>
                      </c:pt>
                      <c:pt idx="133">
                        <c:v>771.68481028775125</c:v>
                      </c:pt>
                      <c:pt idx="134">
                        <c:v>775.2498726763431</c:v>
                      </c:pt>
                      <c:pt idx="135">
                        <c:v>776.92895339954157</c:v>
                      </c:pt>
                      <c:pt idx="136">
                        <c:v>777.90775401069504</c:v>
                      </c:pt>
                      <c:pt idx="137">
                        <c:v>781.31366182836757</c:v>
                      </c:pt>
                      <c:pt idx="138">
                        <c:v>781.99006875477448</c:v>
                      </c:pt>
                      <c:pt idx="139">
                        <c:v>782.59485612426772</c:v>
                      </c:pt>
                      <c:pt idx="140">
                        <c:v>785.95301757066454</c:v>
                      </c:pt>
                      <c:pt idx="141">
                        <c:v>788.44378660555105</c:v>
                      </c:pt>
                      <c:pt idx="142">
                        <c:v>789.43850267379662</c:v>
                      </c:pt>
                      <c:pt idx="143">
                        <c:v>793.56856378915188</c:v>
                      </c:pt>
                      <c:pt idx="144">
                        <c:v>796.18665648077399</c:v>
                      </c:pt>
                      <c:pt idx="145">
                        <c:v>798.93207282913158</c:v>
                      </c:pt>
                      <c:pt idx="146">
                        <c:v>802.11516424751699</c:v>
                      </c:pt>
                      <c:pt idx="147">
                        <c:v>802.52100840336118</c:v>
                      </c:pt>
                      <c:pt idx="148">
                        <c:v>805.15501655207527</c:v>
                      </c:pt>
                      <c:pt idx="149">
                        <c:v>804.88445378151243</c:v>
                      </c:pt>
                      <c:pt idx="150">
                        <c:v>807.95613700025456</c:v>
                      </c:pt>
                      <c:pt idx="151">
                        <c:v>809.39648586707392</c:v>
                      </c:pt>
                      <c:pt idx="152">
                        <c:v>809.34873949579821</c:v>
                      </c:pt>
                      <c:pt idx="153">
                        <c:v>811.54507257448415</c:v>
                      </c:pt>
                      <c:pt idx="154">
                        <c:v>812.07028265851784</c:v>
                      </c:pt>
                      <c:pt idx="155">
                        <c:v>815.73083778966111</c:v>
                      </c:pt>
                      <c:pt idx="156">
                        <c:v>817.57703081232478</c:v>
                      </c:pt>
                      <c:pt idx="157">
                        <c:v>816.884708428826</c:v>
                      </c:pt>
                      <c:pt idx="158">
                        <c:v>820.03596893302768</c:v>
                      </c:pt>
                      <c:pt idx="159">
                        <c:v>821.03068500127313</c:v>
                      </c:pt>
                      <c:pt idx="160">
                        <c:v>818.66723962312176</c:v>
                      </c:pt>
                      <c:pt idx="161">
                        <c:v>822.51082251082232</c:v>
                      </c:pt>
                      <c:pt idx="162">
                        <c:v>819.81315253374066</c:v>
                      </c:pt>
                      <c:pt idx="163">
                        <c:v>820.37815126050407</c:v>
                      </c:pt>
                      <c:pt idx="164">
                        <c:v>817.73618538324411</c:v>
                      </c:pt>
                      <c:pt idx="165">
                        <c:v>817.0518207282912</c:v>
                      </c:pt>
                      <c:pt idx="166">
                        <c:v>816.29583651642452</c:v>
                      </c:pt>
                      <c:pt idx="167">
                        <c:v>811.48936847466234</c:v>
                      </c:pt>
                      <c:pt idx="168">
                        <c:v>811.807677616501</c:v>
                      </c:pt>
                      <c:pt idx="169">
                        <c:v>811.11535523300211</c:v>
                      </c:pt>
                      <c:pt idx="170">
                        <c:v>810.90845429080707</c:v>
                      </c:pt>
                      <c:pt idx="171">
                        <c:v>802.44143111790152</c:v>
                      </c:pt>
                      <c:pt idx="172">
                        <c:v>786.85224089635847</c:v>
                      </c:pt>
                      <c:pt idx="173">
                        <c:v>770.7457983193276</c:v>
                      </c:pt>
                      <c:pt idx="174">
                        <c:v>766.17010440539832</c:v>
                      </c:pt>
                      <c:pt idx="175">
                        <c:v>740.68149987267623</c:v>
                      </c:pt>
                      <c:pt idx="176">
                        <c:v>726.10294117647049</c:v>
                      </c:pt>
                      <c:pt idx="177">
                        <c:v>712.72599949070514</c:v>
                      </c:pt>
                      <c:pt idx="178">
                        <c:v>698.48166539342992</c:v>
                      </c:pt>
                      <c:pt idx="179">
                        <c:v>688.52654698242918</c:v>
                      </c:pt>
                      <c:pt idx="180">
                        <c:v>675.02228163992856</c:v>
                      </c:pt>
                      <c:pt idx="181">
                        <c:v>662.1625923096509</c:v>
                      </c:pt>
                      <c:pt idx="182">
                        <c:v>650.29761904761892</c:v>
                      </c:pt>
                      <c:pt idx="183">
                        <c:v>640.42207792207773</c:v>
                      </c:pt>
                      <c:pt idx="184">
                        <c:v>628.64463967405129</c:v>
                      </c:pt>
                      <c:pt idx="185">
                        <c:v>618.79297173414807</c:v>
                      </c:pt>
                      <c:pt idx="186">
                        <c:v>607.31792717086819</c:v>
                      </c:pt>
                      <c:pt idx="187">
                        <c:v>606.48236567354195</c:v>
                      </c:pt>
                      <c:pt idx="188">
                        <c:v>591.66507512095734</c:v>
                      </c:pt>
                      <c:pt idx="189">
                        <c:v>581.7099567099566</c:v>
                      </c:pt>
                      <c:pt idx="190">
                        <c:v>572.72568118156346</c:v>
                      </c:pt>
                      <c:pt idx="191">
                        <c:v>564.56105169340447</c:v>
                      </c:pt>
                      <c:pt idx="192">
                        <c:v>555.5847338935572</c:v>
                      </c:pt>
                      <c:pt idx="193">
                        <c:v>548.28749681690852</c:v>
                      </c:pt>
                      <c:pt idx="194">
                        <c:v>540.66399286987507</c:v>
                      </c:pt>
                      <c:pt idx="195">
                        <c:v>533.73281130634064</c:v>
                      </c:pt>
                      <c:pt idx="196">
                        <c:v>525.41698497580842</c:v>
                      </c:pt>
                      <c:pt idx="197">
                        <c:v>519.1542526101349</c:v>
                      </c:pt>
                      <c:pt idx="198">
                        <c:v>510.83046855105664</c:v>
                      </c:pt>
                      <c:pt idx="199">
                        <c:v>505.57040998217457</c:v>
                      </c:pt>
                      <c:pt idx="200">
                        <c:v>501.67112299465231</c:v>
                      </c:pt>
                      <c:pt idx="201">
                        <c:v>492.84600203717838</c:v>
                      </c:pt>
                      <c:pt idx="202">
                        <c:v>484.83256939139284</c:v>
                      </c:pt>
                      <c:pt idx="203">
                        <c:v>479.24624395212618</c:v>
                      </c:pt>
                      <c:pt idx="204">
                        <c:v>471.98879551820716</c:v>
                      </c:pt>
                      <c:pt idx="205">
                        <c:v>464.56423478482293</c:v>
                      </c:pt>
                      <c:pt idx="206">
                        <c:v>456.67812579577276</c:v>
                      </c:pt>
                      <c:pt idx="207">
                        <c:v>448.88750954927417</c:v>
                      </c:pt>
                      <c:pt idx="208">
                        <c:v>442.91921313980129</c:v>
                      </c:pt>
                      <c:pt idx="209">
                        <c:v>436.12331296154815</c:v>
                      </c:pt>
                      <c:pt idx="210">
                        <c:v>427.64833206009672</c:v>
                      </c:pt>
                      <c:pt idx="211">
                        <c:v>422.69066717596121</c:v>
                      </c:pt>
                      <c:pt idx="212">
                        <c:v>414.86026228673279</c:v>
                      </c:pt>
                      <c:pt idx="213">
                        <c:v>409.71161191749417</c:v>
                      </c:pt>
                      <c:pt idx="214">
                        <c:v>402.43824802648328</c:v>
                      </c:pt>
                      <c:pt idx="215">
                        <c:v>394.93411000763933</c:v>
                      </c:pt>
                      <c:pt idx="216">
                        <c:v>387.54933791698488</c:v>
                      </c:pt>
                      <c:pt idx="217">
                        <c:v>382.65533486121711</c:v>
                      </c:pt>
                      <c:pt idx="218">
                        <c:v>375.17507002801113</c:v>
                      </c:pt>
                      <c:pt idx="219">
                        <c:v>370.3208556149732</c:v>
                      </c:pt>
                      <c:pt idx="220">
                        <c:v>364.36051693404625</c:v>
                      </c:pt>
                      <c:pt idx="221">
                        <c:v>357.36567354214407</c:v>
                      </c:pt>
                      <c:pt idx="222">
                        <c:v>350.49019607843127</c:v>
                      </c:pt>
                      <c:pt idx="223">
                        <c:v>344.89591291061873</c:v>
                      </c:pt>
                      <c:pt idx="224">
                        <c:v>340.75789406671748</c:v>
                      </c:pt>
                      <c:pt idx="225">
                        <c:v>334.5031194295899</c:v>
                      </c:pt>
                      <c:pt idx="226">
                        <c:v>327.61172650878524</c:v>
                      </c:pt>
                      <c:pt idx="227">
                        <c:v>318.65928189457594</c:v>
                      </c:pt>
                      <c:pt idx="228">
                        <c:v>316.53456837280362</c:v>
                      </c:pt>
                      <c:pt idx="229">
                        <c:v>308.56092436974785</c:v>
                      </c:pt>
                      <c:pt idx="230">
                        <c:v>303.57142857142856</c:v>
                      </c:pt>
                      <c:pt idx="231">
                        <c:v>299.25833969951611</c:v>
                      </c:pt>
                      <c:pt idx="232">
                        <c:v>292.2794117647058</c:v>
                      </c:pt>
                      <c:pt idx="233">
                        <c:v>284.63203463203456</c:v>
                      </c:pt>
                      <c:pt idx="234">
                        <c:v>280.63725490196072</c:v>
                      </c:pt>
                      <c:pt idx="235">
                        <c:v>274.67691622103382</c:v>
                      </c:pt>
                      <c:pt idx="236">
                        <c:v>269.70333587980645</c:v>
                      </c:pt>
                      <c:pt idx="237">
                        <c:v>264.22841864018329</c:v>
                      </c:pt>
                      <c:pt idx="238">
                        <c:v>257.97364400305571</c:v>
                      </c:pt>
                      <c:pt idx="239">
                        <c:v>251.59950343773869</c:v>
                      </c:pt>
                      <c:pt idx="240">
                        <c:v>249.06098803157622</c:v>
                      </c:pt>
                      <c:pt idx="241">
                        <c:v>242.93353705118406</c:v>
                      </c:pt>
                      <c:pt idx="242">
                        <c:v>238.66023682200148</c:v>
                      </c:pt>
                      <c:pt idx="243">
                        <c:v>232.11102622867324</c:v>
                      </c:pt>
                      <c:pt idx="244">
                        <c:v>227.57512095747384</c:v>
                      </c:pt>
                      <c:pt idx="245">
                        <c:v>225.55385790679904</c:v>
                      </c:pt>
                      <c:pt idx="246">
                        <c:v>224.45569136745601</c:v>
                      </c:pt>
                      <c:pt idx="247">
                        <c:v>218.90119684237325</c:v>
                      </c:pt>
                      <c:pt idx="248">
                        <c:v>210.29889228418637</c:v>
                      </c:pt>
                      <c:pt idx="249">
                        <c:v>207.52164502164499</c:v>
                      </c:pt>
                      <c:pt idx="250">
                        <c:v>201.25095492742545</c:v>
                      </c:pt>
                      <c:pt idx="251">
                        <c:v>196.54793735676085</c:v>
                      </c:pt>
                      <c:pt idx="252">
                        <c:v>192.28259485612423</c:v>
                      </c:pt>
                      <c:pt idx="253">
                        <c:v>187.11802902979369</c:v>
                      </c:pt>
                      <c:pt idx="254">
                        <c:v>182.76515151515147</c:v>
                      </c:pt>
                      <c:pt idx="255">
                        <c:v>174.86312706900938</c:v>
                      </c:pt>
                      <c:pt idx="256">
                        <c:v>171.71186656480771</c:v>
                      </c:pt>
                      <c:pt idx="257">
                        <c:v>165.60828877005343</c:v>
                      </c:pt>
                      <c:pt idx="258">
                        <c:v>163.06977336389099</c:v>
                      </c:pt>
                      <c:pt idx="259">
                        <c:v>156.21021135727014</c:v>
                      </c:pt>
                      <c:pt idx="260">
                        <c:v>151.53106697224342</c:v>
                      </c:pt>
                      <c:pt idx="261">
                        <c:v>145.1728418640183</c:v>
                      </c:pt>
                      <c:pt idx="262">
                        <c:v>140.84383753501399</c:v>
                      </c:pt>
                      <c:pt idx="263">
                        <c:v>135.13018843901196</c:v>
                      </c:pt>
                      <c:pt idx="264">
                        <c:v>130.75343773873183</c:v>
                      </c:pt>
                      <c:pt idx="265">
                        <c:v>125.38197097020624</c:v>
                      </c:pt>
                      <c:pt idx="266">
                        <c:v>119.64444868856631</c:v>
                      </c:pt>
                      <c:pt idx="267">
                        <c:v>116.41361089890499</c:v>
                      </c:pt>
                      <c:pt idx="268">
                        <c:v>110.94665138782784</c:v>
                      </c:pt>
                      <c:pt idx="269">
                        <c:v>103.79265342500634</c:v>
                      </c:pt>
                      <c:pt idx="270">
                        <c:v>100.6334351922587</c:v>
                      </c:pt>
                      <c:pt idx="271">
                        <c:v>95.254010695187148</c:v>
                      </c:pt>
                      <c:pt idx="272">
                        <c:v>90.574866310160402</c:v>
                      </c:pt>
                      <c:pt idx="273">
                        <c:v>86.468678380443066</c:v>
                      </c:pt>
                      <c:pt idx="274">
                        <c:v>81.550802139037415</c:v>
                      </c:pt>
                      <c:pt idx="275">
                        <c:v>76.624968169085804</c:v>
                      </c:pt>
                      <c:pt idx="276">
                        <c:v>73.481665393430077</c:v>
                      </c:pt>
                      <c:pt idx="277">
                        <c:v>68.611535523300219</c:v>
                      </c:pt>
                      <c:pt idx="278">
                        <c:v>65.094219505984199</c:v>
                      </c:pt>
                      <c:pt idx="279">
                        <c:v>60.733384262796015</c:v>
                      </c:pt>
                      <c:pt idx="280">
                        <c:v>55.847338935574214</c:v>
                      </c:pt>
                      <c:pt idx="281">
                        <c:v>50.937420422714531</c:v>
                      </c:pt>
                      <c:pt idx="282">
                        <c:v>47.300738477209059</c:v>
                      </c:pt>
                      <c:pt idx="283">
                        <c:v>43.934619302266348</c:v>
                      </c:pt>
                      <c:pt idx="284">
                        <c:v>42.733002291825812</c:v>
                      </c:pt>
                      <c:pt idx="285">
                        <c:v>41.841736694677863</c:v>
                      </c:pt>
                      <c:pt idx="286">
                        <c:v>38.292589763177993</c:v>
                      </c:pt>
                      <c:pt idx="287">
                        <c:v>35.70632798573974</c:v>
                      </c:pt>
                      <c:pt idx="288">
                        <c:v>31.353450471097524</c:v>
                      </c:pt>
                      <c:pt idx="289">
                        <c:v>26.952826585179523</c:v>
                      </c:pt>
                      <c:pt idx="290">
                        <c:v>28.218105423987769</c:v>
                      </c:pt>
                      <c:pt idx="291">
                        <c:v>27.979373567608857</c:v>
                      </c:pt>
                      <c:pt idx="292">
                        <c:v>22.647695441813084</c:v>
                      </c:pt>
                      <c:pt idx="293">
                        <c:v>23.347975553857903</c:v>
                      </c:pt>
                      <c:pt idx="294">
                        <c:v>21.398332060096763</c:v>
                      </c:pt>
                      <c:pt idx="295">
                        <c:v>21.366501145912906</c:v>
                      </c:pt>
                      <c:pt idx="296">
                        <c:v>20.085306850012728</c:v>
                      </c:pt>
                      <c:pt idx="297">
                        <c:v>17.29214413037942</c:v>
                      </c:pt>
                      <c:pt idx="298">
                        <c:v>15.032149223325691</c:v>
                      </c:pt>
                      <c:pt idx="299">
                        <c:v>15.477782021899666</c:v>
                      </c:pt>
                      <c:pt idx="300">
                        <c:v>14.872994652406414</c:v>
                      </c:pt>
                      <c:pt idx="301">
                        <c:v>15.056022408963582</c:v>
                      </c:pt>
                      <c:pt idx="302">
                        <c:v>13.098421186656477</c:v>
                      </c:pt>
                      <c:pt idx="303">
                        <c:v>13.098421186656477</c:v>
                      </c:pt>
                      <c:pt idx="304">
                        <c:v>13.074548001018586</c:v>
                      </c:pt>
                      <c:pt idx="305">
                        <c:v>11.833142347848229</c:v>
                      </c:pt>
                      <c:pt idx="306">
                        <c:v>12.254901960784311</c:v>
                      </c:pt>
                      <c:pt idx="307">
                        <c:v>13.384899414311176</c:v>
                      </c:pt>
                      <c:pt idx="308">
                        <c:v>13.209829386299971</c:v>
                      </c:pt>
                      <c:pt idx="309">
                        <c:v>11.101031321619555</c:v>
                      </c:pt>
                      <c:pt idx="310">
                        <c:v>10.878214922332567</c:v>
                      </c:pt>
                      <c:pt idx="311">
                        <c:v>9.1513878278584126</c:v>
                      </c:pt>
                      <c:pt idx="312">
                        <c:v>8.8808250572956453</c:v>
                      </c:pt>
                      <c:pt idx="313">
                        <c:v>8.9922332569391372</c:v>
                      </c:pt>
                      <c:pt idx="314">
                        <c:v>7.6553348612172121</c:v>
                      </c:pt>
                      <c:pt idx="315">
                        <c:v>5.172523554876495</c:v>
                      </c:pt>
                      <c:pt idx="316">
                        <c:v>6.7799847211611901</c:v>
                      </c:pt>
                      <c:pt idx="317">
                        <c:v>4.2733002291825812</c:v>
                      </c:pt>
                      <c:pt idx="318">
                        <c:v>4.3449197860962565</c:v>
                      </c:pt>
                      <c:pt idx="319">
                        <c:v>4.2812579577285454</c:v>
                      </c:pt>
                      <c:pt idx="320">
                        <c:v>3.6207664884135466</c:v>
                      </c:pt>
                      <c:pt idx="321">
                        <c:v>3.8913292589763171</c:v>
                      </c:pt>
                      <c:pt idx="322">
                        <c:v>2.2122485357779471</c:v>
                      </c:pt>
                      <c:pt idx="323">
                        <c:v>3.3899923605805951</c:v>
                      </c:pt>
                      <c:pt idx="324">
                        <c:v>4.9417494270435434</c:v>
                      </c:pt>
                      <c:pt idx="325">
                        <c:v>1.7029539088362613</c:v>
                      </c:pt>
                      <c:pt idx="326">
                        <c:v>2.3554876496052959</c:v>
                      </c:pt>
                      <c:pt idx="327">
                        <c:v>1.0185892538833714</c:v>
                      </c:pt>
                      <c:pt idx="328">
                        <c:v>0.12732365673542143</c:v>
                      </c:pt>
                      <c:pt idx="329">
                        <c:v>-0.92309651133180526</c:v>
                      </c:pt>
                      <c:pt idx="330">
                        <c:v>-1.1459129106187926</c:v>
                      </c:pt>
                      <c:pt idx="331">
                        <c:v>-2.2918258212375853</c:v>
                      </c:pt>
                      <c:pt idx="332">
                        <c:v>-1.1936592818945757</c:v>
                      </c:pt>
                      <c:pt idx="333">
                        <c:v>0.21485867074102363</c:v>
                      </c:pt>
                      <c:pt idx="334">
                        <c:v>-0.5809141838553602</c:v>
                      </c:pt>
                      <c:pt idx="335">
                        <c:v>2.8011204481792711</c:v>
                      </c:pt>
                      <c:pt idx="336">
                        <c:v>-2.0053475935828873</c:v>
                      </c:pt>
                      <c:pt idx="337">
                        <c:v>-1.2732365673542141</c:v>
                      </c:pt>
                      <c:pt idx="338">
                        <c:v>-2.1883753501400558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632565200"/>
        <c:scaling>
          <c:orientation val="minMax"/>
          <c:max val="2"/>
        </c:scaling>
        <c:delete val="1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632565760"/>
        <c:crosses val="autoZero"/>
        <c:crossBetween val="midCat"/>
      </c:valAx>
      <c:valAx>
        <c:axId val="632565760"/>
        <c:scaling>
          <c:orientation val="minMax"/>
          <c:min val="0"/>
        </c:scaling>
        <c:delete val="1"/>
        <c:axPos val="l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crossAx val="632565200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10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241300</xdr:colOff>
      <xdr:row>4</xdr:row>
      <xdr:rowOff>12700</xdr:rowOff>
    </xdr:from>
    <xdr:to>
      <xdr:col>16</xdr:col>
      <xdr:colOff>203200</xdr:colOff>
      <xdr:row>18</xdr:row>
      <xdr:rowOff>88900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254000</xdr:colOff>
      <xdr:row>20</xdr:row>
      <xdr:rowOff>76200</xdr:rowOff>
    </xdr:from>
    <xdr:to>
      <xdr:col>16</xdr:col>
      <xdr:colOff>215900</xdr:colOff>
      <xdr:row>34</xdr:row>
      <xdr:rowOff>152400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317500</xdr:colOff>
      <xdr:row>11</xdr:row>
      <xdr:rowOff>25400</xdr:rowOff>
    </xdr:from>
    <xdr:to>
      <xdr:col>14</xdr:col>
      <xdr:colOff>0</xdr:colOff>
      <xdr:row>11</xdr:row>
      <xdr:rowOff>165100</xdr:rowOff>
    </xdr:to>
    <xdr:sp macro="" textlink="">
      <xdr:nvSpPr>
        <xdr:cNvPr id="9" name="TextBox 8"/>
        <xdr:cNvSpPr txBox="1"/>
      </xdr:nvSpPr>
      <xdr:spPr>
        <a:xfrm rot="20196887">
          <a:off x="10236200" y="2120900"/>
          <a:ext cx="508000" cy="139700"/>
        </a:xfrm>
        <a:prstGeom prst="rightArrow">
          <a:avLst/>
        </a:prstGeom>
        <a:solidFill>
          <a:srgbClr val="00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0.26667</cdr:x>
      <cdr:y>0.46296</cdr:y>
    </cdr:from>
    <cdr:to>
      <cdr:x>0.37778</cdr:x>
      <cdr:y>0.51389</cdr:y>
    </cdr:to>
    <cdr:sp macro="" textlink="">
      <cdr:nvSpPr>
        <cdr:cNvPr id="4" name="TextBox 3"/>
        <cdr:cNvSpPr txBox="1"/>
      </cdr:nvSpPr>
      <cdr:spPr>
        <a:xfrm xmlns:a="http://schemas.openxmlformats.org/drawingml/2006/main" rot="9411846">
          <a:off x="1219201" y="1269999"/>
          <a:ext cx="508000" cy="13970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0000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88900</xdr:colOff>
      <xdr:row>2</xdr:row>
      <xdr:rowOff>50800</xdr:rowOff>
    </xdr:from>
    <xdr:to>
      <xdr:col>15</xdr:col>
      <xdr:colOff>533400</xdr:colOff>
      <xdr:row>16</xdr:row>
      <xdr:rowOff>127000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114300</xdr:colOff>
      <xdr:row>17</xdr:row>
      <xdr:rowOff>127000</xdr:rowOff>
    </xdr:from>
    <xdr:to>
      <xdr:col>15</xdr:col>
      <xdr:colOff>558800</xdr:colOff>
      <xdr:row>32</xdr:row>
      <xdr:rowOff>12700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0.61389</cdr:x>
      <cdr:y>0.37963</cdr:y>
    </cdr:from>
    <cdr:to>
      <cdr:x>0.725</cdr:x>
      <cdr:y>0.43056</cdr:y>
    </cdr:to>
    <cdr:sp macro="" textlink="">
      <cdr:nvSpPr>
        <cdr:cNvPr id="2" name="TextBox 1"/>
        <cdr:cNvSpPr txBox="1"/>
      </cdr:nvSpPr>
      <cdr:spPr>
        <a:xfrm xmlns:a="http://schemas.openxmlformats.org/drawingml/2006/main" rot="20196887">
          <a:off x="2806701" y="1041399"/>
          <a:ext cx="508000" cy="13970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0000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0.48889</cdr:x>
      <cdr:y>0.31944</cdr:y>
    </cdr:from>
    <cdr:to>
      <cdr:x>0.6</cdr:x>
      <cdr:y>0.37037</cdr:y>
    </cdr:to>
    <cdr:sp macro="" textlink="">
      <cdr:nvSpPr>
        <cdr:cNvPr id="3" name="TextBox 2"/>
        <cdr:cNvSpPr txBox="1"/>
      </cdr:nvSpPr>
      <cdr:spPr>
        <a:xfrm xmlns:a="http://schemas.openxmlformats.org/drawingml/2006/main" rot="9579398">
          <a:off x="2235200" y="876300"/>
          <a:ext cx="508000" cy="13970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0000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0.21944</cdr:x>
      <cdr:y>0.47685</cdr:y>
    </cdr:from>
    <cdr:to>
      <cdr:x>0.33056</cdr:x>
      <cdr:y>0.52778</cdr:y>
    </cdr:to>
    <cdr:sp macro="" textlink="">
      <cdr:nvSpPr>
        <cdr:cNvPr id="4" name="TextBox 3"/>
        <cdr:cNvSpPr txBox="1"/>
      </cdr:nvSpPr>
      <cdr:spPr>
        <a:xfrm xmlns:a="http://schemas.openxmlformats.org/drawingml/2006/main" rot="20196887">
          <a:off x="1003300" y="1308101"/>
          <a:ext cx="508000" cy="139700"/>
        </a:xfrm>
        <a:prstGeom xmlns:a="http://schemas.openxmlformats.org/drawingml/2006/main" prst="leftRightArrow">
          <a:avLst/>
        </a:prstGeom>
        <a:solidFill xmlns:a="http://schemas.openxmlformats.org/drawingml/2006/main">
          <a:srgbClr val="000000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88900</xdr:rowOff>
    </xdr:from>
    <xdr:to>
      <xdr:col>16</xdr:col>
      <xdr:colOff>228600</xdr:colOff>
      <xdr:row>18</xdr:row>
      <xdr:rowOff>165100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76200</xdr:colOff>
      <xdr:row>20</xdr:row>
      <xdr:rowOff>88900</xdr:rowOff>
    </xdr:from>
    <xdr:to>
      <xdr:col>16</xdr:col>
      <xdr:colOff>304800</xdr:colOff>
      <xdr:row>34</xdr:row>
      <xdr:rowOff>165100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</cdr:x>
      <cdr:y>0.40278</cdr:y>
    </cdr:from>
    <cdr:to>
      <cdr:x>0.41111</cdr:x>
      <cdr:y>0.4537</cdr:y>
    </cdr:to>
    <cdr:sp macro="" textlink="">
      <cdr:nvSpPr>
        <cdr:cNvPr id="2" name="TextBox 1"/>
        <cdr:cNvSpPr txBox="1"/>
      </cdr:nvSpPr>
      <cdr:spPr>
        <a:xfrm xmlns:a="http://schemas.openxmlformats.org/drawingml/2006/main" rot="20196887">
          <a:off x="1371601" y="1104901"/>
          <a:ext cx="508000" cy="13970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0000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0.58056</cdr:x>
      <cdr:y>0.4537</cdr:y>
    </cdr:from>
    <cdr:to>
      <cdr:x>0.69167</cdr:x>
      <cdr:y>0.50463</cdr:y>
    </cdr:to>
    <cdr:sp macro="" textlink="">
      <cdr:nvSpPr>
        <cdr:cNvPr id="3" name="TextBox 2"/>
        <cdr:cNvSpPr txBox="1"/>
      </cdr:nvSpPr>
      <cdr:spPr>
        <a:xfrm xmlns:a="http://schemas.openxmlformats.org/drawingml/2006/main" rot="9103604">
          <a:off x="2654300" y="1244600"/>
          <a:ext cx="508000" cy="13970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0000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16</xdr:col>
      <xdr:colOff>228600</xdr:colOff>
      <xdr:row>18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50800</xdr:colOff>
      <xdr:row>19</xdr:row>
      <xdr:rowOff>165100</xdr:rowOff>
    </xdr:from>
    <xdr:to>
      <xdr:col>16</xdr:col>
      <xdr:colOff>279400</xdr:colOff>
      <xdr:row>34</xdr:row>
      <xdr:rowOff>50800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0.20972</cdr:x>
      <cdr:y>0.55787</cdr:y>
    </cdr:from>
    <cdr:to>
      <cdr:x>0.24028</cdr:x>
      <cdr:y>0.74306</cdr:y>
    </cdr:to>
    <cdr:sp macro="" textlink="">
      <cdr:nvSpPr>
        <cdr:cNvPr id="2" name="TextBox 1"/>
        <cdr:cNvSpPr txBox="1"/>
      </cdr:nvSpPr>
      <cdr:spPr>
        <a:xfrm xmlns:a="http://schemas.openxmlformats.org/drawingml/2006/main" rot="18496099">
          <a:off x="774698" y="1714501"/>
          <a:ext cx="508000" cy="13970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0000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0.33889</cdr:x>
      <cdr:y>0.55556</cdr:y>
    </cdr:from>
    <cdr:to>
      <cdr:x>0.45</cdr:x>
      <cdr:y>0.60648</cdr:y>
    </cdr:to>
    <cdr:sp macro="" textlink="">
      <cdr:nvSpPr>
        <cdr:cNvPr id="3" name="TextBox 2"/>
        <cdr:cNvSpPr txBox="1"/>
      </cdr:nvSpPr>
      <cdr:spPr>
        <a:xfrm xmlns:a="http://schemas.openxmlformats.org/drawingml/2006/main" rot="8351604">
          <a:off x="1549400" y="1524001"/>
          <a:ext cx="508000" cy="13970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0000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0.575</cdr:x>
      <cdr:y>0.24074</cdr:y>
    </cdr:from>
    <cdr:to>
      <cdr:x>0.68611</cdr:x>
      <cdr:y>0.29167</cdr:y>
    </cdr:to>
    <cdr:sp macro="" textlink="">
      <cdr:nvSpPr>
        <cdr:cNvPr id="4" name="TextBox 3"/>
        <cdr:cNvSpPr txBox="1"/>
      </cdr:nvSpPr>
      <cdr:spPr>
        <a:xfrm xmlns:a="http://schemas.openxmlformats.org/drawingml/2006/main" rot="20196887">
          <a:off x="2628901" y="660400"/>
          <a:ext cx="508000" cy="139700"/>
        </a:xfrm>
        <a:prstGeom xmlns:a="http://schemas.openxmlformats.org/drawingml/2006/main" prst="leftRightArrow">
          <a:avLst/>
        </a:prstGeom>
        <a:solidFill xmlns:a="http://schemas.openxmlformats.org/drawingml/2006/main">
          <a:srgbClr val="000000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6</xdr:row>
      <xdr:rowOff>0</xdr:rowOff>
    </xdr:from>
    <xdr:to>
      <xdr:col>16</xdr:col>
      <xdr:colOff>228600</xdr:colOff>
      <xdr:row>20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21</xdr:row>
      <xdr:rowOff>165100</xdr:rowOff>
    </xdr:from>
    <xdr:to>
      <xdr:col>16</xdr:col>
      <xdr:colOff>228600</xdr:colOff>
      <xdr:row>36</xdr:row>
      <xdr:rowOff>50800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0.48611</cdr:x>
      <cdr:y>0.28704</cdr:y>
    </cdr:from>
    <cdr:to>
      <cdr:x>0.59722</cdr:x>
      <cdr:y>0.33796</cdr:y>
    </cdr:to>
    <cdr:sp macro="" textlink="">
      <cdr:nvSpPr>
        <cdr:cNvPr id="2" name="TextBox 1"/>
        <cdr:cNvSpPr txBox="1"/>
      </cdr:nvSpPr>
      <cdr:spPr>
        <a:xfrm xmlns:a="http://schemas.openxmlformats.org/drawingml/2006/main" rot="9338659">
          <a:off x="2222495" y="787408"/>
          <a:ext cx="507995" cy="139684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0000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0.27083</cdr:x>
      <cdr:y>0.51157</cdr:y>
    </cdr:from>
    <cdr:to>
      <cdr:x>0.30139</cdr:x>
      <cdr:y>0.69676</cdr:y>
    </cdr:to>
    <cdr:sp macro="" textlink="">
      <cdr:nvSpPr>
        <cdr:cNvPr id="3" name="TextBox 2"/>
        <cdr:cNvSpPr txBox="1"/>
      </cdr:nvSpPr>
      <cdr:spPr>
        <a:xfrm xmlns:a="http://schemas.openxmlformats.org/drawingml/2006/main" rot="7987280">
          <a:off x="1054088" y="1587486"/>
          <a:ext cx="508013" cy="13972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0000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0.60556</cdr:x>
      <cdr:y>0.26852</cdr:y>
    </cdr:from>
    <cdr:to>
      <cdr:x>0.71667</cdr:x>
      <cdr:y>0.31944</cdr:y>
    </cdr:to>
    <cdr:sp macro="" textlink="">
      <cdr:nvSpPr>
        <cdr:cNvPr id="4" name="TextBox 3"/>
        <cdr:cNvSpPr txBox="1"/>
      </cdr:nvSpPr>
      <cdr:spPr>
        <a:xfrm xmlns:a="http://schemas.openxmlformats.org/drawingml/2006/main" rot="19597115">
          <a:off x="2768620" y="736604"/>
          <a:ext cx="507995" cy="139684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0000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0.36181</cdr:x>
      <cdr:y>0.55671</cdr:y>
    </cdr:from>
    <cdr:to>
      <cdr:x>0.44375</cdr:x>
      <cdr:y>0.60764</cdr:y>
    </cdr:to>
    <cdr:sp macro="" textlink="">
      <cdr:nvSpPr>
        <cdr:cNvPr id="5" name="TextBox 4"/>
        <cdr:cNvSpPr txBox="1"/>
      </cdr:nvSpPr>
      <cdr:spPr>
        <a:xfrm xmlns:a="http://schemas.openxmlformats.org/drawingml/2006/main" rot="20283889">
          <a:off x="1654195" y="1527167"/>
          <a:ext cx="374630" cy="139711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0000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5</xdr:row>
      <xdr:rowOff>0</xdr:rowOff>
    </xdr:from>
    <xdr:to>
      <xdr:col>16</xdr:col>
      <xdr:colOff>228600</xdr:colOff>
      <xdr:row>19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21</xdr:row>
      <xdr:rowOff>0</xdr:rowOff>
    </xdr:from>
    <xdr:to>
      <xdr:col>16</xdr:col>
      <xdr:colOff>228600</xdr:colOff>
      <xdr:row>35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0.27778</cdr:x>
      <cdr:y>0.49537</cdr:y>
    </cdr:from>
    <cdr:to>
      <cdr:x>0.38889</cdr:x>
      <cdr:y>0.5463</cdr:y>
    </cdr:to>
    <cdr:sp macro="" textlink="">
      <cdr:nvSpPr>
        <cdr:cNvPr id="2" name="TextBox 1"/>
        <cdr:cNvSpPr txBox="1"/>
      </cdr:nvSpPr>
      <cdr:spPr>
        <a:xfrm xmlns:a="http://schemas.openxmlformats.org/drawingml/2006/main" rot="9092221">
          <a:off x="1270010" y="1358899"/>
          <a:ext cx="507995" cy="139711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0000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0.51111</cdr:x>
      <cdr:y>0.50463</cdr:y>
    </cdr:from>
    <cdr:to>
      <cdr:x>0.62222</cdr:x>
      <cdr:y>0.55556</cdr:y>
    </cdr:to>
    <cdr:sp macro="" textlink="">
      <cdr:nvSpPr>
        <cdr:cNvPr id="3" name="TextBox 2"/>
        <cdr:cNvSpPr txBox="1"/>
      </cdr:nvSpPr>
      <cdr:spPr>
        <a:xfrm xmlns:a="http://schemas.openxmlformats.org/drawingml/2006/main" rot="20112186">
          <a:off x="2336795" y="1384301"/>
          <a:ext cx="507995" cy="139711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0000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16</xdr:col>
      <xdr:colOff>228600</xdr:colOff>
      <xdr:row>18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21</xdr:row>
      <xdr:rowOff>0</xdr:rowOff>
    </xdr:from>
    <xdr:to>
      <xdr:col>16</xdr:col>
      <xdr:colOff>228600</xdr:colOff>
      <xdr:row>35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0.28333</cdr:x>
      <cdr:y>0.40741</cdr:y>
    </cdr:from>
    <cdr:to>
      <cdr:x>0.39444</cdr:x>
      <cdr:y>0.45833</cdr:y>
    </cdr:to>
    <cdr:sp macro="" textlink="">
      <cdr:nvSpPr>
        <cdr:cNvPr id="2" name="TextBox 1"/>
        <cdr:cNvSpPr txBox="1"/>
      </cdr:nvSpPr>
      <cdr:spPr>
        <a:xfrm xmlns:a="http://schemas.openxmlformats.org/drawingml/2006/main" rot="20196887">
          <a:off x="1295401" y="1117600"/>
          <a:ext cx="508000" cy="13970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0000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0.53333</cdr:x>
      <cdr:y>0.44907</cdr:y>
    </cdr:from>
    <cdr:to>
      <cdr:x>0.64444</cdr:x>
      <cdr:y>0.5</cdr:y>
    </cdr:to>
    <cdr:sp macro="" textlink="">
      <cdr:nvSpPr>
        <cdr:cNvPr id="3" name="TextBox 2"/>
        <cdr:cNvSpPr txBox="1"/>
      </cdr:nvSpPr>
      <cdr:spPr>
        <a:xfrm xmlns:a="http://schemas.openxmlformats.org/drawingml/2006/main" rot="9015811">
          <a:off x="2438400" y="1231899"/>
          <a:ext cx="508000" cy="13970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0000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0.17778</cdr:x>
      <cdr:y>0.61111</cdr:y>
    </cdr:from>
    <cdr:to>
      <cdr:x>0.28889</cdr:x>
      <cdr:y>0.66204</cdr:y>
    </cdr:to>
    <cdr:sp macro="" textlink="">
      <cdr:nvSpPr>
        <cdr:cNvPr id="4" name="TextBox 3"/>
        <cdr:cNvSpPr txBox="1"/>
      </cdr:nvSpPr>
      <cdr:spPr>
        <a:xfrm xmlns:a="http://schemas.openxmlformats.org/drawingml/2006/main" rot="12132852">
          <a:off x="812799" y="1676399"/>
          <a:ext cx="508000" cy="13970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0000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/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16</xdr:col>
      <xdr:colOff>228600</xdr:colOff>
      <xdr:row>18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20</xdr:row>
      <xdr:rowOff>0</xdr:rowOff>
    </xdr:from>
    <xdr:to>
      <xdr:col>16</xdr:col>
      <xdr:colOff>228600</xdr:colOff>
      <xdr:row>34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0.50556</cdr:x>
      <cdr:y>0.27778</cdr:y>
    </cdr:from>
    <cdr:to>
      <cdr:x>0.61667</cdr:x>
      <cdr:y>0.3287</cdr:y>
    </cdr:to>
    <cdr:sp macro="" textlink="">
      <cdr:nvSpPr>
        <cdr:cNvPr id="3" name="TextBox 2"/>
        <cdr:cNvSpPr txBox="1"/>
      </cdr:nvSpPr>
      <cdr:spPr>
        <a:xfrm xmlns:a="http://schemas.openxmlformats.org/drawingml/2006/main" rot="20196887">
          <a:off x="2311401" y="762000"/>
          <a:ext cx="508000" cy="13970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0000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0.35833</cdr:x>
      <cdr:y>0.62037</cdr:y>
    </cdr:from>
    <cdr:to>
      <cdr:x>0.46944</cdr:x>
      <cdr:y>0.6713</cdr:y>
    </cdr:to>
    <cdr:sp macro="" textlink="">
      <cdr:nvSpPr>
        <cdr:cNvPr id="4" name="TextBox 3"/>
        <cdr:cNvSpPr txBox="1"/>
      </cdr:nvSpPr>
      <cdr:spPr>
        <a:xfrm xmlns:a="http://schemas.openxmlformats.org/drawingml/2006/main" rot="9212521">
          <a:off x="1638301" y="1701799"/>
          <a:ext cx="508000" cy="13970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0000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/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8715</xdr:colOff>
      <xdr:row>5</xdr:row>
      <xdr:rowOff>14712</xdr:rowOff>
    </xdr:from>
    <xdr:to>
      <xdr:col>8</xdr:col>
      <xdr:colOff>0</xdr:colOff>
      <xdr:row>20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824300</xdr:colOff>
      <xdr:row>5</xdr:row>
      <xdr:rowOff>3508</xdr:rowOff>
    </xdr:from>
    <xdr:to>
      <xdr:col>13</xdr:col>
      <xdr:colOff>11206</xdr:colOff>
      <xdr:row>19</xdr:row>
      <xdr:rowOff>176555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14034</xdr:colOff>
      <xdr:row>4</xdr:row>
      <xdr:rowOff>198042</xdr:rowOff>
    </xdr:from>
    <xdr:to>
      <xdr:col>18</xdr:col>
      <xdr:colOff>22411</xdr:colOff>
      <xdr:row>20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20871</xdr:colOff>
      <xdr:row>5</xdr:row>
      <xdr:rowOff>22413</xdr:rowOff>
    </xdr:from>
    <xdr:to>
      <xdr:col>23</xdr:col>
      <xdr:colOff>11205</xdr:colOff>
      <xdr:row>20</xdr:row>
      <xdr:rowOff>2915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825251</xdr:colOff>
      <xdr:row>19</xdr:row>
      <xdr:rowOff>168088</xdr:rowOff>
    </xdr:from>
    <xdr:to>
      <xdr:col>23</xdr:col>
      <xdr:colOff>44824</xdr:colOff>
      <xdr:row>34</xdr:row>
      <xdr:rowOff>179293</xdr:rowOff>
    </xdr:to>
    <xdr:grpSp>
      <xdr:nvGrpSpPr>
        <xdr:cNvPr id="19" name="Group 18"/>
        <xdr:cNvGrpSpPr/>
      </xdr:nvGrpSpPr>
      <xdr:grpSpPr>
        <a:xfrm>
          <a:off x="2494927" y="4560794"/>
          <a:ext cx="16835221" cy="2868705"/>
          <a:chOff x="1130300" y="6236943"/>
          <a:chExt cx="16675813" cy="2868705"/>
        </a:xfrm>
      </xdr:grpSpPr>
      <xdr:graphicFrame macro="">
        <xdr:nvGraphicFramePr>
          <xdr:cNvPr id="10" name="Chart 9"/>
          <xdr:cNvGraphicFramePr>
            <a:graphicFrameLocks/>
          </xdr:cNvGraphicFramePr>
        </xdr:nvGraphicFramePr>
        <xdr:xfrm>
          <a:off x="1130300" y="6264087"/>
          <a:ext cx="4155264" cy="283035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12" name="Chart 11"/>
          <xdr:cNvGraphicFramePr>
            <a:graphicFrameLocks/>
          </xdr:cNvGraphicFramePr>
        </xdr:nvGraphicFramePr>
        <xdr:xfrm>
          <a:off x="5282109" y="6252881"/>
          <a:ext cx="4176971" cy="28415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14" name="Chart 13"/>
          <xdr:cNvGraphicFramePr>
            <a:graphicFrameLocks/>
          </xdr:cNvGraphicFramePr>
        </xdr:nvGraphicFramePr>
        <xdr:xfrm>
          <a:off x="9454516" y="6236943"/>
          <a:ext cx="4189180" cy="286870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16" name="Chart 15"/>
          <xdr:cNvGraphicFramePr>
            <a:graphicFrameLocks/>
          </xdr:cNvGraphicFramePr>
        </xdr:nvGraphicFramePr>
        <xdr:xfrm>
          <a:off x="13649125" y="6252881"/>
          <a:ext cx="4156988" cy="285276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</xdr:grpSp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0.72429</cdr:x>
      <cdr:y>0.9041</cdr:y>
    </cdr:from>
    <cdr:to>
      <cdr:x>0.8354</cdr:x>
      <cdr:y>0.95502</cdr:y>
    </cdr:to>
    <cdr:sp macro="" textlink="">
      <cdr:nvSpPr>
        <cdr:cNvPr id="2" name="TextBox 1"/>
        <cdr:cNvSpPr txBox="1"/>
      </cdr:nvSpPr>
      <cdr:spPr>
        <a:xfrm xmlns:a="http://schemas.openxmlformats.org/drawingml/2006/main" rot="20196887">
          <a:off x="3041547" y="2586773"/>
          <a:ext cx="466593" cy="14569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0000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0.64727</cdr:x>
      <cdr:y>0.90019</cdr:y>
    </cdr:from>
    <cdr:to>
      <cdr:x>0.75838</cdr:x>
      <cdr:y>0.95112</cdr:y>
    </cdr:to>
    <cdr:sp macro="" textlink="">
      <cdr:nvSpPr>
        <cdr:cNvPr id="3" name="TextBox 2"/>
        <cdr:cNvSpPr txBox="1"/>
      </cdr:nvSpPr>
      <cdr:spPr>
        <a:xfrm xmlns:a="http://schemas.openxmlformats.org/drawingml/2006/main" rot="9103604">
          <a:off x="2718138" y="2575580"/>
          <a:ext cx="466593" cy="145719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0000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/>
        </a:p>
      </cdr:txBody>
    </cdr:sp>
  </cdr:relSizeAnchor>
</c:userShapes>
</file>

<file path=xl/queryTables/queryTable1.xml><?xml version="1.0" encoding="utf-8"?>
<queryTable xmlns="http://schemas.openxmlformats.org/spreadsheetml/2006/main" name="Sep26_Test2" connectionId="3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ep26_Test1" connectionId="1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Sep26_Test3" connectionId="4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Sep26_Test4" connectionId="5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Sep26_Test8" connectionId="7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Sep26_Test7" connectionId="6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Sep26_Test9" connectionId="8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Sep26_Test10" connectionId="2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7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9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1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1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1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839"/>
  <sheetViews>
    <sheetView topLeftCell="C1" workbookViewId="0">
      <selection activeCell="R22" sqref="R22"/>
    </sheetView>
  </sheetViews>
  <sheetFormatPr defaultColWidth="11" defaultRowHeight="15.75" x14ac:dyDescent="0.25"/>
  <cols>
    <col min="2" max="2" width="9.125" bestFit="1" customWidth="1"/>
    <col min="3" max="3" width="8" bestFit="1" customWidth="1"/>
    <col min="4" max="4" width="19.375" bestFit="1" customWidth="1"/>
    <col min="5" max="5" width="13" bestFit="1" customWidth="1"/>
    <col min="6" max="6" width="9.625" bestFit="1" customWidth="1"/>
    <col min="7" max="7" width="11.5" bestFit="1" customWidth="1"/>
    <col min="8" max="8" width="12" bestFit="1" customWidth="1"/>
    <col min="9" max="9" width="8.625" bestFit="1" customWidth="1"/>
    <col min="10" max="10" width="3.5" bestFit="1" customWidth="1"/>
    <col min="11" max="11" width="8" bestFit="1" customWidth="1"/>
    <col min="12" max="12" width="5.625" bestFit="1" customWidth="1"/>
  </cols>
  <sheetData>
    <row r="1" spans="2:9" x14ac:dyDescent="0.25">
      <c r="B1" t="s">
        <v>0</v>
      </c>
      <c r="C1" t="s">
        <v>1</v>
      </c>
      <c r="D1" t="s">
        <v>2</v>
      </c>
      <c r="F1" s="1" t="s">
        <v>14</v>
      </c>
      <c r="G1" s="6" t="s">
        <v>15</v>
      </c>
    </row>
    <row r="2" spans="2:9" x14ac:dyDescent="0.25">
      <c r="B2" t="s">
        <v>3</v>
      </c>
      <c r="C2" t="s">
        <v>4</v>
      </c>
      <c r="D2" t="s">
        <v>5</v>
      </c>
      <c r="F2" s="3">
        <v>0.69</v>
      </c>
      <c r="G2" s="7">
        <v>-0.25</v>
      </c>
    </row>
    <row r="3" spans="2:9" x14ac:dyDescent="0.25">
      <c r="B3" t="s">
        <v>6</v>
      </c>
      <c r="C3" t="s">
        <v>7</v>
      </c>
      <c r="D3">
        <v>6</v>
      </c>
    </row>
    <row r="5" spans="2:9" x14ac:dyDescent="0.25">
      <c r="B5" t="s">
        <v>8</v>
      </c>
      <c r="C5" t="s">
        <v>9</v>
      </c>
      <c r="D5" t="s">
        <v>10</v>
      </c>
      <c r="F5" t="s">
        <v>11</v>
      </c>
      <c r="G5" t="s">
        <v>12</v>
      </c>
      <c r="I5" t="s">
        <v>13</v>
      </c>
    </row>
    <row r="7" spans="2:9" x14ac:dyDescent="0.25">
      <c r="B7">
        <v>0.2</v>
      </c>
      <c r="C7">
        <v>0.79400000000000004</v>
      </c>
      <c r="D7">
        <v>6.7000000000000002E-3</v>
      </c>
      <c r="F7">
        <f>3.1416*0.4^2/4</f>
        <v>0.12566400000000003</v>
      </c>
      <c r="G7">
        <f>C7/$F$7</f>
        <v>6.3184364654952878</v>
      </c>
      <c r="I7">
        <v>0</v>
      </c>
    </row>
    <row r="8" spans="2:9" x14ac:dyDescent="0.25">
      <c r="B8">
        <v>0.3</v>
      </c>
      <c r="C8">
        <v>0.74199999999999999</v>
      </c>
      <c r="D8">
        <v>1.3299999999999999E-2</v>
      </c>
      <c r="G8">
        <f t="shared" ref="G8:G71" si="0">C8/$F$7</f>
        <v>5.9046345811051681</v>
      </c>
      <c r="I8">
        <v>0</v>
      </c>
    </row>
    <row r="9" spans="2:9" x14ac:dyDescent="0.25">
      <c r="B9">
        <v>0.4</v>
      </c>
      <c r="C9">
        <v>1.47</v>
      </c>
      <c r="D9">
        <v>0.02</v>
      </c>
      <c r="G9">
        <f t="shared" si="0"/>
        <v>11.697860962566843</v>
      </c>
      <c r="I9">
        <v>0</v>
      </c>
    </row>
    <row r="10" spans="2:9" x14ac:dyDescent="0.25">
      <c r="B10">
        <v>0.5</v>
      </c>
      <c r="C10">
        <v>0.623</v>
      </c>
      <c r="D10">
        <v>2.6599999999999999E-2</v>
      </c>
      <c r="G10">
        <f t="shared" si="0"/>
        <v>4.9576648841354709</v>
      </c>
      <c r="I10">
        <v>0</v>
      </c>
    </row>
    <row r="11" spans="2:9" x14ac:dyDescent="0.25">
      <c r="B11">
        <v>0.6</v>
      </c>
      <c r="C11">
        <v>0.90200000000000002</v>
      </c>
      <c r="D11">
        <v>3.3300000000000003E-2</v>
      </c>
      <c r="G11">
        <f t="shared" si="0"/>
        <v>7.1778711484593822</v>
      </c>
      <c r="I11">
        <v>0</v>
      </c>
    </row>
    <row r="12" spans="2:9" x14ac:dyDescent="0.25">
      <c r="B12">
        <v>0.7</v>
      </c>
      <c r="C12">
        <v>1.2569999999999999</v>
      </c>
      <c r="D12">
        <v>0.04</v>
      </c>
      <c r="G12">
        <f t="shared" si="0"/>
        <v>10.002864782276545</v>
      </c>
      <c r="I12">
        <v>0</v>
      </c>
    </row>
    <row r="13" spans="2:9" x14ac:dyDescent="0.25">
      <c r="B13">
        <v>0.8</v>
      </c>
      <c r="C13">
        <v>1.502</v>
      </c>
      <c r="D13">
        <v>4.6699999999999998E-2</v>
      </c>
      <c r="G13">
        <f t="shared" si="0"/>
        <v>11.952508276037685</v>
      </c>
      <c r="I13">
        <v>0</v>
      </c>
    </row>
    <row r="14" spans="2:9" x14ac:dyDescent="0.25">
      <c r="B14">
        <v>0.9</v>
      </c>
      <c r="C14">
        <v>1.337</v>
      </c>
      <c r="D14">
        <v>5.3499999999999999E-2</v>
      </c>
      <c r="G14">
        <f t="shared" si="0"/>
        <v>10.639483065953652</v>
      </c>
      <c r="I14">
        <v>0</v>
      </c>
    </row>
    <row r="15" spans="2:9" x14ac:dyDescent="0.25">
      <c r="B15">
        <v>1</v>
      </c>
      <c r="C15">
        <v>1.3180000000000001</v>
      </c>
      <c r="D15">
        <v>6.0199999999999997E-2</v>
      </c>
      <c r="G15">
        <f t="shared" si="0"/>
        <v>10.488286223580339</v>
      </c>
      <c r="I15">
        <v>0</v>
      </c>
    </row>
    <row r="16" spans="2:9" x14ac:dyDescent="0.25">
      <c r="B16">
        <v>1.1000000000000001</v>
      </c>
      <c r="C16">
        <v>1.339</v>
      </c>
      <c r="D16">
        <v>6.6900000000000001E-2</v>
      </c>
      <c r="G16">
        <f t="shared" si="0"/>
        <v>10.65539852304558</v>
      </c>
      <c r="I16">
        <v>0</v>
      </c>
    </row>
    <row r="17" spans="2:9" x14ac:dyDescent="0.25">
      <c r="B17">
        <v>1.2</v>
      </c>
      <c r="C17">
        <v>2.0270000000000001</v>
      </c>
      <c r="D17">
        <v>7.3599999999999999E-2</v>
      </c>
      <c r="G17">
        <f t="shared" si="0"/>
        <v>16.130315762668701</v>
      </c>
      <c r="I17">
        <v>0</v>
      </c>
    </row>
    <row r="18" spans="2:9" x14ac:dyDescent="0.25">
      <c r="B18">
        <v>1.3</v>
      </c>
      <c r="C18">
        <v>2.0369999999999999</v>
      </c>
      <c r="D18">
        <v>8.0199999999999994E-2</v>
      </c>
      <c r="G18">
        <f t="shared" si="0"/>
        <v>16.20989304812834</v>
      </c>
      <c r="I18">
        <v>0</v>
      </c>
    </row>
    <row r="19" spans="2:9" x14ac:dyDescent="0.25">
      <c r="B19">
        <v>1.4</v>
      </c>
      <c r="C19">
        <v>2.0489999999999999</v>
      </c>
      <c r="D19">
        <v>8.6900000000000005E-2</v>
      </c>
      <c r="G19">
        <f t="shared" si="0"/>
        <v>16.305385790679903</v>
      </c>
      <c r="I19">
        <v>0</v>
      </c>
    </row>
    <row r="20" spans="2:9" x14ac:dyDescent="0.25">
      <c r="B20">
        <v>1.5</v>
      </c>
      <c r="C20">
        <v>1.9690000000000001</v>
      </c>
      <c r="D20">
        <v>9.3399999999999997E-2</v>
      </c>
      <c r="G20">
        <f t="shared" si="0"/>
        <v>15.668767507002798</v>
      </c>
      <c r="I20">
        <v>0</v>
      </c>
    </row>
    <row r="21" spans="2:9" x14ac:dyDescent="0.25">
      <c r="B21">
        <v>1.6</v>
      </c>
      <c r="C21">
        <v>2.2610000000000001</v>
      </c>
      <c r="D21">
        <v>0.10009999999999999</v>
      </c>
      <c r="G21">
        <f t="shared" si="0"/>
        <v>17.992424242424239</v>
      </c>
      <c r="I21">
        <v>0</v>
      </c>
    </row>
    <row r="22" spans="2:9" x14ac:dyDescent="0.25">
      <c r="B22">
        <v>1.7</v>
      </c>
      <c r="C22">
        <v>2.1629999999999998</v>
      </c>
      <c r="D22">
        <v>0.10680000000000001</v>
      </c>
      <c r="G22">
        <f t="shared" si="0"/>
        <v>17.212566844919781</v>
      </c>
      <c r="I22">
        <v>0</v>
      </c>
    </row>
    <row r="23" spans="2:9" x14ac:dyDescent="0.25">
      <c r="B23">
        <v>1.8</v>
      </c>
      <c r="C23">
        <v>1.889</v>
      </c>
      <c r="D23">
        <v>0.1134</v>
      </c>
      <c r="G23">
        <f t="shared" si="0"/>
        <v>15.032149223325691</v>
      </c>
      <c r="I23">
        <v>0</v>
      </c>
    </row>
    <row r="24" spans="2:9" x14ac:dyDescent="0.25">
      <c r="B24">
        <v>1.9</v>
      </c>
      <c r="C24">
        <v>2.2989999999999999</v>
      </c>
      <c r="D24">
        <v>0.1202</v>
      </c>
      <c r="G24">
        <f t="shared" si="0"/>
        <v>18.294817927170865</v>
      </c>
      <c r="I24">
        <v>0</v>
      </c>
    </row>
    <row r="25" spans="2:9" x14ac:dyDescent="0.25">
      <c r="B25">
        <v>2</v>
      </c>
      <c r="C25">
        <v>2.4390000000000001</v>
      </c>
      <c r="D25">
        <v>0.1268</v>
      </c>
      <c r="G25">
        <f t="shared" si="0"/>
        <v>19.408899923605802</v>
      </c>
      <c r="I25">
        <v>0</v>
      </c>
    </row>
    <row r="26" spans="2:9" x14ac:dyDescent="0.25">
      <c r="B26">
        <v>2.1</v>
      </c>
      <c r="C26">
        <v>2.8490000000000002</v>
      </c>
      <c r="D26">
        <v>0.13350000000000001</v>
      </c>
      <c r="G26">
        <f t="shared" si="0"/>
        <v>22.671568627450977</v>
      </c>
      <c r="I26">
        <v>0</v>
      </c>
    </row>
    <row r="27" spans="2:9" x14ac:dyDescent="0.25">
      <c r="B27">
        <v>2.2000000000000002</v>
      </c>
      <c r="C27">
        <v>2.56</v>
      </c>
      <c r="D27">
        <v>0.1401</v>
      </c>
      <c r="G27">
        <f t="shared" si="0"/>
        <v>20.371785077667425</v>
      </c>
      <c r="I27">
        <v>0</v>
      </c>
    </row>
    <row r="28" spans="2:9" x14ac:dyDescent="0.25">
      <c r="B28">
        <v>2.2999999999999998</v>
      </c>
      <c r="C28">
        <v>2.6890000000000001</v>
      </c>
      <c r="D28">
        <v>0.14680000000000001</v>
      </c>
      <c r="G28">
        <f t="shared" si="0"/>
        <v>21.398332060096763</v>
      </c>
      <c r="I28">
        <v>0</v>
      </c>
    </row>
    <row r="29" spans="2:9" x14ac:dyDescent="0.25">
      <c r="B29">
        <v>2.4</v>
      </c>
      <c r="C29">
        <v>2.7160000000000002</v>
      </c>
      <c r="D29">
        <v>0.1535</v>
      </c>
      <c r="G29">
        <f t="shared" si="0"/>
        <v>21.613190730837786</v>
      </c>
      <c r="I29">
        <v>0</v>
      </c>
    </row>
    <row r="30" spans="2:9" x14ac:dyDescent="0.25">
      <c r="B30">
        <v>2.5</v>
      </c>
      <c r="C30">
        <v>2.7010000000000001</v>
      </c>
      <c r="D30">
        <v>0.16009999999999999</v>
      </c>
      <c r="G30">
        <f t="shared" si="0"/>
        <v>21.493824802648327</v>
      </c>
      <c r="I30">
        <v>0</v>
      </c>
    </row>
    <row r="31" spans="2:9" x14ac:dyDescent="0.25">
      <c r="B31">
        <v>2.6</v>
      </c>
      <c r="C31">
        <v>3.145</v>
      </c>
      <c r="D31">
        <v>0.1668</v>
      </c>
      <c r="G31">
        <f t="shared" si="0"/>
        <v>25.027056277056271</v>
      </c>
      <c r="I31">
        <v>0</v>
      </c>
    </row>
    <row r="32" spans="2:9" x14ac:dyDescent="0.25">
      <c r="B32">
        <v>2.7</v>
      </c>
      <c r="C32">
        <v>3.1059999999999999</v>
      </c>
      <c r="D32">
        <v>0.1734</v>
      </c>
      <c r="G32">
        <f t="shared" si="0"/>
        <v>24.716704863763681</v>
      </c>
      <c r="I32">
        <v>0</v>
      </c>
    </row>
    <row r="33" spans="2:9" x14ac:dyDescent="0.25">
      <c r="B33">
        <v>2.8</v>
      </c>
      <c r="C33">
        <v>3.2890000000000001</v>
      </c>
      <c r="D33">
        <v>0.18010000000000001</v>
      </c>
      <c r="G33">
        <f t="shared" si="0"/>
        <v>26.172969187675065</v>
      </c>
      <c r="I33">
        <v>0</v>
      </c>
    </row>
    <row r="34" spans="2:9" x14ac:dyDescent="0.25">
      <c r="B34">
        <v>2.9</v>
      </c>
      <c r="C34">
        <v>3.5339999999999998</v>
      </c>
      <c r="D34">
        <v>0.18679999999999999</v>
      </c>
      <c r="G34">
        <f t="shared" si="0"/>
        <v>28.122612681436202</v>
      </c>
      <c r="I34">
        <v>0</v>
      </c>
    </row>
    <row r="35" spans="2:9" x14ac:dyDescent="0.25">
      <c r="B35">
        <v>3</v>
      </c>
      <c r="C35">
        <v>3.4609999999999999</v>
      </c>
      <c r="D35">
        <v>0.19350000000000001</v>
      </c>
      <c r="G35">
        <f t="shared" si="0"/>
        <v>27.541698497580843</v>
      </c>
      <c r="I35">
        <v>0</v>
      </c>
    </row>
    <row r="36" spans="2:9" x14ac:dyDescent="0.25">
      <c r="B36">
        <v>3.1</v>
      </c>
      <c r="C36">
        <v>3.79</v>
      </c>
      <c r="D36">
        <v>0.20019999999999999</v>
      </c>
      <c r="G36">
        <f t="shared" si="0"/>
        <v>30.159791189202949</v>
      </c>
      <c r="I36">
        <v>0</v>
      </c>
    </row>
    <row r="37" spans="2:9" x14ac:dyDescent="0.25">
      <c r="B37">
        <v>3.2</v>
      </c>
      <c r="C37">
        <v>3.9790000000000001</v>
      </c>
      <c r="D37">
        <v>0.2069</v>
      </c>
      <c r="G37">
        <f t="shared" si="0"/>
        <v>31.663801884390114</v>
      </c>
      <c r="I37">
        <v>0</v>
      </c>
    </row>
    <row r="38" spans="2:9" x14ac:dyDescent="0.25">
      <c r="B38">
        <v>3.3</v>
      </c>
      <c r="C38">
        <v>4.2889999999999997</v>
      </c>
      <c r="D38">
        <v>0.21360000000000001</v>
      </c>
      <c r="G38">
        <f t="shared" si="0"/>
        <v>34.130697733638904</v>
      </c>
      <c r="I38">
        <v>0</v>
      </c>
    </row>
    <row r="39" spans="2:9" x14ac:dyDescent="0.25">
      <c r="B39">
        <v>3.4</v>
      </c>
      <c r="C39">
        <v>4.516</v>
      </c>
      <c r="D39">
        <v>0.22009999999999999</v>
      </c>
      <c r="G39">
        <f t="shared" si="0"/>
        <v>35.937102113572692</v>
      </c>
      <c r="I39">
        <v>0</v>
      </c>
    </row>
    <row r="40" spans="2:9" x14ac:dyDescent="0.25">
      <c r="B40">
        <v>3.5</v>
      </c>
      <c r="C40">
        <v>4.7300000000000004</v>
      </c>
      <c r="D40">
        <v>0.2268</v>
      </c>
      <c r="G40">
        <f t="shared" si="0"/>
        <v>37.640056022408956</v>
      </c>
      <c r="I40">
        <v>0</v>
      </c>
    </row>
    <row r="41" spans="2:9" x14ac:dyDescent="0.25">
      <c r="B41">
        <v>3.6</v>
      </c>
      <c r="C41">
        <v>5.0209999999999999</v>
      </c>
      <c r="D41">
        <v>0.23350000000000001</v>
      </c>
      <c r="G41">
        <f t="shared" si="0"/>
        <v>39.955755029284433</v>
      </c>
      <c r="I41">
        <v>0</v>
      </c>
    </row>
    <row r="42" spans="2:9" x14ac:dyDescent="0.25">
      <c r="B42">
        <v>3.7</v>
      </c>
      <c r="C42">
        <v>4.9349999999999996</v>
      </c>
      <c r="D42">
        <v>0.24010000000000001</v>
      </c>
      <c r="G42">
        <f t="shared" si="0"/>
        <v>39.271390374331538</v>
      </c>
      <c r="I42">
        <v>0</v>
      </c>
    </row>
    <row r="43" spans="2:9" x14ac:dyDescent="0.25">
      <c r="B43">
        <v>3.8</v>
      </c>
      <c r="C43">
        <v>5.1440000000000001</v>
      </c>
      <c r="D43">
        <v>0.24690000000000001</v>
      </c>
      <c r="G43">
        <f t="shared" si="0"/>
        <v>40.934555640437985</v>
      </c>
      <c r="I43">
        <v>0</v>
      </c>
    </row>
    <row r="44" spans="2:9" x14ac:dyDescent="0.25">
      <c r="B44">
        <v>3.9</v>
      </c>
      <c r="C44">
        <v>5.2880000000000003</v>
      </c>
      <c r="D44">
        <v>0.2535</v>
      </c>
      <c r="G44">
        <f t="shared" si="0"/>
        <v>42.080468551056782</v>
      </c>
      <c r="I44">
        <v>0</v>
      </c>
    </row>
    <row r="45" spans="2:9" x14ac:dyDescent="0.25">
      <c r="B45">
        <v>4</v>
      </c>
      <c r="C45">
        <v>5.35</v>
      </c>
      <c r="D45">
        <v>0.26019999999999999</v>
      </c>
      <c r="G45">
        <f t="shared" si="0"/>
        <v>42.573847720906535</v>
      </c>
      <c r="I45">
        <v>0</v>
      </c>
    </row>
    <row r="46" spans="2:9" x14ac:dyDescent="0.25">
      <c r="B46">
        <v>4.0999999999999996</v>
      </c>
      <c r="C46">
        <v>5.3559999999999999</v>
      </c>
      <c r="D46">
        <v>0.26679999999999998</v>
      </c>
      <c r="G46">
        <f t="shared" si="0"/>
        <v>42.62159409218232</v>
      </c>
      <c r="I46">
        <v>0</v>
      </c>
    </row>
    <row r="47" spans="2:9" x14ac:dyDescent="0.25">
      <c r="B47">
        <v>4.2</v>
      </c>
      <c r="C47">
        <v>5.5670000000000002</v>
      </c>
      <c r="D47">
        <v>0.27329999999999999</v>
      </c>
      <c r="G47">
        <f t="shared" si="0"/>
        <v>44.300674815380688</v>
      </c>
      <c r="I47">
        <v>0</v>
      </c>
    </row>
    <row r="48" spans="2:9" x14ac:dyDescent="0.25">
      <c r="B48">
        <v>4.3</v>
      </c>
      <c r="C48">
        <v>5.3419999999999996</v>
      </c>
      <c r="D48">
        <v>0.28000000000000003</v>
      </c>
      <c r="G48">
        <f t="shared" si="0"/>
        <v>42.510185892538821</v>
      </c>
      <c r="I48">
        <v>0</v>
      </c>
    </row>
    <row r="49" spans="2:9" x14ac:dyDescent="0.25">
      <c r="B49">
        <v>4.4000000000000004</v>
      </c>
      <c r="C49">
        <v>5.78</v>
      </c>
      <c r="D49">
        <v>0.28660000000000002</v>
      </c>
      <c r="G49">
        <f t="shared" si="0"/>
        <v>45.995670995670991</v>
      </c>
      <c r="I49">
        <v>0</v>
      </c>
    </row>
    <row r="50" spans="2:9" x14ac:dyDescent="0.25">
      <c r="B50">
        <v>4.5</v>
      </c>
      <c r="C50">
        <v>6.0750000000000002</v>
      </c>
      <c r="D50">
        <v>0.29339999999999999</v>
      </c>
      <c r="G50">
        <f t="shared" si="0"/>
        <v>48.343200916730318</v>
      </c>
      <c r="I50">
        <v>0</v>
      </c>
    </row>
    <row r="51" spans="2:9" x14ac:dyDescent="0.25">
      <c r="B51">
        <v>4.5999999999999996</v>
      </c>
      <c r="C51">
        <v>6.1429999999999998</v>
      </c>
      <c r="D51">
        <v>0.3</v>
      </c>
      <c r="G51">
        <f t="shared" si="0"/>
        <v>48.884326457855856</v>
      </c>
      <c r="I51">
        <v>0</v>
      </c>
    </row>
    <row r="52" spans="2:9" x14ac:dyDescent="0.25">
      <c r="B52">
        <v>4.7</v>
      </c>
      <c r="C52">
        <v>6.3719999999999999</v>
      </c>
      <c r="D52">
        <v>0.30669999999999997</v>
      </c>
      <c r="G52">
        <f t="shared" si="0"/>
        <v>50.70664629488158</v>
      </c>
      <c r="I52">
        <v>0</v>
      </c>
    </row>
    <row r="53" spans="2:9" x14ac:dyDescent="0.25">
      <c r="B53">
        <v>4.8</v>
      </c>
      <c r="C53">
        <v>6.6769999999999996</v>
      </c>
      <c r="D53">
        <v>0.31340000000000001</v>
      </c>
      <c r="G53">
        <f t="shared" si="0"/>
        <v>53.133753501400548</v>
      </c>
      <c r="I53">
        <v>0</v>
      </c>
    </row>
    <row r="54" spans="2:9" x14ac:dyDescent="0.25">
      <c r="B54">
        <v>4.9000000000000004</v>
      </c>
      <c r="C54">
        <v>6.8959999999999999</v>
      </c>
      <c r="D54">
        <v>0.3201</v>
      </c>
      <c r="G54">
        <f t="shared" si="0"/>
        <v>54.87649605296663</v>
      </c>
      <c r="I54">
        <v>0</v>
      </c>
    </row>
    <row r="55" spans="2:9" x14ac:dyDescent="0.25">
      <c r="B55">
        <v>5</v>
      </c>
      <c r="C55">
        <v>7.32</v>
      </c>
      <c r="D55">
        <v>0.32669999999999999</v>
      </c>
      <c r="G55">
        <f t="shared" si="0"/>
        <v>58.250572956455301</v>
      </c>
      <c r="I55">
        <v>0</v>
      </c>
    </row>
    <row r="56" spans="2:9" x14ac:dyDescent="0.25">
      <c r="B56">
        <v>5.0999999999999996</v>
      </c>
      <c r="C56">
        <v>7.6319999999999997</v>
      </c>
      <c r="D56">
        <v>0.33350000000000002</v>
      </c>
      <c r="G56">
        <f t="shared" si="0"/>
        <v>60.733384262796015</v>
      </c>
      <c r="I56">
        <v>0</v>
      </c>
    </row>
    <row r="57" spans="2:9" x14ac:dyDescent="0.25">
      <c r="B57">
        <v>5.2</v>
      </c>
      <c r="C57">
        <v>8.1270000000000007</v>
      </c>
      <c r="D57">
        <v>0.34010000000000001</v>
      </c>
      <c r="G57">
        <f t="shared" si="0"/>
        <v>64.672459893048114</v>
      </c>
      <c r="I57">
        <v>0</v>
      </c>
    </row>
    <row r="58" spans="2:9" x14ac:dyDescent="0.25">
      <c r="B58">
        <v>5.3</v>
      </c>
      <c r="C58">
        <v>8.1229999999999993</v>
      </c>
      <c r="D58">
        <v>0.3468</v>
      </c>
      <c r="G58">
        <f t="shared" si="0"/>
        <v>64.640628978864257</v>
      </c>
      <c r="I58">
        <v>0</v>
      </c>
    </row>
    <row r="59" spans="2:9" x14ac:dyDescent="0.25">
      <c r="B59">
        <v>5.4</v>
      </c>
      <c r="C59">
        <v>8.3450000000000006</v>
      </c>
      <c r="D59">
        <v>0.35349999999999998</v>
      </c>
      <c r="G59">
        <f t="shared" si="0"/>
        <v>66.407244716068234</v>
      </c>
      <c r="I59">
        <v>0</v>
      </c>
    </row>
    <row r="60" spans="2:9" x14ac:dyDescent="0.25">
      <c r="B60">
        <v>5.5</v>
      </c>
      <c r="C60">
        <v>8.5020000000000007</v>
      </c>
      <c r="D60">
        <v>0.36009999999999998</v>
      </c>
      <c r="G60">
        <f t="shared" si="0"/>
        <v>67.656608097784556</v>
      </c>
      <c r="I60">
        <v>0</v>
      </c>
    </row>
    <row r="61" spans="2:9" x14ac:dyDescent="0.25">
      <c r="B61">
        <v>5.6</v>
      </c>
      <c r="C61">
        <v>8.7309999999999999</v>
      </c>
      <c r="D61">
        <v>0.36680000000000001</v>
      </c>
      <c r="G61">
        <f t="shared" si="0"/>
        <v>69.478927934810272</v>
      </c>
      <c r="I61">
        <v>0</v>
      </c>
    </row>
    <row r="62" spans="2:9" x14ac:dyDescent="0.25">
      <c r="B62">
        <v>5.7</v>
      </c>
      <c r="C62">
        <v>8.9659999999999993</v>
      </c>
      <c r="D62">
        <v>0.37340000000000001</v>
      </c>
      <c r="G62">
        <f t="shared" si="0"/>
        <v>71.348994143111767</v>
      </c>
      <c r="I62">
        <v>0</v>
      </c>
    </row>
    <row r="63" spans="2:9" x14ac:dyDescent="0.25">
      <c r="B63">
        <v>5.8</v>
      </c>
      <c r="C63">
        <v>9.3049999999999997</v>
      </c>
      <c r="D63">
        <v>0.38009999999999999</v>
      </c>
      <c r="G63">
        <f t="shared" si="0"/>
        <v>74.046664120193512</v>
      </c>
      <c r="I63">
        <v>0</v>
      </c>
    </row>
    <row r="64" spans="2:9" x14ac:dyDescent="0.25">
      <c r="B64">
        <v>5.9</v>
      </c>
      <c r="C64">
        <v>9.9019999999999992</v>
      </c>
      <c r="D64">
        <v>0.38669999999999999</v>
      </c>
      <c r="G64">
        <f t="shared" si="0"/>
        <v>78.797428062133918</v>
      </c>
      <c r="I64">
        <v>0</v>
      </c>
    </row>
    <row r="65" spans="2:9" x14ac:dyDescent="0.25">
      <c r="B65">
        <v>6</v>
      </c>
      <c r="C65">
        <v>9.6750000000000007</v>
      </c>
      <c r="D65">
        <v>0.39350000000000002</v>
      </c>
      <c r="G65">
        <f t="shared" si="0"/>
        <v>76.991023682200137</v>
      </c>
      <c r="I65">
        <v>0</v>
      </c>
    </row>
    <row r="66" spans="2:9" x14ac:dyDescent="0.25">
      <c r="B66">
        <v>6.1</v>
      </c>
      <c r="C66">
        <v>9.8480000000000008</v>
      </c>
      <c r="D66">
        <v>0.4</v>
      </c>
      <c r="G66">
        <f t="shared" si="0"/>
        <v>78.367710720651885</v>
      </c>
      <c r="I66">
        <v>0</v>
      </c>
    </row>
    <row r="67" spans="2:9" x14ac:dyDescent="0.25">
      <c r="B67">
        <v>6.2</v>
      </c>
      <c r="C67">
        <v>10.667</v>
      </c>
      <c r="D67">
        <v>0.40679999999999999</v>
      </c>
      <c r="G67">
        <f t="shared" si="0"/>
        <v>84.885090399796269</v>
      </c>
      <c r="I67">
        <v>0</v>
      </c>
    </row>
    <row r="68" spans="2:9" x14ac:dyDescent="0.25">
      <c r="B68">
        <v>6.3</v>
      </c>
      <c r="C68">
        <v>10.715</v>
      </c>
      <c r="D68">
        <v>0.41339999999999999</v>
      </c>
      <c r="G68">
        <f t="shared" si="0"/>
        <v>85.267061370002523</v>
      </c>
      <c r="I68">
        <v>0</v>
      </c>
    </row>
    <row r="69" spans="2:9" x14ac:dyDescent="0.25">
      <c r="B69">
        <v>6.4</v>
      </c>
      <c r="C69">
        <v>10.965</v>
      </c>
      <c r="D69">
        <v>0.42020000000000002</v>
      </c>
      <c r="G69">
        <f t="shared" si="0"/>
        <v>87.256493506493484</v>
      </c>
      <c r="I69">
        <v>0</v>
      </c>
    </row>
    <row r="70" spans="2:9" x14ac:dyDescent="0.25">
      <c r="B70">
        <v>6.5</v>
      </c>
      <c r="C70">
        <v>11.512</v>
      </c>
      <c r="D70">
        <v>0.42680000000000001</v>
      </c>
      <c r="G70">
        <f t="shared" si="0"/>
        <v>91.609371021135715</v>
      </c>
      <c r="I70">
        <v>0</v>
      </c>
    </row>
    <row r="71" spans="2:9" x14ac:dyDescent="0.25">
      <c r="B71">
        <v>6.6</v>
      </c>
      <c r="C71">
        <v>11.487</v>
      </c>
      <c r="D71">
        <v>0.43340000000000001</v>
      </c>
      <c r="G71">
        <f t="shared" si="0"/>
        <v>91.410427807486613</v>
      </c>
      <c r="I71">
        <v>0</v>
      </c>
    </row>
    <row r="72" spans="2:9" x14ac:dyDescent="0.25">
      <c r="B72">
        <v>6.7</v>
      </c>
      <c r="C72">
        <v>11.695</v>
      </c>
      <c r="D72">
        <v>0.44009999999999999</v>
      </c>
      <c r="G72">
        <f t="shared" ref="G72:G135" si="1">C72/$F$7</f>
        <v>93.065635345047099</v>
      </c>
      <c r="I72">
        <v>0</v>
      </c>
    </row>
    <row r="73" spans="2:9" x14ac:dyDescent="0.25">
      <c r="B73">
        <v>6.8</v>
      </c>
      <c r="C73">
        <v>12.42</v>
      </c>
      <c r="D73">
        <v>0.44679999999999997</v>
      </c>
      <c r="G73">
        <f t="shared" si="1"/>
        <v>98.834988540870867</v>
      </c>
      <c r="I73">
        <v>0</v>
      </c>
    </row>
    <row r="74" spans="2:9" x14ac:dyDescent="0.25">
      <c r="B74">
        <v>6.9</v>
      </c>
      <c r="C74">
        <v>12.907999999999999</v>
      </c>
      <c r="D74">
        <v>0.45340000000000003</v>
      </c>
      <c r="G74">
        <f t="shared" si="1"/>
        <v>102.71836007130122</v>
      </c>
      <c r="I74">
        <v>0</v>
      </c>
    </row>
    <row r="75" spans="2:9" x14ac:dyDescent="0.25">
      <c r="B75">
        <v>7</v>
      </c>
      <c r="C75">
        <v>12.605</v>
      </c>
      <c r="D75">
        <v>0.46010000000000001</v>
      </c>
      <c r="G75">
        <f t="shared" si="1"/>
        <v>100.30716832187419</v>
      </c>
      <c r="I75">
        <v>0</v>
      </c>
    </row>
    <row r="76" spans="2:9" x14ac:dyDescent="0.25">
      <c r="B76">
        <v>7.1</v>
      </c>
      <c r="C76">
        <v>13.256</v>
      </c>
      <c r="D76">
        <v>0.46679999999999999</v>
      </c>
      <c r="G76">
        <f t="shared" si="1"/>
        <v>105.48764960529664</v>
      </c>
      <c r="I76">
        <v>0</v>
      </c>
    </row>
    <row r="77" spans="2:9" x14ac:dyDescent="0.25">
      <c r="B77">
        <v>7.2</v>
      </c>
      <c r="C77">
        <v>13.231999999999999</v>
      </c>
      <c r="D77">
        <v>0.47339999999999999</v>
      </c>
      <c r="G77">
        <f t="shared" si="1"/>
        <v>105.29666412019351</v>
      </c>
      <c r="I77">
        <v>0</v>
      </c>
    </row>
    <row r="78" spans="2:9" x14ac:dyDescent="0.25">
      <c r="B78">
        <v>7.3</v>
      </c>
      <c r="C78">
        <v>13.712</v>
      </c>
      <c r="D78">
        <v>0.48010000000000003</v>
      </c>
      <c r="G78">
        <f t="shared" si="1"/>
        <v>109.11637382225615</v>
      </c>
      <c r="I78">
        <v>0</v>
      </c>
    </row>
    <row r="79" spans="2:9" x14ac:dyDescent="0.25">
      <c r="B79">
        <v>7.4</v>
      </c>
      <c r="C79">
        <v>14.04</v>
      </c>
      <c r="D79">
        <v>0.48670000000000002</v>
      </c>
      <c r="G79">
        <f t="shared" si="1"/>
        <v>111.72650878533229</v>
      </c>
      <c r="I79">
        <v>0</v>
      </c>
    </row>
    <row r="80" spans="2:9" x14ac:dyDescent="0.25">
      <c r="B80">
        <v>7.5</v>
      </c>
      <c r="C80">
        <v>14.355</v>
      </c>
      <c r="D80">
        <v>0.49349999999999999</v>
      </c>
      <c r="G80">
        <f t="shared" si="1"/>
        <v>114.2331932773109</v>
      </c>
      <c r="I80">
        <v>0</v>
      </c>
    </row>
    <row r="81" spans="2:9" x14ac:dyDescent="0.25">
      <c r="B81">
        <v>7.6</v>
      </c>
      <c r="C81">
        <v>14.590999999999999</v>
      </c>
      <c r="D81">
        <v>0.50009999999999999</v>
      </c>
      <c r="G81">
        <f t="shared" si="1"/>
        <v>116.11121721415836</v>
      </c>
      <c r="I81">
        <v>0</v>
      </c>
    </row>
    <row r="82" spans="2:9" x14ac:dyDescent="0.25">
      <c r="B82">
        <v>7.7</v>
      </c>
      <c r="C82">
        <v>15.18</v>
      </c>
      <c r="D82">
        <v>0.50680000000000003</v>
      </c>
      <c r="G82">
        <f t="shared" si="1"/>
        <v>120.79831932773106</v>
      </c>
      <c r="I82">
        <v>0</v>
      </c>
    </row>
    <row r="83" spans="2:9" x14ac:dyDescent="0.25">
      <c r="B83">
        <v>7.8</v>
      </c>
      <c r="C83">
        <v>15.125</v>
      </c>
      <c r="D83">
        <v>0.51339999999999997</v>
      </c>
      <c r="G83">
        <f t="shared" si="1"/>
        <v>120.36064425770306</v>
      </c>
      <c r="I83">
        <v>0</v>
      </c>
    </row>
    <row r="84" spans="2:9" x14ac:dyDescent="0.25">
      <c r="B84">
        <v>7.9</v>
      </c>
      <c r="C84">
        <v>15.923</v>
      </c>
      <c r="D84">
        <v>0.52010000000000001</v>
      </c>
      <c r="G84">
        <f t="shared" si="1"/>
        <v>126.7109116373822</v>
      </c>
      <c r="I84">
        <v>0</v>
      </c>
    </row>
    <row r="85" spans="2:9" x14ac:dyDescent="0.25">
      <c r="B85">
        <v>8</v>
      </c>
      <c r="C85">
        <v>15.984999999999999</v>
      </c>
      <c r="D85">
        <v>0.52680000000000005</v>
      </c>
      <c r="G85">
        <f t="shared" si="1"/>
        <v>127.20429080723196</v>
      </c>
      <c r="I85">
        <v>0</v>
      </c>
    </row>
    <row r="86" spans="2:9" x14ac:dyDescent="0.25">
      <c r="B86">
        <v>8.1</v>
      </c>
      <c r="C86">
        <v>16.288</v>
      </c>
      <c r="D86">
        <v>0.53339999999999999</v>
      </c>
      <c r="G86">
        <f t="shared" si="1"/>
        <v>129.615482556659</v>
      </c>
      <c r="I86">
        <v>0</v>
      </c>
    </row>
    <row r="87" spans="2:9" x14ac:dyDescent="0.25">
      <c r="B87">
        <v>8.1999999999999993</v>
      </c>
      <c r="C87">
        <v>16.529</v>
      </c>
      <c r="D87">
        <v>0.54</v>
      </c>
      <c r="G87">
        <f t="shared" si="1"/>
        <v>131.53329513623629</v>
      </c>
      <c r="I87">
        <v>0</v>
      </c>
    </row>
    <row r="88" spans="2:9" x14ac:dyDescent="0.25">
      <c r="B88">
        <v>8.3000000000000007</v>
      </c>
      <c r="C88">
        <v>16.664000000000001</v>
      </c>
      <c r="D88">
        <v>0.54669999999999996</v>
      </c>
      <c r="G88">
        <f t="shared" si="1"/>
        <v>132.60758848994141</v>
      </c>
      <c r="I88">
        <v>0</v>
      </c>
    </row>
    <row r="89" spans="2:9" x14ac:dyDescent="0.25">
      <c r="B89">
        <v>8.4</v>
      </c>
      <c r="C89">
        <v>16.571000000000002</v>
      </c>
      <c r="D89">
        <v>0.55330000000000001</v>
      </c>
      <c r="G89">
        <f t="shared" si="1"/>
        <v>131.86751973516678</v>
      </c>
      <c r="I89">
        <v>0</v>
      </c>
    </row>
    <row r="90" spans="2:9" x14ac:dyDescent="0.25">
      <c r="B90">
        <v>8.5</v>
      </c>
      <c r="C90">
        <v>16.968</v>
      </c>
      <c r="D90">
        <v>0.56000000000000005</v>
      </c>
      <c r="G90">
        <f t="shared" si="1"/>
        <v>135.02673796791441</v>
      </c>
      <c r="I90">
        <v>0</v>
      </c>
    </row>
    <row r="91" spans="2:9" x14ac:dyDescent="0.25">
      <c r="B91">
        <v>8.6</v>
      </c>
      <c r="C91">
        <v>17.666</v>
      </c>
      <c r="D91">
        <v>0.56669999999999998</v>
      </c>
      <c r="G91">
        <f t="shared" si="1"/>
        <v>140.58123249299717</v>
      </c>
      <c r="I91">
        <v>0</v>
      </c>
    </row>
    <row r="92" spans="2:9" x14ac:dyDescent="0.25">
      <c r="B92">
        <v>8.6999999999999993</v>
      </c>
      <c r="C92">
        <v>17.954000000000001</v>
      </c>
      <c r="D92">
        <v>0.57330000000000003</v>
      </c>
      <c r="G92">
        <f t="shared" si="1"/>
        <v>142.87305831423475</v>
      </c>
      <c r="I92">
        <v>0</v>
      </c>
    </row>
    <row r="93" spans="2:9" x14ac:dyDescent="0.25">
      <c r="B93">
        <v>8.8000000000000007</v>
      </c>
      <c r="C93">
        <v>17.971</v>
      </c>
      <c r="D93">
        <v>0.57999999999999996</v>
      </c>
      <c r="G93">
        <f t="shared" si="1"/>
        <v>143.00833969951614</v>
      </c>
      <c r="I93">
        <v>0</v>
      </c>
    </row>
    <row r="94" spans="2:9" x14ac:dyDescent="0.25">
      <c r="B94">
        <v>8.9</v>
      </c>
      <c r="C94">
        <v>18.533999999999999</v>
      </c>
      <c r="D94">
        <v>0.5867</v>
      </c>
      <c r="G94">
        <f t="shared" si="1"/>
        <v>147.48854087089379</v>
      </c>
      <c r="I94">
        <v>0</v>
      </c>
    </row>
    <row r="95" spans="2:9" x14ac:dyDescent="0.25">
      <c r="B95">
        <v>9</v>
      </c>
      <c r="C95">
        <v>18.420999999999999</v>
      </c>
      <c r="D95">
        <v>0.59350000000000003</v>
      </c>
      <c r="G95">
        <f t="shared" si="1"/>
        <v>146.58931754519986</v>
      </c>
      <c r="I95">
        <v>0</v>
      </c>
    </row>
    <row r="96" spans="2:9" x14ac:dyDescent="0.25">
      <c r="B96">
        <v>9.1</v>
      </c>
      <c r="C96">
        <v>18.956</v>
      </c>
      <c r="D96">
        <v>0.60009999999999997</v>
      </c>
      <c r="G96">
        <f t="shared" si="1"/>
        <v>150.84670231729052</v>
      </c>
      <c r="I96">
        <v>0</v>
      </c>
    </row>
    <row r="97" spans="2:9" x14ac:dyDescent="0.25">
      <c r="B97">
        <v>9.1999999999999993</v>
      </c>
      <c r="C97">
        <v>19.379000000000001</v>
      </c>
      <c r="D97">
        <v>0.60680000000000001</v>
      </c>
      <c r="G97">
        <f t="shared" si="1"/>
        <v>154.21282149223325</v>
      </c>
      <c r="I97">
        <v>0</v>
      </c>
    </row>
    <row r="98" spans="2:9" x14ac:dyDescent="0.25">
      <c r="B98">
        <v>9.3000000000000007</v>
      </c>
      <c r="C98">
        <v>19.562999999999999</v>
      </c>
      <c r="D98">
        <v>0.61339999999999995</v>
      </c>
      <c r="G98">
        <f t="shared" si="1"/>
        <v>155.67704354469058</v>
      </c>
      <c r="I98">
        <v>0</v>
      </c>
    </row>
    <row r="99" spans="2:9" x14ac:dyDescent="0.25">
      <c r="B99">
        <v>9.4</v>
      </c>
      <c r="C99">
        <v>19.86</v>
      </c>
      <c r="D99">
        <v>0.62</v>
      </c>
      <c r="G99">
        <f t="shared" si="1"/>
        <v>158.04048892284183</v>
      </c>
      <c r="I99">
        <v>0</v>
      </c>
    </row>
    <row r="100" spans="2:9" x14ac:dyDescent="0.25">
      <c r="B100">
        <v>9.5</v>
      </c>
      <c r="C100">
        <v>20.123999999999999</v>
      </c>
      <c r="D100">
        <v>0.62670000000000003</v>
      </c>
      <c r="G100">
        <f t="shared" si="1"/>
        <v>160.14132925897627</v>
      </c>
      <c r="I100">
        <v>0</v>
      </c>
    </row>
    <row r="101" spans="2:9" x14ac:dyDescent="0.25">
      <c r="B101">
        <v>9.6</v>
      </c>
      <c r="C101">
        <v>20.212</v>
      </c>
      <c r="D101">
        <v>0.63329999999999997</v>
      </c>
      <c r="G101">
        <f t="shared" si="1"/>
        <v>160.84160937102109</v>
      </c>
      <c r="I101">
        <v>0</v>
      </c>
    </row>
    <row r="102" spans="2:9" x14ac:dyDescent="0.25">
      <c r="B102">
        <v>9.6999999999999993</v>
      </c>
      <c r="C102">
        <v>20.713000000000001</v>
      </c>
      <c r="D102">
        <v>0.64</v>
      </c>
      <c r="G102">
        <f t="shared" si="1"/>
        <v>164.82843137254901</v>
      </c>
      <c r="I102">
        <v>0</v>
      </c>
    </row>
    <row r="103" spans="2:9" x14ac:dyDescent="0.25">
      <c r="B103">
        <v>9.8000000000000007</v>
      </c>
      <c r="C103">
        <v>21.08</v>
      </c>
      <c r="D103">
        <v>0.64659999999999995</v>
      </c>
      <c r="G103">
        <f t="shared" si="1"/>
        <v>167.74891774891771</v>
      </c>
      <c r="I103">
        <v>0</v>
      </c>
    </row>
    <row r="104" spans="2:9" x14ac:dyDescent="0.25">
      <c r="B104">
        <v>9.9</v>
      </c>
      <c r="C104">
        <v>21.306999999999999</v>
      </c>
      <c r="D104">
        <v>0.65329999999999999</v>
      </c>
      <c r="G104">
        <f t="shared" si="1"/>
        <v>169.55532212885149</v>
      </c>
      <c r="I104">
        <v>0</v>
      </c>
    </row>
    <row r="105" spans="2:9" x14ac:dyDescent="0.25">
      <c r="B105">
        <v>10</v>
      </c>
      <c r="C105">
        <v>21.605</v>
      </c>
      <c r="D105">
        <v>0.66010000000000002</v>
      </c>
      <c r="G105">
        <f t="shared" si="1"/>
        <v>171.92672523554873</v>
      </c>
      <c r="I105">
        <v>0</v>
      </c>
    </row>
    <row r="106" spans="2:9" x14ac:dyDescent="0.25">
      <c r="B106">
        <v>10.1</v>
      </c>
      <c r="C106">
        <v>21.879000000000001</v>
      </c>
      <c r="D106">
        <v>0.66669999999999996</v>
      </c>
      <c r="G106">
        <f t="shared" si="1"/>
        <v>174.10714285714283</v>
      </c>
      <c r="I106">
        <v>0</v>
      </c>
    </row>
    <row r="107" spans="2:9" x14ac:dyDescent="0.25">
      <c r="B107">
        <v>10.199999999999999</v>
      </c>
      <c r="C107">
        <v>22.219000000000001</v>
      </c>
      <c r="D107">
        <v>0.67349999999999999</v>
      </c>
      <c r="G107">
        <f t="shared" si="1"/>
        <v>176.81277056277054</v>
      </c>
      <c r="I107">
        <v>0</v>
      </c>
    </row>
    <row r="108" spans="2:9" x14ac:dyDescent="0.25">
      <c r="B108">
        <v>10.3</v>
      </c>
      <c r="C108">
        <v>22.468</v>
      </c>
      <c r="D108">
        <v>0.68</v>
      </c>
      <c r="G108">
        <f t="shared" si="1"/>
        <v>178.79424497071551</v>
      </c>
      <c r="I108">
        <v>0</v>
      </c>
    </row>
    <row r="109" spans="2:9" x14ac:dyDescent="0.25">
      <c r="B109">
        <v>10.4</v>
      </c>
      <c r="C109">
        <v>22.911999999999999</v>
      </c>
      <c r="D109">
        <v>0.68679999999999997</v>
      </c>
      <c r="G109">
        <f t="shared" si="1"/>
        <v>182.32747644512347</v>
      </c>
      <c r="I109">
        <v>0</v>
      </c>
    </row>
    <row r="110" spans="2:9" x14ac:dyDescent="0.25">
      <c r="B110">
        <v>10.5</v>
      </c>
      <c r="C110">
        <v>23.207999999999998</v>
      </c>
      <c r="D110">
        <v>0.69350000000000001</v>
      </c>
      <c r="G110">
        <f t="shared" si="1"/>
        <v>184.68296409472876</v>
      </c>
      <c r="I110">
        <v>0</v>
      </c>
    </row>
    <row r="111" spans="2:9" x14ac:dyDescent="0.25">
      <c r="B111">
        <v>10.6</v>
      </c>
      <c r="C111">
        <v>23.878</v>
      </c>
      <c r="D111">
        <v>0.70009999999999994</v>
      </c>
      <c r="G111">
        <f t="shared" si="1"/>
        <v>190.01464222052454</v>
      </c>
      <c r="I111">
        <v>0</v>
      </c>
    </row>
    <row r="112" spans="2:9" x14ac:dyDescent="0.25">
      <c r="B112">
        <v>10.7</v>
      </c>
      <c r="C112">
        <v>23.716999999999999</v>
      </c>
      <c r="D112">
        <v>0.70679999999999998</v>
      </c>
      <c r="G112">
        <f t="shared" si="1"/>
        <v>188.73344792462436</v>
      </c>
      <c r="I112">
        <v>0</v>
      </c>
    </row>
    <row r="113" spans="2:9" x14ac:dyDescent="0.25">
      <c r="B113">
        <v>10.8</v>
      </c>
      <c r="C113">
        <v>24.378</v>
      </c>
      <c r="D113">
        <v>0.71330000000000005</v>
      </c>
      <c r="G113">
        <f t="shared" si="1"/>
        <v>193.99350649350646</v>
      </c>
      <c r="I113">
        <v>0</v>
      </c>
    </row>
    <row r="114" spans="2:9" x14ac:dyDescent="0.25">
      <c r="B114">
        <v>10.9</v>
      </c>
      <c r="C114">
        <v>24.289000000000001</v>
      </c>
      <c r="D114">
        <v>0.72009999999999996</v>
      </c>
      <c r="G114">
        <f t="shared" si="1"/>
        <v>193.28526865291568</v>
      </c>
      <c r="I114">
        <v>0</v>
      </c>
    </row>
    <row r="115" spans="2:9" x14ac:dyDescent="0.25">
      <c r="B115">
        <v>11</v>
      </c>
      <c r="C115">
        <v>24.721</v>
      </c>
      <c r="D115">
        <v>0.7268</v>
      </c>
      <c r="G115">
        <f t="shared" si="1"/>
        <v>196.72300738477205</v>
      </c>
      <c r="I115">
        <v>0</v>
      </c>
    </row>
    <row r="116" spans="2:9" x14ac:dyDescent="0.25">
      <c r="B116">
        <v>11.1</v>
      </c>
      <c r="C116">
        <v>24.803999999999998</v>
      </c>
      <c r="D116">
        <v>0.73340000000000005</v>
      </c>
      <c r="G116">
        <f t="shared" si="1"/>
        <v>197.38349885408704</v>
      </c>
      <c r="I116">
        <v>0</v>
      </c>
    </row>
    <row r="117" spans="2:9" x14ac:dyDescent="0.25">
      <c r="B117">
        <v>11.2</v>
      </c>
      <c r="C117">
        <v>25.259</v>
      </c>
      <c r="D117">
        <v>0.74009999999999998</v>
      </c>
      <c r="G117">
        <f t="shared" si="1"/>
        <v>201.00426534250059</v>
      </c>
      <c r="I117">
        <v>0</v>
      </c>
    </row>
    <row r="118" spans="2:9" x14ac:dyDescent="0.25">
      <c r="B118">
        <v>11.3</v>
      </c>
      <c r="C118">
        <v>25.297000000000001</v>
      </c>
      <c r="D118">
        <v>0.74670000000000003</v>
      </c>
      <c r="G118">
        <f t="shared" si="1"/>
        <v>201.30665902724724</v>
      </c>
      <c r="I118">
        <v>0</v>
      </c>
    </row>
    <row r="119" spans="2:9" x14ac:dyDescent="0.25">
      <c r="B119">
        <v>11.4</v>
      </c>
      <c r="C119">
        <v>25.484000000000002</v>
      </c>
      <c r="D119">
        <v>0.75339999999999996</v>
      </c>
      <c r="G119">
        <f t="shared" si="1"/>
        <v>202.79475426534248</v>
      </c>
      <c r="I119">
        <v>0</v>
      </c>
    </row>
    <row r="120" spans="2:9" x14ac:dyDescent="0.25">
      <c r="B120">
        <v>11.5</v>
      </c>
      <c r="C120">
        <v>26.074000000000002</v>
      </c>
      <c r="D120">
        <v>0.76</v>
      </c>
      <c r="G120">
        <f t="shared" si="1"/>
        <v>207.48981410746114</v>
      </c>
      <c r="I120">
        <v>0</v>
      </c>
    </row>
    <row r="121" spans="2:9" x14ac:dyDescent="0.25">
      <c r="B121">
        <v>11.6</v>
      </c>
      <c r="C121">
        <v>26.619</v>
      </c>
      <c r="D121">
        <v>0.76659999999999995</v>
      </c>
      <c r="G121">
        <f t="shared" si="1"/>
        <v>211.82677616501141</v>
      </c>
      <c r="I121">
        <v>0</v>
      </c>
    </row>
    <row r="122" spans="2:9" x14ac:dyDescent="0.25">
      <c r="B122">
        <v>11.7</v>
      </c>
      <c r="C122">
        <v>26.97</v>
      </c>
      <c r="D122">
        <v>0.77339999999999998</v>
      </c>
      <c r="G122">
        <f t="shared" si="1"/>
        <v>214.61993888464471</v>
      </c>
      <c r="I122">
        <v>0</v>
      </c>
    </row>
    <row r="123" spans="2:9" x14ac:dyDescent="0.25">
      <c r="B123">
        <v>11.8</v>
      </c>
      <c r="C123">
        <v>27.257000000000001</v>
      </c>
      <c r="D123">
        <v>0.78</v>
      </c>
      <c r="G123">
        <f t="shared" si="1"/>
        <v>216.90380697733636</v>
      </c>
      <c r="I123">
        <v>0</v>
      </c>
    </row>
    <row r="124" spans="2:9" x14ac:dyDescent="0.25">
      <c r="B124">
        <v>11.9</v>
      </c>
      <c r="C124">
        <v>27.242999999999999</v>
      </c>
      <c r="D124">
        <v>0.78680000000000005</v>
      </c>
      <c r="G124">
        <f t="shared" si="1"/>
        <v>216.79239877769285</v>
      </c>
      <c r="I124">
        <v>0</v>
      </c>
    </row>
    <row r="125" spans="2:9" x14ac:dyDescent="0.25">
      <c r="B125">
        <v>12</v>
      </c>
      <c r="C125">
        <v>27.559000000000001</v>
      </c>
      <c r="D125">
        <v>0.79339999999999999</v>
      </c>
      <c r="G125">
        <f t="shared" si="1"/>
        <v>219.30704099821745</v>
      </c>
      <c r="I125">
        <v>0</v>
      </c>
    </row>
    <row r="126" spans="2:9" x14ac:dyDescent="0.25">
      <c r="B126">
        <v>12.1</v>
      </c>
      <c r="C126">
        <v>28.012</v>
      </c>
      <c r="D126">
        <v>0.80010000000000003</v>
      </c>
      <c r="G126">
        <f t="shared" si="1"/>
        <v>222.91189202953905</v>
      </c>
      <c r="I126">
        <v>0</v>
      </c>
    </row>
    <row r="127" spans="2:9" x14ac:dyDescent="0.25">
      <c r="B127">
        <v>12.2</v>
      </c>
      <c r="C127">
        <v>27.805</v>
      </c>
      <c r="D127">
        <v>0.80679999999999996</v>
      </c>
      <c r="G127">
        <f t="shared" si="1"/>
        <v>221.26464222052454</v>
      </c>
      <c r="I127">
        <v>0</v>
      </c>
    </row>
    <row r="128" spans="2:9" x14ac:dyDescent="0.25">
      <c r="B128">
        <v>12.3</v>
      </c>
      <c r="C128">
        <v>28.190999999999999</v>
      </c>
      <c r="D128">
        <v>0.81340000000000001</v>
      </c>
      <c r="G128">
        <f t="shared" si="1"/>
        <v>224.33632543926657</v>
      </c>
      <c r="I128">
        <v>0</v>
      </c>
    </row>
    <row r="129" spans="2:9" x14ac:dyDescent="0.25">
      <c r="B129">
        <v>12.4</v>
      </c>
      <c r="C129">
        <v>28.882999999999999</v>
      </c>
      <c r="D129">
        <v>0.82</v>
      </c>
      <c r="G129">
        <f t="shared" si="1"/>
        <v>229.84307359307354</v>
      </c>
      <c r="I129">
        <v>0</v>
      </c>
    </row>
    <row r="130" spans="2:9" x14ac:dyDescent="0.25">
      <c r="B130">
        <v>12.5</v>
      </c>
      <c r="C130">
        <v>28.779</v>
      </c>
      <c r="D130">
        <v>0.82669999999999999</v>
      </c>
      <c r="G130">
        <f t="shared" si="1"/>
        <v>229.01546982429332</v>
      </c>
      <c r="I130">
        <v>0</v>
      </c>
    </row>
    <row r="131" spans="2:9" x14ac:dyDescent="0.25">
      <c r="B131">
        <v>12.6</v>
      </c>
      <c r="C131">
        <v>29.306000000000001</v>
      </c>
      <c r="D131">
        <v>0.83340000000000003</v>
      </c>
      <c r="G131">
        <f t="shared" si="1"/>
        <v>233.20919276801627</v>
      </c>
      <c r="I131">
        <v>0</v>
      </c>
    </row>
    <row r="132" spans="2:9" x14ac:dyDescent="0.25">
      <c r="B132">
        <v>12.7</v>
      </c>
      <c r="C132">
        <v>29.626999999999999</v>
      </c>
      <c r="D132">
        <v>0.84009999999999996</v>
      </c>
      <c r="G132">
        <f t="shared" si="1"/>
        <v>235.76362363127063</v>
      </c>
      <c r="I132">
        <v>0</v>
      </c>
    </row>
    <row r="133" spans="2:9" x14ac:dyDescent="0.25">
      <c r="B133">
        <v>12.8</v>
      </c>
      <c r="C133">
        <v>29.645</v>
      </c>
      <c r="D133">
        <v>0.8468</v>
      </c>
      <c r="G133">
        <f t="shared" si="1"/>
        <v>235.90686274509798</v>
      </c>
      <c r="I133">
        <v>0</v>
      </c>
    </row>
    <row r="134" spans="2:9" x14ac:dyDescent="0.25">
      <c r="B134">
        <v>12.9</v>
      </c>
      <c r="C134">
        <v>30.683</v>
      </c>
      <c r="D134">
        <v>0.85350000000000004</v>
      </c>
      <c r="G134">
        <f t="shared" si="1"/>
        <v>244.16698497580845</v>
      </c>
      <c r="I134">
        <v>0</v>
      </c>
    </row>
    <row r="135" spans="2:9" x14ac:dyDescent="0.25">
      <c r="B135">
        <v>13</v>
      </c>
      <c r="C135">
        <v>30.773</v>
      </c>
      <c r="D135">
        <v>0.86019999999999996</v>
      </c>
      <c r="G135">
        <f t="shared" si="1"/>
        <v>244.88318054494519</v>
      </c>
      <c r="I135">
        <v>0</v>
      </c>
    </row>
    <row r="136" spans="2:9" x14ac:dyDescent="0.25">
      <c r="B136">
        <v>13.1</v>
      </c>
      <c r="C136">
        <v>30.942</v>
      </c>
      <c r="D136">
        <v>0.8669</v>
      </c>
      <c r="G136">
        <f t="shared" ref="G136:G199" si="2">C136/$F$7</f>
        <v>246.22803666921308</v>
      </c>
      <c r="I136">
        <v>0</v>
      </c>
    </row>
    <row r="137" spans="2:9" x14ac:dyDescent="0.25">
      <c r="B137">
        <v>13.2</v>
      </c>
      <c r="C137">
        <v>30.869</v>
      </c>
      <c r="D137">
        <v>0.87360000000000004</v>
      </c>
      <c r="G137">
        <f t="shared" si="2"/>
        <v>245.64712248535773</v>
      </c>
      <c r="I137">
        <v>0</v>
      </c>
    </row>
    <row r="138" spans="2:9" x14ac:dyDescent="0.25">
      <c r="B138">
        <v>13.3</v>
      </c>
      <c r="C138">
        <v>30.824999999999999</v>
      </c>
      <c r="D138">
        <v>0.88009999999999999</v>
      </c>
      <c r="G138">
        <f t="shared" si="2"/>
        <v>245.29698242933532</v>
      </c>
      <c r="I138">
        <v>0</v>
      </c>
    </row>
    <row r="139" spans="2:9" x14ac:dyDescent="0.25">
      <c r="B139">
        <v>13.4</v>
      </c>
      <c r="C139">
        <v>31.582999999999998</v>
      </c>
      <c r="D139">
        <v>0.88680000000000003</v>
      </c>
      <c r="G139">
        <f t="shared" si="2"/>
        <v>251.32894066717589</v>
      </c>
      <c r="I139">
        <v>0</v>
      </c>
    </row>
    <row r="140" spans="2:9" x14ac:dyDescent="0.25">
      <c r="B140">
        <v>13.5</v>
      </c>
      <c r="C140">
        <v>31.766999999999999</v>
      </c>
      <c r="D140">
        <v>0.89339999999999997</v>
      </c>
      <c r="G140">
        <f t="shared" si="2"/>
        <v>252.79316271963324</v>
      </c>
      <c r="I140">
        <v>0</v>
      </c>
    </row>
    <row r="141" spans="2:9" x14ac:dyDescent="0.25">
      <c r="B141">
        <v>13.6</v>
      </c>
      <c r="C141">
        <v>32.235999999999997</v>
      </c>
      <c r="D141">
        <v>0.9</v>
      </c>
      <c r="G141">
        <f t="shared" si="2"/>
        <v>256.5253374076903</v>
      </c>
      <c r="I141">
        <v>0</v>
      </c>
    </row>
    <row r="142" spans="2:9" x14ac:dyDescent="0.25">
      <c r="B142">
        <v>13.7</v>
      </c>
      <c r="C142">
        <v>32.374000000000002</v>
      </c>
      <c r="D142">
        <v>0.90669999999999995</v>
      </c>
      <c r="G142">
        <f t="shared" si="2"/>
        <v>257.62350394703333</v>
      </c>
      <c r="I142">
        <v>0</v>
      </c>
    </row>
    <row r="143" spans="2:9" x14ac:dyDescent="0.25">
      <c r="B143">
        <v>13.8</v>
      </c>
      <c r="C143">
        <v>33.07</v>
      </c>
      <c r="D143">
        <v>0.9133</v>
      </c>
      <c r="G143">
        <f t="shared" si="2"/>
        <v>263.16208301502417</v>
      </c>
      <c r="I143">
        <v>0</v>
      </c>
    </row>
    <row r="144" spans="2:9" x14ac:dyDescent="0.25">
      <c r="B144">
        <v>13.9</v>
      </c>
      <c r="C144">
        <v>33.069000000000003</v>
      </c>
      <c r="D144">
        <v>0.92010000000000003</v>
      </c>
      <c r="G144">
        <f t="shared" si="2"/>
        <v>263.15412528647818</v>
      </c>
      <c r="I144">
        <v>0</v>
      </c>
    </row>
    <row r="145" spans="2:9" x14ac:dyDescent="0.25">
      <c r="B145">
        <v>14</v>
      </c>
      <c r="C145">
        <v>33.347000000000001</v>
      </c>
      <c r="D145">
        <v>0.92679999999999996</v>
      </c>
      <c r="G145">
        <f t="shared" si="2"/>
        <v>265.36637382225615</v>
      </c>
      <c r="I145">
        <v>0</v>
      </c>
    </row>
    <row r="146" spans="2:9" x14ac:dyDescent="0.25">
      <c r="B146">
        <v>14.1</v>
      </c>
      <c r="C146">
        <v>33.351999999999997</v>
      </c>
      <c r="D146">
        <v>0.9335</v>
      </c>
      <c r="G146">
        <f t="shared" si="2"/>
        <v>265.40616246498593</v>
      </c>
      <c r="I146">
        <v>0</v>
      </c>
    </row>
    <row r="147" spans="2:9" x14ac:dyDescent="0.25">
      <c r="B147">
        <v>14.2</v>
      </c>
      <c r="C147">
        <v>34.029000000000003</v>
      </c>
      <c r="D147">
        <v>0.94010000000000005</v>
      </c>
      <c r="G147">
        <f t="shared" si="2"/>
        <v>270.79354469060348</v>
      </c>
      <c r="I147">
        <v>0</v>
      </c>
    </row>
    <row r="148" spans="2:9" x14ac:dyDescent="0.25">
      <c r="B148">
        <v>14.3</v>
      </c>
      <c r="C148">
        <v>34.103000000000002</v>
      </c>
      <c r="D148">
        <v>0.94679999999999997</v>
      </c>
      <c r="G148">
        <f t="shared" si="2"/>
        <v>271.3824166030048</v>
      </c>
      <c r="I148">
        <v>0</v>
      </c>
    </row>
    <row r="149" spans="2:9" x14ac:dyDescent="0.25">
      <c r="B149">
        <v>14.4</v>
      </c>
      <c r="C149">
        <v>34.728999999999999</v>
      </c>
      <c r="D149">
        <v>0.95330000000000004</v>
      </c>
      <c r="G149">
        <f t="shared" si="2"/>
        <v>276.36395467277816</v>
      </c>
      <c r="I149">
        <v>0</v>
      </c>
    </row>
    <row r="150" spans="2:9" x14ac:dyDescent="0.25">
      <c r="B150">
        <v>14.5</v>
      </c>
      <c r="C150">
        <v>34.494</v>
      </c>
      <c r="D150">
        <v>0.95989999999999998</v>
      </c>
      <c r="G150">
        <f t="shared" si="2"/>
        <v>274.49388846447664</v>
      </c>
      <c r="I150">
        <v>0</v>
      </c>
    </row>
    <row r="151" spans="2:9" x14ac:dyDescent="0.25">
      <c r="B151">
        <v>14.6</v>
      </c>
      <c r="C151">
        <v>35.164999999999999</v>
      </c>
      <c r="D151">
        <v>0.96640000000000004</v>
      </c>
      <c r="G151">
        <f t="shared" si="2"/>
        <v>279.83352431881838</v>
      </c>
      <c r="I151">
        <v>0</v>
      </c>
    </row>
    <row r="152" spans="2:9" x14ac:dyDescent="0.25">
      <c r="B152">
        <v>14.7</v>
      </c>
      <c r="C152">
        <v>35.545999999999999</v>
      </c>
      <c r="D152">
        <v>0.97319999999999995</v>
      </c>
      <c r="G152">
        <f t="shared" si="2"/>
        <v>282.86541889483061</v>
      </c>
      <c r="I152">
        <v>0</v>
      </c>
    </row>
    <row r="153" spans="2:9" x14ac:dyDescent="0.25">
      <c r="B153">
        <v>14.8</v>
      </c>
      <c r="C153">
        <v>35.159999999999997</v>
      </c>
      <c r="D153">
        <v>0.9798</v>
      </c>
      <c r="G153">
        <f t="shared" si="2"/>
        <v>279.79373567608855</v>
      </c>
      <c r="I153">
        <v>0</v>
      </c>
    </row>
    <row r="154" spans="2:9" x14ac:dyDescent="0.25">
      <c r="B154">
        <v>14.9</v>
      </c>
      <c r="C154">
        <v>35.249000000000002</v>
      </c>
      <c r="D154">
        <v>0.98660000000000003</v>
      </c>
      <c r="G154">
        <f t="shared" si="2"/>
        <v>280.50197351667936</v>
      </c>
      <c r="I154">
        <v>0</v>
      </c>
    </row>
    <row r="155" spans="2:9" x14ac:dyDescent="0.25">
      <c r="B155">
        <v>15</v>
      </c>
      <c r="C155">
        <v>36.165999999999997</v>
      </c>
      <c r="D155">
        <v>0.99329999999999996</v>
      </c>
      <c r="G155">
        <f t="shared" si="2"/>
        <v>287.79921059332816</v>
      </c>
      <c r="I155">
        <v>0</v>
      </c>
    </row>
    <row r="156" spans="2:9" x14ac:dyDescent="0.25">
      <c r="B156">
        <v>15.1</v>
      </c>
      <c r="C156">
        <v>36.140999999999998</v>
      </c>
      <c r="D156">
        <v>1</v>
      </c>
      <c r="G156">
        <f t="shared" si="2"/>
        <v>287.60026737967905</v>
      </c>
      <c r="I156">
        <v>0</v>
      </c>
    </row>
    <row r="157" spans="2:9" x14ac:dyDescent="0.25">
      <c r="B157">
        <v>15.1</v>
      </c>
      <c r="C157">
        <v>36.140999999999998</v>
      </c>
      <c r="D157">
        <v>1</v>
      </c>
      <c r="G157">
        <f t="shared" si="2"/>
        <v>287.60026737967905</v>
      </c>
      <c r="I157">
        <v>0</v>
      </c>
    </row>
    <row r="158" spans="2:9" x14ac:dyDescent="0.25">
      <c r="B158">
        <v>0.2</v>
      </c>
      <c r="C158">
        <v>37.289000000000001</v>
      </c>
      <c r="D158">
        <v>1.03</v>
      </c>
      <c r="G158">
        <f t="shared" si="2"/>
        <v>296.73573975044559</v>
      </c>
      <c r="I158" s="5">
        <v>2.88</v>
      </c>
    </row>
    <row r="159" spans="2:9" x14ac:dyDescent="0.25">
      <c r="B159">
        <v>0.3</v>
      </c>
      <c r="C159">
        <v>38.014000000000003</v>
      </c>
      <c r="D159">
        <v>1.0463</v>
      </c>
      <c r="G159">
        <f t="shared" si="2"/>
        <v>302.50509294626937</v>
      </c>
      <c r="I159" s="5">
        <v>2.88</v>
      </c>
    </row>
    <row r="160" spans="2:9" x14ac:dyDescent="0.25">
      <c r="B160">
        <v>0.4</v>
      </c>
      <c r="C160">
        <v>38.893000000000001</v>
      </c>
      <c r="D160">
        <v>1.0625</v>
      </c>
      <c r="G160">
        <f t="shared" si="2"/>
        <v>309.49993633817155</v>
      </c>
      <c r="I160" s="5">
        <v>2.88</v>
      </c>
    </row>
    <row r="161" spans="2:9" x14ac:dyDescent="0.25">
      <c r="B161">
        <v>0.5</v>
      </c>
      <c r="C161">
        <v>40.119999999999997</v>
      </c>
      <c r="D161">
        <v>1.0785</v>
      </c>
      <c r="G161">
        <f t="shared" si="2"/>
        <v>319.26406926406918</v>
      </c>
      <c r="I161" s="5">
        <v>2.88</v>
      </c>
    </row>
    <row r="162" spans="2:9" x14ac:dyDescent="0.25">
      <c r="B162">
        <v>0.6</v>
      </c>
      <c r="C162">
        <v>41.957000000000001</v>
      </c>
      <c r="D162">
        <v>1.0948</v>
      </c>
      <c r="G162">
        <f t="shared" si="2"/>
        <v>333.8824166030048</v>
      </c>
      <c r="I162" s="5">
        <v>2.88</v>
      </c>
    </row>
    <row r="163" spans="2:9" x14ac:dyDescent="0.25">
      <c r="B163">
        <v>0.7</v>
      </c>
      <c r="C163">
        <v>43.558</v>
      </c>
      <c r="D163">
        <v>1.1111</v>
      </c>
      <c r="G163">
        <f t="shared" si="2"/>
        <v>346.62274000509285</v>
      </c>
      <c r="I163" s="5">
        <v>2.88</v>
      </c>
    </row>
    <row r="164" spans="2:9" x14ac:dyDescent="0.25">
      <c r="B164">
        <v>0.8</v>
      </c>
      <c r="C164">
        <v>44.481000000000002</v>
      </c>
      <c r="D164">
        <v>1.1274</v>
      </c>
      <c r="G164">
        <f t="shared" si="2"/>
        <v>353.96772345301753</v>
      </c>
      <c r="I164" s="5">
        <v>2.88</v>
      </c>
    </row>
    <row r="165" spans="2:9" x14ac:dyDescent="0.25">
      <c r="B165">
        <v>0.9</v>
      </c>
      <c r="C165">
        <v>45.646000000000001</v>
      </c>
      <c r="D165">
        <v>1.1435999999999999</v>
      </c>
      <c r="G165">
        <f t="shared" si="2"/>
        <v>363.23847720906537</v>
      </c>
      <c r="I165" s="5">
        <v>2.88</v>
      </c>
    </row>
    <row r="166" spans="2:9" x14ac:dyDescent="0.25">
      <c r="B166">
        <v>1</v>
      </c>
      <c r="C166">
        <v>47.222000000000001</v>
      </c>
      <c r="D166">
        <v>1.1598999999999999</v>
      </c>
      <c r="G166">
        <f t="shared" si="2"/>
        <v>375.77985739750437</v>
      </c>
      <c r="I166" s="5">
        <v>2.88</v>
      </c>
    </row>
    <row r="167" spans="2:9" x14ac:dyDescent="0.25">
      <c r="B167">
        <v>1.1000000000000001</v>
      </c>
      <c r="C167">
        <v>48.765000000000001</v>
      </c>
      <c r="D167">
        <v>1.1758999999999999</v>
      </c>
      <c r="G167">
        <f t="shared" si="2"/>
        <v>388.05863254392659</v>
      </c>
      <c r="I167" s="5">
        <v>2.88</v>
      </c>
    </row>
    <row r="168" spans="2:9" x14ac:dyDescent="0.25">
      <c r="B168">
        <v>1.2</v>
      </c>
      <c r="C168">
        <v>49.76</v>
      </c>
      <c r="D168">
        <v>1.1921999999999999</v>
      </c>
      <c r="G168">
        <f t="shared" si="2"/>
        <v>395.97657244716061</v>
      </c>
      <c r="I168" s="5">
        <v>2.88</v>
      </c>
    </row>
    <row r="169" spans="2:9" x14ac:dyDescent="0.25">
      <c r="B169">
        <v>1.3</v>
      </c>
      <c r="C169">
        <v>50.984000000000002</v>
      </c>
      <c r="D169">
        <v>1.2082999999999999</v>
      </c>
      <c r="G169">
        <f t="shared" si="2"/>
        <v>405.71683218742038</v>
      </c>
      <c r="I169" s="5">
        <v>2.88</v>
      </c>
    </row>
    <row r="170" spans="2:9" x14ac:dyDescent="0.25">
      <c r="B170">
        <v>1.4</v>
      </c>
      <c r="C170">
        <v>51.801000000000002</v>
      </c>
      <c r="D170">
        <v>1.2243999999999999</v>
      </c>
      <c r="G170">
        <f t="shared" si="2"/>
        <v>412.21829640947283</v>
      </c>
      <c r="I170" s="5">
        <v>2.88</v>
      </c>
    </row>
    <row r="171" spans="2:9" x14ac:dyDescent="0.25">
      <c r="B171">
        <v>1.5</v>
      </c>
      <c r="C171">
        <v>53.408000000000001</v>
      </c>
      <c r="D171">
        <v>1.2406999999999999</v>
      </c>
      <c r="G171">
        <f t="shared" si="2"/>
        <v>425.0063661828367</v>
      </c>
      <c r="I171" s="5">
        <v>2.88</v>
      </c>
    </row>
    <row r="172" spans="2:9" x14ac:dyDescent="0.25">
      <c r="B172">
        <v>1.6</v>
      </c>
      <c r="C172">
        <v>54.121000000000002</v>
      </c>
      <c r="D172">
        <v>1.2569999999999999</v>
      </c>
      <c r="G172">
        <f t="shared" si="2"/>
        <v>430.6802266361089</v>
      </c>
      <c r="I172" s="5">
        <v>2.88</v>
      </c>
    </row>
    <row r="173" spans="2:9" x14ac:dyDescent="0.25">
      <c r="B173">
        <v>1.7</v>
      </c>
      <c r="C173">
        <v>55.003999999999998</v>
      </c>
      <c r="D173">
        <v>1.2733000000000001</v>
      </c>
      <c r="G173">
        <f t="shared" si="2"/>
        <v>437.70690094219498</v>
      </c>
      <c r="I173" s="5">
        <v>2.88</v>
      </c>
    </row>
    <row r="174" spans="2:9" x14ac:dyDescent="0.25">
      <c r="B174">
        <v>1.8</v>
      </c>
      <c r="C174">
        <v>56.518000000000001</v>
      </c>
      <c r="D174">
        <v>1.2892999999999999</v>
      </c>
      <c r="G174">
        <f t="shared" si="2"/>
        <v>449.75490196078425</v>
      </c>
      <c r="I174" s="5">
        <v>2.88</v>
      </c>
    </row>
    <row r="175" spans="2:9" x14ac:dyDescent="0.25">
      <c r="B175">
        <v>1.9</v>
      </c>
      <c r="C175">
        <v>57.551000000000002</v>
      </c>
      <c r="D175">
        <v>1.3056000000000001</v>
      </c>
      <c r="G175">
        <f t="shared" si="2"/>
        <v>457.97523554876489</v>
      </c>
      <c r="I175" s="5">
        <v>2.88</v>
      </c>
    </row>
    <row r="176" spans="2:9" x14ac:dyDescent="0.25">
      <c r="B176">
        <v>2</v>
      </c>
      <c r="C176">
        <v>58.862000000000002</v>
      </c>
      <c r="D176">
        <v>1.3217000000000001</v>
      </c>
      <c r="G176">
        <f t="shared" si="2"/>
        <v>468.40781767252349</v>
      </c>
      <c r="I176" s="5">
        <v>2.88</v>
      </c>
    </row>
    <row r="177" spans="2:9" x14ac:dyDescent="0.25">
      <c r="B177">
        <v>2.1</v>
      </c>
      <c r="C177">
        <v>59.753999999999998</v>
      </c>
      <c r="D177">
        <v>1.3380000000000001</v>
      </c>
      <c r="G177">
        <f t="shared" si="2"/>
        <v>475.50611153552319</v>
      </c>
      <c r="I177" s="5">
        <v>2.88</v>
      </c>
    </row>
    <row r="178" spans="2:9" x14ac:dyDescent="0.25">
      <c r="B178">
        <v>2.2000000000000002</v>
      </c>
      <c r="C178">
        <v>61.381999999999998</v>
      </c>
      <c r="D178">
        <v>1.3542000000000001</v>
      </c>
      <c r="G178">
        <f t="shared" si="2"/>
        <v>488.46129360835232</v>
      </c>
      <c r="I178" s="5">
        <v>2.88</v>
      </c>
    </row>
    <row r="179" spans="2:9" x14ac:dyDescent="0.25">
      <c r="B179">
        <v>2.2999999999999998</v>
      </c>
      <c r="C179">
        <v>62.213000000000001</v>
      </c>
      <c r="D179">
        <v>1.3704000000000001</v>
      </c>
      <c r="G179">
        <f t="shared" si="2"/>
        <v>495.07416603004827</v>
      </c>
      <c r="I179" s="5">
        <v>2.88</v>
      </c>
    </row>
    <row r="180" spans="2:9" x14ac:dyDescent="0.25">
      <c r="B180">
        <v>2.4</v>
      </c>
      <c r="C180">
        <v>63.53</v>
      </c>
      <c r="D180">
        <v>1.3866000000000001</v>
      </c>
      <c r="G180">
        <f t="shared" si="2"/>
        <v>505.55449452508265</v>
      </c>
      <c r="I180" s="5">
        <v>2.88</v>
      </c>
    </row>
    <row r="181" spans="2:9" x14ac:dyDescent="0.25">
      <c r="B181">
        <v>2.5</v>
      </c>
      <c r="C181">
        <v>64.724000000000004</v>
      </c>
      <c r="D181">
        <v>1.4029</v>
      </c>
      <c r="G181">
        <f t="shared" si="2"/>
        <v>515.05602240896349</v>
      </c>
      <c r="I181" s="5">
        <v>2.88</v>
      </c>
    </row>
    <row r="182" spans="2:9" x14ac:dyDescent="0.25">
      <c r="B182">
        <v>2.6</v>
      </c>
      <c r="C182">
        <v>65.841999999999999</v>
      </c>
      <c r="D182">
        <v>1.4191</v>
      </c>
      <c r="G182">
        <f t="shared" si="2"/>
        <v>523.95276292335109</v>
      </c>
      <c r="I182" s="5">
        <v>2.88</v>
      </c>
    </row>
    <row r="183" spans="2:9" x14ac:dyDescent="0.25">
      <c r="B183">
        <v>2.7</v>
      </c>
      <c r="C183">
        <v>66.733000000000004</v>
      </c>
      <c r="D183">
        <v>1.4352</v>
      </c>
      <c r="G183">
        <f t="shared" si="2"/>
        <v>531.04309905780485</v>
      </c>
      <c r="I183" s="5">
        <v>2.88</v>
      </c>
    </row>
    <row r="184" spans="2:9" x14ac:dyDescent="0.25">
      <c r="B184">
        <v>2.8</v>
      </c>
      <c r="C184">
        <v>67.831999999999994</v>
      </c>
      <c r="D184">
        <v>1.4515</v>
      </c>
      <c r="G184">
        <f t="shared" si="2"/>
        <v>539.788642729819</v>
      </c>
      <c r="I184" s="5">
        <v>2.88</v>
      </c>
    </row>
    <row r="185" spans="2:9" x14ac:dyDescent="0.25">
      <c r="B185">
        <v>2.9</v>
      </c>
      <c r="C185">
        <v>69.045000000000002</v>
      </c>
      <c r="D185">
        <v>1.4675</v>
      </c>
      <c r="G185">
        <f t="shared" si="2"/>
        <v>549.44136745607329</v>
      </c>
      <c r="I185" s="5">
        <v>2.88</v>
      </c>
    </row>
    <row r="186" spans="2:9" x14ac:dyDescent="0.25">
      <c r="B186">
        <v>3</v>
      </c>
      <c r="C186">
        <v>70.408000000000001</v>
      </c>
      <c r="D186">
        <v>1.4836</v>
      </c>
      <c r="G186">
        <f t="shared" si="2"/>
        <v>560.28775146422197</v>
      </c>
      <c r="I186" s="5">
        <v>2.88</v>
      </c>
    </row>
    <row r="187" spans="2:9" x14ac:dyDescent="0.25">
      <c r="B187">
        <v>3.1</v>
      </c>
      <c r="C187">
        <v>71.537000000000006</v>
      </c>
      <c r="D187">
        <v>1.4999</v>
      </c>
      <c r="G187">
        <f t="shared" si="2"/>
        <v>569.27202699261511</v>
      </c>
      <c r="I187" s="5">
        <v>2.88</v>
      </c>
    </row>
    <row r="188" spans="2:9" x14ac:dyDescent="0.25">
      <c r="B188">
        <v>3.2</v>
      </c>
      <c r="C188">
        <v>72.962000000000003</v>
      </c>
      <c r="D188">
        <v>1.5161</v>
      </c>
      <c r="G188">
        <f t="shared" si="2"/>
        <v>580.61179017061363</v>
      </c>
      <c r="I188" s="5">
        <v>2.88</v>
      </c>
    </row>
    <row r="189" spans="2:9" x14ac:dyDescent="0.25">
      <c r="B189">
        <v>3.3</v>
      </c>
      <c r="C189">
        <v>74.037999999999997</v>
      </c>
      <c r="D189">
        <v>1.5324</v>
      </c>
      <c r="G189">
        <f t="shared" si="2"/>
        <v>589.1743060860706</v>
      </c>
      <c r="I189" s="5">
        <v>2.88</v>
      </c>
    </row>
    <row r="190" spans="2:9" x14ac:dyDescent="0.25">
      <c r="B190">
        <v>3.4</v>
      </c>
      <c r="C190">
        <v>74.634</v>
      </c>
      <c r="D190">
        <v>1.5486</v>
      </c>
      <c r="G190">
        <f t="shared" si="2"/>
        <v>593.91711229946509</v>
      </c>
      <c r="I190" s="5">
        <v>2.88</v>
      </c>
    </row>
    <row r="191" spans="2:9" x14ac:dyDescent="0.25">
      <c r="B191">
        <v>3.5</v>
      </c>
      <c r="C191">
        <v>75.712999999999994</v>
      </c>
      <c r="D191">
        <v>1.5649</v>
      </c>
      <c r="G191">
        <f t="shared" si="2"/>
        <v>602.50350140056003</v>
      </c>
      <c r="I191" s="5">
        <v>2.88</v>
      </c>
    </row>
    <row r="192" spans="2:9" x14ac:dyDescent="0.25">
      <c r="B192">
        <v>3.6</v>
      </c>
      <c r="C192">
        <v>76.566999999999993</v>
      </c>
      <c r="D192">
        <v>1.5809</v>
      </c>
      <c r="G192">
        <f t="shared" si="2"/>
        <v>609.29940157881322</v>
      </c>
      <c r="I192" s="5">
        <v>2.88</v>
      </c>
    </row>
    <row r="193" spans="2:9" x14ac:dyDescent="0.25">
      <c r="B193">
        <v>3.7</v>
      </c>
      <c r="C193">
        <v>77.614000000000004</v>
      </c>
      <c r="D193">
        <v>1.5972</v>
      </c>
      <c r="G193">
        <f t="shared" si="2"/>
        <v>617.63114336643741</v>
      </c>
      <c r="I193" s="5">
        <v>2.88</v>
      </c>
    </row>
    <row r="194" spans="2:9" x14ac:dyDescent="0.25">
      <c r="B194">
        <v>3.8</v>
      </c>
      <c r="C194">
        <v>79.087000000000003</v>
      </c>
      <c r="D194">
        <v>1.6133999999999999</v>
      </c>
      <c r="G194">
        <f t="shared" si="2"/>
        <v>629.35287751464216</v>
      </c>
      <c r="I194" s="5">
        <v>2.88</v>
      </c>
    </row>
    <row r="195" spans="2:9" x14ac:dyDescent="0.25">
      <c r="B195">
        <v>3.9</v>
      </c>
      <c r="C195">
        <v>79.05</v>
      </c>
      <c r="D195">
        <v>1.6294</v>
      </c>
      <c r="G195">
        <f t="shared" si="2"/>
        <v>629.05844155844136</v>
      </c>
      <c r="I195" s="5">
        <v>2.88</v>
      </c>
    </row>
    <row r="196" spans="2:9" x14ac:dyDescent="0.25">
      <c r="B196">
        <v>4</v>
      </c>
      <c r="C196">
        <v>80.192999999999998</v>
      </c>
      <c r="D196">
        <v>1.6456999999999999</v>
      </c>
      <c r="G196">
        <f t="shared" si="2"/>
        <v>638.15412528647812</v>
      </c>
      <c r="I196" s="5">
        <v>2.88</v>
      </c>
    </row>
    <row r="197" spans="2:9" x14ac:dyDescent="0.25">
      <c r="B197">
        <v>4.0999999999999996</v>
      </c>
      <c r="C197">
        <v>81.248000000000005</v>
      </c>
      <c r="D197">
        <v>1.6618999999999999</v>
      </c>
      <c r="G197">
        <f t="shared" si="2"/>
        <v>646.54952890247</v>
      </c>
      <c r="I197" s="5">
        <v>2.88</v>
      </c>
    </row>
    <row r="198" spans="2:9" x14ac:dyDescent="0.25">
      <c r="B198">
        <v>4.2</v>
      </c>
      <c r="C198">
        <v>82.111000000000004</v>
      </c>
      <c r="D198">
        <v>1.6780999999999999</v>
      </c>
      <c r="G198">
        <f t="shared" si="2"/>
        <v>653.41704863763675</v>
      </c>
      <c r="I198" s="5">
        <v>2.88</v>
      </c>
    </row>
    <row r="199" spans="2:9" x14ac:dyDescent="0.25">
      <c r="B199">
        <v>4.3</v>
      </c>
      <c r="C199">
        <v>83.02</v>
      </c>
      <c r="D199">
        <v>1.6942999999999999</v>
      </c>
      <c r="G199">
        <f t="shared" si="2"/>
        <v>660.65062388591787</v>
      </c>
      <c r="I199" s="5">
        <v>2.88</v>
      </c>
    </row>
    <row r="200" spans="2:9" x14ac:dyDescent="0.25">
      <c r="B200">
        <v>4.38</v>
      </c>
      <c r="C200">
        <v>83.512</v>
      </c>
      <c r="D200">
        <v>1.7073</v>
      </c>
      <c r="G200">
        <f t="shared" ref="G200:G263" si="3">C200/$F$7</f>
        <v>664.5658263305321</v>
      </c>
      <c r="I200" s="5">
        <v>2.88</v>
      </c>
    </row>
    <row r="201" spans="2:9" x14ac:dyDescent="0.25">
      <c r="B201">
        <v>4.5</v>
      </c>
      <c r="C201">
        <v>84.531999999999996</v>
      </c>
      <c r="D201">
        <v>1.716</v>
      </c>
      <c r="G201">
        <f t="shared" si="3"/>
        <v>672.68270944741516</v>
      </c>
      <c r="I201" s="5">
        <v>2.88</v>
      </c>
    </row>
    <row r="202" spans="2:9" x14ac:dyDescent="0.25">
      <c r="B202">
        <v>4.5999999999999996</v>
      </c>
      <c r="C202">
        <v>85.105000000000004</v>
      </c>
      <c r="D202">
        <v>1.7273000000000001</v>
      </c>
      <c r="G202">
        <f t="shared" si="3"/>
        <v>677.24248790425247</v>
      </c>
      <c r="I202" s="5">
        <v>2.88</v>
      </c>
    </row>
    <row r="203" spans="2:9" x14ac:dyDescent="0.25">
      <c r="B203">
        <v>4.7</v>
      </c>
      <c r="C203">
        <v>86.158000000000001</v>
      </c>
      <c r="D203">
        <v>1.7385999999999999</v>
      </c>
      <c r="G203">
        <f t="shared" si="3"/>
        <v>685.62197606315237</v>
      </c>
      <c r="I203" s="5">
        <v>2.88</v>
      </c>
    </row>
    <row r="204" spans="2:9" x14ac:dyDescent="0.25">
      <c r="B204">
        <v>4.8</v>
      </c>
      <c r="C204">
        <v>86.7</v>
      </c>
      <c r="D204">
        <v>1.7497</v>
      </c>
      <c r="G204">
        <f t="shared" si="3"/>
        <v>689.93506493506482</v>
      </c>
      <c r="I204" s="5">
        <v>2.88</v>
      </c>
    </row>
    <row r="205" spans="2:9" x14ac:dyDescent="0.25">
      <c r="B205">
        <v>4.9000000000000004</v>
      </c>
      <c r="C205">
        <v>87.38</v>
      </c>
      <c r="D205">
        <v>1.7608999999999999</v>
      </c>
      <c r="G205">
        <f t="shared" si="3"/>
        <v>695.34632034632011</v>
      </c>
      <c r="I205" s="5">
        <v>2.88</v>
      </c>
    </row>
    <row r="206" spans="2:9" x14ac:dyDescent="0.25">
      <c r="B206">
        <v>5</v>
      </c>
      <c r="C206">
        <v>88.251999999999995</v>
      </c>
      <c r="D206">
        <v>1.7721</v>
      </c>
      <c r="G206">
        <f t="shared" si="3"/>
        <v>702.28545963840065</v>
      </c>
      <c r="I206" s="5">
        <v>2.88</v>
      </c>
    </row>
    <row r="207" spans="2:9" x14ac:dyDescent="0.25">
      <c r="B207">
        <v>5.0999999999999996</v>
      </c>
      <c r="C207">
        <v>88.718000000000004</v>
      </c>
      <c r="D207">
        <v>1.7834000000000001</v>
      </c>
      <c r="G207">
        <f t="shared" si="3"/>
        <v>705.99376114081986</v>
      </c>
      <c r="I207" s="5">
        <v>2.88</v>
      </c>
    </row>
    <row r="208" spans="2:9" x14ac:dyDescent="0.25">
      <c r="B208">
        <v>5.2</v>
      </c>
      <c r="C208">
        <v>89.004000000000005</v>
      </c>
      <c r="D208">
        <v>1.7945</v>
      </c>
      <c r="G208">
        <f t="shared" si="3"/>
        <v>708.26967150496557</v>
      </c>
      <c r="I208" s="5">
        <v>2.88</v>
      </c>
    </row>
    <row r="209" spans="2:9" x14ac:dyDescent="0.25">
      <c r="B209">
        <v>5.3</v>
      </c>
      <c r="C209">
        <v>89.79</v>
      </c>
      <c r="D209">
        <v>1.8058000000000001</v>
      </c>
      <c r="G209">
        <f t="shared" si="3"/>
        <v>714.5244461420931</v>
      </c>
      <c r="I209" s="5">
        <v>2.88</v>
      </c>
    </row>
    <row r="210" spans="2:9" x14ac:dyDescent="0.25">
      <c r="B210">
        <v>5.4</v>
      </c>
      <c r="C210">
        <v>90.370999999999995</v>
      </c>
      <c r="D210">
        <v>1.8169999999999999</v>
      </c>
      <c r="G210">
        <f t="shared" si="3"/>
        <v>719.14788642729798</v>
      </c>
      <c r="I210" s="5">
        <v>2.88</v>
      </c>
    </row>
    <row r="211" spans="2:9" x14ac:dyDescent="0.25">
      <c r="B211">
        <v>5.5</v>
      </c>
      <c r="C211">
        <v>90.652000000000001</v>
      </c>
      <c r="D211">
        <v>1.8281000000000001</v>
      </c>
      <c r="G211">
        <f t="shared" si="3"/>
        <v>721.38400814871386</v>
      </c>
      <c r="I211" s="5">
        <v>2.88</v>
      </c>
    </row>
    <row r="212" spans="2:9" x14ac:dyDescent="0.25">
      <c r="B212">
        <v>5.6</v>
      </c>
      <c r="C212">
        <v>91.119</v>
      </c>
      <c r="D212">
        <v>1.8392999999999999</v>
      </c>
      <c r="G212">
        <f t="shared" si="3"/>
        <v>725.10026737967894</v>
      </c>
      <c r="I212" s="5">
        <v>2.88</v>
      </c>
    </row>
    <row r="213" spans="2:9" x14ac:dyDescent="0.25">
      <c r="B213">
        <v>5.67</v>
      </c>
      <c r="C213">
        <v>91.549000000000007</v>
      </c>
      <c r="D213">
        <v>1.8471</v>
      </c>
      <c r="G213">
        <f t="shared" si="3"/>
        <v>728.52209065444345</v>
      </c>
      <c r="I213" s="5">
        <v>2.88</v>
      </c>
    </row>
    <row r="214" spans="2:9" x14ac:dyDescent="0.25">
      <c r="B214">
        <v>5.8</v>
      </c>
      <c r="C214">
        <v>91.813000000000002</v>
      </c>
      <c r="D214">
        <v>1.8552999999999999</v>
      </c>
      <c r="G214">
        <f t="shared" si="3"/>
        <v>730.62293099057797</v>
      </c>
      <c r="I214" s="5">
        <v>2.88</v>
      </c>
    </row>
    <row r="215" spans="2:9" x14ac:dyDescent="0.25">
      <c r="B215">
        <v>5.9</v>
      </c>
      <c r="C215">
        <v>92.332999999999998</v>
      </c>
      <c r="D215">
        <v>1.8633999999999999</v>
      </c>
      <c r="G215">
        <f t="shared" si="3"/>
        <v>734.76094983447911</v>
      </c>
      <c r="I215" s="5">
        <v>2.88</v>
      </c>
    </row>
    <row r="216" spans="2:9" x14ac:dyDescent="0.25">
      <c r="B216">
        <v>6</v>
      </c>
      <c r="C216">
        <v>93.016999999999996</v>
      </c>
      <c r="D216">
        <v>1.8712</v>
      </c>
      <c r="G216">
        <f t="shared" si="3"/>
        <v>740.20403615991836</v>
      </c>
      <c r="I216" s="5">
        <v>2.88</v>
      </c>
    </row>
    <row r="217" spans="2:9" x14ac:dyDescent="0.25">
      <c r="B217">
        <v>6.1</v>
      </c>
      <c r="C217">
        <v>93.191000000000003</v>
      </c>
      <c r="D217">
        <v>1.879</v>
      </c>
      <c r="G217">
        <f t="shared" si="3"/>
        <v>741.58868092691614</v>
      </c>
      <c r="I217" s="5">
        <v>2.88</v>
      </c>
    </row>
    <row r="218" spans="2:9" x14ac:dyDescent="0.25">
      <c r="B218">
        <v>6.2</v>
      </c>
      <c r="C218">
        <v>93.350999999999999</v>
      </c>
      <c r="D218">
        <v>1.8868</v>
      </c>
      <c r="G218">
        <f t="shared" si="3"/>
        <v>742.8619174942703</v>
      </c>
      <c r="I218" s="5">
        <v>2.88</v>
      </c>
    </row>
    <row r="219" spans="2:9" x14ac:dyDescent="0.25">
      <c r="B219">
        <v>6.3</v>
      </c>
      <c r="C219">
        <v>93.911000000000001</v>
      </c>
      <c r="D219">
        <v>1.8945000000000001</v>
      </c>
      <c r="G219">
        <f t="shared" si="3"/>
        <v>747.31824548001009</v>
      </c>
      <c r="I219" s="5">
        <v>2.88</v>
      </c>
    </row>
    <row r="220" spans="2:9" x14ac:dyDescent="0.25">
      <c r="B220">
        <v>6.4</v>
      </c>
      <c r="C220">
        <v>94.856999999999999</v>
      </c>
      <c r="D220">
        <v>1.9023000000000001</v>
      </c>
      <c r="G220">
        <f t="shared" si="3"/>
        <v>754.84625668449178</v>
      </c>
      <c r="I220" s="5">
        <v>2.88</v>
      </c>
    </row>
    <row r="221" spans="2:9" x14ac:dyDescent="0.25">
      <c r="B221">
        <v>6.5</v>
      </c>
      <c r="C221">
        <v>94.712000000000003</v>
      </c>
      <c r="D221">
        <v>1.9101999999999999</v>
      </c>
      <c r="G221">
        <f t="shared" si="3"/>
        <v>753.69238604532711</v>
      </c>
      <c r="I221" s="5">
        <v>2.88</v>
      </c>
    </row>
    <row r="222" spans="2:9" x14ac:dyDescent="0.25">
      <c r="B222">
        <v>6.6</v>
      </c>
      <c r="C222">
        <v>95.283000000000001</v>
      </c>
      <c r="D222">
        <v>1.9179999999999999</v>
      </c>
      <c r="G222">
        <f t="shared" si="3"/>
        <v>758.23624904507244</v>
      </c>
      <c r="I222" s="5">
        <v>2.88</v>
      </c>
    </row>
    <row r="223" spans="2:9" x14ac:dyDescent="0.25">
      <c r="B223">
        <v>6.7</v>
      </c>
      <c r="C223">
        <v>95.385999999999996</v>
      </c>
      <c r="D223">
        <v>1.9257</v>
      </c>
      <c r="G223">
        <f t="shared" si="3"/>
        <v>759.0558950853067</v>
      </c>
      <c r="I223" s="5">
        <v>2.88</v>
      </c>
    </row>
    <row r="224" spans="2:9" x14ac:dyDescent="0.25">
      <c r="B224">
        <v>6.8</v>
      </c>
      <c r="C224">
        <v>96.055000000000007</v>
      </c>
      <c r="D224">
        <v>1.9335</v>
      </c>
      <c r="G224">
        <f t="shared" si="3"/>
        <v>764.37961548255657</v>
      </c>
      <c r="I224" s="5">
        <v>2.88</v>
      </c>
    </row>
    <row r="225" spans="2:9" x14ac:dyDescent="0.25">
      <c r="B225">
        <v>6.9</v>
      </c>
      <c r="C225">
        <v>96.445999999999998</v>
      </c>
      <c r="D225">
        <v>1.9413</v>
      </c>
      <c r="G225">
        <f t="shared" si="3"/>
        <v>767.4910873440283</v>
      </c>
      <c r="I225" s="5">
        <v>2.88</v>
      </c>
    </row>
    <row r="226" spans="2:9" x14ac:dyDescent="0.25">
      <c r="B226">
        <v>6.94</v>
      </c>
      <c r="C226">
        <v>96.757000000000005</v>
      </c>
      <c r="D226">
        <v>1.9444999999999999</v>
      </c>
      <c r="G226">
        <f t="shared" si="3"/>
        <v>769.96594092182318</v>
      </c>
      <c r="I226" s="5">
        <v>2.88</v>
      </c>
    </row>
    <row r="227" spans="2:9" x14ac:dyDescent="0.25">
      <c r="B227">
        <v>7.1</v>
      </c>
      <c r="C227">
        <v>96.337999999999994</v>
      </c>
      <c r="D227">
        <v>1.9497</v>
      </c>
      <c r="G227">
        <f t="shared" si="3"/>
        <v>766.63165266106421</v>
      </c>
      <c r="I227" s="5">
        <v>2.88</v>
      </c>
    </row>
    <row r="228" spans="2:9" x14ac:dyDescent="0.25">
      <c r="B228">
        <v>7.2</v>
      </c>
      <c r="C228">
        <v>96.647000000000006</v>
      </c>
      <c r="D228">
        <v>1.9537</v>
      </c>
      <c r="G228">
        <f t="shared" si="3"/>
        <v>769.0905907817671</v>
      </c>
      <c r="I228" s="5">
        <v>2.88</v>
      </c>
    </row>
    <row r="229" spans="2:9" x14ac:dyDescent="0.25">
      <c r="B229">
        <v>7.3</v>
      </c>
      <c r="C229">
        <v>96.963999999999999</v>
      </c>
      <c r="D229">
        <v>1.9577</v>
      </c>
      <c r="G229">
        <f t="shared" si="3"/>
        <v>771.61319073083757</v>
      </c>
      <c r="I229" s="5">
        <v>2.88</v>
      </c>
    </row>
    <row r="230" spans="2:9" x14ac:dyDescent="0.25">
      <c r="B230">
        <v>7.4</v>
      </c>
      <c r="C230">
        <v>97.512</v>
      </c>
      <c r="D230">
        <v>1.9617</v>
      </c>
      <c r="G230">
        <f t="shared" si="3"/>
        <v>775.97402597402584</v>
      </c>
      <c r="I230" s="5">
        <v>2.88</v>
      </c>
    </row>
    <row r="231" spans="2:9" x14ac:dyDescent="0.25">
      <c r="B231">
        <v>7.5</v>
      </c>
      <c r="C231">
        <v>97.792000000000002</v>
      </c>
      <c r="D231">
        <v>1.9657</v>
      </c>
      <c r="G231">
        <f t="shared" si="3"/>
        <v>778.20218996689573</v>
      </c>
      <c r="I231" s="5">
        <v>2.88</v>
      </c>
    </row>
    <row r="232" spans="2:9" x14ac:dyDescent="0.25">
      <c r="B232">
        <v>7.6</v>
      </c>
      <c r="C232">
        <v>97.385999999999996</v>
      </c>
      <c r="D232">
        <v>1.9697</v>
      </c>
      <c r="G232">
        <f t="shared" si="3"/>
        <v>774.97135217723439</v>
      </c>
      <c r="I232" s="5">
        <v>2.88</v>
      </c>
    </row>
    <row r="233" spans="2:9" x14ac:dyDescent="0.25">
      <c r="B233">
        <v>7.7</v>
      </c>
      <c r="C233">
        <v>97.549000000000007</v>
      </c>
      <c r="D233">
        <v>1.9737</v>
      </c>
      <c r="G233">
        <f t="shared" si="3"/>
        <v>776.26846193022652</v>
      </c>
      <c r="I233" s="5">
        <v>2.88</v>
      </c>
    </row>
    <row r="234" spans="2:9" x14ac:dyDescent="0.25">
      <c r="B234">
        <v>7.8</v>
      </c>
      <c r="C234">
        <v>97.923000000000002</v>
      </c>
      <c r="D234">
        <v>1.9777</v>
      </c>
      <c r="G234">
        <f t="shared" si="3"/>
        <v>779.244652406417</v>
      </c>
      <c r="I234" s="5">
        <v>2.88</v>
      </c>
    </row>
    <row r="235" spans="2:9" x14ac:dyDescent="0.25">
      <c r="B235">
        <v>7.9</v>
      </c>
      <c r="C235">
        <v>98.391000000000005</v>
      </c>
      <c r="D235">
        <v>1.9817</v>
      </c>
      <c r="G235">
        <f t="shared" si="3"/>
        <v>782.96886936592807</v>
      </c>
      <c r="I235" s="5">
        <v>2.88</v>
      </c>
    </row>
    <row r="236" spans="2:9" x14ac:dyDescent="0.25">
      <c r="B236">
        <v>8</v>
      </c>
      <c r="C236">
        <v>98.188000000000002</v>
      </c>
      <c r="D236">
        <v>1.9857</v>
      </c>
      <c r="G236">
        <f t="shared" si="3"/>
        <v>781.3534504710974</v>
      </c>
      <c r="I236" s="5">
        <v>2.88</v>
      </c>
    </row>
    <row r="237" spans="2:9" x14ac:dyDescent="0.25">
      <c r="B237">
        <v>8.1</v>
      </c>
      <c r="C237">
        <v>97.995999999999995</v>
      </c>
      <c r="D237">
        <v>1.9897</v>
      </c>
      <c r="G237">
        <f t="shared" si="3"/>
        <v>779.82556659027227</v>
      </c>
      <c r="I237" s="5">
        <v>2.88</v>
      </c>
    </row>
    <row r="238" spans="2:9" x14ac:dyDescent="0.25">
      <c r="B238">
        <v>8.1999999999999993</v>
      </c>
      <c r="C238">
        <v>98.578000000000003</v>
      </c>
      <c r="D238">
        <v>1.9937</v>
      </c>
      <c r="G238">
        <f t="shared" si="3"/>
        <v>784.45696460402326</v>
      </c>
      <c r="I238" s="5">
        <v>2.88</v>
      </c>
    </row>
    <row r="239" spans="2:9" x14ac:dyDescent="0.25">
      <c r="B239">
        <v>8.2100000000000009</v>
      </c>
      <c r="C239">
        <v>98.596999999999994</v>
      </c>
      <c r="D239">
        <v>1.9941</v>
      </c>
      <c r="G239">
        <f t="shared" si="3"/>
        <v>784.60816144639648</v>
      </c>
      <c r="I239" s="5">
        <v>2.88</v>
      </c>
    </row>
    <row r="240" spans="2:9" x14ac:dyDescent="0.25">
      <c r="B240">
        <v>8.23</v>
      </c>
      <c r="C240">
        <v>98.643000000000001</v>
      </c>
      <c r="D240">
        <v>1.9944</v>
      </c>
      <c r="G240">
        <f t="shared" si="3"/>
        <v>784.97421695951095</v>
      </c>
      <c r="I240" s="5">
        <v>2.88</v>
      </c>
    </row>
    <row r="241" spans="2:9" x14ac:dyDescent="0.25">
      <c r="B241">
        <v>8.4</v>
      </c>
      <c r="C241">
        <v>98.777000000000001</v>
      </c>
      <c r="D241">
        <v>1.9897</v>
      </c>
      <c r="G241">
        <f t="shared" si="3"/>
        <v>786.04055258467008</v>
      </c>
      <c r="I241" s="5">
        <v>2.88</v>
      </c>
    </row>
    <row r="242" spans="2:9" x14ac:dyDescent="0.25">
      <c r="B242">
        <v>8.5</v>
      </c>
      <c r="C242">
        <v>98.161000000000001</v>
      </c>
      <c r="D242">
        <v>1.9859</v>
      </c>
      <c r="G242">
        <f t="shared" si="3"/>
        <v>781.13859180035638</v>
      </c>
      <c r="I242" s="5">
        <v>2.88</v>
      </c>
    </row>
    <row r="243" spans="2:9" x14ac:dyDescent="0.25">
      <c r="B243">
        <v>8.6</v>
      </c>
      <c r="C243">
        <v>98.296999999999997</v>
      </c>
      <c r="D243">
        <v>1.9819</v>
      </c>
      <c r="G243">
        <f t="shared" si="3"/>
        <v>782.22084288260737</v>
      </c>
      <c r="I243" s="5">
        <v>2.88</v>
      </c>
    </row>
    <row r="244" spans="2:9" x14ac:dyDescent="0.25">
      <c r="B244">
        <v>8.6999999999999993</v>
      </c>
      <c r="C244">
        <v>97.525000000000006</v>
      </c>
      <c r="D244">
        <v>1.978</v>
      </c>
      <c r="G244">
        <f t="shared" si="3"/>
        <v>776.07747644512335</v>
      </c>
      <c r="I244" s="5">
        <v>2.88</v>
      </c>
    </row>
    <row r="245" spans="2:9" x14ac:dyDescent="0.25">
      <c r="B245">
        <v>8.8000000000000007</v>
      </c>
      <c r="C245">
        <v>97.731999999999999</v>
      </c>
      <c r="D245">
        <v>1.974</v>
      </c>
      <c r="G245">
        <f t="shared" si="3"/>
        <v>777.72472625413786</v>
      </c>
      <c r="I245" s="5">
        <v>2.88</v>
      </c>
    </row>
    <row r="246" spans="2:9" x14ac:dyDescent="0.25">
      <c r="B246">
        <v>8.9</v>
      </c>
      <c r="C246">
        <v>97.572999999999993</v>
      </c>
      <c r="D246">
        <v>1.97</v>
      </c>
      <c r="G246">
        <f t="shared" si="3"/>
        <v>776.45944741532958</v>
      </c>
      <c r="I246" s="5">
        <v>2.88</v>
      </c>
    </row>
    <row r="247" spans="2:9" x14ac:dyDescent="0.25">
      <c r="B247">
        <v>9</v>
      </c>
      <c r="C247">
        <v>97.435000000000002</v>
      </c>
      <c r="D247">
        <v>1.966</v>
      </c>
      <c r="G247">
        <f t="shared" si="3"/>
        <v>775.36128087598661</v>
      </c>
      <c r="I247" s="5">
        <v>2.88</v>
      </c>
    </row>
    <row r="248" spans="2:9" x14ac:dyDescent="0.25">
      <c r="B248">
        <v>9.1</v>
      </c>
      <c r="C248">
        <v>97.311999999999998</v>
      </c>
      <c r="D248">
        <v>1.962</v>
      </c>
      <c r="G248">
        <f t="shared" si="3"/>
        <v>774.38248026483302</v>
      </c>
      <c r="I248" s="5">
        <v>2.88</v>
      </c>
    </row>
    <row r="249" spans="2:9" x14ac:dyDescent="0.25">
      <c r="B249">
        <v>9.1999999999999993</v>
      </c>
      <c r="C249">
        <v>97.382000000000005</v>
      </c>
      <c r="D249">
        <v>1.9581</v>
      </c>
      <c r="G249">
        <f t="shared" si="3"/>
        <v>774.93952126305055</v>
      </c>
      <c r="I249" s="5">
        <v>2.88</v>
      </c>
    </row>
    <row r="250" spans="2:9" x14ac:dyDescent="0.25">
      <c r="B250">
        <v>9.3000000000000007</v>
      </c>
      <c r="C250">
        <v>97.153000000000006</v>
      </c>
      <c r="D250">
        <v>1.9540999999999999</v>
      </c>
      <c r="G250">
        <f t="shared" si="3"/>
        <v>773.11720142602485</v>
      </c>
      <c r="I250" s="5">
        <v>2.88</v>
      </c>
    </row>
    <row r="251" spans="2:9" x14ac:dyDescent="0.25">
      <c r="B251">
        <v>9.4</v>
      </c>
      <c r="C251">
        <v>97.108000000000004</v>
      </c>
      <c r="D251">
        <v>1.95</v>
      </c>
      <c r="G251">
        <f t="shared" si="3"/>
        <v>772.75910364145648</v>
      </c>
      <c r="I251" s="5">
        <v>2.88</v>
      </c>
    </row>
    <row r="252" spans="2:9" x14ac:dyDescent="0.25">
      <c r="B252">
        <v>9.5</v>
      </c>
      <c r="C252">
        <v>96.873999999999995</v>
      </c>
      <c r="D252">
        <v>1.9460999999999999</v>
      </c>
      <c r="G252">
        <f t="shared" si="3"/>
        <v>770.89699516170083</v>
      </c>
      <c r="I252" s="5">
        <v>2.88</v>
      </c>
    </row>
    <row r="253" spans="2:9" x14ac:dyDescent="0.25">
      <c r="B253">
        <v>9.56</v>
      </c>
      <c r="C253">
        <v>96.918000000000006</v>
      </c>
      <c r="D253">
        <v>1.9437</v>
      </c>
      <c r="G253">
        <f t="shared" si="3"/>
        <v>771.24713521772333</v>
      </c>
      <c r="I253" s="5">
        <v>2.88</v>
      </c>
    </row>
    <row r="254" spans="2:9" x14ac:dyDescent="0.25">
      <c r="B254">
        <v>9.6999999999999993</v>
      </c>
      <c r="C254">
        <v>96.253</v>
      </c>
      <c r="D254">
        <v>1.9349000000000001</v>
      </c>
      <c r="G254">
        <f t="shared" si="3"/>
        <v>765.9552457346573</v>
      </c>
      <c r="I254" s="5">
        <v>2.88</v>
      </c>
    </row>
    <row r="255" spans="2:9" x14ac:dyDescent="0.25">
      <c r="B255">
        <v>9.8000000000000007</v>
      </c>
      <c r="C255">
        <v>95.852999999999994</v>
      </c>
      <c r="D255">
        <v>1.9271</v>
      </c>
      <c r="G255">
        <f t="shared" si="3"/>
        <v>762.77215431627178</v>
      </c>
      <c r="I255" s="5">
        <v>2.88</v>
      </c>
    </row>
    <row r="256" spans="2:9" x14ac:dyDescent="0.25">
      <c r="B256">
        <v>9.9</v>
      </c>
      <c r="C256">
        <v>95.793999999999997</v>
      </c>
      <c r="D256">
        <v>1.9195</v>
      </c>
      <c r="G256">
        <f t="shared" si="3"/>
        <v>762.3026483320599</v>
      </c>
      <c r="I256" s="5">
        <v>2.88</v>
      </c>
    </row>
    <row r="257" spans="2:9" x14ac:dyDescent="0.25">
      <c r="B257">
        <v>10</v>
      </c>
      <c r="C257">
        <v>95.198999999999998</v>
      </c>
      <c r="D257">
        <v>1.9116</v>
      </c>
      <c r="G257">
        <f t="shared" si="3"/>
        <v>757.5677998472114</v>
      </c>
      <c r="I257" s="5">
        <v>2.88</v>
      </c>
    </row>
    <row r="258" spans="2:9" x14ac:dyDescent="0.25">
      <c r="B258">
        <v>10.1</v>
      </c>
      <c r="C258">
        <v>94.478999999999999</v>
      </c>
      <c r="D258">
        <v>1.9036999999999999</v>
      </c>
      <c r="G258">
        <f t="shared" si="3"/>
        <v>751.83823529411745</v>
      </c>
      <c r="I258" s="5">
        <v>2.88</v>
      </c>
    </row>
    <row r="259" spans="2:9" x14ac:dyDescent="0.25">
      <c r="B259">
        <v>10.199999999999999</v>
      </c>
      <c r="C259">
        <v>94.668999999999997</v>
      </c>
      <c r="D259">
        <v>1.8958999999999999</v>
      </c>
      <c r="G259">
        <f t="shared" si="3"/>
        <v>753.3502037178506</v>
      </c>
      <c r="I259" s="5">
        <v>2.88</v>
      </c>
    </row>
    <row r="260" spans="2:9" x14ac:dyDescent="0.25">
      <c r="B260">
        <v>10.3</v>
      </c>
      <c r="C260">
        <v>94.182000000000002</v>
      </c>
      <c r="D260">
        <v>1.8882000000000001</v>
      </c>
      <c r="G260">
        <f t="shared" si="3"/>
        <v>749.4747899159662</v>
      </c>
      <c r="I260" s="5">
        <v>2.88</v>
      </c>
    </row>
    <row r="261" spans="2:9" x14ac:dyDescent="0.25">
      <c r="B261">
        <v>10.4</v>
      </c>
      <c r="C261">
        <v>93.941999999999993</v>
      </c>
      <c r="D261">
        <v>1.8805000000000001</v>
      </c>
      <c r="G261">
        <f t="shared" si="3"/>
        <v>747.56493506493484</v>
      </c>
      <c r="I261" s="5">
        <v>2.88</v>
      </c>
    </row>
    <row r="262" spans="2:9" x14ac:dyDescent="0.25">
      <c r="B262">
        <v>10.5</v>
      </c>
      <c r="C262">
        <v>94.116</v>
      </c>
      <c r="D262">
        <v>1.8727</v>
      </c>
      <c r="G262">
        <f t="shared" si="3"/>
        <v>748.94957983193262</v>
      </c>
      <c r="I262" s="5">
        <v>2.88</v>
      </c>
    </row>
    <row r="263" spans="2:9" x14ac:dyDescent="0.25">
      <c r="B263">
        <v>10.6</v>
      </c>
      <c r="C263">
        <v>93.655000000000001</v>
      </c>
      <c r="D263">
        <v>1.8647</v>
      </c>
      <c r="G263">
        <f t="shared" si="3"/>
        <v>745.28106697224325</v>
      </c>
      <c r="I263" s="5">
        <v>2.88</v>
      </c>
    </row>
    <row r="264" spans="2:9" x14ac:dyDescent="0.25">
      <c r="B264">
        <v>10.7</v>
      </c>
      <c r="C264">
        <v>93.971000000000004</v>
      </c>
      <c r="D264">
        <v>1.857</v>
      </c>
      <c r="G264">
        <f t="shared" ref="G264:G327" si="4">C264/$F$7</f>
        <v>747.79570919276784</v>
      </c>
      <c r="I264" s="5">
        <v>2.88</v>
      </c>
    </row>
    <row r="265" spans="2:9" x14ac:dyDescent="0.25">
      <c r="B265">
        <v>10.8</v>
      </c>
      <c r="C265">
        <v>93.355000000000004</v>
      </c>
      <c r="D265">
        <v>1.8492</v>
      </c>
      <c r="G265">
        <f t="shared" si="4"/>
        <v>742.89374840845414</v>
      </c>
      <c r="I265" s="5">
        <v>2.88</v>
      </c>
    </row>
    <row r="266" spans="2:9" x14ac:dyDescent="0.25">
      <c r="B266">
        <v>10.83</v>
      </c>
      <c r="C266">
        <v>93.334000000000003</v>
      </c>
      <c r="D266">
        <v>1.8468</v>
      </c>
      <c r="G266">
        <f t="shared" si="4"/>
        <v>742.72663610898894</v>
      </c>
      <c r="I266" s="5">
        <v>2.88</v>
      </c>
    </row>
    <row r="267" spans="2:9" x14ac:dyDescent="0.25">
      <c r="B267">
        <v>11</v>
      </c>
      <c r="C267">
        <v>92.549000000000007</v>
      </c>
      <c r="D267">
        <v>1.8303</v>
      </c>
      <c r="G267">
        <f t="shared" si="4"/>
        <v>736.47981920040729</v>
      </c>
      <c r="I267" s="5">
        <v>2.88</v>
      </c>
    </row>
    <row r="268" spans="2:9" x14ac:dyDescent="0.25">
      <c r="B268">
        <v>11.1</v>
      </c>
      <c r="C268">
        <v>92.018000000000001</v>
      </c>
      <c r="D268">
        <v>1.8192999999999999</v>
      </c>
      <c r="G268">
        <f t="shared" si="4"/>
        <v>732.2542653425005</v>
      </c>
      <c r="I268" s="5">
        <v>2.88</v>
      </c>
    </row>
    <row r="269" spans="2:9" x14ac:dyDescent="0.25">
      <c r="B269">
        <v>11.2</v>
      </c>
      <c r="C269">
        <v>91.665999999999997</v>
      </c>
      <c r="D269">
        <v>1.8082</v>
      </c>
      <c r="G269">
        <f t="shared" si="4"/>
        <v>729.45314489432121</v>
      </c>
      <c r="I269" s="5">
        <v>2.88</v>
      </c>
    </row>
    <row r="270" spans="2:9" x14ac:dyDescent="0.25">
      <c r="B270">
        <v>11.3</v>
      </c>
      <c r="C270">
        <v>91.203999999999994</v>
      </c>
      <c r="D270">
        <v>1.7968999999999999</v>
      </c>
      <c r="G270">
        <f t="shared" si="4"/>
        <v>725.77667430608585</v>
      </c>
      <c r="I270" s="5">
        <v>2.88</v>
      </c>
    </row>
    <row r="271" spans="2:9" x14ac:dyDescent="0.25">
      <c r="B271">
        <v>11.4</v>
      </c>
      <c r="C271">
        <v>90.600999999999999</v>
      </c>
      <c r="D271">
        <v>1.7856000000000001</v>
      </c>
      <c r="G271">
        <f t="shared" si="4"/>
        <v>720.97816399286967</v>
      </c>
      <c r="I271" s="5">
        <v>2.88</v>
      </c>
    </row>
    <row r="272" spans="2:9" x14ac:dyDescent="0.25">
      <c r="B272">
        <v>11.5</v>
      </c>
      <c r="C272">
        <v>90.331000000000003</v>
      </c>
      <c r="D272">
        <v>1.7744</v>
      </c>
      <c r="G272">
        <f t="shared" si="4"/>
        <v>718.82957728545955</v>
      </c>
      <c r="I272" s="5">
        <v>2.88</v>
      </c>
    </row>
    <row r="273" spans="2:9" x14ac:dyDescent="0.25">
      <c r="B273">
        <v>11.6</v>
      </c>
      <c r="C273">
        <v>89.766000000000005</v>
      </c>
      <c r="D273">
        <v>1.7632000000000001</v>
      </c>
      <c r="G273">
        <f t="shared" si="4"/>
        <v>714.33346065698993</v>
      </c>
      <c r="I273" s="5">
        <v>2.88</v>
      </c>
    </row>
    <row r="274" spans="2:9" x14ac:dyDescent="0.25">
      <c r="B274">
        <v>11.7</v>
      </c>
      <c r="C274">
        <v>89.915000000000006</v>
      </c>
      <c r="D274">
        <v>1.752</v>
      </c>
      <c r="G274">
        <f t="shared" si="4"/>
        <v>715.51916221033855</v>
      </c>
      <c r="I274" s="5">
        <v>2.88</v>
      </c>
    </row>
    <row r="275" spans="2:9" x14ac:dyDescent="0.25">
      <c r="B275">
        <v>11.8</v>
      </c>
      <c r="C275">
        <v>88.676000000000002</v>
      </c>
      <c r="D275">
        <v>1.7407999999999999</v>
      </c>
      <c r="G275">
        <f t="shared" si="4"/>
        <v>705.65953654188934</v>
      </c>
      <c r="I275" s="5">
        <v>2.88</v>
      </c>
    </row>
    <row r="276" spans="2:9" x14ac:dyDescent="0.25">
      <c r="B276">
        <v>11.9</v>
      </c>
      <c r="C276">
        <v>88.433000000000007</v>
      </c>
      <c r="D276">
        <v>1.7296</v>
      </c>
      <c r="G276">
        <f t="shared" si="4"/>
        <v>703.72580850522013</v>
      </c>
      <c r="I276" s="5">
        <v>2.88</v>
      </c>
    </row>
    <row r="277" spans="2:9" x14ac:dyDescent="0.25">
      <c r="B277">
        <v>12</v>
      </c>
      <c r="C277">
        <v>87.938999999999993</v>
      </c>
      <c r="D277">
        <v>1.7183999999999999</v>
      </c>
      <c r="G277">
        <f t="shared" si="4"/>
        <v>699.79469060351391</v>
      </c>
      <c r="I277" s="5">
        <v>2.88</v>
      </c>
    </row>
    <row r="278" spans="2:9" x14ac:dyDescent="0.25">
      <c r="B278">
        <v>12.1</v>
      </c>
      <c r="C278">
        <v>87.561000000000007</v>
      </c>
      <c r="D278">
        <v>1.7073</v>
      </c>
      <c r="G278">
        <f t="shared" si="4"/>
        <v>696.7866692131397</v>
      </c>
      <c r="I278" s="5">
        <v>2.88</v>
      </c>
    </row>
    <row r="279" spans="2:9" x14ac:dyDescent="0.25">
      <c r="B279">
        <v>12.11</v>
      </c>
      <c r="C279">
        <v>87.442999999999998</v>
      </c>
      <c r="D279">
        <v>1.7061999999999999</v>
      </c>
      <c r="G279">
        <f t="shared" si="4"/>
        <v>695.84765724471595</v>
      </c>
      <c r="I279" s="5">
        <v>2.88</v>
      </c>
    </row>
    <row r="280" spans="2:9" x14ac:dyDescent="0.25">
      <c r="B280">
        <v>12.3</v>
      </c>
      <c r="C280">
        <v>87.745999999999995</v>
      </c>
      <c r="D280">
        <v>1.6848000000000001</v>
      </c>
      <c r="G280">
        <f t="shared" si="4"/>
        <v>698.25884899414291</v>
      </c>
      <c r="I280" s="5">
        <v>2.88</v>
      </c>
    </row>
    <row r="281" spans="2:9" x14ac:dyDescent="0.25">
      <c r="B281">
        <v>12.4</v>
      </c>
      <c r="C281">
        <v>86.210999999999999</v>
      </c>
      <c r="D281">
        <v>1.6689000000000001</v>
      </c>
      <c r="G281">
        <f t="shared" si="4"/>
        <v>686.04373567608843</v>
      </c>
      <c r="I281" s="5">
        <v>2.88</v>
      </c>
    </row>
    <row r="282" spans="2:9" x14ac:dyDescent="0.25">
      <c r="B282">
        <v>12.5</v>
      </c>
      <c r="C282">
        <v>85.674000000000007</v>
      </c>
      <c r="D282">
        <v>1.6525000000000001</v>
      </c>
      <c r="G282">
        <f t="shared" si="4"/>
        <v>681.77043544690594</v>
      </c>
      <c r="I282" s="5">
        <v>2.88</v>
      </c>
    </row>
    <row r="283" spans="2:9" x14ac:dyDescent="0.25">
      <c r="B283">
        <v>12.6</v>
      </c>
      <c r="C283">
        <v>85.284000000000006</v>
      </c>
      <c r="D283">
        <v>1.6363000000000001</v>
      </c>
      <c r="G283">
        <f t="shared" si="4"/>
        <v>678.66692131398008</v>
      </c>
      <c r="I283" s="5">
        <v>2.88</v>
      </c>
    </row>
    <row r="284" spans="2:9" x14ac:dyDescent="0.25">
      <c r="B284">
        <v>12.7</v>
      </c>
      <c r="C284">
        <v>84.6</v>
      </c>
      <c r="D284">
        <v>1.6202000000000001</v>
      </c>
      <c r="G284">
        <f t="shared" si="4"/>
        <v>673.22383498854072</v>
      </c>
      <c r="I284" s="5">
        <v>2.88</v>
      </c>
    </row>
    <row r="285" spans="2:9" x14ac:dyDescent="0.25">
      <c r="B285">
        <v>12.8</v>
      </c>
      <c r="C285">
        <v>84.040999999999997</v>
      </c>
      <c r="D285">
        <v>1.6040000000000001</v>
      </c>
      <c r="G285">
        <f t="shared" si="4"/>
        <v>668.77546473134691</v>
      </c>
      <c r="I285" s="5">
        <v>2.88</v>
      </c>
    </row>
    <row r="286" spans="2:9" x14ac:dyDescent="0.25">
      <c r="B286">
        <v>12.9</v>
      </c>
      <c r="C286">
        <v>83.361999999999995</v>
      </c>
      <c r="D286">
        <v>1.5876999999999999</v>
      </c>
      <c r="G286">
        <f t="shared" si="4"/>
        <v>663.37216704863749</v>
      </c>
      <c r="I286" s="5">
        <v>2.88</v>
      </c>
    </row>
    <row r="287" spans="2:9" x14ac:dyDescent="0.25">
      <c r="B287">
        <v>13</v>
      </c>
      <c r="C287">
        <v>82.927000000000007</v>
      </c>
      <c r="D287">
        <v>1.5714999999999999</v>
      </c>
      <c r="G287">
        <f t="shared" si="4"/>
        <v>659.91055513114327</v>
      </c>
      <c r="I287" s="5">
        <v>2.88</v>
      </c>
    </row>
    <row r="288" spans="2:9" x14ac:dyDescent="0.25">
      <c r="B288">
        <v>13.1</v>
      </c>
      <c r="C288">
        <v>82.018000000000001</v>
      </c>
      <c r="D288">
        <v>1.5553999999999999</v>
      </c>
      <c r="G288">
        <f t="shared" si="4"/>
        <v>652.67697988286216</v>
      </c>
      <c r="I288" s="5">
        <v>2.88</v>
      </c>
    </row>
    <row r="289" spans="2:9" x14ac:dyDescent="0.25">
      <c r="B289">
        <v>13.2</v>
      </c>
      <c r="C289">
        <v>81.641000000000005</v>
      </c>
      <c r="D289">
        <v>1.5391999999999999</v>
      </c>
      <c r="G289">
        <f t="shared" si="4"/>
        <v>649.67691622103382</v>
      </c>
      <c r="I289" s="5">
        <v>2.88</v>
      </c>
    </row>
    <row r="290" spans="2:9" x14ac:dyDescent="0.25">
      <c r="B290">
        <v>13.3</v>
      </c>
      <c r="C290">
        <v>81.284999999999997</v>
      </c>
      <c r="D290">
        <v>1.5228999999999999</v>
      </c>
      <c r="G290">
        <f t="shared" si="4"/>
        <v>646.84396485867057</v>
      </c>
      <c r="I290" s="5">
        <v>2.88</v>
      </c>
    </row>
    <row r="291" spans="2:9" x14ac:dyDescent="0.25">
      <c r="B291">
        <v>13.4</v>
      </c>
      <c r="C291">
        <v>80.781000000000006</v>
      </c>
      <c r="D291">
        <v>1.5065999999999999</v>
      </c>
      <c r="G291">
        <f t="shared" si="4"/>
        <v>642.83326967150492</v>
      </c>
      <c r="I291" s="5">
        <v>2.88</v>
      </c>
    </row>
    <row r="292" spans="2:9" x14ac:dyDescent="0.25">
      <c r="B292">
        <v>13.5</v>
      </c>
      <c r="C292">
        <v>79.757000000000005</v>
      </c>
      <c r="D292">
        <v>1.4903</v>
      </c>
      <c r="G292">
        <f t="shared" si="4"/>
        <v>634.68455564043791</v>
      </c>
      <c r="I292" s="5">
        <v>2.88</v>
      </c>
    </row>
    <row r="293" spans="2:9" x14ac:dyDescent="0.25">
      <c r="B293">
        <v>13.6</v>
      </c>
      <c r="C293">
        <v>79.364000000000004</v>
      </c>
      <c r="D293">
        <v>1.4741</v>
      </c>
      <c r="G293">
        <f t="shared" si="4"/>
        <v>631.55716832187409</v>
      </c>
      <c r="I293" s="5">
        <v>2.88</v>
      </c>
    </row>
    <row r="294" spans="2:9" x14ac:dyDescent="0.25">
      <c r="B294">
        <v>13.7</v>
      </c>
      <c r="C294">
        <v>78.491</v>
      </c>
      <c r="D294">
        <v>1.4581999999999999</v>
      </c>
      <c r="G294">
        <f t="shared" si="4"/>
        <v>624.61007130124767</v>
      </c>
      <c r="I294" s="5">
        <v>2.88</v>
      </c>
    </row>
    <row r="295" spans="2:9" x14ac:dyDescent="0.25">
      <c r="B295">
        <v>13.8</v>
      </c>
      <c r="C295">
        <v>77.856999999999999</v>
      </c>
      <c r="D295">
        <v>1.4419</v>
      </c>
      <c r="G295">
        <f t="shared" si="4"/>
        <v>619.56487140310662</v>
      </c>
      <c r="I295" s="5">
        <v>2.88</v>
      </c>
    </row>
    <row r="296" spans="2:9" x14ac:dyDescent="0.25">
      <c r="B296">
        <v>13.9</v>
      </c>
      <c r="C296">
        <v>77.141000000000005</v>
      </c>
      <c r="D296">
        <v>1.4257</v>
      </c>
      <c r="G296">
        <f t="shared" si="4"/>
        <v>613.86713776419651</v>
      </c>
      <c r="I296" s="5">
        <v>2.88</v>
      </c>
    </row>
    <row r="297" spans="2:9" x14ac:dyDescent="0.25">
      <c r="B297">
        <v>14</v>
      </c>
      <c r="C297">
        <v>76.585999999999999</v>
      </c>
      <c r="D297">
        <v>1.4096</v>
      </c>
      <c r="G297">
        <f t="shared" si="4"/>
        <v>609.45059842118656</v>
      </c>
      <c r="I297" s="5">
        <v>2.88</v>
      </c>
    </row>
    <row r="298" spans="2:9" x14ac:dyDescent="0.25">
      <c r="B298">
        <v>14.1</v>
      </c>
      <c r="C298">
        <v>75.739999999999995</v>
      </c>
      <c r="D298">
        <v>1.3934</v>
      </c>
      <c r="G298">
        <f t="shared" si="4"/>
        <v>602.71836007130105</v>
      </c>
      <c r="I298" s="5">
        <v>2.88</v>
      </c>
    </row>
    <row r="299" spans="2:9" x14ac:dyDescent="0.25">
      <c r="B299">
        <v>14.2</v>
      </c>
      <c r="C299">
        <v>75.396000000000001</v>
      </c>
      <c r="D299">
        <v>1.3771</v>
      </c>
      <c r="G299">
        <f t="shared" si="4"/>
        <v>599.98090145148956</v>
      </c>
      <c r="I299" s="5">
        <v>2.88</v>
      </c>
    </row>
    <row r="300" spans="2:9" x14ac:dyDescent="0.25">
      <c r="B300">
        <v>14.3</v>
      </c>
      <c r="C300">
        <v>74.938999999999993</v>
      </c>
      <c r="D300">
        <v>1.3609</v>
      </c>
      <c r="G300">
        <f t="shared" si="4"/>
        <v>596.34421950598403</v>
      </c>
      <c r="I300" s="5">
        <v>2.88</v>
      </c>
    </row>
    <row r="301" spans="2:9" x14ac:dyDescent="0.25">
      <c r="B301">
        <v>14.4</v>
      </c>
      <c r="C301">
        <v>73.644999999999996</v>
      </c>
      <c r="D301">
        <v>1.3447</v>
      </c>
      <c r="G301">
        <f t="shared" si="4"/>
        <v>586.0469187675069</v>
      </c>
      <c r="I301" s="5">
        <v>2.88</v>
      </c>
    </row>
    <row r="302" spans="2:9" x14ac:dyDescent="0.25">
      <c r="B302">
        <v>14.5</v>
      </c>
      <c r="C302">
        <v>73.394999999999996</v>
      </c>
      <c r="D302">
        <v>1.3285</v>
      </c>
      <c r="G302">
        <f t="shared" si="4"/>
        <v>584.05748663101588</v>
      </c>
      <c r="I302" s="5">
        <v>2.88</v>
      </c>
    </row>
    <row r="303" spans="2:9" x14ac:dyDescent="0.25">
      <c r="B303">
        <v>14.6</v>
      </c>
      <c r="C303">
        <v>72.927999999999997</v>
      </c>
      <c r="D303">
        <v>1.3123</v>
      </c>
      <c r="G303">
        <f t="shared" si="4"/>
        <v>580.3412274000508</v>
      </c>
      <c r="I303" s="5">
        <v>2.88</v>
      </c>
    </row>
    <row r="304" spans="2:9" x14ac:dyDescent="0.25">
      <c r="B304">
        <v>14.7</v>
      </c>
      <c r="C304">
        <v>72.06</v>
      </c>
      <c r="D304">
        <v>1.2961</v>
      </c>
      <c r="G304">
        <f t="shared" si="4"/>
        <v>573.43391902215421</v>
      </c>
      <c r="I304" s="5">
        <v>2.88</v>
      </c>
    </row>
    <row r="305" spans="2:9" x14ac:dyDescent="0.25">
      <c r="B305">
        <v>14.8</v>
      </c>
      <c r="C305">
        <v>71.585999999999999</v>
      </c>
      <c r="D305">
        <v>1.2801</v>
      </c>
      <c r="G305">
        <f t="shared" si="4"/>
        <v>569.66195569136733</v>
      </c>
      <c r="I305" s="5">
        <v>2.88</v>
      </c>
    </row>
    <row r="306" spans="2:9" x14ac:dyDescent="0.25">
      <c r="B306">
        <v>14.9</v>
      </c>
      <c r="C306">
        <v>71.393000000000001</v>
      </c>
      <c r="D306">
        <v>1.2639</v>
      </c>
      <c r="G306">
        <f t="shared" si="4"/>
        <v>568.12611408199632</v>
      </c>
      <c r="I306" s="5">
        <v>2.88</v>
      </c>
    </row>
    <row r="307" spans="2:9" x14ac:dyDescent="0.25">
      <c r="B307">
        <v>15</v>
      </c>
      <c r="C307">
        <v>70.498999999999995</v>
      </c>
      <c r="D307">
        <v>1.2476</v>
      </c>
      <c r="G307">
        <f t="shared" si="4"/>
        <v>561.01190476190459</v>
      </c>
      <c r="I307" s="5">
        <v>2.88</v>
      </c>
    </row>
    <row r="308" spans="2:9" x14ac:dyDescent="0.25">
      <c r="B308">
        <v>15.1</v>
      </c>
      <c r="C308">
        <v>70.138000000000005</v>
      </c>
      <c r="D308">
        <v>1.2313000000000001</v>
      </c>
      <c r="G308">
        <f t="shared" si="4"/>
        <v>558.13916475681174</v>
      </c>
      <c r="I308" s="5">
        <v>2.88</v>
      </c>
    </row>
    <row r="309" spans="2:9" x14ac:dyDescent="0.25">
      <c r="B309">
        <v>15.2</v>
      </c>
      <c r="C309">
        <v>69.614000000000004</v>
      </c>
      <c r="D309">
        <v>1.2152000000000001</v>
      </c>
      <c r="G309">
        <f t="shared" si="4"/>
        <v>553.96931499872665</v>
      </c>
      <c r="I309" s="5">
        <v>2.88</v>
      </c>
    </row>
    <row r="310" spans="2:9" x14ac:dyDescent="0.25">
      <c r="B310">
        <v>15.3</v>
      </c>
      <c r="C310">
        <v>68.926000000000002</v>
      </c>
      <c r="D310">
        <v>1.1990000000000001</v>
      </c>
      <c r="G310">
        <f t="shared" si="4"/>
        <v>548.49439775910355</v>
      </c>
      <c r="I310" s="5">
        <v>2.88</v>
      </c>
    </row>
    <row r="311" spans="2:9" x14ac:dyDescent="0.25">
      <c r="B311">
        <v>15.4</v>
      </c>
      <c r="C311">
        <v>68.712999999999994</v>
      </c>
      <c r="D311">
        <v>1.1828000000000001</v>
      </c>
      <c r="G311">
        <f t="shared" si="4"/>
        <v>546.79940157881322</v>
      </c>
      <c r="I311" s="5">
        <v>2.88</v>
      </c>
    </row>
    <row r="312" spans="2:9" x14ac:dyDescent="0.25">
      <c r="B312">
        <v>15.5</v>
      </c>
      <c r="C312">
        <v>68.302999999999997</v>
      </c>
      <c r="D312">
        <v>1.1666000000000001</v>
      </c>
      <c r="G312">
        <f t="shared" si="4"/>
        <v>543.53673287496804</v>
      </c>
      <c r="I312" s="5">
        <v>2.88</v>
      </c>
    </row>
    <row r="313" spans="2:9" x14ac:dyDescent="0.25">
      <c r="B313">
        <v>15.6</v>
      </c>
      <c r="C313">
        <v>67.593000000000004</v>
      </c>
      <c r="D313">
        <v>1.1506000000000001</v>
      </c>
      <c r="G313">
        <f t="shared" si="4"/>
        <v>537.88674560733375</v>
      </c>
      <c r="I313" s="5">
        <v>2.88</v>
      </c>
    </row>
    <row r="314" spans="2:9" x14ac:dyDescent="0.25">
      <c r="B314">
        <v>15.7</v>
      </c>
      <c r="C314">
        <v>66.906999999999996</v>
      </c>
      <c r="D314">
        <v>1.1343000000000001</v>
      </c>
      <c r="G314">
        <f t="shared" si="4"/>
        <v>532.42774382480252</v>
      </c>
      <c r="I314" s="5">
        <v>2.88</v>
      </c>
    </row>
    <row r="315" spans="2:9" x14ac:dyDescent="0.25">
      <c r="B315">
        <v>15.8</v>
      </c>
      <c r="C315">
        <v>66.424000000000007</v>
      </c>
      <c r="D315">
        <v>1.1180000000000001</v>
      </c>
      <c r="G315">
        <f t="shared" si="4"/>
        <v>528.58416093710207</v>
      </c>
      <c r="I315" s="5">
        <v>2.88</v>
      </c>
    </row>
    <row r="316" spans="2:9" x14ac:dyDescent="0.25">
      <c r="B316">
        <v>15.9</v>
      </c>
      <c r="C316">
        <v>65.891999999999996</v>
      </c>
      <c r="D316">
        <v>1.1016999999999999</v>
      </c>
      <c r="G316">
        <f t="shared" si="4"/>
        <v>524.35064935064918</v>
      </c>
      <c r="I316" s="5">
        <v>2.88</v>
      </c>
    </row>
    <row r="317" spans="2:9" x14ac:dyDescent="0.25">
      <c r="B317">
        <v>16</v>
      </c>
      <c r="C317">
        <v>65.159000000000006</v>
      </c>
      <c r="D317">
        <v>1.0853999999999999</v>
      </c>
      <c r="G317">
        <f t="shared" si="4"/>
        <v>518.51763432645782</v>
      </c>
      <c r="I317" s="5">
        <v>2.88</v>
      </c>
    </row>
    <row r="318" spans="2:9" x14ac:dyDescent="0.25">
      <c r="B318">
        <v>16.100000000000001</v>
      </c>
      <c r="C318">
        <v>64.486000000000004</v>
      </c>
      <c r="D318">
        <v>1.0692999999999999</v>
      </c>
      <c r="G318">
        <f t="shared" si="4"/>
        <v>513.16208301502411</v>
      </c>
      <c r="I318" s="5">
        <v>2.88</v>
      </c>
    </row>
    <row r="319" spans="2:9" x14ac:dyDescent="0.25">
      <c r="B319">
        <v>16.2</v>
      </c>
      <c r="C319">
        <v>63.828000000000003</v>
      </c>
      <c r="D319">
        <v>1.0531999999999999</v>
      </c>
      <c r="G319">
        <f t="shared" si="4"/>
        <v>507.92589763177989</v>
      </c>
      <c r="I319" s="5">
        <v>2.88</v>
      </c>
    </row>
    <row r="320" spans="2:9" x14ac:dyDescent="0.25">
      <c r="B320">
        <v>16.3</v>
      </c>
      <c r="C320">
        <v>63.460999999999999</v>
      </c>
      <c r="D320">
        <v>1.0369999999999999</v>
      </c>
      <c r="G320">
        <f t="shared" si="4"/>
        <v>505.00541125541116</v>
      </c>
      <c r="I320" s="5">
        <v>2.88</v>
      </c>
    </row>
    <row r="321" spans="2:9" x14ac:dyDescent="0.25">
      <c r="B321">
        <v>16.399999999999999</v>
      </c>
      <c r="C321">
        <v>62.698</v>
      </c>
      <c r="D321">
        <v>1.0207999999999999</v>
      </c>
      <c r="G321">
        <f t="shared" si="4"/>
        <v>498.93366437484076</v>
      </c>
      <c r="I321" s="5">
        <v>2.88</v>
      </c>
    </row>
    <row r="322" spans="2:9" x14ac:dyDescent="0.25">
      <c r="B322">
        <v>16.5</v>
      </c>
      <c r="C322">
        <v>62.197000000000003</v>
      </c>
      <c r="D322">
        <v>1.0045999999999999</v>
      </c>
      <c r="G322">
        <f t="shared" si="4"/>
        <v>494.9468423733129</v>
      </c>
      <c r="I322" s="5">
        <v>2.88</v>
      </c>
    </row>
    <row r="323" spans="2:9" x14ac:dyDescent="0.25">
      <c r="B323">
        <v>16.53</v>
      </c>
      <c r="C323">
        <v>62.091000000000001</v>
      </c>
      <c r="D323">
        <v>0.99980000000000002</v>
      </c>
      <c r="G323">
        <f t="shared" si="4"/>
        <v>494.10332314744068</v>
      </c>
      <c r="I323" s="5">
        <v>2.88</v>
      </c>
    </row>
    <row r="324" spans="2:9" x14ac:dyDescent="0.25">
      <c r="B324">
        <v>16.7</v>
      </c>
      <c r="C324">
        <v>61.637999999999998</v>
      </c>
      <c r="D324">
        <v>0.98109999999999997</v>
      </c>
      <c r="G324">
        <f t="shared" si="4"/>
        <v>490.49847211611905</v>
      </c>
      <c r="I324" s="5">
        <v>2.88</v>
      </c>
    </row>
    <row r="325" spans="2:9" x14ac:dyDescent="0.25">
      <c r="B325">
        <v>16.8</v>
      </c>
      <c r="C325">
        <v>61.029000000000003</v>
      </c>
      <c r="D325">
        <v>0.96489999999999998</v>
      </c>
      <c r="G325">
        <f t="shared" si="4"/>
        <v>485.6522154316271</v>
      </c>
      <c r="I325" s="5">
        <v>2.88</v>
      </c>
    </row>
    <row r="326" spans="2:9" x14ac:dyDescent="0.25">
      <c r="B326">
        <v>16.899999999999999</v>
      </c>
      <c r="C326">
        <v>60.192999999999998</v>
      </c>
      <c r="D326">
        <v>0.94879999999999998</v>
      </c>
      <c r="G326">
        <f t="shared" si="4"/>
        <v>478.99955436720131</v>
      </c>
      <c r="I326" s="5">
        <v>2.88</v>
      </c>
    </row>
    <row r="327" spans="2:9" x14ac:dyDescent="0.25">
      <c r="B327">
        <v>17</v>
      </c>
      <c r="C327">
        <v>59.813000000000002</v>
      </c>
      <c r="D327">
        <v>0.93279999999999996</v>
      </c>
      <c r="G327">
        <f t="shared" si="4"/>
        <v>475.97561751973507</v>
      </c>
      <c r="I327" s="5">
        <v>2.88</v>
      </c>
    </row>
    <row r="328" spans="2:9" x14ac:dyDescent="0.25">
      <c r="B328">
        <v>17.100000000000001</v>
      </c>
      <c r="C328">
        <v>59.243000000000002</v>
      </c>
      <c r="D328">
        <v>0.91639999999999999</v>
      </c>
      <c r="G328">
        <f t="shared" ref="G328:G391" si="5">C328/$F$7</f>
        <v>471.43971224853567</v>
      </c>
      <c r="I328" s="5">
        <v>2.88</v>
      </c>
    </row>
    <row r="329" spans="2:9" x14ac:dyDescent="0.25">
      <c r="B329">
        <v>17.2</v>
      </c>
      <c r="C329">
        <v>58.816000000000003</v>
      </c>
      <c r="D329">
        <v>0.9002</v>
      </c>
      <c r="G329">
        <f t="shared" si="5"/>
        <v>468.04176215940913</v>
      </c>
      <c r="I329" s="5">
        <v>2.88</v>
      </c>
    </row>
    <row r="330" spans="2:9" x14ac:dyDescent="0.25">
      <c r="B330">
        <v>17.3</v>
      </c>
      <c r="C330">
        <v>58.387</v>
      </c>
      <c r="D330">
        <v>0.8841</v>
      </c>
      <c r="G330">
        <f t="shared" si="5"/>
        <v>464.62789661319061</v>
      </c>
      <c r="I330" s="5">
        <v>2.88</v>
      </c>
    </row>
    <row r="331" spans="2:9" x14ac:dyDescent="0.25">
      <c r="B331">
        <v>17.399999999999999</v>
      </c>
      <c r="C331">
        <v>57.78</v>
      </c>
      <c r="D331">
        <v>0.86799999999999999</v>
      </c>
      <c r="G331">
        <f t="shared" si="5"/>
        <v>459.79755538579059</v>
      </c>
      <c r="I331" s="5">
        <v>2.88</v>
      </c>
    </row>
    <row r="332" spans="2:9" x14ac:dyDescent="0.25">
      <c r="B332">
        <v>17.5</v>
      </c>
      <c r="C332">
        <v>57.558</v>
      </c>
      <c r="D332">
        <v>0.8518</v>
      </c>
      <c r="G332">
        <f t="shared" si="5"/>
        <v>458.03093964858664</v>
      </c>
      <c r="I332" s="5">
        <v>2.88</v>
      </c>
    </row>
    <row r="333" spans="2:9" x14ac:dyDescent="0.25">
      <c r="B333">
        <v>17.600000000000001</v>
      </c>
      <c r="C333">
        <v>56.755000000000003</v>
      </c>
      <c r="D333">
        <v>0.83550000000000002</v>
      </c>
      <c r="G333">
        <f t="shared" si="5"/>
        <v>451.6408836261777</v>
      </c>
      <c r="I333" s="5">
        <v>2.88</v>
      </c>
    </row>
    <row r="334" spans="2:9" x14ac:dyDescent="0.25">
      <c r="B334">
        <v>17.7</v>
      </c>
      <c r="C334">
        <v>56.383000000000003</v>
      </c>
      <c r="D334">
        <v>0.81920000000000004</v>
      </c>
      <c r="G334">
        <f t="shared" si="5"/>
        <v>448.68060860707914</v>
      </c>
      <c r="I334" s="5">
        <v>2.88</v>
      </c>
    </row>
    <row r="335" spans="2:9" x14ac:dyDescent="0.25">
      <c r="B335">
        <v>17.8</v>
      </c>
      <c r="C335">
        <v>55.652999999999999</v>
      </c>
      <c r="D335">
        <v>0.80300000000000005</v>
      </c>
      <c r="G335">
        <f t="shared" si="5"/>
        <v>442.87146676852547</v>
      </c>
      <c r="I335" s="5">
        <v>2.88</v>
      </c>
    </row>
    <row r="336" spans="2:9" x14ac:dyDescent="0.25">
      <c r="B336">
        <v>17.899999999999999</v>
      </c>
      <c r="C336">
        <v>55.213999999999999</v>
      </c>
      <c r="D336">
        <v>0.78690000000000004</v>
      </c>
      <c r="G336">
        <f t="shared" si="5"/>
        <v>439.37802393684734</v>
      </c>
      <c r="I336" s="5">
        <v>2.88</v>
      </c>
    </row>
    <row r="337" spans="2:9" x14ac:dyDescent="0.25">
      <c r="B337">
        <v>18</v>
      </c>
      <c r="C337">
        <v>54.530999999999999</v>
      </c>
      <c r="D337">
        <v>0.77059999999999995</v>
      </c>
      <c r="G337">
        <f t="shared" si="5"/>
        <v>433.94289533995408</v>
      </c>
      <c r="I337" s="5">
        <v>2.88</v>
      </c>
    </row>
    <row r="338" spans="2:9" x14ac:dyDescent="0.25">
      <c r="B338">
        <v>18.100000000000001</v>
      </c>
      <c r="C338">
        <v>54.356000000000002</v>
      </c>
      <c r="D338">
        <v>0.75439999999999996</v>
      </c>
      <c r="G338">
        <f t="shared" si="5"/>
        <v>432.55029284441042</v>
      </c>
      <c r="I338" s="5">
        <v>2.88</v>
      </c>
    </row>
    <row r="339" spans="2:9" x14ac:dyDescent="0.25">
      <c r="B339">
        <v>18.2</v>
      </c>
      <c r="C339">
        <v>54.164999999999999</v>
      </c>
      <c r="D339">
        <v>0.73819999999999997</v>
      </c>
      <c r="G339">
        <f t="shared" si="5"/>
        <v>431.03036669213128</v>
      </c>
      <c r="I339" s="5">
        <v>2.88</v>
      </c>
    </row>
    <row r="340" spans="2:9" x14ac:dyDescent="0.25">
      <c r="B340">
        <v>18.3</v>
      </c>
      <c r="C340">
        <v>53.348999999999997</v>
      </c>
      <c r="D340">
        <v>0.72209999999999996</v>
      </c>
      <c r="G340">
        <f t="shared" si="5"/>
        <v>424.53686019862477</v>
      </c>
      <c r="I340" s="5">
        <v>2.88</v>
      </c>
    </row>
    <row r="341" spans="2:9" x14ac:dyDescent="0.25">
      <c r="B341">
        <v>18.399999999999999</v>
      </c>
      <c r="C341">
        <v>52.91</v>
      </c>
      <c r="D341">
        <v>0.70589999999999997</v>
      </c>
      <c r="G341">
        <f t="shared" si="5"/>
        <v>421.04341736694664</v>
      </c>
      <c r="I341" s="5">
        <v>2.88</v>
      </c>
    </row>
    <row r="342" spans="2:9" x14ac:dyDescent="0.25">
      <c r="B342">
        <v>18.5</v>
      </c>
      <c r="C342">
        <v>52.591999999999999</v>
      </c>
      <c r="D342">
        <v>0.68969999999999998</v>
      </c>
      <c r="G342">
        <f t="shared" si="5"/>
        <v>418.51285968933018</v>
      </c>
      <c r="I342" s="5">
        <v>2.88</v>
      </c>
    </row>
    <row r="343" spans="2:9" x14ac:dyDescent="0.25">
      <c r="B343">
        <v>18.600000000000001</v>
      </c>
      <c r="C343">
        <v>51.557000000000002</v>
      </c>
      <c r="D343">
        <v>0.67349999999999999</v>
      </c>
      <c r="G343">
        <f t="shared" si="5"/>
        <v>410.27661064425763</v>
      </c>
      <c r="I343" s="5">
        <v>2.88</v>
      </c>
    </row>
    <row r="344" spans="2:9" x14ac:dyDescent="0.25">
      <c r="B344">
        <v>18.7</v>
      </c>
      <c r="C344">
        <v>51.66</v>
      </c>
      <c r="D344">
        <v>0.6573</v>
      </c>
      <c r="G344">
        <f t="shared" si="5"/>
        <v>411.09625668449189</v>
      </c>
      <c r="I344" s="5">
        <v>2.88</v>
      </c>
    </row>
    <row r="345" spans="2:9" x14ac:dyDescent="0.25">
      <c r="B345">
        <v>18.8</v>
      </c>
      <c r="C345">
        <v>51.378</v>
      </c>
      <c r="D345">
        <v>0.64100000000000001</v>
      </c>
      <c r="G345">
        <f t="shared" si="5"/>
        <v>408.85217723453007</v>
      </c>
      <c r="I345" s="5">
        <v>2.88</v>
      </c>
    </row>
    <row r="346" spans="2:9" x14ac:dyDescent="0.25">
      <c r="B346">
        <v>18.899999999999999</v>
      </c>
      <c r="C346">
        <v>50.268999999999998</v>
      </c>
      <c r="D346">
        <v>0.62490000000000001</v>
      </c>
      <c r="G346">
        <f t="shared" si="5"/>
        <v>400.0270562770562</v>
      </c>
      <c r="I346" s="5">
        <v>2.88</v>
      </c>
    </row>
    <row r="347" spans="2:9" x14ac:dyDescent="0.25">
      <c r="B347">
        <v>19</v>
      </c>
      <c r="C347">
        <v>50.098999999999997</v>
      </c>
      <c r="D347">
        <v>0.60870000000000002</v>
      </c>
      <c r="G347">
        <f t="shared" si="5"/>
        <v>398.67424242424232</v>
      </c>
      <c r="I347" s="5">
        <v>2.88</v>
      </c>
    </row>
    <row r="348" spans="2:9" x14ac:dyDescent="0.25">
      <c r="B348">
        <v>19.100000000000001</v>
      </c>
      <c r="C348">
        <v>49.722999999999999</v>
      </c>
      <c r="D348">
        <v>0.59260000000000002</v>
      </c>
      <c r="G348">
        <f t="shared" si="5"/>
        <v>395.68213649095992</v>
      </c>
      <c r="I348" s="5">
        <v>2.88</v>
      </c>
    </row>
    <row r="349" spans="2:9" x14ac:dyDescent="0.25">
      <c r="B349">
        <v>19.2</v>
      </c>
      <c r="C349">
        <v>48.844999999999999</v>
      </c>
      <c r="D349">
        <v>0.57620000000000005</v>
      </c>
      <c r="G349">
        <f t="shared" si="5"/>
        <v>388.69525082760367</v>
      </c>
      <c r="I349" s="5">
        <v>2.88</v>
      </c>
    </row>
    <row r="350" spans="2:9" x14ac:dyDescent="0.25">
      <c r="B350">
        <v>19.3</v>
      </c>
      <c r="C350">
        <v>48.637</v>
      </c>
      <c r="D350">
        <v>0.56000000000000005</v>
      </c>
      <c r="G350">
        <f t="shared" si="5"/>
        <v>387.04004329004323</v>
      </c>
      <c r="I350" s="5">
        <v>2.88</v>
      </c>
    </row>
    <row r="351" spans="2:9" x14ac:dyDescent="0.25">
      <c r="B351">
        <v>19.399999999999999</v>
      </c>
      <c r="C351">
        <v>47.978000000000002</v>
      </c>
      <c r="D351">
        <v>0.54379999999999995</v>
      </c>
      <c r="G351">
        <f t="shared" si="5"/>
        <v>381.79590017825308</v>
      </c>
      <c r="I351" s="5">
        <v>2.88</v>
      </c>
    </row>
    <row r="352" spans="2:9" x14ac:dyDescent="0.25">
      <c r="B352">
        <v>19.5</v>
      </c>
      <c r="C352">
        <v>47.198999999999998</v>
      </c>
      <c r="D352">
        <v>0.52769999999999995</v>
      </c>
      <c r="G352">
        <f t="shared" si="5"/>
        <v>375.59682964094719</v>
      </c>
      <c r="I352" s="5">
        <v>2.88</v>
      </c>
    </row>
    <row r="353" spans="2:9" x14ac:dyDescent="0.25">
      <c r="B353">
        <v>19.600000000000001</v>
      </c>
      <c r="C353">
        <v>46.7</v>
      </c>
      <c r="D353">
        <v>0.51149999999999995</v>
      </c>
      <c r="G353">
        <f t="shared" si="5"/>
        <v>371.62592309651126</v>
      </c>
      <c r="I353" s="5">
        <v>2.88</v>
      </c>
    </row>
    <row r="354" spans="2:9" x14ac:dyDescent="0.25">
      <c r="B354">
        <v>19.7</v>
      </c>
      <c r="C354">
        <v>46.034999999999997</v>
      </c>
      <c r="D354">
        <v>0.49530000000000002</v>
      </c>
      <c r="G354">
        <f t="shared" si="5"/>
        <v>366.33403361344529</v>
      </c>
      <c r="I354" s="5">
        <v>2.88</v>
      </c>
    </row>
    <row r="355" spans="2:9" x14ac:dyDescent="0.25">
      <c r="B355">
        <v>19.8</v>
      </c>
      <c r="C355">
        <v>45.557000000000002</v>
      </c>
      <c r="D355">
        <v>0.47910000000000003</v>
      </c>
      <c r="G355">
        <f t="shared" si="5"/>
        <v>362.53023936847461</v>
      </c>
      <c r="I355" s="5">
        <v>2.88</v>
      </c>
    </row>
    <row r="356" spans="2:9" x14ac:dyDescent="0.25">
      <c r="B356">
        <v>19.899999999999999</v>
      </c>
      <c r="C356">
        <v>44.872</v>
      </c>
      <c r="D356">
        <v>0.46289999999999998</v>
      </c>
      <c r="G356">
        <f t="shared" si="5"/>
        <v>357.07919531448937</v>
      </c>
      <c r="I356" s="5">
        <v>2.88</v>
      </c>
    </row>
    <row r="357" spans="2:9" x14ac:dyDescent="0.25">
      <c r="B357">
        <v>20</v>
      </c>
      <c r="C357">
        <v>44.609000000000002</v>
      </c>
      <c r="D357">
        <v>0.44669999999999999</v>
      </c>
      <c r="G357">
        <f t="shared" si="5"/>
        <v>354.98631270690089</v>
      </c>
      <c r="I357" s="5">
        <v>2.88</v>
      </c>
    </row>
    <row r="358" spans="2:9" x14ac:dyDescent="0.25">
      <c r="B358">
        <v>20.100000000000001</v>
      </c>
      <c r="C358">
        <v>43.795000000000002</v>
      </c>
      <c r="D358">
        <v>0.43049999999999999</v>
      </c>
      <c r="G358">
        <f t="shared" si="5"/>
        <v>348.5087216704863</v>
      </c>
      <c r="I358" s="5">
        <v>2.88</v>
      </c>
    </row>
    <row r="359" spans="2:9" x14ac:dyDescent="0.25">
      <c r="B359">
        <v>20.2</v>
      </c>
      <c r="C359">
        <v>43.274999999999999</v>
      </c>
      <c r="D359">
        <v>0.4143</v>
      </c>
      <c r="G359">
        <f t="shared" si="5"/>
        <v>344.3707028265851</v>
      </c>
      <c r="I359" s="5">
        <v>2.88</v>
      </c>
    </row>
    <row r="360" spans="2:9" x14ac:dyDescent="0.25">
      <c r="B360">
        <v>20.3</v>
      </c>
      <c r="C360">
        <v>42.646000000000001</v>
      </c>
      <c r="D360">
        <v>0.39800000000000002</v>
      </c>
      <c r="G360">
        <f t="shared" si="5"/>
        <v>339.36529157117388</v>
      </c>
      <c r="I360" s="5">
        <v>2.88</v>
      </c>
    </row>
    <row r="361" spans="2:9" x14ac:dyDescent="0.25">
      <c r="B361">
        <v>20.399999999999999</v>
      </c>
      <c r="C361">
        <v>42.018000000000001</v>
      </c>
      <c r="D361">
        <v>0.38190000000000002</v>
      </c>
      <c r="G361">
        <f t="shared" si="5"/>
        <v>334.36783804430854</v>
      </c>
      <c r="I361" s="5">
        <v>2.88</v>
      </c>
    </row>
    <row r="362" spans="2:9" x14ac:dyDescent="0.25">
      <c r="B362">
        <v>20.5</v>
      </c>
      <c r="C362">
        <v>41.466000000000001</v>
      </c>
      <c r="D362">
        <v>0.36559999999999998</v>
      </c>
      <c r="G362">
        <f t="shared" si="5"/>
        <v>329.97517188693655</v>
      </c>
      <c r="I362" s="5">
        <v>2.88</v>
      </c>
    </row>
    <row r="363" spans="2:9" x14ac:dyDescent="0.25">
      <c r="B363">
        <v>20.6</v>
      </c>
      <c r="C363">
        <v>40.942</v>
      </c>
      <c r="D363">
        <v>0.34949999999999998</v>
      </c>
      <c r="G363">
        <f t="shared" si="5"/>
        <v>325.80532212885146</v>
      </c>
      <c r="I363" s="5">
        <v>2.88</v>
      </c>
    </row>
    <row r="364" spans="2:9" x14ac:dyDescent="0.25">
      <c r="B364">
        <v>20.7</v>
      </c>
      <c r="C364">
        <v>40.738999999999997</v>
      </c>
      <c r="D364">
        <v>0.3332</v>
      </c>
      <c r="G364">
        <f t="shared" si="5"/>
        <v>324.18990323402079</v>
      </c>
      <c r="I364" s="5">
        <v>2.88</v>
      </c>
    </row>
    <row r="365" spans="2:9" x14ac:dyDescent="0.25">
      <c r="B365">
        <v>20.8</v>
      </c>
      <c r="C365">
        <v>40.015000000000001</v>
      </c>
      <c r="D365">
        <v>0.317</v>
      </c>
      <c r="G365">
        <f t="shared" si="5"/>
        <v>318.428507766743</v>
      </c>
      <c r="I365" s="5">
        <v>2.88</v>
      </c>
    </row>
    <row r="366" spans="2:9" x14ac:dyDescent="0.25">
      <c r="B366">
        <v>20.9</v>
      </c>
      <c r="C366">
        <v>39.927</v>
      </c>
      <c r="D366">
        <v>0.30070000000000002</v>
      </c>
      <c r="G366">
        <f t="shared" si="5"/>
        <v>317.72822765469817</v>
      </c>
      <c r="I366" s="5">
        <v>2.88</v>
      </c>
    </row>
    <row r="367" spans="2:9" x14ac:dyDescent="0.25">
      <c r="B367">
        <v>21.1</v>
      </c>
      <c r="C367">
        <v>39.195</v>
      </c>
      <c r="D367">
        <v>0.27879999999999999</v>
      </c>
      <c r="G367">
        <f t="shared" si="5"/>
        <v>311.90317035905264</v>
      </c>
      <c r="I367" s="5">
        <v>2.88</v>
      </c>
    </row>
    <row r="368" spans="2:9" x14ac:dyDescent="0.25">
      <c r="B368">
        <v>21.2</v>
      </c>
      <c r="C368">
        <v>38.92</v>
      </c>
      <c r="D368">
        <v>0.26779999999999998</v>
      </c>
      <c r="G368">
        <f t="shared" si="5"/>
        <v>309.71479500891263</v>
      </c>
      <c r="I368" s="5">
        <v>2.88</v>
      </c>
    </row>
    <row r="369" spans="2:9" x14ac:dyDescent="0.25">
      <c r="B369">
        <v>21.3</v>
      </c>
      <c r="C369">
        <v>39.226999999999997</v>
      </c>
      <c r="D369">
        <v>0.25669999999999998</v>
      </c>
      <c r="G369">
        <f t="shared" si="5"/>
        <v>312.15781767252349</v>
      </c>
      <c r="I369" s="5">
        <v>2.88</v>
      </c>
    </row>
    <row r="370" spans="2:9" x14ac:dyDescent="0.25">
      <c r="B370">
        <v>21.4</v>
      </c>
      <c r="C370">
        <v>38.198999999999998</v>
      </c>
      <c r="D370">
        <v>0.24560000000000001</v>
      </c>
      <c r="G370">
        <f t="shared" si="5"/>
        <v>303.97727272727263</v>
      </c>
      <c r="I370" s="5">
        <v>2.88</v>
      </c>
    </row>
    <row r="371" spans="2:9" x14ac:dyDescent="0.25">
      <c r="B371">
        <v>21.5</v>
      </c>
      <c r="C371">
        <v>37.792999999999999</v>
      </c>
      <c r="D371">
        <v>0.23430000000000001</v>
      </c>
      <c r="G371">
        <f t="shared" si="5"/>
        <v>300.74643493761135</v>
      </c>
      <c r="I371" s="5">
        <v>2.88</v>
      </c>
    </row>
    <row r="372" spans="2:9" x14ac:dyDescent="0.25">
      <c r="B372">
        <v>21.6</v>
      </c>
      <c r="C372">
        <v>37.738999999999997</v>
      </c>
      <c r="D372">
        <v>0.22309999999999999</v>
      </c>
      <c r="G372">
        <f t="shared" si="5"/>
        <v>300.31671759612925</v>
      </c>
      <c r="I372" s="5">
        <v>2.88</v>
      </c>
    </row>
    <row r="373" spans="2:9" x14ac:dyDescent="0.25">
      <c r="B373">
        <v>21.7</v>
      </c>
      <c r="C373">
        <v>37.390999999999998</v>
      </c>
      <c r="D373">
        <v>0.21199999999999999</v>
      </c>
      <c r="G373">
        <f t="shared" si="5"/>
        <v>297.54742806213386</v>
      </c>
      <c r="I373" s="5">
        <v>2.88</v>
      </c>
    </row>
    <row r="374" spans="2:9" x14ac:dyDescent="0.25">
      <c r="B374">
        <v>21.8</v>
      </c>
      <c r="C374">
        <v>36.857999999999997</v>
      </c>
      <c r="D374">
        <v>0.20080000000000001</v>
      </c>
      <c r="G374">
        <f t="shared" si="5"/>
        <v>293.30595874713515</v>
      </c>
      <c r="I374" s="5">
        <v>2.88</v>
      </c>
    </row>
    <row r="375" spans="2:9" x14ac:dyDescent="0.25">
      <c r="B375">
        <v>21.9</v>
      </c>
      <c r="C375">
        <v>36.662999999999997</v>
      </c>
      <c r="D375">
        <v>0.18959999999999999</v>
      </c>
      <c r="G375">
        <f t="shared" si="5"/>
        <v>291.75420168067217</v>
      </c>
      <c r="I375" s="5">
        <v>2.88</v>
      </c>
    </row>
    <row r="376" spans="2:9" x14ac:dyDescent="0.25">
      <c r="B376">
        <v>22</v>
      </c>
      <c r="C376">
        <v>36.192999999999998</v>
      </c>
      <c r="D376">
        <v>0.1784</v>
      </c>
      <c r="G376">
        <f t="shared" si="5"/>
        <v>288.01406926406918</v>
      </c>
      <c r="I376" s="5">
        <v>2.88</v>
      </c>
    </row>
    <row r="377" spans="2:9" x14ac:dyDescent="0.25">
      <c r="B377">
        <v>22.1</v>
      </c>
      <c r="C377">
        <v>35.991999999999997</v>
      </c>
      <c r="D377">
        <v>0.16719999999999999</v>
      </c>
      <c r="G377">
        <f t="shared" si="5"/>
        <v>286.41456582633043</v>
      </c>
      <c r="I377" s="5">
        <v>2.88</v>
      </c>
    </row>
    <row r="378" spans="2:9" x14ac:dyDescent="0.25">
      <c r="B378">
        <v>22.2</v>
      </c>
      <c r="C378">
        <v>36.198999999999998</v>
      </c>
      <c r="D378">
        <v>0.15590000000000001</v>
      </c>
      <c r="G378">
        <f t="shared" si="5"/>
        <v>288.061815635345</v>
      </c>
      <c r="I378" s="5">
        <v>2.88</v>
      </c>
    </row>
    <row r="379" spans="2:9" x14ac:dyDescent="0.25">
      <c r="B379">
        <v>22.4</v>
      </c>
      <c r="C379">
        <v>35.936</v>
      </c>
      <c r="D379">
        <v>0.1477</v>
      </c>
      <c r="G379">
        <f t="shared" si="5"/>
        <v>285.96893302775652</v>
      </c>
      <c r="I379" s="5">
        <v>2.88</v>
      </c>
    </row>
    <row r="380" spans="2:9" x14ac:dyDescent="0.25">
      <c r="B380">
        <v>22.5</v>
      </c>
      <c r="C380">
        <v>35.662999999999997</v>
      </c>
      <c r="D380">
        <v>0.14369999999999999</v>
      </c>
      <c r="G380">
        <f t="shared" si="5"/>
        <v>283.79647313470832</v>
      </c>
      <c r="I380" s="5">
        <v>2.88</v>
      </c>
    </row>
    <row r="381" spans="2:9" x14ac:dyDescent="0.25">
      <c r="B381">
        <v>22.6</v>
      </c>
      <c r="C381">
        <v>35.491</v>
      </c>
      <c r="D381">
        <v>0.13969999999999999</v>
      </c>
      <c r="G381">
        <f t="shared" si="5"/>
        <v>282.42774382480258</v>
      </c>
      <c r="I381" s="5">
        <v>2.88</v>
      </c>
    </row>
    <row r="382" spans="2:9" x14ac:dyDescent="0.25">
      <c r="B382">
        <v>22.7</v>
      </c>
      <c r="C382">
        <v>35.406999999999996</v>
      </c>
      <c r="D382">
        <v>0.13569999999999999</v>
      </c>
      <c r="G382">
        <f t="shared" si="5"/>
        <v>281.7592946269416</v>
      </c>
      <c r="I382" s="5">
        <v>2.88</v>
      </c>
    </row>
    <row r="383" spans="2:9" x14ac:dyDescent="0.25">
      <c r="B383">
        <v>22.8</v>
      </c>
      <c r="C383">
        <v>35.116999999999997</v>
      </c>
      <c r="D383">
        <v>0.1318</v>
      </c>
      <c r="G383">
        <f t="shared" si="5"/>
        <v>279.45155334861209</v>
      </c>
      <c r="I383" s="5">
        <v>2.88</v>
      </c>
    </row>
    <row r="384" spans="2:9" x14ac:dyDescent="0.25">
      <c r="B384">
        <v>22.9</v>
      </c>
      <c r="C384">
        <v>34.521999999999998</v>
      </c>
      <c r="D384">
        <v>0.12770000000000001</v>
      </c>
      <c r="G384">
        <f t="shared" si="5"/>
        <v>274.7167048637636</v>
      </c>
      <c r="I384" s="5">
        <v>2.88</v>
      </c>
    </row>
    <row r="385" spans="2:9" x14ac:dyDescent="0.25">
      <c r="B385">
        <v>23</v>
      </c>
      <c r="C385">
        <v>34.457999999999998</v>
      </c>
      <c r="D385">
        <v>0.12379999999999999</v>
      </c>
      <c r="G385">
        <f t="shared" si="5"/>
        <v>274.20741023682194</v>
      </c>
      <c r="I385" s="5">
        <v>2.88</v>
      </c>
    </row>
    <row r="386" spans="2:9" x14ac:dyDescent="0.25">
      <c r="B386">
        <v>23.1</v>
      </c>
      <c r="C386">
        <v>34.661000000000001</v>
      </c>
      <c r="D386">
        <v>0.1198</v>
      </c>
      <c r="G386">
        <f t="shared" si="5"/>
        <v>275.82282913165261</v>
      </c>
      <c r="I386" s="5">
        <v>2.88</v>
      </c>
    </row>
    <row r="387" spans="2:9" x14ac:dyDescent="0.25">
      <c r="B387">
        <v>23.2</v>
      </c>
      <c r="C387">
        <v>34.691000000000003</v>
      </c>
      <c r="D387">
        <v>0.1157</v>
      </c>
      <c r="G387">
        <f t="shared" si="5"/>
        <v>276.06156098803154</v>
      </c>
      <c r="I387" s="5">
        <v>2.88</v>
      </c>
    </row>
    <row r="388" spans="2:9" x14ac:dyDescent="0.25">
      <c r="B388">
        <v>23.3</v>
      </c>
      <c r="C388">
        <v>34.707999999999998</v>
      </c>
      <c r="D388">
        <v>0.1118</v>
      </c>
      <c r="G388">
        <f t="shared" si="5"/>
        <v>276.1968423733129</v>
      </c>
      <c r="I388" s="5">
        <v>2.88</v>
      </c>
    </row>
    <row r="389" spans="2:9" x14ac:dyDescent="0.25">
      <c r="B389">
        <v>23.4</v>
      </c>
      <c r="C389">
        <v>34.247999999999998</v>
      </c>
      <c r="D389">
        <v>0.1077</v>
      </c>
      <c r="G389">
        <f t="shared" si="5"/>
        <v>272.53628724216952</v>
      </c>
      <c r="I389" s="5">
        <v>2.88</v>
      </c>
    </row>
    <row r="390" spans="2:9" x14ac:dyDescent="0.25">
      <c r="B390">
        <v>23.5</v>
      </c>
      <c r="C390">
        <v>34.448999999999998</v>
      </c>
      <c r="D390">
        <v>0.1037</v>
      </c>
      <c r="G390">
        <f t="shared" si="5"/>
        <v>274.13579067990827</v>
      </c>
      <c r="I390" s="5">
        <v>2.88</v>
      </c>
    </row>
    <row r="391" spans="2:9" x14ac:dyDescent="0.25">
      <c r="B391">
        <v>23.6</v>
      </c>
      <c r="C391">
        <v>33.890999999999998</v>
      </c>
      <c r="D391">
        <v>9.98E-2</v>
      </c>
      <c r="G391">
        <f t="shared" si="5"/>
        <v>269.69537815126046</v>
      </c>
      <c r="I391" s="5">
        <v>2.88</v>
      </c>
    </row>
    <row r="392" spans="2:9" x14ac:dyDescent="0.25">
      <c r="B392">
        <v>23.7</v>
      </c>
      <c r="C392">
        <v>34.026000000000003</v>
      </c>
      <c r="D392">
        <v>9.5699999999999993E-2</v>
      </c>
      <c r="G392">
        <f t="shared" ref="G392:G455" si="6">C392/$F$7</f>
        <v>270.76967150496557</v>
      </c>
      <c r="I392" s="5">
        <v>2.88</v>
      </c>
    </row>
    <row r="393" spans="2:9" x14ac:dyDescent="0.25">
      <c r="B393">
        <v>23.8</v>
      </c>
      <c r="C393">
        <v>34.061999999999998</v>
      </c>
      <c r="D393">
        <v>9.1800000000000007E-2</v>
      </c>
      <c r="G393">
        <f t="shared" si="6"/>
        <v>271.05614973262027</v>
      </c>
      <c r="I393" s="5">
        <v>2.88</v>
      </c>
    </row>
    <row r="394" spans="2:9" x14ac:dyDescent="0.25">
      <c r="B394">
        <v>23.9</v>
      </c>
      <c r="C394">
        <v>33.9</v>
      </c>
      <c r="D394">
        <v>8.7800000000000003E-2</v>
      </c>
      <c r="G394">
        <f t="shared" si="6"/>
        <v>269.76699770817413</v>
      </c>
      <c r="I394" s="5">
        <v>2.88</v>
      </c>
    </row>
    <row r="395" spans="2:9" x14ac:dyDescent="0.25">
      <c r="B395">
        <v>24</v>
      </c>
      <c r="C395">
        <v>33.738999999999997</v>
      </c>
      <c r="D395">
        <v>8.3799999999999999E-2</v>
      </c>
      <c r="G395">
        <f t="shared" si="6"/>
        <v>268.48580341227392</v>
      </c>
      <c r="I395" s="5">
        <v>0</v>
      </c>
    </row>
    <row r="396" spans="2:9" x14ac:dyDescent="0.25">
      <c r="B396">
        <v>24.1</v>
      </c>
      <c r="C396">
        <v>33.607999999999997</v>
      </c>
      <c r="D396">
        <v>7.9899999999999999E-2</v>
      </c>
      <c r="G396">
        <f t="shared" si="6"/>
        <v>267.44334097275265</v>
      </c>
      <c r="I396" s="5">
        <v>0</v>
      </c>
    </row>
    <row r="397" spans="2:9" x14ac:dyDescent="0.25">
      <c r="B397">
        <v>24.2</v>
      </c>
      <c r="C397">
        <v>33.557000000000002</v>
      </c>
      <c r="D397">
        <v>7.5899999999999995E-2</v>
      </c>
      <c r="G397">
        <f t="shared" si="6"/>
        <v>267.03749681690857</v>
      </c>
      <c r="I397" s="5">
        <v>0</v>
      </c>
    </row>
    <row r="398" spans="2:9" x14ac:dyDescent="0.25">
      <c r="B398">
        <v>24.3</v>
      </c>
      <c r="C398">
        <v>31.815000000000001</v>
      </c>
      <c r="D398">
        <v>7.1900000000000006E-2</v>
      </c>
      <c r="G398">
        <f t="shared" si="6"/>
        <v>253.17513368983953</v>
      </c>
      <c r="I398" s="5">
        <v>0</v>
      </c>
    </row>
    <row r="399" spans="2:9" x14ac:dyDescent="0.25">
      <c r="B399">
        <v>24.4</v>
      </c>
      <c r="C399">
        <v>29.451000000000001</v>
      </c>
      <c r="D399">
        <v>6.7900000000000002E-2</v>
      </c>
      <c r="G399">
        <f t="shared" si="6"/>
        <v>234.36306340718102</v>
      </c>
      <c r="I399" s="5">
        <v>0</v>
      </c>
    </row>
    <row r="400" spans="2:9" x14ac:dyDescent="0.25">
      <c r="B400">
        <v>24.5</v>
      </c>
      <c r="C400">
        <v>27.341999999999999</v>
      </c>
      <c r="D400">
        <v>6.3799999999999996E-2</v>
      </c>
      <c r="G400">
        <f t="shared" si="6"/>
        <v>217.58021390374327</v>
      </c>
      <c r="I400" s="5">
        <v>0</v>
      </c>
    </row>
    <row r="401" spans="2:9" x14ac:dyDescent="0.25">
      <c r="B401">
        <v>24.6</v>
      </c>
      <c r="C401">
        <v>25.523</v>
      </c>
      <c r="D401">
        <v>5.9900000000000002E-2</v>
      </c>
      <c r="G401">
        <f t="shared" si="6"/>
        <v>203.10510567863506</v>
      </c>
      <c r="I401" s="5">
        <v>0</v>
      </c>
    </row>
    <row r="402" spans="2:9" x14ac:dyDescent="0.25">
      <c r="B402">
        <v>24.7</v>
      </c>
      <c r="C402">
        <v>23.742000000000001</v>
      </c>
      <c r="D402">
        <v>5.5899999999999998E-2</v>
      </c>
      <c r="G402">
        <f t="shared" si="6"/>
        <v>188.93239113827346</v>
      </c>
      <c r="I402" s="5">
        <v>0</v>
      </c>
    </row>
    <row r="403" spans="2:9" x14ac:dyDescent="0.25">
      <c r="B403">
        <v>24.8</v>
      </c>
      <c r="C403">
        <v>22.247</v>
      </c>
      <c r="D403">
        <v>5.1799999999999999E-2</v>
      </c>
      <c r="G403">
        <f t="shared" si="6"/>
        <v>177.03558696205752</v>
      </c>
      <c r="I403" s="5">
        <v>0</v>
      </c>
    </row>
    <row r="404" spans="2:9" x14ac:dyDescent="0.25">
      <c r="B404">
        <v>24.9</v>
      </c>
      <c r="C404">
        <v>21.143000000000001</v>
      </c>
      <c r="D404">
        <v>4.7899999999999998E-2</v>
      </c>
      <c r="G404">
        <f t="shared" si="6"/>
        <v>168.25025464731345</v>
      </c>
      <c r="I404" s="5">
        <v>0</v>
      </c>
    </row>
    <row r="405" spans="2:9" x14ac:dyDescent="0.25">
      <c r="B405">
        <v>25</v>
      </c>
      <c r="C405">
        <v>19.443999999999999</v>
      </c>
      <c r="D405">
        <v>4.3799999999999999E-2</v>
      </c>
      <c r="G405">
        <f t="shared" si="6"/>
        <v>154.73007384772086</v>
      </c>
      <c r="I405" s="5">
        <v>0</v>
      </c>
    </row>
    <row r="406" spans="2:9" x14ac:dyDescent="0.25">
      <c r="B406">
        <v>25.1</v>
      </c>
      <c r="C406">
        <v>18.015999999999998</v>
      </c>
      <c r="D406">
        <v>3.9800000000000002E-2</v>
      </c>
      <c r="G406">
        <f t="shared" si="6"/>
        <v>143.36643748408449</v>
      </c>
      <c r="I406" s="5">
        <v>0</v>
      </c>
    </row>
    <row r="407" spans="2:9" x14ac:dyDescent="0.25">
      <c r="B407">
        <v>25.2</v>
      </c>
      <c r="C407">
        <v>16.651</v>
      </c>
      <c r="D407">
        <v>3.5799999999999998E-2</v>
      </c>
      <c r="G407">
        <f t="shared" si="6"/>
        <v>132.50413801884386</v>
      </c>
      <c r="I407" s="5">
        <v>0</v>
      </c>
    </row>
    <row r="408" spans="2:9" x14ac:dyDescent="0.25">
      <c r="B408">
        <v>25.3</v>
      </c>
      <c r="C408">
        <v>15.185</v>
      </c>
      <c r="D408">
        <v>3.1800000000000002E-2</v>
      </c>
      <c r="G408">
        <f t="shared" si="6"/>
        <v>120.8381079704609</v>
      </c>
      <c r="I408" s="5">
        <v>0</v>
      </c>
    </row>
    <row r="409" spans="2:9" x14ac:dyDescent="0.25">
      <c r="B409">
        <v>25.4</v>
      </c>
      <c r="C409">
        <v>14.391999999999999</v>
      </c>
      <c r="D409">
        <v>2.7799999999999998E-2</v>
      </c>
      <c r="G409">
        <f t="shared" si="6"/>
        <v>114.52762923351156</v>
      </c>
      <c r="I409" s="5">
        <v>0</v>
      </c>
    </row>
    <row r="410" spans="2:9" x14ac:dyDescent="0.25">
      <c r="B410">
        <v>25.5</v>
      </c>
      <c r="C410">
        <v>13.253</v>
      </c>
      <c r="D410">
        <v>2.3800000000000002E-2</v>
      </c>
      <c r="G410">
        <f t="shared" si="6"/>
        <v>105.46377641965876</v>
      </c>
      <c r="I410" s="5">
        <v>0</v>
      </c>
    </row>
    <row r="411" spans="2:9" x14ac:dyDescent="0.25">
      <c r="B411">
        <v>25.6</v>
      </c>
      <c r="C411">
        <v>11.606</v>
      </c>
      <c r="D411">
        <v>1.9800000000000002E-2</v>
      </c>
      <c r="G411">
        <f t="shared" si="6"/>
        <v>92.357397504456301</v>
      </c>
      <c r="I411" s="5">
        <v>0</v>
      </c>
    </row>
    <row r="412" spans="2:9" x14ac:dyDescent="0.25">
      <c r="B412">
        <v>25.7</v>
      </c>
      <c r="C412">
        <v>10.535</v>
      </c>
      <c r="D412">
        <v>1.5800000000000002E-2</v>
      </c>
      <c r="G412">
        <f t="shared" si="6"/>
        <v>83.834670231729035</v>
      </c>
      <c r="I412" s="5">
        <v>0</v>
      </c>
    </row>
    <row r="413" spans="2:9" x14ac:dyDescent="0.25">
      <c r="B413">
        <v>25.8</v>
      </c>
      <c r="C413">
        <v>9.9879999999999995</v>
      </c>
      <c r="D413">
        <v>1.18E-2</v>
      </c>
      <c r="G413">
        <f t="shared" si="6"/>
        <v>79.481792717086819</v>
      </c>
      <c r="I413" s="5">
        <v>0</v>
      </c>
    </row>
    <row r="414" spans="2:9" x14ac:dyDescent="0.25">
      <c r="B414">
        <v>25.9</v>
      </c>
      <c r="C414">
        <v>8.7889999999999997</v>
      </c>
      <c r="D414">
        <v>7.7999999999999996E-3</v>
      </c>
      <c r="G414">
        <f t="shared" si="6"/>
        <v>69.940476190476176</v>
      </c>
      <c r="I414" s="5">
        <v>0</v>
      </c>
    </row>
    <row r="415" spans="2:9" x14ac:dyDescent="0.25">
      <c r="B415">
        <v>26.1</v>
      </c>
      <c r="C415">
        <v>7.9930000000000003</v>
      </c>
      <c r="D415">
        <v>8.8999999999999999E-3</v>
      </c>
      <c r="G415">
        <f t="shared" si="6"/>
        <v>63.606124267888966</v>
      </c>
      <c r="I415" s="5">
        <v>0</v>
      </c>
    </row>
    <row r="416" spans="2:9" x14ac:dyDescent="0.25">
      <c r="B416">
        <v>26.2</v>
      </c>
      <c r="C416">
        <v>7.68</v>
      </c>
      <c r="D416">
        <v>1.2800000000000001E-2</v>
      </c>
      <c r="G416">
        <f t="shared" si="6"/>
        <v>61.115355233002276</v>
      </c>
      <c r="I416" s="5">
        <v>0</v>
      </c>
    </row>
    <row r="417" spans="2:9" x14ac:dyDescent="0.25">
      <c r="B417">
        <v>26.3</v>
      </c>
      <c r="C417">
        <v>7.3419999999999996</v>
      </c>
      <c r="D417">
        <v>1.67E-2</v>
      </c>
      <c r="G417">
        <f t="shared" si="6"/>
        <v>58.425642984466499</v>
      </c>
      <c r="I417" s="5">
        <v>0</v>
      </c>
    </row>
    <row r="418" spans="2:9" x14ac:dyDescent="0.25">
      <c r="B418">
        <v>26.4</v>
      </c>
      <c r="C418">
        <v>6.9509999999999996</v>
      </c>
      <c r="D418">
        <v>2.06E-2</v>
      </c>
      <c r="G418">
        <f t="shared" si="6"/>
        <v>55.314171122994637</v>
      </c>
      <c r="I418" s="5">
        <v>0</v>
      </c>
    </row>
    <row r="419" spans="2:9" x14ac:dyDescent="0.25">
      <c r="B419">
        <v>26.5</v>
      </c>
      <c r="C419">
        <v>6.4909999999999997</v>
      </c>
      <c r="D419">
        <v>2.46E-2</v>
      </c>
      <c r="G419">
        <f t="shared" si="6"/>
        <v>51.653615991851275</v>
      </c>
      <c r="I419" s="5">
        <v>0</v>
      </c>
    </row>
    <row r="420" spans="2:9" x14ac:dyDescent="0.25">
      <c r="B420">
        <v>26.6</v>
      </c>
      <c r="C420">
        <v>6.3940000000000001</v>
      </c>
      <c r="D420">
        <v>2.87E-2</v>
      </c>
      <c r="G420">
        <f t="shared" si="6"/>
        <v>50.881716322892785</v>
      </c>
      <c r="I420" s="5">
        <v>0</v>
      </c>
    </row>
    <row r="421" spans="2:9" x14ac:dyDescent="0.25">
      <c r="B421">
        <v>26.7</v>
      </c>
      <c r="C421">
        <v>6.0990000000000002</v>
      </c>
      <c r="D421">
        <v>3.2599999999999997E-2</v>
      </c>
      <c r="G421">
        <f t="shared" si="6"/>
        <v>48.534186401833452</v>
      </c>
      <c r="I421" s="5">
        <v>0</v>
      </c>
    </row>
    <row r="422" spans="2:9" x14ac:dyDescent="0.25">
      <c r="B422">
        <v>26.8</v>
      </c>
      <c r="C422">
        <v>5.8390000000000004</v>
      </c>
      <c r="D422">
        <v>3.6499999999999998E-2</v>
      </c>
      <c r="G422">
        <f t="shared" si="6"/>
        <v>46.465176979882855</v>
      </c>
      <c r="I422" s="5">
        <v>0</v>
      </c>
    </row>
    <row r="423" spans="2:9" x14ac:dyDescent="0.25">
      <c r="B423">
        <v>26.9</v>
      </c>
      <c r="C423">
        <v>5.5659999999999998</v>
      </c>
      <c r="D423">
        <v>4.0500000000000001E-2</v>
      </c>
      <c r="G423">
        <f t="shared" si="6"/>
        <v>44.29271708683472</v>
      </c>
      <c r="I423" s="5">
        <v>0</v>
      </c>
    </row>
    <row r="424" spans="2:9" x14ac:dyDescent="0.25">
      <c r="B424">
        <v>27</v>
      </c>
      <c r="C424">
        <v>5.6360000000000001</v>
      </c>
      <c r="D424">
        <v>4.4499999999999998E-2</v>
      </c>
      <c r="G424">
        <f t="shared" si="6"/>
        <v>44.849758085052194</v>
      </c>
      <c r="I424" s="5">
        <v>0</v>
      </c>
    </row>
    <row r="425" spans="2:9" x14ac:dyDescent="0.25">
      <c r="B425">
        <v>27.1</v>
      </c>
      <c r="C425">
        <v>5.7919999999999998</v>
      </c>
      <c r="D425">
        <v>4.8599999999999997E-2</v>
      </c>
      <c r="G425">
        <f t="shared" si="6"/>
        <v>46.091163738222548</v>
      </c>
      <c r="I425" s="5">
        <v>0</v>
      </c>
    </row>
    <row r="426" spans="2:9" x14ac:dyDescent="0.25">
      <c r="B426">
        <v>27.2</v>
      </c>
      <c r="C426">
        <v>5.577</v>
      </c>
      <c r="D426">
        <v>5.2600000000000001E-2</v>
      </c>
      <c r="G426">
        <f t="shared" si="6"/>
        <v>44.380252100840323</v>
      </c>
      <c r="I426" s="5">
        <v>0</v>
      </c>
    </row>
    <row r="427" spans="2:9" x14ac:dyDescent="0.25">
      <c r="B427">
        <v>27.3</v>
      </c>
      <c r="C427">
        <v>5.2089999999999996</v>
      </c>
      <c r="D427">
        <v>5.6399999999999999E-2</v>
      </c>
      <c r="G427">
        <f t="shared" si="6"/>
        <v>41.451807995925634</v>
      </c>
      <c r="I427" s="5">
        <v>0</v>
      </c>
    </row>
    <row r="428" spans="2:9" x14ac:dyDescent="0.25">
      <c r="B428">
        <v>27.4</v>
      </c>
      <c r="C428">
        <v>4.9809999999999999</v>
      </c>
      <c r="D428">
        <v>6.25E-2</v>
      </c>
      <c r="G428">
        <f t="shared" si="6"/>
        <v>39.637445887445878</v>
      </c>
      <c r="I428" s="5">
        <v>0</v>
      </c>
    </row>
    <row r="429" spans="2:9" x14ac:dyDescent="0.25">
      <c r="B429">
        <v>27.5</v>
      </c>
      <c r="C429">
        <v>5.0919999999999996</v>
      </c>
      <c r="D429">
        <v>7.0400000000000004E-2</v>
      </c>
      <c r="G429">
        <f t="shared" si="6"/>
        <v>40.52075375604786</v>
      </c>
      <c r="I429" s="5">
        <v>0</v>
      </c>
    </row>
    <row r="430" spans="2:9" x14ac:dyDescent="0.25">
      <c r="B430">
        <v>27.6</v>
      </c>
      <c r="C430">
        <v>5.12</v>
      </c>
      <c r="D430">
        <v>7.8299999999999995E-2</v>
      </c>
      <c r="G430">
        <f t="shared" si="6"/>
        <v>40.743570155334851</v>
      </c>
      <c r="I430" s="5">
        <v>0</v>
      </c>
    </row>
    <row r="431" spans="2:9" x14ac:dyDescent="0.25">
      <c r="B431">
        <v>27.7</v>
      </c>
      <c r="C431">
        <v>5.1020000000000003</v>
      </c>
      <c r="D431">
        <v>8.5999999999999993E-2</v>
      </c>
      <c r="G431">
        <f t="shared" si="6"/>
        <v>40.600331041507509</v>
      </c>
      <c r="I431" s="5">
        <v>0</v>
      </c>
    </row>
    <row r="432" spans="2:9" x14ac:dyDescent="0.25">
      <c r="B432">
        <v>27.8</v>
      </c>
      <c r="C432">
        <v>5.3949999999999996</v>
      </c>
      <c r="D432">
        <v>9.3700000000000006E-2</v>
      </c>
      <c r="G432">
        <f t="shared" si="6"/>
        <v>42.931945505474907</v>
      </c>
      <c r="I432" s="5">
        <v>0</v>
      </c>
    </row>
    <row r="433" spans="2:9" x14ac:dyDescent="0.25">
      <c r="B433">
        <v>27.9</v>
      </c>
      <c r="C433">
        <v>5.43</v>
      </c>
      <c r="D433">
        <v>0.10150000000000001</v>
      </c>
      <c r="G433">
        <f t="shared" si="6"/>
        <v>43.210466004583644</v>
      </c>
      <c r="I433" s="5">
        <v>0</v>
      </c>
    </row>
    <row r="434" spans="2:9" x14ac:dyDescent="0.25">
      <c r="B434">
        <v>28</v>
      </c>
      <c r="C434">
        <v>5.9219999999999997</v>
      </c>
      <c r="D434">
        <v>0.10929999999999999</v>
      </c>
      <c r="G434">
        <f t="shared" si="6"/>
        <v>47.125668449197846</v>
      </c>
      <c r="I434" s="5">
        <v>0</v>
      </c>
    </row>
    <row r="435" spans="2:9" x14ac:dyDescent="0.25">
      <c r="B435">
        <v>28.1</v>
      </c>
      <c r="C435">
        <v>5.8339999999999996</v>
      </c>
      <c r="D435">
        <v>0.1172</v>
      </c>
      <c r="G435">
        <f t="shared" si="6"/>
        <v>46.425388337153031</v>
      </c>
      <c r="I435" s="5">
        <v>0</v>
      </c>
    </row>
    <row r="436" spans="2:9" x14ac:dyDescent="0.25">
      <c r="B436">
        <v>28.2</v>
      </c>
      <c r="C436">
        <v>5.7489999999999997</v>
      </c>
      <c r="D436">
        <v>0.1249</v>
      </c>
      <c r="G436">
        <f t="shared" si="6"/>
        <v>45.748981410746104</v>
      </c>
      <c r="I436" s="5">
        <v>0</v>
      </c>
    </row>
    <row r="437" spans="2:9" x14ac:dyDescent="0.25">
      <c r="B437">
        <v>28.3</v>
      </c>
      <c r="C437">
        <v>5.6139999999999999</v>
      </c>
      <c r="D437">
        <v>0.1328</v>
      </c>
      <c r="G437">
        <f t="shared" si="6"/>
        <v>44.674688057040989</v>
      </c>
      <c r="I437" s="5">
        <v>0</v>
      </c>
    </row>
    <row r="438" spans="2:9" x14ac:dyDescent="0.25">
      <c r="B438">
        <v>28.4</v>
      </c>
      <c r="C438">
        <v>5.2229999999999999</v>
      </c>
      <c r="D438">
        <v>0.14050000000000001</v>
      </c>
      <c r="G438">
        <f t="shared" si="6"/>
        <v>41.563216195569126</v>
      </c>
      <c r="I438" s="5">
        <v>0</v>
      </c>
    </row>
    <row r="439" spans="2:9" x14ac:dyDescent="0.25">
      <c r="B439">
        <v>28.5</v>
      </c>
      <c r="C439">
        <v>5.8179999999999996</v>
      </c>
      <c r="D439">
        <v>0.14829999999999999</v>
      </c>
      <c r="G439">
        <f t="shared" si="6"/>
        <v>46.29806468041761</v>
      </c>
      <c r="I439" s="5">
        <v>0</v>
      </c>
    </row>
    <row r="440" spans="2:9" x14ac:dyDescent="0.25">
      <c r="B440">
        <v>28.7</v>
      </c>
      <c r="C440">
        <v>5.923</v>
      </c>
      <c r="D440">
        <v>0.1661</v>
      </c>
      <c r="G440">
        <f t="shared" si="6"/>
        <v>47.133626177743814</v>
      </c>
      <c r="I440" s="5">
        <v>0</v>
      </c>
    </row>
    <row r="441" spans="2:9" x14ac:dyDescent="0.25">
      <c r="B441">
        <v>28.8</v>
      </c>
      <c r="C441">
        <v>6.181</v>
      </c>
      <c r="D441">
        <v>0.17749999999999999</v>
      </c>
      <c r="G441">
        <f t="shared" si="6"/>
        <v>49.186720142602489</v>
      </c>
      <c r="I441" s="5">
        <v>0</v>
      </c>
    </row>
    <row r="442" spans="2:9" x14ac:dyDescent="0.25">
      <c r="B442">
        <v>28.9</v>
      </c>
      <c r="C442">
        <v>6.7009999999999996</v>
      </c>
      <c r="D442">
        <v>0.18870000000000001</v>
      </c>
      <c r="G442">
        <f t="shared" si="6"/>
        <v>53.324738986503675</v>
      </c>
      <c r="I442" s="5">
        <v>0</v>
      </c>
    </row>
    <row r="443" spans="2:9" x14ac:dyDescent="0.25">
      <c r="B443">
        <v>29</v>
      </c>
      <c r="C443">
        <v>6.875</v>
      </c>
      <c r="D443">
        <v>0.19989999999999999</v>
      </c>
      <c r="G443">
        <f t="shared" si="6"/>
        <v>54.709383753501392</v>
      </c>
      <c r="I443" s="5">
        <v>0</v>
      </c>
    </row>
    <row r="444" spans="2:9" x14ac:dyDescent="0.25">
      <c r="B444">
        <v>29.1</v>
      </c>
      <c r="C444">
        <v>6.899</v>
      </c>
      <c r="D444">
        <v>0.21110000000000001</v>
      </c>
      <c r="G444">
        <f t="shared" si="6"/>
        <v>54.900369238604519</v>
      </c>
      <c r="I444" s="5">
        <v>0</v>
      </c>
    </row>
    <row r="445" spans="2:9" x14ac:dyDescent="0.25">
      <c r="B445">
        <v>29.2</v>
      </c>
      <c r="C445">
        <v>7.5259999999999998</v>
      </c>
      <c r="D445">
        <v>0.22220000000000001</v>
      </c>
      <c r="G445">
        <f t="shared" si="6"/>
        <v>59.889865036923844</v>
      </c>
      <c r="I445" s="5">
        <v>0</v>
      </c>
    </row>
    <row r="446" spans="2:9" x14ac:dyDescent="0.25">
      <c r="B446">
        <v>29.3</v>
      </c>
      <c r="C446">
        <v>7.992</v>
      </c>
      <c r="D446">
        <v>0.2334</v>
      </c>
      <c r="G446">
        <f t="shared" si="6"/>
        <v>63.598166539342998</v>
      </c>
      <c r="I446" s="5">
        <v>0</v>
      </c>
    </row>
    <row r="447" spans="2:9" x14ac:dyDescent="0.25">
      <c r="B447">
        <v>29.4</v>
      </c>
      <c r="C447">
        <v>8.3879999999999999</v>
      </c>
      <c r="D447">
        <v>0.2447</v>
      </c>
      <c r="G447">
        <f t="shared" si="6"/>
        <v>66.749427043544671</v>
      </c>
      <c r="I447" s="5">
        <v>0</v>
      </c>
    </row>
    <row r="448" spans="2:9" x14ac:dyDescent="0.25">
      <c r="B448">
        <v>29.5</v>
      </c>
      <c r="C448">
        <v>8.7509999999999994</v>
      </c>
      <c r="D448">
        <v>0.25590000000000002</v>
      </c>
      <c r="G448">
        <f t="shared" si="6"/>
        <v>69.638082505729543</v>
      </c>
      <c r="I448" s="5">
        <v>0</v>
      </c>
    </row>
    <row r="449" spans="2:9" x14ac:dyDescent="0.25">
      <c r="B449">
        <v>29.6</v>
      </c>
      <c r="C449">
        <v>8.9459999999999997</v>
      </c>
      <c r="D449">
        <v>0.26700000000000002</v>
      </c>
      <c r="G449">
        <f t="shared" si="6"/>
        <v>71.189839572192497</v>
      </c>
      <c r="I449" s="5">
        <v>0</v>
      </c>
    </row>
    <row r="450" spans="2:9" x14ac:dyDescent="0.25">
      <c r="B450">
        <v>29.7</v>
      </c>
      <c r="C450">
        <v>9.1969999999999992</v>
      </c>
      <c r="D450">
        <v>0.27810000000000001</v>
      </c>
      <c r="G450">
        <f t="shared" si="6"/>
        <v>73.187229437229419</v>
      </c>
      <c r="I450" s="5">
        <v>0</v>
      </c>
    </row>
    <row r="451" spans="2:9" x14ac:dyDescent="0.25">
      <c r="B451">
        <v>29.8</v>
      </c>
      <c r="C451">
        <v>9.5449999999999999</v>
      </c>
      <c r="D451">
        <v>0.2893</v>
      </c>
      <c r="G451">
        <f t="shared" si="6"/>
        <v>75.956518971224838</v>
      </c>
      <c r="I451" s="5">
        <v>0</v>
      </c>
    </row>
    <row r="452" spans="2:9" x14ac:dyDescent="0.25">
      <c r="B452">
        <v>30</v>
      </c>
      <c r="C452">
        <v>10.253</v>
      </c>
      <c r="D452">
        <v>0.31159999999999999</v>
      </c>
      <c r="G452">
        <f t="shared" si="6"/>
        <v>81.590590781767233</v>
      </c>
      <c r="I452" s="5">
        <v>0</v>
      </c>
    </row>
    <row r="453" spans="2:9" x14ac:dyDescent="0.25">
      <c r="B453">
        <v>30.1</v>
      </c>
      <c r="C453">
        <v>10.86</v>
      </c>
      <c r="D453">
        <v>0.32800000000000001</v>
      </c>
      <c r="G453">
        <f t="shared" si="6"/>
        <v>86.420932009167288</v>
      </c>
      <c r="I453" s="5">
        <v>0</v>
      </c>
    </row>
    <row r="454" spans="2:9" x14ac:dyDescent="0.25">
      <c r="B454">
        <v>30.2</v>
      </c>
      <c r="C454">
        <v>11.504</v>
      </c>
      <c r="D454">
        <v>0.34420000000000001</v>
      </c>
      <c r="G454">
        <f t="shared" si="6"/>
        <v>91.545709192768001</v>
      </c>
      <c r="I454" s="5">
        <v>0</v>
      </c>
    </row>
    <row r="455" spans="2:9" x14ac:dyDescent="0.25">
      <c r="B455">
        <v>30.3</v>
      </c>
      <c r="C455">
        <v>12.004</v>
      </c>
      <c r="D455">
        <v>0.36030000000000001</v>
      </c>
      <c r="G455">
        <f t="shared" si="6"/>
        <v>95.52457346574991</v>
      </c>
      <c r="I455" s="5">
        <v>0</v>
      </c>
    </row>
    <row r="456" spans="2:9" x14ac:dyDescent="0.25">
      <c r="B456">
        <v>30.4</v>
      </c>
      <c r="C456">
        <v>12.599</v>
      </c>
      <c r="D456">
        <v>0.3765</v>
      </c>
      <c r="G456">
        <f t="shared" ref="G456:G519" si="7">C456/$F$7</f>
        <v>100.25942195059841</v>
      </c>
      <c r="I456" s="5">
        <v>0</v>
      </c>
    </row>
    <row r="457" spans="2:9" x14ac:dyDescent="0.25">
      <c r="B457">
        <v>30.5</v>
      </c>
      <c r="C457">
        <v>13.074</v>
      </c>
      <c r="D457">
        <v>0.39279999999999998</v>
      </c>
      <c r="G457">
        <f t="shared" si="7"/>
        <v>104.03934300993123</v>
      </c>
      <c r="I457" s="5">
        <v>0</v>
      </c>
    </row>
    <row r="458" spans="2:9" x14ac:dyDescent="0.25">
      <c r="B458">
        <v>30.6</v>
      </c>
      <c r="C458">
        <v>13.576000000000001</v>
      </c>
      <c r="D458">
        <v>0.40889999999999999</v>
      </c>
      <c r="G458">
        <f t="shared" si="7"/>
        <v>108.03412274000507</v>
      </c>
      <c r="I458" s="5">
        <v>0</v>
      </c>
    </row>
    <row r="459" spans="2:9" x14ac:dyDescent="0.25">
      <c r="B459">
        <v>30.7</v>
      </c>
      <c r="C459">
        <v>14.092000000000001</v>
      </c>
      <c r="D459">
        <v>0.42520000000000002</v>
      </c>
      <c r="G459">
        <f t="shared" si="7"/>
        <v>112.14031066972241</v>
      </c>
      <c r="I459" s="5">
        <v>0</v>
      </c>
    </row>
    <row r="460" spans="2:9" x14ac:dyDescent="0.25">
      <c r="B460">
        <v>30.8</v>
      </c>
      <c r="C460">
        <v>14.805999999999999</v>
      </c>
      <c r="D460">
        <v>0.44130000000000003</v>
      </c>
      <c r="G460">
        <f t="shared" si="7"/>
        <v>117.82212885154058</v>
      </c>
      <c r="I460" s="5">
        <v>0</v>
      </c>
    </row>
    <row r="461" spans="2:9" x14ac:dyDescent="0.25">
      <c r="B461">
        <v>30.9</v>
      </c>
      <c r="C461">
        <v>15.228999999999999</v>
      </c>
      <c r="D461">
        <v>0.45760000000000001</v>
      </c>
      <c r="G461">
        <f t="shared" si="7"/>
        <v>121.18824802648329</v>
      </c>
      <c r="I461" s="5">
        <v>0</v>
      </c>
    </row>
    <row r="462" spans="2:9" x14ac:dyDescent="0.25">
      <c r="B462">
        <v>31</v>
      </c>
      <c r="C462">
        <v>15.961</v>
      </c>
      <c r="D462">
        <v>0.4738</v>
      </c>
      <c r="G462">
        <f t="shared" si="7"/>
        <v>127.01330532212883</v>
      </c>
      <c r="I462" s="5">
        <v>0</v>
      </c>
    </row>
    <row r="463" spans="2:9" x14ac:dyDescent="0.25">
      <c r="B463">
        <v>31.1</v>
      </c>
      <c r="C463">
        <v>16.518000000000001</v>
      </c>
      <c r="D463">
        <v>0.4899</v>
      </c>
      <c r="G463">
        <f t="shared" si="7"/>
        <v>131.44576012223069</v>
      </c>
      <c r="I463" s="5">
        <v>0</v>
      </c>
    </row>
    <row r="464" spans="2:9" x14ac:dyDescent="0.25">
      <c r="B464">
        <v>31.2</v>
      </c>
      <c r="C464">
        <v>17.201000000000001</v>
      </c>
      <c r="D464">
        <v>0.50619999999999998</v>
      </c>
      <c r="G464">
        <f t="shared" si="7"/>
        <v>136.88088871912399</v>
      </c>
      <c r="I464" s="5">
        <v>0</v>
      </c>
    </row>
    <row r="465" spans="2:9" x14ac:dyDescent="0.25">
      <c r="B465">
        <v>31.3</v>
      </c>
      <c r="C465">
        <v>18.100000000000001</v>
      </c>
      <c r="D465">
        <v>0.52229999999999999</v>
      </c>
      <c r="G465">
        <f t="shared" si="7"/>
        <v>144.03488668194549</v>
      </c>
      <c r="I465" s="5">
        <v>0</v>
      </c>
    </row>
    <row r="466" spans="2:9" x14ac:dyDescent="0.25">
      <c r="B466">
        <v>31.4</v>
      </c>
      <c r="C466">
        <v>18.361000000000001</v>
      </c>
      <c r="D466">
        <v>0.53849999999999998</v>
      </c>
      <c r="G466">
        <f t="shared" si="7"/>
        <v>146.11185383244205</v>
      </c>
      <c r="I466" s="5">
        <v>0</v>
      </c>
    </row>
    <row r="467" spans="2:9" x14ac:dyDescent="0.25">
      <c r="B467">
        <v>31.5</v>
      </c>
      <c r="C467">
        <v>19.399999999999999</v>
      </c>
      <c r="D467">
        <v>0.55469999999999997</v>
      </c>
      <c r="G467">
        <f t="shared" si="7"/>
        <v>154.37993379169845</v>
      </c>
      <c r="I467" s="5">
        <v>0</v>
      </c>
    </row>
    <row r="468" spans="2:9" x14ac:dyDescent="0.25">
      <c r="B468">
        <v>31.6</v>
      </c>
      <c r="C468">
        <v>19.838999999999999</v>
      </c>
      <c r="D468">
        <v>0.57089999999999996</v>
      </c>
      <c r="G468">
        <f t="shared" si="7"/>
        <v>157.87337662337657</v>
      </c>
      <c r="I468" s="5">
        <v>0</v>
      </c>
    </row>
    <row r="469" spans="2:9" x14ac:dyDescent="0.25">
      <c r="B469">
        <v>31.7</v>
      </c>
      <c r="C469">
        <v>20.623000000000001</v>
      </c>
      <c r="D469">
        <v>0.58709999999999996</v>
      </c>
      <c r="G469">
        <f t="shared" si="7"/>
        <v>164.11223580341226</v>
      </c>
      <c r="I469" s="5">
        <v>0</v>
      </c>
    </row>
    <row r="470" spans="2:9" x14ac:dyDescent="0.25">
      <c r="B470">
        <v>31.8</v>
      </c>
      <c r="C470">
        <v>21.529</v>
      </c>
      <c r="D470">
        <v>0.60340000000000005</v>
      </c>
      <c r="G470">
        <f t="shared" si="7"/>
        <v>171.32193786605546</v>
      </c>
      <c r="I470" s="5">
        <v>0</v>
      </c>
    </row>
    <row r="471" spans="2:9" x14ac:dyDescent="0.25">
      <c r="B471">
        <v>31.9</v>
      </c>
      <c r="C471">
        <v>21.802</v>
      </c>
      <c r="D471">
        <v>0.61950000000000005</v>
      </c>
      <c r="G471">
        <f t="shared" si="7"/>
        <v>173.49439775910361</v>
      </c>
      <c r="I471" s="5">
        <v>0</v>
      </c>
    </row>
    <row r="472" spans="2:9" x14ac:dyDescent="0.25">
      <c r="B472">
        <v>32</v>
      </c>
      <c r="C472">
        <v>22.792000000000002</v>
      </c>
      <c r="D472">
        <v>0.63560000000000005</v>
      </c>
      <c r="G472">
        <f t="shared" si="7"/>
        <v>181.37254901960782</v>
      </c>
      <c r="I472" s="5">
        <v>0</v>
      </c>
    </row>
    <row r="473" spans="2:9" x14ac:dyDescent="0.25">
      <c r="B473">
        <v>32.1</v>
      </c>
      <c r="C473">
        <v>23.016999999999999</v>
      </c>
      <c r="D473">
        <v>0.65190000000000003</v>
      </c>
      <c r="G473">
        <f t="shared" si="7"/>
        <v>183.16303794244968</v>
      </c>
      <c r="I473" s="5">
        <v>0</v>
      </c>
    </row>
    <row r="474" spans="2:9" x14ac:dyDescent="0.25">
      <c r="B474">
        <v>32.200000000000003</v>
      </c>
      <c r="C474">
        <v>23.745999999999999</v>
      </c>
      <c r="D474">
        <v>0.66810000000000003</v>
      </c>
      <c r="G474">
        <f t="shared" si="7"/>
        <v>188.9642220524573</v>
      </c>
      <c r="I474" s="5">
        <v>0</v>
      </c>
    </row>
    <row r="475" spans="2:9" x14ac:dyDescent="0.25">
      <c r="B475">
        <v>32.299999999999997</v>
      </c>
      <c r="C475">
        <v>24.356999999999999</v>
      </c>
      <c r="D475">
        <v>0.68430000000000002</v>
      </c>
      <c r="G475">
        <f t="shared" si="7"/>
        <v>193.8263941940412</v>
      </c>
      <c r="I475" s="5">
        <v>0</v>
      </c>
    </row>
    <row r="476" spans="2:9" x14ac:dyDescent="0.25">
      <c r="B476">
        <v>32.4</v>
      </c>
      <c r="C476">
        <v>24.835000000000001</v>
      </c>
      <c r="D476">
        <v>0.7006</v>
      </c>
      <c r="G476">
        <f t="shared" si="7"/>
        <v>197.63018843901193</v>
      </c>
      <c r="I476" s="5">
        <v>0</v>
      </c>
    </row>
    <row r="477" spans="2:9" x14ac:dyDescent="0.25">
      <c r="B477">
        <v>32.5</v>
      </c>
      <c r="C477">
        <v>25.905000000000001</v>
      </c>
      <c r="D477">
        <v>0.7167</v>
      </c>
      <c r="G477">
        <f t="shared" si="7"/>
        <v>206.14495798319325</v>
      </c>
      <c r="I477" s="5">
        <v>0</v>
      </c>
    </row>
    <row r="478" spans="2:9" x14ac:dyDescent="0.25">
      <c r="B478">
        <v>32.6</v>
      </c>
      <c r="C478">
        <v>26.271000000000001</v>
      </c>
      <c r="D478">
        <v>0.7329</v>
      </c>
      <c r="G478">
        <f t="shared" si="7"/>
        <v>209.05748663101602</v>
      </c>
      <c r="I478" s="5">
        <v>0</v>
      </c>
    </row>
    <row r="479" spans="2:9" x14ac:dyDescent="0.25">
      <c r="B479">
        <v>32.700000000000003</v>
      </c>
      <c r="C479">
        <v>27.190999999999999</v>
      </c>
      <c r="D479">
        <v>0.749</v>
      </c>
      <c r="G479">
        <f t="shared" si="7"/>
        <v>216.37859689330273</v>
      </c>
      <c r="I479" s="5">
        <v>0</v>
      </c>
    </row>
    <row r="480" spans="2:9" x14ac:dyDescent="0.25">
      <c r="B480">
        <v>32.799999999999997</v>
      </c>
      <c r="C480">
        <v>27.808</v>
      </c>
      <c r="D480">
        <v>0.76529999999999998</v>
      </c>
      <c r="G480">
        <f t="shared" si="7"/>
        <v>221.28851540616242</v>
      </c>
      <c r="I480" s="5">
        <v>0</v>
      </c>
    </row>
    <row r="481" spans="2:9" x14ac:dyDescent="0.25">
      <c r="B481">
        <v>32.9</v>
      </c>
      <c r="C481">
        <v>28.353999999999999</v>
      </c>
      <c r="D481">
        <v>0.78149999999999997</v>
      </c>
      <c r="G481">
        <f t="shared" si="7"/>
        <v>225.63343519225867</v>
      </c>
      <c r="I481" s="5">
        <v>0</v>
      </c>
    </row>
    <row r="482" spans="2:9" x14ac:dyDescent="0.25">
      <c r="B482">
        <v>33</v>
      </c>
      <c r="C482">
        <v>29.209</v>
      </c>
      <c r="D482">
        <v>0.79779999999999995</v>
      </c>
      <c r="G482">
        <f t="shared" si="7"/>
        <v>232.43729309905777</v>
      </c>
      <c r="I482" s="5">
        <v>0</v>
      </c>
    </row>
    <row r="483" spans="2:9" x14ac:dyDescent="0.25">
      <c r="B483">
        <v>33.1</v>
      </c>
      <c r="C483">
        <v>29.416</v>
      </c>
      <c r="D483">
        <v>0.81389999999999996</v>
      </c>
      <c r="G483">
        <f t="shared" si="7"/>
        <v>234.08454290807228</v>
      </c>
      <c r="I483" s="5">
        <v>0</v>
      </c>
    </row>
    <row r="484" spans="2:9" x14ac:dyDescent="0.25">
      <c r="B484">
        <v>33.200000000000003</v>
      </c>
      <c r="C484">
        <v>30.062000000000001</v>
      </c>
      <c r="D484">
        <v>0.83020000000000005</v>
      </c>
      <c r="G484">
        <f t="shared" si="7"/>
        <v>239.22523554876491</v>
      </c>
      <c r="I484" s="5">
        <v>0</v>
      </c>
    </row>
    <row r="485" spans="2:9" x14ac:dyDescent="0.25">
      <c r="B485">
        <v>33.299999999999997</v>
      </c>
      <c r="C485">
        <v>30.620999999999999</v>
      </c>
      <c r="D485">
        <v>0.84640000000000004</v>
      </c>
      <c r="G485">
        <f t="shared" si="7"/>
        <v>243.67360580595869</v>
      </c>
      <c r="I485" s="5">
        <v>0</v>
      </c>
    </row>
    <row r="486" spans="2:9" x14ac:dyDescent="0.25">
      <c r="B486">
        <v>33.4</v>
      </c>
      <c r="C486">
        <v>31.207999999999998</v>
      </c>
      <c r="D486">
        <v>0.86270000000000002</v>
      </c>
      <c r="G486">
        <f t="shared" si="7"/>
        <v>248.34479246243947</v>
      </c>
      <c r="I486" s="5">
        <v>0</v>
      </c>
    </row>
    <row r="487" spans="2:9" x14ac:dyDescent="0.25">
      <c r="B487">
        <v>33.5</v>
      </c>
      <c r="C487">
        <v>31.896000000000001</v>
      </c>
      <c r="D487">
        <v>0.87880000000000003</v>
      </c>
      <c r="G487">
        <f t="shared" si="7"/>
        <v>253.8197097020626</v>
      </c>
      <c r="I487" s="5">
        <v>0</v>
      </c>
    </row>
    <row r="488" spans="2:9" x14ac:dyDescent="0.25">
      <c r="B488">
        <v>33.6</v>
      </c>
      <c r="C488">
        <v>32.642000000000003</v>
      </c>
      <c r="D488">
        <v>0.89480000000000004</v>
      </c>
      <c r="G488">
        <f t="shared" si="7"/>
        <v>259.75617519735164</v>
      </c>
      <c r="I488" s="5">
        <v>0</v>
      </c>
    </row>
    <row r="489" spans="2:9" x14ac:dyDescent="0.25">
      <c r="B489">
        <v>33.700000000000003</v>
      </c>
      <c r="C489">
        <v>33.335999999999999</v>
      </c>
      <c r="D489">
        <v>0.91110000000000002</v>
      </c>
      <c r="G489">
        <f t="shared" si="7"/>
        <v>265.2788388082505</v>
      </c>
      <c r="I489" s="5">
        <v>0</v>
      </c>
    </row>
    <row r="490" spans="2:9" x14ac:dyDescent="0.25">
      <c r="B490">
        <v>33.799999999999997</v>
      </c>
      <c r="C490">
        <v>34.094000000000001</v>
      </c>
      <c r="D490">
        <v>0.92730000000000001</v>
      </c>
      <c r="G490">
        <f t="shared" si="7"/>
        <v>271.31079704609112</v>
      </c>
      <c r="I490" s="5">
        <v>0</v>
      </c>
    </row>
    <row r="491" spans="2:9" x14ac:dyDescent="0.25">
      <c r="B491">
        <v>33.9</v>
      </c>
      <c r="C491">
        <v>34.616999999999997</v>
      </c>
      <c r="D491">
        <v>0.94359999999999999</v>
      </c>
      <c r="G491">
        <f t="shared" si="7"/>
        <v>275.47268907563017</v>
      </c>
      <c r="I491" s="5">
        <v>0</v>
      </c>
    </row>
    <row r="492" spans="2:9" x14ac:dyDescent="0.25">
      <c r="B492">
        <v>34</v>
      </c>
      <c r="C492">
        <v>35.472000000000001</v>
      </c>
      <c r="D492">
        <v>0.95960000000000001</v>
      </c>
      <c r="G492">
        <f t="shared" si="7"/>
        <v>282.27654698242929</v>
      </c>
      <c r="I492" s="5">
        <v>0</v>
      </c>
    </row>
    <row r="493" spans="2:9" x14ac:dyDescent="0.25">
      <c r="B493">
        <v>34.1</v>
      </c>
      <c r="C493">
        <v>35.762</v>
      </c>
      <c r="D493">
        <v>0.9758</v>
      </c>
      <c r="G493">
        <f t="shared" si="7"/>
        <v>284.5842882607588</v>
      </c>
      <c r="I493" s="5">
        <v>0</v>
      </c>
    </row>
    <row r="494" spans="2:9" x14ac:dyDescent="0.25">
      <c r="B494">
        <v>34.200000000000003</v>
      </c>
      <c r="C494">
        <v>36.412999999999997</v>
      </c>
      <c r="D494">
        <v>0.99209999999999998</v>
      </c>
      <c r="G494">
        <f t="shared" si="7"/>
        <v>289.76476954418121</v>
      </c>
      <c r="I494" s="5">
        <v>0</v>
      </c>
    </row>
    <row r="495" spans="2:9" x14ac:dyDescent="0.25">
      <c r="B495">
        <v>34.4</v>
      </c>
      <c r="C495">
        <v>37.552</v>
      </c>
      <c r="D495">
        <v>1.0165999999999999</v>
      </c>
      <c r="G495">
        <f t="shared" si="7"/>
        <v>298.82862235803407</v>
      </c>
      <c r="I495" s="5">
        <v>0</v>
      </c>
    </row>
    <row r="496" spans="2:9" x14ac:dyDescent="0.25">
      <c r="B496">
        <v>34.5</v>
      </c>
      <c r="C496">
        <v>38.292999999999999</v>
      </c>
      <c r="D496">
        <v>1.0331999999999999</v>
      </c>
      <c r="G496">
        <f t="shared" si="7"/>
        <v>304.72529921059328</v>
      </c>
      <c r="I496" s="5">
        <v>0</v>
      </c>
    </row>
    <row r="497" spans="2:9" x14ac:dyDescent="0.25">
      <c r="B497">
        <v>34.6</v>
      </c>
      <c r="C497">
        <v>38.96</v>
      </c>
      <c r="D497">
        <v>1.0492999999999999</v>
      </c>
      <c r="G497">
        <f t="shared" si="7"/>
        <v>310.03310415075117</v>
      </c>
      <c r="I497" s="5">
        <v>0</v>
      </c>
    </row>
    <row r="498" spans="2:9" x14ac:dyDescent="0.25">
      <c r="B498">
        <v>34.700000000000003</v>
      </c>
      <c r="C498">
        <v>39.703000000000003</v>
      </c>
      <c r="D498">
        <v>1.0653999999999999</v>
      </c>
      <c r="G498">
        <f t="shared" si="7"/>
        <v>315.9456964604023</v>
      </c>
      <c r="I498" s="5">
        <v>0</v>
      </c>
    </row>
    <row r="499" spans="2:9" x14ac:dyDescent="0.25">
      <c r="B499">
        <v>34.799999999999997</v>
      </c>
      <c r="C499">
        <v>40.082000000000001</v>
      </c>
      <c r="D499">
        <v>1.0814999999999999</v>
      </c>
      <c r="G499">
        <f t="shared" si="7"/>
        <v>318.96167557932256</v>
      </c>
      <c r="I499" s="5">
        <v>0</v>
      </c>
    </row>
    <row r="500" spans="2:9" x14ac:dyDescent="0.25">
      <c r="B500">
        <v>34.9</v>
      </c>
      <c r="C500">
        <v>40.747</v>
      </c>
      <c r="D500">
        <v>1.0978000000000001</v>
      </c>
      <c r="G500">
        <f t="shared" si="7"/>
        <v>324.25356506238853</v>
      </c>
      <c r="I500" s="5">
        <v>0</v>
      </c>
    </row>
    <row r="501" spans="2:9" x14ac:dyDescent="0.25">
      <c r="B501">
        <v>35</v>
      </c>
      <c r="C501">
        <v>41.63</v>
      </c>
      <c r="D501">
        <v>1.1140000000000001</v>
      </c>
      <c r="G501">
        <f t="shared" si="7"/>
        <v>331.28023936847461</v>
      </c>
      <c r="I501" s="5">
        <v>0</v>
      </c>
    </row>
    <row r="502" spans="2:9" x14ac:dyDescent="0.25">
      <c r="B502">
        <v>35.1</v>
      </c>
      <c r="C502">
        <v>42.545000000000002</v>
      </c>
      <c r="D502">
        <v>1.1304000000000001</v>
      </c>
      <c r="G502">
        <f t="shared" si="7"/>
        <v>338.56156098803154</v>
      </c>
      <c r="I502" s="5">
        <v>2.88</v>
      </c>
    </row>
    <row r="503" spans="2:9" x14ac:dyDescent="0.25">
      <c r="B503">
        <v>35.200000000000003</v>
      </c>
      <c r="C503">
        <v>42.720999999999997</v>
      </c>
      <c r="D503">
        <v>1.1467000000000001</v>
      </c>
      <c r="G503">
        <f t="shared" si="7"/>
        <v>339.96212121212113</v>
      </c>
      <c r="I503" s="5">
        <v>2.88</v>
      </c>
    </row>
    <row r="504" spans="2:9" x14ac:dyDescent="0.25">
      <c r="B504">
        <v>35.299999999999997</v>
      </c>
      <c r="C504">
        <v>44.447000000000003</v>
      </c>
      <c r="D504">
        <v>1.1628000000000001</v>
      </c>
      <c r="G504">
        <f t="shared" si="7"/>
        <v>353.69716068245475</v>
      </c>
      <c r="I504" s="5">
        <v>2.88</v>
      </c>
    </row>
    <row r="505" spans="2:9" x14ac:dyDescent="0.25">
      <c r="B505">
        <v>35.4</v>
      </c>
      <c r="C505">
        <v>45.433999999999997</v>
      </c>
      <c r="D505">
        <v>1.179</v>
      </c>
      <c r="G505">
        <f t="shared" si="7"/>
        <v>361.55143875732102</v>
      </c>
      <c r="I505" s="5">
        <v>2.88</v>
      </c>
    </row>
    <row r="506" spans="2:9" x14ac:dyDescent="0.25">
      <c r="B506">
        <v>35.5</v>
      </c>
      <c r="C506">
        <v>46.694000000000003</v>
      </c>
      <c r="D506">
        <v>1.1952</v>
      </c>
      <c r="G506">
        <f t="shared" si="7"/>
        <v>371.57817672523549</v>
      </c>
      <c r="I506" s="5">
        <v>2.88</v>
      </c>
    </row>
    <row r="507" spans="2:9" x14ac:dyDescent="0.25">
      <c r="B507">
        <v>35.6</v>
      </c>
      <c r="C507">
        <v>48.082000000000001</v>
      </c>
      <c r="D507">
        <v>1.2112000000000001</v>
      </c>
      <c r="G507">
        <f t="shared" si="7"/>
        <v>382.62350394703327</v>
      </c>
      <c r="I507" s="5">
        <v>2.88</v>
      </c>
    </row>
    <row r="508" spans="2:9" x14ac:dyDescent="0.25">
      <c r="B508">
        <v>35.700000000000003</v>
      </c>
      <c r="C508">
        <v>49.212000000000003</v>
      </c>
      <c r="D508">
        <v>1.2275</v>
      </c>
      <c r="G508">
        <f t="shared" si="7"/>
        <v>391.61573720397246</v>
      </c>
      <c r="I508" s="5">
        <v>2.88</v>
      </c>
    </row>
    <row r="509" spans="2:9" x14ac:dyDescent="0.25">
      <c r="B509">
        <v>35.799999999999997</v>
      </c>
      <c r="C509">
        <v>50.54</v>
      </c>
      <c r="D509">
        <v>1.2437</v>
      </c>
      <c r="G509">
        <f t="shared" si="7"/>
        <v>402.18360071301237</v>
      </c>
      <c r="I509" s="5">
        <v>2.88</v>
      </c>
    </row>
    <row r="510" spans="2:9" x14ac:dyDescent="0.25">
      <c r="B510">
        <v>35.9</v>
      </c>
      <c r="C510">
        <v>51.74</v>
      </c>
      <c r="D510">
        <v>1.2601</v>
      </c>
      <c r="G510">
        <f t="shared" si="7"/>
        <v>411.73287496816903</v>
      </c>
      <c r="I510" s="5">
        <v>2.88</v>
      </c>
    </row>
    <row r="511" spans="2:9" x14ac:dyDescent="0.25">
      <c r="B511">
        <v>36</v>
      </c>
      <c r="C511">
        <v>52.744999999999997</v>
      </c>
      <c r="D511">
        <v>1.2762</v>
      </c>
      <c r="G511">
        <f t="shared" si="7"/>
        <v>419.73039215686265</v>
      </c>
      <c r="I511" s="5">
        <v>2.88</v>
      </c>
    </row>
    <row r="512" spans="2:9" x14ac:dyDescent="0.25">
      <c r="B512">
        <v>36.1</v>
      </c>
      <c r="C512">
        <v>53.978000000000002</v>
      </c>
      <c r="D512">
        <v>1.2923</v>
      </c>
      <c r="G512">
        <f t="shared" si="7"/>
        <v>429.5422714540361</v>
      </c>
      <c r="I512" s="5">
        <v>2.88</v>
      </c>
    </row>
    <row r="513" spans="2:9" x14ac:dyDescent="0.25">
      <c r="B513">
        <v>36.200000000000003</v>
      </c>
      <c r="C513">
        <v>55.094000000000001</v>
      </c>
      <c r="D513">
        <v>1.3085</v>
      </c>
      <c r="G513">
        <f t="shared" si="7"/>
        <v>438.42309651133172</v>
      </c>
      <c r="I513" s="5">
        <v>2.88</v>
      </c>
    </row>
    <row r="514" spans="2:9" x14ac:dyDescent="0.25">
      <c r="B514">
        <v>36.299999999999997</v>
      </c>
      <c r="C514">
        <v>55.552</v>
      </c>
      <c r="D514">
        <v>1.3248</v>
      </c>
      <c r="G514">
        <f t="shared" si="7"/>
        <v>442.06773618538313</v>
      </c>
      <c r="I514" s="5">
        <v>2.88</v>
      </c>
    </row>
    <row r="515" spans="2:9" x14ac:dyDescent="0.25">
      <c r="B515">
        <v>36.4</v>
      </c>
      <c r="C515">
        <v>57.137999999999998</v>
      </c>
      <c r="D515">
        <v>1.341</v>
      </c>
      <c r="G515">
        <f t="shared" si="7"/>
        <v>454.6886936592818</v>
      </c>
      <c r="I515" s="5">
        <v>2.88</v>
      </c>
    </row>
    <row r="516" spans="2:9" x14ac:dyDescent="0.25">
      <c r="B516">
        <v>36.5</v>
      </c>
      <c r="C516">
        <v>57.722999999999999</v>
      </c>
      <c r="D516">
        <v>1.357</v>
      </c>
      <c r="G516">
        <f t="shared" si="7"/>
        <v>459.34396485867063</v>
      </c>
      <c r="I516" s="5">
        <v>2.88</v>
      </c>
    </row>
    <row r="517" spans="2:9" x14ac:dyDescent="0.25">
      <c r="B517">
        <v>36.6</v>
      </c>
      <c r="C517">
        <v>59.43</v>
      </c>
      <c r="D517">
        <v>1.3733</v>
      </c>
      <c r="G517">
        <f t="shared" si="7"/>
        <v>472.92780748663091</v>
      </c>
      <c r="I517" s="5">
        <v>2.88</v>
      </c>
    </row>
    <row r="518" spans="2:9" x14ac:dyDescent="0.25">
      <c r="B518">
        <v>36.700000000000003</v>
      </c>
      <c r="C518">
        <v>60.701000000000001</v>
      </c>
      <c r="D518">
        <v>1.3895999999999999</v>
      </c>
      <c r="G518">
        <f t="shared" si="7"/>
        <v>483.04208046855098</v>
      </c>
      <c r="I518" s="5">
        <v>2.88</v>
      </c>
    </row>
    <row r="519" spans="2:9" x14ac:dyDescent="0.25">
      <c r="B519">
        <v>36.799999999999997</v>
      </c>
      <c r="C519">
        <v>61.624000000000002</v>
      </c>
      <c r="D519">
        <v>1.4058999999999999</v>
      </c>
      <c r="G519">
        <f t="shared" si="7"/>
        <v>490.3870639164756</v>
      </c>
      <c r="I519" s="5">
        <v>2.88</v>
      </c>
    </row>
    <row r="520" spans="2:9" x14ac:dyDescent="0.25">
      <c r="B520">
        <v>36.9</v>
      </c>
      <c r="C520">
        <v>63.161000000000001</v>
      </c>
      <c r="D520">
        <v>1.4218999999999999</v>
      </c>
      <c r="G520">
        <f t="shared" ref="G520:G583" si="8">C520/$F$7</f>
        <v>502.618092691622</v>
      </c>
      <c r="I520" s="5">
        <v>2.88</v>
      </c>
    </row>
    <row r="521" spans="2:9" x14ac:dyDescent="0.25">
      <c r="B521">
        <v>37</v>
      </c>
      <c r="C521">
        <v>63.978000000000002</v>
      </c>
      <c r="D521">
        <v>1.4381999999999999</v>
      </c>
      <c r="G521">
        <f t="shared" si="8"/>
        <v>509.11955691367444</v>
      </c>
      <c r="I521" s="5">
        <v>2.88</v>
      </c>
    </row>
    <row r="522" spans="2:9" x14ac:dyDescent="0.25">
      <c r="B522">
        <v>37.1</v>
      </c>
      <c r="C522">
        <v>65.132999999999996</v>
      </c>
      <c r="D522">
        <v>1.4543999999999999</v>
      </c>
      <c r="G522">
        <f t="shared" si="8"/>
        <v>518.31073338426268</v>
      </c>
      <c r="I522" s="5">
        <v>2.88</v>
      </c>
    </row>
    <row r="523" spans="2:9" x14ac:dyDescent="0.25">
      <c r="B523">
        <v>37.200000000000003</v>
      </c>
      <c r="C523">
        <v>66.055999999999997</v>
      </c>
      <c r="D523">
        <v>1.4703999999999999</v>
      </c>
      <c r="G523">
        <f t="shared" si="8"/>
        <v>525.6557168321873</v>
      </c>
      <c r="I523" s="5">
        <v>2.88</v>
      </c>
    </row>
    <row r="524" spans="2:9" x14ac:dyDescent="0.25">
      <c r="B524">
        <v>37.299999999999997</v>
      </c>
      <c r="C524">
        <v>67.441000000000003</v>
      </c>
      <c r="D524">
        <v>1.4865999999999999</v>
      </c>
      <c r="G524">
        <f t="shared" si="8"/>
        <v>536.67717086834728</v>
      </c>
      <c r="I524" s="5">
        <v>2.88</v>
      </c>
    </row>
    <row r="525" spans="2:9" x14ac:dyDescent="0.25">
      <c r="B525">
        <v>37.4</v>
      </c>
      <c r="C525">
        <v>68.567999999999998</v>
      </c>
      <c r="D525">
        <v>1.5027999999999999</v>
      </c>
      <c r="G525">
        <f t="shared" si="8"/>
        <v>545.64553093964844</v>
      </c>
      <c r="I525" s="5">
        <v>2.88</v>
      </c>
    </row>
    <row r="526" spans="2:9" x14ac:dyDescent="0.25">
      <c r="B526">
        <v>37.5</v>
      </c>
      <c r="C526">
        <v>69.731999999999999</v>
      </c>
      <c r="D526">
        <v>1.5189999999999999</v>
      </c>
      <c r="G526">
        <f t="shared" si="8"/>
        <v>554.9083269671504</v>
      </c>
      <c r="I526" s="5">
        <v>2.88</v>
      </c>
    </row>
    <row r="527" spans="2:9" x14ac:dyDescent="0.25">
      <c r="B527">
        <v>37.6</v>
      </c>
      <c r="C527">
        <v>71.539000000000001</v>
      </c>
      <c r="D527">
        <v>1.5354000000000001</v>
      </c>
      <c r="G527">
        <f t="shared" si="8"/>
        <v>569.28794244970709</v>
      </c>
      <c r="I527" s="5">
        <v>2.88</v>
      </c>
    </row>
    <row r="528" spans="2:9" x14ac:dyDescent="0.25">
      <c r="B528">
        <v>37.700000000000003</v>
      </c>
      <c r="C528">
        <v>72.370999999999995</v>
      </c>
      <c r="D528">
        <v>1.5516000000000001</v>
      </c>
      <c r="G528">
        <f t="shared" si="8"/>
        <v>575.90877259994886</v>
      </c>
      <c r="I528" s="5">
        <v>2.88</v>
      </c>
    </row>
    <row r="529" spans="2:9" x14ac:dyDescent="0.25">
      <c r="B529">
        <v>37.799999999999997</v>
      </c>
      <c r="C529">
        <v>73.558000000000007</v>
      </c>
      <c r="D529">
        <v>1.5677000000000001</v>
      </c>
      <c r="G529">
        <f t="shared" si="8"/>
        <v>585.35459638400812</v>
      </c>
      <c r="I529" s="5">
        <v>2.88</v>
      </c>
    </row>
    <row r="530" spans="2:9" x14ac:dyDescent="0.25">
      <c r="B530">
        <v>37.9</v>
      </c>
      <c r="C530">
        <v>74.335999999999999</v>
      </c>
      <c r="D530">
        <v>1.5840000000000001</v>
      </c>
      <c r="G530">
        <f t="shared" si="8"/>
        <v>591.54570919276784</v>
      </c>
      <c r="I530" s="5">
        <v>2.88</v>
      </c>
    </row>
    <row r="531" spans="2:9" x14ac:dyDescent="0.25">
      <c r="B531">
        <v>38</v>
      </c>
      <c r="C531">
        <v>75.302999999999997</v>
      </c>
      <c r="D531">
        <v>1.6002000000000001</v>
      </c>
      <c r="G531">
        <f t="shared" si="8"/>
        <v>599.24083269671496</v>
      </c>
      <c r="I531" s="5">
        <v>2.88</v>
      </c>
    </row>
    <row r="532" spans="2:9" x14ac:dyDescent="0.25">
      <c r="B532">
        <v>38.1</v>
      </c>
      <c r="C532">
        <v>76.531000000000006</v>
      </c>
      <c r="D532">
        <v>1.6163000000000001</v>
      </c>
      <c r="G532">
        <f t="shared" si="8"/>
        <v>609.01292335115852</v>
      </c>
      <c r="I532" s="5">
        <v>2.88</v>
      </c>
    </row>
    <row r="533" spans="2:9" x14ac:dyDescent="0.25">
      <c r="B533">
        <v>38.200000000000003</v>
      </c>
      <c r="C533">
        <v>78.084999999999994</v>
      </c>
      <c r="D533">
        <v>1.6325000000000001</v>
      </c>
      <c r="G533">
        <f t="shared" si="8"/>
        <v>621.37923351158622</v>
      </c>
      <c r="I533" s="5">
        <v>2.88</v>
      </c>
    </row>
    <row r="534" spans="2:9" x14ac:dyDescent="0.25">
      <c r="B534">
        <v>38.299999999999997</v>
      </c>
      <c r="C534">
        <v>78.930999999999997</v>
      </c>
      <c r="D534">
        <v>1.6487000000000001</v>
      </c>
      <c r="G534">
        <f t="shared" si="8"/>
        <v>628.11147186147173</v>
      </c>
      <c r="I534" s="5">
        <v>2.88</v>
      </c>
    </row>
    <row r="535" spans="2:9" x14ac:dyDescent="0.25">
      <c r="B535">
        <v>38.4</v>
      </c>
      <c r="C535">
        <v>79.537999999999997</v>
      </c>
      <c r="D535">
        <v>1.6649</v>
      </c>
      <c r="G535">
        <f t="shared" si="8"/>
        <v>632.94181308887175</v>
      </c>
      <c r="I535" s="5">
        <v>2.88</v>
      </c>
    </row>
    <row r="536" spans="2:9" x14ac:dyDescent="0.25">
      <c r="B536">
        <v>38.5</v>
      </c>
      <c r="C536">
        <v>80.39</v>
      </c>
      <c r="D536">
        <v>1.681</v>
      </c>
      <c r="G536">
        <f t="shared" si="8"/>
        <v>639.72179781003297</v>
      </c>
      <c r="I536" s="5">
        <v>2.88</v>
      </c>
    </row>
    <row r="537" spans="2:9" x14ac:dyDescent="0.25">
      <c r="B537">
        <v>38.6</v>
      </c>
      <c r="C537">
        <v>81.798000000000002</v>
      </c>
      <c r="D537">
        <v>1.6974</v>
      </c>
      <c r="G537">
        <f t="shared" si="8"/>
        <v>650.92627960275013</v>
      </c>
      <c r="I537" s="5">
        <v>2.88</v>
      </c>
    </row>
    <row r="538" spans="2:9" x14ac:dyDescent="0.25">
      <c r="B538">
        <v>38.659999999999997</v>
      </c>
      <c r="C538">
        <v>82.055000000000007</v>
      </c>
      <c r="D538">
        <v>1.7070000000000001</v>
      </c>
      <c r="G538">
        <f t="shared" si="8"/>
        <v>652.97141583906284</v>
      </c>
      <c r="I538" s="5">
        <v>2.88</v>
      </c>
    </row>
    <row r="539" spans="2:9" x14ac:dyDescent="0.25">
      <c r="B539">
        <v>38.799999999999997</v>
      </c>
      <c r="C539">
        <v>83.316999999999993</v>
      </c>
      <c r="D539">
        <v>1.7197</v>
      </c>
      <c r="G539">
        <f t="shared" si="8"/>
        <v>663.01406926406912</v>
      </c>
      <c r="I539" s="5">
        <v>2.88</v>
      </c>
    </row>
    <row r="540" spans="2:9" x14ac:dyDescent="0.25">
      <c r="B540">
        <v>38.9</v>
      </c>
      <c r="C540">
        <v>83.643000000000001</v>
      </c>
      <c r="D540">
        <v>1.7310000000000001</v>
      </c>
      <c r="G540">
        <f t="shared" si="8"/>
        <v>665.60828877005338</v>
      </c>
      <c r="I540" s="5">
        <v>2.88</v>
      </c>
    </row>
    <row r="541" spans="2:9" x14ac:dyDescent="0.25">
      <c r="B541">
        <v>39</v>
      </c>
      <c r="C541">
        <v>84.15</v>
      </c>
      <c r="D541">
        <v>1.7421</v>
      </c>
      <c r="G541">
        <f t="shared" si="8"/>
        <v>669.642857142857</v>
      </c>
      <c r="I541" s="5">
        <v>2.88</v>
      </c>
    </row>
    <row r="542" spans="2:9" x14ac:dyDescent="0.25">
      <c r="B542">
        <v>39.1</v>
      </c>
      <c r="C542">
        <v>84.694000000000003</v>
      </c>
      <c r="D542">
        <v>1.7532000000000001</v>
      </c>
      <c r="G542">
        <f t="shared" si="8"/>
        <v>673.9718614718613</v>
      </c>
      <c r="I542" s="5">
        <v>2.88</v>
      </c>
    </row>
    <row r="543" spans="2:9" x14ac:dyDescent="0.25">
      <c r="B543">
        <v>39.200000000000003</v>
      </c>
      <c r="C543">
        <v>85.631</v>
      </c>
      <c r="D543">
        <v>1.7644</v>
      </c>
      <c r="G543">
        <f t="shared" si="8"/>
        <v>681.42825311942943</v>
      </c>
      <c r="I543" s="5">
        <v>2.88</v>
      </c>
    </row>
    <row r="544" spans="2:9" x14ac:dyDescent="0.25">
      <c r="B544">
        <v>39.299999999999997</v>
      </c>
      <c r="C544">
        <v>86.236999999999995</v>
      </c>
      <c r="D544">
        <v>1.7756000000000001</v>
      </c>
      <c r="G544">
        <f t="shared" si="8"/>
        <v>686.25063661828347</v>
      </c>
      <c r="I544" s="5">
        <v>2.88</v>
      </c>
    </row>
    <row r="545" spans="2:9" x14ac:dyDescent="0.25">
      <c r="B545">
        <v>39.4</v>
      </c>
      <c r="C545">
        <v>87.001999999999995</v>
      </c>
      <c r="D545">
        <v>1.7867999999999999</v>
      </c>
      <c r="G545">
        <f t="shared" si="8"/>
        <v>692.33829895594579</v>
      </c>
      <c r="I545" s="5">
        <v>2.88</v>
      </c>
    </row>
    <row r="546" spans="2:9" x14ac:dyDescent="0.25">
      <c r="B546">
        <v>39.5</v>
      </c>
      <c r="C546">
        <v>87.271000000000001</v>
      </c>
      <c r="D546">
        <v>1.7981</v>
      </c>
      <c r="G546">
        <f t="shared" si="8"/>
        <v>694.47892793481014</v>
      </c>
      <c r="I546" s="5">
        <v>2.88</v>
      </c>
    </row>
    <row r="547" spans="2:9" x14ac:dyDescent="0.25">
      <c r="B547">
        <v>39.6</v>
      </c>
      <c r="C547">
        <v>88.507999999999996</v>
      </c>
      <c r="D547">
        <v>1.8092999999999999</v>
      </c>
      <c r="G547">
        <f t="shared" si="8"/>
        <v>704.32263814616738</v>
      </c>
      <c r="I547" s="5">
        <v>2.88</v>
      </c>
    </row>
    <row r="548" spans="2:9" x14ac:dyDescent="0.25">
      <c r="B548">
        <v>39.700000000000003</v>
      </c>
      <c r="C548">
        <v>89.04</v>
      </c>
      <c r="D548">
        <v>1.8205</v>
      </c>
      <c r="G548">
        <f t="shared" si="8"/>
        <v>708.55614973262027</v>
      </c>
      <c r="I548" s="5">
        <v>2.88</v>
      </c>
    </row>
    <row r="549" spans="2:9" x14ac:dyDescent="0.25">
      <c r="B549">
        <v>39.799999999999997</v>
      </c>
      <c r="C549">
        <v>89.203000000000003</v>
      </c>
      <c r="D549">
        <v>1.8315999999999999</v>
      </c>
      <c r="G549">
        <f t="shared" si="8"/>
        <v>709.85325948561228</v>
      </c>
      <c r="I549" s="5">
        <v>2.88</v>
      </c>
    </row>
    <row r="550" spans="2:9" x14ac:dyDescent="0.25">
      <c r="B550">
        <v>39.9</v>
      </c>
      <c r="C550">
        <v>90.174000000000007</v>
      </c>
      <c r="D550">
        <v>1.8428</v>
      </c>
      <c r="G550">
        <f t="shared" si="8"/>
        <v>717.58021390374324</v>
      </c>
      <c r="I550" s="5">
        <v>2.88</v>
      </c>
    </row>
    <row r="551" spans="2:9" x14ac:dyDescent="0.25">
      <c r="B551">
        <v>39.94</v>
      </c>
      <c r="C551">
        <v>90.153000000000006</v>
      </c>
      <c r="D551">
        <v>1.8472</v>
      </c>
      <c r="G551">
        <f t="shared" si="8"/>
        <v>717.41310160427793</v>
      </c>
      <c r="I551" s="5">
        <v>2.88</v>
      </c>
    </row>
    <row r="552" spans="2:9" x14ac:dyDescent="0.25">
      <c r="B552">
        <v>40.1</v>
      </c>
      <c r="C552">
        <v>91.325000000000003</v>
      </c>
      <c r="D552">
        <v>1.8579000000000001</v>
      </c>
      <c r="G552">
        <f t="shared" si="8"/>
        <v>726.73955946014758</v>
      </c>
      <c r="I552" s="5">
        <v>2.88</v>
      </c>
    </row>
    <row r="553" spans="2:9" x14ac:dyDescent="0.25">
      <c r="B553">
        <v>40.200000000000003</v>
      </c>
      <c r="C553">
        <v>91.992999999999995</v>
      </c>
      <c r="D553">
        <v>1.8657999999999999</v>
      </c>
      <c r="G553">
        <f t="shared" si="8"/>
        <v>732.05532212885134</v>
      </c>
      <c r="I553" s="5">
        <v>2.88</v>
      </c>
    </row>
    <row r="554" spans="2:9" x14ac:dyDescent="0.25">
      <c r="B554">
        <v>40.299999999999997</v>
      </c>
      <c r="C554">
        <v>92.203000000000003</v>
      </c>
      <c r="D554">
        <v>1.8735999999999999</v>
      </c>
      <c r="G554">
        <f t="shared" si="8"/>
        <v>733.72644512350382</v>
      </c>
      <c r="I554" s="5">
        <v>2.88</v>
      </c>
    </row>
    <row r="555" spans="2:9" x14ac:dyDescent="0.25">
      <c r="B555">
        <v>40.4</v>
      </c>
      <c r="C555">
        <v>92.578000000000003</v>
      </c>
      <c r="D555">
        <v>1.8813</v>
      </c>
      <c r="G555">
        <f t="shared" si="8"/>
        <v>736.71059332824029</v>
      </c>
      <c r="I555" s="5">
        <v>2.88</v>
      </c>
    </row>
    <row r="556" spans="2:9" x14ac:dyDescent="0.25">
      <c r="B556">
        <v>40.5</v>
      </c>
      <c r="C556">
        <v>92.945999999999998</v>
      </c>
      <c r="D556">
        <v>1.8891</v>
      </c>
      <c r="G556">
        <f t="shared" si="8"/>
        <v>739.63903743315495</v>
      </c>
      <c r="I556" s="5">
        <v>2.88</v>
      </c>
    </row>
    <row r="557" spans="2:9" x14ac:dyDescent="0.25">
      <c r="B557">
        <v>40.6</v>
      </c>
      <c r="C557">
        <v>93.335999999999999</v>
      </c>
      <c r="D557">
        <v>1.8969</v>
      </c>
      <c r="G557">
        <f t="shared" si="8"/>
        <v>742.74255156608081</v>
      </c>
      <c r="I557" s="5">
        <v>2.88</v>
      </c>
    </row>
    <row r="558" spans="2:9" x14ac:dyDescent="0.25">
      <c r="B558">
        <v>40.700000000000003</v>
      </c>
      <c r="C558">
        <v>94.096000000000004</v>
      </c>
      <c r="D558">
        <v>1.9047000000000001</v>
      </c>
      <c r="G558">
        <f t="shared" si="8"/>
        <v>748.79042526101341</v>
      </c>
      <c r="I558" s="5">
        <v>2.88</v>
      </c>
    </row>
    <row r="559" spans="2:9" x14ac:dyDescent="0.25">
      <c r="B559">
        <v>40.799999999999997</v>
      </c>
      <c r="C559">
        <v>94.465000000000003</v>
      </c>
      <c r="D559">
        <v>1.9126000000000001</v>
      </c>
      <c r="G559">
        <f t="shared" si="8"/>
        <v>751.72682709447406</v>
      </c>
      <c r="I559" s="5">
        <v>2.88</v>
      </c>
    </row>
    <row r="560" spans="2:9" x14ac:dyDescent="0.25">
      <c r="B560">
        <v>40.9</v>
      </c>
      <c r="C560">
        <v>94.805000000000007</v>
      </c>
      <c r="D560">
        <v>1.9202999999999999</v>
      </c>
      <c r="G560">
        <f t="shared" si="8"/>
        <v>754.43245480010171</v>
      </c>
      <c r="I560" s="5">
        <v>2.88</v>
      </c>
    </row>
    <row r="561" spans="2:9" x14ac:dyDescent="0.25">
      <c r="B561">
        <v>41</v>
      </c>
      <c r="C561">
        <v>95.536000000000001</v>
      </c>
      <c r="D561">
        <v>1.9279999999999999</v>
      </c>
      <c r="G561">
        <f t="shared" si="8"/>
        <v>760.24955436720131</v>
      </c>
      <c r="I561" s="5">
        <v>2.88</v>
      </c>
    </row>
    <row r="562" spans="2:9" x14ac:dyDescent="0.25">
      <c r="B562">
        <v>41.1</v>
      </c>
      <c r="C562">
        <v>95.686000000000007</v>
      </c>
      <c r="D562">
        <v>1.9359</v>
      </c>
      <c r="G562">
        <f t="shared" si="8"/>
        <v>761.44321364909592</v>
      </c>
      <c r="I562" s="5">
        <v>2.88</v>
      </c>
    </row>
    <row r="563" spans="2:9" x14ac:dyDescent="0.25">
      <c r="B563">
        <v>41.2</v>
      </c>
      <c r="C563">
        <v>96.040999999999997</v>
      </c>
      <c r="D563">
        <v>1.9437</v>
      </c>
      <c r="G563">
        <f t="shared" si="8"/>
        <v>764.26820728291295</v>
      </c>
      <c r="I563" s="5">
        <v>2.88</v>
      </c>
    </row>
    <row r="564" spans="2:9" x14ac:dyDescent="0.25">
      <c r="B564">
        <v>41.21</v>
      </c>
      <c r="C564">
        <v>95.977999999999994</v>
      </c>
      <c r="D564">
        <v>1.9443999999999999</v>
      </c>
      <c r="G564">
        <f t="shared" si="8"/>
        <v>763.76687038451723</v>
      </c>
      <c r="I564" s="5">
        <v>2.88</v>
      </c>
    </row>
    <row r="565" spans="2:9" x14ac:dyDescent="0.25">
      <c r="B565">
        <v>41.4</v>
      </c>
      <c r="C565">
        <v>96.573999999999998</v>
      </c>
      <c r="D565">
        <v>1.9505999999999999</v>
      </c>
      <c r="G565">
        <f t="shared" si="8"/>
        <v>768.50967659791172</v>
      </c>
      <c r="I565" s="5">
        <v>2.88</v>
      </c>
    </row>
    <row r="566" spans="2:9" x14ac:dyDescent="0.25">
      <c r="B566">
        <v>41.5</v>
      </c>
      <c r="C566">
        <v>97.055000000000007</v>
      </c>
      <c r="D566">
        <v>1.9544999999999999</v>
      </c>
      <c r="G566">
        <f t="shared" si="8"/>
        <v>772.33734402852042</v>
      </c>
      <c r="I566" s="5">
        <v>2.88</v>
      </c>
    </row>
    <row r="567" spans="2:9" x14ac:dyDescent="0.25">
      <c r="B567">
        <v>41.6</v>
      </c>
      <c r="C567">
        <v>97.373000000000005</v>
      </c>
      <c r="D567">
        <v>1.9584999999999999</v>
      </c>
      <c r="G567">
        <f t="shared" si="8"/>
        <v>774.86790170613688</v>
      </c>
      <c r="I567" s="5">
        <v>2.88</v>
      </c>
    </row>
    <row r="568" spans="2:9" x14ac:dyDescent="0.25">
      <c r="B568">
        <v>41.7</v>
      </c>
      <c r="C568">
        <v>97.501999999999995</v>
      </c>
      <c r="D568">
        <v>1.9625999999999999</v>
      </c>
      <c r="G568">
        <f t="shared" si="8"/>
        <v>775.89444868856617</v>
      </c>
      <c r="I568" s="5">
        <v>2.88</v>
      </c>
    </row>
    <row r="569" spans="2:9" x14ac:dyDescent="0.25">
      <c r="B569">
        <v>41.8</v>
      </c>
      <c r="C569">
        <v>98.051000000000002</v>
      </c>
      <c r="D569">
        <v>1.9665999999999999</v>
      </c>
      <c r="G569">
        <f t="shared" si="8"/>
        <v>780.26324166030031</v>
      </c>
      <c r="I569" s="5">
        <v>2.88</v>
      </c>
    </row>
    <row r="570" spans="2:9" x14ac:dyDescent="0.25">
      <c r="B570">
        <v>41.9</v>
      </c>
      <c r="C570">
        <v>97.88</v>
      </c>
      <c r="D570">
        <v>1.9704999999999999</v>
      </c>
      <c r="G570">
        <f t="shared" si="8"/>
        <v>778.9024700789405</v>
      </c>
      <c r="I570" s="5">
        <v>2.88</v>
      </c>
    </row>
    <row r="571" spans="2:9" x14ac:dyDescent="0.25">
      <c r="B571">
        <v>42</v>
      </c>
      <c r="C571">
        <v>98.156999999999996</v>
      </c>
      <c r="D571">
        <v>1.9744999999999999</v>
      </c>
      <c r="G571">
        <f t="shared" si="8"/>
        <v>781.10676088617242</v>
      </c>
      <c r="I571" s="5">
        <v>2.88</v>
      </c>
    </row>
    <row r="572" spans="2:9" x14ac:dyDescent="0.25">
      <c r="B572">
        <v>42.1</v>
      </c>
      <c r="C572">
        <v>97.97</v>
      </c>
      <c r="D572">
        <v>1.9784999999999999</v>
      </c>
      <c r="G572">
        <f t="shared" si="8"/>
        <v>779.61866564807724</v>
      </c>
      <c r="I572" s="5">
        <v>2.88</v>
      </c>
    </row>
    <row r="573" spans="2:9" x14ac:dyDescent="0.25">
      <c r="B573">
        <v>42.2</v>
      </c>
      <c r="C573">
        <v>98.370999999999995</v>
      </c>
      <c r="D573">
        <v>1.9825999999999999</v>
      </c>
      <c r="G573">
        <f t="shared" si="8"/>
        <v>782.80971479500874</v>
      </c>
      <c r="I573" s="5">
        <v>2.88</v>
      </c>
    </row>
    <row r="574" spans="2:9" x14ac:dyDescent="0.25">
      <c r="B574">
        <v>42.3</v>
      </c>
      <c r="C574">
        <v>98.564999999999998</v>
      </c>
      <c r="D574">
        <v>1.9864999999999999</v>
      </c>
      <c r="G574">
        <f t="shared" si="8"/>
        <v>784.35351413292574</v>
      </c>
      <c r="I574" s="5">
        <v>2.88</v>
      </c>
    </row>
    <row r="575" spans="2:9" x14ac:dyDescent="0.25">
      <c r="B575">
        <v>42.4</v>
      </c>
      <c r="C575">
        <v>99.090999999999994</v>
      </c>
      <c r="D575">
        <v>1.9904999999999999</v>
      </c>
      <c r="G575">
        <f t="shared" si="8"/>
        <v>788.5392793481027</v>
      </c>
      <c r="I575" s="5">
        <v>2.88</v>
      </c>
    </row>
    <row r="576" spans="2:9" x14ac:dyDescent="0.25">
      <c r="B576">
        <v>42.49</v>
      </c>
      <c r="C576">
        <v>99.459000000000003</v>
      </c>
      <c r="D576">
        <v>1.9941</v>
      </c>
      <c r="G576">
        <f t="shared" si="8"/>
        <v>791.46772345301747</v>
      </c>
      <c r="I576" s="5">
        <v>2.88</v>
      </c>
    </row>
    <row r="577" spans="2:9" x14ac:dyDescent="0.25">
      <c r="B577">
        <v>42.5</v>
      </c>
      <c r="C577">
        <v>99.481999999999999</v>
      </c>
      <c r="D577">
        <v>1.9944</v>
      </c>
      <c r="G577">
        <f t="shared" si="8"/>
        <v>791.65075120957454</v>
      </c>
      <c r="I577" s="5">
        <v>2.88</v>
      </c>
    </row>
    <row r="578" spans="2:9" x14ac:dyDescent="0.25">
      <c r="B578">
        <v>42.7</v>
      </c>
      <c r="C578">
        <v>98.924000000000007</v>
      </c>
      <c r="D578">
        <v>1.9886999999999999</v>
      </c>
      <c r="G578">
        <f t="shared" si="8"/>
        <v>787.21033868092684</v>
      </c>
      <c r="I578" s="5">
        <v>2.88</v>
      </c>
    </row>
    <row r="579" spans="2:9" x14ac:dyDescent="0.25">
      <c r="B579">
        <v>42.8</v>
      </c>
      <c r="C579">
        <v>98.89</v>
      </c>
      <c r="D579">
        <v>1.9847999999999999</v>
      </c>
      <c r="G579">
        <f t="shared" si="8"/>
        <v>786.93977591036401</v>
      </c>
      <c r="I579" s="5">
        <v>2.88</v>
      </c>
    </row>
    <row r="580" spans="2:9" x14ac:dyDescent="0.25">
      <c r="B580">
        <v>42.9</v>
      </c>
      <c r="C580">
        <v>98.658000000000001</v>
      </c>
      <c r="D580">
        <v>1.9807999999999999</v>
      </c>
      <c r="G580">
        <f t="shared" si="8"/>
        <v>785.09358288770034</v>
      </c>
      <c r="I580" s="5">
        <v>2.88</v>
      </c>
    </row>
    <row r="581" spans="2:9" x14ac:dyDescent="0.25">
      <c r="B581">
        <v>43</v>
      </c>
      <c r="C581">
        <v>98.304000000000002</v>
      </c>
      <c r="D581">
        <v>1.9769000000000001</v>
      </c>
      <c r="G581">
        <f t="shared" si="8"/>
        <v>782.27654698242918</v>
      </c>
      <c r="I581" s="5">
        <v>2.88</v>
      </c>
    </row>
    <row r="582" spans="2:9" x14ac:dyDescent="0.25">
      <c r="B582">
        <v>43.1</v>
      </c>
      <c r="C582">
        <v>98.221000000000004</v>
      </c>
      <c r="D582">
        <v>1.9729000000000001</v>
      </c>
      <c r="G582">
        <f t="shared" si="8"/>
        <v>781.61605551311425</v>
      </c>
      <c r="I582" s="5">
        <v>2.88</v>
      </c>
    </row>
    <row r="583" spans="2:9" x14ac:dyDescent="0.25">
      <c r="B583">
        <v>43.2</v>
      </c>
      <c r="C583">
        <v>98.016000000000005</v>
      </c>
      <c r="D583">
        <v>1.9689000000000001</v>
      </c>
      <c r="G583">
        <f t="shared" si="8"/>
        <v>779.9847211611916</v>
      </c>
      <c r="I583" s="5">
        <v>2.88</v>
      </c>
    </row>
    <row r="584" spans="2:9" x14ac:dyDescent="0.25">
      <c r="B584">
        <v>43.3</v>
      </c>
      <c r="C584">
        <v>98.045000000000002</v>
      </c>
      <c r="D584">
        <v>1.9650000000000001</v>
      </c>
      <c r="G584">
        <f t="shared" ref="G584:G647" si="9">C584/$F$7</f>
        <v>780.2154952890246</v>
      </c>
      <c r="I584" s="5">
        <v>2.88</v>
      </c>
    </row>
    <row r="585" spans="2:9" x14ac:dyDescent="0.25">
      <c r="B585">
        <v>43.4</v>
      </c>
      <c r="C585">
        <v>97.911000000000001</v>
      </c>
      <c r="D585">
        <v>1.9609000000000001</v>
      </c>
      <c r="G585">
        <f t="shared" si="9"/>
        <v>779.14915966386536</v>
      </c>
      <c r="I585" s="5">
        <v>2.88</v>
      </c>
    </row>
    <row r="586" spans="2:9" x14ac:dyDescent="0.25">
      <c r="B586">
        <v>43.5</v>
      </c>
      <c r="C586">
        <v>97.84</v>
      </c>
      <c r="D586">
        <v>1.9570000000000001</v>
      </c>
      <c r="G586">
        <f t="shared" si="9"/>
        <v>778.58416093710196</v>
      </c>
      <c r="I586" s="5">
        <v>2.88</v>
      </c>
    </row>
    <row r="587" spans="2:9" x14ac:dyDescent="0.25">
      <c r="B587">
        <v>43.6</v>
      </c>
      <c r="C587">
        <v>98.058999999999997</v>
      </c>
      <c r="D587">
        <v>1.9529000000000001</v>
      </c>
      <c r="G587">
        <f t="shared" si="9"/>
        <v>780.32690348866799</v>
      </c>
      <c r="I587" s="5">
        <v>2.88</v>
      </c>
    </row>
    <row r="588" spans="2:9" x14ac:dyDescent="0.25">
      <c r="B588">
        <v>43.7</v>
      </c>
      <c r="C588">
        <v>97.644000000000005</v>
      </c>
      <c r="D588">
        <v>1.9490000000000001</v>
      </c>
      <c r="G588">
        <f t="shared" si="9"/>
        <v>777.0244461420931</v>
      </c>
      <c r="I588" s="5">
        <v>2.88</v>
      </c>
    </row>
    <row r="589" spans="2:9" x14ac:dyDescent="0.25">
      <c r="B589">
        <v>43.8</v>
      </c>
      <c r="C589">
        <v>97.501999999999995</v>
      </c>
      <c r="D589">
        <v>1.9450000000000001</v>
      </c>
      <c r="G589">
        <f t="shared" si="9"/>
        <v>775.89444868856617</v>
      </c>
      <c r="I589" s="5">
        <v>2.88</v>
      </c>
    </row>
    <row r="590" spans="2:9" x14ac:dyDescent="0.25">
      <c r="B590">
        <v>43.83</v>
      </c>
      <c r="C590">
        <v>97.506</v>
      </c>
      <c r="D590">
        <v>1.9439</v>
      </c>
      <c r="G590">
        <f t="shared" si="9"/>
        <v>775.92627960275001</v>
      </c>
      <c r="I590" s="5">
        <v>2.88</v>
      </c>
    </row>
    <row r="591" spans="2:9" x14ac:dyDescent="0.25">
      <c r="B591">
        <v>44</v>
      </c>
      <c r="C591">
        <v>96.938999999999993</v>
      </c>
      <c r="D591">
        <v>1.9325000000000001</v>
      </c>
      <c r="G591">
        <f t="shared" si="9"/>
        <v>771.41424751718853</v>
      </c>
      <c r="I591" s="5">
        <v>2.88</v>
      </c>
    </row>
    <row r="592" spans="2:9" x14ac:dyDescent="0.25">
      <c r="B592">
        <v>44.1</v>
      </c>
      <c r="C592">
        <v>96.614999999999995</v>
      </c>
      <c r="D592">
        <v>1.9248000000000001</v>
      </c>
      <c r="G592">
        <f t="shared" si="9"/>
        <v>768.83594346829625</v>
      </c>
      <c r="I592" s="5">
        <v>2.88</v>
      </c>
    </row>
    <row r="593" spans="2:9" x14ac:dyDescent="0.25">
      <c r="B593">
        <v>44.2</v>
      </c>
      <c r="C593">
        <v>95.974000000000004</v>
      </c>
      <c r="D593">
        <v>1.9171</v>
      </c>
      <c r="G593">
        <f t="shared" si="9"/>
        <v>763.7350394703335</v>
      </c>
      <c r="I593" s="5">
        <v>2.88</v>
      </c>
    </row>
    <row r="594" spans="2:9" x14ac:dyDescent="0.25">
      <c r="B594">
        <v>44.3</v>
      </c>
      <c r="C594">
        <v>95.992999999999995</v>
      </c>
      <c r="D594">
        <v>1.9092</v>
      </c>
      <c r="G594">
        <f t="shared" si="9"/>
        <v>763.88623631270673</v>
      </c>
      <c r="I594" s="5">
        <v>2.88</v>
      </c>
    </row>
    <row r="595" spans="2:9" x14ac:dyDescent="0.25">
      <c r="B595">
        <v>44.4</v>
      </c>
      <c r="C595">
        <v>95.671999999999997</v>
      </c>
      <c r="D595">
        <v>1.9013</v>
      </c>
      <c r="G595">
        <f t="shared" si="9"/>
        <v>761.3318054494523</v>
      </c>
      <c r="I595" s="5">
        <v>2.88</v>
      </c>
    </row>
    <row r="596" spans="2:9" x14ac:dyDescent="0.25">
      <c r="B596">
        <v>44.5</v>
      </c>
      <c r="C596">
        <v>95.120999999999995</v>
      </c>
      <c r="D596">
        <v>1.8935</v>
      </c>
      <c r="G596">
        <f t="shared" si="9"/>
        <v>756.94709702062619</v>
      </c>
      <c r="I596" s="5">
        <v>2.88</v>
      </c>
    </row>
    <row r="597" spans="2:9" x14ac:dyDescent="0.25">
      <c r="B597">
        <v>44.6</v>
      </c>
      <c r="C597">
        <v>94.652000000000001</v>
      </c>
      <c r="D597">
        <v>1.8858999999999999</v>
      </c>
      <c r="G597">
        <f t="shared" si="9"/>
        <v>753.21492233256924</v>
      </c>
      <c r="I597" s="5">
        <v>2.88</v>
      </c>
    </row>
    <row r="598" spans="2:9" x14ac:dyDescent="0.25">
      <c r="B598">
        <v>44.7</v>
      </c>
      <c r="C598">
        <v>94.572000000000003</v>
      </c>
      <c r="D598">
        <v>1.8781000000000001</v>
      </c>
      <c r="G598">
        <f t="shared" si="9"/>
        <v>752.57830404889216</v>
      </c>
      <c r="I598" s="5">
        <v>2.88</v>
      </c>
    </row>
    <row r="599" spans="2:9" x14ac:dyDescent="0.25">
      <c r="B599">
        <v>44.8</v>
      </c>
      <c r="C599">
        <v>94.087000000000003</v>
      </c>
      <c r="D599">
        <v>1.8702000000000001</v>
      </c>
      <c r="G599">
        <f t="shared" si="9"/>
        <v>748.71880570409974</v>
      </c>
      <c r="I599" s="5">
        <v>2.88</v>
      </c>
    </row>
    <row r="600" spans="2:9" x14ac:dyDescent="0.25">
      <c r="B600">
        <v>44.9</v>
      </c>
      <c r="C600">
        <v>94.027000000000001</v>
      </c>
      <c r="D600">
        <v>1.8624000000000001</v>
      </c>
      <c r="G600">
        <f t="shared" si="9"/>
        <v>748.24134199134187</v>
      </c>
      <c r="I600" s="5">
        <v>2.88</v>
      </c>
    </row>
    <row r="601" spans="2:9" x14ac:dyDescent="0.25">
      <c r="B601">
        <v>45</v>
      </c>
      <c r="C601">
        <v>93.314999999999998</v>
      </c>
      <c r="D601">
        <v>1.8546</v>
      </c>
      <c r="G601">
        <f t="shared" si="9"/>
        <v>742.5754392666156</v>
      </c>
      <c r="I601" s="5">
        <v>2.88</v>
      </c>
    </row>
    <row r="602" spans="2:9" x14ac:dyDescent="0.25">
      <c r="B602">
        <v>45.1</v>
      </c>
      <c r="C602">
        <v>93.152000000000001</v>
      </c>
      <c r="D602">
        <v>1.8468</v>
      </c>
      <c r="G602">
        <f t="shared" si="9"/>
        <v>741.27832951362348</v>
      </c>
      <c r="I602" s="5">
        <v>2.88</v>
      </c>
    </row>
    <row r="603" spans="2:9" x14ac:dyDescent="0.25">
      <c r="B603">
        <v>45.3</v>
      </c>
      <c r="C603">
        <v>92.218999999999994</v>
      </c>
      <c r="D603">
        <v>1.8271999999999999</v>
      </c>
      <c r="G603">
        <f t="shared" si="9"/>
        <v>733.85376878023919</v>
      </c>
      <c r="I603" s="5">
        <v>2.88</v>
      </c>
    </row>
    <row r="604" spans="2:9" x14ac:dyDescent="0.25">
      <c r="B604">
        <v>45.4</v>
      </c>
      <c r="C604">
        <v>91.953999999999994</v>
      </c>
      <c r="D604">
        <v>1.8159000000000001</v>
      </c>
      <c r="G604">
        <f t="shared" si="9"/>
        <v>731.74497071555879</v>
      </c>
      <c r="I604" s="5">
        <v>2.88</v>
      </c>
    </row>
    <row r="605" spans="2:9" x14ac:dyDescent="0.25">
      <c r="B605">
        <v>45.5</v>
      </c>
      <c r="C605">
        <v>91.594999999999999</v>
      </c>
      <c r="D605">
        <v>1.8047</v>
      </c>
      <c r="G605">
        <f t="shared" si="9"/>
        <v>728.88814616755781</v>
      </c>
      <c r="I605" s="5">
        <v>2.88</v>
      </c>
    </row>
    <row r="606" spans="2:9" x14ac:dyDescent="0.25">
      <c r="B606">
        <v>45.6</v>
      </c>
      <c r="C606">
        <v>91.245999999999995</v>
      </c>
      <c r="D606">
        <v>1.7935000000000001</v>
      </c>
      <c r="G606">
        <f t="shared" si="9"/>
        <v>726.11089890501637</v>
      </c>
      <c r="I606" s="5">
        <v>2.88</v>
      </c>
    </row>
    <row r="607" spans="2:9" x14ac:dyDescent="0.25">
      <c r="B607">
        <v>45.7</v>
      </c>
      <c r="C607">
        <v>90.63</v>
      </c>
      <c r="D607">
        <v>1.7823</v>
      </c>
      <c r="G607">
        <f t="shared" si="9"/>
        <v>721.20893812070267</v>
      </c>
      <c r="I607" s="5">
        <v>2.88</v>
      </c>
    </row>
    <row r="608" spans="2:9" x14ac:dyDescent="0.25">
      <c r="B608">
        <v>45.8</v>
      </c>
      <c r="C608">
        <v>90.397000000000006</v>
      </c>
      <c r="D608">
        <v>1.7709999999999999</v>
      </c>
      <c r="G608">
        <f t="shared" si="9"/>
        <v>719.35478736949312</v>
      </c>
      <c r="I608" s="5">
        <v>2.88</v>
      </c>
    </row>
    <row r="609" spans="2:9" x14ac:dyDescent="0.25">
      <c r="B609">
        <v>45.9</v>
      </c>
      <c r="C609">
        <v>89.558000000000007</v>
      </c>
      <c r="D609">
        <v>1.7597</v>
      </c>
      <c r="G609">
        <f t="shared" si="9"/>
        <v>712.67825311942954</v>
      </c>
      <c r="I609" s="5">
        <v>2.88</v>
      </c>
    </row>
    <row r="610" spans="2:9" x14ac:dyDescent="0.25">
      <c r="B610">
        <v>46</v>
      </c>
      <c r="C610">
        <v>89.322000000000003</v>
      </c>
      <c r="D610">
        <v>1.7485999999999999</v>
      </c>
      <c r="G610">
        <f t="shared" si="9"/>
        <v>710.80022918258203</v>
      </c>
      <c r="I610" s="5">
        <v>2.88</v>
      </c>
    </row>
    <row r="611" spans="2:9" x14ac:dyDescent="0.25">
      <c r="B611">
        <v>46.1</v>
      </c>
      <c r="C611">
        <v>88.745000000000005</v>
      </c>
      <c r="D611">
        <v>1.7374000000000001</v>
      </c>
      <c r="G611">
        <f t="shared" si="9"/>
        <v>706.20861981156088</v>
      </c>
      <c r="I611" s="5">
        <v>2.88</v>
      </c>
    </row>
    <row r="612" spans="2:9" x14ac:dyDescent="0.25">
      <c r="B612">
        <v>46.2</v>
      </c>
      <c r="C612">
        <v>88.391999999999996</v>
      </c>
      <c r="D612">
        <v>1.7262</v>
      </c>
      <c r="G612">
        <f t="shared" si="9"/>
        <v>703.3995416348356</v>
      </c>
      <c r="I612" s="5">
        <v>2.88</v>
      </c>
    </row>
    <row r="613" spans="2:9" x14ac:dyDescent="0.25">
      <c r="B613">
        <v>46.3</v>
      </c>
      <c r="C613">
        <v>87.927999999999997</v>
      </c>
      <c r="D613">
        <v>1.7150000000000001</v>
      </c>
      <c r="G613">
        <f t="shared" si="9"/>
        <v>699.70715558950837</v>
      </c>
      <c r="I613" s="5">
        <v>2.88</v>
      </c>
    </row>
    <row r="614" spans="2:9" x14ac:dyDescent="0.25">
      <c r="B614">
        <v>46.38</v>
      </c>
      <c r="C614">
        <v>87.826999999999998</v>
      </c>
      <c r="D614">
        <v>1.7061999999999999</v>
      </c>
      <c r="G614">
        <f t="shared" si="9"/>
        <v>698.90342500636598</v>
      </c>
      <c r="I614" s="5">
        <v>2.88</v>
      </c>
    </row>
    <row r="615" spans="2:9" x14ac:dyDescent="0.25">
      <c r="B615">
        <v>46.5</v>
      </c>
      <c r="C615">
        <v>87.244</v>
      </c>
      <c r="D615">
        <v>1.6919</v>
      </c>
      <c r="G615">
        <f t="shared" si="9"/>
        <v>694.26406926406912</v>
      </c>
      <c r="I615" s="5">
        <v>2.88</v>
      </c>
    </row>
    <row r="616" spans="2:9" x14ac:dyDescent="0.25">
      <c r="B616">
        <v>46.6</v>
      </c>
      <c r="C616">
        <v>86.456000000000003</v>
      </c>
      <c r="D616">
        <v>1.6751</v>
      </c>
      <c r="G616">
        <f t="shared" si="9"/>
        <v>687.99337916984962</v>
      </c>
      <c r="I616" s="5">
        <v>2.88</v>
      </c>
    </row>
    <row r="617" spans="2:9" x14ac:dyDescent="0.25">
      <c r="B617">
        <v>46.7</v>
      </c>
      <c r="C617">
        <v>86.058000000000007</v>
      </c>
      <c r="D617">
        <v>1.6589</v>
      </c>
      <c r="G617">
        <f t="shared" si="9"/>
        <v>684.82620320855608</v>
      </c>
      <c r="I617" s="5">
        <v>2.88</v>
      </c>
    </row>
    <row r="618" spans="2:9" x14ac:dyDescent="0.25">
      <c r="B618">
        <v>46.8</v>
      </c>
      <c r="C618">
        <v>85.483999999999995</v>
      </c>
      <c r="D618">
        <v>1.6426000000000001</v>
      </c>
      <c r="G618">
        <f t="shared" si="9"/>
        <v>680.25846702317267</v>
      </c>
      <c r="I618" s="5">
        <v>2.88</v>
      </c>
    </row>
    <row r="619" spans="2:9" x14ac:dyDescent="0.25">
      <c r="B619">
        <v>46.9</v>
      </c>
      <c r="C619">
        <v>84.927999999999997</v>
      </c>
      <c r="D619">
        <v>1.6265000000000001</v>
      </c>
      <c r="G619">
        <f t="shared" si="9"/>
        <v>675.83396995161684</v>
      </c>
      <c r="I619" s="5">
        <v>2.88</v>
      </c>
    </row>
    <row r="620" spans="2:9" x14ac:dyDescent="0.25">
      <c r="B620">
        <v>47</v>
      </c>
      <c r="C620">
        <v>84.055999999999997</v>
      </c>
      <c r="D620">
        <v>1.6103000000000001</v>
      </c>
      <c r="G620">
        <f t="shared" si="9"/>
        <v>668.89483065953641</v>
      </c>
      <c r="I620" s="5">
        <v>2.88</v>
      </c>
    </row>
    <row r="621" spans="2:9" x14ac:dyDescent="0.25">
      <c r="B621">
        <v>47.1</v>
      </c>
      <c r="C621">
        <v>83.581999999999994</v>
      </c>
      <c r="D621">
        <v>1.5941000000000001</v>
      </c>
      <c r="G621">
        <f t="shared" si="9"/>
        <v>665.12286732874952</v>
      </c>
      <c r="I621" s="5">
        <v>2.88</v>
      </c>
    </row>
    <row r="622" spans="2:9" x14ac:dyDescent="0.25">
      <c r="B622">
        <v>47.2</v>
      </c>
      <c r="C622">
        <v>82.918000000000006</v>
      </c>
      <c r="D622">
        <v>1.5778000000000001</v>
      </c>
      <c r="G622">
        <f t="shared" si="9"/>
        <v>659.83893557422959</v>
      </c>
      <c r="I622" s="5">
        <v>2.88</v>
      </c>
    </row>
    <row r="623" spans="2:9" x14ac:dyDescent="0.25">
      <c r="B623">
        <v>47.3</v>
      </c>
      <c r="C623">
        <v>82.590999999999994</v>
      </c>
      <c r="D623">
        <v>1.5617000000000001</v>
      </c>
      <c r="G623">
        <f t="shared" si="9"/>
        <v>657.23675833969935</v>
      </c>
      <c r="I623" s="5">
        <v>2.88</v>
      </c>
    </row>
    <row r="624" spans="2:9" x14ac:dyDescent="0.25">
      <c r="B624">
        <v>47.4</v>
      </c>
      <c r="C624">
        <v>81.930999999999997</v>
      </c>
      <c r="D624">
        <v>1.5455000000000001</v>
      </c>
      <c r="G624">
        <f t="shared" si="9"/>
        <v>651.98465749936327</v>
      </c>
      <c r="I624" s="5">
        <v>2.88</v>
      </c>
    </row>
    <row r="625" spans="2:9" x14ac:dyDescent="0.25">
      <c r="B625">
        <v>47.5</v>
      </c>
      <c r="C625">
        <v>81.299000000000007</v>
      </c>
      <c r="D625">
        <v>1.5293000000000001</v>
      </c>
      <c r="G625">
        <f t="shared" si="9"/>
        <v>646.95537305831419</v>
      </c>
      <c r="I625" s="5">
        <v>2.88</v>
      </c>
    </row>
    <row r="626" spans="2:9" x14ac:dyDescent="0.25">
      <c r="B626">
        <v>47.6</v>
      </c>
      <c r="C626">
        <v>80.555999999999997</v>
      </c>
      <c r="D626">
        <v>1.5129999999999999</v>
      </c>
      <c r="G626">
        <f t="shared" si="9"/>
        <v>641.04278074866295</v>
      </c>
      <c r="I626" s="5">
        <v>2.88</v>
      </c>
    </row>
    <row r="627" spans="2:9" x14ac:dyDescent="0.25">
      <c r="B627">
        <v>47.7</v>
      </c>
      <c r="C627">
        <v>79.933000000000007</v>
      </c>
      <c r="D627">
        <v>1.4966999999999999</v>
      </c>
      <c r="G627">
        <f t="shared" si="9"/>
        <v>636.08511586452755</v>
      </c>
      <c r="I627" s="5">
        <v>2.88</v>
      </c>
    </row>
    <row r="628" spans="2:9" x14ac:dyDescent="0.25">
      <c r="B628">
        <v>47.8</v>
      </c>
      <c r="C628">
        <v>79.563000000000002</v>
      </c>
      <c r="D628">
        <v>1.4803999999999999</v>
      </c>
      <c r="G628">
        <f t="shared" si="9"/>
        <v>633.14075630252091</v>
      </c>
      <c r="I628" s="5">
        <v>2.88</v>
      </c>
    </row>
    <row r="629" spans="2:9" x14ac:dyDescent="0.25">
      <c r="B629">
        <v>47.9</v>
      </c>
      <c r="C629">
        <v>78.869</v>
      </c>
      <c r="D629">
        <v>1.4643999999999999</v>
      </c>
      <c r="G629">
        <f t="shared" si="9"/>
        <v>627.618092691622</v>
      </c>
      <c r="I629" s="5">
        <v>2.88</v>
      </c>
    </row>
    <row r="630" spans="2:9" x14ac:dyDescent="0.25">
      <c r="B630">
        <v>48</v>
      </c>
      <c r="C630">
        <v>78.11</v>
      </c>
      <c r="D630">
        <v>1.4482999999999999</v>
      </c>
      <c r="G630">
        <f t="shared" si="9"/>
        <v>621.57817672523538</v>
      </c>
      <c r="I630" s="5">
        <v>2.88</v>
      </c>
    </row>
    <row r="631" spans="2:9" x14ac:dyDescent="0.25">
      <c r="B631">
        <v>48.1</v>
      </c>
      <c r="C631">
        <v>77.680999999999997</v>
      </c>
      <c r="D631">
        <v>1.4319999999999999</v>
      </c>
      <c r="G631">
        <f t="shared" si="9"/>
        <v>618.16431117901686</v>
      </c>
      <c r="I631" s="5">
        <v>2.88</v>
      </c>
    </row>
    <row r="632" spans="2:9" x14ac:dyDescent="0.25">
      <c r="B632">
        <v>48.2</v>
      </c>
      <c r="C632">
        <v>76.893000000000001</v>
      </c>
      <c r="D632">
        <v>1.4158999999999999</v>
      </c>
      <c r="G632">
        <f t="shared" si="9"/>
        <v>611.89362108479747</v>
      </c>
      <c r="I632" s="5">
        <v>2.88</v>
      </c>
    </row>
    <row r="633" spans="2:9" x14ac:dyDescent="0.25">
      <c r="B633">
        <v>48.3</v>
      </c>
      <c r="C633">
        <v>76.072999999999993</v>
      </c>
      <c r="D633">
        <v>1.3996999999999999</v>
      </c>
      <c r="G633">
        <f t="shared" si="9"/>
        <v>605.368283677107</v>
      </c>
      <c r="I633" s="5">
        <v>2.88</v>
      </c>
    </row>
    <row r="634" spans="2:9" x14ac:dyDescent="0.25">
      <c r="B634">
        <v>48.4</v>
      </c>
      <c r="C634">
        <v>75.52</v>
      </c>
      <c r="D634">
        <v>1.3835</v>
      </c>
      <c r="G634">
        <f t="shared" si="9"/>
        <v>600.96765979118902</v>
      </c>
      <c r="I634" s="5">
        <v>2.88</v>
      </c>
    </row>
    <row r="635" spans="2:9" x14ac:dyDescent="0.25">
      <c r="B635">
        <v>48.5</v>
      </c>
      <c r="C635">
        <v>74.908000000000001</v>
      </c>
      <c r="D635">
        <v>1.3672</v>
      </c>
      <c r="G635">
        <f t="shared" si="9"/>
        <v>596.09752992105928</v>
      </c>
      <c r="I635" s="5">
        <v>2.88</v>
      </c>
    </row>
    <row r="636" spans="2:9" x14ac:dyDescent="0.25">
      <c r="B636">
        <v>48.6</v>
      </c>
      <c r="C636">
        <v>74.231999999999999</v>
      </c>
      <c r="D636">
        <v>1.351</v>
      </c>
      <c r="G636">
        <f t="shared" si="9"/>
        <v>590.71810542398759</v>
      </c>
      <c r="I636" s="5">
        <v>2.88</v>
      </c>
    </row>
    <row r="637" spans="2:9" x14ac:dyDescent="0.25">
      <c r="B637">
        <v>48.7</v>
      </c>
      <c r="C637">
        <v>73.605000000000004</v>
      </c>
      <c r="D637">
        <v>1.3349</v>
      </c>
      <c r="G637">
        <f t="shared" si="9"/>
        <v>585.72860962566835</v>
      </c>
      <c r="I637" s="5">
        <v>2.88</v>
      </c>
    </row>
    <row r="638" spans="2:9" x14ac:dyDescent="0.25">
      <c r="B638">
        <v>48.8</v>
      </c>
      <c r="C638">
        <v>73.177999999999997</v>
      </c>
      <c r="D638">
        <v>1.3186</v>
      </c>
      <c r="G638">
        <f t="shared" si="9"/>
        <v>582.3306595365417</v>
      </c>
      <c r="I638" s="5">
        <v>2.88</v>
      </c>
    </row>
    <row r="639" spans="2:9" x14ac:dyDescent="0.25">
      <c r="B639">
        <v>48.9</v>
      </c>
      <c r="C639">
        <v>72.429000000000002</v>
      </c>
      <c r="D639">
        <v>1.3024</v>
      </c>
      <c r="G639">
        <f t="shared" si="9"/>
        <v>576.37032085561486</v>
      </c>
      <c r="I639" s="5">
        <v>2.88</v>
      </c>
    </row>
    <row r="640" spans="2:9" x14ac:dyDescent="0.25">
      <c r="B640">
        <v>49</v>
      </c>
      <c r="C640">
        <v>71.707999999999998</v>
      </c>
      <c r="D640">
        <v>1.2863</v>
      </c>
      <c r="G640">
        <f t="shared" si="9"/>
        <v>570.63279857397492</v>
      </c>
      <c r="I640" s="5">
        <v>2.88</v>
      </c>
    </row>
    <row r="641" spans="2:9" x14ac:dyDescent="0.25">
      <c r="B641">
        <v>49.1</v>
      </c>
      <c r="C641">
        <v>71.090999999999994</v>
      </c>
      <c r="D641">
        <v>1.2702</v>
      </c>
      <c r="G641">
        <f t="shared" si="9"/>
        <v>565.72288006111523</v>
      </c>
      <c r="I641" s="5">
        <v>2.88</v>
      </c>
    </row>
    <row r="642" spans="2:9" x14ac:dyDescent="0.25">
      <c r="B642">
        <v>49.2</v>
      </c>
      <c r="C642">
        <v>70.441000000000003</v>
      </c>
      <c r="D642">
        <v>1.254</v>
      </c>
      <c r="G642">
        <f t="shared" si="9"/>
        <v>560.55035650623881</v>
      </c>
      <c r="I642" s="5">
        <v>2.88</v>
      </c>
    </row>
    <row r="643" spans="2:9" x14ac:dyDescent="0.25">
      <c r="B643">
        <v>49.3</v>
      </c>
      <c r="C643">
        <v>69.772999999999996</v>
      </c>
      <c r="D643">
        <v>1.2376</v>
      </c>
      <c r="G643">
        <f t="shared" si="9"/>
        <v>555.23459383753482</v>
      </c>
      <c r="I643" s="5">
        <v>2.88</v>
      </c>
    </row>
    <row r="644" spans="2:9" x14ac:dyDescent="0.25">
      <c r="B644">
        <v>49.4</v>
      </c>
      <c r="C644">
        <v>68.956000000000003</v>
      </c>
      <c r="D644">
        <v>1.2215</v>
      </c>
      <c r="G644">
        <f t="shared" si="9"/>
        <v>548.73312961548243</v>
      </c>
      <c r="I644" s="5">
        <v>2.88</v>
      </c>
    </row>
    <row r="645" spans="2:9" x14ac:dyDescent="0.25">
      <c r="B645">
        <v>49.5</v>
      </c>
      <c r="C645">
        <v>68.364000000000004</v>
      </c>
      <c r="D645">
        <v>1.2053</v>
      </c>
      <c r="G645">
        <f t="shared" si="9"/>
        <v>544.02215431627189</v>
      </c>
      <c r="I645" s="5">
        <v>2.88</v>
      </c>
    </row>
    <row r="646" spans="2:9" x14ac:dyDescent="0.25">
      <c r="B646">
        <v>49.6</v>
      </c>
      <c r="C646">
        <v>67.930000000000007</v>
      </c>
      <c r="D646">
        <v>1.1892</v>
      </c>
      <c r="G646">
        <f t="shared" si="9"/>
        <v>540.56850012732355</v>
      </c>
      <c r="I646" s="5">
        <v>2.88</v>
      </c>
    </row>
    <row r="647" spans="2:9" x14ac:dyDescent="0.25">
      <c r="B647">
        <v>49.7</v>
      </c>
      <c r="C647">
        <v>67.201999999999998</v>
      </c>
      <c r="D647">
        <v>1.1729000000000001</v>
      </c>
      <c r="G647">
        <f t="shared" si="9"/>
        <v>534.77527374586191</v>
      </c>
      <c r="I647" s="5">
        <v>2.88</v>
      </c>
    </row>
    <row r="648" spans="2:9" x14ac:dyDescent="0.25">
      <c r="B648">
        <v>49.8</v>
      </c>
      <c r="C648">
        <v>66.218000000000004</v>
      </c>
      <c r="D648">
        <v>1.1569</v>
      </c>
      <c r="G648">
        <f t="shared" ref="G648:G711" si="10">C648/$F$7</f>
        <v>526.94486885663343</v>
      </c>
      <c r="I648" s="5">
        <v>2.88</v>
      </c>
    </row>
    <row r="649" spans="2:9" x14ac:dyDescent="0.25">
      <c r="B649">
        <v>49.9</v>
      </c>
      <c r="C649">
        <v>65.884</v>
      </c>
      <c r="D649">
        <v>1.1407</v>
      </c>
      <c r="G649">
        <f t="shared" si="10"/>
        <v>524.28698752228149</v>
      </c>
      <c r="I649" s="5">
        <v>2.88</v>
      </c>
    </row>
    <row r="650" spans="2:9" x14ac:dyDescent="0.25">
      <c r="B650">
        <v>50</v>
      </c>
      <c r="C650">
        <v>65.656000000000006</v>
      </c>
      <c r="D650">
        <v>1.1245000000000001</v>
      </c>
      <c r="G650">
        <f t="shared" si="10"/>
        <v>522.47262541380178</v>
      </c>
      <c r="I650" s="5">
        <v>2.88</v>
      </c>
    </row>
    <row r="651" spans="2:9" x14ac:dyDescent="0.25">
      <c r="B651">
        <v>50.1</v>
      </c>
      <c r="C651">
        <v>64.896000000000001</v>
      </c>
      <c r="D651">
        <v>1.1081000000000001</v>
      </c>
      <c r="G651">
        <f t="shared" si="10"/>
        <v>516.42475171886929</v>
      </c>
      <c r="I651" s="5">
        <v>2.88</v>
      </c>
    </row>
    <row r="652" spans="2:9" x14ac:dyDescent="0.25">
      <c r="B652">
        <v>50.2</v>
      </c>
      <c r="C652">
        <v>64.234999999999999</v>
      </c>
      <c r="D652">
        <v>1.0918000000000001</v>
      </c>
      <c r="G652">
        <f t="shared" si="10"/>
        <v>511.16469314998716</v>
      </c>
      <c r="I652" s="5">
        <v>2.88</v>
      </c>
    </row>
    <row r="653" spans="2:9" x14ac:dyDescent="0.25">
      <c r="B653">
        <v>50.3</v>
      </c>
      <c r="C653">
        <v>63.911999999999999</v>
      </c>
      <c r="D653">
        <v>1.0755999999999999</v>
      </c>
      <c r="G653">
        <f t="shared" si="10"/>
        <v>508.59434682964081</v>
      </c>
      <c r="I653" s="5">
        <v>2.88</v>
      </c>
    </row>
    <row r="654" spans="2:9" x14ac:dyDescent="0.25">
      <c r="B654">
        <v>50.4</v>
      </c>
      <c r="C654">
        <v>62.960999999999999</v>
      </c>
      <c r="D654">
        <v>1.0595000000000001</v>
      </c>
      <c r="G654">
        <f t="shared" si="10"/>
        <v>501.02654698242924</v>
      </c>
      <c r="I654" s="5">
        <v>2.88</v>
      </c>
    </row>
    <row r="655" spans="2:9" x14ac:dyDescent="0.25">
      <c r="B655">
        <v>50.5</v>
      </c>
      <c r="C655">
        <v>62.42</v>
      </c>
      <c r="D655">
        <v>1.0432999999999999</v>
      </c>
      <c r="G655">
        <f t="shared" si="10"/>
        <v>496.72141583906279</v>
      </c>
      <c r="I655" s="5">
        <v>2.88</v>
      </c>
    </row>
    <row r="656" spans="2:9" x14ac:dyDescent="0.25">
      <c r="B656">
        <v>50.6</v>
      </c>
      <c r="C656">
        <v>61.75</v>
      </c>
      <c r="D656">
        <v>1.0270999999999999</v>
      </c>
      <c r="G656">
        <f t="shared" si="10"/>
        <v>491.38973771326704</v>
      </c>
      <c r="I656" s="5">
        <v>2.88</v>
      </c>
    </row>
    <row r="657" spans="2:9" x14ac:dyDescent="0.25">
      <c r="B657">
        <v>50.7</v>
      </c>
      <c r="C657">
        <v>61.896999999999998</v>
      </c>
      <c r="D657">
        <v>1.0109999999999999</v>
      </c>
      <c r="G657">
        <f t="shared" si="10"/>
        <v>492.55952380952368</v>
      </c>
      <c r="I657" s="5">
        <v>2.88</v>
      </c>
    </row>
    <row r="658" spans="2:9" x14ac:dyDescent="0.25">
      <c r="B658">
        <v>50.77</v>
      </c>
      <c r="C658">
        <v>61.545000000000002</v>
      </c>
      <c r="D658">
        <v>0.99960000000000004</v>
      </c>
      <c r="G658">
        <f t="shared" si="10"/>
        <v>489.75840336134445</v>
      </c>
      <c r="I658" s="5">
        <v>2.88</v>
      </c>
    </row>
    <row r="659" spans="2:9" x14ac:dyDescent="0.25">
      <c r="B659">
        <v>50.9</v>
      </c>
      <c r="C659">
        <v>61.457000000000001</v>
      </c>
      <c r="D659">
        <v>0.98660000000000003</v>
      </c>
      <c r="G659">
        <f t="shared" si="10"/>
        <v>489.05812324929963</v>
      </c>
      <c r="I659" s="5">
        <v>2.88</v>
      </c>
    </row>
    <row r="660" spans="2:9" x14ac:dyDescent="0.25">
      <c r="B660">
        <v>51</v>
      </c>
      <c r="C660">
        <v>60.798999999999999</v>
      </c>
      <c r="D660">
        <v>0.97009999999999996</v>
      </c>
      <c r="G660">
        <f t="shared" si="10"/>
        <v>483.82193786605541</v>
      </c>
      <c r="I660" s="5">
        <v>2.88</v>
      </c>
    </row>
    <row r="661" spans="2:9" x14ac:dyDescent="0.25">
      <c r="B661">
        <v>51.1</v>
      </c>
      <c r="C661">
        <v>60.238</v>
      </c>
      <c r="D661">
        <v>0.95389999999999997</v>
      </c>
      <c r="G661">
        <f t="shared" si="10"/>
        <v>479.35765215176968</v>
      </c>
      <c r="I661" s="5">
        <v>2.88</v>
      </c>
    </row>
    <row r="662" spans="2:9" x14ac:dyDescent="0.25">
      <c r="B662">
        <v>51.2</v>
      </c>
      <c r="C662">
        <v>59.781999999999996</v>
      </c>
      <c r="D662">
        <v>0.93779999999999997</v>
      </c>
      <c r="G662">
        <f t="shared" si="10"/>
        <v>475.72892793481014</v>
      </c>
      <c r="I662" s="5">
        <v>2.88</v>
      </c>
    </row>
    <row r="663" spans="2:9" x14ac:dyDescent="0.25">
      <c r="B663">
        <v>51.3</v>
      </c>
      <c r="C663">
        <v>59.21</v>
      </c>
      <c r="D663">
        <v>0.92149999999999999</v>
      </c>
      <c r="G663">
        <f t="shared" si="10"/>
        <v>471.17710720651888</v>
      </c>
      <c r="I663" s="5">
        <v>2.88</v>
      </c>
    </row>
    <row r="664" spans="2:9" x14ac:dyDescent="0.25">
      <c r="B664">
        <v>51.4</v>
      </c>
      <c r="C664">
        <v>58.716000000000001</v>
      </c>
      <c r="D664">
        <v>0.90529999999999999</v>
      </c>
      <c r="G664">
        <f t="shared" si="10"/>
        <v>467.24598930481272</v>
      </c>
      <c r="I664" s="5">
        <v>2.88</v>
      </c>
    </row>
    <row r="665" spans="2:9" x14ac:dyDescent="0.25">
      <c r="B665">
        <v>51.5</v>
      </c>
      <c r="C665">
        <v>58.478000000000002</v>
      </c>
      <c r="D665">
        <v>0.8891</v>
      </c>
      <c r="G665">
        <f t="shared" si="10"/>
        <v>465.35204991087335</v>
      </c>
      <c r="I665" s="5">
        <v>2.88</v>
      </c>
    </row>
    <row r="666" spans="2:9" x14ac:dyDescent="0.25">
      <c r="B666">
        <v>51.6</v>
      </c>
      <c r="C666">
        <v>57.832000000000001</v>
      </c>
      <c r="D666">
        <v>0.87309999999999999</v>
      </c>
      <c r="G666">
        <f t="shared" si="10"/>
        <v>460.21135727018071</v>
      </c>
      <c r="I666" s="5">
        <v>2.88</v>
      </c>
    </row>
    <row r="667" spans="2:9" x14ac:dyDescent="0.25">
      <c r="B667">
        <v>51.7</v>
      </c>
      <c r="C667">
        <v>57.295999999999999</v>
      </c>
      <c r="D667">
        <v>0.85680000000000001</v>
      </c>
      <c r="G667">
        <f t="shared" si="10"/>
        <v>455.94601476954409</v>
      </c>
      <c r="I667" s="5">
        <v>2.88</v>
      </c>
    </row>
    <row r="668" spans="2:9" x14ac:dyDescent="0.25">
      <c r="B668">
        <v>51.8</v>
      </c>
      <c r="C668">
        <v>56.74</v>
      </c>
      <c r="D668">
        <v>0.84060000000000001</v>
      </c>
      <c r="G668">
        <f t="shared" si="10"/>
        <v>451.5215176979882</v>
      </c>
      <c r="I668" s="5">
        <v>2.88</v>
      </c>
    </row>
    <row r="669" spans="2:9" x14ac:dyDescent="0.25">
      <c r="B669">
        <v>51.9</v>
      </c>
      <c r="C669">
        <v>56.225000000000001</v>
      </c>
      <c r="D669">
        <v>0.82440000000000002</v>
      </c>
      <c r="G669">
        <f t="shared" si="10"/>
        <v>447.42328749681684</v>
      </c>
      <c r="I669" s="5">
        <v>2.88</v>
      </c>
    </row>
    <row r="670" spans="2:9" x14ac:dyDescent="0.25">
      <c r="B670">
        <v>52</v>
      </c>
      <c r="C670">
        <v>55.993000000000002</v>
      </c>
      <c r="D670">
        <v>0.80810000000000004</v>
      </c>
      <c r="G670">
        <f t="shared" si="10"/>
        <v>445.57709447415323</v>
      </c>
      <c r="I670" s="5">
        <v>2.88</v>
      </c>
    </row>
    <row r="671" spans="2:9" x14ac:dyDescent="0.25">
      <c r="B671">
        <v>52.1</v>
      </c>
      <c r="C671">
        <v>55.247999999999998</v>
      </c>
      <c r="D671">
        <v>0.79200000000000004</v>
      </c>
      <c r="G671">
        <f t="shared" si="10"/>
        <v>439.64858670741012</v>
      </c>
      <c r="I671" s="5">
        <v>2.88</v>
      </c>
    </row>
    <row r="672" spans="2:9" x14ac:dyDescent="0.25">
      <c r="B672">
        <v>52.2</v>
      </c>
      <c r="C672">
        <v>54.581000000000003</v>
      </c>
      <c r="D672">
        <v>0.77569999999999995</v>
      </c>
      <c r="G672">
        <f t="shared" si="10"/>
        <v>434.34078176725228</v>
      </c>
      <c r="I672" s="5">
        <v>2.88</v>
      </c>
    </row>
    <row r="673" spans="2:9" x14ac:dyDescent="0.25">
      <c r="B673">
        <v>52.3</v>
      </c>
      <c r="C673">
        <v>54.588000000000001</v>
      </c>
      <c r="D673">
        <v>0.75949999999999995</v>
      </c>
      <c r="G673">
        <f t="shared" si="10"/>
        <v>434.39648586707403</v>
      </c>
      <c r="I673" s="5">
        <v>2.88</v>
      </c>
    </row>
    <row r="674" spans="2:9" x14ac:dyDescent="0.25">
      <c r="B674">
        <v>52.4</v>
      </c>
      <c r="C674">
        <v>53.771999999999998</v>
      </c>
      <c r="D674">
        <v>0.74329999999999996</v>
      </c>
      <c r="G674">
        <f t="shared" si="10"/>
        <v>427.90297937356752</v>
      </c>
      <c r="I674" s="5">
        <v>2.88</v>
      </c>
    </row>
    <row r="675" spans="2:9" x14ac:dyDescent="0.25">
      <c r="B675">
        <v>52.5</v>
      </c>
      <c r="C675">
        <v>53.127000000000002</v>
      </c>
      <c r="D675">
        <v>0.72719999999999996</v>
      </c>
      <c r="G675">
        <f t="shared" si="10"/>
        <v>422.77024446142087</v>
      </c>
      <c r="I675" s="5">
        <v>2.88</v>
      </c>
    </row>
    <row r="676" spans="2:9" x14ac:dyDescent="0.25">
      <c r="B676">
        <v>52.6</v>
      </c>
      <c r="C676">
        <v>52.956000000000003</v>
      </c>
      <c r="D676">
        <v>0.71099999999999997</v>
      </c>
      <c r="G676">
        <f t="shared" si="10"/>
        <v>421.40947288006106</v>
      </c>
      <c r="I676" s="5">
        <v>2.88</v>
      </c>
    </row>
    <row r="677" spans="2:9" x14ac:dyDescent="0.25">
      <c r="B677">
        <v>52.7</v>
      </c>
      <c r="C677">
        <v>52.151000000000003</v>
      </c>
      <c r="D677">
        <v>0.69479999999999997</v>
      </c>
      <c r="G677">
        <f t="shared" si="10"/>
        <v>415.00350140056014</v>
      </c>
      <c r="I677" s="5">
        <v>2.88</v>
      </c>
    </row>
    <row r="678" spans="2:9" x14ac:dyDescent="0.25">
      <c r="B678">
        <v>52.8</v>
      </c>
      <c r="C678">
        <v>51.63</v>
      </c>
      <c r="D678">
        <v>0.67859999999999998</v>
      </c>
      <c r="G678">
        <f t="shared" si="10"/>
        <v>410.85752482811301</v>
      </c>
      <c r="I678" s="5">
        <v>2.88</v>
      </c>
    </row>
    <row r="679" spans="2:9" x14ac:dyDescent="0.25">
      <c r="B679">
        <v>52.9</v>
      </c>
      <c r="C679">
        <v>50.758000000000003</v>
      </c>
      <c r="D679">
        <v>0.66239999999999999</v>
      </c>
      <c r="G679">
        <f t="shared" si="10"/>
        <v>403.91838553603253</v>
      </c>
      <c r="I679" s="5">
        <v>2.88</v>
      </c>
    </row>
    <row r="680" spans="2:9" x14ac:dyDescent="0.25">
      <c r="B680">
        <v>53</v>
      </c>
      <c r="C680">
        <v>50.762999999999998</v>
      </c>
      <c r="D680">
        <v>0.64610000000000001</v>
      </c>
      <c r="G680">
        <f t="shared" si="10"/>
        <v>403.95817417876231</v>
      </c>
      <c r="I680" s="5">
        <v>2.88</v>
      </c>
    </row>
    <row r="681" spans="2:9" x14ac:dyDescent="0.25">
      <c r="B681">
        <v>53.1</v>
      </c>
      <c r="C681">
        <v>49.601999999999997</v>
      </c>
      <c r="D681">
        <v>0.62990000000000002</v>
      </c>
      <c r="G681">
        <f t="shared" si="10"/>
        <v>394.71925133689831</v>
      </c>
      <c r="I681" s="5">
        <v>2.88</v>
      </c>
    </row>
    <row r="682" spans="2:9" x14ac:dyDescent="0.25">
      <c r="B682">
        <v>53.2</v>
      </c>
      <c r="C682">
        <v>48.959000000000003</v>
      </c>
      <c r="D682">
        <v>0.61380000000000001</v>
      </c>
      <c r="G682">
        <f t="shared" si="10"/>
        <v>389.60243188184359</v>
      </c>
      <c r="I682" s="5">
        <v>2.88</v>
      </c>
    </row>
    <row r="683" spans="2:9" x14ac:dyDescent="0.25">
      <c r="B683">
        <v>53.3</v>
      </c>
      <c r="C683">
        <v>48.429000000000002</v>
      </c>
      <c r="D683">
        <v>0.59760000000000002</v>
      </c>
      <c r="G683">
        <f t="shared" si="10"/>
        <v>385.38483575248273</v>
      </c>
      <c r="I683" s="5">
        <v>2.88</v>
      </c>
    </row>
    <row r="684" spans="2:9" x14ac:dyDescent="0.25">
      <c r="B684">
        <v>53.4</v>
      </c>
      <c r="C684">
        <v>48.283999999999999</v>
      </c>
      <c r="D684">
        <v>0.58140000000000003</v>
      </c>
      <c r="G684">
        <f t="shared" si="10"/>
        <v>384.23096511331795</v>
      </c>
      <c r="I684" s="5">
        <v>2.88</v>
      </c>
    </row>
    <row r="685" spans="2:9" x14ac:dyDescent="0.25">
      <c r="B685">
        <v>53.5</v>
      </c>
      <c r="C685">
        <v>47.701999999999998</v>
      </c>
      <c r="D685">
        <v>0.56510000000000005</v>
      </c>
      <c r="G685">
        <f t="shared" si="10"/>
        <v>379.59956709956703</v>
      </c>
      <c r="I685" s="5">
        <v>2.88</v>
      </c>
    </row>
    <row r="686" spans="2:9" x14ac:dyDescent="0.25">
      <c r="B686">
        <v>53.6</v>
      </c>
      <c r="C686">
        <v>46.811999999999998</v>
      </c>
      <c r="D686">
        <v>0.54890000000000005</v>
      </c>
      <c r="G686">
        <f t="shared" si="10"/>
        <v>372.51718869365919</v>
      </c>
      <c r="I686" s="5">
        <v>2.88</v>
      </c>
    </row>
    <row r="687" spans="2:9" x14ac:dyDescent="0.25">
      <c r="B687">
        <v>53.7</v>
      </c>
      <c r="C687">
        <v>46.252000000000002</v>
      </c>
      <c r="D687">
        <v>0.53269999999999995</v>
      </c>
      <c r="G687">
        <f t="shared" si="10"/>
        <v>368.06086070791946</v>
      </c>
      <c r="I687" s="5">
        <v>2.88</v>
      </c>
    </row>
    <row r="688" spans="2:9" x14ac:dyDescent="0.25">
      <c r="B688">
        <v>53.8</v>
      </c>
      <c r="C688">
        <v>45.514000000000003</v>
      </c>
      <c r="D688">
        <v>0.51659999999999995</v>
      </c>
      <c r="G688">
        <f t="shared" si="10"/>
        <v>362.18805704099816</v>
      </c>
      <c r="I688" s="5">
        <v>2.88</v>
      </c>
    </row>
    <row r="689" spans="2:9" x14ac:dyDescent="0.25">
      <c r="B689">
        <v>53.9</v>
      </c>
      <c r="C689">
        <v>45.603999999999999</v>
      </c>
      <c r="D689">
        <v>0.50039999999999996</v>
      </c>
      <c r="G689">
        <f t="shared" si="10"/>
        <v>362.9042526101349</v>
      </c>
      <c r="I689" s="5">
        <v>2.88</v>
      </c>
    </row>
    <row r="690" spans="2:9" x14ac:dyDescent="0.25">
      <c r="B690">
        <v>54</v>
      </c>
      <c r="C690">
        <v>44.341999999999999</v>
      </c>
      <c r="D690">
        <v>0.48409999999999997</v>
      </c>
      <c r="G690">
        <f t="shared" si="10"/>
        <v>352.86159918512851</v>
      </c>
      <c r="I690" s="5">
        <v>2.88</v>
      </c>
    </row>
    <row r="691" spans="2:9" x14ac:dyDescent="0.25">
      <c r="B691">
        <v>54.1</v>
      </c>
      <c r="C691">
        <v>43.744</v>
      </c>
      <c r="D691">
        <v>0.46800000000000003</v>
      </c>
      <c r="G691">
        <f t="shared" si="10"/>
        <v>348.10287751464216</v>
      </c>
      <c r="I691" s="5">
        <v>2.88</v>
      </c>
    </row>
    <row r="692" spans="2:9" x14ac:dyDescent="0.25">
      <c r="B692">
        <v>54.2</v>
      </c>
      <c r="C692">
        <v>43.688000000000002</v>
      </c>
      <c r="D692">
        <v>0.45169999999999999</v>
      </c>
      <c r="G692">
        <f t="shared" si="10"/>
        <v>347.65724471606819</v>
      </c>
      <c r="I692" s="5">
        <v>2.88</v>
      </c>
    </row>
    <row r="693" spans="2:9" x14ac:dyDescent="0.25">
      <c r="B693">
        <v>54.3</v>
      </c>
      <c r="C693">
        <v>43.371000000000002</v>
      </c>
      <c r="D693">
        <v>0.4355</v>
      </c>
      <c r="G693">
        <f t="shared" si="10"/>
        <v>345.13464476699767</v>
      </c>
      <c r="I693" s="5">
        <v>2.88</v>
      </c>
    </row>
    <row r="694" spans="2:9" x14ac:dyDescent="0.25">
      <c r="B694">
        <v>54.4</v>
      </c>
      <c r="C694">
        <v>42.939</v>
      </c>
      <c r="D694">
        <v>0.4194</v>
      </c>
      <c r="G694">
        <f t="shared" si="10"/>
        <v>341.69690603514124</v>
      </c>
      <c r="I694" s="5">
        <v>2.88</v>
      </c>
    </row>
    <row r="695" spans="2:9" x14ac:dyDescent="0.25">
      <c r="B695">
        <v>54.5</v>
      </c>
      <c r="C695">
        <v>42.069000000000003</v>
      </c>
      <c r="D695">
        <v>0.40310000000000001</v>
      </c>
      <c r="G695">
        <f t="shared" si="10"/>
        <v>334.77368220015273</v>
      </c>
      <c r="I695" s="5">
        <v>2.88</v>
      </c>
    </row>
    <row r="696" spans="2:9" x14ac:dyDescent="0.25">
      <c r="B696">
        <v>54.6</v>
      </c>
      <c r="C696">
        <v>41.518000000000001</v>
      </c>
      <c r="D696">
        <v>0.38690000000000002</v>
      </c>
      <c r="G696">
        <f t="shared" si="10"/>
        <v>330.38897377132668</v>
      </c>
      <c r="I696" s="5">
        <v>2.88</v>
      </c>
    </row>
    <row r="697" spans="2:9" x14ac:dyDescent="0.25">
      <c r="B697">
        <v>54.7</v>
      </c>
      <c r="C697">
        <v>41.25</v>
      </c>
      <c r="D697">
        <v>0.37069999999999997</v>
      </c>
      <c r="G697">
        <f t="shared" si="10"/>
        <v>328.25630252100831</v>
      </c>
      <c r="I697" s="5">
        <v>2.88</v>
      </c>
    </row>
    <row r="698" spans="2:9" x14ac:dyDescent="0.25">
      <c r="B698">
        <v>54.8</v>
      </c>
      <c r="C698">
        <v>41.146999999999998</v>
      </c>
      <c r="D698">
        <v>0.35460000000000003</v>
      </c>
      <c r="G698">
        <f t="shared" si="10"/>
        <v>327.43665648077405</v>
      </c>
      <c r="I698" s="5">
        <v>2.88</v>
      </c>
    </row>
    <row r="699" spans="2:9" x14ac:dyDescent="0.25">
      <c r="B699">
        <v>54.9</v>
      </c>
      <c r="C699">
        <v>40.301000000000002</v>
      </c>
      <c r="D699">
        <v>0.33839999999999998</v>
      </c>
      <c r="G699">
        <f t="shared" si="10"/>
        <v>320.70441813088866</v>
      </c>
      <c r="I699" s="5">
        <v>2.88</v>
      </c>
    </row>
    <row r="700" spans="2:9" x14ac:dyDescent="0.25">
      <c r="B700">
        <v>55</v>
      </c>
      <c r="C700">
        <v>40.024000000000001</v>
      </c>
      <c r="D700">
        <v>0.3221</v>
      </c>
      <c r="G700">
        <f t="shared" si="10"/>
        <v>318.50012732365667</v>
      </c>
      <c r="I700" s="5">
        <v>2.88</v>
      </c>
    </row>
    <row r="701" spans="2:9" x14ac:dyDescent="0.25">
      <c r="B701">
        <v>55.1</v>
      </c>
      <c r="C701">
        <v>39.677999999999997</v>
      </c>
      <c r="D701">
        <v>0.30590000000000001</v>
      </c>
      <c r="G701">
        <f t="shared" si="10"/>
        <v>315.74675324675314</v>
      </c>
      <c r="I701" s="5">
        <v>2.88</v>
      </c>
    </row>
    <row r="702" spans="2:9" x14ac:dyDescent="0.25">
      <c r="B702">
        <v>55.3</v>
      </c>
      <c r="C702">
        <v>38.814999999999998</v>
      </c>
      <c r="D702">
        <v>0.2823</v>
      </c>
      <c r="G702">
        <f t="shared" si="10"/>
        <v>308.87923351158639</v>
      </c>
      <c r="I702" s="5">
        <v>2.88</v>
      </c>
    </row>
    <row r="703" spans="2:9" x14ac:dyDescent="0.25">
      <c r="B703">
        <v>55.4</v>
      </c>
      <c r="C703">
        <v>38.603999999999999</v>
      </c>
      <c r="D703">
        <v>0.27089999999999997</v>
      </c>
      <c r="G703">
        <f t="shared" si="10"/>
        <v>307.20015278838804</v>
      </c>
      <c r="I703" s="5">
        <v>2.88</v>
      </c>
    </row>
    <row r="704" spans="2:9" x14ac:dyDescent="0.25">
      <c r="B704">
        <v>55.5</v>
      </c>
      <c r="C704">
        <v>38.104999999999997</v>
      </c>
      <c r="D704">
        <v>0.25979999999999998</v>
      </c>
      <c r="G704">
        <f t="shared" si="10"/>
        <v>303.22924624395205</v>
      </c>
      <c r="I704" s="5">
        <v>2.88</v>
      </c>
    </row>
    <row r="705" spans="2:9" x14ac:dyDescent="0.25">
      <c r="B705">
        <v>55.6</v>
      </c>
      <c r="C705">
        <v>37.625</v>
      </c>
      <c r="D705">
        <v>0.2487</v>
      </c>
      <c r="G705">
        <f t="shared" si="10"/>
        <v>299.40953654188939</v>
      </c>
      <c r="I705" s="5">
        <v>2.88</v>
      </c>
    </row>
    <row r="706" spans="2:9" x14ac:dyDescent="0.25">
      <c r="B706">
        <v>55.7</v>
      </c>
      <c r="C706">
        <v>37.47</v>
      </c>
      <c r="D706">
        <v>0.2374</v>
      </c>
      <c r="G706">
        <f t="shared" si="10"/>
        <v>298.17608861726501</v>
      </c>
      <c r="I706" s="5">
        <v>2.88</v>
      </c>
    </row>
    <row r="707" spans="2:9" x14ac:dyDescent="0.25">
      <c r="B707">
        <v>55.8</v>
      </c>
      <c r="C707">
        <v>37.131</v>
      </c>
      <c r="D707">
        <v>0.22620000000000001</v>
      </c>
      <c r="G707">
        <f t="shared" si="10"/>
        <v>295.47841864018329</v>
      </c>
      <c r="I707" s="5">
        <v>2.88</v>
      </c>
    </row>
    <row r="708" spans="2:9" x14ac:dyDescent="0.25">
      <c r="B708">
        <v>55.9</v>
      </c>
      <c r="C708">
        <v>36.929000000000002</v>
      </c>
      <c r="D708">
        <v>0.21510000000000001</v>
      </c>
      <c r="G708">
        <f t="shared" si="10"/>
        <v>293.87095747389861</v>
      </c>
      <c r="I708" s="5">
        <v>2.88</v>
      </c>
    </row>
    <row r="709" spans="2:9" x14ac:dyDescent="0.25">
      <c r="B709">
        <v>56</v>
      </c>
      <c r="C709">
        <v>36.793999999999997</v>
      </c>
      <c r="D709">
        <v>0.2039</v>
      </c>
      <c r="G709">
        <f t="shared" si="10"/>
        <v>292.79666412019344</v>
      </c>
      <c r="I709" s="5">
        <v>2.88</v>
      </c>
    </row>
    <row r="710" spans="2:9" x14ac:dyDescent="0.25">
      <c r="B710">
        <v>56.1</v>
      </c>
      <c r="C710">
        <v>36.212000000000003</v>
      </c>
      <c r="D710">
        <v>0.19270000000000001</v>
      </c>
      <c r="G710">
        <f t="shared" si="10"/>
        <v>288.16526610644252</v>
      </c>
      <c r="I710" s="5">
        <v>2.88</v>
      </c>
    </row>
    <row r="711" spans="2:9" x14ac:dyDescent="0.25">
      <c r="B711">
        <v>56.2</v>
      </c>
      <c r="C711">
        <v>35.722999999999999</v>
      </c>
      <c r="D711">
        <v>0.18149999999999999</v>
      </c>
      <c r="G711">
        <f t="shared" si="10"/>
        <v>284.27393684746619</v>
      </c>
      <c r="I711" s="5">
        <v>2.88</v>
      </c>
    </row>
    <row r="712" spans="2:9" x14ac:dyDescent="0.25">
      <c r="B712">
        <v>56.3</v>
      </c>
      <c r="C712">
        <v>35.555999999999997</v>
      </c>
      <c r="D712">
        <v>0.17030000000000001</v>
      </c>
      <c r="G712">
        <f t="shared" ref="G712:G775" si="11">C712/$F$7</f>
        <v>282.94499618029022</v>
      </c>
      <c r="I712" s="5">
        <v>2.88</v>
      </c>
    </row>
    <row r="713" spans="2:9" x14ac:dyDescent="0.25">
      <c r="B713">
        <v>56.4</v>
      </c>
      <c r="C713">
        <v>35.652999999999999</v>
      </c>
      <c r="D713">
        <v>0.15909999999999999</v>
      </c>
      <c r="G713">
        <f t="shared" si="11"/>
        <v>283.71689584924871</v>
      </c>
      <c r="I713" s="5">
        <v>2.88</v>
      </c>
    </row>
    <row r="714" spans="2:9" x14ac:dyDescent="0.25">
      <c r="B714">
        <v>56.6</v>
      </c>
      <c r="C714">
        <v>35.134999999999998</v>
      </c>
      <c r="D714">
        <v>0.1487</v>
      </c>
      <c r="G714">
        <f t="shared" si="11"/>
        <v>279.59479246243944</v>
      </c>
      <c r="I714" s="5">
        <v>2.88</v>
      </c>
    </row>
    <row r="715" spans="2:9" x14ac:dyDescent="0.25">
      <c r="B715">
        <v>56.7</v>
      </c>
      <c r="C715">
        <v>34.872</v>
      </c>
      <c r="D715">
        <v>0.1447</v>
      </c>
      <c r="G715">
        <f t="shared" si="11"/>
        <v>277.50190985485096</v>
      </c>
      <c r="I715" s="5">
        <v>2.88</v>
      </c>
    </row>
    <row r="716" spans="2:9" x14ac:dyDescent="0.25">
      <c r="B716">
        <v>56.8</v>
      </c>
      <c r="C716">
        <v>34.585000000000001</v>
      </c>
      <c r="D716">
        <v>0.14069999999999999</v>
      </c>
      <c r="G716">
        <f t="shared" si="11"/>
        <v>275.21804176215937</v>
      </c>
      <c r="I716" s="5">
        <v>2.88</v>
      </c>
    </row>
    <row r="717" spans="2:9" x14ac:dyDescent="0.25">
      <c r="B717">
        <v>56.9</v>
      </c>
      <c r="C717">
        <v>34.781999999999996</v>
      </c>
      <c r="D717">
        <v>0.1368</v>
      </c>
      <c r="G717">
        <f t="shared" si="11"/>
        <v>276.78571428571422</v>
      </c>
      <c r="I717" s="5">
        <v>2.88</v>
      </c>
    </row>
    <row r="718" spans="2:9" x14ac:dyDescent="0.25">
      <c r="B718">
        <v>57</v>
      </c>
      <c r="C718">
        <v>34.154000000000003</v>
      </c>
      <c r="D718">
        <v>0.13270000000000001</v>
      </c>
      <c r="G718">
        <f t="shared" si="11"/>
        <v>271.78826075884899</v>
      </c>
      <c r="I718" s="5">
        <v>2.88</v>
      </c>
    </row>
    <row r="719" spans="2:9" x14ac:dyDescent="0.25">
      <c r="B719">
        <v>57.1</v>
      </c>
      <c r="C719">
        <v>34.35</v>
      </c>
      <c r="D719">
        <v>0.1288</v>
      </c>
      <c r="G719">
        <f t="shared" si="11"/>
        <v>273.34797555385785</v>
      </c>
      <c r="I719" s="5">
        <v>2.88</v>
      </c>
    </row>
    <row r="720" spans="2:9" x14ac:dyDescent="0.25">
      <c r="B720">
        <v>57.2</v>
      </c>
      <c r="C720">
        <v>34.015000000000001</v>
      </c>
      <c r="D720">
        <v>0.12479999999999999</v>
      </c>
      <c r="G720">
        <f t="shared" si="11"/>
        <v>270.68213649095998</v>
      </c>
      <c r="I720" s="5">
        <v>2.88</v>
      </c>
    </row>
    <row r="721" spans="2:9" x14ac:dyDescent="0.25">
      <c r="B721">
        <v>57.3</v>
      </c>
      <c r="C721">
        <v>33.738999999999997</v>
      </c>
      <c r="D721">
        <v>0.1207</v>
      </c>
      <c r="G721">
        <f t="shared" si="11"/>
        <v>268.48580341227392</v>
      </c>
      <c r="I721" s="5">
        <v>2.88</v>
      </c>
    </row>
    <row r="722" spans="2:9" x14ac:dyDescent="0.25">
      <c r="B722">
        <v>57.4</v>
      </c>
      <c r="C722">
        <v>33.771000000000001</v>
      </c>
      <c r="D722">
        <v>0.1168</v>
      </c>
      <c r="G722">
        <f t="shared" si="11"/>
        <v>268.74045072574478</v>
      </c>
      <c r="I722" s="5">
        <v>2.88</v>
      </c>
    </row>
    <row r="723" spans="2:9" x14ac:dyDescent="0.25">
      <c r="B723">
        <v>57.5</v>
      </c>
      <c r="C723">
        <v>33.725999999999999</v>
      </c>
      <c r="D723">
        <v>0.1128</v>
      </c>
      <c r="G723">
        <f t="shared" si="11"/>
        <v>268.38235294117641</v>
      </c>
      <c r="I723" s="5">
        <v>2.88</v>
      </c>
    </row>
    <row r="724" spans="2:9" x14ac:dyDescent="0.25">
      <c r="B724">
        <v>57.6</v>
      </c>
      <c r="C724">
        <v>33.905000000000001</v>
      </c>
      <c r="D724">
        <v>0.1087</v>
      </c>
      <c r="G724">
        <f t="shared" si="11"/>
        <v>269.80678635090396</v>
      </c>
      <c r="I724" s="5">
        <v>2.88</v>
      </c>
    </row>
    <row r="725" spans="2:9" x14ac:dyDescent="0.25">
      <c r="B725">
        <v>57.7</v>
      </c>
      <c r="C725">
        <v>33.558999999999997</v>
      </c>
      <c r="D725">
        <v>0.1047</v>
      </c>
      <c r="G725">
        <f t="shared" si="11"/>
        <v>267.05341227400044</v>
      </c>
      <c r="I725" s="5">
        <v>2.88</v>
      </c>
    </row>
    <row r="726" spans="2:9" x14ac:dyDescent="0.25">
      <c r="B726">
        <v>57.8</v>
      </c>
      <c r="C726">
        <v>33.558999999999997</v>
      </c>
      <c r="D726">
        <v>0.1007</v>
      </c>
      <c r="G726">
        <f t="shared" si="11"/>
        <v>267.05341227400044</v>
      </c>
      <c r="I726" s="5">
        <v>2.88</v>
      </c>
    </row>
    <row r="727" spans="2:9" x14ac:dyDescent="0.25">
      <c r="B727">
        <v>57.9</v>
      </c>
      <c r="C727">
        <v>33.756</v>
      </c>
      <c r="D727">
        <v>9.6699999999999994E-2</v>
      </c>
      <c r="G727">
        <f t="shared" si="11"/>
        <v>268.62108479755534</v>
      </c>
      <c r="I727" s="5">
        <v>2.88</v>
      </c>
    </row>
    <row r="728" spans="2:9" x14ac:dyDescent="0.25">
      <c r="B728">
        <v>58</v>
      </c>
      <c r="C728">
        <v>32.707999999999998</v>
      </c>
      <c r="D728">
        <v>9.2799999999999994E-2</v>
      </c>
      <c r="G728">
        <f t="shared" si="11"/>
        <v>260.28138528138521</v>
      </c>
      <c r="I728" s="5">
        <v>2.88</v>
      </c>
    </row>
    <row r="729" spans="2:9" x14ac:dyDescent="0.25">
      <c r="B729">
        <v>58.1</v>
      </c>
      <c r="C729">
        <v>32.795000000000002</v>
      </c>
      <c r="D729">
        <v>8.8800000000000004E-2</v>
      </c>
      <c r="G729">
        <f t="shared" si="11"/>
        <v>260.9737076648841</v>
      </c>
      <c r="I729" s="5">
        <v>2.88</v>
      </c>
    </row>
    <row r="730" spans="2:9" x14ac:dyDescent="0.25">
      <c r="B730">
        <v>58.2</v>
      </c>
      <c r="C730">
        <v>32.744</v>
      </c>
      <c r="D730">
        <v>8.4900000000000003E-2</v>
      </c>
      <c r="G730">
        <f t="shared" si="11"/>
        <v>260.56786350903991</v>
      </c>
      <c r="I730" s="5">
        <v>2.88</v>
      </c>
    </row>
    <row r="731" spans="2:9" x14ac:dyDescent="0.25">
      <c r="B731">
        <v>58.3</v>
      </c>
      <c r="C731">
        <v>32.497999999999998</v>
      </c>
      <c r="D731">
        <v>8.09E-2</v>
      </c>
      <c r="G731">
        <f t="shared" si="11"/>
        <v>258.61026228673279</v>
      </c>
      <c r="I731" s="5">
        <v>2.88</v>
      </c>
    </row>
    <row r="732" spans="2:9" x14ac:dyDescent="0.25">
      <c r="B732">
        <v>58.4</v>
      </c>
      <c r="C732">
        <v>32.466999999999999</v>
      </c>
      <c r="D732">
        <v>7.6899999999999996E-2</v>
      </c>
      <c r="G732">
        <f t="shared" si="11"/>
        <v>258.36357270180793</v>
      </c>
      <c r="I732" s="5">
        <v>2.88</v>
      </c>
    </row>
    <row r="733" spans="2:9" x14ac:dyDescent="0.25">
      <c r="B733">
        <v>58.5</v>
      </c>
      <c r="C733">
        <v>32.404000000000003</v>
      </c>
      <c r="D733">
        <v>7.2900000000000006E-2</v>
      </c>
      <c r="G733">
        <f t="shared" si="11"/>
        <v>257.86223580341226</v>
      </c>
      <c r="I733" s="5">
        <v>2.88</v>
      </c>
    </row>
    <row r="734" spans="2:9" x14ac:dyDescent="0.25">
      <c r="B734">
        <v>58.6</v>
      </c>
      <c r="C734">
        <v>32.537999999999997</v>
      </c>
      <c r="D734">
        <v>6.8900000000000003E-2</v>
      </c>
      <c r="G734">
        <f t="shared" si="11"/>
        <v>258.92857142857133</v>
      </c>
      <c r="I734" s="5">
        <v>2.88</v>
      </c>
    </row>
    <row r="735" spans="2:9" x14ac:dyDescent="0.25">
      <c r="B735">
        <v>58.7</v>
      </c>
      <c r="C735">
        <v>32.466000000000001</v>
      </c>
      <c r="D735">
        <v>6.4899999999999999E-2</v>
      </c>
      <c r="G735">
        <f t="shared" si="11"/>
        <v>258.35561497326199</v>
      </c>
      <c r="I735" s="5">
        <v>2.88</v>
      </c>
    </row>
    <row r="736" spans="2:9" x14ac:dyDescent="0.25">
      <c r="B736">
        <v>58.8</v>
      </c>
      <c r="C736">
        <v>32.197000000000003</v>
      </c>
      <c r="D736">
        <v>6.0900000000000003E-2</v>
      </c>
      <c r="G736">
        <f t="shared" si="11"/>
        <v>256.21498599439775</v>
      </c>
      <c r="I736" s="5">
        <v>2.88</v>
      </c>
    </row>
    <row r="737" spans="2:9" x14ac:dyDescent="0.25">
      <c r="B737">
        <v>58.9</v>
      </c>
      <c r="C737">
        <v>32.249000000000002</v>
      </c>
      <c r="D737">
        <v>5.6800000000000003E-2</v>
      </c>
      <c r="G737">
        <f t="shared" si="11"/>
        <v>256.62878787878782</v>
      </c>
      <c r="I737">
        <v>0</v>
      </c>
    </row>
    <row r="738" spans="2:9" x14ac:dyDescent="0.25">
      <c r="B738">
        <v>59</v>
      </c>
      <c r="C738">
        <v>31.893000000000001</v>
      </c>
      <c r="D738">
        <v>5.2900000000000003E-2</v>
      </c>
      <c r="G738">
        <f t="shared" si="11"/>
        <v>253.79583651642471</v>
      </c>
      <c r="I738">
        <v>0</v>
      </c>
    </row>
    <row r="739" spans="2:9" x14ac:dyDescent="0.25">
      <c r="B739">
        <v>59.1</v>
      </c>
      <c r="C739">
        <v>31.824000000000002</v>
      </c>
      <c r="D739">
        <v>4.8800000000000003E-2</v>
      </c>
      <c r="G739">
        <f t="shared" si="11"/>
        <v>253.2467532467532</v>
      </c>
      <c r="I739">
        <v>0</v>
      </c>
    </row>
    <row r="740" spans="2:9" x14ac:dyDescent="0.25">
      <c r="B740">
        <v>59.2</v>
      </c>
      <c r="C740">
        <v>31.596</v>
      </c>
      <c r="D740">
        <v>4.4900000000000002E-2</v>
      </c>
      <c r="G740">
        <f t="shared" si="11"/>
        <v>251.43239113827343</v>
      </c>
      <c r="I740">
        <v>0</v>
      </c>
    </row>
    <row r="741" spans="2:9" x14ac:dyDescent="0.25">
      <c r="B741">
        <v>59.3</v>
      </c>
      <c r="C741">
        <v>30.067</v>
      </c>
      <c r="D741">
        <v>4.0899999999999999E-2</v>
      </c>
      <c r="G741">
        <f t="shared" si="11"/>
        <v>239.26502419149475</v>
      </c>
      <c r="I741">
        <v>0</v>
      </c>
    </row>
    <row r="742" spans="2:9" x14ac:dyDescent="0.25">
      <c r="B742">
        <v>59.4</v>
      </c>
      <c r="C742">
        <v>28.074000000000002</v>
      </c>
      <c r="D742">
        <v>3.6700000000000003E-2</v>
      </c>
      <c r="G742">
        <f t="shared" si="11"/>
        <v>223.40527119938881</v>
      </c>
      <c r="I742">
        <v>0</v>
      </c>
    </row>
    <row r="743" spans="2:9" x14ac:dyDescent="0.25">
      <c r="B743">
        <v>59.5</v>
      </c>
      <c r="C743">
        <v>25.792000000000002</v>
      </c>
      <c r="D743">
        <v>3.2800000000000003E-2</v>
      </c>
      <c r="G743">
        <f t="shared" si="11"/>
        <v>205.24573465749933</v>
      </c>
      <c r="I743">
        <v>0</v>
      </c>
    </row>
    <row r="744" spans="2:9" x14ac:dyDescent="0.25">
      <c r="B744">
        <v>59.6</v>
      </c>
      <c r="C744">
        <v>24.263999999999999</v>
      </c>
      <c r="D744">
        <v>2.8799999999999999E-2</v>
      </c>
      <c r="G744">
        <f t="shared" si="11"/>
        <v>193.08632543926657</v>
      </c>
      <c r="I744">
        <v>0</v>
      </c>
    </row>
    <row r="745" spans="2:9" x14ac:dyDescent="0.25">
      <c r="B745">
        <v>59.7</v>
      </c>
      <c r="C745">
        <v>22.498000000000001</v>
      </c>
      <c r="D745">
        <v>2.4799999999999999E-2</v>
      </c>
      <c r="G745">
        <f t="shared" si="11"/>
        <v>179.03297682709444</v>
      </c>
      <c r="I745">
        <v>0</v>
      </c>
    </row>
    <row r="746" spans="2:9" x14ac:dyDescent="0.25">
      <c r="B746">
        <v>59.8</v>
      </c>
      <c r="C746">
        <v>21.024999999999999</v>
      </c>
      <c r="D746">
        <v>2.0799999999999999E-2</v>
      </c>
      <c r="G746">
        <f t="shared" si="11"/>
        <v>167.3112426788897</v>
      </c>
      <c r="I746">
        <v>0</v>
      </c>
    </row>
    <row r="747" spans="2:9" x14ac:dyDescent="0.25">
      <c r="B747">
        <v>59.9</v>
      </c>
      <c r="C747">
        <v>19.488</v>
      </c>
      <c r="D747">
        <v>1.6799999999999999E-2</v>
      </c>
      <c r="G747">
        <f t="shared" si="11"/>
        <v>155.08021390374327</v>
      </c>
      <c r="I747">
        <v>0</v>
      </c>
    </row>
    <row r="748" spans="2:9" x14ac:dyDescent="0.25">
      <c r="B748">
        <v>60</v>
      </c>
      <c r="C748">
        <v>18.149999999999999</v>
      </c>
      <c r="D748">
        <v>1.2800000000000001E-2</v>
      </c>
      <c r="G748">
        <f t="shared" si="11"/>
        <v>144.43277310924367</v>
      </c>
      <c r="I748">
        <v>0</v>
      </c>
    </row>
    <row r="749" spans="2:9" x14ac:dyDescent="0.25">
      <c r="B749">
        <v>60.1</v>
      </c>
      <c r="C749">
        <v>16.626999999999999</v>
      </c>
      <c r="D749">
        <v>8.8000000000000005E-3</v>
      </c>
      <c r="G749">
        <f t="shared" si="11"/>
        <v>132.31315253374072</v>
      </c>
      <c r="I749">
        <v>0</v>
      </c>
    </row>
    <row r="750" spans="2:9" x14ac:dyDescent="0.25">
      <c r="B750">
        <v>60.3</v>
      </c>
      <c r="C750">
        <v>14.212</v>
      </c>
      <c r="D750">
        <v>8.0000000000000002E-3</v>
      </c>
      <c r="G750">
        <f t="shared" si="11"/>
        <v>113.09523809523807</v>
      </c>
      <c r="I750">
        <v>0</v>
      </c>
    </row>
    <row r="751" spans="2:9" x14ac:dyDescent="0.25">
      <c r="B751">
        <v>60.4</v>
      </c>
      <c r="C751">
        <v>13.43</v>
      </c>
      <c r="D751">
        <v>1.18E-2</v>
      </c>
      <c r="G751">
        <f t="shared" si="11"/>
        <v>106.87229437229435</v>
      </c>
      <c r="I751">
        <v>0</v>
      </c>
    </row>
    <row r="752" spans="2:9" x14ac:dyDescent="0.25">
      <c r="B752">
        <v>60.5</v>
      </c>
      <c r="C752">
        <v>12.75</v>
      </c>
      <c r="D752">
        <v>1.5800000000000002E-2</v>
      </c>
      <c r="G752">
        <f t="shared" si="11"/>
        <v>101.46103896103894</v>
      </c>
      <c r="I752">
        <v>0</v>
      </c>
    </row>
    <row r="753" spans="2:9" x14ac:dyDescent="0.25">
      <c r="B753">
        <v>60.6</v>
      </c>
      <c r="C753">
        <v>11.574</v>
      </c>
      <c r="D753">
        <v>1.9699999999999999E-2</v>
      </c>
      <c r="G753">
        <f t="shared" si="11"/>
        <v>92.102750190985461</v>
      </c>
      <c r="I753">
        <v>0</v>
      </c>
    </row>
    <row r="754" spans="2:9" x14ac:dyDescent="0.25">
      <c r="B754">
        <v>60.7</v>
      </c>
      <c r="C754">
        <v>10.944000000000001</v>
      </c>
      <c r="D754">
        <v>2.3699999999999999E-2</v>
      </c>
      <c r="G754">
        <f t="shared" si="11"/>
        <v>87.089381207028254</v>
      </c>
      <c r="I754">
        <v>0</v>
      </c>
    </row>
    <row r="755" spans="2:9" x14ac:dyDescent="0.25">
      <c r="B755">
        <v>60.8</v>
      </c>
      <c r="C755">
        <v>10.351000000000001</v>
      </c>
      <c r="D755">
        <v>2.7699999999999999E-2</v>
      </c>
      <c r="G755">
        <f t="shared" si="11"/>
        <v>82.370448179271705</v>
      </c>
      <c r="I755">
        <v>0</v>
      </c>
    </row>
    <row r="756" spans="2:9" x14ac:dyDescent="0.25">
      <c r="B756">
        <v>60.9</v>
      </c>
      <c r="C756">
        <v>9.5920000000000005</v>
      </c>
      <c r="D756">
        <v>3.1699999999999999E-2</v>
      </c>
      <c r="G756">
        <f t="shared" si="11"/>
        <v>76.330532212885146</v>
      </c>
      <c r="I756">
        <v>0</v>
      </c>
    </row>
    <row r="757" spans="2:9" x14ac:dyDescent="0.25">
      <c r="B757">
        <v>61</v>
      </c>
      <c r="C757">
        <v>9.2309999999999999</v>
      </c>
      <c r="D757">
        <v>3.56E-2</v>
      </c>
      <c r="G757">
        <f t="shared" si="11"/>
        <v>73.457792207792195</v>
      </c>
      <c r="I757">
        <v>0</v>
      </c>
    </row>
    <row r="758" spans="2:9" x14ac:dyDescent="0.25">
      <c r="B758">
        <v>61.1</v>
      </c>
      <c r="C758">
        <v>8.8019999999999996</v>
      </c>
      <c r="D758">
        <v>3.9600000000000003E-2</v>
      </c>
      <c r="G758">
        <f t="shared" si="11"/>
        <v>70.043926661573707</v>
      </c>
      <c r="I758">
        <v>0</v>
      </c>
    </row>
    <row r="759" spans="2:9" x14ac:dyDescent="0.25">
      <c r="B759">
        <v>61.2</v>
      </c>
      <c r="C759">
        <v>8.3379999999999992</v>
      </c>
      <c r="D759">
        <v>4.36E-2</v>
      </c>
      <c r="G759">
        <f t="shared" si="11"/>
        <v>66.351540616246481</v>
      </c>
      <c r="I759">
        <v>0</v>
      </c>
    </row>
    <row r="760" spans="2:9" x14ac:dyDescent="0.25">
      <c r="B760">
        <v>61.3</v>
      </c>
      <c r="C760">
        <v>8.1029999999999998</v>
      </c>
      <c r="D760">
        <v>4.7600000000000003E-2</v>
      </c>
      <c r="G760">
        <f t="shared" si="11"/>
        <v>64.481474407944987</v>
      </c>
      <c r="I760">
        <v>0</v>
      </c>
    </row>
    <row r="761" spans="2:9" x14ac:dyDescent="0.25">
      <c r="B761">
        <v>61.4</v>
      </c>
      <c r="C761">
        <v>7.7930000000000001</v>
      </c>
      <c r="D761">
        <v>5.16E-2</v>
      </c>
      <c r="G761">
        <f t="shared" si="11"/>
        <v>62.014578558696194</v>
      </c>
      <c r="I761">
        <v>0</v>
      </c>
    </row>
    <row r="762" spans="2:9" x14ac:dyDescent="0.25">
      <c r="B762">
        <v>61.5</v>
      </c>
      <c r="C762">
        <v>7.3949999999999996</v>
      </c>
      <c r="D762">
        <v>5.5599999999999997E-2</v>
      </c>
      <c r="G762">
        <f t="shared" si="11"/>
        <v>58.847402597402585</v>
      </c>
      <c r="I762">
        <v>0</v>
      </c>
    </row>
    <row r="763" spans="2:9" x14ac:dyDescent="0.25">
      <c r="B763">
        <v>61.7</v>
      </c>
      <c r="C763">
        <v>6.7389999999999999</v>
      </c>
      <c r="D763">
        <v>6.8000000000000005E-2</v>
      </c>
      <c r="G763">
        <f t="shared" si="11"/>
        <v>53.627132671250308</v>
      </c>
      <c r="I763">
        <v>0</v>
      </c>
    </row>
    <row r="764" spans="2:9" x14ac:dyDescent="0.25">
      <c r="B764">
        <v>61.8</v>
      </c>
      <c r="C764">
        <v>6.6630000000000003</v>
      </c>
      <c r="D764">
        <v>7.5899999999999995E-2</v>
      </c>
      <c r="G764">
        <f t="shared" si="11"/>
        <v>53.022345301757056</v>
      </c>
      <c r="I764">
        <v>0</v>
      </c>
    </row>
    <row r="765" spans="2:9" x14ac:dyDescent="0.25">
      <c r="B765">
        <v>61.9</v>
      </c>
      <c r="C765">
        <v>6.65</v>
      </c>
      <c r="D765">
        <v>8.3599999999999994E-2</v>
      </c>
      <c r="G765">
        <f t="shared" si="11"/>
        <v>52.918894830659525</v>
      </c>
      <c r="I765">
        <v>0</v>
      </c>
    </row>
    <row r="766" spans="2:9" x14ac:dyDescent="0.25">
      <c r="B766">
        <v>62</v>
      </c>
      <c r="C766">
        <v>6.5490000000000004</v>
      </c>
      <c r="D766">
        <v>9.1300000000000006E-2</v>
      </c>
      <c r="G766">
        <f t="shared" si="11"/>
        <v>52.115164247517178</v>
      </c>
      <c r="I766">
        <v>0</v>
      </c>
    </row>
    <row r="767" spans="2:9" x14ac:dyDescent="0.25">
      <c r="B767">
        <v>62.1</v>
      </c>
      <c r="C767">
        <v>6.1820000000000004</v>
      </c>
      <c r="D767">
        <v>9.9099999999999994E-2</v>
      </c>
      <c r="G767">
        <f t="shared" si="11"/>
        <v>49.19467787114845</v>
      </c>
      <c r="I767">
        <v>0</v>
      </c>
    </row>
    <row r="768" spans="2:9" x14ac:dyDescent="0.25">
      <c r="B768">
        <v>62.2</v>
      </c>
      <c r="C768">
        <v>6.1390000000000002</v>
      </c>
      <c r="D768">
        <v>0.1069</v>
      </c>
      <c r="G768">
        <f t="shared" si="11"/>
        <v>48.852495543672006</v>
      </c>
      <c r="I768">
        <v>0</v>
      </c>
    </row>
    <row r="769" spans="2:9" x14ac:dyDescent="0.25">
      <c r="B769">
        <v>62.3</v>
      </c>
      <c r="C769">
        <v>6.39</v>
      </c>
      <c r="D769">
        <v>0.1147</v>
      </c>
      <c r="G769">
        <f t="shared" si="11"/>
        <v>50.849885408708928</v>
      </c>
      <c r="I769">
        <v>0</v>
      </c>
    </row>
    <row r="770" spans="2:9" x14ac:dyDescent="0.25">
      <c r="B770">
        <v>62.4</v>
      </c>
      <c r="C770">
        <v>6.4619999999999997</v>
      </c>
      <c r="D770">
        <v>0.1225</v>
      </c>
      <c r="G770">
        <f t="shared" si="11"/>
        <v>51.422841864018324</v>
      </c>
      <c r="I770">
        <v>0</v>
      </c>
    </row>
    <row r="771" spans="2:9" x14ac:dyDescent="0.25">
      <c r="B771">
        <v>62.5</v>
      </c>
      <c r="C771">
        <v>6.548</v>
      </c>
      <c r="D771">
        <v>0.13039999999999999</v>
      </c>
      <c r="G771">
        <f t="shared" si="11"/>
        <v>52.107206518971218</v>
      </c>
      <c r="I771">
        <v>0</v>
      </c>
    </row>
    <row r="772" spans="2:9" x14ac:dyDescent="0.25">
      <c r="B772">
        <v>62.6</v>
      </c>
      <c r="C772">
        <v>6.3390000000000004</v>
      </c>
      <c r="D772">
        <v>0.1381</v>
      </c>
      <c r="G772">
        <f t="shared" si="11"/>
        <v>50.444041252864778</v>
      </c>
      <c r="I772">
        <v>0</v>
      </c>
    </row>
    <row r="773" spans="2:9" x14ac:dyDescent="0.25">
      <c r="B773">
        <v>62.7</v>
      </c>
      <c r="C773">
        <v>6.3979999999999997</v>
      </c>
      <c r="D773">
        <v>0.1459</v>
      </c>
      <c r="G773">
        <f t="shared" si="11"/>
        <v>50.913547237076635</v>
      </c>
      <c r="I773">
        <v>0</v>
      </c>
    </row>
    <row r="774" spans="2:9" x14ac:dyDescent="0.25">
      <c r="B774">
        <v>63</v>
      </c>
      <c r="C774">
        <v>7.069</v>
      </c>
      <c r="D774">
        <v>0.17269999999999999</v>
      </c>
      <c r="G774">
        <f t="shared" si="11"/>
        <v>56.253183091418371</v>
      </c>
      <c r="I774">
        <v>0</v>
      </c>
    </row>
    <row r="775" spans="2:9" x14ac:dyDescent="0.25">
      <c r="B775">
        <v>63.1</v>
      </c>
      <c r="C775">
        <v>7.415</v>
      </c>
      <c r="D775">
        <v>0.18410000000000001</v>
      </c>
      <c r="G775">
        <f t="shared" si="11"/>
        <v>59.006557168321862</v>
      </c>
      <c r="I775">
        <v>0</v>
      </c>
    </row>
    <row r="776" spans="2:9" x14ac:dyDescent="0.25">
      <c r="B776">
        <v>63.2</v>
      </c>
      <c r="C776">
        <v>7.5529999999999999</v>
      </c>
      <c r="D776">
        <v>0.1953</v>
      </c>
      <c r="G776">
        <f t="shared" ref="G776:G839" si="12">C776/$F$7</f>
        <v>60.104723707664874</v>
      </c>
      <c r="I776">
        <v>0</v>
      </c>
    </row>
    <row r="777" spans="2:9" x14ac:dyDescent="0.25">
      <c r="B777">
        <v>63.3</v>
      </c>
      <c r="C777">
        <v>7.6929999999999996</v>
      </c>
      <c r="D777">
        <v>0.20649999999999999</v>
      </c>
      <c r="G777">
        <f t="shared" si="12"/>
        <v>61.218805704099807</v>
      </c>
      <c r="I777">
        <v>0</v>
      </c>
    </row>
    <row r="778" spans="2:9" x14ac:dyDescent="0.25">
      <c r="B778">
        <v>63.4</v>
      </c>
      <c r="C778">
        <v>8.0489999999999995</v>
      </c>
      <c r="D778">
        <v>0.2177</v>
      </c>
      <c r="G778">
        <f t="shared" si="12"/>
        <v>64.051757066462926</v>
      </c>
      <c r="I778">
        <v>0</v>
      </c>
    </row>
    <row r="779" spans="2:9" x14ac:dyDescent="0.25">
      <c r="B779">
        <v>63.5</v>
      </c>
      <c r="C779">
        <v>8.0619999999999994</v>
      </c>
      <c r="D779">
        <v>0.2288</v>
      </c>
      <c r="G779">
        <f t="shared" si="12"/>
        <v>64.155207537560457</v>
      </c>
      <c r="I779">
        <v>0</v>
      </c>
    </row>
    <row r="780" spans="2:9" x14ac:dyDescent="0.25">
      <c r="B780">
        <v>63.6</v>
      </c>
      <c r="C780">
        <v>8.3480000000000008</v>
      </c>
      <c r="D780">
        <v>0.24</v>
      </c>
      <c r="G780">
        <f t="shared" si="12"/>
        <v>66.431117901706131</v>
      </c>
      <c r="I780">
        <v>0</v>
      </c>
    </row>
    <row r="781" spans="2:9" x14ac:dyDescent="0.25">
      <c r="B781">
        <v>63.7</v>
      </c>
      <c r="C781">
        <v>8.7729999999999997</v>
      </c>
      <c r="D781">
        <v>0.25130000000000002</v>
      </c>
      <c r="G781">
        <f t="shared" si="12"/>
        <v>69.813152533740748</v>
      </c>
      <c r="I781">
        <v>0</v>
      </c>
    </row>
    <row r="782" spans="2:9" x14ac:dyDescent="0.25">
      <c r="B782">
        <v>63.8</v>
      </c>
      <c r="C782">
        <v>8.9540000000000006</v>
      </c>
      <c r="D782">
        <v>0.26240000000000002</v>
      </c>
      <c r="G782">
        <f t="shared" si="12"/>
        <v>71.253501400560211</v>
      </c>
      <c r="I782">
        <v>0</v>
      </c>
    </row>
    <row r="783" spans="2:9" x14ac:dyDescent="0.25">
      <c r="B783">
        <v>63.9</v>
      </c>
      <c r="C783">
        <v>9.1029999999999998</v>
      </c>
      <c r="D783">
        <v>0.27339999999999998</v>
      </c>
      <c r="G783">
        <f t="shared" si="12"/>
        <v>72.439202953908818</v>
      </c>
      <c r="I783">
        <v>0</v>
      </c>
    </row>
    <row r="784" spans="2:9" x14ac:dyDescent="0.25">
      <c r="B784">
        <v>64</v>
      </c>
      <c r="C784">
        <v>9.26</v>
      </c>
      <c r="D784">
        <v>0.28470000000000001</v>
      </c>
      <c r="G784">
        <f t="shared" si="12"/>
        <v>73.68856633562514</v>
      </c>
      <c r="I784">
        <v>0</v>
      </c>
    </row>
    <row r="785" spans="2:9" x14ac:dyDescent="0.25">
      <c r="B785">
        <v>64.2</v>
      </c>
      <c r="C785">
        <v>9.8689999999999998</v>
      </c>
      <c r="D785">
        <v>0.308</v>
      </c>
      <c r="G785">
        <f t="shared" si="12"/>
        <v>78.534823020117116</v>
      </c>
      <c r="I785">
        <v>0</v>
      </c>
    </row>
    <row r="786" spans="2:9" x14ac:dyDescent="0.25">
      <c r="B786">
        <v>64.3</v>
      </c>
      <c r="C786">
        <v>10.135</v>
      </c>
      <c r="D786">
        <v>0.32490000000000002</v>
      </c>
      <c r="G786">
        <f t="shared" si="12"/>
        <v>80.651578813343505</v>
      </c>
      <c r="I786">
        <v>0</v>
      </c>
    </row>
    <row r="787" spans="2:9" x14ac:dyDescent="0.25">
      <c r="B787">
        <v>64.400000000000006</v>
      </c>
      <c r="C787">
        <v>11.308</v>
      </c>
      <c r="D787">
        <v>0.34110000000000001</v>
      </c>
      <c r="G787">
        <f t="shared" si="12"/>
        <v>89.985994397759086</v>
      </c>
      <c r="I787">
        <v>0</v>
      </c>
    </row>
    <row r="788" spans="2:9" x14ac:dyDescent="0.25">
      <c r="B788">
        <v>64.5</v>
      </c>
      <c r="C788">
        <v>11.661</v>
      </c>
      <c r="D788">
        <v>0.35730000000000001</v>
      </c>
      <c r="G788">
        <f t="shared" si="12"/>
        <v>92.795072574484323</v>
      </c>
      <c r="I788">
        <v>0</v>
      </c>
    </row>
    <row r="789" spans="2:9" x14ac:dyDescent="0.25">
      <c r="B789">
        <v>64.599999999999994</v>
      </c>
      <c r="C789">
        <v>11.997999999999999</v>
      </c>
      <c r="D789">
        <v>0.37340000000000001</v>
      </c>
      <c r="G789">
        <f t="shared" si="12"/>
        <v>95.476827094474132</v>
      </c>
      <c r="I789">
        <v>0</v>
      </c>
    </row>
    <row r="790" spans="2:9" x14ac:dyDescent="0.25">
      <c r="B790">
        <v>64.7</v>
      </c>
      <c r="C790">
        <v>13.154</v>
      </c>
      <c r="D790">
        <v>0.38969999999999999</v>
      </c>
      <c r="G790">
        <f t="shared" si="12"/>
        <v>104.67596129360832</v>
      </c>
      <c r="I790">
        <v>0</v>
      </c>
    </row>
    <row r="791" spans="2:9" x14ac:dyDescent="0.25">
      <c r="B791">
        <v>64.8</v>
      </c>
      <c r="C791">
        <v>13.31</v>
      </c>
      <c r="D791">
        <v>0.40589999999999998</v>
      </c>
      <c r="G791">
        <f t="shared" si="12"/>
        <v>105.9173669467787</v>
      </c>
      <c r="I791">
        <v>0</v>
      </c>
    </row>
    <row r="792" spans="2:9" x14ac:dyDescent="0.25">
      <c r="B792">
        <v>64.900000000000006</v>
      </c>
      <c r="C792">
        <v>14.294</v>
      </c>
      <c r="D792">
        <v>0.42220000000000002</v>
      </c>
      <c r="G792">
        <f t="shared" si="12"/>
        <v>113.7477718360071</v>
      </c>
      <c r="I792">
        <v>0</v>
      </c>
    </row>
    <row r="793" spans="2:9" x14ac:dyDescent="0.25">
      <c r="B793">
        <v>65</v>
      </c>
      <c r="C793">
        <v>14.585000000000001</v>
      </c>
      <c r="D793">
        <v>0.43819999999999998</v>
      </c>
      <c r="G793">
        <f t="shared" si="12"/>
        <v>116.06347084288259</v>
      </c>
      <c r="I793">
        <v>0</v>
      </c>
    </row>
    <row r="794" spans="2:9" x14ac:dyDescent="0.25">
      <c r="B794">
        <v>65.099999999999994</v>
      </c>
      <c r="C794">
        <v>15.4</v>
      </c>
      <c r="D794">
        <v>0.45450000000000002</v>
      </c>
      <c r="G794">
        <f t="shared" si="12"/>
        <v>122.54901960784312</v>
      </c>
      <c r="I794">
        <v>0</v>
      </c>
    </row>
    <row r="795" spans="2:9" x14ac:dyDescent="0.25">
      <c r="B795">
        <v>65.2</v>
      </c>
      <c r="C795">
        <v>15.938000000000001</v>
      </c>
      <c r="D795">
        <v>0.4708</v>
      </c>
      <c r="G795">
        <f t="shared" si="12"/>
        <v>126.83027756557166</v>
      </c>
      <c r="I795">
        <v>0</v>
      </c>
    </row>
    <row r="796" spans="2:9" x14ac:dyDescent="0.25">
      <c r="B796">
        <v>65.3</v>
      </c>
      <c r="C796">
        <v>16.417000000000002</v>
      </c>
      <c r="D796">
        <v>0.48680000000000001</v>
      </c>
      <c r="G796">
        <f t="shared" si="12"/>
        <v>130.64202953908836</v>
      </c>
      <c r="I796">
        <v>0</v>
      </c>
    </row>
    <row r="797" spans="2:9" x14ac:dyDescent="0.25">
      <c r="B797">
        <v>65.400000000000006</v>
      </c>
      <c r="C797">
        <v>17.422999999999998</v>
      </c>
      <c r="D797">
        <v>0.50319999999999998</v>
      </c>
      <c r="G797">
        <f t="shared" si="12"/>
        <v>138.64750445632794</v>
      </c>
      <c r="I797">
        <v>0</v>
      </c>
    </row>
    <row r="798" spans="2:9" x14ac:dyDescent="0.25">
      <c r="B798">
        <v>65.5</v>
      </c>
      <c r="C798">
        <v>17.72</v>
      </c>
      <c r="D798">
        <v>0.51929999999999998</v>
      </c>
      <c r="G798">
        <f t="shared" si="12"/>
        <v>141.01094983447922</v>
      </c>
      <c r="I798">
        <v>0</v>
      </c>
    </row>
    <row r="799" spans="2:9" x14ac:dyDescent="0.25">
      <c r="B799">
        <v>65.599999999999994</v>
      </c>
      <c r="C799">
        <v>18.402999999999999</v>
      </c>
      <c r="D799">
        <v>0.53539999999999999</v>
      </c>
      <c r="G799">
        <f t="shared" si="12"/>
        <v>146.44607843137251</v>
      </c>
      <c r="I799">
        <v>0</v>
      </c>
    </row>
    <row r="800" spans="2:9" x14ac:dyDescent="0.25">
      <c r="B800">
        <v>65.7</v>
      </c>
      <c r="C800">
        <v>18.733000000000001</v>
      </c>
      <c r="D800">
        <v>0.55169999999999997</v>
      </c>
      <c r="G800">
        <f t="shared" si="12"/>
        <v>149.07212885154058</v>
      </c>
      <c r="I800">
        <v>0</v>
      </c>
    </row>
    <row r="801" spans="2:9" x14ac:dyDescent="0.25">
      <c r="B801">
        <v>65.8</v>
      </c>
      <c r="C801">
        <v>19.41</v>
      </c>
      <c r="D801">
        <v>0.56789999999999996</v>
      </c>
      <c r="G801">
        <f t="shared" si="12"/>
        <v>154.45951107715811</v>
      </c>
      <c r="I801">
        <v>0</v>
      </c>
    </row>
    <row r="802" spans="2:9" x14ac:dyDescent="0.25">
      <c r="B802">
        <v>65.900000000000006</v>
      </c>
      <c r="C802">
        <v>20.312999999999999</v>
      </c>
      <c r="D802">
        <v>0.58409999999999995</v>
      </c>
      <c r="G802">
        <f t="shared" si="12"/>
        <v>161.64533995416343</v>
      </c>
      <c r="I802">
        <v>0</v>
      </c>
    </row>
    <row r="803" spans="2:9" x14ac:dyDescent="0.25">
      <c r="B803">
        <v>66</v>
      </c>
      <c r="C803">
        <v>21.009</v>
      </c>
      <c r="D803">
        <v>0.60019999999999996</v>
      </c>
      <c r="G803">
        <f t="shared" si="12"/>
        <v>167.18391902215427</v>
      </c>
      <c r="I803">
        <v>0</v>
      </c>
    </row>
    <row r="804" spans="2:9" x14ac:dyDescent="0.25">
      <c r="B804">
        <v>66.099999999999994</v>
      </c>
      <c r="C804">
        <v>21.623999999999999</v>
      </c>
      <c r="D804">
        <v>0.61650000000000005</v>
      </c>
      <c r="G804">
        <f t="shared" si="12"/>
        <v>172.07792207792204</v>
      </c>
      <c r="I804">
        <v>0</v>
      </c>
    </row>
    <row r="805" spans="2:9" x14ac:dyDescent="0.25">
      <c r="B805">
        <v>66.2</v>
      </c>
      <c r="C805">
        <v>22.356000000000002</v>
      </c>
      <c r="D805">
        <v>0.63249999999999995</v>
      </c>
      <c r="G805">
        <f t="shared" si="12"/>
        <v>177.90297937356758</v>
      </c>
      <c r="I805">
        <v>0</v>
      </c>
    </row>
    <row r="806" spans="2:9" x14ac:dyDescent="0.25">
      <c r="B806">
        <v>66.3</v>
      </c>
      <c r="C806">
        <v>22.541</v>
      </c>
      <c r="D806">
        <v>0.64880000000000004</v>
      </c>
      <c r="G806">
        <f t="shared" si="12"/>
        <v>179.37515915457089</v>
      </c>
      <c r="I806">
        <v>0</v>
      </c>
    </row>
    <row r="807" spans="2:9" x14ac:dyDescent="0.25">
      <c r="B807">
        <v>66.400000000000006</v>
      </c>
      <c r="C807">
        <v>23.408999999999999</v>
      </c>
      <c r="D807">
        <v>0.66510000000000002</v>
      </c>
      <c r="G807">
        <f t="shared" si="12"/>
        <v>186.28246753246748</v>
      </c>
      <c r="I807">
        <v>0</v>
      </c>
    </row>
    <row r="808" spans="2:9" x14ac:dyDescent="0.25">
      <c r="B808">
        <v>66.5</v>
      </c>
      <c r="C808">
        <v>23.39</v>
      </c>
      <c r="D808">
        <v>0.68120000000000003</v>
      </c>
      <c r="G808">
        <f t="shared" si="12"/>
        <v>186.1312706900942</v>
      </c>
      <c r="I808">
        <v>0</v>
      </c>
    </row>
    <row r="809" spans="2:9" x14ac:dyDescent="0.25">
      <c r="B809">
        <v>66.599999999999994</v>
      </c>
      <c r="C809">
        <v>24.652999999999999</v>
      </c>
      <c r="D809">
        <v>0.69750000000000001</v>
      </c>
      <c r="G809">
        <f t="shared" si="12"/>
        <v>196.18188184364649</v>
      </c>
      <c r="I809">
        <v>0</v>
      </c>
    </row>
    <row r="810" spans="2:9" x14ac:dyDescent="0.25">
      <c r="B810">
        <v>66.7</v>
      </c>
      <c r="C810">
        <v>25.244</v>
      </c>
      <c r="D810">
        <v>0.7137</v>
      </c>
      <c r="G810">
        <f t="shared" si="12"/>
        <v>200.88489941431115</v>
      </c>
      <c r="I810">
        <v>0</v>
      </c>
    </row>
    <row r="811" spans="2:9" x14ac:dyDescent="0.25">
      <c r="B811">
        <v>66.8</v>
      </c>
      <c r="C811">
        <v>25.809000000000001</v>
      </c>
      <c r="D811">
        <v>0.72989999999999999</v>
      </c>
      <c r="G811">
        <f t="shared" si="12"/>
        <v>205.38101604278071</v>
      </c>
      <c r="I811">
        <v>0</v>
      </c>
    </row>
    <row r="812" spans="2:9" x14ac:dyDescent="0.25">
      <c r="B812">
        <v>66.900000000000006</v>
      </c>
      <c r="C812">
        <v>26.472000000000001</v>
      </c>
      <c r="D812">
        <v>0.746</v>
      </c>
      <c r="G812">
        <f t="shared" si="12"/>
        <v>210.65699006875474</v>
      </c>
      <c r="I812">
        <v>0</v>
      </c>
    </row>
    <row r="813" spans="2:9" x14ac:dyDescent="0.25">
      <c r="B813">
        <v>67</v>
      </c>
      <c r="C813">
        <v>27.068999999999999</v>
      </c>
      <c r="D813">
        <v>0.76219999999999999</v>
      </c>
      <c r="G813">
        <f t="shared" si="12"/>
        <v>215.40775401069513</v>
      </c>
      <c r="I813">
        <v>0</v>
      </c>
    </row>
    <row r="814" spans="2:9" x14ac:dyDescent="0.25">
      <c r="B814">
        <v>67.099999999999994</v>
      </c>
      <c r="C814">
        <v>27.841999999999999</v>
      </c>
      <c r="D814">
        <v>0.77839999999999998</v>
      </c>
      <c r="G814">
        <f t="shared" si="12"/>
        <v>221.55907817672519</v>
      </c>
      <c r="I814">
        <v>0</v>
      </c>
    </row>
    <row r="815" spans="2:9" x14ac:dyDescent="0.25">
      <c r="B815">
        <v>67.2</v>
      </c>
      <c r="C815">
        <v>28.27</v>
      </c>
      <c r="D815">
        <v>0.79469999999999996</v>
      </c>
      <c r="G815">
        <f t="shared" si="12"/>
        <v>224.96498599439772</v>
      </c>
      <c r="I815">
        <v>0</v>
      </c>
    </row>
    <row r="816" spans="2:9" x14ac:dyDescent="0.25">
      <c r="B816">
        <v>67.3</v>
      </c>
      <c r="C816">
        <v>28.765999999999998</v>
      </c>
      <c r="D816">
        <v>0.81089999999999995</v>
      </c>
      <c r="G816">
        <f t="shared" si="12"/>
        <v>228.91201935319577</v>
      </c>
      <c r="I816">
        <v>0</v>
      </c>
    </row>
    <row r="817" spans="2:9" x14ac:dyDescent="0.25">
      <c r="B817">
        <v>67.400000000000006</v>
      </c>
      <c r="C817">
        <v>29.33</v>
      </c>
      <c r="D817">
        <v>0.82709999999999995</v>
      </c>
      <c r="G817">
        <f t="shared" si="12"/>
        <v>233.40017825311938</v>
      </c>
      <c r="I817">
        <v>0</v>
      </c>
    </row>
    <row r="818" spans="2:9" x14ac:dyDescent="0.25">
      <c r="B818">
        <v>67.5</v>
      </c>
      <c r="C818">
        <v>29.920999999999999</v>
      </c>
      <c r="D818">
        <v>0.84330000000000005</v>
      </c>
      <c r="G818">
        <f t="shared" si="12"/>
        <v>238.10319582378401</v>
      </c>
      <c r="I818">
        <v>0</v>
      </c>
    </row>
    <row r="819" spans="2:9" x14ac:dyDescent="0.25">
      <c r="B819">
        <v>67.599999999999994</v>
      </c>
      <c r="C819">
        <v>30.895</v>
      </c>
      <c r="D819">
        <v>0.85960000000000003</v>
      </c>
      <c r="G819">
        <f t="shared" si="12"/>
        <v>245.85402342755279</v>
      </c>
      <c r="I819">
        <v>0</v>
      </c>
    </row>
    <row r="820" spans="2:9" x14ac:dyDescent="0.25">
      <c r="B820">
        <v>67.7</v>
      </c>
      <c r="C820">
        <v>31.324000000000002</v>
      </c>
      <c r="D820">
        <v>0.87580000000000002</v>
      </c>
      <c r="G820">
        <f t="shared" si="12"/>
        <v>249.26788897377128</v>
      </c>
      <c r="I820">
        <v>0</v>
      </c>
    </row>
    <row r="821" spans="2:9" x14ac:dyDescent="0.25">
      <c r="B821">
        <v>67.8</v>
      </c>
      <c r="C821">
        <v>32.082000000000001</v>
      </c>
      <c r="D821">
        <v>0.89180000000000004</v>
      </c>
      <c r="G821">
        <f t="shared" si="12"/>
        <v>255.29984721161188</v>
      </c>
      <c r="I821">
        <v>0</v>
      </c>
    </row>
    <row r="822" spans="2:9" x14ac:dyDescent="0.25">
      <c r="B822">
        <v>67.900000000000006</v>
      </c>
      <c r="C822">
        <v>33.250999999999998</v>
      </c>
      <c r="D822">
        <v>0.90810000000000002</v>
      </c>
      <c r="G822">
        <f t="shared" si="12"/>
        <v>264.60243188184359</v>
      </c>
      <c r="I822">
        <v>0</v>
      </c>
    </row>
    <row r="823" spans="2:9" x14ac:dyDescent="0.25">
      <c r="B823">
        <v>68</v>
      </c>
      <c r="C823">
        <v>33.280999999999999</v>
      </c>
      <c r="D823">
        <v>0.92430000000000001</v>
      </c>
      <c r="G823">
        <f t="shared" si="12"/>
        <v>264.84116373822252</v>
      </c>
      <c r="I823">
        <v>0</v>
      </c>
    </row>
    <row r="824" spans="2:9" x14ac:dyDescent="0.25">
      <c r="B824">
        <v>68.099999999999994</v>
      </c>
      <c r="C824">
        <v>34.045999999999999</v>
      </c>
      <c r="D824">
        <v>0.9405</v>
      </c>
      <c r="G824">
        <f t="shared" si="12"/>
        <v>270.92882607588484</v>
      </c>
      <c r="I824">
        <v>0</v>
      </c>
    </row>
    <row r="825" spans="2:9" x14ac:dyDescent="0.25">
      <c r="B825">
        <v>68.2</v>
      </c>
      <c r="C825">
        <v>34.65</v>
      </c>
      <c r="D825">
        <v>0.95660000000000001</v>
      </c>
      <c r="G825">
        <f t="shared" si="12"/>
        <v>275.73529411764702</v>
      </c>
      <c r="I825">
        <v>0</v>
      </c>
    </row>
    <row r="826" spans="2:9" x14ac:dyDescent="0.25">
      <c r="B826">
        <v>68.3</v>
      </c>
      <c r="C826">
        <v>35.420999999999999</v>
      </c>
      <c r="D826">
        <v>0.97270000000000001</v>
      </c>
      <c r="G826">
        <f t="shared" si="12"/>
        <v>281.8707028265851</v>
      </c>
      <c r="I826">
        <v>0</v>
      </c>
    </row>
    <row r="827" spans="2:9" x14ac:dyDescent="0.25">
      <c r="B827">
        <v>68.400000000000006</v>
      </c>
      <c r="C827">
        <v>36.338000000000001</v>
      </c>
      <c r="D827">
        <v>0.98899999999999999</v>
      </c>
      <c r="G827">
        <f t="shared" si="12"/>
        <v>289.16793990323396</v>
      </c>
      <c r="I827">
        <v>0</v>
      </c>
    </row>
    <row r="828" spans="2:9" x14ac:dyDescent="0.25">
      <c r="B828">
        <v>68.5</v>
      </c>
      <c r="C828">
        <v>36.948</v>
      </c>
      <c r="D828">
        <v>1.0007999999999999</v>
      </c>
      <c r="G828">
        <f t="shared" si="12"/>
        <v>294.02215431627189</v>
      </c>
      <c r="I828">
        <v>0</v>
      </c>
    </row>
    <row r="829" spans="2:9" x14ac:dyDescent="0.25">
      <c r="B829">
        <v>68.599999999999994</v>
      </c>
      <c r="C829">
        <v>36.85</v>
      </c>
      <c r="D829">
        <v>1.0122</v>
      </c>
      <c r="G829">
        <f t="shared" si="12"/>
        <v>293.24229691876747</v>
      </c>
      <c r="I829">
        <v>0</v>
      </c>
    </row>
    <row r="830" spans="2:9" x14ac:dyDescent="0.25">
      <c r="B830">
        <v>68.7</v>
      </c>
      <c r="C830">
        <v>37.430999999999997</v>
      </c>
      <c r="D830">
        <v>1.0281</v>
      </c>
      <c r="G830">
        <f t="shared" si="12"/>
        <v>297.8657372039724</v>
      </c>
      <c r="I830">
        <v>0</v>
      </c>
    </row>
    <row r="831" spans="2:9" x14ac:dyDescent="0.25">
      <c r="B831">
        <v>68.8</v>
      </c>
      <c r="C831">
        <v>38.197000000000003</v>
      </c>
      <c r="D831">
        <v>1.0445</v>
      </c>
      <c r="G831">
        <f t="shared" si="12"/>
        <v>303.96135727018077</v>
      </c>
      <c r="I831">
        <v>0</v>
      </c>
    </row>
    <row r="832" spans="2:9" x14ac:dyDescent="0.25">
      <c r="B832">
        <v>68.900000000000006</v>
      </c>
      <c r="C832">
        <v>38.988</v>
      </c>
      <c r="D832">
        <v>1.0606</v>
      </c>
      <c r="G832">
        <f t="shared" si="12"/>
        <v>310.25592055003813</v>
      </c>
      <c r="I832">
        <v>0</v>
      </c>
    </row>
    <row r="833" spans="2:9" x14ac:dyDescent="0.25">
      <c r="B833">
        <v>69</v>
      </c>
      <c r="C833">
        <v>39.716000000000001</v>
      </c>
      <c r="D833">
        <v>1.0767</v>
      </c>
      <c r="G833">
        <f t="shared" si="12"/>
        <v>316.04914693149982</v>
      </c>
      <c r="I833">
        <v>0</v>
      </c>
    </row>
    <row r="834" spans="2:9" x14ac:dyDescent="0.25">
      <c r="B834">
        <v>69.099999999999994</v>
      </c>
      <c r="C834">
        <v>40.305</v>
      </c>
      <c r="D834">
        <v>1.093</v>
      </c>
      <c r="G834">
        <f t="shared" si="12"/>
        <v>320.7362490450725</v>
      </c>
      <c r="I834">
        <v>0</v>
      </c>
    </row>
    <row r="835" spans="2:9" x14ac:dyDescent="0.25">
      <c r="B835">
        <v>69.2</v>
      </c>
      <c r="C835">
        <v>41.000999999999998</v>
      </c>
      <c r="D835">
        <v>1.1092</v>
      </c>
      <c r="G835">
        <f t="shared" si="12"/>
        <v>326.27482811306334</v>
      </c>
      <c r="I835">
        <v>0</v>
      </c>
    </row>
    <row r="836" spans="2:9" x14ac:dyDescent="0.25">
      <c r="B836">
        <v>69.3</v>
      </c>
      <c r="C836">
        <v>41.844999999999999</v>
      </c>
      <c r="D836">
        <v>1.1254999999999999</v>
      </c>
      <c r="G836">
        <f t="shared" si="12"/>
        <v>332.99115100585681</v>
      </c>
      <c r="I836">
        <v>0</v>
      </c>
    </row>
    <row r="837" spans="2:9" x14ac:dyDescent="0.25">
      <c r="B837">
        <v>69.400000000000006</v>
      </c>
      <c r="C837">
        <v>42.287999999999997</v>
      </c>
      <c r="D837">
        <v>1.1417999999999999</v>
      </c>
      <c r="G837">
        <f t="shared" si="12"/>
        <v>336.51642475171877</v>
      </c>
      <c r="I837">
        <v>0</v>
      </c>
    </row>
    <row r="838" spans="2:9" x14ac:dyDescent="0.25">
      <c r="B838">
        <v>69.5</v>
      </c>
      <c r="C838">
        <v>43.277000000000001</v>
      </c>
      <c r="D838">
        <v>1.1579999999999999</v>
      </c>
      <c r="G838">
        <f t="shared" si="12"/>
        <v>344.38661828367702</v>
      </c>
      <c r="I838">
        <v>0</v>
      </c>
    </row>
    <row r="839" spans="2:9" x14ac:dyDescent="0.25">
      <c r="B839">
        <v>69.599999999999994</v>
      </c>
      <c r="C839">
        <v>43.287999999999997</v>
      </c>
      <c r="D839">
        <v>1.1739999999999999</v>
      </c>
      <c r="G839">
        <f t="shared" si="12"/>
        <v>344.47415329768262</v>
      </c>
      <c r="I839">
        <v>0</v>
      </c>
    </row>
    <row r="840" spans="2:9" x14ac:dyDescent="0.25">
      <c r="B840">
        <v>69.7</v>
      </c>
      <c r="C840">
        <v>43.793999999999997</v>
      </c>
      <c r="D840">
        <v>1.1903999999999999</v>
      </c>
      <c r="G840">
        <f t="shared" ref="G840:G903" si="13">C840/$F$7</f>
        <v>348.50076394194031</v>
      </c>
      <c r="I840">
        <v>0</v>
      </c>
    </row>
    <row r="841" spans="2:9" x14ac:dyDescent="0.25">
      <c r="B841">
        <v>69.8</v>
      </c>
      <c r="C841">
        <v>44.680999999999997</v>
      </c>
      <c r="D841">
        <v>1.2063999999999999</v>
      </c>
      <c r="G841">
        <f t="shared" si="13"/>
        <v>355.55926916221023</v>
      </c>
      <c r="I841">
        <v>0</v>
      </c>
    </row>
    <row r="842" spans="2:9" x14ac:dyDescent="0.25">
      <c r="B842">
        <v>69.900000000000006</v>
      </c>
      <c r="C842">
        <v>45.276000000000003</v>
      </c>
      <c r="D842">
        <v>1.2225999999999999</v>
      </c>
      <c r="G842">
        <f t="shared" si="13"/>
        <v>360.29411764705878</v>
      </c>
      <c r="I842">
        <v>0</v>
      </c>
    </row>
    <row r="843" spans="2:9" x14ac:dyDescent="0.25">
      <c r="B843">
        <v>70</v>
      </c>
      <c r="C843">
        <v>46.286999999999999</v>
      </c>
      <c r="D843">
        <v>1.2387999999999999</v>
      </c>
      <c r="G843">
        <f t="shared" si="13"/>
        <v>368.33938120702817</v>
      </c>
      <c r="I843">
        <v>0</v>
      </c>
    </row>
    <row r="844" spans="2:9" x14ac:dyDescent="0.25">
      <c r="B844">
        <v>70.099999999999994</v>
      </c>
      <c r="C844">
        <v>46.698999999999998</v>
      </c>
      <c r="D844">
        <v>1.2552000000000001</v>
      </c>
      <c r="G844">
        <f t="shared" si="13"/>
        <v>371.61796536796527</v>
      </c>
      <c r="I844">
        <v>0</v>
      </c>
    </row>
    <row r="845" spans="2:9" x14ac:dyDescent="0.25">
      <c r="B845">
        <v>70.2</v>
      </c>
      <c r="C845">
        <v>48.225000000000001</v>
      </c>
      <c r="D845">
        <v>1.2714000000000001</v>
      </c>
      <c r="G845">
        <f t="shared" si="13"/>
        <v>383.76145912910613</v>
      </c>
      <c r="I845" s="5">
        <v>2.88</v>
      </c>
    </row>
    <row r="846" spans="2:9" x14ac:dyDescent="0.25">
      <c r="B846">
        <v>70.3</v>
      </c>
      <c r="C846">
        <v>48.963000000000001</v>
      </c>
      <c r="D846">
        <v>1.2875000000000001</v>
      </c>
      <c r="G846">
        <f t="shared" si="13"/>
        <v>389.63426279602743</v>
      </c>
      <c r="I846" s="5">
        <v>2.88</v>
      </c>
    </row>
    <row r="847" spans="2:9" x14ac:dyDescent="0.25">
      <c r="B847">
        <v>70.400000000000006</v>
      </c>
      <c r="C847">
        <v>50.518999999999998</v>
      </c>
      <c r="D847">
        <v>1.3037000000000001</v>
      </c>
      <c r="G847">
        <f t="shared" si="13"/>
        <v>402.01648841354717</v>
      </c>
      <c r="I847" s="5">
        <v>2.88</v>
      </c>
    </row>
    <row r="848" spans="2:9" x14ac:dyDescent="0.25">
      <c r="B848">
        <v>70.5</v>
      </c>
      <c r="C848">
        <v>51.494</v>
      </c>
      <c r="D848">
        <v>1.3198000000000001</v>
      </c>
      <c r="G848">
        <f t="shared" si="13"/>
        <v>409.77527374586191</v>
      </c>
      <c r="I848" s="5">
        <v>2.88</v>
      </c>
    </row>
    <row r="849" spans="2:9" x14ac:dyDescent="0.25">
      <c r="B849">
        <v>70.599999999999994</v>
      </c>
      <c r="C849">
        <v>52.854999999999997</v>
      </c>
      <c r="D849">
        <v>1.3362000000000001</v>
      </c>
      <c r="G849">
        <f t="shared" si="13"/>
        <v>420.60574229691866</v>
      </c>
      <c r="I849" s="5">
        <v>2.88</v>
      </c>
    </row>
    <row r="850" spans="2:9" x14ac:dyDescent="0.25">
      <c r="B850">
        <v>70.7</v>
      </c>
      <c r="C850">
        <v>53.86</v>
      </c>
      <c r="D850">
        <v>1.3522000000000001</v>
      </c>
      <c r="G850">
        <f t="shared" si="13"/>
        <v>428.60325948561234</v>
      </c>
      <c r="I850" s="5">
        <v>2.88</v>
      </c>
    </row>
    <row r="851" spans="2:9" x14ac:dyDescent="0.25">
      <c r="B851">
        <v>70.8</v>
      </c>
      <c r="C851">
        <v>55.561999999999998</v>
      </c>
      <c r="D851">
        <v>1.3685</v>
      </c>
      <c r="G851">
        <f t="shared" si="13"/>
        <v>442.14731347084279</v>
      </c>
      <c r="I851" s="5">
        <v>2.88</v>
      </c>
    </row>
    <row r="852" spans="2:9" x14ac:dyDescent="0.25">
      <c r="B852">
        <v>70.900000000000006</v>
      </c>
      <c r="C852">
        <v>56.125999999999998</v>
      </c>
      <c r="D852">
        <v>1.3847</v>
      </c>
      <c r="G852">
        <f t="shared" si="13"/>
        <v>446.63547237076637</v>
      </c>
      <c r="I852" s="5">
        <v>2.88</v>
      </c>
    </row>
    <row r="853" spans="2:9" x14ac:dyDescent="0.25">
      <c r="B853">
        <v>71</v>
      </c>
      <c r="C853">
        <v>57.692999999999998</v>
      </c>
      <c r="D853">
        <v>1.4011</v>
      </c>
      <c r="G853">
        <f t="shared" si="13"/>
        <v>459.1052330022917</v>
      </c>
      <c r="I853" s="5">
        <v>2.88</v>
      </c>
    </row>
    <row r="854" spans="2:9" x14ac:dyDescent="0.25">
      <c r="B854">
        <v>71.099999999999994</v>
      </c>
      <c r="C854">
        <v>58.517000000000003</v>
      </c>
      <c r="D854">
        <v>1.4172</v>
      </c>
      <c r="G854">
        <f t="shared" si="13"/>
        <v>465.66240132416596</v>
      </c>
      <c r="I854" s="5">
        <v>2.88</v>
      </c>
    </row>
    <row r="855" spans="2:9" x14ac:dyDescent="0.25">
      <c r="B855">
        <v>71.2</v>
      </c>
      <c r="C855">
        <v>59.776000000000003</v>
      </c>
      <c r="D855">
        <v>1.4333</v>
      </c>
      <c r="G855">
        <f t="shared" si="13"/>
        <v>475.68118156353444</v>
      </c>
      <c r="I855" s="5">
        <v>2.88</v>
      </c>
    </row>
    <row r="856" spans="2:9" x14ac:dyDescent="0.25">
      <c r="B856">
        <v>71.3</v>
      </c>
      <c r="C856">
        <v>60.210999999999999</v>
      </c>
      <c r="D856">
        <v>1.4496</v>
      </c>
      <c r="G856">
        <f t="shared" si="13"/>
        <v>479.14279348102866</v>
      </c>
      <c r="I856" s="5">
        <v>2.88</v>
      </c>
    </row>
    <row r="857" spans="2:9" x14ac:dyDescent="0.25">
      <c r="B857">
        <v>71.400000000000006</v>
      </c>
      <c r="C857">
        <v>61.902000000000001</v>
      </c>
      <c r="D857">
        <v>1.4656</v>
      </c>
      <c r="G857">
        <f t="shared" si="13"/>
        <v>492.59931245225351</v>
      </c>
      <c r="I857" s="5">
        <v>2.88</v>
      </c>
    </row>
    <row r="858" spans="2:9" x14ac:dyDescent="0.25">
      <c r="B858">
        <v>71.5</v>
      </c>
      <c r="C858">
        <v>62.875</v>
      </c>
      <c r="D858">
        <v>1.4817</v>
      </c>
      <c r="G858">
        <f t="shared" si="13"/>
        <v>500.34218232747634</v>
      </c>
      <c r="I858" s="5">
        <v>2.88</v>
      </c>
    </row>
    <row r="859" spans="2:9" x14ac:dyDescent="0.25">
      <c r="B859">
        <v>71.599999999999994</v>
      </c>
      <c r="C859">
        <v>64.072000000000003</v>
      </c>
      <c r="D859">
        <v>1.498</v>
      </c>
      <c r="G859">
        <f t="shared" si="13"/>
        <v>509.86758339699509</v>
      </c>
      <c r="I859" s="5">
        <v>2.88</v>
      </c>
    </row>
    <row r="860" spans="2:9" x14ac:dyDescent="0.25">
      <c r="B860">
        <v>71.7</v>
      </c>
      <c r="C860">
        <v>65.370999999999995</v>
      </c>
      <c r="D860">
        <v>1.5142</v>
      </c>
      <c r="G860">
        <f t="shared" si="13"/>
        <v>520.20467277820205</v>
      </c>
      <c r="I860" s="5">
        <v>2.88</v>
      </c>
    </row>
    <row r="861" spans="2:9" x14ac:dyDescent="0.25">
      <c r="B861">
        <v>71.8</v>
      </c>
      <c r="C861">
        <v>66.463999999999999</v>
      </c>
      <c r="D861">
        <v>1.5305</v>
      </c>
      <c r="G861">
        <f t="shared" si="13"/>
        <v>528.9024700789405</v>
      </c>
      <c r="I861" s="5">
        <v>2.88</v>
      </c>
    </row>
    <row r="862" spans="2:9" x14ac:dyDescent="0.25">
      <c r="B862">
        <v>71.900000000000006</v>
      </c>
      <c r="C862">
        <v>67.94</v>
      </c>
      <c r="D862">
        <v>1.5468</v>
      </c>
      <c r="G862">
        <f t="shared" si="13"/>
        <v>540.64807741278321</v>
      </c>
      <c r="I862" s="5">
        <v>2.88</v>
      </c>
    </row>
    <row r="863" spans="2:9" x14ac:dyDescent="0.25">
      <c r="B863">
        <v>72</v>
      </c>
      <c r="C863">
        <v>68.873000000000005</v>
      </c>
      <c r="D863">
        <v>1.5629999999999999</v>
      </c>
      <c r="G863">
        <f t="shared" si="13"/>
        <v>548.07263814616749</v>
      </c>
      <c r="I863" s="5">
        <v>2.88</v>
      </c>
    </row>
    <row r="864" spans="2:9" x14ac:dyDescent="0.25">
      <c r="B864">
        <v>72.099999999999994</v>
      </c>
      <c r="C864">
        <v>70.180000000000007</v>
      </c>
      <c r="D864">
        <v>1.5790999999999999</v>
      </c>
      <c r="G864">
        <f t="shared" si="13"/>
        <v>558.47338935574226</v>
      </c>
      <c r="I864" s="5">
        <v>2.88</v>
      </c>
    </row>
    <row r="865" spans="2:9" x14ac:dyDescent="0.25">
      <c r="B865">
        <v>72.2</v>
      </c>
      <c r="C865">
        <v>71.319000000000003</v>
      </c>
      <c r="D865">
        <v>1.5953999999999999</v>
      </c>
      <c r="G865">
        <f t="shared" si="13"/>
        <v>567.53724216959506</v>
      </c>
      <c r="I865" s="5">
        <v>2.88</v>
      </c>
    </row>
    <row r="866" spans="2:9" x14ac:dyDescent="0.25">
      <c r="B866">
        <v>72.3</v>
      </c>
      <c r="C866">
        <v>72.242999999999995</v>
      </c>
      <c r="D866">
        <v>1.6114999999999999</v>
      </c>
      <c r="G866">
        <f t="shared" si="13"/>
        <v>574.89018334606556</v>
      </c>
      <c r="I866" s="5">
        <v>2.88</v>
      </c>
    </row>
    <row r="867" spans="2:9" x14ac:dyDescent="0.25">
      <c r="B867">
        <v>72.400000000000006</v>
      </c>
      <c r="C867">
        <v>73.587000000000003</v>
      </c>
      <c r="D867">
        <v>1.6275999999999999</v>
      </c>
      <c r="G867">
        <f t="shared" si="13"/>
        <v>585.58537051184101</v>
      </c>
      <c r="I867" s="5">
        <v>2.88</v>
      </c>
    </row>
    <row r="868" spans="2:9" x14ac:dyDescent="0.25">
      <c r="B868">
        <v>72.5</v>
      </c>
      <c r="C868">
        <v>74.686000000000007</v>
      </c>
      <c r="D868">
        <v>1.6437999999999999</v>
      </c>
      <c r="G868">
        <f t="shared" si="13"/>
        <v>594.33091418385527</v>
      </c>
      <c r="I868" s="5">
        <v>2.88</v>
      </c>
    </row>
    <row r="869" spans="2:9" x14ac:dyDescent="0.25">
      <c r="B869">
        <v>72.599999999999994</v>
      </c>
      <c r="C869">
        <v>75.47</v>
      </c>
      <c r="D869">
        <v>1.66</v>
      </c>
      <c r="G869">
        <f t="shared" si="13"/>
        <v>600.56977336389093</v>
      </c>
      <c r="I869" s="5">
        <v>2.88</v>
      </c>
    </row>
    <row r="870" spans="2:9" x14ac:dyDescent="0.25">
      <c r="B870">
        <v>72.7</v>
      </c>
      <c r="C870">
        <v>76.38</v>
      </c>
      <c r="D870">
        <v>1.6761999999999999</v>
      </c>
      <c r="G870">
        <f t="shared" si="13"/>
        <v>607.81130634071792</v>
      </c>
      <c r="I870" s="5">
        <v>2.88</v>
      </c>
    </row>
    <row r="871" spans="2:9" x14ac:dyDescent="0.25">
      <c r="B871">
        <v>72.8</v>
      </c>
      <c r="C871">
        <v>77.992000000000004</v>
      </c>
      <c r="D871">
        <v>1.6924999999999999</v>
      </c>
      <c r="G871">
        <f t="shared" si="13"/>
        <v>620.63916475681174</v>
      </c>
      <c r="I871" s="5">
        <v>2.88</v>
      </c>
    </row>
    <row r="872" spans="2:9" x14ac:dyDescent="0.25">
      <c r="B872">
        <v>72.89</v>
      </c>
      <c r="C872">
        <v>78.647000000000006</v>
      </c>
      <c r="D872">
        <v>1.7071000000000001</v>
      </c>
      <c r="G872">
        <f t="shared" si="13"/>
        <v>625.8514769544181</v>
      </c>
      <c r="I872" s="5">
        <v>2.88</v>
      </c>
    </row>
    <row r="873" spans="2:9" x14ac:dyDescent="0.25">
      <c r="B873">
        <v>72.900000000000006</v>
      </c>
      <c r="C873">
        <v>78.772999999999996</v>
      </c>
      <c r="D873">
        <v>1.7082999999999999</v>
      </c>
      <c r="G873">
        <f t="shared" si="13"/>
        <v>626.85415075120943</v>
      </c>
      <c r="I873" s="5">
        <v>2.88</v>
      </c>
    </row>
    <row r="874" spans="2:9" x14ac:dyDescent="0.25">
      <c r="B874">
        <v>73</v>
      </c>
      <c r="C874">
        <v>79.712000000000003</v>
      </c>
      <c r="D874">
        <v>1.7164999999999999</v>
      </c>
      <c r="G874">
        <f t="shared" si="13"/>
        <v>634.32645785586953</v>
      </c>
      <c r="I874" s="5">
        <v>2.88</v>
      </c>
    </row>
    <row r="875" spans="2:9" x14ac:dyDescent="0.25">
      <c r="B875">
        <v>73.099999999999994</v>
      </c>
      <c r="C875">
        <v>80.477999999999994</v>
      </c>
      <c r="D875">
        <v>1.7278</v>
      </c>
      <c r="G875">
        <f t="shared" si="13"/>
        <v>640.42207792207773</v>
      </c>
      <c r="I875" s="5">
        <v>2.88</v>
      </c>
    </row>
    <row r="876" spans="2:9" x14ac:dyDescent="0.25">
      <c r="B876">
        <v>73.2</v>
      </c>
      <c r="C876">
        <v>81.153000000000006</v>
      </c>
      <c r="D876">
        <v>1.7391000000000001</v>
      </c>
      <c r="G876">
        <f t="shared" si="13"/>
        <v>645.79354469060343</v>
      </c>
      <c r="I876" s="5">
        <v>2.88</v>
      </c>
    </row>
    <row r="877" spans="2:9" x14ac:dyDescent="0.25">
      <c r="B877">
        <v>73.3</v>
      </c>
      <c r="C877">
        <v>82.287999999999997</v>
      </c>
      <c r="D877">
        <v>1.7502</v>
      </c>
      <c r="G877">
        <f t="shared" si="13"/>
        <v>654.82556659027227</v>
      </c>
      <c r="I877" s="5">
        <v>2.88</v>
      </c>
    </row>
    <row r="878" spans="2:9" x14ac:dyDescent="0.25">
      <c r="B878">
        <v>73.400000000000006</v>
      </c>
      <c r="C878">
        <v>82.844999999999999</v>
      </c>
      <c r="D878">
        <v>1.7613000000000001</v>
      </c>
      <c r="G878">
        <f t="shared" si="13"/>
        <v>659.25802139037421</v>
      </c>
      <c r="I878" s="5">
        <v>2.88</v>
      </c>
    </row>
    <row r="879" spans="2:9" x14ac:dyDescent="0.25">
      <c r="B879">
        <v>73.5</v>
      </c>
      <c r="C879">
        <v>83.882000000000005</v>
      </c>
      <c r="D879">
        <v>1.7726</v>
      </c>
      <c r="G879">
        <f t="shared" si="13"/>
        <v>667.51018589253874</v>
      </c>
      <c r="I879" s="5">
        <v>2.88</v>
      </c>
    </row>
    <row r="880" spans="2:9" x14ac:dyDescent="0.25">
      <c r="B880">
        <v>73.599999999999994</v>
      </c>
      <c r="C880">
        <v>84.320999999999998</v>
      </c>
      <c r="D880">
        <v>1.7838000000000001</v>
      </c>
      <c r="G880">
        <f t="shared" si="13"/>
        <v>671.00362872421681</v>
      </c>
      <c r="I880" s="5">
        <v>2.88</v>
      </c>
    </row>
    <row r="881" spans="2:9" x14ac:dyDescent="0.25">
      <c r="B881">
        <v>73.7</v>
      </c>
      <c r="C881">
        <v>84.992999999999995</v>
      </c>
      <c r="D881">
        <v>1.7950999999999999</v>
      </c>
      <c r="G881">
        <f t="shared" si="13"/>
        <v>676.35122230710454</v>
      </c>
      <c r="I881" s="5">
        <v>2.88</v>
      </c>
    </row>
    <row r="882" spans="2:9" x14ac:dyDescent="0.25">
      <c r="B882">
        <v>73.8</v>
      </c>
      <c r="C882">
        <v>85.649000000000001</v>
      </c>
      <c r="D882">
        <v>1.8063</v>
      </c>
      <c r="G882">
        <f t="shared" si="13"/>
        <v>681.57149223325678</v>
      </c>
      <c r="I882" s="5">
        <v>2.88</v>
      </c>
    </row>
    <row r="883" spans="2:9" x14ac:dyDescent="0.25">
      <c r="B883">
        <v>73.900000000000006</v>
      </c>
      <c r="C883">
        <v>86.352000000000004</v>
      </c>
      <c r="D883">
        <v>1.8174999999999999</v>
      </c>
      <c r="G883">
        <f t="shared" si="13"/>
        <v>687.16577540106937</v>
      </c>
      <c r="I883" s="5">
        <v>2.88</v>
      </c>
    </row>
    <row r="884" spans="2:9" x14ac:dyDescent="0.25">
      <c r="B884">
        <v>74</v>
      </c>
      <c r="C884">
        <v>87.105000000000004</v>
      </c>
      <c r="D884">
        <v>1.8286</v>
      </c>
      <c r="G884">
        <f t="shared" si="13"/>
        <v>693.15794499618016</v>
      </c>
      <c r="I884" s="5">
        <v>2.88</v>
      </c>
    </row>
    <row r="885" spans="2:9" x14ac:dyDescent="0.25">
      <c r="B885">
        <v>74.099999999999994</v>
      </c>
      <c r="C885">
        <v>87.447999999999993</v>
      </c>
      <c r="D885">
        <v>1.8398000000000001</v>
      </c>
      <c r="G885">
        <f t="shared" si="13"/>
        <v>695.88744588744566</v>
      </c>
      <c r="I885" s="5">
        <v>2.88</v>
      </c>
    </row>
    <row r="886" spans="2:9" x14ac:dyDescent="0.25">
      <c r="B886">
        <v>74.17</v>
      </c>
      <c r="C886">
        <v>88.536000000000001</v>
      </c>
      <c r="D886">
        <v>1.8475999999999999</v>
      </c>
      <c r="G886">
        <f t="shared" si="13"/>
        <v>704.54545454545439</v>
      </c>
      <c r="I886" s="5">
        <v>2.88</v>
      </c>
    </row>
    <row r="887" spans="2:9" x14ac:dyDescent="0.25">
      <c r="B887">
        <v>74.3</v>
      </c>
      <c r="C887">
        <v>89.206000000000003</v>
      </c>
      <c r="D887">
        <v>1.8549</v>
      </c>
      <c r="G887">
        <f t="shared" si="13"/>
        <v>709.87713267125025</v>
      </c>
      <c r="I887" s="5">
        <v>2.88</v>
      </c>
    </row>
    <row r="888" spans="2:9" x14ac:dyDescent="0.25">
      <c r="B888">
        <v>74.400000000000006</v>
      </c>
      <c r="C888">
        <v>89.543999999999997</v>
      </c>
      <c r="D888">
        <v>1.863</v>
      </c>
      <c r="G888">
        <f t="shared" si="13"/>
        <v>712.56684491978592</v>
      </c>
      <c r="I888" s="5">
        <v>2.88</v>
      </c>
    </row>
    <row r="889" spans="2:9" x14ac:dyDescent="0.25">
      <c r="B889">
        <v>74.5</v>
      </c>
      <c r="C889">
        <v>90.459000000000003</v>
      </c>
      <c r="D889">
        <v>1.8708</v>
      </c>
      <c r="G889">
        <f t="shared" si="13"/>
        <v>719.84816653934286</v>
      </c>
      <c r="I889" s="5">
        <v>2.88</v>
      </c>
    </row>
    <row r="890" spans="2:9" x14ac:dyDescent="0.25">
      <c r="B890">
        <v>74.599999999999994</v>
      </c>
      <c r="C890">
        <v>90.748999999999995</v>
      </c>
      <c r="D890">
        <v>1.8786</v>
      </c>
      <c r="G890">
        <f t="shared" si="13"/>
        <v>722.1559078176723</v>
      </c>
      <c r="I890" s="5">
        <v>2.88</v>
      </c>
    </row>
    <row r="891" spans="2:9" x14ac:dyDescent="0.25">
      <c r="B891">
        <v>74.7</v>
      </c>
      <c r="C891">
        <v>91.103999999999999</v>
      </c>
      <c r="D891">
        <v>1.8864000000000001</v>
      </c>
      <c r="G891">
        <f t="shared" si="13"/>
        <v>724.98090145148956</v>
      </c>
      <c r="I891" s="5">
        <v>2.88</v>
      </c>
    </row>
    <row r="892" spans="2:9" x14ac:dyDescent="0.25">
      <c r="B892">
        <v>74.8</v>
      </c>
      <c r="C892">
        <v>91.635999999999996</v>
      </c>
      <c r="D892">
        <v>1.8940999999999999</v>
      </c>
      <c r="G892">
        <f t="shared" si="13"/>
        <v>729.21441303794222</v>
      </c>
      <c r="I892" s="5">
        <v>2.88</v>
      </c>
    </row>
    <row r="893" spans="2:9" x14ac:dyDescent="0.25">
      <c r="B893">
        <v>74.900000000000006</v>
      </c>
      <c r="C893">
        <v>91.781000000000006</v>
      </c>
      <c r="D893">
        <v>1.9018999999999999</v>
      </c>
      <c r="G893">
        <f t="shared" si="13"/>
        <v>730.36828367710712</v>
      </c>
      <c r="I893" s="5">
        <v>2.88</v>
      </c>
    </row>
    <row r="894" spans="2:9" x14ac:dyDescent="0.25">
      <c r="B894">
        <v>75</v>
      </c>
      <c r="C894">
        <v>92.435000000000002</v>
      </c>
      <c r="D894">
        <v>1.9097</v>
      </c>
      <c r="G894">
        <f t="shared" si="13"/>
        <v>735.57263814616738</v>
      </c>
      <c r="I894" s="5">
        <v>2.88</v>
      </c>
    </row>
    <row r="895" spans="2:9" x14ac:dyDescent="0.25">
      <c r="B895">
        <v>75.099999999999994</v>
      </c>
      <c r="C895">
        <v>93.185000000000002</v>
      </c>
      <c r="D895">
        <v>1.9176</v>
      </c>
      <c r="G895">
        <f t="shared" si="13"/>
        <v>741.54093455564032</v>
      </c>
      <c r="I895" s="5">
        <v>2.88</v>
      </c>
    </row>
    <row r="896" spans="2:9" x14ac:dyDescent="0.25">
      <c r="B896">
        <v>75.2</v>
      </c>
      <c r="C896">
        <v>93.688999999999993</v>
      </c>
      <c r="D896">
        <v>1.9253</v>
      </c>
      <c r="G896">
        <f t="shared" si="13"/>
        <v>745.55162974280597</v>
      </c>
      <c r="I896" s="5">
        <v>2.88</v>
      </c>
    </row>
    <row r="897" spans="2:9" x14ac:dyDescent="0.25">
      <c r="B897">
        <v>75.3</v>
      </c>
      <c r="C897">
        <v>93.885999999999996</v>
      </c>
      <c r="D897">
        <v>1.9331</v>
      </c>
      <c r="G897">
        <f t="shared" si="13"/>
        <v>747.11930226636093</v>
      </c>
      <c r="I897" s="5">
        <v>2.88</v>
      </c>
    </row>
    <row r="898" spans="2:9" x14ac:dyDescent="0.25">
      <c r="B898">
        <v>75.400000000000006</v>
      </c>
      <c r="C898">
        <v>94.534000000000006</v>
      </c>
      <c r="D898">
        <v>1.9410000000000001</v>
      </c>
      <c r="G898">
        <f t="shared" si="13"/>
        <v>752.2759103641456</v>
      </c>
      <c r="I898" s="5">
        <v>2.88</v>
      </c>
    </row>
    <row r="899" spans="2:9" x14ac:dyDescent="0.25">
      <c r="B899">
        <v>75.44</v>
      </c>
      <c r="C899">
        <v>94.472999999999999</v>
      </c>
      <c r="D899">
        <v>1.944</v>
      </c>
      <c r="G899">
        <f t="shared" si="13"/>
        <v>751.79048892284175</v>
      </c>
      <c r="I899" s="5">
        <v>2.88</v>
      </c>
    </row>
    <row r="900" spans="2:9" x14ac:dyDescent="0.25">
      <c r="B900">
        <v>75.599999999999994</v>
      </c>
      <c r="C900">
        <v>95.18</v>
      </c>
      <c r="D900">
        <v>1.9499</v>
      </c>
      <c r="G900">
        <f t="shared" si="13"/>
        <v>757.41660300483818</v>
      </c>
      <c r="I900" s="5">
        <v>2.88</v>
      </c>
    </row>
    <row r="901" spans="2:9" x14ac:dyDescent="0.25">
      <c r="B901">
        <v>75.7</v>
      </c>
      <c r="C901">
        <v>95.549000000000007</v>
      </c>
      <c r="D901">
        <v>1.9539</v>
      </c>
      <c r="G901">
        <f t="shared" si="13"/>
        <v>760.35300483829883</v>
      </c>
      <c r="I901" s="5">
        <v>2.88</v>
      </c>
    </row>
    <row r="902" spans="2:9" x14ac:dyDescent="0.25">
      <c r="B902">
        <v>75.8</v>
      </c>
      <c r="C902">
        <v>95.403999999999996</v>
      </c>
      <c r="D902">
        <v>1.9579</v>
      </c>
      <c r="G902">
        <f t="shared" si="13"/>
        <v>759.19913419913405</v>
      </c>
      <c r="I902" s="5">
        <v>2.88</v>
      </c>
    </row>
    <row r="903" spans="2:9" x14ac:dyDescent="0.25">
      <c r="B903">
        <v>75.900000000000006</v>
      </c>
      <c r="C903">
        <v>96.097999999999999</v>
      </c>
      <c r="D903">
        <v>1.9619</v>
      </c>
      <c r="G903">
        <f t="shared" si="13"/>
        <v>764.72179781003297</v>
      </c>
      <c r="I903" s="5">
        <v>2.88</v>
      </c>
    </row>
    <row r="904" spans="2:9" x14ac:dyDescent="0.25">
      <c r="B904">
        <v>76</v>
      </c>
      <c r="C904">
        <v>96.081000000000003</v>
      </c>
      <c r="D904">
        <v>1.9659</v>
      </c>
      <c r="G904">
        <f t="shared" ref="G904:G967" si="14">C904/$F$7</f>
        <v>764.58651642475161</v>
      </c>
      <c r="I904" s="5">
        <v>2.88</v>
      </c>
    </row>
    <row r="905" spans="2:9" x14ac:dyDescent="0.25">
      <c r="B905">
        <v>76.099999999999994</v>
      </c>
      <c r="C905">
        <v>96.367999999999995</v>
      </c>
      <c r="D905">
        <v>1.9699</v>
      </c>
      <c r="G905">
        <f t="shared" si="14"/>
        <v>766.8703845174432</v>
      </c>
      <c r="I905" s="5">
        <v>2.88</v>
      </c>
    </row>
    <row r="906" spans="2:9" x14ac:dyDescent="0.25">
      <c r="B906">
        <v>76.2</v>
      </c>
      <c r="C906">
        <v>96.831999999999994</v>
      </c>
      <c r="D906">
        <v>1.974</v>
      </c>
      <c r="G906">
        <f t="shared" si="14"/>
        <v>770.56277056277031</v>
      </c>
      <c r="I906" s="5">
        <v>2.88</v>
      </c>
    </row>
    <row r="907" spans="2:9" x14ac:dyDescent="0.25">
      <c r="B907">
        <v>76.3</v>
      </c>
      <c r="C907">
        <v>96.968999999999994</v>
      </c>
      <c r="D907">
        <v>1.9779</v>
      </c>
      <c r="G907">
        <f t="shared" si="14"/>
        <v>771.6529793735674</v>
      </c>
      <c r="I907" s="5">
        <v>2.88</v>
      </c>
    </row>
    <row r="908" spans="2:9" x14ac:dyDescent="0.25">
      <c r="B908">
        <v>76.400000000000006</v>
      </c>
      <c r="C908">
        <v>97.075999999999993</v>
      </c>
      <c r="D908">
        <v>1.9819</v>
      </c>
      <c r="G908">
        <f t="shared" si="14"/>
        <v>772.50445632798551</v>
      </c>
      <c r="I908" s="5">
        <v>2.88</v>
      </c>
    </row>
    <row r="909" spans="2:9" x14ac:dyDescent="0.25">
      <c r="B909">
        <v>76.5</v>
      </c>
      <c r="C909">
        <v>97.795000000000002</v>
      </c>
      <c r="D909">
        <v>1.9859</v>
      </c>
      <c r="G909">
        <f t="shared" si="14"/>
        <v>778.22606315253358</v>
      </c>
      <c r="I909" s="5">
        <v>2.88</v>
      </c>
    </row>
    <row r="910" spans="2:9" x14ac:dyDescent="0.25">
      <c r="B910">
        <v>76.599999999999994</v>
      </c>
      <c r="C910">
        <v>97.775000000000006</v>
      </c>
      <c r="D910">
        <v>1.9899</v>
      </c>
      <c r="G910">
        <f t="shared" si="14"/>
        <v>778.06690858161437</v>
      </c>
      <c r="I910" s="5">
        <v>2.88</v>
      </c>
    </row>
    <row r="911" spans="2:9" x14ac:dyDescent="0.25">
      <c r="B911">
        <v>76.7</v>
      </c>
      <c r="C911">
        <v>97.866</v>
      </c>
      <c r="D911">
        <v>1.9939</v>
      </c>
      <c r="G911">
        <f t="shared" si="14"/>
        <v>778.79106187929699</v>
      </c>
      <c r="I911" s="5">
        <v>2.88</v>
      </c>
    </row>
    <row r="912" spans="2:9" x14ac:dyDescent="0.25">
      <c r="B912">
        <v>76.709999999999994</v>
      </c>
      <c r="C912">
        <v>97.902000000000001</v>
      </c>
      <c r="D912">
        <v>1.9943</v>
      </c>
      <c r="G912">
        <f t="shared" si="14"/>
        <v>779.07754010695169</v>
      </c>
      <c r="I912" s="5">
        <v>2.88</v>
      </c>
    </row>
    <row r="913" spans="2:9" x14ac:dyDescent="0.25">
      <c r="B913">
        <v>76.72</v>
      </c>
      <c r="C913">
        <v>97.924999999999997</v>
      </c>
      <c r="D913">
        <v>1.9944</v>
      </c>
      <c r="G913">
        <f t="shared" si="14"/>
        <v>779.26056786350887</v>
      </c>
      <c r="I913" s="5">
        <v>2.88</v>
      </c>
    </row>
    <row r="914" spans="2:9" x14ac:dyDescent="0.25">
      <c r="B914">
        <v>76.900000000000006</v>
      </c>
      <c r="C914">
        <v>97.966999999999999</v>
      </c>
      <c r="D914">
        <v>1.9895</v>
      </c>
      <c r="G914">
        <f t="shared" si="14"/>
        <v>779.59479246243939</v>
      </c>
      <c r="I914" s="5">
        <v>2.88</v>
      </c>
    </row>
    <row r="915" spans="2:9" x14ac:dyDescent="0.25">
      <c r="B915">
        <v>77</v>
      </c>
      <c r="C915">
        <v>97.787000000000006</v>
      </c>
      <c r="D915">
        <v>1.9856</v>
      </c>
      <c r="G915">
        <f t="shared" si="14"/>
        <v>778.1624013241659</v>
      </c>
      <c r="I915" s="5">
        <v>2.88</v>
      </c>
    </row>
    <row r="916" spans="2:9" x14ac:dyDescent="0.25">
      <c r="B916">
        <v>77.099999999999994</v>
      </c>
      <c r="C916">
        <v>97.251000000000005</v>
      </c>
      <c r="D916">
        <v>1.9816</v>
      </c>
      <c r="G916">
        <f t="shared" si="14"/>
        <v>773.89705882352928</v>
      </c>
      <c r="I916" s="5">
        <v>2.88</v>
      </c>
    </row>
    <row r="917" spans="2:9" x14ac:dyDescent="0.25">
      <c r="B917">
        <v>77.2</v>
      </c>
      <c r="C917">
        <v>97.522999999999996</v>
      </c>
      <c r="D917">
        <v>1.9776</v>
      </c>
      <c r="G917">
        <f t="shared" si="14"/>
        <v>776.06156098803137</v>
      </c>
      <c r="I917" s="5">
        <v>2.88</v>
      </c>
    </row>
    <row r="918" spans="2:9" x14ac:dyDescent="0.25">
      <c r="B918">
        <v>77.3</v>
      </c>
      <c r="C918">
        <v>96.99</v>
      </c>
      <c r="D918">
        <v>1.9737</v>
      </c>
      <c r="G918">
        <f t="shared" si="14"/>
        <v>771.82009167303261</v>
      </c>
      <c r="I918" s="5">
        <v>2.88</v>
      </c>
    </row>
    <row r="919" spans="2:9" x14ac:dyDescent="0.25">
      <c r="B919">
        <v>77.400000000000006</v>
      </c>
      <c r="C919">
        <v>96.617000000000004</v>
      </c>
      <c r="D919">
        <v>1.9697</v>
      </c>
      <c r="G919">
        <f t="shared" si="14"/>
        <v>768.85185892538823</v>
      </c>
      <c r="I919" s="5">
        <v>2.88</v>
      </c>
    </row>
    <row r="920" spans="2:9" x14ac:dyDescent="0.25">
      <c r="B920">
        <v>77.5</v>
      </c>
      <c r="C920">
        <v>96.602999999999994</v>
      </c>
      <c r="D920">
        <v>1.9657</v>
      </c>
      <c r="G920">
        <f t="shared" si="14"/>
        <v>768.74045072574461</v>
      </c>
      <c r="I920" s="5">
        <v>2.88</v>
      </c>
    </row>
    <row r="921" spans="2:9" x14ac:dyDescent="0.25">
      <c r="B921">
        <v>77.599999999999994</v>
      </c>
      <c r="C921">
        <v>96.481999999999999</v>
      </c>
      <c r="D921">
        <v>1.9618</v>
      </c>
      <c r="G921">
        <f t="shared" si="14"/>
        <v>767.77756557168311</v>
      </c>
      <c r="I921" s="5">
        <v>2.88</v>
      </c>
    </row>
    <row r="922" spans="2:9" x14ac:dyDescent="0.25">
      <c r="B922">
        <v>77.7</v>
      </c>
      <c r="C922">
        <v>96.134</v>
      </c>
      <c r="D922">
        <v>1.9578</v>
      </c>
      <c r="G922">
        <f t="shared" si="14"/>
        <v>765.00827603768766</v>
      </c>
      <c r="I922" s="5">
        <v>2.88</v>
      </c>
    </row>
    <row r="923" spans="2:9" x14ac:dyDescent="0.25">
      <c r="B923">
        <v>77.8</v>
      </c>
      <c r="C923">
        <v>96.105999999999995</v>
      </c>
      <c r="D923">
        <v>1.9538</v>
      </c>
      <c r="G923">
        <f t="shared" si="14"/>
        <v>764.78545963840065</v>
      </c>
      <c r="I923" s="5">
        <v>2.88</v>
      </c>
    </row>
    <row r="924" spans="2:9" x14ac:dyDescent="0.25">
      <c r="B924">
        <v>77.900000000000006</v>
      </c>
      <c r="C924">
        <v>96.138999999999996</v>
      </c>
      <c r="D924">
        <v>1.9498</v>
      </c>
      <c r="G924">
        <f t="shared" si="14"/>
        <v>765.04806468041738</v>
      </c>
      <c r="I924" s="5">
        <v>2.88</v>
      </c>
    </row>
    <row r="925" spans="2:9" x14ac:dyDescent="0.25">
      <c r="B925">
        <v>78</v>
      </c>
      <c r="C925">
        <v>96.069000000000003</v>
      </c>
      <c r="D925">
        <v>1.9458</v>
      </c>
      <c r="G925">
        <f t="shared" si="14"/>
        <v>764.49102368219997</v>
      </c>
      <c r="I925" s="5">
        <v>2.88</v>
      </c>
    </row>
    <row r="926" spans="2:9" x14ac:dyDescent="0.25">
      <c r="B926">
        <v>78.05</v>
      </c>
      <c r="C926">
        <v>96.126999999999995</v>
      </c>
      <c r="D926">
        <v>1.9438</v>
      </c>
      <c r="G926">
        <f t="shared" si="14"/>
        <v>764.95257193786586</v>
      </c>
      <c r="I926" s="5">
        <v>2.88</v>
      </c>
    </row>
    <row r="927" spans="2:9" x14ac:dyDescent="0.25">
      <c r="B927">
        <v>78.2</v>
      </c>
      <c r="C927">
        <v>95.753</v>
      </c>
      <c r="D927">
        <v>1.9341999999999999</v>
      </c>
      <c r="G927">
        <f t="shared" si="14"/>
        <v>761.97638146167537</v>
      </c>
      <c r="I927" s="5">
        <v>2.88</v>
      </c>
    </row>
    <row r="928" spans="2:9" x14ac:dyDescent="0.25">
      <c r="B928">
        <v>78.3</v>
      </c>
      <c r="C928">
        <v>95.257999999999996</v>
      </c>
      <c r="D928">
        <v>1.9263999999999999</v>
      </c>
      <c r="G928">
        <f t="shared" si="14"/>
        <v>758.03730583142328</v>
      </c>
      <c r="I928" s="5">
        <v>2.88</v>
      </c>
    </row>
    <row r="929" spans="2:9" x14ac:dyDescent="0.25">
      <c r="B929">
        <v>78.400000000000006</v>
      </c>
      <c r="C929">
        <v>94.872</v>
      </c>
      <c r="D929">
        <v>1.9186000000000001</v>
      </c>
      <c r="G929">
        <f t="shared" si="14"/>
        <v>754.96562261268127</v>
      </c>
      <c r="I929" s="5">
        <v>2.88</v>
      </c>
    </row>
    <row r="930" spans="2:9" x14ac:dyDescent="0.25">
      <c r="B930">
        <v>78.5</v>
      </c>
      <c r="C930">
        <v>94.900999999999996</v>
      </c>
      <c r="D930">
        <v>1.9108000000000001</v>
      </c>
      <c r="G930">
        <f t="shared" si="14"/>
        <v>755.19639674051416</v>
      </c>
      <c r="I930" s="5">
        <v>2.88</v>
      </c>
    </row>
    <row r="931" spans="2:9" x14ac:dyDescent="0.25">
      <c r="B931">
        <v>78.599999999999994</v>
      </c>
      <c r="C931">
        <v>94.263000000000005</v>
      </c>
      <c r="D931">
        <v>1.9031</v>
      </c>
      <c r="G931">
        <f t="shared" si="14"/>
        <v>750.11936592818938</v>
      </c>
      <c r="I931" s="5">
        <v>2.88</v>
      </c>
    </row>
    <row r="932" spans="2:9" x14ac:dyDescent="0.25">
      <c r="B932">
        <v>78.7</v>
      </c>
      <c r="C932">
        <v>94.046000000000006</v>
      </c>
      <c r="D932">
        <v>1.8952</v>
      </c>
      <c r="G932">
        <f t="shared" si="14"/>
        <v>748.39253883371521</v>
      </c>
      <c r="I932" s="5">
        <v>2.88</v>
      </c>
    </row>
    <row r="933" spans="2:9" x14ac:dyDescent="0.25">
      <c r="B933">
        <v>78.8</v>
      </c>
      <c r="C933">
        <v>93.611000000000004</v>
      </c>
      <c r="D933">
        <v>1.8873</v>
      </c>
      <c r="G933">
        <f t="shared" si="14"/>
        <v>744.93092691622087</v>
      </c>
      <c r="I933" s="5">
        <v>2.88</v>
      </c>
    </row>
    <row r="934" spans="2:9" x14ac:dyDescent="0.25">
      <c r="B934">
        <v>78.900000000000006</v>
      </c>
      <c r="C934">
        <v>93.340999999999994</v>
      </c>
      <c r="D934">
        <v>1.8795999999999999</v>
      </c>
      <c r="G934">
        <f t="shared" si="14"/>
        <v>742.78234020881064</v>
      </c>
      <c r="I934" s="5">
        <v>2.88</v>
      </c>
    </row>
    <row r="935" spans="2:9" x14ac:dyDescent="0.25">
      <c r="B935">
        <v>79</v>
      </c>
      <c r="C935">
        <v>92.751000000000005</v>
      </c>
      <c r="D935">
        <v>1.8718999999999999</v>
      </c>
      <c r="G935">
        <f t="shared" si="14"/>
        <v>738.08728036669197</v>
      </c>
      <c r="I935" s="5">
        <v>2.88</v>
      </c>
    </row>
    <row r="936" spans="2:9" x14ac:dyDescent="0.25">
      <c r="B936">
        <v>79.099999999999994</v>
      </c>
      <c r="C936">
        <v>92.622</v>
      </c>
      <c r="D936">
        <v>1.8641000000000001</v>
      </c>
      <c r="G936">
        <f t="shared" si="14"/>
        <v>737.06073338426268</v>
      </c>
      <c r="I936" s="5">
        <v>2.88</v>
      </c>
    </row>
    <row r="937" spans="2:9" x14ac:dyDescent="0.25">
      <c r="B937">
        <v>79.2</v>
      </c>
      <c r="C937">
        <v>91.727000000000004</v>
      </c>
      <c r="D937">
        <v>1.8562000000000001</v>
      </c>
      <c r="G937">
        <f t="shared" si="14"/>
        <v>729.93856633562507</v>
      </c>
      <c r="I937" s="5">
        <v>2.88</v>
      </c>
    </row>
    <row r="938" spans="2:9" x14ac:dyDescent="0.25">
      <c r="B938">
        <v>79.3</v>
      </c>
      <c r="C938">
        <v>92.018000000000001</v>
      </c>
      <c r="D938">
        <v>1.8483000000000001</v>
      </c>
      <c r="G938">
        <f t="shared" si="14"/>
        <v>732.2542653425005</v>
      </c>
      <c r="I938" s="5">
        <v>2.88</v>
      </c>
    </row>
    <row r="939" spans="2:9" x14ac:dyDescent="0.25">
      <c r="B939">
        <v>79.319999999999993</v>
      </c>
      <c r="C939">
        <v>91.694999999999993</v>
      </c>
      <c r="D939">
        <v>1.8468</v>
      </c>
      <c r="G939">
        <f t="shared" si="14"/>
        <v>729.6839190221541</v>
      </c>
      <c r="I939" s="5">
        <v>2.88</v>
      </c>
    </row>
    <row r="940" spans="2:9" x14ac:dyDescent="0.25">
      <c r="B940">
        <v>79.5</v>
      </c>
      <c r="C940">
        <v>91.114999999999995</v>
      </c>
      <c r="D940">
        <v>1.8292999999999999</v>
      </c>
      <c r="G940">
        <f t="shared" si="14"/>
        <v>725.0684364654951</v>
      </c>
      <c r="I940" s="5">
        <v>2.88</v>
      </c>
    </row>
    <row r="941" spans="2:9" x14ac:dyDescent="0.25">
      <c r="B941">
        <v>79.599999999999994</v>
      </c>
      <c r="C941">
        <v>90.302999999999997</v>
      </c>
      <c r="D941">
        <v>1.8182</v>
      </c>
      <c r="G941">
        <f t="shared" si="14"/>
        <v>718.60676088617254</v>
      </c>
      <c r="I941" s="5">
        <v>2.88</v>
      </c>
    </row>
    <row r="942" spans="2:9" x14ac:dyDescent="0.25">
      <c r="B942">
        <v>79.7</v>
      </c>
      <c r="C942">
        <v>89.984999999999999</v>
      </c>
      <c r="D942">
        <v>1.8069999999999999</v>
      </c>
      <c r="G942">
        <f t="shared" si="14"/>
        <v>716.07620320855597</v>
      </c>
      <c r="I942" s="5">
        <v>2.88</v>
      </c>
    </row>
    <row r="943" spans="2:9" x14ac:dyDescent="0.25">
      <c r="B943">
        <v>79.8</v>
      </c>
      <c r="C943">
        <v>89.584999999999994</v>
      </c>
      <c r="D943">
        <v>1.7958000000000001</v>
      </c>
      <c r="G943">
        <f t="shared" si="14"/>
        <v>712.89311179017045</v>
      </c>
      <c r="I943" s="5">
        <v>2.88</v>
      </c>
    </row>
    <row r="944" spans="2:9" x14ac:dyDescent="0.25">
      <c r="B944">
        <v>79.900000000000006</v>
      </c>
      <c r="C944">
        <v>89.334000000000003</v>
      </c>
      <c r="D944">
        <v>1.7846</v>
      </c>
      <c r="G944">
        <f t="shared" si="14"/>
        <v>710.89572192513356</v>
      </c>
      <c r="I944" s="5">
        <v>2.88</v>
      </c>
    </row>
    <row r="945" spans="2:9" x14ac:dyDescent="0.25">
      <c r="B945">
        <v>80</v>
      </c>
      <c r="C945">
        <v>88.652000000000001</v>
      </c>
      <c r="D945">
        <v>1.7734000000000001</v>
      </c>
      <c r="G945">
        <f t="shared" si="14"/>
        <v>705.46855105678617</v>
      </c>
      <c r="I945" s="5">
        <v>2.88</v>
      </c>
    </row>
    <row r="946" spans="2:9" x14ac:dyDescent="0.25">
      <c r="B946">
        <v>80.099999999999994</v>
      </c>
      <c r="C946">
        <v>88.524000000000001</v>
      </c>
      <c r="D946">
        <v>1.7621</v>
      </c>
      <c r="G946">
        <f t="shared" si="14"/>
        <v>704.44996180290286</v>
      </c>
      <c r="I946" s="5">
        <v>2.88</v>
      </c>
    </row>
    <row r="947" spans="2:9" x14ac:dyDescent="0.25">
      <c r="B947">
        <v>80.2</v>
      </c>
      <c r="C947">
        <v>87.9</v>
      </c>
      <c r="D947">
        <v>1.7507999999999999</v>
      </c>
      <c r="G947">
        <f t="shared" si="14"/>
        <v>699.48433919022148</v>
      </c>
      <c r="I947" s="5">
        <v>2.88</v>
      </c>
    </row>
    <row r="948" spans="2:9" x14ac:dyDescent="0.25">
      <c r="B948">
        <v>80.3</v>
      </c>
      <c r="C948">
        <v>87.65</v>
      </c>
      <c r="D948">
        <v>1.7397</v>
      </c>
      <c r="G948">
        <f t="shared" si="14"/>
        <v>697.49490705373046</v>
      </c>
      <c r="I948" s="5">
        <v>2.88</v>
      </c>
    </row>
    <row r="949" spans="2:9" x14ac:dyDescent="0.25">
      <c r="B949">
        <v>80.400000000000006</v>
      </c>
      <c r="C949">
        <v>87.247</v>
      </c>
      <c r="D949">
        <v>1.7285999999999999</v>
      </c>
      <c r="G949">
        <f t="shared" si="14"/>
        <v>694.28794244970697</v>
      </c>
      <c r="I949" s="5">
        <v>2.88</v>
      </c>
    </row>
    <row r="950" spans="2:9" x14ac:dyDescent="0.25">
      <c r="B950">
        <v>80.5</v>
      </c>
      <c r="C950">
        <v>86.805000000000007</v>
      </c>
      <c r="D950">
        <v>1.7173</v>
      </c>
      <c r="G950">
        <f t="shared" si="14"/>
        <v>690.77062643239105</v>
      </c>
      <c r="I950" s="5">
        <v>2.88</v>
      </c>
    </row>
    <row r="951" spans="2:9" x14ac:dyDescent="0.25">
      <c r="B951">
        <v>80.599999999999994</v>
      </c>
      <c r="C951">
        <v>86.433999999999997</v>
      </c>
      <c r="D951">
        <v>1.7060999999999999</v>
      </c>
      <c r="G951">
        <f t="shared" si="14"/>
        <v>687.81830914183843</v>
      </c>
      <c r="I951" s="5">
        <v>2.88</v>
      </c>
    </row>
    <row r="952" spans="2:9" x14ac:dyDescent="0.25">
      <c r="B952">
        <v>80.599999999999994</v>
      </c>
      <c r="C952">
        <v>86.433999999999997</v>
      </c>
      <c r="D952">
        <v>1.7060999999999999</v>
      </c>
      <c r="G952">
        <f t="shared" si="14"/>
        <v>687.81830914183843</v>
      </c>
      <c r="I952" s="5">
        <v>2.88</v>
      </c>
    </row>
    <row r="953" spans="2:9" x14ac:dyDescent="0.25">
      <c r="B953">
        <v>80.8</v>
      </c>
      <c r="C953">
        <v>85.84</v>
      </c>
      <c r="D953">
        <v>1.68</v>
      </c>
      <c r="G953">
        <f t="shared" si="14"/>
        <v>683.09141838553592</v>
      </c>
      <c r="I953" s="5">
        <v>2.88</v>
      </c>
    </row>
    <row r="954" spans="2:9" x14ac:dyDescent="0.25">
      <c r="B954">
        <v>80.900000000000006</v>
      </c>
      <c r="C954">
        <v>84.935000000000002</v>
      </c>
      <c r="D954">
        <v>1.6637999999999999</v>
      </c>
      <c r="G954">
        <f t="shared" si="14"/>
        <v>675.88967405143865</v>
      </c>
      <c r="I954" s="5">
        <v>2.88</v>
      </c>
    </row>
    <row r="955" spans="2:9" x14ac:dyDescent="0.25">
      <c r="B955">
        <v>81</v>
      </c>
      <c r="C955">
        <v>84.543999999999997</v>
      </c>
      <c r="D955">
        <v>1.6474</v>
      </c>
      <c r="G955">
        <f t="shared" si="14"/>
        <v>672.77820218996669</v>
      </c>
      <c r="I955" s="5">
        <v>2.88</v>
      </c>
    </row>
    <row r="956" spans="2:9" x14ac:dyDescent="0.25">
      <c r="B956">
        <v>81.099999999999994</v>
      </c>
      <c r="C956">
        <v>83.546999999999997</v>
      </c>
      <c r="D956">
        <v>1.6313</v>
      </c>
      <c r="G956">
        <f t="shared" si="14"/>
        <v>664.84434682964081</v>
      </c>
      <c r="I956" s="5">
        <v>2.88</v>
      </c>
    </row>
    <row r="957" spans="2:9" x14ac:dyDescent="0.25">
      <c r="B957">
        <v>81.2</v>
      </c>
      <c r="C957">
        <v>83.56</v>
      </c>
      <c r="D957">
        <v>1.6151</v>
      </c>
      <c r="G957">
        <f t="shared" si="14"/>
        <v>664.94779730073833</v>
      </c>
      <c r="I957" s="5">
        <v>2.88</v>
      </c>
    </row>
    <row r="958" spans="2:9" x14ac:dyDescent="0.25">
      <c r="B958">
        <v>81.3</v>
      </c>
      <c r="C958">
        <v>82.585999999999999</v>
      </c>
      <c r="D958">
        <v>1.5989</v>
      </c>
      <c r="G958">
        <f t="shared" si="14"/>
        <v>657.19696969696952</v>
      </c>
      <c r="I958" s="5">
        <v>2.88</v>
      </c>
    </row>
    <row r="959" spans="2:9" x14ac:dyDescent="0.25">
      <c r="B959">
        <v>81.400000000000006</v>
      </c>
      <c r="C959">
        <v>82.301000000000002</v>
      </c>
      <c r="D959">
        <v>1.5826</v>
      </c>
      <c r="G959">
        <f t="shared" si="14"/>
        <v>654.9290170613699</v>
      </c>
      <c r="I959" s="5">
        <v>2.88</v>
      </c>
    </row>
    <row r="960" spans="2:9" x14ac:dyDescent="0.25">
      <c r="B960">
        <v>81.5</v>
      </c>
      <c r="C960">
        <v>81.787000000000006</v>
      </c>
      <c r="D960">
        <v>1.5664</v>
      </c>
      <c r="G960">
        <f t="shared" si="14"/>
        <v>650.83874458874448</v>
      </c>
      <c r="I960" s="5">
        <v>2.88</v>
      </c>
    </row>
    <row r="961" spans="2:9" x14ac:dyDescent="0.25">
      <c r="B961">
        <v>81.599999999999994</v>
      </c>
      <c r="C961">
        <v>81.001000000000005</v>
      </c>
      <c r="D961">
        <v>1.5503</v>
      </c>
      <c r="G961">
        <f t="shared" si="14"/>
        <v>644.58396995161695</v>
      </c>
      <c r="I961" s="5">
        <v>2.88</v>
      </c>
    </row>
    <row r="962" spans="2:9" x14ac:dyDescent="0.25">
      <c r="B962">
        <v>81.7</v>
      </c>
      <c r="C962">
        <v>80.305000000000007</v>
      </c>
      <c r="D962">
        <v>1.5341</v>
      </c>
      <c r="G962">
        <f t="shared" si="14"/>
        <v>639.04539088362606</v>
      </c>
      <c r="I962" s="5">
        <v>2.88</v>
      </c>
    </row>
    <row r="963" spans="2:9" x14ac:dyDescent="0.25">
      <c r="B963">
        <v>81.8</v>
      </c>
      <c r="C963">
        <v>79.301000000000002</v>
      </c>
      <c r="D963">
        <v>1.5177</v>
      </c>
      <c r="G963">
        <f t="shared" si="14"/>
        <v>631.05583142347837</v>
      </c>
      <c r="I963" s="5">
        <v>2.88</v>
      </c>
    </row>
    <row r="964" spans="2:9" x14ac:dyDescent="0.25">
      <c r="B964">
        <v>81.900000000000006</v>
      </c>
      <c r="C964">
        <v>79.510000000000005</v>
      </c>
      <c r="D964">
        <v>1.5015000000000001</v>
      </c>
      <c r="G964">
        <f t="shared" si="14"/>
        <v>632.71899668958486</v>
      </c>
      <c r="I964" s="5">
        <v>2.88</v>
      </c>
    </row>
    <row r="965" spans="2:9" x14ac:dyDescent="0.25">
      <c r="B965">
        <v>82</v>
      </c>
      <c r="C965">
        <v>78.635000000000005</v>
      </c>
      <c r="D965">
        <v>1.4852000000000001</v>
      </c>
      <c r="G965">
        <f t="shared" si="14"/>
        <v>625.75598421186646</v>
      </c>
      <c r="I965" s="5">
        <v>2.88</v>
      </c>
    </row>
    <row r="966" spans="2:9" x14ac:dyDescent="0.25">
      <c r="B966">
        <v>82.1</v>
      </c>
      <c r="C966">
        <v>77.944000000000003</v>
      </c>
      <c r="D966">
        <v>1.4691000000000001</v>
      </c>
      <c r="G966">
        <f t="shared" si="14"/>
        <v>620.2571937866054</v>
      </c>
      <c r="I966" s="5">
        <v>2.88</v>
      </c>
    </row>
    <row r="967" spans="2:9" x14ac:dyDescent="0.25">
      <c r="B967">
        <v>82.2</v>
      </c>
      <c r="C967">
        <v>77.236999999999995</v>
      </c>
      <c r="D967">
        <v>1.4531000000000001</v>
      </c>
      <c r="G967">
        <f t="shared" si="14"/>
        <v>614.63107970460896</v>
      </c>
      <c r="I967" s="5">
        <v>2.88</v>
      </c>
    </row>
    <row r="968" spans="2:9" x14ac:dyDescent="0.25">
      <c r="B968">
        <v>82.3</v>
      </c>
      <c r="C968">
        <v>76.933000000000007</v>
      </c>
      <c r="D968">
        <v>1.4368000000000001</v>
      </c>
      <c r="G968">
        <f t="shared" ref="G968:G1031" si="15">C968/$F$7</f>
        <v>612.21193022663601</v>
      </c>
      <c r="I968" s="5">
        <v>2.88</v>
      </c>
    </row>
    <row r="969" spans="2:9" x14ac:dyDescent="0.25">
      <c r="B969">
        <v>82.4</v>
      </c>
      <c r="C969">
        <v>75.638999999999996</v>
      </c>
      <c r="D969">
        <v>1.4207000000000001</v>
      </c>
      <c r="G969">
        <f t="shared" si="15"/>
        <v>601.91462948815877</v>
      </c>
      <c r="I969" s="5">
        <v>2.88</v>
      </c>
    </row>
    <row r="970" spans="2:9" x14ac:dyDescent="0.25">
      <c r="B970">
        <v>82.5</v>
      </c>
      <c r="C970">
        <v>75.516000000000005</v>
      </c>
      <c r="D970">
        <v>1.4045000000000001</v>
      </c>
      <c r="G970">
        <f t="shared" si="15"/>
        <v>600.93582887700529</v>
      </c>
      <c r="I970" s="5">
        <v>2.88</v>
      </c>
    </row>
    <row r="971" spans="2:9" x14ac:dyDescent="0.25">
      <c r="B971">
        <v>82.6</v>
      </c>
      <c r="C971">
        <v>75.111000000000004</v>
      </c>
      <c r="D971">
        <v>1.3883000000000001</v>
      </c>
      <c r="G971">
        <f t="shared" si="15"/>
        <v>597.71294881588994</v>
      </c>
      <c r="I971" s="5">
        <v>2.88</v>
      </c>
    </row>
    <row r="972" spans="2:9" x14ac:dyDescent="0.25">
      <c r="B972">
        <v>82.7</v>
      </c>
      <c r="C972">
        <v>73.820999999999998</v>
      </c>
      <c r="D972">
        <v>1.3720000000000001</v>
      </c>
      <c r="G972">
        <f t="shared" si="15"/>
        <v>587.44747899159654</v>
      </c>
      <c r="I972" s="5">
        <v>2.88</v>
      </c>
    </row>
    <row r="973" spans="2:9" x14ac:dyDescent="0.25">
      <c r="B973">
        <v>82.8</v>
      </c>
      <c r="C973">
        <v>73.242999999999995</v>
      </c>
      <c r="D973">
        <v>1.3557999999999999</v>
      </c>
      <c r="G973">
        <f t="shared" si="15"/>
        <v>582.8479118920294</v>
      </c>
      <c r="I973" s="5">
        <v>2.88</v>
      </c>
    </row>
    <row r="974" spans="2:9" x14ac:dyDescent="0.25">
      <c r="B974">
        <v>82.9</v>
      </c>
      <c r="C974">
        <v>72.804000000000002</v>
      </c>
      <c r="D974">
        <v>1.3395999999999999</v>
      </c>
      <c r="G974">
        <f t="shared" si="15"/>
        <v>579.35446906035133</v>
      </c>
      <c r="I974" s="5">
        <v>2.88</v>
      </c>
    </row>
    <row r="975" spans="2:9" x14ac:dyDescent="0.25">
      <c r="B975">
        <v>83</v>
      </c>
      <c r="C975">
        <v>72.147000000000006</v>
      </c>
      <c r="D975">
        <v>1.3234999999999999</v>
      </c>
      <c r="G975">
        <f t="shared" si="15"/>
        <v>574.1262414056531</v>
      </c>
      <c r="I975" s="5">
        <v>2.88</v>
      </c>
    </row>
    <row r="976" spans="2:9" x14ac:dyDescent="0.25">
      <c r="B976">
        <v>83.1</v>
      </c>
      <c r="C976">
        <v>71.605999999999995</v>
      </c>
      <c r="D976">
        <v>1.3071999999999999</v>
      </c>
      <c r="G976">
        <f t="shared" si="15"/>
        <v>569.82111026228654</v>
      </c>
      <c r="I976" s="5">
        <v>2.88</v>
      </c>
    </row>
    <row r="977" spans="2:9" x14ac:dyDescent="0.25">
      <c r="B977">
        <v>83.2</v>
      </c>
      <c r="C977">
        <v>71.370999999999995</v>
      </c>
      <c r="D977">
        <v>1.2910999999999999</v>
      </c>
      <c r="G977">
        <f t="shared" si="15"/>
        <v>567.95104405398513</v>
      </c>
      <c r="I977" s="5">
        <v>2.88</v>
      </c>
    </row>
    <row r="978" spans="2:9" x14ac:dyDescent="0.25">
      <c r="B978">
        <v>83.3</v>
      </c>
      <c r="C978">
        <v>70.25</v>
      </c>
      <c r="D978">
        <v>1.2749999999999999</v>
      </c>
      <c r="G978">
        <f t="shared" si="15"/>
        <v>559.03043035395967</v>
      </c>
      <c r="I978" s="5">
        <v>2.88</v>
      </c>
    </row>
    <row r="979" spans="2:9" x14ac:dyDescent="0.25">
      <c r="B979">
        <v>83.4</v>
      </c>
      <c r="C979">
        <v>70.094999999999999</v>
      </c>
      <c r="D979">
        <v>1.2587999999999999</v>
      </c>
      <c r="G979">
        <f t="shared" si="15"/>
        <v>557.79698242933523</v>
      </c>
      <c r="I979" s="5">
        <v>2.88</v>
      </c>
    </row>
    <row r="980" spans="2:9" x14ac:dyDescent="0.25">
      <c r="B980">
        <v>83.5</v>
      </c>
      <c r="C980">
        <v>69.387</v>
      </c>
      <c r="D980">
        <v>1.2424999999999999</v>
      </c>
      <c r="G980">
        <f t="shared" si="15"/>
        <v>552.16291061879281</v>
      </c>
      <c r="I980" s="5">
        <v>2.88</v>
      </c>
    </row>
    <row r="981" spans="2:9" x14ac:dyDescent="0.25">
      <c r="B981">
        <v>83.6</v>
      </c>
      <c r="C981">
        <v>68.84</v>
      </c>
      <c r="D981">
        <v>1.2262</v>
      </c>
      <c r="G981">
        <f t="shared" si="15"/>
        <v>547.81003310415065</v>
      </c>
      <c r="I981" s="5">
        <v>2.88</v>
      </c>
    </row>
    <row r="982" spans="2:9" x14ac:dyDescent="0.25">
      <c r="B982">
        <v>83.7</v>
      </c>
      <c r="C982">
        <v>68.194000000000003</v>
      </c>
      <c r="D982">
        <v>1.2101</v>
      </c>
      <c r="G982">
        <f t="shared" si="15"/>
        <v>542.66934046345807</v>
      </c>
      <c r="I982" s="5">
        <v>2.88</v>
      </c>
    </row>
    <row r="983" spans="2:9" x14ac:dyDescent="0.25">
      <c r="B983">
        <v>83.8</v>
      </c>
      <c r="C983">
        <v>67.734999999999999</v>
      </c>
      <c r="D983">
        <v>1.1939</v>
      </c>
      <c r="G983">
        <f t="shared" si="15"/>
        <v>539.01674306086056</v>
      </c>
      <c r="I983" s="5">
        <v>2.88</v>
      </c>
    </row>
    <row r="984" spans="2:9" x14ac:dyDescent="0.25">
      <c r="B984">
        <v>83.9</v>
      </c>
      <c r="C984">
        <v>67.418000000000006</v>
      </c>
      <c r="D984">
        <v>1.1777</v>
      </c>
      <c r="G984">
        <f t="shared" si="15"/>
        <v>536.49414311179009</v>
      </c>
      <c r="I984" s="5">
        <v>2.88</v>
      </c>
    </row>
    <row r="985" spans="2:9" x14ac:dyDescent="0.25">
      <c r="B985">
        <v>84</v>
      </c>
      <c r="C985">
        <v>67.073999999999998</v>
      </c>
      <c r="D985">
        <v>1.1616</v>
      </c>
      <c r="G985">
        <f t="shared" si="15"/>
        <v>533.75668449197849</v>
      </c>
      <c r="I985" s="5">
        <v>2.88</v>
      </c>
    </row>
    <row r="986" spans="2:9" x14ac:dyDescent="0.25">
      <c r="B986">
        <v>84.1</v>
      </c>
      <c r="C986">
        <v>66.405000000000001</v>
      </c>
      <c r="D986">
        <v>1.1455</v>
      </c>
      <c r="G986">
        <f t="shared" si="15"/>
        <v>528.43296409472873</v>
      </c>
      <c r="I986" s="5">
        <v>2.88</v>
      </c>
    </row>
    <row r="987" spans="2:9" x14ac:dyDescent="0.25">
      <c r="B987">
        <v>84.2</v>
      </c>
      <c r="C987">
        <v>65.775999999999996</v>
      </c>
      <c r="D987">
        <v>1.1293</v>
      </c>
      <c r="G987">
        <f t="shared" si="15"/>
        <v>523.4275528393174</v>
      </c>
      <c r="I987" s="5">
        <v>2.88</v>
      </c>
    </row>
    <row r="988" spans="2:9" x14ac:dyDescent="0.25">
      <c r="B988">
        <v>84.3</v>
      </c>
      <c r="C988">
        <v>65.188999999999993</v>
      </c>
      <c r="D988">
        <v>1.1129</v>
      </c>
      <c r="G988">
        <f t="shared" si="15"/>
        <v>518.75636618283659</v>
      </c>
      <c r="I988" s="5">
        <v>2.88</v>
      </c>
    </row>
    <row r="989" spans="2:9" x14ac:dyDescent="0.25">
      <c r="B989">
        <v>84.4</v>
      </c>
      <c r="C989">
        <v>64.491</v>
      </c>
      <c r="D989">
        <v>1.0966</v>
      </c>
      <c r="G989">
        <f t="shared" si="15"/>
        <v>513.20187165775394</v>
      </c>
      <c r="I989" s="5">
        <v>2.88</v>
      </c>
    </row>
    <row r="990" spans="2:9" x14ac:dyDescent="0.25">
      <c r="B990">
        <v>84.5</v>
      </c>
      <c r="C990">
        <v>63.911999999999999</v>
      </c>
      <c r="D990">
        <v>1.0803</v>
      </c>
      <c r="G990">
        <f t="shared" si="15"/>
        <v>508.59434682964081</v>
      </c>
      <c r="I990" s="5">
        <v>2.88</v>
      </c>
    </row>
    <row r="991" spans="2:9" x14ac:dyDescent="0.25">
      <c r="B991">
        <v>84.6</v>
      </c>
      <c r="C991">
        <v>64.168000000000006</v>
      </c>
      <c r="D991">
        <v>1.0643</v>
      </c>
      <c r="G991">
        <f t="shared" si="15"/>
        <v>510.63152533740765</v>
      </c>
      <c r="I991" s="5">
        <v>2.88</v>
      </c>
    </row>
    <row r="992" spans="2:9" x14ac:dyDescent="0.25">
      <c r="B992">
        <v>84.7</v>
      </c>
      <c r="C992">
        <v>63.792000000000002</v>
      </c>
      <c r="D992">
        <v>1.0481</v>
      </c>
      <c r="G992">
        <f t="shared" si="15"/>
        <v>507.63941940412519</v>
      </c>
      <c r="I992" s="5">
        <v>2.88</v>
      </c>
    </row>
    <row r="993" spans="2:9" x14ac:dyDescent="0.25">
      <c r="B993">
        <v>84.8</v>
      </c>
      <c r="C993">
        <v>63.176000000000002</v>
      </c>
      <c r="D993">
        <v>1.0319</v>
      </c>
      <c r="G993">
        <f t="shared" si="15"/>
        <v>502.73745861981149</v>
      </c>
      <c r="I993" s="5">
        <v>2.88</v>
      </c>
    </row>
    <row r="994" spans="2:9" x14ac:dyDescent="0.25">
      <c r="B994">
        <v>84.9</v>
      </c>
      <c r="C994">
        <v>62.786999999999999</v>
      </c>
      <c r="D994">
        <v>1.0157</v>
      </c>
      <c r="G994">
        <f t="shared" si="15"/>
        <v>499.64190221543151</v>
      </c>
      <c r="I994" s="5">
        <v>2.88</v>
      </c>
    </row>
    <row r="995" spans="2:9" x14ac:dyDescent="0.25">
      <c r="B995">
        <v>85</v>
      </c>
      <c r="C995">
        <v>62.064</v>
      </c>
      <c r="D995">
        <v>0.99960000000000004</v>
      </c>
      <c r="G995">
        <f t="shared" si="15"/>
        <v>493.88846447669965</v>
      </c>
      <c r="I995" s="5">
        <v>2.88</v>
      </c>
    </row>
    <row r="996" spans="2:9" x14ac:dyDescent="0.25">
      <c r="B996">
        <v>85</v>
      </c>
      <c r="C996">
        <v>62.064</v>
      </c>
      <c r="D996">
        <v>0.99960000000000004</v>
      </c>
      <c r="G996">
        <f t="shared" si="15"/>
        <v>493.88846447669965</v>
      </c>
      <c r="I996" s="5">
        <v>2.88</v>
      </c>
    </row>
    <row r="997" spans="2:9" x14ac:dyDescent="0.25">
      <c r="B997">
        <v>85.2</v>
      </c>
      <c r="C997">
        <v>61.345999999999997</v>
      </c>
      <c r="D997">
        <v>0.97619999999999996</v>
      </c>
      <c r="G997">
        <f t="shared" si="15"/>
        <v>488.17481538069762</v>
      </c>
      <c r="I997" s="5">
        <v>2.88</v>
      </c>
    </row>
    <row r="998" spans="2:9" x14ac:dyDescent="0.25">
      <c r="B998">
        <v>85.3</v>
      </c>
      <c r="C998">
        <v>60.59</v>
      </c>
      <c r="D998">
        <v>0.96020000000000005</v>
      </c>
      <c r="G998">
        <f t="shared" si="15"/>
        <v>482.15877259994897</v>
      </c>
      <c r="I998" s="5">
        <v>2.88</v>
      </c>
    </row>
    <row r="999" spans="2:9" x14ac:dyDescent="0.25">
      <c r="B999">
        <v>85.4</v>
      </c>
      <c r="C999">
        <v>60.442</v>
      </c>
      <c r="D999">
        <v>0.94410000000000005</v>
      </c>
      <c r="G999">
        <f t="shared" si="15"/>
        <v>480.98102877514634</v>
      </c>
      <c r="I999" s="5">
        <v>2.88</v>
      </c>
    </row>
    <row r="1000" spans="2:9" x14ac:dyDescent="0.25">
      <c r="B1000">
        <v>85.5</v>
      </c>
      <c r="C1000">
        <v>60.097000000000001</v>
      </c>
      <c r="D1000">
        <v>0.92789999999999995</v>
      </c>
      <c r="G1000">
        <f t="shared" si="15"/>
        <v>478.2356124267888</v>
      </c>
      <c r="I1000" s="5">
        <v>2.88</v>
      </c>
    </row>
    <row r="1001" spans="2:9" x14ac:dyDescent="0.25">
      <c r="B1001">
        <v>85.6</v>
      </c>
      <c r="C1001">
        <v>59.165999999999997</v>
      </c>
      <c r="D1001">
        <v>0.91149999999999998</v>
      </c>
      <c r="G1001">
        <f t="shared" si="15"/>
        <v>470.82696715049644</v>
      </c>
      <c r="I1001" s="5">
        <v>2.88</v>
      </c>
    </row>
    <row r="1002" spans="2:9" x14ac:dyDescent="0.25">
      <c r="B1002">
        <v>85.7</v>
      </c>
      <c r="C1002">
        <v>58.826999999999998</v>
      </c>
      <c r="D1002">
        <v>0.89539999999999997</v>
      </c>
      <c r="G1002">
        <f t="shared" si="15"/>
        <v>468.12929717341473</v>
      </c>
      <c r="I1002" s="5">
        <v>2.88</v>
      </c>
    </row>
    <row r="1003" spans="2:9" x14ac:dyDescent="0.25">
      <c r="B1003">
        <v>85.8</v>
      </c>
      <c r="C1003">
        <v>57.75</v>
      </c>
      <c r="D1003">
        <v>0.87929999999999997</v>
      </c>
      <c r="G1003">
        <f t="shared" si="15"/>
        <v>459.55882352941165</v>
      </c>
      <c r="I1003" s="5">
        <v>2.88</v>
      </c>
    </row>
    <row r="1004" spans="2:9" x14ac:dyDescent="0.25">
      <c r="B1004">
        <v>85.9</v>
      </c>
      <c r="C1004">
        <v>57.354999999999997</v>
      </c>
      <c r="D1004">
        <v>0.86319999999999997</v>
      </c>
      <c r="G1004">
        <f t="shared" si="15"/>
        <v>456.41552075375591</v>
      </c>
      <c r="I1004" s="5">
        <v>2.88</v>
      </c>
    </row>
    <row r="1005" spans="2:9" x14ac:dyDescent="0.25">
      <c r="B1005">
        <v>86</v>
      </c>
      <c r="C1005">
        <v>56.786000000000001</v>
      </c>
      <c r="D1005">
        <v>0.84699999999999998</v>
      </c>
      <c r="G1005">
        <f t="shared" si="15"/>
        <v>451.88757321110256</v>
      </c>
      <c r="I1005" s="5">
        <v>2.88</v>
      </c>
    </row>
    <row r="1006" spans="2:9" x14ac:dyDescent="0.25">
      <c r="B1006">
        <v>86.1</v>
      </c>
      <c r="C1006">
        <v>56.417000000000002</v>
      </c>
      <c r="D1006">
        <v>0.83069999999999999</v>
      </c>
      <c r="G1006">
        <f t="shared" si="15"/>
        <v>448.95117137764191</v>
      </c>
      <c r="I1006" s="5">
        <v>2.88</v>
      </c>
    </row>
    <row r="1007" spans="2:9" x14ac:dyDescent="0.25">
      <c r="B1007">
        <v>86.2</v>
      </c>
      <c r="C1007">
        <v>55.338999999999999</v>
      </c>
      <c r="D1007">
        <v>0.8145</v>
      </c>
      <c r="G1007">
        <f t="shared" si="15"/>
        <v>440.37274000509285</v>
      </c>
      <c r="I1007" s="5">
        <v>2.88</v>
      </c>
    </row>
    <row r="1008" spans="2:9" x14ac:dyDescent="0.25">
      <c r="B1008">
        <v>86.3</v>
      </c>
      <c r="C1008">
        <v>54.85</v>
      </c>
      <c r="D1008">
        <v>0.79830000000000001</v>
      </c>
      <c r="G1008">
        <f t="shared" si="15"/>
        <v>436.48141074611652</v>
      </c>
      <c r="I1008" s="5">
        <v>2.88</v>
      </c>
    </row>
    <row r="1009" spans="2:9" x14ac:dyDescent="0.25">
      <c r="B1009">
        <v>86.4</v>
      </c>
      <c r="C1009">
        <v>54.043999999999997</v>
      </c>
      <c r="D1009">
        <v>0.78210000000000002</v>
      </c>
      <c r="G1009">
        <f t="shared" si="15"/>
        <v>430.06748153806967</v>
      </c>
      <c r="I1009" s="5">
        <v>2.88</v>
      </c>
    </row>
    <row r="1010" spans="2:9" x14ac:dyDescent="0.25">
      <c r="B1010">
        <v>86.5</v>
      </c>
      <c r="C1010">
        <v>53.399000000000001</v>
      </c>
      <c r="D1010">
        <v>0.76580000000000004</v>
      </c>
      <c r="G1010">
        <f t="shared" si="15"/>
        <v>424.93474662592303</v>
      </c>
      <c r="I1010" s="5">
        <v>2.88</v>
      </c>
    </row>
    <row r="1011" spans="2:9" x14ac:dyDescent="0.25">
      <c r="B1011">
        <v>86.6</v>
      </c>
      <c r="C1011">
        <v>53.018000000000001</v>
      </c>
      <c r="D1011">
        <v>0.74960000000000004</v>
      </c>
      <c r="G1011">
        <f t="shared" si="15"/>
        <v>421.90285204991079</v>
      </c>
      <c r="I1011" s="5">
        <v>2.88</v>
      </c>
    </row>
    <row r="1012" spans="2:9" x14ac:dyDescent="0.25">
      <c r="B1012">
        <v>86.7</v>
      </c>
      <c r="C1012">
        <v>52.694000000000003</v>
      </c>
      <c r="D1012">
        <v>0.73340000000000005</v>
      </c>
      <c r="G1012">
        <f t="shared" si="15"/>
        <v>419.32454800101851</v>
      </c>
      <c r="I1012" s="5">
        <v>2.88</v>
      </c>
    </row>
    <row r="1013" spans="2:9" x14ac:dyDescent="0.25">
      <c r="B1013">
        <v>86.8</v>
      </c>
      <c r="C1013">
        <v>51.930999999999997</v>
      </c>
      <c r="D1013">
        <v>0.71740000000000004</v>
      </c>
      <c r="G1013">
        <f t="shared" si="15"/>
        <v>413.25280112044805</v>
      </c>
      <c r="I1013" s="5">
        <v>2.88</v>
      </c>
    </row>
    <row r="1014" spans="2:9" x14ac:dyDescent="0.25">
      <c r="B1014">
        <v>86.9</v>
      </c>
      <c r="C1014">
        <v>51.637</v>
      </c>
      <c r="D1014">
        <v>0.70109999999999995</v>
      </c>
      <c r="G1014">
        <f t="shared" si="15"/>
        <v>410.91322892793471</v>
      </c>
      <c r="I1014" s="5">
        <v>2.88</v>
      </c>
    </row>
    <row r="1015" spans="2:9" x14ac:dyDescent="0.25">
      <c r="B1015">
        <v>87</v>
      </c>
      <c r="C1015">
        <v>51.040999999999997</v>
      </c>
      <c r="D1015">
        <v>0.68489999999999995</v>
      </c>
      <c r="G1015">
        <f t="shared" si="15"/>
        <v>406.17042271454028</v>
      </c>
      <c r="I1015" s="5">
        <v>2.88</v>
      </c>
    </row>
    <row r="1016" spans="2:9" x14ac:dyDescent="0.25">
      <c r="B1016">
        <v>87.1</v>
      </c>
      <c r="C1016">
        <v>50.759</v>
      </c>
      <c r="D1016">
        <v>0.66869999999999996</v>
      </c>
      <c r="G1016">
        <f t="shared" si="15"/>
        <v>403.92634326457846</v>
      </c>
      <c r="I1016" s="5">
        <v>2.88</v>
      </c>
    </row>
    <row r="1017" spans="2:9" x14ac:dyDescent="0.25">
      <c r="B1017">
        <v>87.2</v>
      </c>
      <c r="C1017">
        <v>50.417000000000002</v>
      </c>
      <c r="D1017">
        <v>0.65249999999999997</v>
      </c>
      <c r="G1017">
        <f t="shared" si="15"/>
        <v>401.20480010185884</v>
      </c>
      <c r="I1017" s="5">
        <v>2.88</v>
      </c>
    </row>
    <row r="1018" spans="2:9" x14ac:dyDescent="0.25">
      <c r="B1018">
        <v>87.3</v>
      </c>
      <c r="C1018">
        <v>49.526000000000003</v>
      </c>
      <c r="D1018">
        <v>0.63619999999999999</v>
      </c>
      <c r="G1018">
        <f t="shared" si="15"/>
        <v>394.11446396740507</v>
      </c>
      <c r="I1018" s="5">
        <v>2.88</v>
      </c>
    </row>
    <row r="1019" spans="2:9" x14ac:dyDescent="0.25">
      <c r="B1019">
        <v>87.4</v>
      </c>
      <c r="C1019">
        <v>50.084000000000003</v>
      </c>
      <c r="D1019">
        <v>0.62009999999999998</v>
      </c>
      <c r="G1019">
        <f t="shared" si="15"/>
        <v>398.55487649605288</v>
      </c>
      <c r="I1019" s="5">
        <v>2.88</v>
      </c>
    </row>
    <row r="1020" spans="2:9" x14ac:dyDescent="0.25">
      <c r="B1020">
        <v>87.5</v>
      </c>
      <c r="C1020">
        <v>48.716000000000001</v>
      </c>
      <c r="D1020">
        <v>0.60389999999999999</v>
      </c>
      <c r="G1020">
        <f t="shared" si="15"/>
        <v>387.66870384517438</v>
      </c>
      <c r="I1020" s="5">
        <v>2.88</v>
      </c>
    </row>
    <row r="1021" spans="2:9" x14ac:dyDescent="0.25">
      <c r="B1021">
        <v>87.6</v>
      </c>
      <c r="C1021">
        <v>48.534999999999997</v>
      </c>
      <c r="D1021">
        <v>0.58779999999999999</v>
      </c>
      <c r="G1021">
        <f t="shared" si="15"/>
        <v>386.2283549783549</v>
      </c>
      <c r="I1021" s="5">
        <v>2.88</v>
      </c>
    </row>
    <row r="1022" spans="2:9" x14ac:dyDescent="0.25">
      <c r="B1022">
        <v>87.7</v>
      </c>
      <c r="C1022">
        <v>48.003999999999998</v>
      </c>
      <c r="D1022">
        <v>0.57140000000000002</v>
      </c>
      <c r="G1022">
        <f t="shared" si="15"/>
        <v>382.00280112044811</v>
      </c>
      <c r="I1022" s="5">
        <v>2.88</v>
      </c>
    </row>
    <row r="1023" spans="2:9" x14ac:dyDescent="0.25">
      <c r="B1023">
        <v>87.8</v>
      </c>
      <c r="C1023">
        <v>47.576999999999998</v>
      </c>
      <c r="D1023">
        <v>0.55530000000000002</v>
      </c>
      <c r="G1023">
        <f t="shared" si="15"/>
        <v>378.60485103132152</v>
      </c>
      <c r="I1023" s="5">
        <v>2.88</v>
      </c>
    </row>
    <row r="1024" spans="2:9" x14ac:dyDescent="0.25">
      <c r="B1024">
        <v>87.9</v>
      </c>
      <c r="C1024">
        <v>46.764000000000003</v>
      </c>
      <c r="D1024">
        <v>0.53900000000000003</v>
      </c>
      <c r="G1024">
        <f t="shared" si="15"/>
        <v>372.13521772345297</v>
      </c>
      <c r="I1024" s="5">
        <v>2.88</v>
      </c>
    </row>
    <row r="1025" spans="2:9" x14ac:dyDescent="0.25">
      <c r="B1025">
        <v>88</v>
      </c>
      <c r="C1025">
        <v>46.207999999999998</v>
      </c>
      <c r="D1025">
        <v>0.52290000000000003</v>
      </c>
      <c r="G1025">
        <f t="shared" si="15"/>
        <v>367.71072065189702</v>
      </c>
      <c r="I1025" s="5">
        <v>2.88</v>
      </c>
    </row>
    <row r="1026" spans="2:9" x14ac:dyDescent="0.25">
      <c r="B1026">
        <v>88.1</v>
      </c>
      <c r="C1026">
        <v>45.908999999999999</v>
      </c>
      <c r="D1026">
        <v>0.50670000000000004</v>
      </c>
      <c r="G1026">
        <f t="shared" si="15"/>
        <v>365.33135981665384</v>
      </c>
      <c r="I1026" s="5">
        <v>2.88</v>
      </c>
    </row>
    <row r="1027" spans="2:9" x14ac:dyDescent="0.25">
      <c r="B1027">
        <v>88.2</v>
      </c>
      <c r="C1027">
        <v>45.183</v>
      </c>
      <c r="D1027">
        <v>0.49049999999999999</v>
      </c>
      <c r="G1027">
        <f t="shared" si="15"/>
        <v>359.55404889228413</v>
      </c>
      <c r="I1027" s="5">
        <v>2.88</v>
      </c>
    </row>
    <row r="1028" spans="2:9" x14ac:dyDescent="0.25">
      <c r="B1028">
        <v>88.3</v>
      </c>
      <c r="C1028">
        <v>44.648000000000003</v>
      </c>
      <c r="D1028">
        <v>0.4743</v>
      </c>
      <c r="G1028">
        <f t="shared" si="15"/>
        <v>355.2966641201935</v>
      </c>
      <c r="I1028" s="5">
        <v>2.88</v>
      </c>
    </row>
    <row r="1029" spans="2:9" x14ac:dyDescent="0.25">
      <c r="B1029">
        <v>88.4</v>
      </c>
      <c r="C1029">
        <v>44.19</v>
      </c>
      <c r="D1029">
        <v>0.45800000000000002</v>
      </c>
      <c r="G1029">
        <f t="shared" si="15"/>
        <v>351.65202444614198</v>
      </c>
      <c r="I1029" s="5">
        <v>2.88</v>
      </c>
    </row>
    <row r="1030" spans="2:9" x14ac:dyDescent="0.25">
      <c r="B1030">
        <v>88.5</v>
      </c>
      <c r="C1030">
        <v>43.45</v>
      </c>
      <c r="D1030">
        <v>0.44190000000000002</v>
      </c>
      <c r="G1030">
        <f t="shared" si="15"/>
        <v>345.76330532212882</v>
      </c>
      <c r="I1030" s="5">
        <v>2.88</v>
      </c>
    </row>
    <row r="1031" spans="2:9" x14ac:dyDescent="0.25">
      <c r="B1031">
        <v>88.6</v>
      </c>
      <c r="C1031">
        <v>42.695</v>
      </c>
      <c r="D1031">
        <v>0.42570000000000002</v>
      </c>
      <c r="G1031">
        <f t="shared" si="15"/>
        <v>339.7552202699261</v>
      </c>
      <c r="I1031" s="5">
        <v>2.88</v>
      </c>
    </row>
    <row r="1032" spans="2:9" x14ac:dyDescent="0.25">
      <c r="B1032">
        <v>88.7</v>
      </c>
      <c r="C1032">
        <v>42.127000000000002</v>
      </c>
      <c r="D1032">
        <v>0.40949999999999998</v>
      </c>
      <c r="G1032">
        <f t="shared" ref="G1032:G1095" si="16">C1032/$F$7</f>
        <v>335.23523045581862</v>
      </c>
      <c r="I1032" s="5">
        <v>2.88</v>
      </c>
    </row>
    <row r="1033" spans="2:9" x14ac:dyDescent="0.25">
      <c r="B1033">
        <v>88.8</v>
      </c>
      <c r="C1033">
        <v>41.119</v>
      </c>
      <c r="D1033">
        <v>0.39319999999999999</v>
      </c>
      <c r="G1033">
        <f t="shared" si="16"/>
        <v>327.21384008148709</v>
      </c>
      <c r="I1033" s="5">
        <v>2.88</v>
      </c>
    </row>
    <row r="1034" spans="2:9" x14ac:dyDescent="0.25">
      <c r="B1034">
        <v>88.9</v>
      </c>
      <c r="C1034">
        <v>40.689</v>
      </c>
      <c r="D1034">
        <v>0.37709999999999999</v>
      </c>
      <c r="G1034">
        <f t="shared" si="16"/>
        <v>323.79201680672264</v>
      </c>
      <c r="I1034" s="5">
        <v>2.88</v>
      </c>
    </row>
    <row r="1035" spans="2:9" x14ac:dyDescent="0.25">
      <c r="B1035">
        <v>89</v>
      </c>
      <c r="C1035">
        <v>39.880000000000003</v>
      </c>
      <c r="D1035">
        <v>0.36080000000000001</v>
      </c>
      <c r="G1035">
        <f t="shared" si="16"/>
        <v>317.35421441303788</v>
      </c>
      <c r="I1035" s="5">
        <v>2.88</v>
      </c>
    </row>
    <row r="1036" spans="2:9" x14ac:dyDescent="0.25">
      <c r="B1036">
        <v>89.1</v>
      </c>
      <c r="C1036">
        <v>39.371000000000002</v>
      </c>
      <c r="D1036">
        <v>0.34470000000000001</v>
      </c>
      <c r="G1036">
        <f t="shared" si="16"/>
        <v>313.30373058314228</v>
      </c>
      <c r="I1036" s="5">
        <v>2.88</v>
      </c>
    </row>
    <row r="1037" spans="2:9" x14ac:dyDescent="0.25">
      <c r="B1037">
        <v>89.2</v>
      </c>
      <c r="C1037">
        <v>39.204999999999998</v>
      </c>
      <c r="D1037">
        <v>0.32840000000000003</v>
      </c>
      <c r="G1037">
        <f t="shared" si="16"/>
        <v>311.9827476445123</v>
      </c>
      <c r="I1037" s="5">
        <v>2.88</v>
      </c>
    </row>
    <row r="1038" spans="2:9" x14ac:dyDescent="0.25">
      <c r="B1038">
        <v>89.3</v>
      </c>
      <c r="C1038">
        <v>37.921999999999997</v>
      </c>
      <c r="D1038">
        <v>0.31230000000000002</v>
      </c>
      <c r="G1038">
        <f t="shared" si="16"/>
        <v>301.77298192004065</v>
      </c>
      <c r="I1038" s="5">
        <v>2.88</v>
      </c>
    </row>
    <row r="1039" spans="2:9" x14ac:dyDescent="0.25">
      <c r="B1039">
        <v>89.4</v>
      </c>
      <c r="C1039">
        <v>37.701999999999998</v>
      </c>
      <c r="D1039">
        <v>0.2959</v>
      </c>
      <c r="G1039">
        <f t="shared" si="16"/>
        <v>300.02228163992862</v>
      </c>
      <c r="I1039" s="5">
        <v>2.88</v>
      </c>
    </row>
    <row r="1040" spans="2:9" x14ac:dyDescent="0.25">
      <c r="B1040">
        <v>89.6</v>
      </c>
      <c r="C1040">
        <v>36.904000000000003</v>
      </c>
      <c r="D1040">
        <v>0.27550000000000002</v>
      </c>
      <c r="G1040">
        <f t="shared" si="16"/>
        <v>293.67201426024951</v>
      </c>
      <c r="I1040" s="5">
        <v>2.88</v>
      </c>
    </row>
    <row r="1041" spans="2:9" x14ac:dyDescent="0.25">
      <c r="B1041">
        <v>89.7</v>
      </c>
      <c r="C1041">
        <v>36.494</v>
      </c>
      <c r="D1041">
        <v>0.26450000000000001</v>
      </c>
      <c r="G1041">
        <f t="shared" si="16"/>
        <v>290.40934555640433</v>
      </c>
      <c r="I1041" s="5">
        <v>2.88</v>
      </c>
    </row>
    <row r="1042" spans="2:9" x14ac:dyDescent="0.25">
      <c r="B1042">
        <v>89.8</v>
      </c>
      <c r="C1042">
        <v>35.939</v>
      </c>
      <c r="D1042">
        <v>0.25330000000000003</v>
      </c>
      <c r="G1042">
        <f t="shared" si="16"/>
        <v>285.99280621339437</v>
      </c>
      <c r="I1042" s="5">
        <v>2.88</v>
      </c>
    </row>
    <row r="1043" spans="2:9" x14ac:dyDescent="0.25">
      <c r="B1043">
        <v>89.9</v>
      </c>
      <c r="C1043">
        <v>35.747</v>
      </c>
      <c r="D1043">
        <v>0.2422</v>
      </c>
      <c r="G1043">
        <f t="shared" si="16"/>
        <v>284.46492233256936</v>
      </c>
      <c r="I1043" s="5">
        <v>2.88</v>
      </c>
    </row>
    <row r="1044" spans="2:9" x14ac:dyDescent="0.25">
      <c r="B1044">
        <v>90</v>
      </c>
      <c r="C1044">
        <v>35.51</v>
      </c>
      <c r="D1044">
        <v>0.23089999999999999</v>
      </c>
      <c r="G1044">
        <f t="shared" si="16"/>
        <v>282.57894066717591</v>
      </c>
      <c r="I1044" s="5">
        <v>2.88</v>
      </c>
    </row>
    <row r="1045" spans="2:9" x14ac:dyDescent="0.25">
      <c r="B1045">
        <v>90.1</v>
      </c>
      <c r="C1045">
        <v>35.326000000000001</v>
      </c>
      <c r="D1045">
        <v>0.21970000000000001</v>
      </c>
      <c r="G1045">
        <f t="shared" si="16"/>
        <v>281.11471861471858</v>
      </c>
      <c r="I1045" s="5">
        <v>2.88</v>
      </c>
    </row>
    <row r="1046" spans="2:9" x14ac:dyDescent="0.25">
      <c r="B1046">
        <v>90.2</v>
      </c>
      <c r="C1046">
        <v>34.845999999999997</v>
      </c>
      <c r="D1046">
        <v>0.20860000000000001</v>
      </c>
      <c r="G1046">
        <f t="shared" si="16"/>
        <v>277.29500891265587</v>
      </c>
      <c r="I1046" s="5">
        <v>2.88</v>
      </c>
    </row>
    <row r="1047" spans="2:9" x14ac:dyDescent="0.25">
      <c r="B1047">
        <v>90.3</v>
      </c>
      <c r="C1047">
        <v>34.521000000000001</v>
      </c>
      <c r="D1047">
        <v>0.19739999999999999</v>
      </c>
      <c r="G1047">
        <f t="shared" si="16"/>
        <v>274.70874713521766</v>
      </c>
      <c r="I1047" s="5">
        <v>2.88</v>
      </c>
    </row>
    <row r="1048" spans="2:9" x14ac:dyDescent="0.25">
      <c r="B1048">
        <v>90.4</v>
      </c>
      <c r="C1048">
        <v>34.396999999999998</v>
      </c>
      <c r="D1048">
        <v>0.1862</v>
      </c>
      <c r="G1048">
        <f t="shared" si="16"/>
        <v>273.72198879551814</v>
      </c>
      <c r="I1048" s="5">
        <v>2.88</v>
      </c>
    </row>
    <row r="1049" spans="2:9" x14ac:dyDescent="0.25">
      <c r="B1049">
        <v>90.5</v>
      </c>
      <c r="C1049">
        <v>34.423000000000002</v>
      </c>
      <c r="D1049">
        <v>0.17499999999999999</v>
      </c>
      <c r="G1049">
        <f t="shared" si="16"/>
        <v>273.92888973771323</v>
      </c>
      <c r="I1049" s="5">
        <v>2.88</v>
      </c>
    </row>
    <row r="1050" spans="2:9" x14ac:dyDescent="0.25">
      <c r="B1050">
        <v>90.6</v>
      </c>
      <c r="C1050">
        <v>33.738</v>
      </c>
      <c r="D1050">
        <v>0.1638</v>
      </c>
      <c r="G1050">
        <f t="shared" si="16"/>
        <v>268.47784568372799</v>
      </c>
      <c r="I1050" s="5">
        <v>2.88</v>
      </c>
    </row>
    <row r="1051" spans="2:9" x14ac:dyDescent="0.25">
      <c r="B1051">
        <v>90.7</v>
      </c>
      <c r="C1051">
        <v>33.802999999999997</v>
      </c>
      <c r="D1051">
        <v>0.1525</v>
      </c>
      <c r="G1051">
        <f t="shared" si="16"/>
        <v>268.99509803921563</v>
      </c>
      <c r="I1051" s="5">
        <v>2.88</v>
      </c>
    </row>
    <row r="1052" spans="2:9" x14ac:dyDescent="0.25">
      <c r="B1052">
        <v>90.9</v>
      </c>
      <c r="C1052">
        <v>33.781999999999996</v>
      </c>
      <c r="D1052">
        <v>0.14680000000000001</v>
      </c>
      <c r="G1052">
        <f t="shared" si="16"/>
        <v>268.82798573975037</v>
      </c>
      <c r="I1052" s="5">
        <v>2.88</v>
      </c>
    </row>
    <row r="1053" spans="2:9" x14ac:dyDescent="0.25">
      <c r="B1053">
        <v>91</v>
      </c>
      <c r="C1053">
        <v>33.515000000000001</v>
      </c>
      <c r="D1053">
        <v>0.14280000000000001</v>
      </c>
      <c r="G1053">
        <f t="shared" si="16"/>
        <v>266.70327221797805</v>
      </c>
      <c r="I1053" s="5">
        <v>2.88</v>
      </c>
    </row>
    <row r="1054" spans="2:9" x14ac:dyDescent="0.25">
      <c r="B1054">
        <v>91.1</v>
      </c>
      <c r="C1054">
        <v>33.969000000000001</v>
      </c>
      <c r="D1054">
        <v>0.13880000000000001</v>
      </c>
      <c r="G1054">
        <f t="shared" si="16"/>
        <v>270.31608097784562</v>
      </c>
      <c r="I1054" s="5">
        <v>2.88</v>
      </c>
    </row>
    <row r="1055" spans="2:9" x14ac:dyDescent="0.25">
      <c r="B1055">
        <v>91.2</v>
      </c>
      <c r="C1055">
        <v>33.517000000000003</v>
      </c>
      <c r="D1055">
        <v>0.13489999999999999</v>
      </c>
      <c r="G1055">
        <f t="shared" si="16"/>
        <v>266.71918767506997</v>
      </c>
      <c r="I1055" s="5">
        <v>2.88</v>
      </c>
    </row>
    <row r="1056" spans="2:9" x14ac:dyDescent="0.25">
      <c r="B1056">
        <v>91.3</v>
      </c>
      <c r="C1056">
        <v>33.887999999999998</v>
      </c>
      <c r="D1056">
        <v>0.1308</v>
      </c>
      <c r="G1056">
        <f t="shared" si="16"/>
        <v>269.67150496562255</v>
      </c>
      <c r="I1056" s="5">
        <v>2.88</v>
      </c>
    </row>
    <row r="1057" spans="2:9" x14ac:dyDescent="0.25">
      <c r="B1057">
        <v>91.4</v>
      </c>
      <c r="C1057">
        <v>34.061</v>
      </c>
      <c r="D1057">
        <v>0.1268</v>
      </c>
      <c r="G1057">
        <f t="shared" si="16"/>
        <v>271.04819200407428</v>
      </c>
      <c r="I1057" s="5">
        <v>2.88</v>
      </c>
    </row>
    <row r="1058" spans="2:9" x14ac:dyDescent="0.25">
      <c r="B1058">
        <v>91.5</v>
      </c>
      <c r="C1058">
        <v>33.308999999999997</v>
      </c>
      <c r="D1058">
        <v>0.12280000000000001</v>
      </c>
      <c r="G1058">
        <f t="shared" si="16"/>
        <v>265.06398013750947</v>
      </c>
      <c r="I1058" s="5">
        <v>2.88</v>
      </c>
    </row>
    <row r="1059" spans="2:9" x14ac:dyDescent="0.25">
      <c r="B1059">
        <v>91.6</v>
      </c>
      <c r="C1059">
        <v>33.68</v>
      </c>
      <c r="D1059">
        <v>0.1188</v>
      </c>
      <c r="G1059">
        <f t="shared" si="16"/>
        <v>268.0162974280621</v>
      </c>
      <c r="I1059" s="5">
        <v>2.88</v>
      </c>
    </row>
    <row r="1060" spans="2:9" x14ac:dyDescent="0.25">
      <c r="B1060">
        <v>91.7</v>
      </c>
      <c r="C1060">
        <v>33.735999999999997</v>
      </c>
      <c r="D1060">
        <v>0.1148</v>
      </c>
      <c r="G1060">
        <f t="shared" si="16"/>
        <v>268.46193022663601</v>
      </c>
      <c r="I1060" s="5">
        <v>2.88</v>
      </c>
    </row>
    <row r="1061" spans="2:9" x14ac:dyDescent="0.25">
      <c r="B1061">
        <v>91.8</v>
      </c>
      <c r="C1061">
        <v>33.448999999999998</v>
      </c>
      <c r="D1061">
        <v>0.1109</v>
      </c>
      <c r="G1061">
        <f t="shared" si="16"/>
        <v>266.17806213394442</v>
      </c>
      <c r="I1061" s="5">
        <v>2.88</v>
      </c>
    </row>
    <row r="1062" spans="2:9" x14ac:dyDescent="0.25">
      <c r="B1062">
        <v>91.9</v>
      </c>
      <c r="C1062">
        <v>33.508000000000003</v>
      </c>
      <c r="D1062">
        <v>0.10680000000000001</v>
      </c>
      <c r="G1062">
        <f t="shared" si="16"/>
        <v>266.6475681181563</v>
      </c>
      <c r="I1062" s="5">
        <v>2.88</v>
      </c>
    </row>
    <row r="1063" spans="2:9" x14ac:dyDescent="0.25">
      <c r="B1063">
        <v>92</v>
      </c>
      <c r="C1063">
        <v>33.630000000000003</v>
      </c>
      <c r="D1063">
        <v>0.1028</v>
      </c>
      <c r="G1063">
        <f t="shared" si="16"/>
        <v>267.6184110007639</v>
      </c>
      <c r="I1063" s="5">
        <v>2.88</v>
      </c>
    </row>
    <row r="1064" spans="2:9" x14ac:dyDescent="0.25">
      <c r="B1064">
        <v>92.1</v>
      </c>
      <c r="C1064">
        <v>33.642000000000003</v>
      </c>
      <c r="D1064">
        <v>9.8799999999999999E-2</v>
      </c>
      <c r="G1064">
        <f t="shared" si="16"/>
        <v>267.71390374331548</v>
      </c>
      <c r="I1064" s="5">
        <v>2.88</v>
      </c>
    </row>
    <row r="1065" spans="2:9" x14ac:dyDescent="0.25">
      <c r="B1065">
        <v>92.2</v>
      </c>
      <c r="C1065">
        <v>33.307000000000002</v>
      </c>
      <c r="D1065">
        <v>9.4799999999999995E-2</v>
      </c>
      <c r="G1065">
        <f t="shared" si="16"/>
        <v>265.04806468041761</v>
      </c>
      <c r="I1065" s="5">
        <v>2.88</v>
      </c>
    </row>
    <row r="1066" spans="2:9" x14ac:dyDescent="0.25">
      <c r="B1066">
        <v>92.3</v>
      </c>
      <c r="C1066">
        <v>33.484999999999999</v>
      </c>
      <c r="D1066">
        <v>9.0899999999999995E-2</v>
      </c>
      <c r="G1066">
        <f t="shared" si="16"/>
        <v>266.46454036159912</v>
      </c>
      <c r="I1066" s="5">
        <v>2.88</v>
      </c>
    </row>
    <row r="1067" spans="2:9" x14ac:dyDescent="0.25">
      <c r="B1067">
        <v>92.4</v>
      </c>
      <c r="C1067">
        <v>33.003</v>
      </c>
      <c r="D1067">
        <v>8.6900000000000005E-2</v>
      </c>
      <c r="G1067">
        <f t="shared" si="16"/>
        <v>262.62891520244455</v>
      </c>
      <c r="I1067" s="5">
        <v>2.88</v>
      </c>
    </row>
    <row r="1068" spans="2:9" x14ac:dyDescent="0.25">
      <c r="B1068">
        <v>92.5</v>
      </c>
      <c r="C1068">
        <v>32.581000000000003</v>
      </c>
      <c r="D1068">
        <v>8.3000000000000004E-2</v>
      </c>
      <c r="G1068">
        <f t="shared" si="16"/>
        <v>259.27075375604784</v>
      </c>
      <c r="I1068" s="5">
        <v>2.88</v>
      </c>
    </row>
    <row r="1069" spans="2:9" x14ac:dyDescent="0.25">
      <c r="B1069">
        <v>92.6</v>
      </c>
      <c r="C1069">
        <v>32.476999999999997</v>
      </c>
      <c r="D1069">
        <v>7.9000000000000001E-2</v>
      </c>
      <c r="G1069">
        <f t="shared" si="16"/>
        <v>258.44314998726753</v>
      </c>
      <c r="I1069" s="5">
        <v>2.88</v>
      </c>
    </row>
    <row r="1070" spans="2:9" x14ac:dyDescent="0.25">
      <c r="B1070">
        <v>92.7</v>
      </c>
      <c r="C1070">
        <v>32.366</v>
      </c>
      <c r="D1070">
        <v>7.4999999999999997E-2</v>
      </c>
      <c r="G1070">
        <f t="shared" si="16"/>
        <v>257.55984211866559</v>
      </c>
      <c r="I1070" s="5">
        <v>2.88</v>
      </c>
    </row>
    <row r="1071" spans="2:9" x14ac:dyDescent="0.25">
      <c r="B1071">
        <v>92.8</v>
      </c>
      <c r="C1071">
        <v>32.454999999999998</v>
      </c>
      <c r="D1071">
        <v>7.0999999999999994E-2</v>
      </c>
      <c r="G1071">
        <f t="shared" si="16"/>
        <v>258.26807995925634</v>
      </c>
      <c r="I1071" s="5">
        <v>2.88</v>
      </c>
    </row>
    <row r="1072" spans="2:9" x14ac:dyDescent="0.25">
      <c r="B1072">
        <v>92.9</v>
      </c>
      <c r="C1072">
        <v>32.241999999999997</v>
      </c>
      <c r="D1072">
        <v>6.7000000000000004E-2</v>
      </c>
      <c r="G1072">
        <f t="shared" si="16"/>
        <v>256.57308377896607</v>
      </c>
      <c r="I1072" s="5">
        <v>2.88</v>
      </c>
    </row>
    <row r="1073" spans="2:9" x14ac:dyDescent="0.25">
      <c r="B1073">
        <v>93</v>
      </c>
      <c r="C1073">
        <v>31.658999999999999</v>
      </c>
      <c r="D1073">
        <v>6.3E-2</v>
      </c>
      <c r="G1073">
        <f t="shared" si="16"/>
        <v>251.93372803666915</v>
      </c>
      <c r="I1073" s="5">
        <v>2.88</v>
      </c>
    </row>
    <row r="1074" spans="2:9" x14ac:dyDescent="0.25">
      <c r="B1074">
        <v>93.1</v>
      </c>
      <c r="C1074">
        <v>31.483000000000001</v>
      </c>
      <c r="D1074">
        <v>5.8999999999999997E-2</v>
      </c>
      <c r="G1074">
        <f t="shared" si="16"/>
        <v>250.53316781257953</v>
      </c>
      <c r="I1074" s="5">
        <v>2.88</v>
      </c>
    </row>
    <row r="1075" spans="2:9" x14ac:dyDescent="0.25">
      <c r="B1075">
        <v>93.2</v>
      </c>
      <c r="C1075">
        <v>31.405999999999999</v>
      </c>
      <c r="D1075">
        <v>5.4899999999999997E-2</v>
      </c>
      <c r="G1075">
        <f t="shared" si="16"/>
        <v>249.92042271454031</v>
      </c>
      <c r="I1075" s="5">
        <v>2.88</v>
      </c>
    </row>
    <row r="1076" spans="2:9" x14ac:dyDescent="0.25">
      <c r="B1076">
        <v>93.3</v>
      </c>
      <c r="C1076">
        <v>31.779</v>
      </c>
      <c r="D1076">
        <v>5.0999999999999997E-2</v>
      </c>
      <c r="G1076">
        <f t="shared" si="16"/>
        <v>252.88865546218483</v>
      </c>
      <c r="I1076" s="5">
        <v>2.88</v>
      </c>
    </row>
    <row r="1077" spans="2:9" x14ac:dyDescent="0.25">
      <c r="B1077">
        <v>93.4</v>
      </c>
      <c r="C1077">
        <v>31.457000000000001</v>
      </c>
      <c r="D1077">
        <v>4.6899999999999997E-2</v>
      </c>
      <c r="G1077">
        <f t="shared" si="16"/>
        <v>250.32626687038447</v>
      </c>
      <c r="I1077" s="5">
        <v>2.88</v>
      </c>
    </row>
    <row r="1078" spans="2:9" x14ac:dyDescent="0.25">
      <c r="B1078">
        <v>93.5</v>
      </c>
      <c r="C1078">
        <v>30.966000000000001</v>
      </c>
      <c r="D1078">
        <v>4.2900000000000001E-2</v>
      </c>
      <c r="G1078">
        <f t="shared" si="16"/>
        <v>246.41902215431622</v>
      </c>
      <c r="I1078" s="5">
        <v>2.88</v>
      </c>
    </row>
    <row r="1079" spans="2:9" x14ac:dyDescent="0.25">
      <c r="B1079">
        <v>93.6</v>
      </c>
      <c r="C1079">
        <v>31.279</v>
      </c>
      <c r="D1079">
        <v>3.8899999999999997E-2</v>
      </c>
      <c r="G1079">
        <f t="shared" si="16"/>
        <v>248.90979118920291</v>
      </c>
      <c r="I1079" s="5">
        <v>2.88</v>
      </c>
    </row>
    <row r="1080" spans="2:9" x14ac:dyDescent="0.25">
      <c r="B1080">
        <v>93.7</v>
      </c>
      <c r="C1080">
        <v>31.355</v>
      </c>
      <c r="D1080">
        <v>3.4799999999999998E-2</v>
      </c>
      <c r="G1080">
        <f t="shared" si="16"/>
        <v>249.51457855869617</v>
      </c>
      <c r="I1080">
        <v>0</v>
      </c>
    </row>
    <row r="1081" spans="2:9" x14ac:dyDescent="0.25">
      <c r="B1081">
        <v>93.8</v>
      </c>
      <c r="C1081">
        <v>31.013999999999999</v>
      </c>
      <c r="D1081">
        <v>3.09E-2</v>
      </c>
      <c r="G1081">
        <f t="shared" si="16"/>
        <v>246.80099312452248</v>
      </c>
      <c r="I1081">
        <v>0</v>
      </c>
    </row>
    <row r="1082" spans="2:9" x14ac:dyDescent="0.25">
      <c r="B1082">
        <v>93.9</v>
      </c>
      <c r="C1082">
        <v>31.05</v>
      </c>
      <c r="D1082">
        <v>2.69E-2</v>
      </c>
      <c r="G1082">
        <f t="shared" si="16"/>
        <v>247.0874713521772</v>
      </c>
      <c r="I1082">
        <v>0</v>
      </c>
    </row>
    <row r="1083" spans="2:9" x14ac:dyDescent="0.25">
      <c r="B1083">
        <v>94</v>
      </c>
      <c r="C1083">
        <v>30.881</v>
      </c>
      <c r="D1083">
        <v>2.29E-2</v>
      </c>
      <c r="G1083">
        <f t="shared" si="16"/>
        <v>245.74261522790928</v>
      </c>
      <c r="I1083">
        <v>0</v>
      </c>
    </row>
    <row r="1084" spans="2:9" x14ac:dyDescent="0.25">
      <c r="B1084">
        <v>94.1</v>
      </c>
      <c r="C1084">
        <v>30.516999999999999</v>
      </c>
      <c r="D1084">
        <v>1.89E-2</v>
      </c>
      <c r="G1084">
        <f t="shared" si="16"/>
        <v>242.84600203717847</v>
      </c>
      <c r="I1084">
        <v>0</v>
      </c>
    </row>
    <row r="1085" spans="2:9" x14ac:dyDescent="0.25">
      <c r="B1085">
        <v>94.2</v>
      </c>
      <c r="C1085">
        <v>30.356000000000002</v>
      </c>
      <c r="D1085">
        <v>1.49E-2</v>
      </c>
      <c r="G1085">
        <f t="shared" si="16"/>
        <v>241.56480774127829</v>
      </c>
      <c r="I1085">
        <v>0</v>
      </c>
    </row>
    <row r="1086" spans="2:9" x14ac:dyDescent="0.25">
      <c r="B1086">
        <v>94.3</v>
      </c>
      <c r="C1086">
        <v>30.382000000000001</v>
      </c>
      <c r="D1086">
        <v>1.09E-2</v>
      </c>
      <c r="G1086">
        <f t="shared" si="16"/>
        <v>241.77170868347335</v>
      </c>
      <c r="I1086">
        <v>0</v>
      </c>
    </row>
    <row r="1087" spans="2:9" x14ac:dyDescent="0.25">
      <c r="B1087">
        <v>94.4</v>
      </c>
      <c r="C1087">
        <v>29.669</v>
      </c>
      <c r="D1087">
        <v>6.8999999999999999E-3</v>
      </c>
      <c r="G1087">
        <f t="shared" si="16"/>
        <v>236.09784823020112</v>
      </c>
      <c r="I1087">
        <v>0</v>
      </c>
    </row>
    <row r="1088" spans="2:9" x14ac:dyDescent="0.25">
      <c r="B1088">
        <v>94.6</v>
      </c>
      <c r="C1088">
        <v>25.712</v>
      </c>
      <c r="D1088">
        <v>9.5999999999999992E-3</v>
      </c>
      <c r="G1088">
        <f t="shared" si="16"/>
        <v>204.60911637382222</v>
      </c>
      <c r="I1088">
        <v>0</v>
      </c>
    </row>
    <row r="1089" spans="2:9" x14ac:dyDescent="0.25">
      <c r="B1089">
        <v>94.7</v>
      </c>
      <c r="C1089">
        <v>24.34</v>
      </c>
      <c r="D1089">
        <v>1.35E-2</v>
      </c>
      <c r="G1089">
        <f t="shared" si="16"/>
        <v>193.69111280875984</v>
      </c>
      <c r="I1089">
        <v>0</v>
      </c>
    </row>
    <row r="1090" spans="2:9" x14ac:dyDescent="0.25">
      <c r="B1090">
        <v>94.8</v>
      </c>
      <c r="C1090">
        <v>23.094999999999999</v>
      </c>
      <c r="D1090">
        <v>1.7399999999999999E-2</v>
      </c>
      <c r="G1090">
        <f t="shared" si="16"/>
        <v>183.78374076903484</v>
      </c>
      <c r="I1090">
        <v>0</v>
      </c>
    </row>
    <row r="1091" spans="2:9" x14ac:dyDescent="0.25">
      <c r="B1091">
        <v>94.9</v>
      </c>
      <c r="C1091">
        <v>21.38</v>
      </c>
      <c r="D1091">
        <v>2.1399999999999999E-2</v>
      </c>
      <c r="G1091">
        <f t="shared" si="16"/>
        <v>170.13623631270687</v>
      </c>
      <c r="I1091">
        <v>0</v>
      </c>
    </row>
    <row r="1092" spans="2:9" x14ac:dyDescent="0.25">
      <c r="B1092">
        <v>95</v>
      </c>
      <c r="C1092">
        <v>20.251999999999999</v>
      </c>
      <c r="D1092">
        <v>2.5399999999999999E-2</v>
      </c>
      <c r="G1092">
        <f t="shared" si="16"/>
        <v>161.15991851285966</v>
      </c>
      <c r="I1092">
        <v>0</v>
      </c>
    </row>
    <row r="1093" spans="2:9" x14ac:dyDescent="0.25">
      <c r="B1093">
        <v>95.1</v>
      </c>
      <c r="C1093">
        <v>18.988</v>
      </c>
      <c r="D1093">
        <v>2.9399999999999999E-2</v>
      </c>
      <c r="G1093">
        <f t="shared" si="16"/>
        <v>151.10134963076135</v>
      </c>
      <c r="I1093">
        <v>0</v>
      </c>
    </row>
    <row r="1094" spans="2:9" x14ac:dyDescent="0.25">
      <c r="B1094">
        <v>95.2</v>
      </c>
      <c r="C1094">
        <v>17.34</v>
      </c>
      <c r="D1094">
        <v>3.3300000000000003E-2</v>
      </c>
      <c r="G1094">
        <f t="shared" si="16"/>
        <v>137.98701298701295</v>
      </c>
      <c r="I1094">
        <v>0</v>
      </c>
    </row>
    <row r="1095" spans="2:9" x14ac:dyDescent="0.25">
      <c r="B1095">
        <v>95.3</v>
      </c>
      <c r="C1095">
        <v>16.759</v>
      </c>
      <c r="D1095">
        <v>3.73E-2</v>
      </c>
      <c r="G1095">
        <f t="shared" si="16"/>
        <v>133.36357270180798</v>
      </c>
      <c r="I1095">
        <v>0</v>
      </c>
    </row>
    <row r="1096" spans="2:9" x14ac:dyDescent="0.25">
      <c r="B1096">
        <v>95.4</v>
      </c>
      <c r="C1096">
        <v>15.875</v>
      </c>
      <c r="D1096">
        <v>4.1300000000000003E-2</v>
      </c>
      <c r="G1096">
        <f t="shared" ref="G1096:G1159" si="17">C1096/$F$7</f>
        <v>126.32894066717594</v>
      </c>
      <c r="I1096">
        <v>0</v>
      </c>
    </row>
    <row r="1097" spans="2:9" x14ac:dyDescent="0.25">
      <c r="B1097">
        <v>95.5</v>
      </c>
      <c r="C1097">
        <v>15.211</v>
      </c>
      <c r="D1097">
        <v>4.53E-2</v>
      </c>
      <c r="G1097">
        <f t="shared" si="17"/>
        <v>121.04500891265594</v>
      </c>
      <c r="I1097">
        <v>0</v>
      </c>
    </row>
    <row r="1098" spans="2:9" x14ac:dyDescent="0.25">
      <c r="B1098">
        <v>95.6</v>
      </c>
      <c r="C1098">
        <v>13.974</v>
      </c>
      <c r="D1098">
        <v>4.9299999999999997E-2</v>
      </c>
      <c r="G1098">
        <f t="shared" si="17"/>
        <v>111.20129870129868</v>
      </c>
      <c r="I1098">
        <v>0</v>
      </c>
    </row>
    <row r="1099" spans="2:9" x14ac:dyDescent="0.25">
      <c r="B1099">
        <v>95.7</v>
      </c>
      <c r="C1099">
        <v>12.956</v>
      </c>
      <c r="D1099">
        <v>5.33E-2</v>
      </c>
      <c r="G1099">
        <f t="shared" si="17"/>
        <v>103.10033104150749</v>
      </c>
      <c r="I1099">
        <v>0</v>
      </c>
    </row>
    <row r="1100" spans="2:9" x14ac:dyDescent="0.25">
      <c r="B1100">
        <v>95.9</v>
      </c>
      <c r="C1100">
        <v>11.848000000000001</v>
      </c>
      <c r="D1100">
        <v>6.4100000000000004E-2</v>
      </c>
      <c r="G1100">
        <f t="shared" si="17"/>
        <v>94.283167812579563</v>
      </c>
      <c r="I1100">
        <v>0</v>
      </c>
    </row>
    <row r="1101" spans="2:9" x14ac:dyDescent="0.25">
      <c r="B1101">
        <v>96</v>
      </c>
      <c r="C1101">
        <v>11.052</v>
      </c>
      <c r="D1101">
        <v>7.2099999999999997E-2</v>
      </c>
      <c r="G1101">
        <f t="shared" si="17"/>
        <v>87.948815889992346</v>
      </c>
      <c r="I1101">
        <v>0</v>
      </c>
    </row>
    <row r="1102" spans="2:9" x14ac:dyDescent="0.25">
      <c r="B1102">
        <v>96.1</v>
      </c>
      <c r="C1102">
        <v>11.138999999999999</v>
      </c>
      <c r="D1102">
        <v>7.9799999999999996E-2</v>
      </c>
      <c r="G1102">
        <f t="shared" si="17"/>
        <v>88.641138273491194</v>
      </c>
      <c r="I1102">
        <v>0</v>
      </c>
    </row>
    <row r="1103" spans="2:9" x14ac:dyDescent="0.25">
      <c r="B1103">
        <v>96.2</v>
      </c>
      <c r="C1103">
        <v>10.843</v>
      </c>
      <c r="D1103">
        <v>8.7499999999999994E-2</v>
      </c>
      <c r="G1103">
        <f t="shared" si="17"/>
        <v>86.2856506238859</v>
      </c>
      <c r="I1103">
        <v>0</v>
      </c>
    </row>
    <row r="1104" spans="2:9" x14ac:dyDescent="0.25">
      <c r="B1104">
        <v>96.3</v>
      </c>
      <c r="C1104">
        <v>9.9290000000000003</v>
      </c>
      <c r="D1104">
        <v>9.5299999999999996E-2</v>
      </c>
      <c r="G1104">
        <f t="shared" si="17"/>
        <v>79.012286732874955</v>
      </c>
      <c r="I1104">
        <v>0</v>
      </c>
    </row>
    <row r="1105" spans="2:9" x14ac:dyDescent="0.25">
      <c r="B1105">
        <v>96.4</v>
      </c>
      <c r="C1105">
        <v>9.5180000000000007</v>
      </c>
      <c r="D1105">
        <v>0.1031</v>
      </c>
      <c r="G1105">
        <f t="shared" si="17"/>
        <v>75.741660300483815</v>
      </c>
      <c r="I1105">
        <v>0</v>
      </c>
    </row>
    <row r="1106" spans="2:9" x14ac:dyDescent="0.25">
      <c r="B1106">
        <v>96.5</v>
      </c>
      <c r="C1106">
        <v>9.5640000000000001</v>
      </c>
      <c r="D1106">
        <v>0.1109</v>
      </c>
      <c r="G1106">
        <f t="shared" si="17"/>
        <v>76.107715813598148</v>
      </c>
      <c r="I1106">
        <v>0</v>
      </c>
    </row>
    <row r="1107" spans="2:9" x14ac:dyDescent="0.25">
      <c r="B1107">
        <v>96.6</v>
      </c>
      <c r="C1107">
        <v>9.3119999999999994</v>
      </c>
      <c r="D1107">
        <v>0.1188</v>
      </c>
      <c r="G1107">
        <f t="shared" si="17"/>
        <v>74.102368220015265</v>
      </c>
      <c r="I1107">
        <v>0</v>
      </c>
    </row>
    <row r="1108" spans="2:9" x14ac:dyDescent="0.25">
      <c r="B1108">
        <v>96.7</v>
      </c>
      <c r="C1108">
        <v>9.2609999999999992</v>
      </c>
      <c r="D1108">
        <v>0.12659999999999999</v>
      </c>
      <c r="G1108">
        <f t="shared" si="17"/>
        <v>73.696524064171101</v>
      </c>
      <c r="I1108">
        <v>0</v>
      </c>
    </row>
    <row r="1109" spans="2:9" x14ac:dyDescent="0.25">
      <c r="B1109">
        <v>96.8</v>
      </c>
      <c r="C1109">
        <v>8.6769999999999996</v>
      </c>
      <c r="D1109">
        <v>0.1343</v>
      </c>
      <c r="G1109">
        <f t="shared" si="17"/>
        <v>69.049210593328226</v>
      </c>
      <c r="I1109">
        <v>0</v>
      </c>
    </row>
    <row r="1110" spans="2:9" x14ac:dyDescent="0.25">
      <c r="B1110">
        <v>96.9</v>
      </c>
      <c r="C1110">
        <v>8.5540000000000003</v>
      </c>
      <c r="D1110">
        <v>0.14219999999999999</v>
      </c>
      <c r="G1110">
        <f t="shared" si="17"/>
        <v>68.070409982174681</v>
      </c>
      <c r="I1110">
        <v>0</v>
      </c>
    </row>
    <row r="1111" spans="2:9" x14ac:dyDescent="0.25">
      <c r="B1111">
        <v>97</v>
      </c>
      <c r="C1111">
        <v>8.8770000000000007</v>
      </c>
      <c r="D1111">
        <v>0.15</v>
      </c>
      <c r="G1111">
        <f t="shared" si="17"/>
        <v>70.640756302520998</v>
      </c>
      <c r="I1111">
        <v>0</v>
      </c>
    </row>
    <row r="1112" spans="2:9" x14ac:dyDescent="0.25">
      <c r="B1112">
        <v>97.2</v>
      </c>
      <c r="C1112">
        <v>8.6359999999999992</v>
      </c>
      <c r="D1112">
        <v>0.16880000000000001</v>
      </c>
      <c r="G1112">
        <f t="shared" si="17"/>
        <v>68.722943722943697</v>
      </c>
      <c r="I1112">
        <v>0</v>
      </c>
    </row>
    <row r="1113" spans="2:9" x14ac:dyDescent="0.25">
      <c r="B1113">
        <v>97.3</v>
      </c>
      <c r="C1113">
        <v>8.8780000000000001</v>
      </c>
      <c r="D1113">
        <v>0.17979999999999999</v>
      </c>
      <c r="G1113">
        <f t="shared" si="17"/>
        <v>70.648714031066959</v>
      </c>
      <c r="I1113">
        <v>0</v>
      </c>
    </row>
    <row r="1114" spans="2:9" x14ac:dyDescent="0.25">
      <c r="B1114">
        <v>97.4</v>
      </c>
      <c r="C1114">
        <v>8.89</v>
      </c>
      <c r="D1114">
        <v>0.19109999999999999</v>
      </c>
      <c r="G1114">
        <f t="shared" si="17"/>
        <v>70.744206773618529</v>
      </c>
      <c r="I1114">
        <v>0</v>
      </c>
    </row>
    <row r="1115" spans="2:9" x14ac:dyDescent="0.25">
      <c r="B1115">
        <v>97.5</v>
      </c>
      <c r="C1115">
        <v>9.2119999999999997</v>
      </c>
      <c r="D1115">
        <v>0.20230000000000001</v>
      </c>
      <c r="G1115">
        <f t="shared" si="17"/>
        <v>73.306595365418872</v>
      </c>
      <c r="I1115">
        <v>0</v>
      </c>
    </row>
    <row r="1116" spans="2:9" x14ac:dyDescent="0.25">
      <c r="B1116">
        <v>97.6</v>
      </c>
      <c r="C1116">
        <v>9.0150000000000006</v>
      </c>
      <c r="D1116">
        <v>0.2135</v>
      </c>
      <c r="G1116">
        <f t="shared" si="17"/>
        <v>71.73892284186401</v>
      </c>
      <c r="I1116">
        <v>0</v>
      </c>
    </row>
    <row r="1117" spans="2:9" x14ac:dyDescent="0.25">
      <c r="B1117">
        <v>97.7</v>
      </c>
      <c r="C1117">
        <v>8.8800000000000008</v>
      </c>
      <c r="D1117">
        <v>0.22459999999999999</v>
      </c>
      <c r="G1117">
        <f t="shared" si="17"/>
        <v>70.664629488158894</v>
      </c>
      <c r="I1117">
        <v>0</v>
      </c>
    </row>
    <row r="1118" spans="2:9" x14ac:dyDescent="0.25">
      <c r="B1118">
        <v>97.8</v>
      </c>
      <c r="C1118">
        <v>9.1379999999999999</v>
      </c>
      <c r="D1118">
        <v>0.23580000000000001</v>
      </c>
      <c r="G1118">
        <f t="shared" si="17"/>
        <v>72.717723453017555</v>
      </c>
      <c r="I1118">
        <v>0</v>
      </c>
    </row>
    <row r="1119" spans="2:9" x14ac:dyDescent="0.25">
      <c r="B1119">
        <v>97.9</v>
      </c>
      <c r="C1119">
        <v>9.4749999999999996</v>
      </c>
      <c r="D1119">
        <v>0.24709999999999999</v>
      </c>
      <c r="G1119">
        <f t="shared" si="17"/>
        <v>75.399477973007365</v>
      </c>
      <c r="I1119">
        <v>0</v>
      </c>
    </row>
    <row r="1120" spans="2:9" x14ac:dyDescent="0.25">
      <c r="B1120">
        <v>98</v>
      </c>
      <c r="C1120">
        <v>9.5760000000000005</v>
      </c>
      <c r="D1120">
        <v>0.25829999999999997</v>
      </c>
      <c r="G1120">
        <f t="shared" si="17"/>
        <v>76.203208556149718</v>
      </c>
      <c r="I1120">
        <v>0</v>
      </c>
    </row>
    <row r="1121" spans="2:9" x14ac:dyDescent="0.25">
      <c r="B1121">
        <v>98.1</v>
      </c>
      <c r="C1121">
        <v>10.29</v>
      </c>
      <c r="D1121">
        <v>0.26929999999999998</v>
      </c>
      <c r="G1121">
        <f t="shared" si="17"/>
        <v>81.885026737967891</v>
      </c>
      <c r="I1121">
        <v>0</v>
      </c>
    </row>
    <row r="1122" spans="2:9" x14ac:dyDescent="0.25">
      <c r="B1122">
        <v>98.2</v>
      </c>
      <c r="C1122">
        <v>10.125999999999999</v>
      </c>
      <c r="D1122">
        <v>0.28050000000000003</v>
      </c>
      <c r="G1122">
        <f t="shared" si="17"/>
        <v>80.579959256429831</v>
      </c>
      <c r="I1122">
        <v>0</v>
      </c>
    </row>
    <row r="1123" spans="2:9" x14ac:dyDescent="0.25">
      <c r="B1123">
        <v>98.3</v>
      </c>
      <c r="C1123">
        <v>10.074999999999999</v>
      </c>
      <c r="D1123">
        <v>0.29170000000000001</v>
      </c>
      <c r="G1123">
        <f t="shared" si="17"/>
        <v>80.174115100585666</v>
      </c>
      <c r="I1123">
        <v>0</v>
      </c>
    </row>
    <row r="1124" spans="2:9" x14ac:dyDescent="0.25">
      <c r="B1124">
        <v>98.5</v>
      </c>
      <c r="C1124">
        <v>10.835000000000001</v>
      </c>
      <c r="D1124">
        <v>0.32019999999999998</v>
      </c>
      <c r="G1124">
        <f t="shared" si="17"/>
        <v>86.2219887955182</v>
      </c>
      <c r="I1124">
        <v>0</v>
      </c>
    </row>
    <row r="1125" spans="2:9" x14ac:dyDescent="0.25">
      <c r="B1125">
        <v>98.6</v>
      </c>
      <c r="C1125">
        <v>11.31</v>
      </c>
      <c r="D1125">
        <v>0.33650000000000002</v>
      </c>
      <c r="G1125">
        <f t="shared" si="17"/>
        <v>90.001909854851021</v>
      </c>
      <c r="I1125">
        <v>0</v>
      </c>
    </row>
    <row r="1126" spans="2:9" x14ac:dyDescent="0.25">
      <c r="B1126">
        <v>98.7</v>
      </c>
      <c r="C1126">
        <v>12.035</v>
      </c>
      <c r="D1126">
        <v>0.3528</v>
      </c>
      <c r="G1126">
        <f t="shared" si="17"/>
        <v>95.77126305067479</v>
      </c>
      <c r="I1126">
        <v>0</v>
      </c>
    </row>
    <row r="1127" spans="2:9" x14ac:dyDescent="0.25">
      <c r="B1127">
        <v>98.8</v>
      </c>
      <c r="C1127">
        <v>12.726000000000001</v>
      </c>
      <c r="D1127">
        <v>0.36899999999999999</v>
      </c>
      <c r="G1127">
        <f t="shared" si="17"/>
        <v>101.27005347593581</v>
      </c>
      <c r="I1127">
        <v>0</v>
      </c>
    </row>
    <row r="1128" spans="2:9" x14ac:dyDescent="0.25">
      <c r="B1128">
        <v>98.9</v>
      </c>
      <c r="C1128">
        <v>13.045</v>
      </c>
      <c r="D1128">
        <v>0.38519999999999999</v>
      </c>
      <c r="G1128">
        <f t="shared" si="17"/>
        <v>103.80856888209827</v>
      </c>
      <c r="I1128">
        <v>0</v>
      </c>
    </row>
    <row r="1129" spans="2:9" x14ac:dyDescent="0.25">
      <c r="B1129">
        <v>99</v>
      </c>
      <c r="C1129">
        <v>13.288</v>
      </c>
      <c r="D1129">
        <v>0.40139999999999998</v>
      </c>
      <c r="G1129">
        <f t="shared" si="17"/>
        <v>105.74229691876749</v>
      </c>
      <c r="I1129">
        <v>0</v>
      </c>
    </row>
    <row r="1130" spans="2:9" x14ac:dyDescent="0.25">
      <c r="B1130">
        <v>99.1</v>
      </c>
      <c r="C1130">
        <v>13.827</v>
      </c>
      <c r="D1130">
        <v>0.41770000000000002</v>
      </c>
      <c r="G1130">
        <f t="shared" si="17"/>
        <v>110.031512605042</v>
      </c>
      <c r="I1130">
        <v>0</v>
      </c>
    </row>
    <row r="1131" spans="2:9" x14ac:dyDescent="0.25">
      <c r="B1131">
        <v>99.2</v>
      </c>
      <c r="C1131">
        <v>14.496</v>
      </c>
      <c r="D1131">
        <v>0.43380000000000002</v>
      </c>
      <c r="G1131">
        <f t="shared" si="17"/>
        <v>115.35523300229181</v>
      </c>
      <c r="I1131">
        <v>0</v>
      </c>
    </row>
    <row r="1132" spans="2:9" x14ac:dyDescent="0.25">
      <c r="B1132">
        <v>99.3</v>
      </c>
      <c r="C1132">
        <v>15.175000000000001</v>
      </c>
      <c r="D1132">
        <v>0.45</v>
      </c>
      <c r="G1132">
        <f t="shared" si="17"/>
        <v>120.75853068500125</v>
      </c>
      <c r="I1132">
        <v>0</v>
      </c>
    </row>
    <row r="1133" spans="2:9" x14ac:dyDescent="0.25">
      <c r="B1133">
        <v>99.4</v>
      </c>
      <c r="C1133">
        <v>15.605</v>
      </c>
      <c r="D1133">
        <v>0.46629999999999999</v>
      </c>
      <c r="G1133">
        <f t="shared" si="17"/>
        <v>124.1803539597657</v>
      </c>
      <c r="I1133">
        <v>0</v>
      </c>
    </row>
    <row r="1134" spans="2:9" x14ac:dyDescent="0.25">
      <c r="B1134">
        <v>99.5</v>
      </c>
      <c r="C1134">
        <v>16.315000000000001</v>
      </c>
      <c r="D1134">
        <v>0.4824</v>
      </c>
      <c r="G1134">
        <f t="shared" si="17"/>
        <v>129.83034122740003</v>
      </c>
      <c r="I1134">
        <v>0</v>
      </c>
    </row>
    <row r="1135" spans="2:9" x14ac:dyDescent="0.25">
      <c r="B1135">
        <v>99.6</v>
      </c>
      <c r="C1135">
        <v>17.093</v>
      </c>
      <c r="D1135">
        <v>0.49859999999999999</v>
      </c>
      <c r="G1135">
        <f t="shared" si="17"/>
        <v>136.02145403615989</v>
      </c>
      <c r="I1135">
        <v>0</v>
      </c>
    </row>
    <row r="1136" spans="2:9" x14ac:dyDescent="0.25">
      <c r="B1136">
        <v>99.7</v>
      </c>
      <c r="C1136">
        <v>17.518000000000001</v>
      </c>
      <c r="D1136">
        <v>0.51490000000000002</v>
      </c>
      <c r="G1136">
        <f t="shared" si="17"/>
        <v>139.40348866819454</v>
      </c>
      <c r="I1136">
        <v>0</v>
      </c>
    </row>
    <row r="1137" spans="2:9" x14ac:dyDescent="0.25">
      <c r="B1137">
        <v>99.8</v>
      </c>
      <c r="C1137">
        <v>17.992000000000001</v>
      </c>
      <c r="D1137">
        <v>0.53090000000000004</v>
      </c>
      <c r="G1137">
        <f t="shared" si="17"/>
        <v>143.1754519989814</v>
      </c>
      <c r="I1137">
        <v>0</v>
      </c>
    </row>
    <row r="1138" spans="2:9" x14ac:dyDescent="0.25">
      <c r="B1138">
        <v>99.9</v>
      </c>
      <c r="C1138">
        <v>18.791</v>
      </c>
      <c r="D1138">
        <v>0.54710000000000003</v>
      </c>
      <c r="G1138">
        <f t="shared" si="17"/>
        <v>149.5336771072065</v>
      </c>
      <c r="I1138">
        <v>0</v>
      </c>
    </row>
    <row r="1139" spans="2:9" x14ac:dyDescent="0.25">
      <c r="B1139">
        <v>100</v>
      </c>
      <c r="C1139">
        <v>19.061</v>
      </c>
      <c r="D1139">
        <v>0.56340000000000001</v>
      </c>
      <c r="G1139">
        <f t="shared" si="17"/>
        <v>151.68226381461673</v>
      </c>
      <c r="I1139">
        <v>0</v>
      </c>
    </row>
    <row r="1140" spans="2:9" x14ac:dyDescent="0.25">
      <c r="B1140">
        <v>100.1</v>
      </c>
      <c r="C1140">
        <v>19.896999999999998</v>
      </c>
      <c r="D1140">
        <v>0.57950000000000002</v>
      </c>
      <c r="G1140">
        <f t="shared" si="17"/>
        <v>158.33492487904249</v>
      </c>
      <c r="I1140">
        <v>0</v>
      </c>
    </row>
    <row r="1141" spans="2:9" x14ac:dyDescent="0.25">
      <c r="B1141">
        <v>100.2</v>
      </c>
      <c r="C1141">
        <v>20.210999999999999</v>
      </c>
      <c r="D1141">
        <v>0.59570000000000001</v>
      </c>
      <c r="G1141">
        <f t="shared" si="17"/>
        <v>160.83365164247513</v>
      </c>
      <c r="I1141">
        <v>0</v>
      </c>
    </row>
    <row r="1142" spans="2:9" x14ac:dyDescent="0.25">
      <c r="B1142">
        <v>100.3</v>
      </c>
      <c r="C1142">
        <v>20.984999999999999</v>
      </c>
      <c r="D1142">
        <v>0.6119</v>
      </c>
      <c r="G1142">
        <f t="shared" si="17"/>
        <v>166.99293353705116</v>
      </c>
      <c r="I1142">
        <v>0</v>
      </c>
    </row>
    <row r="1143" spans="2:9" x14ac:dyDescent="0.25">
      <c r="B1143">
        <v>100.4</v>
      </c>
      <c r="C1143">
        <v>21.352</v>
      </c>
      <c r="D1143">
        <v>0.62809999999999999</v>
      </c>
      <c r="G1143">
        <f t="shared" si="17"/>
        <v>169.91341991341989</v>
      </c>
      <c r="I1143">
        <v>0</v>
      </c>
    </row>
    <row r="1144" spans="2:9" x14ac:dyDescent="0.25">
      <c r="B1144">
        <v>100.5</v>
      </c>
      <c r="C1144">
        <v>22.007000000000001</v>
      </c>
      <c r="D1144">
        <v>0.64419999999999999</v>
      </c>
      <c r="G1144">
        <f t="shared" si="17"/>
        <v>175.1257321110262</v>
      </c>
      <c r="I1144">
        <v>0</v>
      </c>
    </row>
    <row r="1145" spans="2:9" x14ac:dyDescent="0.25">
      <c r="B1145">
        <v>100.6</v>
      </c>
      <c r="C1145">
        <v>22.73</v>
      </c>
      <c r="D1145">
        <v>0.66059999999999997</v>
      </c>
      <c r="G1145">
        <f t="shared" si="17"/>
        <v>180.87916984975806</v>
      </c>
      <c r="I1145">
        <v>0</v>
      </c>
    </row>
    <row r="1146" spans="2:9" x14ac:dyDescent="0.25">
      <c r="B1146">
        <v>100.7</v>
      </c>
      <c r="C1146">
        <v>22.847000000000001</v>
      </c>
      <c r="D1146">
        <v>0.67679999999999996</v>
      </c>
      <c r="G1146">
        <f t="shared" si="17"/>
        <v>181.81022408963582</v>
      </c>
      <c r="I1146">
        <v>0</v>
      </c>
    </row>
    <row r="1147" spans="2:9" x14ac:dyDescent="0.25">
      <c r="B1147">
        <v>100.8</v>
      </c>
      <c r="C1147">
        <v>23.756</v>
      </c>
      <c r="D1147">
        <v>0.69299999999999995</v>
      </c>
      <c r="G1147">
        <f t="shared" si="17"/>
        <v>189.04379933791694</v>
      </c>
      <c r="I1147">
        <v>0</v>
      </c>
    </row>
    <row r="1148" spans="2:9" x14ac:dyDescent="0.25">
      <c r="B1148">
        <v>100.9</v>
      </c>
      <c r="C1148">
        <v>24.297000000000001</v>
      </c>
      <c r="D1148">
        <v>0.70920000000000005</v>
      </c>
      <c r="G1148">
        <f t="shared" si="17"/>
        <v>193.34893048128339</v>
      </c>
      <c r="I1148">
        <v>0</v>
      </c>
    </row>
    <row r="1149" spans="2:9" x14ac:dyDescent="0.25">
      <c r="B1149">
        <v>101</v>
      </c>
      <c r="C1149">
        <v>25.004000000000001</v>
      </c>
      <c r="D1149">
        <v>0.72550000000000003</v>
      </c>
      <c r="G1149">
        <f t="shared" si="17"/>
        <v>198.97504456327982</v>
      </c>
      <c r="I1149">
        <v>0</v>
      </c>
    </row>
    <row r="1150" spans="2:9" x14ac:dyDescent="0.25">
      <c r="B1150">
        <v>101.1</v>
      </c>
      <c r="C1150">
        <v>25.529</v>
      </c>
      <c r="D1150">
        <v>0.74150000000000005</v>
      </c>
      <c r="G1150">
        <f t="shared" si="17"/>
        <v>203.15285204991082</v>
      </c>
      <c r="I1150">
        <v>0</v>
      </c>
    </row>
    <row r="1151" spans="2:9" x14ac:dyDescent="0.25">
      <c r="B1151">
        <v>101.2</v>
      </c>
      <c r="C1151">
        <v>26.571999999999999</v>
      </c>
      <c r="D1151">
        <v>0.75770000000000004</v>
      </c>
      <c r="G1151">
        <f t="shared" si="17"/>
        <v>211.45276292335112</v>
      </c>
      <c r="I1151">
        <v>0</v>
      </c>
    </row>
    <row r="1152" spans="2:9" x14ac:dyDescent="0.25">
      <c r="B1152">
        <v>101.3</v>
      </c>
      <c r="C1152">
        <v>26.943000000000001</v>
      </c>
      <c r="D1152">
        <v>0.77400000000000002</v>
      </c>
      <c r="G1152">
        <f t="shared" si="17"/>
        <v>214.40508021390372</v>
      </c>
      <c r="I1152">
        <v>0</v>
      </c>
    </row>
    <row r="1153" spans="2:9" x14ac:dyDescent="0.25">
      <c r="B1153">
        <v>101.4</v>
      </c>
      <c r="C1153">
        <v>27.581</v>
      </c>
      <c r="D1153">
        <v>0.79010000000000002</v>
      </c>
      <c r="G1153">
        <f t="shared" si="17"/>
        <v>219.48211102622864</v>
      </c>
      <c r="I1153">
        <v>0</v>
      </c>
    </row>
    <row r="1154" spans="2:9" x14ac:dyDescent="0.25">
      <c r="B1154">
        <v>101.5</v>
      </c>
      <c r="C1154">
        <v>28.472999999999999</v>
      </c>
      <c r="D1154">
        <v>0.80640000000000001</v>
      </c>
      <c r="G1154">
        <f t="shared" si="17"/>
        <v>226.58040488922836</v>
      </c>
      <c r="I1154">
        <v>0</v>
      </c>
    </row>
    <row r="1155" spans="2:9" x14ac:dyDescent="0.25">
      <c r="B1155">
        <v>101.6</v>
      </c>
      <c r="C1155">
        <v>28.76</v>
      </c>
      <c r="D1155">
        <v>0.8226</v>
      </c>
      <c r="G1155">
        <f t="shared" si="17"/>
        <v>228.86427298192001</v>
      </c>
      <c r="I1155">
        <v>0</v>
      </c>
    </row>
    <row r="1156" spans="2:9" x14ac:dyDescent="0.25">
      <c r="B1156">
        <v>101.7</v>
      </c>
      <c r="C1156">
        <v>29.279</v>
      </c>
      <c r="D1156">
        <v>0.83879999999999999</v>
      </c>
      <c r="G1156">
        <f t="shared" si="17"/>
        <v>232.99433409727521</v>
      </c>
      <c r="I1156">
        <v>0</v>
      </c>
    </row>
    <row r="1157" spans="2:9" x14ac:dyDescent="0.25">
      <c r="B1157">
        <v>101.8</v>
      </c>
      <c r="C1157">
        <v>30.2</v>
      </c>
      <c r="D1157">
        <v>0.85519999999999996</v>
      </c>
      <c r="G1157">
        <f t="shared" si="17"/>
        <v>240.32340208810791</v>
      </c>
      <c r="I1157">
        <v>0</v>
      </c>
    </row>
    <row r="1158" spans="2:9" x14ac:dyDescent="0.25">
      <c r="B1158">
        <v>101.9</v>
      </c>
      <c r="C1158">
        <v>30.719000000000001</v>
      </c>
      <c r="D1158">
        <v>0.87139999999999995</v>
      </c>
      <c r="G1158">
        <f t="shared" si="17"/>
        <v>244.45346320346317</v>
      </c>
      <c r="I1158">
        <v>0</v>
      </c>
    </row>
    <row r="1159" spans="2:9" x14ac:dyDescent="0.25">
      <c r="B1159">
        <v>102</v>
      </c>
      <c r="C1159">
        <v>31.134</v>
      </c>
      <c r="D1159">
        <v>0.88739999999999997</v>
      </c>
      <c r="G1159">
        <f t="shared" si="17"/>
        <v>247.75592055003816</v>
      </c>
      <c r="I1159">
        <v>0</v>
      </c>
    </row>
    <row r="1160" spans="2:9" x14ac:dyDescent="0.25">
      <c r="B1160">
        <v>102.1</v>
      </c>
      <c r="C1160">
        <v>31.850999999999999</v>
      </c>
      <c r="D1160">
        <v>0.90349999999999997</v>
      </c>
      <c r="G1160">
        <f t="shared" ref="G1160:G1223" si="18">C1160/$F$7</f>
        <v>253.46161191749422</v>
      </c>
      <c r="I1160">
        <v>0</v>
      </c>
    </row>
    <row r="1161" spans="2:9" x14ac:dyDescent="0.25">
      <c r="B1161">
        <v>102.2</v>
      </c>
      <c r="C1161">
        <v>32.225000000000001</v>
      </c>
      <c r="D1161">
        <v>0.91979999999999995</v>
      </c>
      <c r="G1161">
        <f t="shared" si="18"/>
        <v>256.43780239368471</v>
      </c>
      <c r="I1161">
        <v>0</v>
      </c>
    </row>
    <row r="1162" spans="2:9" x14ac:dyDescent="0.25">
      <c r="B1162">
        <v>102.3</v>
      </c>
      <c r="C1162">
        <v>32.786999999999999</v>
      </c>
      <c r="D1162">
        <v>0.93600000000000005</v>
      </c>
      <c r="G1162">
        <f t="shared" si="18"/>
        <v>260.91004583651636</v>
      </c>
      <c r="I1162">
        <v>0</v>
      </c>
    </row>
    <row r="1163" spans="2:9" x14ac:dyDescent="0.25">
      <c r="B1163">
        <v>102.4</v>
      </c>
      <c r="C1163">
        <v>33.914000000000001</v>
      </c>
      <c r="D1163">
        <v>0.95220000000000005</v>
      </c>
      <c r="G1163">
        <f t="shared" si="18"/>
        <v>269.87840590781764</v>
      </c>
      <c r="I1163">
        <v>0</v>
      </c>
    </row>
    <row r="1164" spans="2:9" x14ac:dyDescent="0.25">
      <c r="B1164">
        <v>102.5</v>
      </c>
      <c r="C1164">
        <v>34.478000000000002</v>
      </c>
      <c r="D1164">
        <v>0.96819999999999995</v>
      </c>
      <c r="G1164">
        <f t="shared" si="18"/>
        <v>274.36656480774121</v>
      </c>
      <c r="I1164">
        <v>0</v>
      </c>
    </row>
    <row r="1165" spans="2:9" x14ac:dyDescent="0.25">
      <c r="B1165">
        <v>102.6</v>
      </c>
      <c r="C1165">
        <v>34.716999999999999</v>
      </c>
      <c r="D1165">
        <v>0.98450000000000004</v>
      </c>
      <c r="G1165">
        <f t="shared" si="18"/>
        <v>276.26846193022658</v>
      </c>
      <c r="I1165">
        <v>0</v>
      </c>
    </row>
    <row r="1166" spans="2:9" x14ac:dyDescent="0.25">
      <c r="B1166">
        <v>102.7</v>
      </c>
      <c r="C1166">
        <v>35.758000000000003</v>
      </c>
      <c r="D1166">
        <v>1.0006999999999999</v>
      </c>
      <c r="G1166">
        <f t="shared" si="18"/>
        <v>284.55245734657495</v>
      </c>
      <c r="I1166">
        <v>0</v>
      </c>
    </row>
    <row r="1167" spans="2:9" x14ac:dyDescent="0.25">
      <c r="B1167">
        <v>102.9</v>
      </c>
      <c r="C1167">
        <v>36.372999999999998</v>
      </c>
      <c r="D1167">
        <v>1.0236000000000001</v>
      </c>
      <c r="G1167">
        <f t="shared" si="18"/>
        <v>289.44646040234267</v>
      </c>
      <c r="I1167">
        <v>0</v>
      </c>
    </row>
    <row r="1168" spans="2:9" x14ac:dyDescent="0.25">
      <c r="B1168">
        <v>103</v>
      </c>
      <c r="C1168">
        <v>37.546999999999997</v>
      </c>
      <c r="D1168">
        <v>1.0396000000000001</v>
      </c>
      <c r="G1168">
        <f t="shared" si="18"/>
        <v>298.78883371530424</v>
      </c>
      <c r="I1168">
        <v>0</v>
      </c>
    </row>
    <row r="1169" spans="2:9" x14ac:dyDescent="0.25">
      <c r="B1169">
        <v>103.1</v>
      </c>
      <c r="C1169">
        <v>38.012999999999998</v>
      </c>
      <c r="D1169">
        <v>1.0559000000000001</v>
      </c>
      <c r="G1169">
        <f t="shared" si="18"/>
        <v>302.49713521772338</v>
      </c>
      <c r="I1169">
        <v>0</v>
      </c>
    </row>
    <row r="1170" spans="2:9" x14ac:dyDescent="0.25">
      <c r="B1170">
        <v>103.2</v>
      </c>
      <c r="C1170">
        <v>39.231999999999999</v>
      </c>
      <c r="D1170">
        <v>1.0719000000000001</v>
      </c>
      <c r="G1170">
        <f t="shared" si="18"/>
        <v>312.19760631525332</v>
      </c>
      <c r="I1170">
        <v>0</v>
      </c>
    </row>
    <row r="1171" spans="2:9" x14ac:dyDescent="0.25">
      <c r="B1171">
        <v>103.3</v>
      </c>
      <c r="C1171">
        <v>39.39</v>
      </c>
      <c r="D1171">
        <v>1.0881000000000001</v>
      </c>
      <c r="G1171">
        <f t="shared" si="18"/>
        <v>313.45492742551562</v>
      </c>
      <c r="I1171">
        <v>0</v>
      </c>
    </row>
    <row r="1172" spans="2:9" x14ac:dyDescent="0.25">
      <c r="B1172">
        <v>103.4</v>
      </c>
      <c r="C1172">
        <v>40.442</v>
      </c>
      <c r="D1172">
        <v>1.1044</v>
      </c>
      <c r="G1172">
        <f t="shared" si="18"/>
        <v>321.82645785586953</v>
      </c>
      <c r="I1172">
        <v>0</v>
      </c>
    </row>
    <row r="1173" spans="2:9" x14ac:dyDescent="0.25">
      <c r="B1173">
        <v>103.5</v>
      </c>
      <c r="C1173">
        <v>40.779000000000003</v>
      </c>
      <c r="D1173">
        <v>1.1206</v>
      </c>
      <c r="G1173">
        <f t="shared" si="18"/>
        <v>324.50821237585939</v>
      </c>
      <c r="I1173">
        <v>0</v>
      </c>
    </row>
    <row r="1174" spans="2:9" x14ac:dyDescent="0.25">
      <c r="B1174">
        <v>103.6</v>
      </c>
      <c r="C1174">
        <v>41.411000000000001</v>
      </c>
      <c r="D1174">
        <v>1.1369</v>
      </c>
      <c r="G1174">
        <f t="shared" si="18"/>
        <v>329.53749681690852</v>
      </c>
      <c r="I1174">
        <v>0</v>
      </c>
    </row>
    <row r="1175" spans="2:9" x14ac:dyDescent="0.25">
      <c r="B1175">
        <v>103.7</v>
      </c>
      <c r="C1175">
        <v>42.128999999999998</v>
      </c>
      <c r="D1175">
        <v>1.1531</v>
      </c>
      <c r="G1175">
        <f t="shared" si="18"/>
        <v>335.25114591291054</v>
      </c>
      <c r="I1175">
        <v>0</v>
      </c>
    </row>
    <row r="1176" spans="2:9" x14ac:dyDescent="0.25">
      <c r="B1176">
        <v>103.8</v>
      </c>
      <c r="C1176">
        <v>43.173999999999999</v>
      </c>
      <c r="D1176">
        <v>1.1692</v>
      </c>
      <c r="G1176">
        <f t="shared" si="18"/>
        <v>343.56697224344276</v>
      </c>
      <c r="I1176">
        <v>0</v>
      </c>
    </row>
    <row r="1177" spans="2:9" x14ac:dyDescent="0.25">
      <c r="B1177">
        <v>103.9</v>
      </c>
      <c r="C1177">
        <v>43.415999999999997</v>
      </c>
      <c r="D1177">
        <v>1.1854</v>
      </c>
      <c r="G1177">
        <f t="shared" si="18"/>
        <v>345.49274255156598</v>
      </c>
      <c r="I1177">
        <v>0</v>
      </c>
    </row>
    <row r="1178" spans="2:9" x14ac:dyDescent="0.25">
      <c r="B1178">
        <v>104</v>
      </c>
      <c r="C1178">
        <v>44.095999999999997</v>
      </c>
      <c r="D1178">
        <v>1.2017</v>
      </c>
      <c r="G1178">
        <f t="shared" si="18"/>
        <v>350.90399796282139</v>
      </c>
      <c r="I1178">
        <v>0</v>
      </c>
    </row>
    <row r="1179" spans="2:9" x14ac:dyDescent="0.25">
      <c r="B1179">
        <v>104.1</v>
      </c>
      <c r="C1179">
        <v>44.701000000000001</v>
      </c>
      <c r="D1179">
        <v>1.2178</v>
      </c>
      <c r="G1179">
        <f t="shared" si="18"/>
        <v>355.71842373312955</v>
      </c>
      <c r="I1179">
        <v>0</v>
      </c>
    </row>
    <row r="1180" spans="2:9" x14ac:dyDescent="0.25">
      <c r="B1180">
        <v>104.2</v>
      </c>
      <c r="C1180">
        <v>45.604999999999997</v>
      </c>
      <c r="D1180">
        <v>1.234</v>
      </c>
      <c r="G1180">
        <f t="shared" si="18"/>
        <v>362.91221033868084</v>
      </c>
      <c r="I1180">
        <v>0</v>
      </c>
    </row>
    <row r="1181" spans="2:9" x14ac:dyDescent="0.25">
      <c r="B1181">
        <v>104.3</v>
      </c>
      <c r="C1181">
        <v>45.829000000000001</v>
      </c>
      <c r="D1181">
        <v>1.2502</v>
      </c>
      <c r="G1181">
        <f t="shared" si="18"/>
        <v>364.69474153297676</v>
      </c>
      <c r="I1181">
        <v>0</v>
      </c>
    </row>
    <row r="1182" spans="2:9" x14ac:dyDescent="0.25">
      <c r="B1182">
        <v>104.4</v>
      </c>
      <c r="C1182">
        <v>46.442999999999998</v>
      </c>
      <c r="D1182">
        <v>1.2665999999999999</v>
      </c>
      <c r="G1182">
        <f t="shared" si="18"/>
        <v>369.58078686019854</v>
      </c>
      <c r="I1182">
        <v>0</v>
      </c>
    </row>
    <row r="1183" spans="2:9" x14ac:dyDescent="0.25">
      <c r="B1183">
        <v>104.5</v>
      </c>
      <c r="C1183">
        <v>47.47</v>
      </c>
      <c r="D1183">
        <v>1.2827</v>
      </c>
      <c r="G1183">
        <f t="shared" si="18"/>
        <v>377.75337407690341</v>
      </c>
      <c r="I1183">
        <v>0</v>
      </c>
    </row>
    <row r="1184" spans="2:9" x14ac:dyDescent="0.25">
      <c r="B1184">
        <v>104.6</v>
      </c>
      <c r="C1184">
        <v>48.042999999999999</v>
      </c>
      <c r="D1184">
        <v>1.2988</v>
      </c>
      <c r="G1184">
        <f t="shared" si="18"/>
        <v>382.31315253374066</v>
      </c>
      <c r="I1184">
        <v>0</v>
      </c>
    </row>
    <row r="1185" spans="2:9" x14ac:dyDescent="0.25">
      <c r="B1185">
        <v>104.7</v>
      </c>
      <c r="C1185">
        <v>48.293999999999997</v>
      </c>
      <c r="D1185">
        <v>1.3150999999999999</v>
      </c>
      <c r="G1185">
        <f t="shared" si="18"/>
        <v>384.31054239877761</v>
      </c>
      <c r="I1185">
        <v>0</v>
      </c>
    </row>
    <row r="1186" spans="2:9" x14ac:dyDescent="0.25">
      <c r="B1186">
        <v>104.8</v>
      </c>
      <c r="C1186">
        <v>49.186</v>
      </c>
      <c r="D1186">
        <v>1.3312999999999999</v>
      </c>
      <c r="G1186">
        <f t="shared" si="18"/>
        <v>391.40883626177737</v>
      </c>
      <c r="I1186">
        <v>0</v>
      </c>
    </row>
    <row r="1187" spans="2:9" x14ac:dyDescent="0.25">
      <c r="B1187">
        <v>104.9</v>
      </c>
      <c r="C1187">
        <v>49.688000000000002</v>
      </c>
      <c r="D1187">
        <v>1.3474999999999999</v>
      </c>
      <c r="G1187">
        <f t="shared" si="18"/>
        <v>395.40361599185121</v>
      </c>
      <c r="I1187">
        <v>0</v>
      </c>
    </row>
    <row r="1188" spans="2:9" x14ac:dyDescent="0.25">
      <c r="B1188">
        <v>105</v>
      </c>
      <c r="C1188">
        <v>50.820999999999998</v>
      </c>
      <c r="D1188">
        <v>1.3636999999999999</v>
      </c>
      <c r="G1188">
        <f t="shared" si="18"/>
        <v>404.41972243442819</v>
      </c>
      <c r="I1188" s="5">
        <v>2.88</v>
      </c>
    </row>
    <row r="1189" spans="2:9" x14ac:dyDescent="0.25">
      <c r="B1189">
        <v>105.1</v>
      </c>
      <c r="C1189">
        <v>51.000999999999998</v>
      </c>
      <c r="D1189">
        <v>1.3798999999999999</v>
      </c>
      <c r="G1189">
        <f t="shared" si="18"/>
        <v>405.85211357270168</v>
      </c>
      <c r="I1189" s="5">
        <v>2.88</v>
      </c>
    </row>
    <row r="1190" spans="2:9" x14ac:dyDescent="0.25">
      <c r="B1190">
        <v>105.2</v>
      </c>
      <c r="C1190">
        <v>51.832999999999998</v>
      </c>
      <c r="D1190">
        <v>1.3962000000000001</v>
      </c>
      <c r="G1190">
        <f t="shared" si="18"/>
        <v>412.47294372294363</v>
      </c>
      <c r="I1190" s="5">
        <v>2.88</v>
      </c>
    </row>
    <row r="1191" spans="2:9" x14ac:dyDescent="0.25">
      <c r="B1191">
        <v>105.3</v>
      </c>
      <c r="C1191">
        <v>52.499000000000002</v>
      </c>
      <c r="D1191">
        <v>1.4124000000000001</v>
      </c>
      <c r="G1191">
        <f t="shared" si="18"/>
        <v>417.77279093455559</v>
      </c>
      <c r="I1191" s="5">
        <v>2.88</v>
      </c>
    </row>
    <row r="1192" spans="2:9" x14ac:dyDescent="0.25">
      <c r="B1192">
        <v>105.4</v>
      </c>
      <c r="C1192">
        <v>53.877000000000002</v>
      </c>
      <c r="D1192">
        <v>1.4285000000000001</v>
      </c>
      <c r="G1192">
        <f t="shared" si="18"/>
        <v>428.73854087089376</v>
      </c>
      <c r="I1192" s="5">
        <v>2.88</v>
      </c>
    </row>
    <row r="1193" spans="2:9" x14ac:dyDescent="0.25">
      <c r="B1193">
        <v>105.5</v>
      </c>
      <c r="C1193">
        <v>54.231999999999999</v>
      </c>
      <c r="D1193">
        <v>1.4448000000000001</v>
      </c>
      <c r="G1193">
        <f t="shared" si="18"/>
        <v>431.5635345047109</v>
      </c>
      <c r="I1193" s="5">
        <v>2.88</v>
      </c>
    </row>
    <row r="1194" spans="2:9" x14ac:dyDescent="0.25">
      <c r="B1194">
        <v>105.6</v>
      </c>
      <c r="C1194">
        <v>54.247999999999998</v>
      </c>
      <c r="D1194">
        <v>1.4610000000000001</v>
      </c>
      <c r="G1194">
        <f t="shared" si="18"/>
        <v>431.69085816144627</v>
      </c>
      <c r="I1194" s="5">
        <v>2.88</v>
      </c>
    </row>
    <row r="1195" spans="2:9" x14ac:dyDescent="0.25">
      <c r="B1195">
        <v>105.7</v>
      </c>
      <c r="C1195">
        <v>55.505000000000003</v>
      </c>
      <c r="D1195">
        <v>1.4769000000000001</v>
      </c>
      <c r="G1195">
        <f t="shared" si="18"/>
        <v>441.69372294372289</v>
      </c>
      <c r="I1195" s="5">
        <v>2.88</v>
      </c>
    </row>
    <row r="1196" spans="2:9" x14ac:dyDescent="0.25">
      <c r="B1196">
        <v>105.8</v>
      </c>
      <c r="C1196">
        <v>55.951999999999998</v>
      </c>
      <c r="D1196">
        <v>1.4932000000000001</v>
      </c>
      <c r="G1196">
        <f t="shared" si="18"/>
        <v>445.2508276037687</v>
      </c>
      <c r="I1196" s="5">
        <v>2.88</v>
      </c>
    </row>
    <row r="1197" spans="2:9" x14ac:dyDescent="0.25">
      <c r="B1197">
        <v>105.9</v>
      </c>
      <c r="C1197">
        <v>56.459000000000003</v>
      </c>
      <c r="D1197">
        <v>1.5094000000000001</v>
      </c>
      <c r="G1197">
        <f t="shared" si="18"/>
        <v>449.28539597657237</v>
      </c>
      <c r="I1197" s="5">
        <v>2.88</v>
      </c>
    </row>
    <row r="1198" spans="2:9" x14ac:dyDescent="0.25">
      <c r="B1198">
        <v>106</v>
      </c>
      <c r="C1198">
        <v>57.518999999999998</v>
      </c>
      <c r="D1198">
        <v>1.5256000000000001</v>
      </c>
      <c r="G1198">
        <f t="shared" si="18"/>
        <v>457.72058823529403</v>
      </c>
      <c r="I1198" s="5">
        <v>2.88</v>
      </c>
    </row>
    <row r="1199" spans="2:9" x14ac:dyDescent="0.25">
      <c r="B1199">
        <v>106.1</v>
      </c>
      <c r="C1199">
        <v>58.115000000000002</v>
      </c>
      <c r="D1199">
        <v>1.5419</v>
      </c>
      <c r="G1199">
        <f t="shared" si="18"/>
        <v>462.46339444868846</v>
      </c>
      <c r="I1199" s="5">
        <v>2.88</v>
      </c>
    </row>
    <row r="1200" spans="2:9" x14ac:dyDescent="0.25">
      <c r="B1200">
        <v>106.2</v>
      </c>
      <c r="C1200">
        <v>58.552</v>
      </c>
      <c r="D1200">
        <v>1.5581</v>
      </c>
      <c r="G1200">
        <f t="shared" si="18"/>
        <v>465.94092182327466</v>
      </c>
      <c r="I1200" s="5">
        <v>2.88</v>
      </c>
    </row>
    <row r="1201" spans="2:9" x14ac:dyDescent="0.25">
      <c r="B1201">
        <v>106.3</v>
      </c>
      <c r="C1201">
        <v>59.645000000000003</v>
      </c>
      <c r="D1201">
        <v>1.5742</v>
      </c>
      <c r="G1201">
        <f t="shared" si="18"/>
        <v>474.63871912401316</v>
      </c>
      <c r="I1201" s="5">
        <v>2.88</v>
      </c>
    </row>
    <row r="1202" spans="2:9" x14ac:dyDescent="0.25">
      <c r="B1202">
        <v>106.4</v>
      </c>
      <c r="C1202">
        <v>59.905000000000001</v>
      </c>
      <c r="D1202">
        <v>1.5904</v>
      </c>
      <c r="G1202">
        <f t="shared" si="18"/>
        <v>476.70772854596373</v>
      </c>
      <c r="I1202" s="5">
        <v>2.88</v>
      </c>
    </row>
    <row r="1203" spans="2:9" x14ac:dyDescent="0.25">
      <c r="B1203">
        <v>106.5</v>
      </c>
      <c r="C1203">
        <v>60.527000000000001</v>
      </c>
      <c r="D1203">
        <v>1.6068</v>
      </c>
      <c r="G1203">
        <f t="shared" si="18"/>
        <v>481.65743570155325</v>
      </c>
      <c r="I1203" s="5">
        <v>2.88</v>
      </c>
    </row>
    <row r="1204" spans="2:9" x14ac:dyDescent="0.25">
      <c r="B1204">
        <v>106.6</v>
      </c>
      <c r="C1204">
        <v>61.131</v>
      </c>
      <c r="D1204">
        <v>1.6228</v>
      </c>
      <c r="G1204">
        <f t="shared" si="18"/>
        <v>486.46390374331543</v>
      </c>
      <c r="I1204" s="5">
        <v>2.88</v>
      </c>
    </row>
    <row r="1205" spans="2:9" x14ac:dyDescent="0.25">
      <c r="B1205">
        <v>106.7</v>
      </c>
      <c r="C1205">
        <v>62.033999999999999</v>
      </c>
      <c r="D1205">
        <v>1.639</v>
      </c>
      <c r="G1205">
        <f t="shared" si="18"/>
        <v>493.64973262032072</v>
      </c>
      <c r="I1205" s="5">
        <v>2.88</v>
      </c>
    </row>
    <row r="1206" spans="2:9" x14ac:dyDescent="0.25">
      <c r="B1206">
        <v>106.8</v>
      </c>
      <c r="C1206">
        <v>63.112000000000002</v>
      </c>
      <c r="D1206">
        <v>1.6552</v>
      </c>
      <c r="G1206">
        <f t="shared" si="18"/>
        <v>502.22816399286978</v>
      </c>
      <c r="I1206" s="5">
        <v>2.88</v>
      </c>
    </row>
    <row r="1207" spans="2:9" x14ac:dyDescent="0.25">
      <c r="B1207">
        <v>106.9</v>
      </c>
      <c r="C1207">
        <v>63.487000000000002</v>
      </c>
      <c r="D1207">
        <v>1.6715</v>
      </c>
      <c r="G1207">
        <f t="shared" si="18"/>
        <v>505.21231219760625</v>
      </c>
      <c r="I1207" s="5">
        <v>2.88</v>
      </c>
    </row>
    <row r="1208" spans="2:9" x14ac:dyDescent="0.25">
      <c r="B1208">
        <v>107</v>
      </c>
      <c r="C1208">
        <v>64.028000000000006</v>
      </c>
      <c r="D1208">
        <v>1.6876</v>
      </c>
      <c r="G1208">
        <f t="shared" si="18"/>
        <v>509.5174433409727</v>
      </c>
      <c r="I1208" s="5">
        <v>2.88</v>
      </c>
    </row>
    <row r="1209" spans="2:9" x14ac:dyDescent="0.25">
      <c r="B1209">
        <v>107.1</v>
      </c>
      <c r="C1209">
        <v>65.584000000000003</v>
      </c>
      <c r="D1209">
        <v>1.7038</v>
      </c>
      <c r="G1209">
        <f t="shared" si="18"/>
        <v>521.89966895849238</v>
      </c>
      <c r="I1209" s="5">
        <v>2.88</v>
      </c>
    </row>
    <row r="1210" spans="2:9" x14ac:dyDescent="0.25">
      <c r="B1210">
        <v>107.12</v>
      </c>
      <c r="C1210">
        <v>65.704999999999998</v>
      </c>
      <c r="D1210">
        <v>1.7071000000000001</v>
      </c>
      <c r="G1210">
        <f t="shared" si="18"/>
        <v>522.86255411255399</v>
      </c>
      <c r="I1210" s="5">
        <v>2.88</v>
      </c>
    </row>
    <row r="1211" spans="2:9" x14ac:dyDescent="0.25">
      <c r="B1211">
        <v>107.3</v>
      </c>
      <c r="C1211">
        <v>67.671000000000006</v>
      </c>
      <c r="D1211">
        <v>1.7243999999999999</v>
      </c>
      <c r="G1211">
        <f t="shared" si="18"/>
        <v>538.50744843391897</v>
      </c>
      <c r="I1211" s="5">
        <v>2.88</v>
      </c>
    </row>
    <row r="1212" spans="2:9" x14ac:dyDescent="0.25">
      <c r="B1212">
        <v>107.4</v>
      </c>
      <c r="C1212">
        <v>68.572999999999993</v>
      </c>
      <c r="D1212">
        <v>1.7355</v>
      </c>
      <c r="G1212">
        <f t="shared" si="18"/>
        <v>545.68531958237827</v>
      </c>
      <c r="I1212" s="5">
        <v>2.88</v>
      </c>
    </row>
    <row r="1213" spans="2:9" x14ac:dyDescent="0.25">
      <c r="B1213">
        <v>107.5</v>
      </c>
      <c r="C1213">
        <v>69.632999999999996</v>
      </c>
      <c r="D1213">
        <v>1.7466999999999999</v>
      </c>
      <c r="G1213">
        <f t="shared" si="18"/>
        <v>554.12051184109998</v>
      </c>
      <c r="I1213" s="5">
        <v>2.88</v>
      </c>
    </row>
    <row r="1214" spans="2:9" x14ac:dyDescent="0.25">
      <c r="B1214">
        <v>107.6</v>
      </c>
      <c r="C1214">
        <v>70.513999999999996</v>
      </c>
      <c r="D1214">
        <v>1.7578</v>
      </c>
      <c r="G1214">
        <f t="shared" si="18"/>
        <v>561.13127069009408</v>
      </c>
      <c r="I1214" s="5">
        <v>2.88</v>
      </c>
    </row>
    <row r="1215" spans="2:9" x14ac:dyDescent="0.25">
      <c r="B1215">
        <v>107.7</v>
      </c>
      <c r="C1215">
        <v>71.195999999999998</v>
      </c>
      <c r="D1215">
        <v>1.7690999999999999</v>
      </c>
      <c r="G1215">
        <f t="shared" si="18"/>
        <v>566.55844155844147</v>
      </c>
      <c r="I1215" s="5">
        <v>2.88</v>
      </c>
    </row>
    <row r="1216" spans="2:9" x14ac:dyDescent="0.25">
      <c r="B1216">
        <v>107.8</v>
      </c>
      <c r="C1216">
        <v>71.97</v>
      </c>
      <c r="D1216">
        <v>1.7803</v>
      </c>
      <c r="G1216">
        <f t="shared" si="18"/>
        <v>572.71772345301747</v>
      </c>
      <c r="I1216" s="5">
        <v>2.88</v>
      </c>
    </row>
    <row r="1217" spans="2:9" x14ac:dyDescent="0.25">
      <c r="B1217">
        <v>107.9</v>
      </c>
      <c r="C1217">
        <v>72.352000000000004</v>
      </c>
      <c r="D1217">
        <v>1.7915000000000001</v>
      </c>
      <c r="G1217">
        <f t="shared" si="18"/>
        <v>575.75757575757564</v>
      </c>
      <c r="I1217" s="5">
        <v>2.88</v>
      </c>
    </row>
    <row r="1218" spans="2:9" x14ac:dyDescent="0.25">
      <c r="B1218">
        <v>108</v>
      </c>
      <c r="C1218">
        <v>73.873000000000005</v>
      </c>
      <c r="D1218">
        <v>1.8027</v>
      </c>
      <c r="G1218">
        <f t="shared" si="18"/>
        <v>587.86128087598672</v>
      </c>
      <c r="I1218" s="5">
        <v>2.88</v>
      </c>
    </row>
    <row r="1219" spans="2:9" x14ac:dyDescent="0.25">
      <c r="B1219">
        <v>108.1</v>
      </c>
      <c r="C1219">
        <v>75.094999999999999</v>
      </c>
      <c r="D1219">
        <v>1.8139000000000001</v>
      </c>
      <c r="G1219">
        <f t="shared" si="18"/>
        <v>597.58562515915446</v>
      </c>
      <c r="I1219" s="5">
        <v>2.88</v>
      </c>
    </row>
    <row r="1220" spans="2:9" x14ac:dyDescent="0.25">
      <c r="B1220">
        <v>108.2</v>
      </c>
      <c r="C1220">
        <v>75.792000000000002</v>
      </c>
      <c r="D1220">
        <v>1.8250999999999999</v>
      </c>
      <c r="G1220">
        <f t="shared" si="18"/>
        <v>603.13216195569123</v>
      </c>
      <c r="I1220" s="5">
        <v>2.88</v>
      </c>
    </row>
    <row r="1221" spans="2:9" x14ac:dyDescent="0.25">
      <c r="B1221">
        <v>108.3</v>
      </c>
      <c r="C1221">
        <v>76.259</v>
      </c>
      <c r="D1221">
        <v>1.8362000000000001</v>
      </c>
      <c r="G1221">
        <f t="shared" si="18"/>
        <v>606.84842118665631</v>
      </c>
      <c r="I1221" s="5">
        <v>2.88</v>
      </c>
    </row>
    <row r="1222" spans="2:9" x14ac:dyDescent="0.25">
      <c r="B1222">
        <v>108.4</v>
      </c>
      <c r="C1222">
        <v>77.650999999999996</v>
      </c>
      <c r="D1222">
        <v>1.8474999999999999</v>
      </c>
      <c r="G1222">
        <f t="shared" si="18"/>
        <v>617.92557932263799</v>
      </c>
      <c r="I1222" s="5">
        <v>2.88</v>
      </c>
    </row>
    <row r="1223" spans="2:9" x14ac:dyDescent="0.25">
      <c r="B1223">
        <v>108.4</v>
      </c>
      <c r="C1223">
        <v>77.650999999999996</v>
      </c>
      <c r="D1223">
        <v>1.8474999999999999</v>
      </c>
      <c r="G1223">
        <f t="shared" si="18"/>
        <v>617.92557932263799</v>
      </c>
      <c r="I1223" s="5">
        <v>2.88</v>
      </c>
    </row>
    <row r="1224" spans="2:9" x14ac:dyDescent="0.25">
      <c r="B1224">
        <v>108.6</v>
      </c>
      <c r="C1224">
        <v>78.846000000000004</v>
      </c>
      <c r="D1224">
        <v>1.8596999999999999</v>
      </c>
      <c r="G1224">
        <f t="shared" ref="G1224:G1287" si="19">C1224/$F$7</f>
        <v>627.43506493506482</v>
      </c>
      <c r="I1224" s="5">
        <v>2.88</v>
      </c>
    </row>
    <row r="1225" spans="2:9" x14ac:dyDescent="0.25">
      <c r="B1225">
        <v>108.7</v>
      </c>
      <c r="C1225">
        <v>79.906000000000006</v>
      </c>
      <c r="D1225">
        <v>1.8675999999999999</v>
      </c>
      <c r="G1225">
        <f t="shared" si="19"/>
        <v>635.87025719378653</v>
      </c>
      <c r="I1225" s="5">
        <v>2.88</v>
      </c>
    </row>
    <row r="1226" spans="2:9" x14ac:dyDescent="0.25">
      <c r="B1226">
        <v>108.8</v>
      </c>
      <c r="C1226">
        <v>80.488</v>
      </c>
      <c r="D1226">
        <v>1.8754</v>
      </c>
      <c r="G1226">
        <f t="shared" si="19"/>
        <v>640.5016552075374</v>
      </c>
      <c r="I1226" s="5">
        <v>2.88</v>
      </c>
    </row>
    <row r="1227" spans="2:9" x14ac:dyDescent="0.25">
      <c r="B1227">
        <v>108.9</v>
      </c>
      <c r="C1227">
        <v>81.450999999999993</v>
      </c>
      <c r="D1227">
        <v>1.8832</v>
      </c>
      <c r="G1227">
        <f t="shared" si="19"/>
        <v>648.16494779730056</v>
      </c>
      <c r="I1227" s="5">
        <v>2.88</v>
      </c>
    </row>
    <row r="1228" spans="2:9" x14ac:dyDescent="0.25">
      <c r="B1228">
        <v>109</v>
      </c>
      <c r="C1228">
        <v>82.35</v>
      </c>
      <c r="D1228">
        <v>1.8909</v>
      </c>
      <c r="G1228">
        <f t="shared" si="19"/>
        <v>655.31894576012201</v>
      </c>
      <c r="I1228" s="5">
        <v>2.88</v>
      </c>
    </row>
    <row r="1229" spans="2:9" x14ac:dyDescent="0.25">
      <c r="B1229">
        <v>109.1</v>
      </c>
      <c r="C1229">
        <v>83.296000000000006</v>
      </c>
      <c r="D1229">
        <v>1.8988</v>
      </c>
      <c r="G1229">
        <f t="shared" si="19"/>
        <v>662.84695696460392</v>
      </c>
      <c r="I1229" s="5">
        <v>2.88</v>
      </c>
    </row>
    <row r="1230" spans="2:9" x14ac:dyDescent="0.25">
      <c r="B1230">
        <v>109.2</v>
      </c>
      <c r="C1230">
        <v>84.066000000000003</v>
      </c>
      <c r="D1230">
        <v>1.9065000000000001</v>
      </c>
      <c r="G1230">
        <f t="shared" si="19"/>
        <v>668.97440794499607</v>
      </c>
      <c r="I1230" s="5">
        <v>2.88</v>
      </c>
    </row>
    <row r="1231" spans="2:9" x14ac:dyDescent="0.25">
      <c r="B1231">
        <v>109.3</v>
      </c>
      <c r="C1231">
        <v>84.944999999999993</v>
      </c>
      <c r="D1231">
        <v>1.9144000000000001</v>
      </c>
      <c r="G1231">
        <f t="shared" si="19"/>
        <v>675.9692513368982</v>
      </c>
      <c r="I1231" s="5">
        <v>2.88</v>
      </c>
    </row>
    <row r="1232" spans="2:9" x14ac:dyDescent="0.25">
      <c r="B1232">
        <v>109.4</v>
      </c>
      <c r="C1232">
        <v>85.721999999999994</v>
      </c>
      <c r="D1232">
        <v>1.9221999999999999</v>
      </c>
      <c r="G1232">
        <f t="shared" si="19"/>
        <v>682.15240641711216</v>
      </c>
      <c r="I1232" s="5">
        <v>2.88</v>
      </c>
    </row>
    <row r="1233" spans="2:9" x14ac:dyDescent="0.25">
      <c r="B1233">
        <v>109.5</v>
      </c>
      <c r="C1233">
        <v>86.400999999999996</v>
      </c>
      <c r="D1233">
        <v>1.93</v>
      </c>
      <c r="G1233">
        <f t="shared" si="19"/>
        <v>687.55570409982158</v>
      </c>
      <c r="I1233" s="5">
        <v>2.88</v>
      </c>
    </row>
    <row r="1234" spans="2:9" x14ac:dyDescent="0.25">
      <c r="B1234">
        <v>109.6</v>
      </c>
      <c r="C1234">
        <v>86.933999999999997</v>
      </c>
      <c r="D1234">
        <v>1.9378</v>
      </c>
      <c r="G1234">
        <f t="shared" si="19"/>
        <v>691.79717341482035</v>
      </c>
      <c r="I1234" s="5">
        <v>2.88</v>
      </c>
    </row>
    <row r="1235" spans="2:9" x14ac:dyDescent="0.25">
      <c r="B1235">
        <v>109.68</v>
      </c>
      <c r="C1235">
        <v>88.090999999999994</v>
      </c>
      <c r="D1235">
        <v>1.944</v>
      </c>
      <c r="G1235">
        <f t="shared" si="19"/>
        <v>701.00426534250039</v>
      </c>
      <c r="I1235" s="5">
        <v>2.88</v>
      </c>
    </row>
    <row r="1236" spans="2:9" x14ac:dyDescent="0.25">
      <c r="B1236">
        <v>109.8</v>
      </c>
      <c r="C1236">
        <v>88.334999999999994</v>
      </c>
      <c r="D1236">
        <v>1.9482999999999999</v>
      </c>
      <c r="G1236">
        <f t="shared" si="19"/>
        <v>702.94595110771559</v>
      </c>
      <c r="I1236" s="5">
        <v>2.88</v>
      </c>
    </row>
    <row r="1237" spans="2:9" x14ac:dyDescent="0.25">
      <c r="B1237">
        <v>109.9</v>
      </c>
      <c r="C1237">
        <v>88.900999999999996</v>
      </c>
      <c r="D1237">
        <v>1.9522999999999999</v>
      </c>
      <c r="G1237">
        <f t="shared" si="19"/>
        <v>707.4500254647312</v>
      </c>
      <c r="I1237" s="5">
        <v>2.88</v>
      </c>
    </row>
    <row r="1238" spans="2:9" x14ac:dyDescent="0.25">
      <c r="B1238">
        <v>110</v>
      </c>
      <c r="C1238">
        <v>89.578999999999994</v>
      </c>
      <c r="D1238">
        <v>1.9562999999999999</v>
      </c>
      <c r="G1238">
        <f t="shared" si="19"/>
        <v>712.84536541889463</v>
      </c>
      <c r="I1238" s="5">
        <v>2.88</v>
      </c>
    </row>
    <row r="1239" spans="2:9" x14ac:dyDescent="0.25">
      <c r="B1239">
        <v>110.1</v>
      </c>
      <c r="C1239">
        <v>89.971999999999994</v>
      </c>
      <c r="D1239">
        <v>1.9602999999999999</v>
      </c>
      <c r="G1239">
        <f t="shared" si="19"/>
        <v>715.97275273745845</v>
      </c>
      <c r="I1239" s="5">
        <v>2.88</v>
      </c>
    </row>
    <row r="1240" spans="2:9" x14ac:dyDescent="0.25">
      <c r="B1240">
        <v>110.2</v>
      </c>
      <c r="C1240">
        <v>90.369</v>
      </c>
      <c r="D1240">
        <v>1.9642999999999999</v>
      </c>
      <c r="G1240">
        <f t="shared" si="19"/>
        <v>719.13197097020611</v>
      </c>
      <c r="I1240" s="5">
        <v>2.88</v>
      </c>
    </row>
    <row r="1241" spans="2:9" x14ac:dyDescent="0.25">
      <c r="B1241">
        <v>110.3</v>
      </c>
      <c r="C1241">
        <v>91.266999999999996</v>
      </c>
      <c r="D1241">
        <v>1.9682999999999999</v>
      </c>
      <c r="G1241">
        <f t="shared" si="19"/>
        <v>726.27801120448157</v>
      </c>
      <c r="I1241" s="5">
        <v>2.88</v>
      </c>
    </row>
    <row r="1242" spans="2:9" x14ac:dyDescent="0.25">
      <c r="B1242">
        <v>110.4</v>
      </c>
      <c r="C1242">
        <v>91.950999999999993</v>
      </c>
      <c r="D1242">
        <v>1.9723999999999999</v>
      </c>
      <c r="G1242">
        <f t="shared" si="19"/>
        <v>731.72109752992083</v>
      </c>
      <c r="I1242" s="5">
        <v>2.88</v>
      </c>
    </row>
    <row r="1243" spans="2:9" x14ac:dyDescent="0.25">
      <c r="B1243">
        <v>110.5</v>
      </c>
      <c r="C1243">
        <v>92.135999999999996</v>
      </c>
      <c r="D1243">
        <v>1.9762999999999999</v>
      </c>
      <c r="G1243">
        <f t="shared" si="19"/>
        <v>733.19327731092415</v>
      </c>
      <c r="I1243" s="5">
        <v>2.88</v>
      </c>
    </row>
    <row r="1244" spans="2:9" x14ac:dyDescent="0.25">
      <c r="B1244">
        <v>110.6</v>
      </c>
      <c r="C1244">
        <v>92.302000000000007</v>
      </c>
      <c r="D1244">
        <v>1.9802999999999999</v>
      </c>
      <c r="G1244">
        <f t="shared" si="19"/>
        <v>734.51426024955424</v>
      </c>
      <c r="I1244" s="5">
        <v>2.88</v>
      </c>
    </row>
    <row r="1245" spans="2:9" x14ac:dyDescent="0.25">
      <c r="B1245">
        <v>110.7</v>
      </c>
      <c r="C1245">
        <v>92.99</v>
      </c>
      <c r="D1245">
        <v>1.9843</v>
      </c>
      <c r="G1245">
        <f t="shared" si="19"/>
        <v>739.98917748917734</v>
      </c>
      <c r="I1245" s="5">
        <v>2.88</v>
      </c>
    </row>
    <row r="1246" spans="2:9" x14ac:dyDescent="0.25">
      <c r="B1246">
        <v>110.8</v>
      </c>
      <c r="C1246">
        <v>93.491</v>
      </c>
      <c r="D1246">
        <v>1.9883</v>
      </c>
      <c r="G1246">
        <f t="shared" si="19"/>
        <v>743.97599949070525</v>
      </c>
      <c r="I1246" s="5">
        <v>2.88</v>
      </c>
    </row>
    <row r="1247" spans="2:9" x14ac:dyDescent="0.25">
      <c r="B1247">
        <v>110.9</v>
      </c>
      <c r="C1247">
        <v>93.622</v>
      </c>
      <c r="D1247">
        <v>1.9923</v>
      </c>
      <c r="G1247">
        <f t="shared" si="19"/>
        <v>745.01846193022652</v>
      </c>
      <c r="I1247" s="5">
        <v>2.88</v>
      </c>
    </row>
    <row r="1248" spans="2:9" x14ac:dyDescent="0.25">
      <c r="B1248">
        <v>110.94</v>
      </c>
      <c r="C1248">
        <v>93.641999999999996</v>
      </c>
      <c r="D1248">
        <v>1.994</v>
      </c>
      <c r="G1248">
        <f t="shared" si="19"/>
        <v>745.17761650114574</v>
      </c>
      <c r="I1248" s="5">
        <v>2.88</v>
      </c>
    </row>
    <row r="1249" spans="2:9" x14ac:dyDescent="0.25">
      <c r="B1249">
        <v>110.95</v>
      </c>
      <c r="C1249">
        <v>93.728999999999999</v>
      </c>
      <c r="D1249">
        <v>1.9943</v>
      </c>
      <c r="G1249">
        <f t="shared" si="19"/>
        <v>745.86993888464463</v>
      </c>
      <c r="I1249" s="5">
        <v>2.88</v>
      </c>
    </row>
    <row r="1250" spans="2:9" x14ac:dyDescent="0.25">
      <c r="B1250">
        <v>111.1</v>
      </c>
      <c r="C1250">
        <v>94.203000000000003</v>
      </c>
      <c r="D1250">
        <v>1.9906999999999999</v>
      </c>
      <c r="G1250">
        <f t="shared" si="19"/>
        <v>749.64190221543151</v>
      </c>
      <c r="I1250" s="5">
        <v>2.88</v>
      </c>
    </row>
    <row r="1251" spans="2:9" x14ac:dyDescent="0.25">
      <c r="B1251">
        <v>111.2</v>
      </c>
      <c r="C1251">
        <v>94.052000000000007</v>
      </c>
      <c r="D1251">
        <v>1.9867999999999999</v>
      </c>
      <c r="G1251">
        <f t="shared" si="19"/>
        <v>748.44028520499103</v>
      </c>
      <c r="I1251" s="5">
        <v>2.88</v>
      </c>
    </row>
    <row r="1252" spans="2:9" x14ac:dyDescent="0.25">
      <c r="B1252">
        <v>111.3</v>
      </c>
      <c r="C1252">
        <v>94.334000000000003</v>
      </c>
      <c r="D1252">
        <v>1.9827999999999999</v>
      </c>
      <c r="G1252">
        <f t="shared" si="19"/>
        <v>750.68436465495279</v>
      </c>
      <c r="I1252" s="5">
        <v>2.88</v>
      </c>
    </row>
    <row r="1253" spans="2:9" x14ac:dyDescent="0.25">
      <c r="B1253">
        <v>111.4</v>
      </c>
      <c r="C1253">
        <v>93.965000000000003</v>
      </c>
      <c r="D1253">
        <v>1.9789000000000001</v>
      </c>
      <c r="G1253">
        <f t="shared" si="19"/>
        <v>747.74796282149214</v>
      </c>
      <c r="I1253" s="5">
        <v>2.88</v>
      </c>
    </row>
    <row r="1254" spans="2:9" x14ac:dyDescent="0.25">
      <c r="B1254">
        <v>111.5</v>
      </c>
      <c r="C1254">
        <v>94.475999999999999</v>
      </c>
      <c r="D1254">
        <v>1.9749000000000001</v>
      </c>
      <c r="G1254">
        <f t="shared" si="19"/>
        <v>751.8143621084796</v>
      </c>
      <c r="I1254" s="5">
        <v>2.88</v>
      </c>
    </row>
    <row r="1255" spans="2:9" x14ac:dyDescent="0.25">
      <c r="B1255">
        <v>111.6</v>
      </c>
      <c r="C1255">
        <v>94.664000000000001</v>
      </c>
      <c r="D1255">
        <v>1.9709000000000001</v>
      </c>
      <c r="G1255">
        <f t="shared" si="19"/>
        <v>753.31041507512077</v>
      </c>
      <c r="I1255" s="5">
        <v>2.88</v>
      </c>
    </row>
    <row r="1256" spans="2:9" x14ac:dyDescent="0.25">
      <c r="B1256">
        <v>111.7</v>
      </c>
      <c r="C1256">
        <v>94.391999999999996</v>
      </c>
      <c r="D1256">
        <v>1.9670000000000001</v>
      </c>
      <c r="G1256">
        <f t="shared" si="19"/>
        <v>751.14591291061856</v>
      </c>
      <c r="I1256" s="5">
        <v>2.88</v>
      </c>
    </row>
    <row r="1257" spans="2:9" x14ac:dyDescent="0.25">
      <c r="B1257">
        <v>111.8</v>
      </c>
      <c r="C1257">
        <v>94.259</v>
      </c>
      <c r="D1257">
        <v>1.9629000000000001</v>
      </c>
      <c r="G1257">
        <f t="shared" si="19"/>
        <v>750.08753501400543</v>
      </c>
      <c r="I1257" s="5">
        <v>2.88</v>
      </c>
    </row>
    <row r="1258" spans="2:9" x14ac:dyDescent="0.25">
      <c r="B1258">
        <v>111.9</v>
      </c>
      <c r="C1258">
        <v>94.11</v>
      </c>
      <c r="D1258">
        <v>1.9590000000000001</v>
      </c>
      <c r="G1258">
        <f t="shared" si="19"/>
        <v>748.9018334606568</v>
      </c>
      <c r="I1258" s="5">
        <v>2.88</v>
      </c>
    </row>
    <row r="1259" spans="2:9" x14ac:dyDescent="0.25">
      <c r="B1259">
        <v>112</v>
      </c>
      <c r="C1259">
        <v>94.617999999999995</v>
      </c>
      <c r="D1259">
        <v>1.9550000000000001</v>
      </c>
      <c r="G1259">
        <f t="shared" si="19"/>
        <v>752.94435956200641</v>
      </c>
      <c r="I1259" s="5">
        <v>2.88</v>
      </c>
    </row>
    <row r="1260" spans="2:9" x14ac:dyDescent="0.25">
      <c r="B1260">
        <v>112.1</v>
      </c>
      <c r="C1260">
        <v>94.51</v>
      </c>
      <c r="D1260">
        <v>1.9510000000000001</v>
      </c>
      <c r="G1260">
        <f t="shared" si="19"/>
        <v>752.08492487904243</v>
      </c>
      <c r="I1260" s="5">
        <v>2.88</v>
      </c>
    </row>
    <row r="1261" spans="2:9" x14ac:dyDescent="0.25">
      <c r="B1261">
        <v>112.2</v>
      </c>
      <c r="C1261">
        <v>94.62</v>
      </c>
      <c r="D1261">
        <v>1.9471000000000001</v>
      </c>
      <c r="G1261">
        <f t="shared" si="19"/>
        <v>752.96027501909839</v>
      </c>
      <c r="I1261" s="5">
        <v>2.88</v>
      </c>
    </row>
    <row r="1262" spans="2:9" x14ac:dyDescent="0.25">
      <c r="B1262">
        <v>112.28</v>
      </c>
      <c r="C1262">
        <v>94.238</v>
      </c>
      <c r="D1262">
        <v>1.9438</v>
      </c>
      <c r="G1262">
        <f t="shared" si="19"/>
        <v>749.92042271454022</v>
      </c>
      <c r="I1262" s="5">
        <v>2.88</v>
      </c>
    </row>
    <row r="1263" spans="2:9" x14ac:dyDescent="0.25">
      <c r="B1263">
        <v>112.4</v>
      </c>
      <c r="C1263">
        <v>94.497</v>
      </c>
      <c r="D1263">
        <v>1.9366000000000001</v>
      </c>
      <c r="G1263">
        <f t="shared" si="19"/>
        <v>751.9814744079448</v>
      </c>
      <c r="I1263" s="5">
        <v>2.88</v>
      </c>
    </row>
    <row r="1264" spans="2:9" x14ac:dyDescent="0.25">
      <c r="B1264">
        <v>112.5</v>
      </c>
      <c r="C1264">
        <v>94.195999999999998</v>
      </c>
      <c r="D1264">
        <v>1.9288000000000001</v>
      </c>
      <c r="G1264">
        <f t="shared" si="19"/>
        <v>749.5861981156097</v>
      </c>
      <c r="I1264" s="5">
        <v>2.88</v>
      </c>
    </row>
    <row r="1265" spans="2:9" x14ac:dyDescent="0.25">
      <c r="B1265">
        <v>112.6</v>
      </c>
      <c r="C1265">
        <v>93.652000000000001</v>
      </c>
      <c r="D1265">
        <v>1.921</v>
      </c>
      <c r="G1265">
        <f t="shared" si="19"/>
        <v>745.2571937866054</v>
      </c>
      <c r="I1265" s="5">
        <v>2.88</v>
      </c>
    </row>
    <row r="1266" spans="2:9" x14ac:dyDescent="0.25">
      <c r="B1266">
        <v>112.7</v>
      </c>
      <c r="C1266">
        <v>94.254000000000005</v>
      </c>
      <c r="D1266">
        <v>1.9133</v>
      </c>
      <c r="G1266">
        <f t="shared" si="19"/>
        <v>750.04774637127571</v>
      </c>
      <c r="I1266" s="5">
        <v>2.88</v>
      </c>
    </row>
    <row r="1267" spans="2:9" x14ac:dyDescent="0.25">
      <c r="B1267">
        <v>112.8</v>
      </c>
      <c r="C1267">
        <v>93.537000000000006</v>
      </c>
      <c r="D1267">
        <v>1.9053</v>
      </c>
      <c r="G1267">
        <f t="shared" si="19"/>
        <v>744.34205500381961</v>
      </c>
      <c r="I1267" s="5">
        <v>2.88</v>
      </c>
    </row>
    <row r="1268" spans="2:9" x14ac:dyDescent="0.25">
      <c r="B1268">
        <v>112.9</v>
      </c>
      <c r="C1268">
        <v>93.432000000000002</v>
      </c>
      <c r="D1268">
        <v>1.8975</v>
      </c>
      <c r="G1268">
        <f t="shared" si="19"/>
        <v>743.50649350649337</v>
      </c>
      <c r="I1268" s="5">
        <v>2.88</v>
      </c>
    </row>
    <row r="1269" spans="2:9" x14ac:dyDescent="0.25">
      <c r="B1269">
        <v>113</v>
      </c>
      <c r="C1269">
        <v>93.097999999999999</v>
      </c>
      <c r="D1269">
        <v>1.8897999999999999</v>
      </c>
      <c r="G1269">
        <f t="shared" si="19"/>
        <v>740.84861217214143</v>
      </c>
      <c r="I1269" s="5">
        <v>2.88</v>
      </c>
    </row>
    <row r="1270" spans="2:9" x14ac:dyDescent="0.25">
      <c r="B1270">
        <v>113.1</v>
      </c>
      <c r="C1270">
        <v>92.557000000000002</v>
      </c>
      <c r="D1270">
        <v>1.8821000000000001</v>
      </c>
      <c r="G1270">
        <f t="shared" si="19"/>
        <v>736.54348102877498</v>
      </c>
      <c r="I1270" s="5">
        <v>2.88</v>
      </c>
    </row>
    <row r="1271" spans="2:9" x14ac:dyDescent="0.25">
      <c r="B1271">
        <v>113.2</v>
      </c>
      <c r="C1271">
        <v>92.742000000000004</v>
      </c>
      <c r="D1271">
        <v>1.8743000000000001</v>
      </c>
      <c r="G1271">
        <f t="shared" si="19"/>
        <v>738.0156608097783</v>
      </c>
      <c r="I1271" s="5">
        <v>2.88</v>
      </c>
    </row>
    <row r="1272" spans="2:9" x14ac:dyDescent="0.25">
      <c r="B1272">
        <v>113.3</v>
      </c>
      <c r="C1272">
        <v>92.322999999999993</v>
      </c>
      <c r="D1272">
        <v>1.8663000000000001</v>
      </c>
      <c r="G1272">
        <f t="shared" si="19"/>
        <v>734.68137254901944</v>
      </c>
      <c r="I1272" s="5">
        <v>2.88</v>
      </c>
    </row>
    <row r="1273" spans="2:9" x14ac:dyDescent="0.25">
      <c r="B1273">
        <v>113.4</v>
      </c>
      <c r="C1273">
        <v>92.575999999999993</v>
      </c>
      <c r="D1273">
        <v>1.8586</v>
      </c>
      <c r="G1273">
        <f t="shared" si="19"/>
        <v>736.6946778711482</v>
      </c>
      <c r="I1273" s="5">
        <v>2.88</v>
      </c>
    </row>
    <row r="1274" spans="2:9" x14ac:dyDescent="0.25">
      <c r="B1274">
        <v>113.5</v>
      </c>
      <c r="C1274">
        <v>91.97</v>
      </c>
      <c r="D1274">
        <v>1.8508</v>
      </c>
      <c r="G1274">
        <f t="shared" si="19"/>
        <v>731.87229437229416</v>
      </c>
      <c r="I1274" s="5">
        <v>2.88</v>
      </c>
    </row>
    <row r="1275" spans="2:9" x14ac:dyDescent="0.25">
      <c r="B1275">
        <v>113.55</v>
      </c>
      <c r="C1275">
        <v>91.989000000000004</v>
      </c>
      <c r="D1275">
        <v>1.8468</v>
      </c>
      <c r="G1275">
        <f t="shared" si="19"/>
        <v>732.02349121466762</v>
      </c>
      <c r="I1275" s="5">
        <v>2.88</v>
      </c>
    </row>
    <row r="1276" spans="2:9" x14ac:dyDescent="0.25">
      <c r="B1276">
        <v>113.7</v>
      </c>
      <c r="C1276">
        <v>91.427999999999997</v>
      </c>
      <c r="D1276">
        <v>1.8326</v>
      </c>
      <c r="G1276">
        <f t="shared" si="19"/>
        <v>727.55920550038184</v>
      </c>
      <c r="I1276" s="5">
        <v>2.88</v>
      </c>
    </row>
    <row r="1277" spans="2:9" x14ac:dyDescent="0.25">
      <c r="B1277">
        <v>113.8</v>
      </c>
      <c r="C1277">
        <v>91.113</v>
      </c>
      <c r="D1277">
        <v>1.8216000000000001</v>
      </c>
      <c r="G1277">
        <f t="shared" si="19"/>
        <v>725.05252100840323</v>
      </c>
      <c r="I1277" s="5">
        <v>2.88</v>
      </c>
    </row>
    <row r="1278" spans="2:9" x14ac:dyDescent="0.25">
      <c r="B1278">
        <v>113.9</v>
      </c>
      <c r="C1278">
        <v>90.941999999999993</v>
      </c>
      <c r="D1278">
        <v>1.8105</v>
      </c>
      <c r="G1278">
        <f t="shared" si="19"/>
        <v>723.69174942704331</v>
      </c>
      <c r="I1278" s="5">
        <v>2.88</v>
      </c>
    </row>
    <row r="1279" spans="2:9" x14ac:dyDescent="0.25">
      <c r="B1279">
        <v>114</v>
      </c>
      <c r="C1279">
        <v>90.266999999999996</v>
      </c>
      <c r="D1279">
        <v>1.7991999999999999</v>
      </c>
      <c r="G1279">
        <f t="shared" si="19"/>
        <v>718.32028265851773</v>
      </c>
      <c r="I1279" s="5">
        <v>2.88</v>
      </c>
    </row>
    <row r="1280" spans="2:9" x14ac:dyDescent="0.25">
      <c r="B1280">
        <v>114.1</v>
      </c>
      <c r="C1280">
        <v>90.364999999999995</v>
      </c>
      <c r="D1280">
        <v>1.7879</v>
      </c>
      <c r="G1280">
        <f t="shared" si="19"/>
        <v>719.10014005602227</v>
      </c>
      <c r="I1280" s="5">
        <v>2.88</v>
      </c>
    </row>
    <row r="1281" spans="2:9" x14ac:dyDescent="0.25">
      <c r="B1281">
        <v>114.2</v>
      </c>
      <c r="C1281">
        <v>90.197000000000003</v>
      </c>
      <c r="D1281">
        <v>1.7767999999999999</v>
      </c>
      <c r="G1281">
        <f t="shared" si="19"/>
        <v>717.76324166030031</v>
      </c>
      <c r="I1281" s="5">
        <v>2.88</v>
      </c>
    </row>
    <row r="1282" spans="2:9" x14ac:dyDescent="0.25">
      <c r="B1282">
        <v>114.3</v>
      </c>
      <c r="C1282">
        <v>89.304000000000002</v>
      </c>
      <c r="D1282">
        <v>1.7655000000000001</v>
      </c>
      <c r="G1282">
        <f t="shared" si="19"/>
        <v>710.65699006875468</v>
      </c>
      <c r="I1282" s="5">
        <v>2.88</v>
      </c>
    </row>
    <row r="1283" spans="2:9" x14ac:dyDescent="0.25">
      <c r="B1283">
        <v>114.4</v>
      </c>
      <c r="C1283">
        <v>89.587999999999994</v>
      </c>
      <c r="D1283">
        <v>1.7542</v>
      </c>
      <c r="G1283">
        <f t="shared" si="19"/>
        <v>712.9169849758083</v>
      </c>
      <c r="I1283" s="5">
        <v>2.88</v>
      </c>
    </row>
    <row r="1284" spans="2:9" x14ac:dyDescent="0.25">
      <c r="B1284">
        <v>114.5</v>
      </c>
      <c r="C1284">
        <v>88.786000000000001</v>
      </c>
      <c r="D1284">
        <v>1.7430000000000001</v>
      </c>
      <c r="G1284">
        <f t="shared" si="19"/>
        <v>706.53488668194541</v>
      </c>
      <c r="I1284" s="5">
        <v>2.88</v>
      </c>
    </row>
    <row r="1285" spans="2:9" x14ac:dyDescent="0.25">
      <c r="B1285">
        <v>114.6</v>
      </c>
      <c r="C1285">
        <v>88.406000000000006</v>
      </c>
      <c r="D1285">
        <v>1.7319</v>
      </c>
      <c r="G1285">
        <f t="shared" si="19"/>
        <v>703.51094983447911</v>
      </c>
      <c r="I1285" s="5">
        <v>2.88</v>
      </c>
    </row>
    <row r="1286" spans="2:9" x14ac:dyDescent="0.25">
      <c r="B1286">
        <v>114.7</v>
      </c>
      <c r="C1286">
        <v>88.247</v>
      </c>
      <c r="D1286">
        <v>1.7206999999999999</v>
      </c>
      <c r="G1286">
        <f t="shared" si="19"/>
        <v>702.24567099567082</v>
      </c>
      <c r="I1286" s="5">
        <v>2.88</v>
      </c>
    </row>
    <row r="1287" spans="2:9" x14ac:dyDescent="0.25">
      <c r="B1287">
        <v>114.8</v>
      </c>
      <c r="C1287">
        <v>88.207999999999998</v>
      </c>
      <c r="D1287">
        <v>1.7095</v>
      </c>
      <c r="G1287">
        <f t="shared" si="19"/>
        <v>701.93531958237827</v>
      </c>
      <c r="I1287" s="5">
        <v>2.88</v>
      </c>
    </row>
    <row r="1288" spans="2:9" x14ac:dyDescent="0.25">
      <c r="B1288">
        <v>114.83</v>
      </c>
      <c r="C1288">
        <v>88.191000000000003</v>
      </c>
      <c r="D1288">
        <v>1.7062999999999999</v>
      </c>
      <c r="G1288">
        <f t="shared" ref="G1288:G1351" si="20">C1288/$F$7</f>
        <v>701.80003819709691</v>
      </c>
      <c r="I1288" s="5">
        <v>2.88</v>
      </c>
    </row>
    <row r="1289" spans="2:9" x14ac:dyDescent="0.25">
      <c r="B1289">
        <v>115</v>
      </c>
      <c r="C1289">
        <v>87.606999999999999</v>
      </c>
      <c r="D1289">
        <v>1.6830000000000001</v>
      </c>
      <c r="G1289">
        <f t="shared" si="20"/>
        <v>697.15272472625395</v>
      </c>
      <c r="I1289" s="5">
        <v>2.88</v>
      </c>
    </row>
    <row r="1290" spans="2:9" x14ac:dyDescent="0.25">
      <c r="B1290">
        <v>115.1</v>
      </c>
      <c r="C1290">
        <v>86.61</v>
      </c>
      <c r="D1290">
        <v>1.667</v>
      </c>
      <c r="G1290">
        <f t="shared" si="20"/>
        <v>689.21886936592807</v>
      </c>
      <c r="I1290" s="5">
        <v>2.88</v>
      </c>
    </row>
    <row r="1291" spans="2:9" x14ac:dyDescent="0.25">
      <c r="B1291">
        <v>115.2</v>
      </c>
      <c r="C1291">
        <v>85.991</v>
      </c>
      <c r="D1291">
        <v>1.6506000000000001</v>
      </c>
      <c r="G1291">
        <f t="shared" si="20"/>
        <v>684.2930353959764</v>
      </c>
      <c r="I1291" s="5">
        <v>2.88</v>
      </c>
    </row>
    <row r="1292" spans="2:9" x14ac:dyDescent="0.25">
      <c r="B1292">
        <v>115.3</v>
      </c>
      <c r="C1292">
        <v>85.384</v>
      </c>
      <c r="D1292">
        <v>1.6344000000000001</v>
      </c>
      <c r="G1292">
        <f t="shared" si="20"/>
        <v>679.46269416857638</v>
      </c>
      <c r="I1292" s="5">
        <v>2.88</v>
      </c>
    </row>
    <row r="1293" spans="2:9" x14ac:dyDescent="0.25">
      <c r="B1293">
        <v>115.4</v>
      </c>
      <c r="C1293">
        <v>85.289000000000001</v>
      </c>
      <c r="D1293">
        <v>1.6183000000000001</v>
      </c>
      <c r="G1293">
        <f t="shared" si="20"/>
        <v>678.7067099567098</v>
      </c>
      <c r="I1293" s="5">
        <v>2.88</v>
      </c>
    </row>
    <row r="1294" spans="2:9" x14ac:dyDescent="0.25">
      <c r="B1294">
        <v>115.5</v>
      </c>
      <c r="C1294">
        <v>84.784000000000006</v>
      </c>
      <c r="D1294">
        <v>1.6021000000000001</v>
      </c>
      <c r="G1294">
        <f t="shared" si="20"/>
        <v>674.68805704099816</v>
      </c>
      <c r="I1294" s="5">
        <v>2.88</v>
      </c>
    </row>
    <row r="1295" spans="2:9" x14ac:dyDescent="0.25">
      <c r="B1295">
        <v>115.6</v>
      </c>
      <c r="C1295">
        <v>84.465999999999994</v>
      </c>
      <c r="D1295">
        <v>1.5858000000000001</v>
      </c>
      <c r="G1295">
        <f t="shared" si="20"/>
        <v>672.15749936338148</v>
      </c>
      <c r="I1295" s="5">
        <v>2.88</v>
      </c>
    </row>
    <row r="1296" spans="2:9" x14ac:dyDescent="0.25">
      <c r="B1296">
        <v>115.7</v>
      </c>
      <c r="C1296">
        <v>83.647999999999996</v>
      </c>
      <c r="D1296">
        <v>1.5696000000000001</v>
      </c>
      <c r="G1296">
        <f t="shared" si="20"/>
        <v>665.6480774127831</v>
      </c>
      <c r="I1296" s="5">
        <v>2.88</v>
      </c>
    </row>
    <row r="1297" spans="2:9" x14ac:dyDescent="0.25">
      <c r="B1297">
        <v>115.8</v>
      </c>
      <c r="C1297">
        <v>83.043000000000006</v>
      </c>
      <c r="D1297">
        <v>1.5535000000000001</v>
      </c>
      <c r="G1297">
        <f t="shared" si="20"/>
        <v>660.83365164247505</v>
      </c>
      <c r="I1297" s="5">
        <v>2.88</v>
      </c>
    </row>
    <row r="1298" spans="2:9" x14ac:dyDescent="0.25">
      <c r="B1298">
        <v>115.9</v>
      </c>
      <c r="C1298">
        <v>81.888000000000005</v>
      </c>
      <c r="D1298">
        <v>1.5373000000000001</v>
      </c>
      <c r="G1298">
        <f t="shared" si="20"/>
        <v>651.64247517188687</v>
      </c>
      <c r="I1298" s="5">
        <v>2.88</v>
      </c>
    </row>
    <row r="1299" spans="2:9" x14ac:dyDescent="0.25">
      <c r="B1299">
        <v>116</v>
      </c>
      <c r="C1299">
        <v>81.295000000000002</v>
      </c>
      <c r="D1299">
        <v>1.5209999999999999</v>
      </c>
      <c r="G1299">
        <f t="shared" si="20"/>
        <v>646.92354214413024</v>
      </c>
      <c r="I1299" s="5">
        <v>2.88</v>
      </c>
    </row>
    <row r="1300" spans="2:9" x14ac:dyDescent="0.25">
      <c r="B1300">
        <v>116.1</v>
      </c>
      <c r="C1300">
        <v>81.391999999999996</v>
      </c>
      <c r="D1300">
        <v>1.5046999999999999</v>
      </c>
      <c r="G1300">
        <f t="shared" si="20"/>
        <v>647.69544181308868</v>
      </c>
      <c r="I1300" s="5">
        <v>2.88</v>
      </c>
    </row>
    <row r="1301" spans="2:9" x14ac:dyDescent="0.25">
      <c r="B1301">
        <v>116.2</v>
      </c>
      <c r="C1301">
        <v>80.19</v>
      </c>
      <c r="D1301">
        <v>1.4884999999999999</v>
      </c>
      <c r="G1301">
        <f t="shared" si="20"/>
        <v>638.13025210084015</v>
      </c>
      <c r="I1301" s="5">
        <v>2.88</v>
      </c>
    </row>
    <row r="1302" spans="2:9" x14ac:dyDescent="0.25">
      <c r="B1302">
        <v>116.3</v>
      </c>
      <c r="C1302">
        <v>79.474000000000004</v>
      </c>
      <c r="D1302">
        <v>1.4722</v>
      </c>
      <c r="G1302">
        <f t="shared" si="20"/>
        <v>632.43251846193016</v>
      </c>
      <c r="I1302" s="5">
        <v>2.88</v>
      </c>
    </row>
    <row r="1303" spans="2:9" x14ac:dyDescent="0.25">
      <c r="B1303">
        <v>116.4</v>
      </c>
      <c r="C1303">
        <v>79.215999999999994</v>
      </c>
      <c r="D1303">
        <v>1.4563999999999999</v>
      </c>
      <c r="G1303">
        <f t="shared" si="20"/>
        <v>630.37942449707134</v>
      </c>
      <c r="I1303" s="5">
        <v>2.88</v>
      </c>
    </row>
    <row r="1304" spans="2:9" x14ac:dyDescent="0.25">
      <c r="B1304">
        <v>116.5</v>
      </c>
      <c r="C1304">
        <v>78.676000000000002</v>
      </c>
      <c r="D1304">
        <v>1.44</v>
      </c>
      <c r="G1304">
        <f t="shared" si="20"/>
        <v>626.08225108225099</v>
      </c>
      <c r="I1304" s="5">
        <v>2.88</v>
      </c>
    </row>
    <row r="1305" spans="2:9" x14ac:dyDescent="0.25">
      <c r="B1305">
        <v>116.6</v>
      </c>
      <c r="C1305">
        <v>78.022000000000006</v>
      </c>
      <c r="D1305">
        <v>1.4238999999999999</v>
      </c>
      <c r="G1305">
        <f t="shared" si="20"/>
        <v>620.87789661319061</v>
      </c>
      <c r="I1305" s="5">
        <v>2.88</v>
      </c>
    </row>
    <row r="1306" spans="2:9" x14ac:dyDescent="0.25">
      <c r="B1306">
        <v>116.7</v>
      </c>
      <c r="C1306">
        <v>77.483000000000004</v>
      </c>
      <c r="D1306">
        <v>1.4077</v>
      </c>
      <c r="G1306">
        <f t="shared" si="20"/>
        <v>616.58868092691614</v>
      </c>
      <c r="I1306" s="5">
        <v>2.88</v>
      </c>
    </row>
    <row r="1307" spans="2:9" x14ac:dyDescent="0.25">
      <c r="B1307">
        <v>116.8</v>
      </c>
      <c r="C1307">
        <v>76.751000000000005</v>
      </c>
      <c r="D1307">
        <v>1.3915</v>
      </c>
      <c r="G1307">
        <f t="shared" si="20"/>
        <v>610.76362363127055</v>
      </c>
      <c r="I1307" s="5">
        <v>2.88</v>
      </c>
    </row>
    <row r="1308" spans="2:9" x14ac:dyDescent="0.25">
      <c r="B1308">
        <v>116.9</v>
      </c>
      <c r="C1308">
        <v>76.076999999999998</v>
      </c>
      <c r="D1308">
        <v>1.3753</v>
      </c>
      <c r="G1308">
        <f t="shared" si="20"/>
        <v>605.40011459129096</v>
      </c>
      <c r="I1308" s="5">
        <v>2.88</v>
      </c>
    </row>
    <row r="1309" spans="2:9" x14ac:dyDescent="0.25">
      <c r="B1309">
        <v>117</v>
      </c>
      <c r="C1309">
        <v>75.388000000000005</v>
      </c>
      <c r="D1309">
        <v>1.359</v>
      </c>
      <c r="G1309">
        <f t="shared" si="20"/>
        <v>599.91723962312187</v>
      </c>
      <c r="I1309" s="5">
        <v>2.88</v>
      </c>
    </row>
    <row r="1310" spans="2:9" x14ac:dyDescent="0.25">
      <c r="B1310">
        <v>117.1</v>
      </c>
      <c r="C1310">
        <v>74.778999999999996</v>
      </c>
      <c r="D1310">
        <v>1.3428</v>
      </c>
      <c r="G1310">
        <f t="shared" si="20"/>
        <v>595.07098293862987</v>
      </c>
      <c r="I1310" s="5">
        <v>2.88</v>
      </c>
    </row>
    <row r="1311" spans="2:9" x14ac:dyDescent="0.25">
      <c r="B1311">
        <v>117.2</v>
      </c>
      <c r="C1311">
        <v>74.185000000000002</v>
      </c>
      <c r="D1311">
        <v>1.3267</v>
      </c>
      <c r="G1311">
        <f t="shared" si="20"/>
        <v>590.34409218232736</v>
      </c>
      <c r="I1311" s="5">
        <v>2.88</v>
      </c>
    </row>
    <row r="1312" spans="2:9" x14ac:dyDescent="0.25">
      <c r="B1312">
        <v>117.3</v>
      </c>
      <c r="C1312">
        <v>73.611000000000004</v>
      </c>
      <c r="D1312">
        <v>1.3104</v>
      </c>
      <c r="G1312">
        <f t="shared" si="20"/>
        <v>585.77635599694418</v>
      </c>
      <c r="I1312" s="5">
        <v>2.88</v>
      </c>
    </row>
    <row r="1313" spans="2:9" x14ac:dyDescent="0.25">
      <c r="B1313">
        <v>117.4</v>
      </c>
      <c r="C1313">
        <v>73.412000000000006</v>
      </c>
      <c r="D1313">
        <v>1.2942</v>
      </c>
      <c r="G1313">
        <f t="shared" si="20"/>
        <v>584.19276801629735</v>
      </c>
      <c r="I1313" s="5">
        <v>2.88</v>
      </c>
    </row>
    <row r="1314" spans="2:9" x14ac:dyDescent="0.25">
      <c r="B1314">
        <v>117.5</v>
      </c>
      <c r="C1314">
        <v>72.930999999999997</v>
      </c>
      <c r="D1314">
        <v>1.2782</v>
      </c>
      <c r="G1314">
        <f t="shared" si="20"/>
        <v>580.36510058568865</v>
      </c>
      <c r="I1314" s="5">
        <v>2.88</v>
      </c>
    </row>
    <row r="1315" spans="2:9" x14ac:dyDescent="0.25">
      <c r="B1315">
        <v>117.6</v>
      </c>
      <c r="C1315">
        <v>72.293000000000006</v>
      </c>
      <c r="D1315">
        <v>1.262</v>
      </c>
      <c r="G1315">
        <f t="shared" si="20"/>
        <v>575.28806977336387</v>
      </c>
      <c r="I1315" s="5">
        <v>2.88</v>
      </c>
    </row>
    <row r="1316" spans="2:9" x14ac:dyDescent="0.25">
      <c r="B1316">
        <v>117.7</v>
      </c>
      <c r="C1316">
        <v>71.474999999999994</v>
      </c>
      <c r="D1316">
        <v>1.2457</v>
      </c>
      <c r="G1316">
        <f t="shared" si="20"/>
        <v>568.77864782276527</v>
      </c>
      <c r="I1316" s="5">
        <v>2.88</v>
      </c>
    </row>
    <row r="1317" spans="2:9" x14ac:dyDescent="0.25">
      <c r="B1317">
        <v>117.8</v>
      </c>
      <c r="C1317">
        <v>70.713999999999999</v>
      </c>
      <c r="D1317">
        <v>1.2295</v>
      </c>
      <c r="G1317">
        <f t="shared" si="20"/>
        <v>562.7228163992869</v>
      </c>
      <c r="I1317" s="5">
        <v>2.88</v>
      </c>
    </row>
    <row r="1318" spans="2:9" x14ac:dyDescent="0.25">
      <c r="B1318">
        <v>117.9</v>
      </c>
      <c r="C1318">
        <v>70.692999999999998</v>
      </c>
      <c r="D1318">
        <v>1.2133</v>
      </c>
      <c r="G1318">
        <f t="shared" si="20"/>
        <v>562.55570409982158</v>
      </c>
      <c r="I1318" s="5">
        <v>2.88</v>
      </c>
    </row>
    <row r="1319" spans="2:9" x14ac:dyDescent="0.25">
      <c r="B1319">
        <v>118</v>
      </c>
      <c r="C1319">
        <v>69.701999999999998</v>
      </c>
      <c r="D1319">
        <v>1.1972</v>
      </c>
      <c r="G1319">
        <f t="shared" si="20"/>
        <v>554.66959511077141</v>
      </c>
      <c r="I1319" s="5">
        <v>2.88</v>
      </c>
    </row>
    <row r="1320" spans="2:9" x14ac:dyDescent="0.25">
      <c r="B1320">
        <v>118.1</v>
      </c>
      <c r="C1320">
        <v>68.986000000000004</v>
      </c>
      <c r="D1320">
        <v>1.1809000000000001</v>
      </c>
      <c r="G1320">
        <f t="shared" si="20"/>
        <v>548.97186147186142</v>
      </c>
      <c r="I1320" s="5">
        <v>2.88</v>
      </c>
    </row>
    <row r="1321" spans="2:9" x14ac:dyDescent="0.25">
      <c r="B1321">
        <v>118.2</v>
      </c>
      <c r="C1321">
        <v>68.903000000000006</v>
      </c>
      <c r="D1321">
        <v>1.1647000000000001</v>
      </c>
      <c r="G1321">
        <f t="shared" si="20"/>
        <v>548.31137000254637</v>
      </c>
      <c r="I1321" s="5">
        <v>2.88</v>
      </c>
    </row>
    <row r="1322" spans="2:9" x14ac:dyDescent="0.25">
      <c r="B1322">
        <v>118.3</v>
      </c>
      <c r="C1322">
        <v>68.262</v>
      </c>
      <c r="D1322">
        <v>1.1487000000000001</v>
      </c>
      <c r="G1322">
        <f t="shared" si="20"/>
        <v>543.21046600458351</v>
      </c>
      <c r="I1322" s="5">
        <v>2.88</v>
      </c>
    </row>
    <row r="1323" spans="2:9" x14ac:dyDescent="0.25">
      <c r="B1323">
        <v>118.4</v>
      </c>
      <c r="C1323">
        <v>67.391999999999996</v>
      </c>
      <c r="D1323">
        <v>1.1324000000000001</v>
      </c>
      <c r="G1323">
        <f t="shared" si="20"/>
        <v>536.28724216959495</v>
      </c>
      <c r="I1323" s="5">
        <v>2.88</v>
      </c>
    </row>
    <row r="1324" spans="2:9" x14ac:dyDescent="0.25">
      <c r="B1324">
        <v>118.5</v>
      </c>
      <c r="C1324">
        <v>66.662000000000006</v>
      </c>
      <c r="D1324">
        <v>1.1162000000000001</v>
      </c>
      <c r="G1324">
        <f t="shared" si="20"/>
        <v>530.47810033104145</v>
      </c>
      <c r="I1324" s="5">
        <v>2.88</v>
      </c>
    </row>
    <row r="1325" spans="2:9" x14ac:dyDescent="0.25">
      <c r="B1325">
        <v>118.6</v>
      </c>
      <c r="C1325">
        <v>65.975999999999999</v>
      </c>
      <c r="D1325">
        <v>1.0999000000000001</v>
      </c>
      <c r="G1325">
        <f t="shared" si="20"/>
        <v>525.01909854851021</v>
      </c>
      <c r="I1325" s="5">
        <v>2.88</v>
      </c>
    </row>
    <row r="1326" spans="2:9" x14ac:dyDescent="0.25">
      <c r="B1326">
        <v>118.7</v>
      </c>
      <c r="C1326">
        <v>65.494</v>
      </c>
      <c r="D1326">
        <v>1.0835999999999999</v>
      </c>
      <c r="G1326">
        <f t="shared" si="20"/>
        <v>521.18347338935564</v>
      </c>
      <c r="I1326" s="5">
        <v>2.88</v>
      </c>
    </row>
    <row r="1327" spans="2:9" x14ac:dyDescent="0.25">
      <c r="B1327">
        <v>118.8</v>
      </c>
      <c r="C1327">
        <v>64.832999999999998</v>
      </c>
      <c r="D1327">
        <v>1.0674999999999999</v>
      </c>
      <c r="G1327">
        <f t="shared" si="20"/>
        <v>515.92341482047357</v>
      </c>
      <c r="I1327" s="5">
        <v>2.88</v>
      </c>
    </row>
    <row r="1328" spans="2:9" x14ac:dyDescent="0.25">
      <c r="B1328">
        <v>118.9</v>
      </c>
      <c r="C1328">
        <v>64.186000000000007</v>
      </c>
      <c r="D1328">
        <v>1.0512999999999999</v>
      </c>
      <c r="G1328">
        <f t="shared" si="20"/>
        <v>510.774764451235</v>
      </c>
      <c r="I1328" s="5">
        <v>2.88</v>
      </c>
    </row>
    <row r="1329" spans="2:9" x14ac:dyDescent="0.25">
      <c r="B1329">
        <v>119</v>
      </c>
      <c r="C1329">
        <v>63.869</v>
      </c>
      <c r="D1329">
        <v>1.0350999999999999</v>
      </c>
      <c r="G1329">
        <f t="shared" si="20"/>
        <v>508.25216450216442</v>
      </c>
      <c r="I1329" s="5">
        <v>2.88</v>
      </c>
    </row>
    <row r="1330" spans="2:9" x14ac:dyDescent="0.25">
      <c r="B1330">
        <v>119.1</v>
      </c>
      <c r="C1330">
        <v>63.35</v>
      </c>
      <c r="D1330">
        <v>1.0188999999999999</v>
      </c>
      <c r="G1330">
        <f t="shared" si="20"/>
        <v>504.12210338680916</v>
      </c>
      <c r="I1330" s="5">
        <v>2.88</v>
      </c>
    </row>
    <row r="1331" spans="2:9" x14ac:dyDescent="0.25">
      <c r="B1331">
        <v>119.2</v>
      </c>
      <c r="C1331">
        <v>63.082999999999998</v>
      </c>
      <c r="D1331">
        <v>1.0026999999999999</v>
      </c>
      <c r="G1331">
        <f t="shared" si="20"/>
        <v>501.99738986503684</v>
      </c>
      <c r="I1331" s="5">
        <v>2.88</v>
      </c>
    </row>
    <row r="1332" spans="2:9" x14ac:dyDescent="0.25">
      <c r="B1332">
        <v>119.22</v>
      </c>
      <c r="C1332">
        <v>62.973999999999997</v>
      </c>
      <c r="D1332">
        <v>0.99950000000000006</v>
      </c>
      <c r="G1332">
        <f t="shared" si="20"/>
        <v>501.12999745352676</v>
      </c>
      <c r="I1332" s="5">
        <v>2.88</v>
      </c>
    </row>
    <row r="1333" spans="2:9" x14ac:dyDescent="0.25">
      <c r="B1333">
        <v>119.4</v>
      </c>
      <c r="C1333">
        <v>61.71</v>
      </c>
      <c r="D1333">
        <v>0.97460000000000002</v>
      </c>
      <c r="G1333">
        <f t="shared" si="20"/>
        <v>491.0714285714285</v>
      </c>
      <c r="I1333" s="5">
        <v>2.88</v>
      </c>
    </row>
    <row r="1334" spans="2:9" x14ac:dyDescent="0.25">
      <c r="B1334">
        <v>119.5</v>
      </c>
      <c r="C1334">
        <v>61.235999999999997</v>
      </c>
      <c r="D1334">
        <v>0.95850000000000002</v>
      </c>
      <c r="G1334">
        <f t="shared" si="20"/>
        <v>487.29946524064161</v>
      </c>
      <c r="I1334" s="5">
        <v>2.88</v>
      </c>
    </row>
    <row r="1335" spans="2:9" x14ac:dyDescent="0.25">
      <c r="B1335">
        <v>119.6</v>
      </c>
      <c r="C1335">
        <v>60.466999999999999</v>
      </c>
      <c r="D1335">
        <v>0.94240000000000002</v>
      </c>
      <c r="G1335">
        <f t="shared" si="20"/>
        <v>481.17997198879539</v>
      </c>
      <c r="I1335" s="5">
        <v>2.88</v>
      </c>
    </row>
    <row r="1336" spans="2:9" x14ac:dyDescent="0.25">
      <c r="B1336">
        <v>119.7</v>
      </c>
      <c r="C1336">
        <v>60.203000000000003</v>
      </c>
      <c r="D1336">
        <v>0.92620000000000002</v>
      </c>
      <c r="G1336">
        <f t="shared" si="20"/>
        <v>479.07913165266098</v>
      </c>
      <c r="I1336" s="5">
        <v>2.88</v>
      </c>
    </row>
    <row r="1337" spans="2:9" x14ac:dyDescent="0.25">
      <c r="B1337">
        <v>119.8</v>
      </c>
      <c r="C1337">
        <v>59.603999999999999</v>
      </c>
      <c r="D1337">
        <v>0.90980000000000005</v>
      </c>
      <c r="G1337">
        <f t="shared" si="20"/>
        <v>474.31245225362863</v>
      </c>
      <c r="I1337" s="5">
        <v>2.88</v>
      </c>
    </row>
    <row r="1338" spans="2:9" x14ac:dyDescent="0.25">
      <c r="B1338">
        <v>119.9</v>
      </c>
      <c r="C1338">
        <v>58.765999999999998</v>
      </c>
      <c r="D1338">
        <v>0.89370000000000005</v>
      </c>
      <c r="G1338">
        <f t="shared" si="20"/>
        <v>467.64387573211093</v>
      </c>
      <c r="I1338" s="5">
        <v>2.88</v>
      </c>
    </row>
    <row r="1339" spans="2:9" x14ac:dyDescent="0.25">
      <c r="B1339">
        <v>120</v>
      </c>
      <c r="C1339">
        <v>58.124000000000002</v>
      </c>
      <c r="D1339">
        <v>0.87760000000000005</v>
      </c>
      <c r="G1339">
        <f t="shared" si="20"/>
        <v>462.53501400560219</v>
      </c>
      <c r="I1339" s="5">
        <v>2.88</v>
      </c>
    </row>
    <row r="1340" spans="2:9" x14ac:dyDescent="0.25">
      <c r="B1340">
        <v>120.1</v>
      </c>
      <c r="C1340">
        <v>57.481000000000002</v>
      </c>
      <c r="D1340">
        <v>0.86150000000000004</v>
      </c>
      <c r="G1340">
        <f t="shared" si="20"/>
        <v>457.41819455054741</v>
      </c>
      <c r="I1340" s="5">
        <v>2.88</v>
      </c>
    </row>
    <row r="1341" spans="2:9" x14ac:dyDescent="0.25">
      <c r="B1341">
        <v>120.2</v>
      </c>
      <c r="C1341">
        <v>56.725999999999999</v>
      </c>
      <c r="D1341">
        <v>0.84530000000000005</v>
      </c>
      <c r="G1341">
        <f t="shared" si="20"/>
        <v>451.4101094983447</v>
      </c>
      <c r="I1341" s="5">
        <v>2.88</v>
      </c>
    </row>
    <row r="1342" spans="2:9" x14ac:dyDescent="0.25">
      <c r="B1342">
        <v>120.3</v>
      </c>
      <c r="C1342">
        <v>55.951000000000001</v>
      </c>
      <c r="D1342">
        <v>0.82899999999999996</v>
      </c>
      <c r="G1342">
        <f t="shared" si="20"/>
        <v>445.24286987522271</v>
      </c>
      <c r="I1342" s="5">
        <v>2.88</v>
      </c>
    </row>
    <row r="1343" spans="2:9" x14ac:dyDescent="0.25">
      <c r="B1343">
        <v>120.4</v>
      </c>
      <c r="C1343">
        <v>55.328000000000003</v>
      </c>
      <c r="D1343">
        <v>0.81279999999999997</v>
      </c>
      <c r="G1343">
        <f t="shared" si="20"/>
        <v>440.28520499108726</v>
      </c>
      <c r="I1343" s="5">
        <v>2.88</v>
      </c>
    </row>
    <row r="1344" spans="2:9" x14ac:dyDescent="0.25">
      <c r="B1344">
        <v>120.5</v>
      </c>
      <c r="C1344">
        <v>54.671999999999997</v>
      </c>
      <c r="D1344">
        <v>0.79659999999999997</v>
      </c>
      <c r="G1344">
        <f t="shared" si="20"/>
        <v>435.06493506493496</v>
      </c>
      <c r="I1344" s="5">
        <v>2.88</v>
      </c>
    </row>
    <row r="1345" spans="2:9" x14ac:dyDescent="0.25">
      <c r="B1345">
        <v>120.6</v>
      </c>
      <c r="C1345">
        <v>54.375999999999998</v>
      </c>
      <c r="D1345">
        <v>0.78039999999999998</v>
      </c>
      <c r="G1345">
        <f t="shared" si="20"/>
        <v>432.70944741532963</v>
      </c>
      <c r="I1345" s="5">
        <v>2.88</v>
      </c>
    </row>
    <row r="1346" spans="2:9" x14ac:dyDescent="0.25">
      <c r="B1346">
        <v>120.7</v>
      </c>
      <c r="C1346">
        <v>53.564</v>
      </c>
      <c r="D1346">
        <v>0.7641</v>
      </c>
      <c r="G1346">
        <f t="shared" si="20"/>
        <v>426.24777183600702</v>
      </c>
      <c r="I1346" s="5">
        <v>2.88</v>
      </c>
    </row>
    <row r="1347" spans="2:9" x14ac:dyDescent="0.25">
      <c r="B1347">
        <v>120.8</v>
      </c>
      <c r="C1347">
        <v>53.387</v>
      </c>
      <c r="D1347">
        <v>0.748</v>
      </c>
      <c r="G1347">
        <f t="shared" si="20"/>
        <v>424.83925388337144</v>
      </c>
      <c r="I1347" s="5">
        <v>2.88</v>
      </c>
    </row>
    <row r="1348" spans="2:9" x14ac:dyDescent="0.25">
      <c r="B1348">
        <v>120.9</v>
      </c>
      <c r="C1348">
        <v>52.932000000000002</v>
      </c>
      <c r="D1348">
        <v>0.73170000000000002</v>
      </c>
      <c r="G1348">
        <f t="shared" si="20"/>
        <v>421.21848739495789</v>
      </c>
      <c r="I1348" s="5">
        <v>2.88</v>
      </c>
    </row>
    <row r="1349" spans="2:9" x14ac:dyDescent="0.25">
      <c r="B1349">
        <v>121</v>
      </c>
      <c r="C1349">
        <v>52.151000000000003</v>
      </c>
      <c r="D1349">
        <v>0.7157</v>
      </c>
      <c r="G1349">
        <f t="shared" si="20"/>
        <v>415.00350140056014</v>
      </c>
      <c r="I1349" s="5">
        <v>2.88</v>
      </c>
    </row>
    <row r="1350" spans="2:9" x14ac:dyDescent="0.25">
      <c r="B1350">
        <v>121.1</v>
      </c>
      <c r="C1350">
        <v>51.848999999999997</v>
      </c>
      <c r="D1350">
        <v>0.69940000000000002</v>
      </c>
      <c r="G1350">
        <f t="shared" si="20"/>
        <v>412.60026737967905</v>
      </c>
      <c r="I1350" s="5">
        <v>2.88</v>
      </c>
    </row>
    <row r="1351" spans="2:9" x14ac:dyDescent="0.25">
      <c r="B1351">
        <v>121.2</v>
      </c>
      <c r="C1351">
        <v>51.244999999999997</v>
      </c>
      <c r="D1351">
        <v>0.68320000000000003</v>
      </c>
      <c r="G1351">
        <f t="shared" si="20"/>
        <v>407.79379933791688</v>
      </c>
      <c r="I1351" s="5">
        <v>2.88</v>
      </c>
    </row>
    <row r="1352" spans="2:9" x14ac:dyDescent="0.25">
      <c r="B1352">
        <v>121.3</v>
      </c>
      <c r="C1352">
        <v>50.774000000000001</v>
      </c>
      <c r="D1352">
        <v>0.66700000000000004</v>
      </c>
      <c r="G1352">
        <f t="shared" ref="G1352:G1415" si="21">C1352/$F$7</f>
        <v>404.04570919276796</v>
      </c>
      <c r="I1352" s="5">
        <v>2.88</v>
      </c>
    </row>
    <row r="1353" spans="2:9" x14ac:dyDescent="0.25">
      <c r="B1353">
        <v>121.4</v>
      </c>
      <c r="C1353">
        <v>50.276000000000003</v>
      </c>
      <c r="D1353">
        <v>0.65069999999999995</v>
      </c>
      <c r="G1353">
        <f t="shared" si="21"/>
        <v>400.08276037687796</v>
      </c>
      <c r="I1353" s="5">
        <v>2.88</v>
      </c>
    </row>
    <row r="1354" spans="2:9" x14ac:dyDescent="0.25">
      <c r="B1354">
        <v>121.5</v>
      </c>
      <c r="C1354">
        <v>49.378</v>
      </c>
      <c r="D1354">
        <v>0.63449999999999995</v>
      </c>
      <c r="G1354">
        <f t="shared" si="21"/>
        <v>392.93672014260244</v>
      </c>
      <c r="I1354" s="5">
        <v>2.88</v>
      </c>
    </row>
    <row r="1355" spans="2:9" x14ac:dyDescent="0.25">
      <c r="B1355">
        <v>121.6</v>
      </c>
      <c r="C1355">
        <v>48.658999999999999</v>
      </c>
      <c r="D1355">
        <v>0.61839999999999995</v>
      </c>
      <c r="G1355">
        <f t="shared" si="21"/>
        <v>387.21511331805442</v>
      </c>
      <c r="I1355" s="5">
        <v>2.88</v>
      </c>
    </row>
    <row r="1356" spans="2:9" x14ac:dyDescent="0.25">
      <c r="B1356">
        <v>121.7</v>
      </c>
      <c r="C1356">
        <v>48.1</v>
      </c>
      <c r="D1356">
        <v>0.60219999999999996</v>
      </c>
      <c r="G1356">
        <f t="shared" si="21"/>
        <v>382.76674306086062</v>
      </c>
      <c r="I1356" s="5">
        <v>2.88</v>
      </c>
    </row>
    <row r="1357" spans="2:9" x14ac:dyDescent="0.25">
      <c r="B1357">
        <v>121.8</v>
      </c>
      <c r="C1357">
        <v>47.328000000000003</v>
      </c>
      <c r="D1357">
        <v>0.58609999999999995</v>
      </c>
      <c r="G1357">
        <f t="shared" si="21"/>
        <v>376.62337662337654</v>
      </c>
      <c r="I1357" s="5">
        <v>2.88</v>
      </c>
    </row>
    <row r="1358" spans="2:9" x14ac:dyDescent="0.25">
      <c r="B1358">
        <v>121.9</v>
      </c>
      <c r="C1358">
        <v>47.061</v>
      </c>
      <c r="D1358">
        <v>0.56969999999999998</v>
      </c>
      <c r="G1358">
        <f t="shared" si="21"/>
        <v>374.49866310160422</v>
      </c>
      <c r="I1358" s="5">
        <v>2.88</v>
      </c>
    </row>
    <row r="1359" spans="2:9" x14ac:dyDescent="0.25">
      <c r="B1359">
        <v>122</v>
      </c>
      <c r="C1359">
        <v>45.999000000000002</v>
      </c>
      <c r="D1359">
        <v>0.55359999999999998</v>
      </c>
      <c r="G1359">
        <f t="shared" si="21"/>
        <v>366.04755538579064</v>
      </c>
      <c r="I1359" s="5">
        <v>2.88</v>
      </c>
    </row>
    <row r="1360" spans="2:9" x14ac:dyDescent="0.25">
      <c r="B1360">
        <v>122.1</v>
      </c>
      <c r="C1360">
        <v>45.573999999999998</v>
      </c>
      <c r="D1360">
        <v>0.5373</v>
      </c>
      <c r="G1360">
        <f t="shared" si="21"/>
        <v>362.66552075375597</v>
      </c>
      <c r="I1360" s="5">
        <v>2.88</v>
      </c>
    </row>
    <row r="1361" spans="2:9" x14ac:dyDescent="0.25">
      <c r="B1361">
        <v>122.2</v>
      </c>
      <c r="C1361">
        <v>44.817</v>
      </c>
      <c r="D1361">
        <v>0.5212</v>
      </c>
      <c r="G1361">
        <f t="shared" si="21"/>
        <v>356.64152024446133</v>
      </c>
      <c r="I1361" s="5">
        <v>2.88</v>
      </c>
    </row>
    <row r="1362" spans="2:9" x14ac:dyDescent="0.25">
      <c r="B1362">
        <v>122.3</v>
      </c>
      <c r="C1362">
        <v>44.289000000000001</v>
      </c>
      <c r="D1362">
        <v>0.505</v>
      </c>
      <c r="G1362">
        <f t="shared" si="21"/>
        <v>352.43983957219245</v>
      </c>
      <c r="I1362" s="5">
        <v>2.88</v>
      </c>
    </row>
    <row r="1363" spans="2:9" x14ac:dyDescent="0.25">
      <c r="B1363">
        <v>122.4</v>
      </c>
      <c r="C1363">
        <v>43.823</v>
      </c>
      <c r="D1363">
        <v>0.48880000000000001</v>
      </c>
      <c r="G1363">
        <f t="shared" si="21"/>
        <v>348.73153806977331</v>
      </c>
      <c r="I1363" s="5">
        <v>2.88</v>
      </c>
    </row>
    <row r="1364" spans="2:9" x14ac:dyDescent="0.25">
      <c r="B1364">
        <v>122.5</v>
      </c>
      <c r="C1364">
        <v>43.28</v>
      </c>
      <c r="D1364">
        <v>0.47260000000000002</v>
      </c>
      <c r="G1364">
        <f t="shared" si="21"/>
        <v>344.41049146931493</v>
      </c>
      <c r="I1364" s="5">
        <v>2.88</v>
      </c>
    </row>
    <row r="1365" spans="2:9" x14ac:dyDescent="0.25">
      <c r="B1365">
        <v>122.6</v>
      </c>
      <c r="C1365">
        <v>42.761000000000003</v>
      </c>
      <c r="D1365">
        <v>0.45629999999999998</v>
      </c>
      <c r="G1365">
        <f t="shared" si="21"/>
        <v>340.28043035395973</v>
      </c>
      <c r="I1365" s="5">
        <v>2.88</v>
      </c>
    </row>
    <row r="1366" spans="2:9" x14ac:dyDescent="0.25">
      <c r="B1366">
        <v>122.7</v>
      </c>
      <c r="C1366">
        <v>42.070999999999998</v>
      </c>
      <c r="D1366">
        <v>0.44019999999999998</v>
      </c>
      <c r="G1366">
        <f t="shared" si="21"/>
        <v>334.78959765724466</v>
      </c>
      <c r="I1366" s="5">
        <v>2.88</v>
      </c>
    </row>
    <row r="1367" spans="2:9" x14ac:dyDescent="0.25">
      <c r="B1367">
        <v>122.8</v>
      </c>
      <c r="C1367">
        <v>41.555</v>
      </c>
      <c r="D1367">
        <v>0.42399999999999999</v>
      </c>
      <c r="G1367">
        <f t="shared" si="21"/>
        <v>330.68340972752731</v>
      </c>
      <c r="I1367" s="5">
        <v>2.88</v>
      </c>
    </row>
    <row r="1368" spans="2:9" x14ac:dyDescent="0.25">
      <c r="B1368">
        <v>122.9</v>
      </c>
      <c r="C1368">
        <v>40.695999999999998</v>
      </c>
      <c r="D1368">
        <v>0.4078</v>
      </c>
      <c r="G1368">
        <f t="shared" si="21"/>
        <v>323.84772090654434</v>
      </c>
      <c r="I1368" s="5">
        <v>2.88</v>
      </c>
    </row>
    <row r="1369" spans="2:9" x14ac:dyDescent="0.25">
      <c r="B1369">
        <v>123</v>
      </c>
      <c r="C1369">
        <v>40.340000000000003</v>
      </c>
      <c r="D1369">
        <v>0.39150000000000001</v>
      </c>
      <c r="G1369">
        <f t="shared" si="21"/>
        <v>321.01476954418126</v>
      </c>
      <c r="I1369" s="5">
        <v>2.88</v>
      </c>
    </row>
    <row r="1370" spans="2:9" x14ac:dyDescent="0.25">
      <c r="B1370">
        <v>123.1</v>
      </c>
      <c r="C1370">
        <v>39.627000000000002</v>
      </c>
      <c r="D1370">
        <v>0.37540000000000001</v>
      </c>
      <c r="G1370">
        <f t="shared" si="21"/>
        <v>315.34090909090907</v>
      </c>
      <c r="I1370" s="5">
        <v>2.88</v>
      </c>
    </row>
    <row r="1371" spans="2:9" x14ac:dyDescent="0.25">
      <c r="B1371">
        <v>123.2</v>
      </c>
      <c r="C1371">
        <v>40.04</v>
      </c>
      <c r="D1371">
        <v>0.35920000000000002</v>
      </c>
      <c r="G1371">
        <f t="shared" si="21"/>
        <v>318.6274509803921</v>
      </c>
      <c r="I1371" s="5">
        <v>2.88</v>
      </c>
    </row>
    <row r="1372" spans="2:9" x14ac:dyDescent="0.25">
      <c r="B1372">
        <v>123.3</v>
      </c>
      <c r="C1372">
        <v>39.146999999999998</v>
      </c>
      <c r="D1372">
        <v>0.34300000000000003</v>
      </c>
      <c r="G1372">
        <f t="shared" si="21"/>
        <v>311.52119938884636</v>
      </c>
      <c r="I1372" s="5">
        <v>2.88</v>
      </c>
    </row>
    <row r="1373" spans="2:9" x14ac:dyDescent="0.25">
      <c r="B1373">
        <v>123.4</v>
      </c>
      <c r="C1373">
        <v>38.35</v>
      </c>
      <c r="D1373">
        <v>0.32669999999999999</v>
      </c>
      <c r="G1373">
        <f t="shared" si="21"/>
        <v>305.17888973771323</v>
      </c>
      <c r="I1373" s="5">
        <v>2.88</v>
      </c>
    </row>
    <row r="1374" spans="2:9" x14ac:dyDescent="0.25">
      <c r="B1374">
        <v>123.5</v>
      </c>
      <c r="C1374">
        <v>38.167000000000002</v>
      </c>
      <c r="D1374">
        <v>0.31059999999999999</v>
      </c>
      <c r="G1374">
        <f t="shared" si="21"/>
        <v>303.72262541380184</v>
      </c>
      <c r="I1374" s="5">
        <v>2.88</v>
      </c>
    </row>
    <row r="1375" spans="2:9" x14ac:dyDescent="0.25">
      <c r="B1375">
        <v>123.6</v>
      </c>
      <c r="C1375">
        <v>37.582999999999998</v>
      </c>
      <c r="D1375">
        <v>0.29420000000000002</v>
      </c>
      <c r="G1375">
        <f t="shared" si="21"/>
        <v>299.07531194295893</v>
      </c>
      <c r="I1375" s="5">
        <v>2.88</v>
      </c>
    </row>
    <row r="1376" spans="2:9" x14ac:dyDescent="0.25">
      <c r="B1376">
        <v>123.8</v>
      </c>
      <c r="C1376">
        <v>36.780999999999999</v>
      </c>
      <c r="D1376">
        <v>0.27679999999999999</v>
      </c>
      <c r="G1376">
        <f t="shared" si="21"/>
        <v>292.69321364909592</v>
      </c>
      <c r="I1376" s="5">
        <v>2.88</v>
      </c>
    </row>
    <row r="1377" spans="2:9" x14ac:dyDescent="0.25">
      <c r="B1377">
        <v>123.9</v>
      </c>
      <c r="C1377">
        <v>36.527000000000001</v>
      </c>
      <c r="D1377">
        <v>0.26579999999999998</v>
      </c>
      <c r="G1377">
        <f t="shared" si="21"/>
        <v>290.67195059842112</v>
      </c>
      <c r="I1377" s="5">
        <v>2.88</v>
      </c>
    </row>
    <row r="1378" spans="2:9" x14ac:dyDescent="0.25">
      <c r="B1378">
        <v>124</v>
      </c>
      <c r="C1378">
        <v>36.036999999999999</v>
      </c>
      <c r="D1378">
        <v>0.25459999999999999</v>
      </c>
      <c r="G1378">
        <f t="shared" si="21"/>
        <v>286.77266361089886</v>
      </c>
      <c r="I1378" s="5">
        <v>2.88</v>
      </c>
    </row>
    <row r="1379" spans="2:9" x14ac:dyDescent="0.25">
      <c r="B1379">
        <v>124.1</v>
      </c>
      <c r="C1379">
        <v>36.100999999999999</v>
      </c>
      <c r="D1379">
        <v>0.24340000000000001</v>
      </c>
      <c r="G1379">
        <f t="shared" si="21"/>
        <v>287.28195823784051</v>
      </c>
      <c r="I1379" s="5">
        <v>2.88</v>
      </c>
    </row>
    <row r="1380" spans="2:9" x14ac:dyDescent="0.25">
      <c r="B1380">
        <v>124.2</v>
      </c>
      <c r="C1380">
        <v>35.792999999999999</v>
      </c>
      <c r="D1380">
        <v>0.2321</v>
      </c>
      <c r="G1380">
        <f t="shared" si="21"/>
        <v>284.83097784568366</v>
      </c>
      <c r="I1380" s="5">
        <v>2.88</v>
      </c>
    </row>
    <row r="1381" spans="2:9" x14ac:dyDescent="0.25">
      <c r="B1381">
        <v>124.3</v>
      </c>
      <c r="C1381">
        <v>35.622</v>
      </c>
      <c r="D1381">
        <v>0.221</v>
      </c>
      <c r="G1381">
        <f t="shared" si="21"/>
        <v>283.47020626432385</v>
      </c>
      <c r="I1381" s="5">
        <v>2.88</v>
      </c>
    </row>
    <row r="1382" spans="2:9" x14ac:dyDescent="0.25">
      <c r="B1382">
        <v>124.4</v>
      </c>
      <c r="C1382">
        <v>35.246000000000002</v>
      </c>
      <c r="D1382">
        <v>0.20979999999999999</v>
      </c>
      <c r="G1382">
        <f t="shared" si="21"/>
        <v>280.47810033104145</v>
      </c>
      <c r="I1382" s="5">
        <v>2.88</v>
      </c>
    </row>
    <row r="1383" spans="2:9" x14ac:dyDescent="0.25">
      <c r="B1383">
        <v>124.5</v>
      </c>
      <c r="C1383">
        <v>35.048000000000002</v>
      </c>
      <c r="D1383">
        <v>0.1986</v>
      </c>
      <c r="G1383">
        <f t="shared" si="21"/>
        <v>278.90247007894061</v>
      </c>
      <c r="I1383" s="5">
        <v>2.88</v>
      </c>
    </row>
    <row r="1384" spans="2:9" x14ac:dyDescent="0.25">
      <c r="B1384">
        <v>124.6</v>
      </c>
      <c r="C1384">
        <v>34.701000000000001</v>
      </c>
      <c r="D1384">
        <v>0.18740000000000001</v>
      </c>
      <c r="G1384">
        <f t="shared" si="21"/>
        <v>276.14113827349115</v>
      </c>
      <c r="I1384" s="5">
        <v>2.88</v>
      </c>
    </row>
    <row r="1385" spans="2:9" x14ac:dyDescent="0.25">
      <c r="B1385">
        <v>124.7</v>
      </c>
      <c r="C1385">
        <v>33.909999999999997</v>
      </c>
      <c r="D1385">
        <v>0.17630000000000001</v>
      </c>
      <c r="G1385">
        <f t="shared" si="21"/>
        <v>269.84657499363374</v>
      </c>
      <c r="I1385" s="5">
        <v>2.88</v>
      </c>
    </row>
    <row r="1386" spans="2:9" x14ac:dyDescent="0.25">
      <c r="B1386">
        <v>124.8</v>
      </c>
      <c r="C1386">
        <v>33.289000000000001</v>
      </c>
      <c r="D1386">
        <v>0.16500000000000001</v>
      </c>
      <c r="G1386">
        <f t="shared" si="21"/>
        <v>264.9048255665902</v>
      </c>
      <c r="I1386" s="5">
        <v>2.88</v>
      </c>
    </row>
    <row r="1387" spans="2:9" x14ac:dyDescent="0.25">
      <c r="B1387">
        <v>124.9</v>
      </c>
      <c r="C1387">
        <v>32.99</v>
      </c>
      <c r="D1387">
        <v>0.1537</v>
      </c>
      <c r="G1387">
        <f t="shared" si="21"/>
        <v>262.52546473134703</v>
      </c>
      <c r="I1387" s="5">
        <v>2.88</v>
      </c>
    </row>
    <row r="1388" spans="2:9" x14ac:dyDescent="0.25">
      <c r="B1388">
        <v>125.1</v>
      </c>
      <c r="C1388">
        <v>32.9</v>
      </c>
      <c r="D1388">
        <v>0.1467</v>
      </c>
      <c r="G1388">
        <f t="shared" si="21"/>
        <v>261.80926916221028</v>
      </c>
      <c r="I1388" s="5">
        <v>2.88</v>
      </c>
    </row>
    <row r="1389" spans="2:9" x14ac:dyDescent="0.25">
      <c r="B1389">
        <v>125.2</v>
      </c>
      <c r="C1389">
        <v>32.481000000000002</v>
      </c>
      <c r="D1389">
        <v>0.14269999999999999</v>
      </c>
      <c r="G1389">
        <f t="shared" si="21"/>
        <v>258.47498090145143</v>
      </c>
      <c r="I1389" s="5">
        <v>2.88</v>
      </c>
    </row>
    <row r="1390" spans="2:9" x14ac:dyDescent="0.25">
      <c r="B1390">
        <v>125.3</v>
      </c>
      <c r="C1390">
        <v>32.133000000000003</v>
      </c>
      <c r="D1390">
        <v>0.13869999999999999</v>
      </c>
      <c r="G1390">
        <f t="shared" si="21"/>
        <v>255.70569136745604</v>
      </c>
      <c r="I1390" s="5">
        <v>2.88</v>
      </c>
    </row>
    <row r="1391" spans="2:9" x14ac:dyDescent="0.25">
      <c r="B1391">
        <v>125.4</v>
      </c>
      <c r="C1391">
        <v>31.916</v>
      </c>
      <c r="D1391">
        <v>0.13469999999999999</v>
      </c>
      <c r="G1391">
        <f t="shared" si="21"/>
        <v>253.97886427298187</v>
      </c>
      <c r="I1391" s="5">
        <v>2.88</v>
      </c>
    </row>
    <row r="1392" spans="2:9" x14ac:dyDescent="0.25">
      <c r="B1392">
        <v>125.5</v>
      </c>
      <c r="C1392">
        <v>32.078000000000003</v>
      </c>
      <c r="D1392">
        <v>0.13070000000000001</v>
      </c>
      <c r="G1392">
        <f t="shared" si="21"/>
        <v>255.26801629742803</v>
      </c>
      <c r="I1392" s="5">
        <v>2.88</v>
      </c>
    </row>
    <row r="1393" spans="2:9" x14ac:dyDescent="0.25">
      <c r="B1393">
        <v>125.6</v>
      </c>
      <c r="C1393">
        <v>31.661999999999999</v>
      </c>
      <c r="D1393">
        <v>0.12670000000000001</v>
      </c>
      <c r="G1393">
        <f t="shared" si="21"/>
        <v>251.95760122230703</v>
      </c>
      <c r="I1393" s="5">
        <v>2.88</v>
      </c>
    </row>
    <row r="1394" spans="2:9" x14ac:dyDescent="0.25">
      <c r="B1394">
        <v>125.7</v>
      </c>
      <c r="C1394">
        <v>31.187000000000001</v>
      </c>
      <c r="D1394">
        <v>0.1227</v>
      </c>
      <c r="G1394">
        <f t="shared" si="21"/>
        <v>248.17768016297424</v>
      </c>
      <c r="I1394" s="5">
        <v>2.88</v>
      </c>
    </row>
    <row r="1395" spans="2:9" x14ac:dyDescent="0.25">
      <c r="B1395">
        <v>125.8</v>
      </c>
      <c r="C1395">
        <v>31.106999999999999</v>
      </c>
      <c r="D1395">
        <v>0.1187</v>
      </c>
      <c r="G1395">
        <f t="shared" si="21"/>
        <v>247.5410618792971</v>
      </c>
      <c r="I1395" s="5">
        <v>2.88</v>
      </c>
    </row>
    <row r="1396" spans="2:9" x14ac:dyDescent="0.25">
      <c r="B1396">
        <v>125.9</v>
      </c>
      <c r="C1396">
        <v>31.186</v>
      </c>
      <c r="D1396">
        <v>0.1147</v>
      </c>
      <c r="G1396">
        <f t="shared" si="21"/>
        <v>248.16972243442825</v>
      </c>
      <c r="I1396" s="5">
        <v>2.88</v>
      </c>
    </row>
    <row r="1397" spans="2:9" x14ac:dyDescent="0.25">
      <c r="B1397">
        <v>126</v>
      </c>
      <c r="C1397">
        <v>31.18</v>
      </c>
      <c r="D1397">
        <v>0.11070000000000001</v>
      </c>
      <c r="G1397">
        <f t="shared" si="21"/>
        <v>248.12197606315249</v>
      </c>
      <c r="I1397" s="5">
        <v>2.88</v>
      </c>
    </row>
    <row r="1398" spans="2:9" x14ac:dyDescent="0.25">
      <c r="B1398">
        <v>126.1</v>
      </c>
      <c r="C1398">
        <v>31.311</v>
      </c>
      <c r="D1398">
        <v>0.1067</v>
      </c>
      <c r="G1398">
        <f t="shared" si="21"/>
        <v>249.16443850267373</v>
      </c>
      <c r="I1398" s="5">
        <v>2.88</v>
      </c>
    </row>
    <row r="1399" spans="2:9" x14ac:dyDescent="0.25">
      <c r="B1399">
        <v>126.2</v>
      </c>
      <c r="C1399">
        <v>31.052</v>
      </c>
      <c r="D1399">
        <v>0.1027</v>
      </c>
      <c r="G1399">
        <f t="shared" si="21"/>
        <v>247.1033868092691</v>
      </c>
      <c r="I1399" s="5">
        <v>2.88</v>
      </c>
    </row>
    <row r="1400" spans="2:9" x14ac:dyDescent="0.25">
      <c r="B1400">
        <v>126.3</v>
      </c>
      <c r="C1400">
        <v>30.948</v>
      </c>
      <c r="D1400">
        <v>9.8699999999999996E-2</v>
      </c>
      <c r="G1400">
        <f t="shared" si="21"/>
        <v>246.27578304048888</v>
      </c>
      <c r="I1400" s="5">
        <v>2.88</v>
      </c>
    </row>
    <row r="1401" spans="2:9" x14ac:dyDescent="0.25">
      <c r="B1401">
        <v>126.4</v>
      </c>
      <c r="C1401">
        <v>30.780999999999999</v>
      </c>
      <c r="D1401">
        <v>9.4700000000000006E-2</v>
      </c>
      <c r="G1401">
        <f t="shared" si="21"/>
        <v>244.9468423733129</v>
      </c>
      <c r="I1401" s="5">
        <v>2.88</v>
      </c>
    </row>
    <row r="1402" spans="2:9" x14ac:dyDescent="0.25">
      <c r="B1402">
        <v>126.5</v>
      </c>
      <c r="C1402">
        <v>30.783000000000001</v>
      </c>
      <c r="D1402">
        <v>9.0700000000000003E-2</v>
      </c>
      <c r="G1402">
        <f t="shared" si="21"/>
        <v>244.96275783040485</v>
      </c>
      <c r="I1402" s="5">
        <v>2.88</v>
      </c>
    </row>
    <row r="1403" spans="2:9" x14ac:dyDescent="0.25">
      <c r="B1403">
        <v>126.6</v>
      </c>
      <c r="C1403">
        <v>30.664000000000001</v>
      </c>
      <c r="D1403">
        <v>8.6800000000000002E-2</v>
      </c>
      <c r="G1403">
        <f t="shared" si="21"/>
        <v>244.01578813343517</v>
      </c>
      <c r="I1403" s="5">
        <v>2.88</v>
      </c>
    </row>
    <row r="1404" spans="2:9" x14ac:dyDescent="0.25">
      <c r="B1404">
        <v>126.7</v>
      </c>
      <c r="C1404">
        <v>30.712</v>
      </c>
      <c r="D1404">
        <v>8.2799999999999999E-2</v>
      </c>
      <c r="G1404">
        <f t="shared" si="21"/>
        <v>244.39775910364139</v>
      </c>
      <c r="I1404" s="5">
        <v>2.88</v>
      </c>
    </row>
    <row r="1405" spans="2:9" x14ac:dyDescent="0.25">
      <c r="B1405">
        <v>126.8</v>
      </c>
      <c r="C1405">
        <v>30.167000000000002</v>
      </c>
      <c r="D1405">
        <v>7.8799999999999995E-2</v>
      </c>
      <c r="G1405">
        <f t="shared" si="21"/>
        <v>240.06079704609112</v>
      </c>
      <c r="I1405" s="5">
        <v>2.88</v>
      </c>
    </row>
    <row r="1406" spans="2:9" x14ac:dyDescent="0.25">
      <c r="B1406">
        <v>126.9</v>
      </c>
      <c r="C1406">
        <v>30.231000000000002</v>
      </c>
      <c r="D1406">
        <v>7.4899999999999994E-2</v>
      </c>
      <c r="G1406">
        <f t="shared" si="21"/>
        <v>240.57009167303281</v>
      </c>
      <c r="I1406" s="5">
        <v>2.88</v>
      </c>
    </row>
    <row r="1407" spans="2:9" x14ac:dyDescent="0.25">
      <c r="B1407">
        <v>127</v>
      </c>
      <c r="C1407">
        <v>29.888000000000002</v>
      </c>
      <c r="D1407">
        <v>7.0900000000000005E-2</v>
      </c>
      <c r="G1407">
        <f t="shared" si="21"/>
        <v>237.84059078176722</v>
      </c>
      <c r="I1407" s="5">
        <v>2.88</v>
      </c>
    </row>
    <row r="1408" spans="2:9" x14ac:dyDescent="0.25">
      <c r="B1408">
        <v>127.1</v>
      </c>
      <c r="C1408">
        <v>29.998999999999999</v>
      </c>
      <c r="D1408">
        <v>6.6799999999999998E-2</v>
      </c>
      <c r="G1408">
        <f t="shared" si="21"/>
        <v>238.72389865036919</v>
      </c>
      <c r="I1408" s="5">
        <v>2.88</v>
      </c>
    </row>
    <row r="1409" spans="2:9" x14ac:dyDescent="0.25">
      <c r="B1409">
        <v>127.2</v>
      </c>
      <c r="C1409">
        <v>29.635999999999999</v>
      </c>
      <c r="D1409">
        <v>6.2899999999999998E-2</v>
      </c>
      <c r="G1409">
        <f t="shared" si="21"/>
        <v>235.83524318818431</v>
      </c>
      <c r="I1409" s="5">
        <v>2.88</v>
      </c>
    </row>
    <row r="1410" spans="2:9" x14ac:dyDescent="0.25">
      <c r="B1410">
        <v>127.3</v>
      </c>
      <c r="C1410">
        <v>29.364000000000001</v>
      </c>
      <c r="D1410">
        <v>5.8799999999999998E-2</v>
      </c>
      <c r="G1410">
        <f t="shared" si="21"/>
        <v>233.67074102368215</v>
      </c>
      <c r="I1410" s="5">
        <v>2.88</v>
      </c>
    </row>
    <row r="1411" spans="2:9" x14ac:dyDescent="0.25">
      <c r="B1411">
        <v>127.4</v>
      </c>
      <c r="C1411">
        <v>29.395</v>
      </c>
      <c r="D1411">
        <v>5.4800000000000001E-2</v>
      </c>
      <c r="G1411">
        <f t="shared" si="21"/>
        <v>233.91743060860702</v>
      </c>
      <c r="I1411" s="5">
        <v>2.88</v>
      </c>
    </row>
    <row r="1412" spans="2:9" x14ac:dyDescent="0.25">
      <c r="B1412">
        <v>127.5</v>
      </c>
      <c r="C1412">
        <v>29.108000000000001</v>
      </c>
      <c r="D1412">
        <v>5.0799999999999998E-2</v>
      </c>
      <c r="G1412">
        <f t="shared" si="21"/>
        <v>231.6335625159154</v>
      </c>
      <c r="I1412" s="5">
        <v>2.88</v>
      </c>
    </row>
    <row r="1413" spans="2:9" x14ac:dyDescent="0.25">
      <c r="B1413">
        <v>127.6</v>
      </c>
      <c r="C1413">
        <v>28.731000000000002</v>
      </c>
      <c r="D1413">
        <v>4.6800000000000001E-2</v>
      </c>
      <c r="G1413">
        <f t="shared" si="21"/>
        <v>228.63349885408707</v>
      </c>
      <c r="I1413" s="5">
        <v>2.88</v>
      </c>
    </row>
    <row r="1414" spans="2:9" x14ac:dyDescent="0.25">
      <c r="B1414">
        <v>127.7</v>
      </c>
      <c r="C1414">
        <v>28.885999999999999</v>
      </c>
      <c r="D1414">
        <v>4.2799999999999998E-2</v>
      </c>
      <c r="G1414">
        <f t="shared" si="21"/>
        <v>229.86694677871142</v>
      </c>
      <c r="I1414" s="5">
        <v>2.88</v>
      </c>
    </row>
    <row r="1415" spans="2:9" x14ac:dyDescent="0.25">
      <c r="B1415">
        <v>127.8</v>
      </c>
      <c r="C1415">
        <v>28.31</v>
      </c>
      <c r="D1415">
        <v>3.8800000000000001E-2</v>
      </c>
      <c r="G1415">
        <f t="shared" si="21"/>
        <v>225.28329513623626</v>
      </c>
      <c r="I1415" s="5">
        <v>2.88</v>
      </c>
    </row>
    <row r="1416" spans="2:9" x14ac:dyDescent="0.25">
      <c r="B1416">
        <v>127.9</v>
      </c>
      <c r="C1416">
        <v>28.538</v>
      </c>
      <c r="D1416">
        <v>3.4799999999999998E-2</v>
      </c>
      <c r="G1416">
        <f t="shared" ref="G1416:G1479" si="22">C1416/$F$7</f>
        <v>227.09765724471603</v>
      </c>
      <c r="I1416" s="5">
        <v>2.88</v>
      </c>
    </row>
    <row r="1417" spans="2:9" x14ac:dyDescent="0.25">
      <c r="B1417">
        <v>128</v>
      </c>
      <c r="C1417">
        <v>28.449000000000002</v>
      </c>
      <c r="D1417">
        <v>3.0800000000000001E-2</v>
      </c>
      <c r="G1417">
        <f t="shared" si="22"/>
        <v>226.38941940412525</v>
      </c>
      <c r="I1417" s="5">
        <v>2.88</v>
      </c>
    </row>
    <row r="1418" spans="2:9" x14ac:dyDescent="0.25">
      <c r="B1418">
        <v>128.1</v>
      </c>
      <c r="C1418">
        <v>27.824000000000002</v>
      </c>
      <c r="D1418">
        <v>2.6800000000000001E-2</v>
      </c>
      <c r="G1418">
        <f t="shared" si="22"/>
        <v>221.41583906289785</v>
      </c>
      <c r="I1418" s="5">
        <v>2.88</v>
      </c>
    </row>
    <row r="1419" spans="2:9" x14ac:dyDescent="0.25">
      <c r="B1419">
        <v>128.19999999999999</v>
      </c>
      <c r="C1419">
        <v>28.042000000000002</v>
      </c>
      <c r="D1419">
        <v>2.2800000000000001E-2</v>
      </c>
      <c r="G1419">
        <f t="shared" si="22"/>
        <v>223.15062388591798</v>
      </c>
      <c r="I1419" s="5">
        <v>2.88</v>
      </c>
    </row>
    <row r="1420" spans="2:9" x14ac:dyDescent="0.25">
      <c r="B1420">
        <v>128.30000000000001</v>
      </c>
      <c r="C1420">
        <v>28.308</v>
      </c>
      <c r="D1420">
        <v>1.8800000000000001E-2</v>
      </c>
      <c r="G1420">
        <f t="shared" si="22"/>
        <v>225.26737967914434</v>
      </c>
      <c r="I1420" s="5">
        <v>2.88</v>
      </c>
    </row>
    <row r="1421" spans="2:9" x14ac:dyDescent="0.25">
      <c r="B1421">
        <v>128.4</v>
      </c>
      <c r="C1421">
        <v>28.353999999999999</v>
      </c>
      <c r="D1421">
        <v>1.47E-2</v>
      </c>
      <c r="G1421">
        <f t="shared" si="22"/>
        <v>225.63343519225867</v>
      </c>
      <c r="I1421" s="5">
        <v>2.88</v>
      </c>
    </row>
    <row r="1422" spans="2:9" x14ac:dyDescent="0.25">
      <c r="B1422">
        <v>128.5</v>
      </c>
      <c r="C1422">
        <v>28.763000000000002</v>
      </c>
      <c r="D1422">
        <v>1.0800000000000001E-2</v>
      </c>
      <c r="G1422">
        <f t="shared" si="22"/>
        <v>228.88814616755789</v>
      </c>
      <c r="I1422" s="5">
        <v>2.88</v>
      </c>
    </row>
    <row r="1423" spans="2:9" x14ac:dyDescent="0.25">
      <c r="B1423">
        <v>128.6</v>
      </c>
      <c r="C1423">
        <v>28.614000000000001</v>
      </c>
      <c r="D1423">
        <v>6.7999999999999996E-3</v>
      </c>
      <c r="G1423">
        <f t="shared" si="22"/>
        <v>227.70244461420927</v>
      </c>
      <c r="I1423">
        <v>0</v>
      </c>
    </row>
    <row r="1424" spans="2:9" x14ac:dyDescent="0.25">
      <c r="B1424">
        <v>128.80000000000001</v>
      </c>
      <c r="C1424">
        <v>28.808</v>
      </c>
      <c r="D1424">
        <v>0.01</v>
      </c>
      <c r="G1424">
        <f t="shared" si="22"/>
        <v>229.24624395212626</v>
      </c>
      <c r="I1424">
        <v>0</v>
      </c>
    </row>
    <row r="1425" spans="2:9" x14ac:dyDescent="0.25">
      <c r="B1425">
        <v>128.9</v>
      </c>
      <c r="C1425">
        <v>28.937000000000001</v>
      </c>
      <c r="D1425">
        <v>1.3899999999999999E-2</v>
      </c>
      <c r="G1425">
        <f t="shared" si="22"/>
        <v>230.27279093455562</v>
      </c>
      <c r="I1425">
        <v>0</v>
      </c>
    </row>
    <row r="1426" spans="2:9" x14ac:dyDescent="0.25">
      <c r="B1426">
        <v>129</v>
      </c>
      <c r="C1426">
        <v>29.042999999999999</v>
      </c>
      <c r="D1426">
        <v>1.78E-2</v>
      </c>
      <c r="G1426">
        <f t="shared" si="22"/>
        <v>231.11631016042776</v>
      </c>
      <c r="I1426">
        <v>0</v>
      </c>
    </row>
    <row r="1427" spans="2:9" x14ac:dyDescent="0.25">
      <c r="B1427">
        <v>129.1</v>
      </c>
      <c r="C1427">
        <v>29.154</v>
      </c>
      <c r="D1427">
        <v>2.18E-2</v>
      </c>
      <c r="G1427">
        <f t="shared" si="22"/>
        <v>231.99961802902973</v>
      </c>
      <c r="I1427">
        <v>0</v>
      </c>
    </row>
    <row r="1428" spans="2:9" x14ac:dyDescent="0.25">
      <c r="B1428">
        <v>129.19999999999999</v>
      </c>
      <c r="C1428">
        <v>29.158999999999999</v>
      </c>
      <c r="D1428">
        <v>2.58E-2</v>
      </c>
      <c r="G1428">
        <f t="shared" si="22"/>
        <v>232.03940667175956</v>
      </c>
      <c r="I1428">
        <v>0</v>
      </c>
    </row>
    <row r="1429" spans="2:9" x14ac:dyDescent="0.25">
      <c r="B1429">
        <v>129.30000000000001</v>
      </c>
      <c r="C1429">
        <v>29.294</v>
      </c>
      <c r="D1429">
        <v>2.98E-2</v>
      </c>
      <c r="G1429">
        <f t="shared" si="22"/>
        <v>233.11370002546468</v>
      </c>
      <c r="I1429">
        <v>0</v>
      </c>
    </row>
    <row r="1430" spans="2:9" x14ac:dyDescent="0.25">
      <c r="B1430">
        <v>129.4</v>
      </c>
      <c r="C1430">
        <v>28.995000000000001</v>
      </c>
      <c r="D1430">
        <v>3.3799999999999997E-2</v>
      </c>
      <c r="G1430">
        <f t="shared" si="22"/>
        <v>230.7343391902215</v>
      </c>
      <c r="I1430">
        <v>0</v>
      </c>
    </row>
    <row r="1431" spans="2:9" x14ac:dyDescent="0.25">
      <c r="B1431">
        <v>129.5</v>
      </c>
      <c r="C1431">
        <v>27.18</v>
      </c>
      <c r="D1431">
        <v>3.7699999999999997E-2</v>
      </c>
      <c r="G1431">
        <f t="shared" si="22"/>
        <v>216.29106187929713</v>
      </c>
      <c r="I1431">
        <v>0</v>
      </c>
    </row>
    <row r="1432" spans="2:9" x14ac:dyDescent="0.25">
      <c r="B1432">
        <v>129.6</v>
      </c>
      <c r="C1432">
        <v>24.885999999999999</v>
      </c>
      <c r="D1432">
        <v>4.1700000000000001E-2</v>
      </c>
      <c r="G1432">
        <f t="shared" si="22"/>
        <v>198.03603259485607</v>
      </c>
      <c r="I1432">
        <v>0</v>
      </c>
    </row>
    <row r="1433" spans="2:9" x14ac:dyDescent="0.25">
      <c r="B1433">
        <v>129.69999999999999</v>
      </c>
      <c r="C1433">
        <v>23.815999999999999</v>
      </c>
      <c r="D1433">
        <v>4.58E-2</v>
      </c>
      <c r="G1433">
        <f t="shared" si="22"/>
        <v>189.52126305067478</v>
      </c>
      <c r="I1433">
        <v>0</v>
      </c>
    </row>
    <row r="1434" spans="2:9" x14ac:dyDescent="0.25">
      <c r="B1434">
        <v>129.80000000000001</v>
      </c>
      <c r="C1434">
        <v>22.483000000000001</v>
      </c>
      <c r="D1434">
        <v>4.9799999999999997E-2</v>
      </c>
      <c r="G1434">
        <f t="shared" si="22"/>
        <v>178.91361089890498</v>
      </c>
      <c r="I1434">
        <v>0</v>
      </c>
    </row>
    <row r="1435" spans="2:9" x14ac:dyDescent="0.25">
      <c r="B1435">
        <v>129.9</v>
      </c>
      <c r="C1435">
        <v>21.021999999999998</v>
      </c>
      <c r="D1435">
        <v>5.3800000000000001E-2</v>
      </c>
      <c r="G1435">
        <f t="shared" si="22"/>
        <v>167.28736949325179</v>
      </c>
      <c r="I1435">
        <v>0</v>
      </c>
    </row>
    <row r="1436" spans="2:9" x14ac:dyDescent="0.25">
      <c r="B1436">
        <v>130.1</v>
      </c>
      <c r="C1436">
        <v>18.367000000000001</v>
      </c>
      <c r="D1436">
        <v>6.4899999999999999E-2</v>
      </c>
      <c r="G1436">
        <f t="shared" si="22"/>
        <v>146.15960020371782</v>
      </c>
      <c r="I1436">
        <v>0</v>
      </c>
    </row>
    <row r="1437" spans="2:9" x14ac:dyDescent="0.25">
      <c r="B1437">
        <v>130.19999999999999</v>
      </c>
      <c r="C1437">
        <v>17.245000000000001</v>
      </c>
      <c r="D1437">
        <v>7.2900000000000006E-2</v>
      </c>
      <c r="G1437">
        <f t="shared" si="22"/>
        <v>137.2310287751464</v>
      </c>
      <c r="I1437">
        <v>0</v>
      </c>
    </row>
    <row r="1438" spans="2:9" x14ac:dyDescent="0.25">
      <c r="B1438">
        <v>130.30000000000001</v>
      </c>
      <c r="C1438">
        <v>16.331</v>
      </c>
      <c r="D1438">
        <v>8.0600000000000005E-2</v>
      </c>
      <c r="G1438">
        <f t="shared" si="22"/>
        <v>129.95766488413545</v>
      </c>
      <c r="I1438">
        <v>0</v>
      </c>
    </row>
    <row r="1439" spans="2:9" x14ac:dyDescent="0.25">
      <c r="B1439">
        <v>130.4</v>
      </c>
      <c r="C1439">
        <v>15.891999999999999</v>
      </c>
      <c r="D1439">
        <v>8.8300000000000003E-2</v>
      </c>
      <c r="G1439">
        <f t="shared" si="22"/>
        <v>126.46422205245732</v>
      </c>
      <c r="I1439">
        <v>0</v>
      </c>
    </row>
    <row r="1440" spans="2:9" x14ac:dyDescent="0.25">
      <c r="B1440">
        <v>130.5</v>
      </c>
      <c r="C1440">
        <v>14.843999999999999</v>
      </c>
      <c r="D1440">
        <v>9.6100000000000005E-2</v>
      </c>
      <c r="G1440">
        <f t="shared" si="22"/>
        <v>118.12452253628722</v>
      </c>
      <c r="I1440">
        <v>0</v>
      </c>
    </row>
    <row r="1441" spans="2:9" x14ac:dyDescent="0.25">
      <c r="B1441">
        <v>130.6</v>
      </c>
      <c r="C1441">
        <v>14.528</v>
      </c>
      <c r="D1441">
        <v>0.10390000000000001</v>
      </c>
      <c r="G1441">
        <f t="shared" si="22"/>
        <v>115.60988031576265</v>
      </c>
      <c r="I1441">
        <v>0</v>
      </c>
    </row>
    <row r="1442" spans="2:9" x14ac:dyDescent="0.25">
      <c r="B1442">
        <v>130.69999999999999</v>
      </c>
      <c r="C1442">
        <v>14.111000000000001</v>
      </c>
      <c r="D1442">
        <v>0.11169999999999999</v>
      </c>
      <c r="G1442">
        <f t="shared" si="22"/>
        <v>112.29150751209573</v>
      </c>
      <c r="I1442">
        <v>0</v>
      </c>
    </row>
    <row r="1443" spans="2:9" x14ac:dyDescent="0.25">
      <c r="B1443">
        <v>130.80000000000001</v>
      </c>
      <c r="C1443">
        <v>13.728999999999999</v>
      </c>
      <c r="D1443">
        <v>0.1195</v>
      </c>
      <c r="G1443">
        <f t="shared" si="22"/>
        <v>109.25165520753754</v>
      </c>
      <c r="I1443">
        <v>0</v>
      </c>
    </row>
    <row r="1444" spans="2:9" x14ac:dyDescent="0.25">
      <c r="B1444">
        <v>130.9</v>
      </c>
      <c r="C1444">
        <v>12.909000000000001</v>
      </c>
      <c r="D1444">
        <v>0.1273</v>
      </c>
      <c r="G1444">
        <f t="shared" si="22"/>
        <v>102.72631779984719</v>
      </c>
      <c r="I1444">
        <v>0</v>
      </c>
    </row>
    <row r="1445" spans="2:9" x14ac:dyDescent="0.25">
      <c r="B1445">
        <v>131</v>
      </c>
      <c r="C1445">
        <v>12.439</v>
      </c>
      <c r="D1445">
        <v>0.1351</v>
      </c>
      <c r="G1445">
        <f t="shared" si="22"/>
        <v>98.986185383244191</v>
      </c>
      <c r="I1445">
        <v>0</v>
      </c>
    </row>
    <row r="1446" spans="2:9" x14ac:dyDescent="0.25">
      <c r="B1446">
        <v>131.1</v>
      </c>
      <c r="C1446">
        <v>11.962999999999999</v>
      </c>
      <c r="D1446">
        <v>0.1429</v>
      </c>
      <c r="G1446">
        <f t="shared" si="22"/>
        <v>95.198306595365395</v>
      </c>
      <c r="I1446">
        <v>0</v>
      </c>
    </row>
    <row r="1447" spans="2:9" x14ac:dyDescent="0.25">
      <c r="B1447">
        <v>131.19999999999999</v>
      </c>
      <c r="C1447">
        <v>11.659000000000001</v>
      </c>
      <c r="D1447">
        <v>0.15060000000000001</v>
      </c>
      <c r="G1447">
        <f t="shared" si="22"/>
        <v>92.779157117392401</v>
      </c>
      <c r="I1447">
        <v>0</v>
      </c>
    </row>
    <row r="1448" spans="2:9" x14ac:dyDescent="0.25">
      <c r="B1448">
        <v>131.4</v>
      </c>
      <c r="C1448">
        <v>11.076000000000001</v>
      </c>
      <c r="D1448">
        <v>0.16980000000000001</v>
      </c>
      <c r="G1448">
        <f t="shared" si="22"/>
        <v>88.139801375095473</v>
      </c>
      <c r="I1448">
        <v>0</v>
      </c>
    </row>
    <row r="1449" spans="2:9" x14ac:dyDescent="0.25">
      <c r="B1449">
        <v>131.5</v>
      </c>
      <c r="C1449">
        <v>10.882999999999999</v>
      </c>
      <c r="D1449">
        <v>0.18090000000000001</v>
      </c>
      <c r="G1449">
        <f t="shared" si="22"/>
        <v>86.60395976572444</v>
      </c>
      <c r="I1449">
        <v>0</v>
      </c>
    </row>
    <row r="1450" spans="2:9" x14ac:dyDescent="0.25">
      <c r="B1450">
        <v>131.6</v>
      </c>
      <c r="C1450">
        <v>10.554</v>
      </c>
      <c r="D1450">
        <v>0.19220000000000001</v>
      </c>
      <c r="G1450">
        <f t="shared" si="22"/>
        <v>83.985867074102359</v>
      </c>
      <c r="I1450">
        <v>0</v>
      </c>
    </row>
    <row r="1451" spans="2:9" x14ac:dyDescent="0.25">
      <c r="B1451">
        <v>131.69999999999999</v>
      </c>
      <c r="C1451">
        <v>10.928000000000001</v>
      </c>
      <c r="D1451">
        <v>0.2034</v>
      </c>
      <c r="G1451">
        <f t="shared" si="22"/>
        <v>86.962057550292826</v>
      </c>
      <c r="I1451">
        <v>0</v>
      </c>
    </row>
    <row r="1452" spans="2:9" x14ac:dyDescent="0.25">
      <c r="B1452">
        <v>131.80000000000001</v>
      </c>
      <c r="C1452">
        <v>11.029</v>
      </c>
      <c r="D1452">
        <v>0.21460000000000001</v>
      </c>
      <c r="G1452">
        <f t="shared" si="22"/>
        <v>87.76578813343518</v>
      </c>
      <c r="I1452">
        <v>0</v>
      </c>
    </row>
    <row r="1453" spans="2:9" x14ac:dyDescent="0.25">
      <c r="B1453">
        <v>131.9</v>
      </c>
      <c r="C1453">
        <v>10.592000000000001</v>
      </c>
      <c r="D1453">
        <v>0.22570000000000001</v>
      </c>
      <c r="G1453">
        <f t="shared" si="22"/>
        <v>84.288260758848978</v>
      </c>
      <c r="I1453">
        <v>0</v>
      </c>
    </row>
    <row r="1454" spans="2:9" x14ac:dyDescent="0.25">
      <c r="B1454">
        <v>132</v>
      </c>
      <c r="C1454">
        <v>10.988</v>
      </c>
      <c r="D1454">
        <v>0.2369</v>
      </c>
      <c r="G1454">
        <f t="shared" si="22"/>
        <v>87.439521263050651</v>
      </c>
      <c r="I1454">
        <v>0</v>
      </c>
    </row>
    <row r="1455" spans="2:9" x14ac:dyDescent="0.25">
      <c r="B1455">
        <v>132.1</v>
      </c>
      <c r="C1455">
        <v>11.004</v>
      </c>
      <c r="D1455">
        <v>0.2482</v>
      </c>
      <c r="G1455">
        <f t="shared" si="22"/>
        <v>87.566844919786078</v>
      </c>
      <c r="I1455">
        <v>0</v>
      </c>
    </row>
    <row r="1456" spans="2:9" x14ac:dyDescent="0.25">
      <c r="B1456">
        <v>132.19999999999999</v>
      </c>
      <c r="C1456">
        <v>10.923999999999999</v>
      </c>
      <c r="D1456">
        <v>0.25929999999999997</v>
      </c>
      <c r="G1456">
        <f t="shared" si="22"/>
        <v>86.930226636108969</v>
      </c>
      <c r="I1456">
        <v>0</v>
      </c>
    </row>
    <row r="1457" spans="2:9" x14ac:dyDescent="0.25">
      <c r="B1457">
        <v>132.30000000000001</v>
      </c>
      <c r="C1457">
        <v>11.170999999999999</v>
      </c>
      <c r="D1457">
        <v>0.27039999999999997</v>
      </c>
      <c r="G1457">
        <f t="shared" si="22"/>
        <v>88.895785586962035</v>
      </c>
      <c r="I1457">
        <v>0</v>
      </c>
    </row>
    <row r="1458" spans="2:9" x14ac:dyDescent="0.25">
      <c r="B1458">
        <v>132.4</v>
      </c>
      <c r="C1458">
        <v>11.135999999999999</v>
      </c>
      <c r="D1458">
        <v>0.28160000000000002</v>
      </c>
      <c r="G1458">
        <f t="shared" si="22"/>
        <v>88.617265087853298</v>
      </c>
      <c r="I1458">
        <v>0</v>
      </c>
    </row>
    <row r="1459" spans="2:9" x14ac:dyDescent="0.25">
      <c r="B1459">
        <v>132.5</v>
      </c>
      <c r="C1459">
        <v>11.391999999999999</v>
      </c>
      <c r="D1459">
        <v>0.2928</v>
      </c>
      <c r="G1459">
        <f t="shared" si="22"/>
        <v>90.654443595620037</v>
      </c>
      <c r="I1459">
        <v>0</v>
      </c>
    </row>
    <row r="1460" spans="2:9" x14ac:dyDescent="0.25">
      <c r="B1460">
        <v>132.69999999999999</v>
      </c>
      <c r="C1460">
        <v>11.5</v>
      </c>
      <c r="D1460">
        <v>0.31830000000000003</v>
      </c>
      <c r="G1460">
        <f t="shared" si="22"/>
        <v>91.513878278584144</v>
      </c>
      <c r="I1460">
        <v>0</v>
      </c>
    </row>
    <row r="1461" spans="2:9" x14ac:dyDescent="0.25">
      <c r="B1461">
        <v>132.80000000000001</v>
      </c>
      <c r="C1461">
        <v>11.742000000000001</v>
      </c>
      <c r="D1461">
        <v>0.33439999999999998</v>
      </c>
      <c r="G1461">
        <f t="shared" si="22"/>
        <v>93.439648586707392</v>
      </c>
      <c r="I1461">
        <v>0</v>
      </c>
    </row>
    <row r="1462" spans="2:9" x14ac:dyDescent="0.25">
      <c r="B1462">
        <v>132.9</v>
      </c>
      <c r="C1462">
        <v>12.141</v>
      </c>
      <c r="D1462">
        <v>0.3508</v>
      </c>
      <c r="G1462">
        <f t="shared" si="22"/>
        <v>96.614782276546961</v>
      </c>
      <c r="I1462">
        <v>0</v>
      </c>
    </row>
    <row r="1463" spans="2:9" x14ac:dyDescent="0.25">
      <c r="B1463">
        <v>133</v>
      </c>
      <c r="C1463">
        <v>12.782999999999999</v>
      </c>
      <c r="D1463">
        <v>0.36699999999999999</v>
      </c>
      <c r="G1463">
        <f t="shared" si="22"/>
        <v>101.72364400305574</v>
      </c>
      <c r="I1463">
        <v>0</v>
      </c>
    </row>
    <row r="1464" spans="2:9" x14ac:dyDescent="0.25">
      <c r="B1464">
        <v>133.1</v>
      </c>
      <c r="C1464">
        <v>13.147</v>
      </c>
      <c r="D1464">
        <v>0.3831</v>
      </c>
      <c r="G1464">
        <f t="shared" si="22"/>
        <v>104.62025719378659</v>
      </c>
      <c r="I1464">
        <v>0</v>
      </c>
    </row>
    <row r="1465" spans="2:9" x14ac:dyDescent="0.25">
      <c r="B1465">
        <v>133.19999999999999</v>
      </c>
      <c r="C1465">
        <v>13.409000000000001</v>
      </c>
      <c r="D1465">
        <v>0.39939999999999998</v>
      </c>
      <c r="G1465">
        <f t="shared" si="22"/>
        <v>106.70518207282912</v>
      </c>
      <c r="I1465">
        <v>0</v>
      </c>
    </row>
    <row r="1466" spans="2:9" x14ac:dyDescent="0.25">
      <c r="B1466">
        <v>133.30000000000001</v>
      </c>
      <c r="C1466">
        <v>14.191000000000001</v>
      </c>
      <c r="D1466">
        <v>0.41560000000000002</v>
      </c>
      <c r="G1466">
        <f t="shared" si="22"/>
        <v>112.92812579577284</v>
      </c>
      <c r="I1466">
        <v>0</v>
      </c>
    </row>
    <row r="1467" spans="2:9" x14ac:dyDescent="0.25">
      <c r="B1467">
        <v>133.4</v>
      </c>
      <c r="C1467">
        <v>14.784000000000001</v>
      </c>
      <c r="D1467">
        <v>0.43180000000000002</v>
      </c>
      <c r="G1467">
        <f t="shared" si="22"/>
        <v>117.64705882352939</v>
      </c>
      <c r="I1467">
        <v>0</v>
      </c>
    </row>
    <row r="1468" spans="2:9" x14ac:dyDescent="0.25">
      <c r="B1468">
        <v>133.5</v>
      </c>
      <c r="C1468">
        <v>14.798999999999999</v>
      </c>
      <c r="D1468">
        <v>0.44790000000000002</v>
      </c>
      <c r="G1468">
        <f t="shared" si="22"/>
        <v>117.76642475171884</v>
      </c>
      <c r="I1468">
        <v>0</v>
      </c>
    </row>
    <row r="1469" spans="2:9" x14ac:dyDescent="0.25">
      <c r="B1469">
        <v>133.6</v>
      </c>
      <c r="C1469">
        <v>15.029</v>
      </c>
      <c r="D1469">
        <v>0.4642</v>
      </c>
      <c r="G1469">
        <f t="shared" si="22"/>
        <v>119.59670231729052</v>
      </c>
      <c r="I1469">
        <v>0</v>
      </c>
    </row>
    <row r="1470" spans="2:9" x14ac:dyDescent="0.25">
      <c r="B1470">
        <v>133.69999999999999</v>
      </c>
      <c r="C1470">
        <v>16.164000000000001</v>
      </c>
      <c r="D1470">
        <v>0.48039999999999999</v>
      </c>
      <c r="G1470">
        <f t="shared" si="22"/>
        <v>128.62872421695948</v>
      </c>
      <c r="I1470">
        <v>0</v>
      </c>
    </row>
    <row r="1471" spans="2:9" x14ac:dyDescent="0.25">
      <c r="B1471">
        <v>133.80000000000001</v>
      </c>
      <c r="C1471">
        <v>16.751999999999999</v>
      </c>
      <c r="D1471">
        <v>0.49659999999999999</v>
      </c>
      <c r="G1471">
        <f t="shared" si="22"/>
        <v>133.3078686019862</v>
      </c>
      <c r="I1471">
        <v>0</v>
      </c>
    </row>
    <row r="1472" spans="2:9" x14ac:dyDescent="0.25">
      <c r="B1472">
        <v>133.9</v>
      </c>
      <c r="C1472">
        <v>17.14</v>
      </c>
      <c r="D1472">
        <v>0.51280000000000003</v>
      </c>
      <c r="G1472">
        <f t="shared" si="22"/>
        <v>136.39546727782019</v>
      </c>
      <c r="I1472">
        <v>0</v>
      </c>
    </row>
    <row r="1473" spans="2:9" x14ac:dyDescent="0.25">
      <c r="B1473">
        <v>134</v>
      </c>
      <c r="C1473">
        <v>17.63</v>
      </c>
      <c r="D1473">
        <v>0.52880000000000005</v>
      </c>
      <c r="G1473">
        <f t="shared" si="22"/>
        <v>140.29475426534248</v>
      </c>
      <c r="I1473">
        <v>0</v>
      </c>
    </row>
    <row r="1474" spans="2:9" x14ac:dyDescent="0.25">
      <c r="B1474">
        <v>134.1</v>
      </c>
      <c r="C1474">
        <v>17.917000000000002</v>
      </c>
      <c r="D1474">
        <v>0.54500000000000004</v>
      </c>
      <c r="G1474">
        <f t="shared" si="22"/>
        <v>142.5786223580341</v>
      </c>
      <c r="I1474">
        <v>0</v>
      </c>
    </row>
    <row r="1475" spans="2:9" x14ac:dyDescent="0.25">
      <c r="B1475">
        <v>134.19999999999999</v>
      </c>
      <c r="C1475">
        <v>18.759</v>
      </c>
      <c r="D1475">
        <v>0.56130000000000002</v>
      </c>
      <c r="G1475">
        <f t="shared" si="22"/>
        <v>149.27902979373565</v>
      </c>
      <c r="I1475">
        <v>0</v>
      </c>
    </row>
    <row r="1476" spans="2:9" x14ac:dyDescent="0.25">
      <c r="B1476">
        <v>134.30000000000001</v>
      </c>
      <c r="C1476">
        <v>19.216999999999999</v>
      </c>
      <c r="D1476">
        <v>0.57740000000000002</v>
      </c>
      <c r="G1476">
        <f t="shared" si="22"/>
        <v>152.92366946778708</v>
      </c>
      <c r="I1476">
        <v>0</v>
      </c>
    </row>
    <row r="1477" spans="2:9" x14ac:dyDescent="0.25">
      <c r="B1477">
        <v>134.4</v>
      </c>
      <c r="C1477">
        <v>20.001000000000001</v>
      </c>
      <c r="D1477">
        <v>0.59370000000000001</v>
      </c>
      <c r="G1477">
        <f t="shared" si="22"/>
        <v>159.16252864782274</v>
      </c>
      <c r="I1477">
        <v>0</v>
      </c>
    </row>
    <row r="1478" spans="2:9" x14ac:dyDescent="0.25">
      <c r="B1478">
        <v>134.5</v>
      </c>
      <c r="C1478">
        <v>20.552</v>
      </c>
      <c r="D1478">
        <v>0.6099</v>
      </c>
      <c r="G1478">
        <f t="shared" si="22"/>
        <v>163.5472370766488</v>
      </c>
      <c r="I1478">
        <v>0</v>
      </c>
    </row>
    <row r="1479" spans="2:9" x14ac:dyDescent="0.25">
      <c r="B1479">
        <v>134.6</v>
      </c>
      <c r="C1479">
        <v>21.108000000000001</v>
      </c>
      <c r="D1479">
        <v>0.626</v>
      </c>
      <c r="G1479">
        <f t="shared" si="22"/>
        <v>167.97173414820472</v>
      </c>
      <c r="I1479">
        <v>0</v>
      </c>
    </row>
    <row r="1480" spans="2:9" x14ac:dyDescent="0.25">
      <c r="B1480">
        <v>134.69999999999999</v>
      </c>
      <c r="C1480">
        <v>21.727</v>
      </c>
      <c r="D1480">
        <v>0.6421</v>
      </c>
      <c r="G1480">
        <f t="shared" ref="G1480:G1543" si="23">C1480/$F$7</f>
        <v>172.89756811815633</v>
      </c>
      <c r="I1480">
        <v>0</v>
      </c>
    </row>
    <row r="1481" spans="2:9" x14ac:dyDescent="0.25">
      <c r="B1481">
        <v>134.80000000000001</v>
      </c>
      <c r="C1481">
        <v>22.515000000000001</v>
      </c>
      <c r="D1481">
        <v>0.65849999999999997</v>
      </c>
      <c r="G1481">
        <f t="shared" si="23"/>
        <v>179.16825821237583</v>
      </c>
      <c r="I1481">
        <v>0</v>
      </c>
    </row>
    <row r="1482" spans="2:9" x14ac:dyDescent="0.25">
      <c r="B1482">
        <v>134.9</v>
      </c>
      <c r="C1482">
        <v>22.515000000000001</v>
      </c>
      <c r="D1482">
        <v>0.67469999999999997</v>
      </c>
      <c r="G1482">
        <f t="shared" si="23"/>
        <v>179.16825821237583</v>
      </c>
      <c r="I1482">
        <v>0</v>
      </c>
    </row>
    <row r="1483" spans="2:9" x14ac:dyDescent="0.25">
      <c r="B1483">
        <v>135</v>
      </c>
      <c r="C1483">
        <v>22.95</v>
      </c>
      <c r="D1483">
        <v>0.69089999999999996</v>
      </c>
      <c r="G1483">
        <f t="shared" si="23"/>
        <v>182.62987012987008</v>
      </c>
      <c r="I1483">
        <v>0</v>
      </c>
    </row>
    <row r="1484" spans="2:9" x14ac:dyDescent="0.25">
      <c r="B1484">
        <v>135.1</v>
      </c>
      <c r="C1484">
        <v>24.042000000000002</v>
      </c>
      <c r="D1484">
        <v>0.70709999999999995</v>
      </c>
      <c r="G1484">
        <f t="shared" si="23"/>
        <v>191.31970970206262</v>
      </c>
      <c r="I1484">
        <v>0</v>
      </c>
    </row>
    <row r="1485" spans="2:9" x14ac:dyDescent="0.25">
      <c r="B1485">
        <v>135.19999999999999</v>
      </c>
      <c r="C1485">
        <v>24.792999999999999</v>
      </c>
      <c r="D1485">
        <v>0.72340000000000004</v>
      </c>
      <c r="G1485">
        <f t="shared" si="23"/>
        <v>197.29596384008144</v>
      </c>
      <c r="I1485">
        <v>0</v>
      </c>
    </row>
    <row r="1486" spans="2:9" x14ac:dyDescent="0.25">
      <c r="B1486">
        <v>135.30000000000001</v>
      </c>
      <c r="C1486">
        <v>25.207000000000001</v>
      </c>
      <c r="D1486">
        <v>0.73950000000000005</v>
      </c>
      <c r="G1486">
        <f t="shared" si="23"/>
        <v>200.59046345811049</v>
      </c>
      <c r="I1486">
        <v>0</v>
      </c>
    </row>
    <row r="1487" spans="2:9" x14ac:dyDescent="0.25">
      <c r="B1487">
        <v>135.4</v>
      </c>
      <c r="C1487">
        <v>26.007000000000001</v>
      </c>
      <c r="D1487">
        <v>0.75560000000000005</v>
      </c>
      <c r="G1487">
        <f t="shared" si="23"/>
        <v>206.95664629488155</v>
      </c>
      <c r="I1487">
        <v>0</v>
      </c>
    </row>
    <row r="1488" spans="2:9" x14ac:dyDescent="0.25">
      <c r="B1488">
        <v>135.5</v>
      </c>
      <c r="C1488">
        <v>26.405999999999999</v>
      </c>
      <c r="D1488">
        <v>0.77190000000000003</v>
      </c>
      <c r="G1488">
        <f t="shared" si="23"/>
        <v>210.13177998472111</v>
      </c>
      <c r="I1488">
        <v>0</v>
      </c>
    </row>
    <row r="1489" spans="2:9" x14ac:dyDescent="0.25">
      <c r="B1489">
        <v>135.6</v>
      </c>
      <c r="C1489">
        <v>27.574000000000002</v>
      </c>
      <c r="D1489">
        <v>0.78800000000000003</v>
      </c>
      <c r="G1489">
        <f t="shared" si="23"/>
        <v>219.42640692640688</v>
      </c>
      <c r="I1489">
        <v>0</v>
      </c>
    </row>
    <row r="1490" spans="2:9" x14ac:dyDescent="0.25">
      <c r="B1490">
        <v>135.69999999999999</v>
      </c>
      <c r="C1490">
        <v>27.75</v>
      </c>
      <c r="D1490">
        <v>0.80430000000000001</v>
      </c>
      <c r="G1490">
        <f t="shared" si="23"/>
        <v>220.82696715049653</v>
      </c>
      <c r="I1490">
        <v>0</v>
      </c>
    </row>
    <row r="1491" spans="2:9" x14ac:dyDescent="0.25">
      <c r="B1491">
        <v>135.80000000000001</v>
      </c>
      <c r="C1491">
        <v>28.422000000000001</v>
      </c>
      <c r="D1491">
        <v>0.82050000000000001</v>
      </c>
      <c r="G1491">
        <f t="shared" si="23"/>
        <v>226.17456073338423</v>
      </c>
      <c r="I1491">
        <v>0</v>
      </c>
    </row>
    <row r="1492" spans="2:9" x14ac:dyDescent="0.25">
      <c r="B1492">
        <v>135.9</v>
      </c>
      <c r="C1492">
        <v>28.765000000000001</v>
      </c>
      <c r="D1492">
        <v>0.8367</v>
      </c>
      <c r="G1492">
        <f t="shared" si="23"/>
        <v>228.90406162464981</v>
      </c>
      <c r="I1492">
        <v>0</v>
      </c>
    </row>
    <row r="1493" spans="2:9" x14ac:dyDescent="0.25">
      <c r="B1493">
        <v>136</v>
      </c>
      <c r="C1493">
        <v>29.721</v>
      </c>
      <c r="D1493">
        <v>0.85309999999999997</v>
      </c>
      <c r="G1493">
        <f t="shared" si="23"/>
        <v>236.51165011459125</v>
      </c>
      <c r="I1493">
        <v>0</v>
      </c>
    </row>
    <row r="1494" spans="2:9" x14ac:dyDescent="0.25">
      <c r="B1494">
        <v>136.1</v>
      </c>
      <c r="C1494">
        <v>30.286000000000001</v>
      </c>
      <c r="D1494">
        <v>0.86929999999999996</v>
      </c>
      <c r="G1494">
        <f t="shared" si="23"/>
        <v>241.00776674306081</v>
      </c>
      <c r="I1494">
        <v>0</v>
      </c>
    </row>
    <row r="1495" spans="2:9" x14ac:dyDescent="0.25">
      <c r="B1495">
        <v>136.19999999999999</v>
      </c>
      <c r="C1495">
        <v>30.306000000000001</v>
      </c>
      <c r="D1495">
        <v>0.88539999999999996</v>
      </c>
      <c r="G1495">
        <f t="shared" si="23"/>
        <v>241.16692131398008</v>
      </c>
      <c r="I1495">
        <v>0</v>
      </c>
    </row>
    <row r="1496" spans="2:9" x14ac:dyDescent="0.25">
      <c r="B1496">
        <v>136.30000000000001</v>
      </c>
      <c r="C1496">
        <v>31.11</v>
      </c>
      <c r="D1496">
        <v>0.90139999999999998</v>
      </c>
      <c r="G1496">
        <f t="shared" si="23"/>
        <v>247.56493506493501</v>
      </c>
      <c r="I1496">
        <v>0</v>
      </c>
    </row>
    <row r="1497" spans="2:9" x14ac:dyDescent="0.25">
      <c r="B1497">
        <v>136.4</v>
      </c>
      <c r="C1497">
        <v>32.151000000000003</v>
      </c>
      <c r="D1497">
        <v>0.91779999999999995</v>
      </c>
      <c r="G1497">
        <f t="shared" si="23"/>
        <v>255.84893048128339</v>
      </c>
      <c r="I1497">
        <v>0</v>
      </c>
    </row>
    <row r="1498" spans="2:9" x14ac:dyDescent="0.25">
      <c r="B1498">
        <v>136.5</v>
      </c>
      <c r="C1498">
        <v>32.697000000000003</v>
      </c>
      <c r="D1498">
        <v>0.93389999999999995</v>
      </c>
      <c r="G1498">
        <f t="shared" si="23"/>
        <v>260.19385026737967</v>
      </c>
      <c r="I1498">
        <v>0</v>
      </c>
    </row>
    <row r="1499" spans="2:9" x14ac:dyDescent="0.25">
      <c r="B1499">
        <v>136.6</v>
      </c>
      <c r="C1499">
        <v>33.783000000000001</v>
      </c>
      <c r="D1499">
        <v>0.95009999999999994</v>
      </c>
      <c r="G1499">
        <f t="shared" si="23"/>
        <v>268.83594346829636</v>
      </c>
      <c r="I1499">
        <v>0</v>
      </c>
    </row>
    <row r="1500" spans="2:9" x14ac:dyDescent="0.25">
      <c r="B1500">
        <v>136.69999999999999</v>
      </c>
      <c r="C1500">
        <v>33.930999999999997</v>
      </c>
      <c r="D1500">
        <v>0.96609999999999996</v>
      </c>
      <c r="G1500">
        <f t="shared" si="23"/>
        <v>270.013687293099</v>
      </c>
      <c r="I1500">
        <v>0</v>
      </c>
    </row>
    <row r="1501" spans="2:9" x14ac:dyDescent="0.25">
      <c r="B1501">
        <v>136.80000000000001</v>
      </c>
      <c r="C1501">
        <v>34.530999999999999</v>
      </c>
      <c r="D1501">
        <v>0.98240000000000005</v>
      </c>
      <c r="G1501">
        <f t="shared" si="23"/>
        <v>274.78832442067727</v>
      </c>
      <c r="I1501">
        <v>0</v>
      </c>
    </row>
    <row r="1502" spans="2:9" x14ac:dyDescent="0.25">
      <c r="B1502">
        <v>136.9</v>
      </c>
      <c r="C1502">
        <v>35.314999999999998</v>
      </c>
      <c r="D1502">
        <v>0.99870000000000003</v>
      </c>
      <c r="G1502">
        <f t="shared" si="23"/>
        <v>281.02718360071293</v>
      </c>
      <c r="I1502">
        <v>0</v>
      </c>
    </row>
    <row r="1503" spans="2:9" x14ac:dyDescent="0.25">
      <c r="B1503">
        <v>137.1</v>
      </c>
      <c r="C1503">
        <v>35.944000000000003</v>
      </c>
      <c r="D1503">
        <v>1.0248999999999999</v>
      </c>
      <c r="G1503">
        <f t="shared" si="23"/>
        <v>286.03259485612421</v>
      </c>
      <c r="I1503">
        <v>0</v>
      </c>
    </row>
    <row r="1504" spans="2:9" x14ac:dyDescent="0.25">
      <c r="B1504">
        <v>137.19999999999999</v>
      </c>
      <c r="C1504">
        <v>36.820999999999998</v>
      </c>
      <c r="D1504">
        <v>1.0411999999999999</v>
      </c>
      <c r="G1504">
        <f t="shared" si="23"/>
        <v>293.01152279093446</v>
      </c>
      <c r="I1504">
        <v>0</v>
      </c>
    </row>
    <row r="1505" spans="2:9" x14ac:dyDescent="0.25">
      <c r="B1505">
        <v>137.30000000000001</v>
      </c>
      <c r="C1505">
        <v>37.731000000000002</v>
      </c>
      <c r="D1505">
        <v>1.0572999999999999</v>
      </c>
      <c r="G1505">
        <f t="shared" si="23"/>
        <v>300.25305576776162</v>
      </c>
      <c r="I1505">
        <v>0</v>
      </c>
    </row>
    <row r="1506" spans="2:9" x14ac:dyDescent="0.25">
      <c r="B1506">
        <v>137.4</v>
      </c>
      <c r="C1506">
        <v>38.350999999999999</v>
      </c>
      <c r="D1506">
        <v>1.0734999999999999</v>
      </c>
      <c r="G1506">
        <f t="shared" si="23"/>
        <v>305.18684746625917</v>
      </c>
      <c r="I1506">
        <v>0</v>
      </c>
    </row>
    <row r="1507" spans="2:9" x14ac:dyDescent="0.25">
      <c r="B1507">
        <v>137.5</v>
      </c>
      <c r="C1507">
        <v>39.024000000000001</v>
      </c>
      <c r="D1507">
        <v>1.0896999999999999</v>
      </c>
      <c r="G1507">
        <f t="shared" si="23"/>
        <v>310.54239877769282</v>
      </c>
      <c r="I1507">
        <v>0</v>
      </c>
    </row>
    <row r="1508" spans="2:9" x14ac:dyDescent="0.25">
      <c r="B1508">
        <v>137.6</v>
      </c>
      <c r="C1508">
        <v>39.481000000000002</v>
      </c>
      <c r="D1508">
        <v>1.1060000000000001</v>
      </c>
      <c r="G1508">
        <f t="shared" si="23"/>
        <v>314.1790807231983</v>
      </c>
      <c r="I1508">
        <v>0</v>
      </c>
    </row>
    <row r="1509" spans="2:9" x14ac:dyDescent="0.25">
      <c r="B1509">
        <v>137.69999999999999</v>
      </c>
      <c r="C1509">
        <v>40.164000000000001</v>
      </c>
      <c r="D1509">
        <v>1.1222000000000001</v>
      </c>
      <c r="G1509">
        <f t="shared" si="23"/>
        <v>319.61420932009162</v>
      </c>
      <c r="I1509">
        <v>0</v>
      </c>
    </row>
    <row r="1510" spans="2:9" x14ac:dyDescent="0.25">
      <c r="B1510">
        <v>137.80000000000001</v>
      </c>
      <c r="C1510">
        <v>40.768000000000001</v>
      </c>
      <c r="D1510">
        <v>1.1385000000000001</v>
      </c>
      <c r="G1510">
        <f t="shared" si="23"/>
        <v>324.42067736185379</v>
      </c>
      <c r="I1510">
        <v>0</v>
      </c>
    </row>
    <row r="1511" spans="2:9" x14ac:dyDescent="0.25">
      <c r="B1511">
        <v>137.9</v>
      </c>
      <c r="C1511">
        <v>41.511000000000003</v>
      </c>
      <c r="D1511">
        <v>1.1547000000000001</v>
      </c>
      <c r="G1511">
        <f t="shared" si="23"/>
        <v>330.33326967150492</v>
      </c>
      <c r="I1511">
        <v>0</v>
      </c>
    </row>
    <row r="1512" spans="2:9" x14ac:dyDescent="0.25">
      <c r="B1512">
        <v>138</v>
      </c>
      <c r="C1512">
        <v>42.145000000000003</v>
      </c>
      <c r="D1512">
        <v>1.1708000000000001</v>
      </c>
      <c r="G1512">
        <f t="shared" si="23"/>
        <v>335.37846956964597</v>
      </c>
      <c r="I1512">
        <v>0</v>
      </c>
    </row>
    <row r="1513" spans="2:9" x14ac:dyDescent="0.25">
      <c r="B1513">
        <v>138.1</v>
      </c>
      <c r="C1513">
        <v>42.774000000000001</v>
      </c>
      <c r="D1513">
        <v>1.1871</v>
      </c>
      <c r="G1513">
        <f t="shared" si="23"/>
        <v>340.38388082505725</v>
      </c>
      <c r="I1513">
        <v>0</v>
      </c>
    </row>
    <row r="1514" spans="2:9" x14ac:dyDescent="0.25">
      <c r="B1514">
        <v>138.19999999999999</v>
      </c>
      <c r="C1514">
        <v>43.331000000000003</v>
      </c>
      <c r="D1514">
        <v>1.2032</v>
      </c>
      <c r="G1514">
        <f t="shared" si="23"/>
        <v>344.81633562515913</v>
      </c>
      <c r="I1514">
        <v>0</v>
      </c>
    </row>
    <row r="1515" spans="2:9" x14ac:dyDescent="0.25">
      <c r="B1515">
        <v>138.30000000000001</v>
      </c>
      <c r="C1515">
        <v>44.335000000000001</v>
      </c>
      <c r="D1515">
        <v>1.2194</v>
      </c>
      <c r="G1515">
        <f t="shared" si="23"/>
        <v>352.80589508530676</v>
      </c>
      <c r="I1515">
        <v>0</v>
      </c>
    </row>
    <row r="1516" spans="2:9" x14ac:dyDescent="0.25">
      <c r="B1516">
        <v>138.4</v>
      </c>
      <c r="C1516">
        <v>44.856000000000002</v>
      </c>
      <c r="D1516">
        <v>1.2356</v>
      </c>
      <c r="G1516">
        <f t="shared" si="23"/>
        <v>356.95187165775394</v>
      </c>
      <c r="I1516">
        <v>0</v>
      </c>
    </row>
    <row r="1517" spans="2:9" x14ac:dyDescent="0.25">
      <c r="B1517">
        <v>138.5</v>
      </c>
      <c r="C1517">
        <v>45.45</v>
      </c>
      <c r="D1517">
        <v>1.2519</v>
      </c>
      <c r="G1517">
        <f t="shared" si="23"/>
        <v>361.67876241405651</v>
      </c>
      <c r="I1517">
        <v>0</v>
      </c>
    </row>
    <row r="1518" spans="2:9" x14ac:dyDescent="0.25">
      <c r="B1518">
        <v>138.6</v>
      </c>
      <c r="C1518">
        <v>46.280999999999999</v>
      </c>
      <c r="D1518">
        <v>1.2682</v>
      </c>
      <c r="G1518">
        <f t="shared" si="23"/>
        <v>368.2916348357524</v>
      </c>
      <c r="I1518">
        <v>0</v>
      </c>
    </row>
    <row r="1519" spans="2:9" x14ac:dyDescent="0.25">
      <c r="B1519">
        <v>138.69999999999999</v>
      </c>
      <c r="C1519">
        <v>46.756</v>
      </c>
      <c r="D1519">
        <v>1.2843</v>
      </c>
      <c r="G1519">
        <f t="shared" si="23"/>
        <v>372.07155589508523</v>
      </c>
      <c r="I1519">
        <v>0</v>
      </c>
    </row>
    <row r="1520" spans="2:9" x14ac:dyDescent="0.25">
      <c r="B1520">
        <v>138.80000000000001</v>
      </c>
      <c r="C1520">
        <v>47.603999999999999</v>
      </c>
      <c r="D1520">
        <v>1.3004</v>
      </c>
      <c r="G1520">
        <f t="shared" si="23"/>
        <v>378.81970970206254</v>
      </c>
      <c r="I1520">
        <v>0</v>
      </c>
    </row>
    <row r="1521" spans="2:9" x14ac:dyDescent="0.25">
      <c r="B1521">
        <v>138.9</v>
      </c>
      <c r="C1521">
        <v>48.625</v>
      </c>
      <c r="D1521">
        <v>1.3166</v>
      </c>
      <c r="G1521">
        <f t="shared" si="23"/>
        <v>386.94455054749164</v>
      </c>
      <c r="I1521">
        <v>0</v>
      </c>
    </row>
    <row r="1522" spans="2:9" x14ac:dyDescent="0.25">
      <c r="B1522">
        <v>139</v>
      </c>
      <c r="C1522">
        <v>48.241999999999997</v>
      </c>
      <c r="D1522">
        <v>1.333</v>
      </c>
      <c r="G1522">
        <f t="shared" si="23"/>
        <v>383.89674051438749</v>
      </c>
      <c r="I1522">
        <v>0</v>
      </c>
    </row>
    <row r="1523" spans="2:9" x14ac:dyDescent="0.25">
      <c r="B1523">
        <v>139.1</v>
      </c>
      <c r="C1523">
        <v>49.363999999999997</v>
      </c>
      <c r="D1523">
        <v>1.349</v>
      </c>
      <c r="G1523">
        <f t="shared" si="23"/>
        <v>392.82531194295888</v>
      </c>
      <c r="I1523">
        <v>0</v>
      </c>
    </row>
    <row r="1524" spans="2:9" x14ac:dyDescent="0.25">
      <c r="B1524">
        <v>139.19999999999999</v>
      </c>
      <c r="C1524">
        <v>50.488999999999997</v>
      </c>
      <c r="D1524">
        <v>1.3652</v>
      </c>
      <c r="G1524">
        <f t="shared" si="23"/>
        <v>401.77775655716823</v>
      </c>
      <c r="I1524">
        <v>0</v>
      </c>
    </row>
    <row r="1525" spans="2:9" x14ac:dyDescent="0.25">
      <c r="B1525">
        <v>139.30000000000001</v>
      </c>
      <c r="C1525">
        <v>50.720999999999997</v>
      </c>
      <c r="D1525">
        <v>1.3814</v>
      </c>
      <c r="G1525">
        <f t="shared" si="23"/>
        <v>403.62394957983184</v>
      </c>
      <c r="I1525">
        <v>0</v>
      </c>
    </row>
    <row r="1526" spans="2:9" x14ac:dyDescent="0.25">
      <c r="B1526">
        <v>139.4</v>
      </c>
      <c r="C1526">
        <v>51.417999999999999</v>
      </c>
      <c r="D1526">
        <v>1.3977999999999999</v>
      </c>
      <c r="G1526">
        <f t="shared" si="23"/>
        <v>409.17048637636861</v>
      </c>
      <c r="I1526">
        <v>0</v>
      </c>
    </row>
    <row r="1527" spans="2:9" x14ac:dyDescent="0.25">
      <c r="B1527">
        <v>139.5</v>
      </c>
      <c r="C1527">
        <v>52.125999999999998</v>
      </c>
      <c r="D1527">
        <v>1.4138999999999999</v>
      </c>
      <c r="G1527">
        <f t="shared" si="23"/>
        <v>414.80455818691104</v>
      </c>
      <c r="I1527">
        <v>0</v>
      </c>
    </row>
    <row r="1528" spans="2:9" x14ac:dyDescent="0.25">
      <c r="B1528">
        <v>139.6</v>
      </c>
      <c r="C1528">
        <v>52.722999999999999</v>
      </c>
      <c r="D1528">
        <v>1.43</v>
      </c>
      <c r="G1528">
        <f t="shared" si="23"/>
        <v>419.55532212885146</v>
      </c>
      <c r="I1528">
        <v>0</v>
      </c>
    </row>
    <row r="1529" spans="2:9" x14ac:dyDescent="0.25">
      <c r="B1529">
        <v>139.69999999999999</v>
      </c>
      <c r="C1529">
        <v>53.426000000000002</v>
      </c>
      <c r="D1529">
        <v>1.4463999999999999</v>
      </c>
      <c r="G1529">
        <f t="shared" si="23"/>
        <v>425.14960529666405</v>
      </c>
      <c r="I1529">
        <v>0</v>
      </c>
    </row>
    <row r="1530" spans="2:9" x14ac:dyDescent="0.25">
      <c r="B1530">
        <v>139.80000000000001</v>
      </c>
      <c r="C1530">
        <v>54.091000000000001</v>
      </c>
      <c r="D1530">
        <v>1.4624999999999999</v>
      </c>
      <c r="G1530">
        <f t="shared" si="23"/>
        <v>430.44149477973002</v>
      </c>
      <c r="I1530">
        <v>0</v>
      </c>
    </row>
    <row r="1531" spans="2:9" x14ac:dyDescent="0.25">
      <c r="B1531">
        <v>139.9</v>
      </c>
      <c r="C1531">
        <v>54.603999999999999</v>
      </c>
      <c r="D1531">
        <v>1.4784999999999999</v>
      </c>
      <c r="G1531">
        <f t="shared" si="23"/>
        <v>434.5238095238094</v>
      </c>
      <c r="I1531" s="5">
        <v>2.88</v>
      </c>
    </row>
    <row r="1532" spans="2:9" x14ac:dyDescent="0.25">
      <c r="B1532">
        <v>140</v>
      </c>
      <c r="C1532">
        <v>55.314</v>
      </c>
      <c r="D1532">
        <v>1.4947999999999999</v>
      </c>
      <c r="G1532">
        <f t="shared" si="23"/>
        <v>440.17379679144375</v>
      </c>
      <c r="I1532" s="5">
        <v>2.88</v>
      </c>
    </row>
    <row r="1533" spans="2:9" x14ac:dyDescent="0.25">
      <c r="B1533">
        <v>140.1</v>
      </c>
      <c r="C1533">
        <v>56.017000000000003</v>
      </c>
      <c r="D1533">
        <v>1.5109999999999999</v>
      </c>
      <c r="G1533">
        <f t="shared" si="23"/>
        <v>445.76807995925634</v>
      </c>
      <c r="I1533" s="5">
        <v>2.88</v>
      </c>
    </row>
    <row r="1534" spans="2:9" x14ac:dyDescent="0.25">
      <c r="B1534">
        <v>140.19999999999999</v>
      </c>
      <c r="C1534">
        <v>57.067999999999998</v>
      </c>
      <c r="D1534">
        <v>1.5271999999999999</v>
      </c>
      <c r="G1534">
        <f t="shared" si="23"/>
        <v>454.13165266106432</v>
      </c>
      <c r="I1534" s="5">
        <v>2.88</v>
      </c>
    </row>
    <row r="1535" spans="2:9" x14ac:dyDescent="0.25">
      <c r="B1535">
        <v>140.30000000000001</v>
      </c>
      <c r="C1535">
        <v>57.911999999999999</v>
      </c>
      <c r="D1535">
        <v>1.5435000000000001</v>
      </c>
      <c r="G1535">
        <f t="shared" si="23"/>
        <v>460.84797555385779</v>
      </c>
      <c r="I1535" s="5">
        <v>2.88</v>
      </c>
    </row>
    <row r="1536" spans="2:9" x14ac:dyDescent="0.25">
      <c r="B1536">
        <v>140.4</v>
      </c>
      <c r="C1536">
        <v>59.468000000000004</v>
      </c>
      <c r="D1536">
        <v>1.5597000000000001</v>
      </c>
      <c r="G1536">
        <f t="shared" si="23"/>
        <v>473.23020117137759</v>
      </c>
      <c r="I1536" s="5">
        <v>2.88</v>
      </c>
    </row>
    <row r="1537" spans="2:9" x14ac:dyDescent="0.25">
      <c r="B1537">
        <v>140.5</v>
      </c>
      <c r="C1537">
        <v>60.481999999999999</v>
      </c>
      <c r="D1537">
        <v>1.5758000000000001</v>
      </c>
      <c r="G1537">
        <f t="shared" si="23"/>
        <v>481.29933791698488</v>
      </c>
      <c r="I1537" s="5">
        <v>2.88</v>
      </c>
    </row>
    <row r="1538" spans="2:9" x14ac:dyDescent="0.25">
      <c r="B1538">
        <v>140.6</v>
      </c>
      <c r="C1538">
        <v>61.835000000000001</v>
      </c>
      <c r="D1538">
        <v>1.5921000000000001</v>
      </c>
      <c r="G1538">
        <f t="shared" si="23"/>
        <v>492.06614463967395</v>
      </c>
      <c r="I1538" s="5">
        <v>2.88</v>
      </c>
    </row>
    <row r="1539" spans="2:9" x14ac:dyDescent="0.25">
      <c r="B1539">
        <v>140.69999999999999</v>
      </c>
      <c r="C1539">
        <v>63.247</v>
      </c>
      <c r="D1539">
        <v>1.6083000000000001</v>
      </c>
      <c r="G1539">
        <f t="shared" si="23"/>
        <v>503.3024573465749</v>
      </c>
      <c r="I1539" s="5">
        <v>2.88</v>
      </c>
    </row>
    <row r="1540" spans="2:9" x14ac:dyDescent="0.25">
      <c r="B1540">
        <v>140.80000000000001</v>
      </c>
      <c r="C1540">
        <v>64.313999999999993</v>
      </c>
      <c r="D1540">
        <v>1.6244000000000001</v>
      </c>
      <c r="G1540">
        <f t="shared" si="23"/>
        <v>511.79335370511825</v>
      </c>
      <c r="I1540" s="5">
        <v>2.88</v>
      </c>
    </row>
    <row r="1541" spans="2:9" x14ac:dyDescent="0.25">
      <c r="B1541">
        <v>140.9</v>
      </c>
      <c r="C1541">
        <v>65.522999999999996</v>
      </c>
      <c r="D1541">
        <v>1.6406000000000001</v>
      </c>
      <c r="G1541">
        <f t="shared" si="23"/>
        <v>521.41424751718853</v>
      </c>
      <c r="I1541" s="5">
        <v>2.88</v>
      </c>
    </row>
    <row r="1542" spans="2:9" x14ac:dyDescent="0.25">
      <c r="B1542">
        <v>141</v>
      </c>
      <c r="C1542">
        <v>66.510999999999996</v>
      </c>
      <c r="D1542">
        <v>1.6568000000000001</v>
      </c>
      <c r="G1542">
        <f t="shared" si="23"/>
        <v>529.27648332060085</v>
      </c>
      <c r="I1542" s="5">
        <v>2.88</v>
      </c>
    </row>
    <row r="1543" spans="2:9" x14ac:dyDescent="0.25">
      <c r="B1543">
        <v>141.1</v>
      </c>
      <c r="C1543">
        <v>67.847999999999999</v>
      </c>
      <c r="D1543">
        <v>1.673</v>
      </c>
      <c r="G1543">
        <f t="shared" si="23"/>
        <v>539.91596638655449</v>
      </c>
      <c r="I1543" s="5">
        <v>2.88</v>
      </c>
    </row>
    <row r="1544" spans="2:9" x14ac:dyDescent="0.25">
      <c r="B1544">
        <v>141.19999999999999</v>
      </c>
      <c r="C1544">
        <v>69.194999999999993</v>
      </c>
      <c r="D1544">
        <v>1.6892</v>
      </c>
      <c r="G1544">
        <f t="shared" ref="G1544:G1607" si="24">C1544/$F$7</f>
        <v>550.63502673796779</v>
      </c>
      <c r="I1544" s="5">
        <v>2.88</v>
      </c>
    </row>
    <row r="1545" spans="2:9" x14ac:dyDescent="0.25">
      <c r="B1545">
        <v>141.30000000000001</v>
      </c>
      <c r="C1545">
        <v>70.001000000000005</v>
      </c>
      <c r="D1545">
        <v>1.7054</v>
      </c>
      <c r="G1545">
        <f t="shared" si="24"/>
        <v>557.04895594601464</v>
      </c>
      <c r="I1545" s="5">
        <v>2.88</v>
      </c>
    </row>
    <row r="1546" spans="2:9" x14ac:dyDescent="0.25">
      <c r="B1546">
        <v>141.31</v>
      </c>
      <c r="C1546">
        <v>70.158000000000001</v>
      </c>
      <c r="D1546">
        <v>1.7070000000000001</v>
      </c>
      <c r="G1546">
        <f t="shared" si="24"/>
        <v>558.29831932773095</v>
      </c>
      <c r="I1546" s="5">
        <v>2.88</v>
      </c>
    </row>
    <row r="1547" spans="2:9" x14ac:dyDescent="0.25">
      <c r="B1547">
        <v>141.5</v>
      </c>
      <c r="C1547">
        <v>71.869</v>
      </c>
      <c r="D1547">
        <v>1.7241</v>
      </c>
      <c r="G1547">
        <f t="shared" si="24"/>
        <v>571.91399286987507</v>
      </c>
      <c r="I1547" s="5">
        <v>2.88</v>
      </c>
    </row>
    <row r="1548" spans="2:9" x14ac:dyDescent="0.25">
      <c r="B1548">
        <v>141.6</v>
      </c>
      <c r="C1548">
        <v>72.113</v>
      </c>
      <c r="D1548">
        <v>1.7352000000000001</v>
      </c>
      <c r="G1548">
        <f t="shared" si="24"/>
        <v>573.85567863509027</v>
      </c>
      <c r="I1548" s="5">
        <v>2.88</v>
      </c>
    </row>
    <row r="1549" spans="2:9" x14ac:dyDescent="0.25">
      <c r="B1549">
        <v>141.69999999999999</v>
      </c>
      <c r="C1549">
        <v>73.575000000000003</v>
      </c>
      <c r="D1549">
        <v>1.7464</v>
      </c>
      <c r="G1549">
        <f t="shared" si="24"/>
        <v>585.48987776928948</v>
      </c>
      <c r="I1549" s="5">
        <v>2.88</v>
      </c>
    </row>
    <row r="1550" spans="2:9" x14ac:dyDescent="0.25">
      <c r="B1550">
        <v>141.80000000000001</v>
      </c>
      <c r="C1550">
        <v>74.549000000000007</v>
      </c>
      <c r="D1550">
        <v>1.7575000000000001</v>
      </c>
      <c r="G1550">
        <f t="shared" si="24"/>
        <v>593.24070537305829</v>
      </c>
      <c r="I1550" s="5">
        <v>2.88</v>
      </c>
    </row>
    <row r="1551" spans="2:9" x14ac:dyDescent="0.25">
      <c r="B1551">
        <v>141.9</v>
      </c>
      <c r="C1551">
        <v>75.238</v>
      </c>
      <c r="D1551">
        <v>1.7687999999999999</v>
      </c>
      <c r="G1551">
        <f t="shared" si="24"/>
        <v>598.72358034122726</v>
      </c>
      <c r="I1551" s="5">
        <v>2.88</v>
      </c>
    </row>
    <row r="1552" spans="2:9" x14ac:dyDescent="0.25">
      <c r="B1552">
        <v>142</v>
      </c>
      <c r="C1552">
        <v>76.277000000000001</v>
      </c>
      <c r="D1552">
        <v>1.78</v>
      </c>
      <c r="G1552">
        <f t="shared" si="24"/>
        <v>606.99166030048366</v>
      </c>
      <c r="I1552" s="5">
        <v>2.88</v>
      </c>
    </row>
    <row r="1553" spans="2:9" x14ac:dyDescent="0.25">
      <c r="B1553">
        <v>142.1</v>
      </c>
      <c r="C1553">
        <v>77.191000000000003</v>
      </c>
      <c r="D1553">
        <v>1.7911999999999999</v>
      </c>
      <c r="G1553">
        <f t="shared" si="24"/>
        <v>614.26502419149472</v>
      </c>
      <c r="I1553" s="5">
        <v>2.88</v>
      </c>
    </row>
    <row r="1554" spans="2:9" x14ac:dyDescent="0.25">
      <c r="B1554">
        <v>142.19999999999999</v>
      </c>
      <c r="C1554">
        <v>78.38</v>
      </c>
      <c r="D1554">
        <v>1.8025</v>
      </c>
      <c r="G1554">
        <f t="shared" si="24"/>
        <v>623.72676343264561</v>
      </c>
      <c r="I1554" s="5">
        <v>2.88</v>
      </c>
    </row>
    <row r="1555" spans="2:9" x14ac:dyDescent="0.25">
      <c r="B1555">
        <v>142.30000000000001</v>
      </c>
      <c r="C1555">
        <v>79.02</v>
      </c>
      <c r="D1555">
        <v>1.8137000000000001</v>
      </c>
      <c r="G1555">
        <f t="shared" si="24"/>
        <v>628.81970970206248</v>
      </c>
      <c r="I1555" s="5">
        <v>2.88</v>
      </c>
    </row>
    <row r="1556" spans="2:9" x14ac:dyDescent="0.25">
      <c r="B1556">
        <v>142.4</v>
      </c>
      <c r="C1556">
        <v>80.23</v>
      </c>
      <c r="D1556">
        <v>1.8248</v>
      </c>
      <c r="G1556">
        <f t="shared" si="24"/>
        <v>638.44856124267881</v>
      </c>
      <c r="I1556" s="5">
        <v>2.88</v>
      </c>
    </row>
    <row r="1557" spans="2:9" x14ac:dyDescent="0.25">
      <c r="B1557">
        <v>142.5</v>
      </c>
      <c r="C1557">
        <v>81.045000000000002</v>
      </c>
      <c r="D1557">
        <v>1.8360000000000001</v>
      </c>
      <c r="G1557">
        <f t="shared" si="24"/>
        <v>644.93411000763933</v>
      </c>
      <c r="I1557" s="5">
        <v>2.88</v>
      </c>
    </row>
    <row r="1558" spans="2:9" x14ac:dyDescent="0.25">
      <c r="B1558">
        <v>142.6</v>
      </c>
      <c r="C1558">
        <v>82.018000000000001</v>
      </c>
      <c r="D1558">
        <v>1.8472</v>
      </c>
      <c r="G1558">
        <f t="shared" si="24"/>
        <v>652.67697988286216</v>
      </c>
      <c r="I1558" s="5">
        <v>2.88</v>
      </c>
    </row>
    <row r="1559" spans="2:9" x14ac:dyDescent="0.25">
      <c r="B1559">
        <v>142.6</v>
      </c>
      <c r="C1559">
        <v>82.018000000000001</v>
      </c>
      <c r="D1559">
        <v>1.8472</v>
      </c>
      <c r="G1559">
        <f t="shared" si="24"/>
        <v>652.67697988286216</v>
      </c>
      <c r="I1559" s="5">
        <v>2.88</v>
      </c>
    </row>
    <row r="1560" spans="2:9" x14ac:dyDescent="0.25">
      <c r="B1560">
        <v>142.80000000000001</v>
      </c>
      <c r="C1560">
        <v>82.962999999999994</v>
      </c>
      <c r="D1560">
        <v>1.8599000000000001</v>
      </c>
      <c r="G1560">
        <f t="shared" si="24"/>
        <v>660.19703335879785</v>
      </c>
      <c r="I1560" s="5">
        <v>2.88</v>
      </c>
    </row>
    <row r="1561" spans="2:9" x14ac:dyDescent="0.25">
      <c r="B1561">
        <v>142.9</v>
      </c>
      <c r="C1561">
        <v>84.262</v>
      </c>
      <c r="D1561">
        <v>1.8676999999999999</v>
      </c>
      <c r="G1561">
        <f t="shared" si="24"/>
        <v>670.53412274000493</v>
      </c>
      <c r="I1561" s="5">
        <v>2.88</v>
      </c>
    </row>
    <row r="1562" spans="2:9" x14ac:dyDescent="0.25">
      <c r="B1562">
        <v>143</v>
      </c>
      <c r="C1562">
        <v>84.674000000000007</v>
      </c>
      <c r="D1562">
        <v>1.8754999999999999</v>
      </c>
      <c r="G1562">
        <f t="shared" si="24"/>
        <v>673.81270690094209</v>
      </c>
      <c r="I1562" s="5">
        <v>2.88</v>
      </c>
    </row>
    <row r="1563" spans="2:9" x14ac:dyDescent="0.25">
      <c r="B1563">
        <v>143.1</v>
      </c>
      <c r="C1563">
        <v>85.480999999999995</v>
      </c>
      <c r="D1563">
        <v>1.8833</v>
      </c>
      <c r="G1563">
        <f t="shared" si="24"/>
        <v>680.23459383753482</v>
      </c>
      <c r="I1563" s="5">
        <v>2.88</v>
      </c>
    </row>
    <row r="1564" spans="2:9" x14ac:dyDescent="0.25">
      <c r="B1564">
        <v>143.19999999999999</v>
      </c>
      <c r="C1564">
        <v>86.063999999999993</v>
      </c>
      <c r="D1564">
        <v>1.891</v>
      </c>
      <c r="G1564">
        <f t="shared" si="24"/>
        <v>684.87394957983179</v>
      </c>
      <c r="I1564" s="5">
        <v>2.88</v>
      </c>
    </row>
    <row r="1565" spans="2:9" x14ac:dyDescent="0.25">
      <c r="B1565">
        <v>143.30000000000001</v>
      </c>
      <c r="C1565">
        <v>86.728999999999999</v>
      </c>
      <c r="D1565">
        <v>1.8989</v>
      </c>
      <c r="G1565">
        <f t="shared" si="24"/>
        <v>690.1658390628977</v>
      </c>
      <c r="I1565" s="5">
        <v>2.88</v>
      </c>
    </row>
    <row r="1566" spans="2:9" x14ac:dyDescent="0.25">
      <c r="B1566">
        <v>143.4</v>
      </c>
      <c r="C1566">
        <v>87.674999999999997</v>
      </c>
      <c r="D1566">
        <v>1.9067000000000001</v>
      </c>
      <c r="G1566">
        <f t="shared" si="24"/>
        <v>697.6938502673795</v>
      </c>
      <c r="I1566" s="5">
        <v>2.88</v>
      </c>
    </row>
    <row r="1567" spans="2:9" x14ac:dyDescent="0.25">
      <c r="B1567">
        <v>143.5</v>
      </c>
      <c r="C1567">
        <v>87.983000000000004</v>
      </c>
      <c r="D1567">
        <v>1.9145000000000001</v>
      </c>
      <c r="G1567">
        <f t="shared" si="24"/>
        <v>700.14483065953641</v>
      </c>
      <c r="I1567" s="5">
        <v>2.88</v>
      </c>
    </row>
    <row r="1568" spans="2:9" x14ac:dyDescent="0.25">
      <c r="B1568">
        <v>143.6</v>
      </c>
      <c r="C1568">
        <v>88.700999999999993</v>
      </c>
      <c r="D1568">
        <v>1.9221999999999999</v>
      </c>
      <c r="G1568">
        <f t="shared" si="24"/>
        <v>705.85847975553838</v>
      </c>
      <c r="I1568" s="5">
        <v>2.88</v>
      </c>
    </row>
    <row r="1569" spans="2:9" x14ac:dyDescent="0.25">
      <c r="B1569">
        <v>143.69999999999999</v>
      </c>
      <c r="C1569">
        <v>89.367000000000004</v>
      </c>
      <c r="D1569">
        <v>1.93</v>
      </c>
      <c r="G1569">
        <f t="shared" si="24"/>
        <v>711.1583269671504</v>
      </c>
      <c r="I1569" s="5">
        <v>2.88</v>
      </c>
    </row>
    <row r="1570" spans="2:9" x14ac:dyDescent="0.25">
      <c r="B1570">
        <v>143.80000000000001</v>
      </c>
      <c r="C1570">
        <v>90.036000000000001</v>
      </c>
      <c r="D1570">
        <v>1.9379</v>
      </c>
      <c r="G1570">
        <f t="shared" si="24"/>
        <v>716.48204736440016</v>
      </c>
      <c r="I1570" s="5">
        <v>2.88</v>
      </c>
    </row>
    <row r="1571" spans="2:9" x14ac:dyDescent="0.25">
      <c r="B1571">
        <v>143.88</v>
      </c>
      <c r="C1571">
        <v>90.247</v>
      </c>
      <c r="D1571">
        <v>1.9440999999999999</v>
      </c>
      <c r="G1571">
        <f t="shared" si="24"/>
        <v>718.16112808759851</v>
      </c>
      <c r="I1571" s="5">
        <v>2.88</v>
      </c>
    </row>
    <row r="1572" spans="2:9" x14ac:dyDescent="0.25">
      <c r="B1572">
        <v>144</v>
      </c>
      <c r="C1572">
        <v>90.771000000000001</v>
      </c>
      <c r="D1572">
        <v>1.9482999999999999</v>
      </c>
      <c r="G1572">
        <f t="shared" si="24"/>
        <v>722.33097784568361</v>
      </c>
      <c r="I1572" s="5">
        <v>2.88</v>
      </c>
    </row>
    <row r="1573" spans="2:9" x14ac:dyDescent="0.25">
      <c r="B1573">
        <v>144.1</v>
      </c>
      <c r="C1573">
        <v>91.367999999999995</v>
      </c>
      <c r="D1573">
        <v>1.9521999999999999</v>
      </c>
      <c r="G1573">
        <f t="shared" si="24"/>
        <v>727.08174178762397</v>
      </c>
      <c r="I1573" s="5">
        <v>2.88</v>
      </c>
    </row>
    <row r="1574" spans="2:9" x14ac:dyDescent="0.25">
      <c r="B1574">
        <v>144.19999999999999</v>
      </c>
      <c r="C1574">
        <v>91.626999999999995</v>
      </c>
      <c r="D1574">
        <v>1.9561999999999999</v>
      </c>
      <c r="G1574">
        <f t="shared" si="24"/>
        <v>729.14279348102855</v>
      </c>
      <c r="I1574" s="5">
        <v>2.88</v>
      </c>
    </row>
    <row r="1575" spans="2:9" x14ac:dyDescent="0.25">
      <c r="B1575">
        <v>144.30000000000001</v>
      </c>
      <c r="C1575">
        <v>92.38</v>
      </c>
      <c r="D1575">
        <v>1.9602999999999999</v>
      </c>
      <c r="G1575">
        <f t="shared" si="24"/>
        <v>735.13496307613934</v>
      </c>
      <c r="I1575" s="5">
        <v>2.88</v>
      </c>
    </row>
    <row r="1576" spans="2:9" x14ac:dyDescent="0.25">
      <c r="B1576">
        <v>144.4</v>
      </c>
      <c r="C1576">
        <v>92.855999999999995</v>
      </c>
      <c r="D1576">
        <v>1.9642999999999999</v>
      </c>
      <c r="G1576">
        <f t="shared" si="24"/>
        <v>738.9228418640181</v>
      </c>
      <c r="I1576" s="5">
        <v>2.88</v>
      </c>
    </row>
    <row r="1577" spans="2:9" x14ac:dyDescent="0.25">
      <c r="B1577">
        <v>144.5</v>
      </c>
      <c r="C1577">
        <v>93.037000000000006</v>
      </c>
      <c r="D1577">
        <v>1.9682999999999999</v>
      </c>
      <c r="G1577">
        <f t="shared" si="24"/>
        <v>740.36319073083769</v>
      </c>
      <c r="I1577" s="5">
        <v>2.88</v>
      </c>
    </row>
    <row r="1578" spans="2:9" x14ac:dyDescent="0.25">
      <c r="B1578">
        <v>144.6</v>
      </c>
      <c r="C1578">
        <v>93.528999999999996</v>
      </c>
      <c r="D1578">
        <v>1.9722</v>
      </c>
      <c r="G1578">
        <f t="shared" si="24"/>
        <v>744.27839317545181</v>
      </c>
      <c r="I1578" s="5">
        <v>2.88</v>
      </c>
    </row>
    <row r="1579" spans="2:9" x14ac:dyDescent="0.25">
      <c r="B1579">
        <v>144.69999999999999</v>
      </c>
      <c r="C1579">
        <v>93.799000000000007</v>
      </c>
      <c r="D1579">
        <v>1.9762</v>
      </c>
      <c r="G1579">
        <f t="shared" si="24"/>
        <v>746.42697988286216</v>
      </c>
      <c r="I1579" s="5">
        <v>2.88</v>
      </c>
    </row>
    <row r="1580" spans="2:9" x14ac:dyDescent="0.25">
      <c r="B1580">
        <v>144.80000000000001</v>
      </c>
      <c r="C1580">
        <v>94.331999999999994</v>
      </c>
      <c r="D1580">
        <v>1.9802</v>
      </c>
      <c r="G1580">
        <f t="shared" si="24"/>
        <v>750.66844919786081</v>
      </c>
      <c r="I1580" s="5">
        <v>2.88</v>
      </c>
    </row>
    <row r="1581" spans="2:9" x14ac:dyDescent="0.25">
      <c r="B1581">
        <v>144.9</v>
      </c>
      <c r="C1581">
        <v>94.924999999999997</v>
      </c>
      <c r="D1581">
        <v>1.9843</v>
      </c>
      <c r="G1581">
        <f t="shared" si="24"/>
        <v>755.38738222561733</v>
      </c>
      <c r="I1581" s="5">
        <v>2.88</v>
      </c>
    </row>
    <row r="1582" spans="2:9" x14ac:dyDescent="0.25">
      <c r="B1582">
        <v>145</v>
      </c>
      <c r="C1582">
        <v>94.427000000000007</v>
      </c>
      <c r="D1582">
        <v>1.9882</v>
      </c>
      <c r="G1582">
        <f t="shared" si="24"/>
        <v>751.42443340972738</v>
      </c>
      <c r="I1582" s="5">
        <v>2.88</v>
      </c>
    </row>
    <row r="1583" spans="2:9" x14ac:dyDescent="0.25">
      <c r="B1583">
        <v>145.1</v>
      </c>
      <c r="C1583">
        <v>95.040999999999997</v>
      </c>
      <c r="D1583">
        <v>1.9923</v>
      </c>
      <c r="G1583">
        <f t="shared" si="24"/>
        <v>756.31047873694911</v>
      </c>
      <c r="I1583" s="5">
        <v>2.88</v>
      </c>
    </row>
    <row r="1584" spans="2:9" x14ac:dyDescent="0.25">
      <c r="B1584">
        <v>145.15</v>
      </c>
      <c r="C1584">
        <v>95.27</v>
      </c>
      <c r="D1584">
        <v>1.9942</v>
      </c>
      <c r="G1584">
        <f t="shared" si="24"/>
        <v>758.13279857397481</v>
      </c>
      <c r="I1584" s="5">
        <v>2.88</v>
      </c>
    </row>
    <row r="1585" spans="2:9" x14ac:dyDescent="0.25">
      <c r="B1585">
        <v>145.16</v>
      </c>
      <c r="C1585">
        <v>95.545000000000002</v>
      </c>
      <c r="D1585">
        <v>1.9943</v>
      </c>
      <c r="G1585">
        <f t="shared" si="24"/>
        <v>760.32117392411499</v>
      </c>
      <c r="I1585" s="5">
        <v>2.88</v>
      </c>
    </row>
    <row r="1586" spans="2:9" x14ac:dyDescent="0.25">
      <c r="B1586">
        <v>145.30000000000001</v>
      </c>
      <c r="C1586">
        <v>96.042000000000002</v>
      </c>
      <c r="D1586">
        <v>1.9908999999999999</v>
      </c>
      <c r="G1586">
        <f t="shared" si="24"/>
        <v>764.27616501145894</v>
      </c>
      <c r="I1586" s="5">
        <v>2.88</v>
      </c>
    </row>
    <row r="1587" spans="2:9" x14ac:dyDescent="0.25">
      <c r="B1587">
        <v>145.4</v>
      </c>
      <c r="C1587">
        <v>95.811999999999998</v>
      </c>
      <c r="D1587">
        <v>1.9870000000000001</v>
      </c>
      <c r="G1587">
        <f t="shared" si="24"/>
        <v>762.44588744588725</v>
      </c>
      <c r="I1587" s="5">
        <v>2.88</v>
      </c>
    </row>
    <row r="1588" spans="2:9" x14ac:dyDescent="0.25">
      <c r="B1588">
        <v>145.5</v>
      </c>
      <c r="C1588">
        <v>95.778000000000006</v>
      </c>
      <c r="D1588">
        <v>1.9832000000000001</v>
      </c>
      <c r="G1588">
        <f t="shared" si="24"/>
        <v>762.17532467532453</v>
      </c>
      <c r="I1588" s="5">
        <v>2.88</v>
      </c>
    </row>
    <row r="1589" spans="2:9" x14ac:dyDescent="0.25">
      <c r="B1589">
        <v>145.6</v>
      </c>
      <c r="C1589">
        <v>95.552999999999997</v>
      </c>
      <c r="D1589">
        <v>1.9792000000000001</v>
      </c>
      <c r="G1589">
        <f t="shared" si="24"/>
        <v>760.38483575248267</v>
      </c>
      <c r="I1589" s="5">
        <v>2.88</v>
      </c>
    </row>
    <row r="1590" spans="2:9" x14ac:dyDescent="0.25">
      <c r="B1590">
        <v>145.69999999999999</v>
      </c>
      <c r="C1590">
        <v>95.043000000000006</v>
      </c>
      <c r="D1590">
        <v>1.9752000000000001</v>
      </c>
      <c r="G1590">
        <f t="shared" si="24"/>
        <v>756.3263941940412</v>
      </c>
      <c r="I1590" s="5">
        <v>2.88</v>
      </c>
    </row>
    <row r="1591" spans="2:9" x14ac:dyDescent="0.25">
      <c r="B1591">
        <v>145.80000000000001</v>
      </c>
      <c r="C1591">
        <v>95.42</v>
      </c>
      <c r="D1591">
        <v>1.9712000000000001</v>
      </c>
      <c r="G1591">
        <f t="shared" si="24"/>
        <v>759.32645785586953</v>
      </c>
      <c r="I1591" s="5">
        <v>2.88</v>
      </c>
    </row>
    <row r="1592" spans="2:9" x14ac:dyDescent="0.25">
      <c r="B1592">
        <v>145.9</v>
      </c>
      <c r="C1592">
        <v>95.096999999999994</v>
      </c>
      <c r="D1592">
        <v>1.9672000000000001</v>
      </c>
      <c r="G1592">
        <f t="shared" si="24"/>
        <v>756.75611153552313</v>
      </c>
      <c r="I1592" s="5">
        <v>2.88</v>
      </c>
    </row>
    <row r="1593" spans="2:9" x14ac:dyDescent="0.25">
      <c r="B1593">
        <v>146</v>
      </c>
      <c r="C1593">
        <v>95.239000000000004</v>
      </c>
      <c r="D1593">
        <v>1.9633</v>
      </c>
      <c r="G1593">
        <f t="shared" si="24"/>
        <v>757.88610898905006</v>
      </c>
      <c r="I1593" s="5">
        <v>2.88</v>
      </c>
    </row>
    <row r="1594" spans="2:9" x14ac:dyDescent="0.25">
      <c r="B1594">
        <v>146.1</v>
      </c>
      <c r="C1594">
        <v>94.86</v>
      </c>
      <c r="D1594">
        <v>1.9593</v>
      </c>
      <c r="G1594">
        <f t="shared" si="24"/>
        <v>754.87012987012974</v>
      </c>
      <c r="I1594" s="5">
        <v>2.88</v>
      </c>
    </row>
    <row r="1595" spans="2:9" x14ac:dyDescent="0.25">
      <c r="B1595">
        <v>146.19999999999999</v>
      </c>
      <c r="C1595">
        <v>95.087000000000003</v>
      </c>
      <c r="D1595">
        <v>1.9553</v>
      </c>
      <c r="G1595">
        <f t="shared" si="24"/>
        <v>756.67653425006358</v>
      </c>
      <c r="I1595" s="5">
        <v>2.88</v>
      </c>
    </row>
    <row r="1596" spans="2:9" x14ac:dyDescent="0.25">
      <c r="B1596">
        <v>146.30000000000001</v>
      </c>
      <c r="C1596">
        <v>95.435000000000002</v>
      </c>
      <c r="D1596">
        <v>1.9513</v>
      </c>
      <c r="G1596">
        <f t="shared" si="24"/>
        <v>759.44582378405892</v>
      </c>
      <c r="I1596" s="5">
        <v>2.88</v>
      </c>
    </row>
    <row r="1597" spans="2:9" x14ac:dyDescent="0.25">
      <c r="B1597">
        <v>146.4</v>
      </c>
      <c r="C1597">
        <v>95.037000000000006</v>
      </c>
      <c r="D1597">
        <v>1.9473</v>
      </c>
      <c r="G1597">
        <f t="shared" si="24"/>
        <v>756.27864782276538</v>
      </c>
      <c r="I1597" s="5">
        <v>2.88</v>
      </c>
    </row>
    <row r="1598" spans="2:9" x14ac:dyDescent="0.25">
      <c r="B1598">
        <v>146.49</v>
      </c>
      <c r="C1598">
        <v>94.569000000000003</v>
      </c>
      <c r="D1598">
        <v>1.9437</v>
      </c>
      <c r="G1598">
        <f t="shared" si="24"/>
        <v>752.55443086325431</v>
      </c>
      <c r="I1598" s="5">
        <v>2.88</v>
      </c>
    </row>
    <row r="1599" spans="2:9" x14ac:dyDescent="0.25">
      <c r="B1599">
        <v>146.5</v>
      </c>
      <c r="C1599">
        <v>94.54</v>
      </c>
      <c r="D1599">
        <v>1.9435</v>
      </c>
      <c r="G1599">
        <f t="shared" si="24"/>
        <v>752.32365673542131</v>
      </c>
      <c r="I1599" s="5">
        <v>2.88</v>
      </c>
    </row>
    <row r="1600" spans="2:9" x14ac:dyDescent="0.25">
      <c r="B1600">
        <v>146.6</v>
      </c>
      <c r="C1600">
        <v>94.870999999999995</v>
      </c>
      <c r="D1600">
        <v>1.9374</v>
      </c>
      <c r="G1600">
        <f t="shared" si="24"/>
        <v>754.95766488413528</v>
      </c>
      <c r="I1600" s="5">
        <v>2.88</v>
      </c>
    </row>
    <row r="1601" spans="2:9" x14ac:dyDescent="0.25">
      <c r="B1601">
        <v>146.69999999999999</v>
      </c>
      <c r="C1601">
        <v>94.201999999999998</v>
      </c>
      <c r="D1601">
        <v>1.9295</v>
      </c>
      <c r="G1601">
        <f t="shared" si="24"/>
        <v>749.63394448688553</v>
      </c>
      <c r="I1601" s="5">
        <v>2.88</v>
      </c>
    </row>
    <row r="1602" spans="2:9" x14ac:dyDescent="0.25">
      <c r="B1602">
        <v>146.80000000000001</v>
      </c>
      <c r="C1602">
        <v>93.832999999999998</v>
      </c>
      <c r="D1602">
        <v>1.9216</v>
      </c>
      <c r="G1602">
        <f t="shared" si="24"/>
        <v>746.69754265342488</v>
      </c>
      <c r="I1602" s="5">
        <v>2.88</v>
      </c>
    </row>
    <row r="1603" spans="2:9" x14ac:dyDescent="0.25">
      <c r="B1603">
        <v>146.9</v>
      </c>
      <c r="C1603">
        <v>93.105999999999995</v>
      </c>
      <c r="D1603">
        <v>1.9139999999999999</v>
      </c>
      <c r="G1603">
        <f t="shared" si="24"/>
        <v>740.91227400050911</v>
      </c>
      <c r="I1603" s="5">
        <v>2.88</v>
      </c>
    </row>
    <row r="1604" spans="2:9" x14ac:dyDescent="0.25">
      <c r="B1604">
        <v>147</v>
      </c>
      <c r="C1604">
        <v>93.364999999999995</v>
      </c>
      <c r="D1604">
        <v>1.9061999999999999</v>
      </c>
      <c r="G1604">
        <f t="shared" si="24"/>
        <v>742.97332569391369</v>
      </c>
      <c r="I1604" s="5">
        <v>2.88</v>
      </c>
    </row>
    <row r="1605" spans="2:9" x14ac:dyDescent="0.25">
      <c r="B1605">
        <v>147.1</v>
      </c>
      <c r="C1605">
        <v>92.974999999999994</v>
      </c>
      <c r="D1605">
        <v>1.8983000000000001</v>
      </c>
      <c r="G1605">
        <f t="shared" si="24"/>
        <v>739.86981156098784</v>
      </c>
      <c r="I1605" s="5">
        <v>2.88</v>
      </c>
    </row>
    <row r="1606" spans="2:9" x14ac:dyDescent="0.25">
      <c r="B1606">
        <v>147.19999999999999</v>
      </c>
      <c r="C1606">
        <v>93.475999999999999</v>
      </c>
      <c r="D1606">
        <v>1.8904000000000001</v>
      </c>
      <c r="G1606">
        <f t="shared" si="24"/>
        <v>743.85663356251575</v>
      </c>
      <c r="I1606" s="5">
        <v>2.88</v>
      </c>
    </row>
    <row r="1607" spans="2:9" x14ac:dyDescent="0.25">
      <c r="B1607">
        <v>147.30000000000001</v>
      </c>
      <c r="C1607">
        <v>92.665000000000006</v>
      </c>
      <c r="D1607">
        <v>1.8827</v>
      </c>
      <c r="G1607">
        <f t="shared" si="24"/>
        <v>737.40291571173918</v>
      </c>
      <c r="I1607" s="5">
        <v>2.88</v>
      </c>
    </row>
    <row r="1608" spans="2:9" x14ac:dyDescent="0.25">
      <c r="B1608">
        <v>147.4</v>
      </c>
      <c r="C1608">
        <v>92.995999999999995</v>
      </c>
      <c r="D1608">
        <v>1.875</v>
      </c>
      <c r="G1608">
        <f t="shared" ref="G1608:G1671" si="25">C1608/$F$7</f>
        <v>740.03692386045304</v>
      </c>
      <c r="I1608" s="5">
        <v>2.88</v>
      </c>
    </row>
    <row r="1609" spans="2:9" x14ac:dyDescent="0.25">
      <c r="B1609">
        <v>147.5</v>
      </c>
      <c r="C1609">
        <v>92.262</v>
      </c>
      <c r="D1609">
        <v>1.8672</v>
      </c>
      <c r="G1609">
        <f t="shared" si="25"/>
        <v>734.1959511077157</v>
      </c>
      <c r="I1609" s="5">
        <v>2.88</v>
      </c>
    </row>
    <row r="1610" spans="2:9" x14ac:dyDescent="0.25">
      <c r="B1610">
        <v>147.6</v>
      </c>
      <c r="C1610">
        <v>92.364999999999995</v>
      </c>
      <c r="D1610">
        <v>1.8593</v>
      </c>
      <c r="G1610">
        <f t="shared" si="25"/>
        <v>735.01559714794985</v>
      </c>
      <c r="I1610" s="5">
        <v>2.88</v>
      </c>
    </row>
    <row r="1611" spans="2:9" x14ac:dyDescent="0.25">
      <c r="B1611">
        <v>147.69999999999999</v>
      </c>
      <c r="C1611">
        <v>91.876000000000005</v>
      </c>
      <c r="D1611">
        <v>1.8513999999999999</v>
      </c>
      <c r="G1611">
        <f t="shared" si="25"/>
        <v>731.12426788897369</v>
      </c>
      <c r="I1611" s="5">
        <v>2.88</v>
      </c>
    </row>
    <row r="1612" spans="2:9" x14ac:dyDescent="0.25">
      <c r="B1612">
        <v>147.76</v>
      </c>
      <c r="C1612">
        <v>92.12</v>
      </c>
      <c r="D1612">
        <v>1.8467</v>
      </c>
      <c r="G1612">
        <f t="shared" si="25"/>
        <v>733.06595365418889</v>
      </c>
      <c r="I1612" s="5">
        <v>2.88</v>
      </c>
    </row>
    <row r="1613" spans="2:9" x14ac:dyDescent="0.25">
      <c r="B1613">
        <v>147.9</v>
      </c>
      <c r="C1613">
        <v>91.194000000000003</v>
      </c>
      <c r="D1613">
        <v>1.8337000000000001</v>
      </c>
      <c r="G1613">
        <f t="shared" si="25"/>
        <v>725.6970970206263</v>
      </c>
      <c r="I1613" s="5">
        <v>2.88</v>
      </c>
    </row>
    <row r="1614" spans="2:9" x14ac:dyDescent="0.25">
      <c r="B1614">
        <v>148</v>
      </c>
      <c r="C1614">
        <v>90.593999999999994</v>
      </c>
      <c r="D1614">
        <v>1.8225</v>
      </c>
      <c r="G1614">
        <f t="shared" si="25"/>
        <v>720.92245989304797</v>
      </c>
      <c r="I1614" s="5">
        <v>2.88</v>
      </c>
    </row>
    <row r="1615" spans="2:9" x14ac:dyDescent="0.25">
      <c r="B1615">
        <v>148.1</v>
      </c>
      <c r="C1615">
        <v>90.254999999999995</v>
      </c>
      <c r="D1615">
        <v>1.8112999999999999</v>
      </c>
      <c r="G1615">
        <f t="shared" si="25"/>
        <v>718.2247899159662</v>
      </c>
      <c r="I1615" s="5">
        <v>2.88</v>
      </c>
    </row>
    <row r="1616" spans="2:9" x14ac:dyDescent="0.25">
      <c r="B1616">
        <v>148.19999999999999</v>
      </c>
      <c r="C1616">
        <v>89.966999999999999</v>
      </c>
      <c r="D1616">
        <v>1.8002</v>
      </c>
      <c r="G1616">
        <f t="shared" si="25"/>
        <v>715.93296409472862</v>
      </c>
      <c r="I1616" s="5">
        <v>2.88</v>
      </c>
    </row>
    <row r="1617" spans="2:9" x14ac:dyDescent="0.25">
      <c r="B1617">
        <v>148.30000000000001</v>
      </c>
      <c r="C1617">
        <v>89.513999999999996</v>
      </c>
      <c r="D1617">
        <v>1.7889999999999999</v>
      </c>
      <c r="G1617">
        <f t="shared" si="25"/>
        <v>712.32811306340705</v>
      </c>
      <c r="I1617" s="5">
        <v>2.88</v>
      </c>
    </row>
    <row r="1618" spans="2:9" x14ac:dyDescent="0.25">
      <c r="B1618">
        <v>148.4</v>
      </c>
      <c r="C1618">
        <v>89.114000000000004</v>
      </c>
      <c r="D1618">
        <v>1.7777000000000001</v>
      </c>
      <c r="G1618">
        <f t="shared" si="25"/>
        <v>709.14502164502153</v>
      </c>
      <c r="I1618" s="5">
        <v>2.88</v>
      </c>
    </row>
    <row r="1619" spans="2:9" x14ac:dyDescent="0.25">
      <c r="B1619">
        <v>148.5</v>
      </c>
      <c r="C1619">
        <v>88.475999999999999</v>
      </c>
      <c r="D1619">
        <v>1.7664</v>
      </c>
      <c r="G1619">
        <f t="shared" si="25"/>
        <v>704.06799083269652</v>
      </c>
      <c r="I1619" s="5">
        <v>2.88</v>
      </c>
    </row>
    <row r="1620" spans="2:9" x14ac:dyDescent="0.25">
      <c r="B1620">
        <v>148.6</v>
      </c>
      <c r="C1620">
        <v>87.965999999999994</v>
      </c>
      <c r="D1620">
        <v>1.7552000000000001</v>
      </c>
      <c r="G1620">
        <f t="shared" si="25"/>
        <v>700.00954927425494</v>
      </c>
      <c r="I1620" s="5">
        <v>2.88</v>
      </c>
    </row>
    <row r="1621" spans="2:9" x14ac:dyDescent="0.25">
      <c r="B1621">
        <v>148.69999999999999</v>
      </c>
      <c r="C1621">
        <v>87.793999999999997</v>
      </c>
      <c r="D1621">
        <v>1.7441</v>
      </c>
      <c r="G1621">
        <f t="shared" si="25"/>
        <v>698.64081996434925</v>
      </c>
      <c r="I1621" s="5">
        <v>2.88</v>
      </c>
    </row>
    <row r="1622" spans="2:9" x14ac:dyDescent="0.25">
      <c r="B1622">
        <v>148.80000000000001</v>
      </c>
      <c r="C1622">
        <v>87.305000000000007</v>
      </c>
      <c r="D1622">
        <v>1.7329000000000001</v>
      </c>
      <c r="G1622">
        <f t="shared" si="25"/>
        <v>694.74949070537298</v>
      </c>
      <c r="I1622" s="5">
        <v>2.88</v>
      </c>
    </row>
    <row r="1623" spans="2:9" x14ac:dyDescent="0.25">
      <c r="B1623">
        <v>148.9</v>
      </c>
      <c r="C1623">
        <v>86.870999999999995</v>
      </c>
      <c r="D1623">
        <v>1.7216</v>
      </c>
      <c r="G1623">
        <f t="shared" si="25"/>
        <v>691.29583651642452</v>
      </c>
      <c r="I1623" s="5">
        <v>2.88</v>
      </c>
    </row>
    <row r="1624" spans="2:9" x14ac:dyDescent="0.25">
      <c r="B1624">
        <v>149</v>
      </c>
      <c r="C1624">
        <v>86.661000000000001</v>
      </c>
      <c r="D1624">
        <v>1.7104999999999999</v>
      </c>
      <c r="G1624">
        <f t="shared" si="25"/>
        <v>689.62471352177226</v>
      </c>
      <c r="I1624" s="5">
        <v>2.88</v>
      </c>
    </row>
    <row r="1625" spans="2:9" x14ac:dyDescent="0.25">
      <c r="B1625">
        <v>149.04</v>
      </c>
      <c r="C1625">
        <v>86.33</v>
      </c>
      <c r="D1625">
        <v>1.7060999999999999</v>
      </c>
      <c r="G1625">
        <f t="shared" si="25"/>
        <v>686.99070537305818</v>
      </c>
      <c r="I1625" s="5">
        <v>2.88</v>
      </c>
    </row>
    <row r="1626" spans="2:9" x14ac:dyDescent="0.25">
      <c r="B1626">
        <v>149.19999999999999</v>
      </c>
      <c r="C1626">
        <v>85.603999999999999</v>
      </c>
      <c r="D1626">
        <v>1.6846000000000001</v>
      </c>
      <c r="G1626">
        <f t="shared" si="25"/>
        <v>681.2133944486884</v>
      </c>
      <c r="I1626" s="5">
        <v>2.88</v>
      </c>
    </row>
    <row r="1627" spans="2:9" x14ac:dyDescent="0.25">
      <c r="B1627">
        <v>149.30000000000001</v>
      </c>
      <c r="C1627">
        <v>84.951999999999998</v>
      </c>
      <c r="D1627">
        <v>1.6687000000000001</v>
      </c>
      <c r="G1627">
        <f t="shared" si="25"/>
        <v>676.02495543672001</v>
      </c>
      <c r="I1627" s="5">
        <v>2.88</v>
      </c>
    </row>
    <row r="1628" spans="2:9" x14ac:dyDescent="0.25">
      <c r="B1628">
        <v>149.4</v>
      </c>
      <c r="C1628">
        <v>84.063000000000002</v>
      </c>
      <c r="D1628">
        <v>1.6523000000000001</v>
      </c>
      <c r="G1628">
        <f t="shared" si="25"/>
        <v>668.95053475935822</v>
      </c>
      <c r="I1628" s="5">
        <v>2.88</v>
      </c>
    </row>
    <row r="1629" spans="2:9" x14ac:dyDescent="0.25">
      <c r="B1629">
        <v>149.5</v>
      </c>
      <c r="C1629">
        <v>83.683000000000007</v>
      </c>
      <c r="D1629">
        <v>1.6361000000000001</v>
      </c>
      <c r="G1629">
        <f t="shared" si="25"/>
        <v>665.92659791189192</v>
      </c>
      <c r="I1629" s="5">
        <v>2.88</v>
      </c>
    </row>
    <row r="1630" spans="2:9" x14ac:dyDescent="0.25">
      <c r="B1630">
        <v>149.6</v>
      </c>
      <c r="C1630">
        <v>83.409000000000006</v>
      </c>
      <c r="D1630">
        <v>1.6198999999999999</v>
      </c>
      <c r="G1630">
        <f t="shared" si="25"/>
        <v>663.74618029029784</v>
      </c>
      <c r="I1630" s="5">
        <v>2.88</v>
      </c>
    </row>
    <row r="1631" spans="2:9" x14ac:dyDescent="0.25">
      <c r="B1631">
        <v>149.69999999999999</v>
      </c>
      <c r="C1631">
        <v>82.257000000000005</v>
      </c>
      <c r="D1631">
        <v>1.6036999999999999</v>
      </c>
      <c r="G1631">
        <f t="shared" si="25"/>
        <v>654.57887700534752</v>
      </c>
      <c r="I1631" s="5">
        <v>2.88</v>
      </c>
    </row>
    <row r="1632" spans="2:9" x14ac:dyDescent="0.25">
      <c r="B1632">
        <v>149.80000000000001</v>
      </c>
      <c r="C1632">
        <v>81.793000000000006</v>
      </c>
      <c r="D1632">
        <v>1.5874999999999999</v>
      </c>
      <c r="G1632">
        <f t="shared" si="25"/>
        <v>650.8864909600203</v>
      </c>
      <c r="I1632" s="5">
        <v>2.88</v>
      </c>
    </row>
    <row r="1633" spans="2:9" x14ac:dyDescent="0.25">
      <c r="B1633">
        <v>149.9</v>
      </c>
      <c r="C1633">
        <v>81.275000000000006</v>
      </c>
      <c r="D1633">
        <v>1.5711999999999999</v>
      </c>
      <c r="G1633">
        <f t="shared" si="25"/>
        <v>646.76438757321102</v>
      </c>
      <c r="I1633" s="5">
        <v>2.88</v>
      </c>
    </row>
    <row r="1634" spans="2:9" x14ac:dyDescent="0.25">
      <c r="B1634">
        <v>150</v>
      </c>
      <c r="C1634">
        <v>81.081000000000003</v>
      </c>
      <c r="D1634">
        <v>1.5551999999999999</v>
      </c>
      <c r="G1634">
        <f t="shared" si="25"/>
        <v>645.22058823529403</v>
      </c>
      <c r="I1634" s="5">
        <v>2.88</v>
      </c>
    </row>
    <row r="1635" spans="2:9" x14ac:dyDescent="0.25">
      <c r="B1635">
        <v>150.1</v>
      </c>
      <c r="C1635">
        <v>80.36</v>
      </c>
      <c r="D1635">
        <v>1.5388999999999999</v>
      </c>
      <c r="G1635">
        <f t="shared" si="25"/>
        <v>639.48306595365409</v>
      </c>
      <c r="I1635" s="5">
        <v>2.88</v>
      </c>
    </row>
    <row r="1636" spans="2:9" x14ac:dyDescent="0.25">
      <c r="B1636">
        <v>150.19999999999999</v>
      </c>
      <c r="C1636">
        <v>79.484999999999999</v>
      </c>
      <c r="D1636">
        <v>1.5226999999999999</v>
      </c>
      <c r="G1636">
        <f t="shared" si="25"/>
        <v>632.5200534759357</v>
      </c>
      <c r="I1636" s="5">
        <v>2.88</v>
      </c>
    </row>
    <row r="1637" spans="2:9" x14ac:dyDescent="0.25">
      <c r="B1637">
        <v>150.30000000000001</v>
      </c>
      <c r="C1637">
        <v>78.84</v>
      </c>
      <c r="D1637">
        <v>1.5064</v>
      </c>
      <c r="G1637">
        <f t="shared" si="25"/>
        <v>627.38731856378899</v>
      </c>
      <c r="I1637" s="5">
        <v>2.88</v>
      </c>
    </row>
    <row r="1638" spans="2:9" x14ac:dyDescent="0.25">
      <c r="B1638">
        <v>150.4</v>
      </c>
      <c r="C1638">
        <v>78.346999999999994</v>
      </c>
      <c r="D1638">
        <v>1.4901</v>
      </c>
      <c r="G1638">
        <f t="shared" si="25"/>
        <v>623.46415839062877</v>
      </c>
      <c r="I1638" s="5">
        <v>2.88</v>
      </c>
    </row>
    <row r="1639" spans="2:9" x14ac:dyDescent="0.25">
      <c r="B1639">
        <v>150.5</v>
      </c>
      <c r="C1639">
        <v>77.38</v>
      </c>
      <c r="D1639">
        <v>1.4739</v>
      </c>
      <c r="G1639">
        <f t="shared" si="25"/>
        <v>615.76903488668177</v>
      </c>
      <c r="I1639" s="5">
        <v>2.88</v>
      </c>
    </row>
    <row r="1640" spans="2:9" x14ac:dyDescent="0.25">
      <c r="B1640">
        <v>150.6</v>
      </c>
      <c r="C1640">
        <v>76.897000000000006</v>
      </c>
      <c r="D1640">
        <v>1.4579</v>
      </c>
      <c r="G1640">
        <f t="shared" si="25"/>
        <v>611.92545199898132</v>
      </c>
      <c r="I1640" s="5">
        <v>2.88</v>
      </c>
    </row>
    <row r="1641" spans="2:9" x14ac:dyDescent="0.25">
      <c r="B1641">
        <v>150.69999999999999</v>
      </c>
      <c r="C1641">
        <v>76.194999999999993</v>
      </c>
      <c r="D1641">
        <v>1.4417</v>
      </c>
      <c r="G1641">
        <f t="shared" si="25"/>
        <v>606.3391265597146</v>
      </c>
      <c r="I1641" s="5">
        <v>2.88</v>
      </c>
    </row>
    <row r="1642" spans="2:9" x14ac:dyDescent="0.25">
      <c r="B1642">
        <v>150.80000000000001</v>
      </c>
      <c r="C1642">
        <v>75.569999999999993</v>
      </c>
      <c r="D1642">
        <v>1.4254</v>
      </c>
      <c r="G1642">
        <f t="shared" si="25"/>
        <v>601.36554621848722</v>
      </c>
      <c r="I1642" s="5">
        <v>2.88</v>
      </c>
    </row>
    <row r="1643" spans="2:9" x14ac:dyDescent="0.25">
      <c r="B1643">
        <v>150.9</v>
      </c>
      <c r="C1643">
        <v>74.847999999999999</v>
      </c>
      <c r="D1643">
        <v>1.4094</v>
      </c>
      <c r="G1643">
        <f t="shared" si="25"/>
        <v>595.62006620830141</v>
      </c>
      <c r="I1643" s="5">
        <v>2.88</v>
      </c>
    </row>
    <row r="1644" spans="2:9" x14ac:dyDescent="0.25">
      <c r="B1644">
        <v>151</v>
      </c>
      <c r="C1644">
        <v>74.093000000000004</v>
      </c>
      <c r="D1644">
        <v>1.3931</v>
      </c>
      <c r="G1644">
        <f t="shared" si="25"/>
        <v>589.61198115609875</v>
      </c>
      <c r="I1644" s="5">
        <v>2.88</v>
      </c>
    </row>
    <row r="1645" spans="2:9" x14ac:dyDescent="0.25">
      <c r="B1645">
        <v>151.1</v>
      </c>
      <c r="C1645">
        <v>73.281999999999996</v>
      </c>
      <c r="D1645">
        <v>1.3769</v>
      </c>
      <c r="G1645">
        <f t="shared" si="25"/>
        <v>583.15826330532195</v>
      </c>
      <c r="I1645" s="5">
        <v>2.88</v>
      </c>
    </row>
    <row r="1646" spans="2:9" x14ac:dyDescent="0.25">
      <c r="B1646">
        <v>151.19999999999999</v>
      </c>
      <c r="C1646">
        <v>72.805999999999997</v>
      </c>
      <c r="D1646">
        <v>1.3607</v>
      </c>
      <c r="G1646">
        <f t="shared" si="25"/>
        <v>579.3703845174432</v>
      </c>
      <c r="I1646" s="5">
        <v>2.88</v>
      </c>
    </row>
    <row r="1647" spans="2:9" x14ac:dyDescent="0.25">
      <c r="B1647">
        <v>151.30000000000001</v>
      </c>
      <c r="C1647">
        <v>72.17</v>
      </c>
      <c r="D1647">
        <v>1.3445</v>
      </c>
      <c r="G1647">
        <f t="shared" si="25"/>
        <v>574.30926916221028</v>
      </c>
      <c r="I1647" s="5">
        <v>2.88</v>
      </c>
    </row>
    <row r="1648" spans="2:9" x14ac:dyDescent="0.25">
      <c r="B1648">
        <v>151.4</v>
      </c>
      <c r="C1648">
        <v>72.141000000000005</v>
      </c>
      <c r="D1648">
        <v>1.3283</v>
      </c>
      <c r="G1648">
        <f t="shared" si="25"/>
        <v>574.07849503437728</v>
      </c>
      <c r="I1648" s="5">
        <v>2.88</v>
      </c>
    </row>
    <row r="1649" spans="2:9" x14ac:dyDescent="0.25">
      <c r="B1649">
        <v>151.5</v>
      </c>
      <c r="C1649">
        <v>71.137</v>
      </c>
      <c r="D1649">
        <v>1.3120000000000001</v>
      </c>
      <c r="G1649">
        <f t="shared" si="25"/>
        <v>566.08893557422959</v>
      </c>
      <c r="I1649" s="5">
        <v>2.88</v>
      </c>
    </row>
    <row r="1650" spans="2:9" x14ac:dyDescent="0.25">
      <c r="B1650">
        <v>151.6</v>
      </c>
      <c r="C1650">
        <v>70.367000000000004</v>
      </c>
      <c r="D1650">
        <v>1.2959000000000001</v>
      </c>
      <c r="G1650">
        <f t="shared" si="25"/>
        <v>559.96148459383744</v>
      </c>
      <c r="I1650" s="5">
        <v>2.88</v>
      </c>
    </row>
    <row r="1651" spans="2:9" x14ac:dyDescent="0.25">
      <c r="B1651">
        <v>151.69999999999999</v>
      </c>
      <c r="C1651">
        <v>69.659000000000006</v>
      </c>
      <c r="D1651">
        <v>1.2798</v>
      </c>
      <c r="G1651">
        <f t="shared" si="25"/>
        <v>554.32741278329502</v>
      </c>
      <c r="I1651" s="5">
        <v>2.88</v>
      </c>
    </row>
    <row r="1652" spans="2:9" x14ac:dyDescent="0.25">
      <c r="B1652">
        <v>151.80000000000001</v>
      </c>
      <c r="C1652">
        <v>69.081999999999994</v>
      </c>
      <c r="D1652">
        <v>1.2637</v>
      </c>
      <c r="G1652">
        <f t="shared" si="25"/>
        <v>549.73580341227387</v>
      </c>
      <c r="I1652" s="5">
        <v>2.88</v>
      </c>
    </row>
    <row r="1653" spans="2:9" x14ac:dyDescent="0.25">
      <c r="B1653">
        <v>151.9</v>
      </c>
      <c r="C1653">
        <v>69.046999999999997</v>
      </c>
      <c r="D1653">
        <v>1.2474000000000001</v>
      </c>
      <c r="G1653">
        <f t="shared" si="25"/>
        <v>549.45728291316516</v>
      </c>
      <c r="I1653" s="5">
        <v>2.88</v>
      </c>
    </row>
    <row r="1654" spans="2:9" x14ac:dyDescent="0.25">
      <c r="B1654">
        <v>152</v>
      </c>
      <c r="C1654">
        <v>68.462000000000003</v>
      </c>
      <c r="D1654">
        <v>1.2311000000000001</v>
      </c>
      <c r="G1654">
        <f t="shared" si="25"/>
        <v>544.80201171377632</v>
      </c>
      <c r="I1654" s="5">
        <v>2.88</v>
      </c>
    </row>
    <row r="1655" spans="2:9" x14ac:dyDescent="0.25">
      <c r="B1655">
        <v>152.1</v>
      </c>
      <c r="C1655">
        <v>67.408000000000001</v>
      </c>
      <c r="D1655">
        <v>1.2149000000000001</v>
      </c>
      <c r="G1655">
        <f t="shared" si="25"/>
        <v>536.41456582633043</v>
      </c>
      <c r="I1655" s="5">
        <v>2.88</v>
      </c>
    </row>
    <row r="1656" spans="2:9" x14ac:dyDescent="0.25">
      <c r="B1656">
        <v>152.19999999999999</v>
      </c>
      <c r="C1656">
        <v>67.040999999999997</v>
      </c>
      <c r="D1656">
        <v>1.1987000000000001</v>
      </c>
      <c r="G1656">
        <f t="shared" si="25"/>
        <v>533.49407944996165</v>
      </c>
      <c r="I1656" s="5">
        <v>2.88</v>
      </c>
    </row>
    <row r="1657" spans="2:9" x14ac:dyDescent="0.25">
      <c r="B1657">
        <v>152.30000000000001</v>
      </c>
      <c r="C1657">
        <v>66.63</v>
      </c>
      <c r="D1657">
        <v>1.1826000000000001</v>
      </c>
      <c r="G1657">
        <f t="shared" si="25"/>
        <v>530.22345301757048</v>
      </c>
      <c r="I1657" s="5">
        <v>2.88</v>
      </c>
    </row>
    <row r="1658" spans="2:9" x14ac:dyDescent="0.25">
      <c r="B1658">
        <v>152.4</v>
      </c>
      <c r="C1658">
        <v>65.760999999999996</v>
      </c>
      <c r="D1658">
        <v>1.1664000000000001</v>
      </c>
      <c r="G1658">
        <f t="shared" si="25"/>
        <v>523.3081869111279</v>
      </c>
      <c r="I1658" s="5">
        <v>2.88</v>
      </c>
    </row>
    <row r="1659" spans="2:9" x14ac:dyDescent="0.25">
      <c r="B1659">
        <v>152.5</v>
      </c>
      <c r="C1659">
        <v>65.414000000000001</v>
      </c>
      <c r="D1659">
        <v>1.1503000000000001</v>
      </c>
      <c r="G1659">
        <f t="shared" si="25"/>
        <v>520.54685510567856</v>
      </c>
      <c r="I1659" s="5">
        <v>2.88</v>
      </c>
    </row>
    <row r="1660" spans="2:9" x14ac:dyDescent="0.25">
      <c r="B1660">
        <v>152.6</v>
      </c>
      <c r="C1660">
        <v>65.138000000000005</v>
      </c>
      <c r="D1660">
        <v>1.1341000000000001</v>
      </c>
      <c r="G1660">
        <f t="shared" si="25"/>
        <v>518.35052202699251</v>
      </c>
      <c r="I1660" s="5">
        <v>2.88</v>
      </c>
    </row>
    <row r="1661" spans="2:9" x14ac:dyDescent="0.25">
      <c r="B1661">
        <v>152.69999999999999</v>
      </c>
      <c r="C1661">
        <v>64.585999999999999</v>
      </c>
      <c r="D1661">
        <v>1.1178999999999999</v>
      </c>
      <c r="G1661">
        <f t="shared" si="25"/>
        <v>513.9578558696204</v>
      </c>
      <c r="I1661" s="5">
        <v>2.88</v>
      </c>
    </row>
    <row r="1662" spans="2:9" x14ac:dyDescent="0.25">
      <c r="B1662">
        <v>152.80000000000001</v>
      </c>
      <c r="C1662">
        <v>64.304000000000002</v>
      </c>
      <c r="D1662">
        <v>1.1015999999999999</v>
      </c>
      <c r="G1662">
        <f t="shared" si="25"/>
        <v>511.7137764196587</v>
      </c>
      <c r="I1662" s="5">
        <v>2.88</v>
      </c>
    </row>
    <row r="1663" spans="2:9" x14ac:dyDescent="0.25">
      <c r="B1663">
        <v>152.9</v>
      </c>
      <c r="C1663">
        <v>63.634999999999998</v>
      </c>
      <c r="D1663">
        <v>1.0851999999999999</v>
      </c>
      <c r="G1663">
        <f t="shared" si="25"/>
        <v>506.39005602240883</v>
      </c>
      <c r="I1663" s="5">
        <v>2.88</v>
      </c>
    </row>
    <row r="1664" spans="2:9" x14ac:dyDescent="0.25">
      <c r="B1664">
        <v>153</v>
      </c>
      <c r="C1664">
        <v>63.073999999999998</v>
      </c>
      <c r="D1664">
        <v>1.0691999999999999</v>
      </c>
      <c r="G1664">
        <f t="shared" si="25"/>
        <v>501.92577030812311</v>
      </c>
      <c r="I1664" s="5">
        <v>2.88</v>
      </c>
    </row>
    <row r="1665" spans="2:9" x14ac:dyDescent="0.25">
      <c r="B1665">
        <v>153.1</v>
      </c>
      <c r="C1665">
        <v>62.695</v>
      </c>
      <c r="D1665">
        <v>1.0528999999999999</v>
      </c>
      <c r="G1665">
        <f t="shared" si="25"/>
        <v>498.90979118920285</v>
      </c>
      <c r="I1665" s="5">
        <v>2.88</v>
      </c>
    </row>
    <row r="1666" spans="2:9" x14ac:dyDescent="0.25">
      <c r="B1666">
        <v>153.19999999999999</v>
      </c>
      <c r="C1666">
        <v>62.104999999999997</v>
      </c>
      <c r="D1666">
        <v>1.0367999999999999</v>
      </c>
      <c r="G1666">
        <f t="shared" si="25"/>
        <v>494.21473134708418</v>
      </c>
      <c r="I1666" s="5">
        <v>2.88</v>
      </c>
    </row>
    <row r="1667" spans="2:9" x14ac:dyDescent="0.25">
      <c r="B1667">
        <v>153.30000000000001</v>
      </c>
      <c r="C1667">
        <v>61.225999999999999</v>
      </c>
      <c r="D1667">
        <v>1.0206</v>
      </c>
      <c r="G1667">
        <f t="shared" si="25"/>
        <v>487.21988795518195</v>
      </c>
      <c r="I1667" s="5">
        <v>2.88</v>
      </c>
    </row>
    <row r="1668" spans="2:9" x14ac:dyDescent="0.25">
      <c r="B1668">
        <v>153.4</v>
      </c>
      <c r="C1668">
        <v>60.969000000000001</v>
      </c>
      <c r="D1668">
        <v>1.0044</v>
      </c>
      <c r="G1668">
        <f t="shared" si="25"/>
        <v>485.17475171886929</v>
      </c>
      <c r="I1668" s="5">
        <v>2.88</v>
      </c>
    </row>
    <row r="1669" spans="2:9" x14ac:dyDescent="0.25">
      <c r="B1669">
        <v>153.43</v>
      </c>
      <c r="C1669">
        <v>60.835999999999999</v>
      </c>
      <c r="D1669">
        <v>0.99950000000000006</v>
      </c>
      <c r="G1669">
        <f t="shared" si="25"/>
        <v>484.11637382225604</v>
      </c>
      <c r="I1669" s="5">
        <v>2.88</v>
      </c>
    </row>
    <row r="1670" spans="2:9" x14ac:dyDescent="0.25">
      <c r="B1670">
        <v>153.6</v>
      </c>
      <c r="C1670">
        <v>60.023000000000003</v>
      </c>
      <c r="D1670">
        <v>0.97599999999999998</v>
      </c>
      <c r="G1670">
        <f t="shared" si="25"/>
        <v>477.64674051438749</v>
      </c>
      <c r="I1670" s="5">
        <v>2.88</v>
      </c>
    </row>
    <row r="1671" spans="2:9" x14ac:dyDescent="0.25">
      <c r="B1671">
        <v>153.69999999999999</v>
      </c>
      <c r="C1671">
        <v>59.445</v>
      </c>
      <c r="D1671">
        <v>0.96</v>
      </c>
      <c r="G1671">
        <f t="shared" si="25"/>
        <v>473.04717341482041</v>
      </c>
      <c r="I1671" s="5">
        <v>2.88</v>
      </c>
    </row>
    <row r="1672" spans="2:9" x14ac:dyDescent="0.25">
      <c r="B1672">
        <v>153.80000000000001</v>
      </c>
      <c r="C1672">
        <v>59</v>
      </c>
      <c r="D1672">
        <v>0.94389999999999996</v>
      </c>
      <c r="G1672">
        <f t="shared" ref="G1672:G1735" si="26">C1672/$F$7</f>
        <v>469.50598421186646</v>
      </c>
      <c r="I1672" s="5">
        <v>2.88</v>
      </c>
    </row>
    <row r="1673" spans="2:9" x14ac:dyDescent="0.25">
      <c r="B1673">
        <v>153.9</v>
      </c>
      <c r="C1673">
        <v>58.411999999999999</v>
      </c>
      <c r="D1673">
        <v>0.92769999999999997</v>
      </c>
      <c r="G1673">
        <f t="shared" si="26"/>
        <v>464.82683982683972</v>
      </c>
      <c r="I1673" s="5">
        <v>2.88</v>
      </c>
    </row>
    <row r="1674" spans="2:9" x14ac:dyDescent="0.25">
      <c r="B1674">
        <v>154</v>
      </c>
      <c r="C1674">
        <v>57.841000000000001</v>
      </c>
      <c r="D1674">
        <v>0.91139999999999999</v>
      </c>
      <c r="G1674">
        <f t="shared" si="26"/>
        <v>460.28297682709439</v>
      </c>
      <c r="I1674" s="5">
        <v>2.88</v>
      </c>
    </row>
    <row r="1675" spans="2:9" x14ac:dyDescent="0.25">
      <c r="B1675">
        <v>154.1</v>
      </c>
      <c r="C1675">
        <v>57.399000000000001</v>
      </c>
      <c r="D1675">
        <v>0.8952</v>
      </c>
      <c r="G1675">
        <f t="shared" si="26"/>
        <v>456.76566080977835</v>
      </c>
      <c r="I1675" s="5">
        <v>2.88</v>
      </c>
    </row>
    <row r="1676" spans="2:9" x14ac:dyDescent="0.25">
      <c r="B1676">
        <v>154.19999999999999</v>
      </c>
      <c r="C1676">
        <v>56.72</v>
      </c>
      <c r="D1676">
        <v>0.87909999999999999</v>
      </c>
      <c r="G1676">
        <f t="shared" si="26"/>
        <v>451.36236312706893</v>
      </c>
      <c r="I1676" s="5">
        <v>2.88</v>
      </c>
    </row>
    <row r="1677" spans="2:9" x14ac:dyDescent="0.25">
      <c r="B1677">
        <v>154.30000000000001</v>
      </c>
      <c r="C1677">
        <v>56.185000000000002</v>
      </c>
      <c r="D1677">
        <v>0.86299999999999999</v>
      </c>
      <c r="G1677">
        <f t="shared" si="26"/>
        <v>447.1049783549783</v>
      </c>
      <c r="I1677" s="5">
        <v>2.88</v>
      </c>
    </row>
    <row r="1678" spans="2:9" x14ac:dyDescent="0.25">
      <c r="B1678">
        <v>154.4</v>
      </c>
      <c r="C1678">
        <v>55.558</v>
      </c>
      <c r="D1678">
        <v>0.84689999999999999</v>
      </c>
      <c r="G1678">
        <f t="shared" si="26"/>
        <v>442.11548255665895</v>
      </c>
      <c r="I1678" s="5">
        <v>2.88</v>
      </c>
    </row>
    <row r="1679" spans="2:9" x14ac:dyDescent="0.25">
      <c r="B1679">
        <v>154.5</v>
      </c>
      <c r="C1679">
        <v>54.895000000000003</v>
      </c>
      <c r="D1679">
        <v>0.8306</v>
      </c>
      <c r="G1679">
        <f t="shared" si="26"/>
        <v>436.83950853068495</v>
      </c>
      <c r="I1679" s="5">
        <v>2.88</v>
      </c>
    </row>
    <row r="1680" spans="2:9" x14ac:dyDescent="0.25">
      <c r="B1680">
        <v>154.6</v>
      </c>
      <c r="C1680">
        <v>54.4</v>
      </c>
      <c r="D1680">
        <v>0.81430000000000002</v>
      </c>
      <c r="G1680">
        <f t="shared" si="26"/>
        <v>432.9004329004328</v>
      </c>
      <c r="I1680" s="5">
        <v>2.88</v>
      </c>
    </row>
    <row r="1681" spans="2:9" x14ac:dyDescent="0.25">
      <c r="B1681">
        <v>154.69999999999999</v>
      </c>
      <c r="C1681">
        <v>53.860999999999997</v>
      </c>
      <c r="D1681">
        <v>0.79810000000000003</v>
      </c>
      <c r="G1681">
        <f t="shared" si="26"/>
        <v>428.61121721415827</v>
      </c>
      <c r="I1681" s="5">
        <v>2.88</v>
      </c>
    </row>
    <row r="1682" spans="2:9" x14ac:dyDescent="0.25">
      <c r="B1682">
        <v>154.80000000000001</v>
      </c>
      <c r="C1682">
        <v>53.402000000000001</v>
      </c>
      <c r="D1682">
        <v>0.78190000000000004</v>
      </c>
      <c r="G1682">
        <f t="shared" si="26"/>
        <v>424.95861981156094</v>
      </c>
      <c r="I1682" s="5">
        <v>2.88</v>
      </c>
    </row>
    <row r="1683" spans="2:9" x14ac:dyDescent="0.25">
      <c r="B1683">
        <v>154.9</v>
      </c>
      <c r="C1683">
        <v>52.805</v>
      </c>
      <c r="D1683">
        <v>0.76570000000000005</v>
      </c>
      <c r="G1683">
        <f t="shared" si="26"/>
        <v>420.20785586962046</v>
      </c>
      <c r="I1683" s="5">
        <v>2.88</v>
      </c>
    </row>
    <row r="1684" spans="2:9" x14ac:dyDescent="0.25">
      <c r="B1684">
        <v>155</v>
      </c>
      <c r="C1684">
        <v>52.378999999999998</v>
      </c>
      <c r="D1684">
        <v>0.74939999999999996</v>
      </c>
      <c r="G1684">
        <f t="shared" si="26"/>
        <v>416.81786350903985</v>
      </c>
      <c r="I1684" s="5">
        <v>2.88</v>
      </c>
    </row>
    <row r="1685" spans="2:9" x14ac:dyDescent="0.25">
      <c r="B1685">
        <v>155.1</v>
      </c>
      <c r="C1685">
        <v>51.526000000000003</v>
      </c>
      <c r="D1685">
        <v>0.73329999999999995</v>
      </c>
      <c r="G1685">
        <f t="shared" si="26"/>
        <v>410.02992105933276</v>
      </c>
      <c r="I1685" s="5">
        <v>2.88</v>
      </c>
    </row>
    <row r="1686" spans="2:9" x14ac:dyDescent="0.25">
      <c r="B1686">
        <v>155.19999999999999</v>
      </c>
      <c r="C1686">
        <v>51.146999999999998</v>
      </c>
      <c r="D1686">
        <v>0.71709999999999996</v>
      </c>
      <c r="G1686">
        <f t="shared" si="26"/>
        <v>407.01394194041245</v>
      </c>
      <c r="I1686" s="5">
        <v>2.88</v>
      </c>
    </row>
    <row r="1687" spans="2:9" x14ac:dyDescent="0.25">
      <c r="B1687">
        <v>155.30000000000001</v>
      </c>
      <c r="C1687">
        <v>50.572000000000003</v>
      </c>
      <c r="D1687">
        <v>0.70089999999999997</v>
      </c>
      <c r="G1687">
        <f t="shared" si="26"/>
        <v>402.43824802648328</v>
      </c>
      <c r="I1687" s="5">
        <v>2.88</v>
      </c>
    </row>
    <row r="1688" spans="2:9" x14ac:dyDescent="0.25">
      <c r="B1688">
        <v>155.4</v>
      </c>
      <c r="C1688">
        <v>50.054000000000002</v>
      </c>
      <c r="D1688">
        <v>0.68479999999999996</v>
      </c>
      <c r="G1688">
        <f t="shared" si="26"/>
        <v>398.31614463967401</v>
      </c>
      <c r="I1688" s="5">
        <v>2.88</v>
      </c>
    </row>
    <row r="1689" spans="2:9" x14ac:dyDescent="0.25">
      <c r="B1689">
        <v>155.5</v>
      </c>
      <c r="C1689">
        <v>49.838999999999999</v>
      </c>
      <c r="D1689">
        <v>0.66849999999999998</v>
      </c>
      <c r="G1689">
        <f t="shared" si="26"/>
        <v>396.60523300229175</v>
      </c>
      <c r="I1689" s="5">
        <v>2.88</v>
      </c>
    </row>
    <row r="1690" spans="2:9" x14ac:dyDescent="0.25">
      <c r="B1690">
        <v>155.6</v>
      </c>
      <c r="C1690">
        <v>49.286999999999999</v>
      </c>
      <c r="D1690">
        <v>0.65229999999999999</v>
      </c>
      <c r="G1690">
        <f t="shared" si="26"/>
        <v>392.21256684491971</v>
      </c>
      <c r="I1690" s="5">
        <v>2.88</v>
      </c>
    </row>
    <row r="1691" spans="2:9" x14ac:dyDescent="0.25">
      <c r="B1691">
        <v>155.69999999999999</v>
      </c>
      <c r="C1691">
        <v>48.439</v>
      </c>
      <c r="D1691">
        <v>0.63600000000000001</v>
      </c>
      <c r="G1691">
        <f t="shared" si="26"/>
        <v>385.46441303794239</v>
      </c>
      <c r="I1691" s="5">
        <v>2.88</v>
      </c>
    </row>
    <row r="1692" spans="2:9" x14ac:dyDescent="0.25">
      <c r="B1692">
        <v>155.80000000000001</v>
      </c>
      <c r="C1692">
        <v>48.029000000000003</v>
      </c>
      <c r="D1692">
        <v>0.61990000000000001</v>
      </c>
      <c r="G1692">
        <f t="shared" si="26"/>
        <v>382.20174433409721</v>
      </c>
      <c r="I1692" s="5">
        <v>2.88</v>
      </c>
    </row>
    <row r="1693" spans="2:9" x14ac:dyDescent="0.25">
      <c r="B1693">
        <v>155.9</v>
      </c>
      <c r="C1693">
        <v>47.173000000000002</v>
      </c>
      <c r="D1693">
        <v>0.6038</v>
      </c>
      <c r="G1693">
        <f t="shared" si="26"/>
        <v>375.38992869875216</v>
      </c>
      <c r="I1693" s="5">
        <v>2.88</v>
      </c>
    </row>
    <row r="1694" spans="2:9" x14ac:dyDescent="0.25">
      <c r="B1694">
        <v>156</v>
      </c>
      <c r="C1694">
        <v>46.808999999999997</v>
      </c>
      <c r="D1694">
        <v>0.58760000000000001</v>
      </c>
      <c r="G1694">
        <f t="shared" si="26"/>
        <v>372.49331550802128</v>
      </c>
      <c r="I1694" s="5">
        <v>2.88</v>
      </c>
    </row>
    <row r="1695" spans="2:9" x14ac:dyDescent="0.25">
      <c r="B1695">
        <v>156.1</v>
      </c>
      <c r="C1695">
        <v>46.110999999999997</v>
      </c>
      <c r="D1695">
        <v>0.57130000000000003</v>
      </c>
      <c r="G1695">
        <f t="shared" si="26"/>
        <v>366.93882098293852</v>
      </c>
      <c r="I1695" s="5">
        <v>2.88</v>
      </c>
    </row>
    <row r="1696" spans="2:9" x14ac:dyDescent="0.25">
      <c r="B1696">
        <v>156.19999999999999</v>
      </c>
      <c r="C1696">
        <v>45.692999999999998</v>
      </c>
      <c r="D1696">
        <v>0.55510000000000004</v>
      </c>
      <c r="G1696">
        <f t="shared" si="26"/>
        <v>363.61249045072566</v>
      </c>
      <c r="I1696" s="5">
        <v>2.88</v>
      </c>
    </row>
    <row r="1697" spans="2:9" x14ac:dyDescent="0.25">
      <c r="B1697">
        <v>156.30000000000001</v>
      </c>
      <c r="C1697">
        <v>45.039000000000001</v>
      </c>
      <c r="D1697">
        <v>0.53879999999999995</v>
      </c>
      <c r="G1697">
        <f t="shared" si="26"/>
        <v>358.40813598166534</v>
      </c>
      <c r="I1697" s="5">
        <v>2.88</v>
      </c>
    </row>
    <row r="1698" spans="2:9" x14ac:dyDescent="0.25">
      <c r="B1698">
        <v>156.4</v>
      </c>
      <c r="C1698">
        <v>44.716999999999999</v>
      </c>
      <c r="D1698">
        <v>0.52270000000000005</v>
      </c>
      <c r="G1698">
        <f t="shared" si="26"/>
        <v>355.84574738986498</v>
      </c>
      <c r="I1698" s="5">
        <v>2.88</v>
      </c>
    </row>
    <row r="1699" spans="2:9" x14ac:dyDescent="0.25">
      <c r="B1699">
        <v>156.5</v>
      </c>
      <c r="C1699">
        <v>44.216999999999999</v>
      </c>
      <c r="D1699">
        <v>0.50660000000000005</v>
      </c>
      <c r="G1699">
        <f t="shared" si="26"/>
        <v>351.86688311688306</v>
      </c>
      <c r="I1699" s="5">
        <v>2.88</v>
      </c>
    </row>
    <row r="1700" spans="2:9" x14ac:dyDescent="0.25">
      <c r="B1700">
        <v>156.6</v>
      </c>
      <c r="C1700">
        <v>43.594999999999999</v>
      </c>
      <c r="D1700">
        <v>0.49030000000000001</v>
      </c>
      <c r="G1700">
        <f t="shared" si="26"/>
        <v>346.91717596129354</v>
      </c>
      <c r="I1700" s="5">
        <v>2.88</v>
      </c>
    </row>
    <row r="1701" spans="2:9" x14ac:dyDescent="0.25">
      <c r="B1701">
        <v>156.69999999999999</v>
      </c>
      <c r="C1701">
        <v>42.933999999999997</v>
      </c>
      <c r="D1701">
        <v>0.47420000000000001</v>
      </c>
      <c r="G1701">
        <f t="shared" si="26"/>
        <v>341.65711739241141</v>
      </c>
      <c r="I1701" s="5">
        <v>2.88</v>
      </c>
    </row>
    <row r="1702" spans="2:9" x14ac:dyDescent="0.25">
      <c r="B1702">
        <v>156.80000000000001</v>
      </c>
      <c r="C1702">
        <v>42.423000000000002</v>
      </c>
      <c r="D1702">
        <v>0.45789999999999997</v>
      </c>
      <c r="G1702">
        <f t="shared" si="26"/>
        <v>337.59071810542395</v>
      </c>
      <c r="I1702" s="5">
        <v>2.88</v>
      </c>
    </row>
    <row r="1703" spans="2:9" x14ac:dyDescent="0.25">
      <c r="B1703">
        <v>156.9</v>
      </c>
      <c r="C1703">
        <v>41.920999999999999</v>
      </c>
      <c r="D1703">
        <v>0.44180000000000003</v>
      </c>
      <c r="G1703">
        <f t="shared" si="26"/>
        <v>333.59593837535004</v>
      </c>
      <c r="I1703" s="5">
        <v>2.88</v>
      </c>
    </row>
    <row r="1704" spans="2:9" x14ac:dyDescent="0.25">
      <c r="B1704">
        <v>157</v>
      </c>
      <c r="C1704">
        <v>41.695999999999998</v>
      </c>
      <c r="D1704">
        <v>0.42559999999999998</v>
      </c>
      <c r="G1704">
        <f t="shared" si="26"/>
        <v>331.80544945250819</v>
      </c>
      <c r="I1704" s="5">
        <v>2.88</v>
      </c>
    </row>
    <row r="1705" spans="2:9" x14ac:dyDescent="0.25">
      <c r="B1705">
        <v>157.1</v>
      </c>
      <c r="C1705">
        <v>40.94</v>
      </c>
      <c r="D1705">
        <v>0.4093</v>
      </c>
      <c r="G1705">
        <f t="shared" si="26"/>
        <v>325.78940667175954</v>
      </c>
      <c r="I1705" s="5">
        <v>2.88</v>
      </c>
    </row>
    <row r="1706" spans="2:9" x14ac:dyDescent="0.25">
      <c r="B1706">
        <v>157.19999999999999</v>
      </c>
      <c r="C1706">
        <v>40.226999999999997</v>
      </c>
      <c r="D1706">
        <v>0.3931</v>
      </c>
      <c r="G1706">
        <f t="shared" si="26"/>
        <v>320.11554621848728</v>
      </c>
      <c r="I1706" s="5">
        <v>2.88</v>
      </c>
    </row>
    <row r="1707" spans="2:9" x14ac:dyDescent="0.25">
      <c r="B1707">
        <v>157.30000000000001</v>
      </c>
      <c r="C1707">
        <v>39.834000000000003</v>
      </c>
      <c r="D1707">
        <v>0.37690000000000001</v>
      </c>
      <c r="G1707">
        <f t="shared" si="26"/>
        <v>316.98815889992358</v>
      </c>
      <c r="I1707" s="5">
        <v>2.88</v>
      </c>
    </row>
    <row r="1708" spans="2:9" x14ac:dyDescent="0.25">
      <c r="B1708">
        <v>157.4</v>
      </c>
      <c r="C1708">
        <v>39.152000000000001</v>
      </c>
      <c r="D1708">
        <v>0.36070000000000002</v>
      </c>
      <c r="G1708">
        <f t="shared" si="26"/>
        <v>311.56098803157619</v>
      </c>
      <c r="I1708" s="5">
        <v>2.88</v>
      </c>
    </row>
    <row r="1709" spans="2:9" x14ac:dyDescent="0.25">
      <c r="B1709">
        <v>157.5</v>
      </c>
      <c r="C1709">
        <v>38.863</v>
      </c>
      <c r="D1709">
        <v>0.34449999999999997</v>
      </c>
      <c r="G1709">
        <f t="shared" si="26"/>
        <v>309.26120448179267</v>
      </c>
      <c r="I1709" s="5">
        <v>2.88</v>
      </c>
    </row>
    <row r="1710" spans="2:9" x14ac:dyDescent="0.25">
      <c r="B1710">
        <v>157.6</v>
      </c>
      <c r="C1710">
        <v>38.26</v>
      </c>
      <c r="D1710">
        <v>0.32829999999999998</v>
      </c>
      <c r="G1710">
        <f t="shared" si="26"/>
        <v>304.46269416857643</v>
      </c>
      <c r="I1710" s="5">
        <v>2.88</v>
      </c>
    </row>
    <row r="1711" spans="2:9" x14ac:dyDescent="0.25">
      <c r="B1711">
        <v>157.69999999999999</v>
      </c>
      <c r="C1711">
        <v>37.637</v>
      </c>
      <c r="D1711">
        <v>0.312</v>
      </c>
      <c r="G1711">
        <f t="shared" si="26"/>
        <v>299.50502928444098</v>
      </c>
      <c r="I1711" s="5">
        <v>2.88</v>
      </c>
    </row>
    <row r="1712" spans="2:9" x14ac:dyDescent="0.25">
      <c r="B1712">
        <v>157.80000000000001</v>
      </c>
      <c r="C1712">
        <v>37.305999999999997</v>
      </c>
      <c r="D1712">
        <v>0.29570000000000002</v>
      </c>
      <c r="G1712">
        <f t="shared" si="26"/>
        <v>296.87102113572695</v>
      </c>
      <c r="I1712" s="5">
        <v>2.88</v>
      </c>
    </row>
    <row r="1713" spans="2:9" x14ac:dyDescent="0.25">
      <c r="B1713">
        <v>158</v>
      </c>
      <c r="C1713">
        <v>36.781999999999996</v>
      </c>
      <c r="D1713">
        <v>0.27789999999999998</v>
      </c>
      <c r="G1713">
        <f t="shared" si="26"/>
        <v>292.70117137764186</v>
      </c>
      <c r="I1713" s="5">
        <v>2.88</v>
      </c>
    </row>
    <row r="1714" spans="2:9" x14ac:dyDescent="0.25">
      <c r="B1714">
        <v>158.1</v>
      </c>
      <c r="C1714">
        <v>36.475999999999999</v>
      </c>
      <c r="D1714">
        <v>0.26690000000000003</v>
      </c>
      <c r="G1714">
        <f t="shared" si="26"/>
        <v>290.26610644257698</v>
      </c>
      <c r="I1714" s="5">
        <v>2.88</v>
      </c>
    </row>
    <row r="1715" spans="2:9" x14ac:dyDescent="0.25">
      <c r="B1715">
        <v>158.19999999999999</v>
      </c>
      <c r="C1715">
        <v>36.146000000000001</v>
      </c>
      <c r="D1715">
        <v>0.25569999999999998</v>
      </c>
      <c r="G1715">
        <f t="shared" si="26"/>
        <v>287.64005602240888</v>
      </c>
      <c r="I1715" s="5">
        <v>2.88</v>
      </c>
    </row>
    <row r="1716" spans="2:9" x14ac:dyDescent="0.25">
      <c r="B1716">
        <v>158.30000000000001</v>
      </c>
      <c r="C1716">
        <v>35.817</v>
      </c>
      <c r="D1716">
        <v>0.24460000000000001</v>
      </c>
      <c r="G1716">
        <f t="shared" si="26"/>
        <v>285.02196333078678</v>
      </c>
      <c r="I1716" s="5">
        <v>2.88</v>
      </c>
    </row>
    <row r="1717" spans="2:9" x14ac:dyDescent="0.25">
      <c r="B1717">
        <v>158.4</v>
      </c>
      <c r="C1717">
        <v>35.493000000000002</v>
      </c>
      <c r="D1717">
        <v>0.23330000000000001</v>
      </c>
      <c r="G1717">
        <f t="shared" si="26"/>
        <v>282.44365928189455</v>
      </c>
      <c r="I1717" s="5">
        <v>2.88</v>
      </c>
    </row>
    <row r="1718" spans="2:9" x14ac:dyDescent="0.25">
      <c r="B1718">
        <v>158.5</v>
      </c>
      <c r="C1718">
        <v>34.884</v>
      </c>
      <c r="D1718">
        <v>0.22209999999999999</v>
      </c>
      <c r="G1718">
        <f t="shared" si="26"/>
        <v>277.59740259740255</v>
      </c>
      <c r="I1718" s="5">
        <v>2.88</v>
      </c>
    </row>
    <row r="1719" spans="2:9" x14ac:dyDescent="0.25">
      <c r="B1719">
        <v>158.6</v>
      </c>
      <c r="C1719">
        <v>34.902000000000001</v>
      </c>
      <c r="D1719">
        <v>0.21099999999999999</v>
      </c>
      <c r="G1719">
        <f t="shared" si="26"/>
        <v>277.7406417112299</v>
      </c>
      <c r="I1719" s="5">
        <v>2.88</v>
      </c>
    </row>
    <row r="1720" spans="2:9" x14ac:dyDescent="0.25">
      <c r="B1720">
        <v>158.69999999999999</v>
      </c>
      <c r="C1720">
        <v>34.482999999999997</v>
      </c>
      <c r="D1720">
        <v>0.19989999999999999</v>
      </c>
      <c r="G1720">
        <f t="shared" si="26"/>
        <v>274.40635345047104</v>
      </c>
      <c r="I1720" s="5">
        <v>2.88</v>
      </c>
    </row>
    <row r="1721" spans="2:9" x14ac:dyDescent="0.25">
      <c r="B1721">
        <v>158.80000000000001</v>
      </c>
      <c r="C1721">
        <v>34.064999999999998</v>
      </c>
      <c r="D1721">
        <v>0.18859999999999999</v>
      </c>
      <c r="G1721">
        <f t="shared" si="26"/>
        <v>271.08002291825812</v>
      </c>
      <c r="I1721" s="5">
        <v>2.88</v>
      </c>
    </row>
    <row r="1722" spans="2:9" x14ac:dyDescent="0.25">
      <c r="B1722">
        <v>158.9</v>
      </c>
      <c r="C1722">
        <v>33.768999999999998</v>
      </c>
      <c r="D1722">
        <v>0.1774</v>
      </c>
      <c r="G1722">
        <f t="shared" si="26"/>
        <v>268.72453526865286</v>
      </c>
      <c r="I1722" s="5">
        <v>2.88</v>
      </c>
    </row>
    <row r="1723" spans="2:9" x14ac:dyDescent="0.25">
      <c r="B1723">
        <v>159</v>
      </c>
      <c r="C1723">
        <v>33.658999999999999</v>
      </c>
      <c r="D1723">
        <v>0.16619999999999999</v>
      </c>
      <c r="G1723">
        <f t="shared" si="26"/>
        <v>267.84918512859684</v>
      </c>
      <c r="I1723" s="5">
        <v>2.88</v>
      </c>
    </row>
    <row r="1724" spans="2:9" x14ac:dyDescent="0.25">
      <c r="B1724">
        <v>159.1</v>
      </c>
      <c r="C1724">
        <v>33.423000000000002</v>
      </c>
      <c r="D1724">
        <v>0.155</v>
      </c>
      <c r="G1724">
        <f t="shared" si="26"/>
        <v>265.97116119174939</v>
      </c>
      <c r="I1724" s="5">
        <v>2.88</v>
      </c>
    </row>
    <row r="1725" spans="2:9" x14ac:dyDescent="0.25">
      <c r="B1725">
        <v>159.30000000000001</v>
      </c>
      <c r="C1725">
        <v>33.296999999999997</v>
      </c>
      <c r="D1725">
        <v>0.14680000000000001</v>
      </c>
      <c r="G1725">
        <f t="shared" si="26"/>
        <v>264.96848739495789</v>
      </c>
      <c r="I1725" s="5">
        <v>2.88</v>
      </c>
    </row>
    <row r="1726" spans="2:9" x14ac:dyDescent="0.25">
      <c r="B1726">
        <v>159.4</v>
      </c>
      <c r="C1726">
        <v>33.042999999999999</v>
      </c>
      <c r="D1726">
        <v>0.1429</v>
      </c>
      <c r="G1726">
        <f t="shared" si="26"/>
        <v>262.94722434428309</v>
      </c>
      <c r="I1726" s="5">
        <v>2.88</v>
      </c>
    </row>
    <row r="1727" spans="2:9" x14ac:dyDescent="0.25">
      <c r="B1727">
        <v>159.5</v>
      </c>
      <c r="C1727">
        <v>33.405000000000001</v>
      </c>
      <c r="D1727">
        <v>0.1389</v>
      </c>
      <c r="G1727">
        <f t="shared" si="26"/>
        <v>265.82792207792204</v>
      </c>
      <c r="I1727" s="5">
        <v>2.88</v>
      </c>
    </row>
    <row r="1728" spans="2:9" x14ac:dyDescent="0.25">
      <c r="B1728">
        <v>159.6</v>
      </c>
      <c r="C1728">
        <v>33.393000000000001</v>
      </c>
      <c r="D1728">
        <v>0.1348</v>
      </c>
      <c r="G1728">
        <f t="shared" si="26"/>
        <v>265.73242933537045</v>
      </c>
      <c r="I1728" s="5">
        <v>2.88</v>
      </c>
    </row>
    <row r="1729" spans="2:9" x14ac:dyDescent="0.25">
      <c r="B1729">
        <v>159.69999999999999</v>
      </c>
      <c r="C1729">
        <v>33.213000000000001</v>
      </c>
      <c r="D1729">
        <v>0.13089999999999999</v>
      </c>
      <c r="G1729">
        <f t="shared" si="26"/>
        <v>264.30003819709697</v>
      </c>
      <c r="I1729" s="5">
        <v>2.88</v>
      </c>
    </row>
    <row r="1730" spans="2:9" x14ac:dyDescent="0.25">
      <c r="B1730">
        <v>159.80000000000001</v>
      </c>
      <c r="C1730">
        <v>33.158000000000001</v>
      </c>
      <c r="D1730">
        <v>0.12690000000000001</v>
      </c>
      <c r="G1730">
        <f t="shared" si="26"/>
        <v>263.86236312706899</v>
      </c>
      <c r="I1730" s="5">
        <v>2.88</v>
      </c>
    </row>
    <row r="1731" spans="2:9" x14ac:dyDescent="0.25">
      <c r="B1731">
        <v>159.9</v>
      </c>
      <c r="C1731">
        <v>33.515999999999998</v>
      </c>
      <c r="D1731">
        <v>0.1229</v>
      </c>
      <c r="G1731">
        <f t="shared" si="26"/>
        <v>266.71122994652399</v>
      </c>
      <c r="I1731" s="5">
        <v>2.88</v>
      </c>
    </row>
    <row r="1732" spans="2:9" x14ac:dyDescent="0.25">
      <c r="B1732">
        <v>160</v>
      </c>
      <c r="C1732">
        <v>33.494999999999997</v>
      </c>
      <c r="D1732">
        <v>0.11890000000000001</v>
      </c>
      <c r="G1732">
        <f t="shared" si="26"/>
        <v>266.54411764705873</v>
      </c>
      <c r="I1732" s="5">
        <v>2.88</v>
      </c>
    </row>
    <row r="1733" spans="2:9" x14ac:dyDescent="0.25">
      <c r="B1733">
        <v>160.1</v>
      </c>
      <c r="C1733">
        <v>33.103999999999999</v>
      </c>
      <c r="D1733">
        <v>0.1149</v>
      </c>
      <c r="G1733">
        <f t="shared" si="26"/>
        <v>263.43264578558689</v>
      </c>
      <c r="I1733" s="5">
        <v>2.88</v>
      </c>
    </row>
    <row r="1734" spans="2:9" x14ac:dyDescent="0.25">
      <c r="B1734">
        <v>160.19999999999999</v>
      </c>
      <c r="C1734">
        <v>33.164999999999999</v>
      </c>
      <c r="D1734">
        <v>0.1109</v>
      </c>
      <c r="G1734">
        <f t="shared" si="26"/>
        <v>263.91806722689068</v>
      </c>
      <c r="I1734" s="5">
        <v>2.88</v>
      </c>
    </row>
    <row r="1735" spans="2:9" x14ac:dyDescent="0.25">
      <c r="B1735">
        <v>160.30000000000001</v>
      </c>
      <c r="C1735">
        <v>32.923999999999999</v>
      </c>
      <c r="D1735">
        <v>0.1069</v>
      </c>
      <c r="G1735">
        <f t="shared" si="26"/>
        <v>262.0002546473134</v>
      </c>
      <c r="I1735" s="5">
        <v>2.88</v>
      </c>
    </row>
    <row r="1736" spans="2:9" x14ac:dyDescent="0.25">
      <c r="B1736">
        <v>160.4</v>
      </c>
      <c r="C1736">
        <v>32.658999999999999</v>
      </c>
      <c r="D1736">
        <v>0.10290000000000001</v>
      </c>
      <c r="G1736">
        <f t="shared" ref="G1736:G1799" si="27">C1736/$F$7</f>
        <v>259.891456582633</v>
      </c>
      <c r="I1736" s="5">
        <v>2.88</v>
      </c>
    </row>
    <row r="1737" spans="2:9" x14ac:dyDescent="0.25">
      <c r="B1737">
        <v>160.5</v>
      </c>
      <c r="C1737">
        <v>32.591000000000001</v>
      </c>
      <c r="D1737">
        <v>9.8900000000000002E-2</v>
      </c>
      <c r="G1737">
        <f t="shared" si="27"/>
        <v>259.35033104150745</v>
      </c>
      <c r="I1737" s="5">
        <v>2.88</v>
      </c>
    </row>
    <row r="1738" spans="2:9" x14ac:dyDescent="0.25">
      <c r="B1738">
        <v>160.6</v>
      </c>
      <c r="C1738">
        <v>32.183</v>
      </c>
      <c r="D1738">
        <v>9.4899999999999998E-2</v>
      </c>
      <c r="G1738">
        <f t="shared" si="27"/>
        <v>256.10357779475419</v>
      </c>
      <c r="I1738" s="5">
        <v>2.88</v>
      </c>
    </row>
    <row r="1739" spans="2:9" x14ac:dyDescent="0.25">
      <c r="B1739">
        <v>160.69999999999999</v>
      </c>
      <c r="C1739">
        <v>32.479999999999997</v>
      </c>
      <c r="D1739">
        <v>9.0899999999999995E-2</v>
      </c>
      <c r="G1739">
        <f t="shared" si="27"/>
        <v>258.46702317290544</v>
      </c>
      <c r="I1739" s="5">
        <v>2.88</v>
      </c>
    </row>
    <row r="1740" spans="2:9" x14ac:dyDescent="0.25">
      <c r="B1740">
        <v>160.80000000000001</v>
      </c>
      <c r="C1740">
        <v>32.229999999999997</v>
      </c>
      <c r="D1740">
        <v>8.6999999999999994E-2</v>
      </c>
      <c r="G1740">
        <f t="shared" si="27"/>
        <v>256.47759103641448</v>
      </c>
      <c r="I1740" s="5">
        <v>2.88</v>
      </c>
    </row>
    <row r="1741" spans="2:9" x14ac:dyDescent="0.25">
      <c r="B1741">
        <v>160.9</v>
      </c>
      <c r="C1741">
        <v>32.241999999999997</v>
      </c>
      <c r="D1741">
        <v>8.2900000000000001E-2</v>
      </c>
      <c r="G1741">
        <f t="shared" si="27"/>
        <v>256.57308377896607</v>
      </c>
      <c r="I1741" s="5">
        <v>2.88</v>
      </c>
    </row>
    <row r="1742" spans="2:9" x14ac:dyDescent="0.25">
      <c r="B1742">
        <v>161</v>
      </c>
      <c r="C1742">
        <v>31.847000000000001</v>
      </c>
      <c r="D1742">
        <v>7.9000000000000001E-2</v>
      </c>
      <c r="G1742">
        <f t="shared" si="27"/>
        <v>253.42978100331038</v>
      </c>
      <c r="I1742" s="5">
        <v>2.88</v>
      </c>
    </row>
    <row r="1743" spans="2:9" x14ac:dyDescent="0.25">
      <c r="B1743">
        <v>161.1</v>
      </c>
      <c r="C1743">
        <v>31.763999999999999</v>
      </c>
      <c r="D1743">
        <v>7.4999999999999997E-2</v>
      </c>
      <c r="G1743">
        <f t="shared" si="27"/>
        <v>252.76928953399536</v>
      </c>
      <c r="I1743" s="5">
        <v>2.88</v>
      </c>
    </row>
    <row r="1744" spans="2:9" x14ac:dyDescent="0.25">
      <c r="B1744">
        <v>161.19999999999999</v>
      </c>
      <c r="C1744">
        <v>31.542999999999999</v>
      </c>
      <c r="D1744">
        <v>7.0999999999999994E-2</v>
      </c>
      <c r="G1744">
        <f t="shared" si="27"/>
        <v>251.01063152533735</v>
      </c>
      <c r="I1744" s="5">
        <v>2.88</v>
      </c>
    </row>
    <row r="1745" spans="2:9" x14ac:dyDescent="0.25">
      <c r="B1745">
        <v>161.30000000000001</v>
      </c>
      <c r="C1745">
        <v>31.581</v>
      </c>
      <c r="D1745">
        <v>6.7100000000000007E-2</v>
      </c>
      <c r="G1745">
        <f t="shared" si="27"/>
        <v>251.31302521008399</v>
      </c>
      <c r="I1745" s="5">
        <v>2.88</v>
      </c>
    </row>
    <row r="1746" spans="2:9" x14ac:dyDescent="0.25">
      <c r="B1746">
        <v>161.4</v>
      </c>
      <c r="C1746">
        <v>31.321000000000002</v>
      </c>
      <c r="D1746">
        <v>6.3E-2</v>
      </c>
      <c r="G1746">
        <f t="shared" si="27"/>
        <v>249.2440157881334</v>
      </c>
      <c r="I1746" s="5">
        <v>2.88</v>
      </c>
    </row>
    <row r="1747" spans="2:9" x14ac:dyDescent="0.25">
      <c r="B1747">
        <v>161.5</v>
      </c>
      <c r="C1747">
        <v>31.204000000000001</v>
      </c>
      <c r="D1747">
        <v>5.8999999999999997E-2</v>
      </c>
      <c r="G1747">
        <f t="shared" si="27"/>
        <v>248.31296154825563</v>
      </c>
      <c r="I1747" s="5">
        <v>2.88</v>
      </c>
    </row>
    <row r="1748" spans="2:9" x14ac:dyDescent="0.25">
      <c r="B1748">
        <v>161.6</v>
      </c>
      <c r="C1748">
        <v>31.018000000000001</v>
      </c>
      <c r="D1748">
        <v>5.5E-2</v>
      </c>
      <c r="G1748">
        <f t="shared" si="27"/>
        <v>246.83282403870635</v>
      </c>
      <c r="I1748" s="5">
        <v>2.88</v>
      </c>
    </row>
    <row r="1749" spans="2:9" x14ac:dyDescent="0.25">
      <c r="B1749">
        <v>161.69999999999999</v>
      </c>
      <c r="C1749">
        <v>30.71</v>
      </c>
      <c r="D1749">
        <v>5.0999999999999997E-2</v>
      </c>
      <c r="G1749">
        <f t="shared" si="27"/>
        <v>244.3818436465495</v>
      </c>
      <c r="I1749" s="5">
        <v>2.88</v>
      </c>
    </row>
    <row r="1750" spans="2:9" x14ac:dyDescent="0.25">
      <c r="B1750">
        <v>161.80000000000001</v>
      </c>
      <c r="C1750">
        <v>30.562000000000001</v>
      </c>
      <c r="D1750">
        <v>4.7E-2</v>
      </c>
      <c r="G1750">
        <f t="shared" si="27"/>
        <v>243.20409982174684</v>
      </c>
      <c r="I1750" s="5">
        <v>2.88</v>
      </c>
    </row>
    <row r="1751" spans="2:9" x14ac:dyDescent="0.25">
      <c r="B1751">
        <v>161.9</v>
      </c>
      <c r="C1751">
        <v>30.56</v>
      </c>
      <c r="D1751">
        <v>4.2999999999999997E-2</v>
      </c>
      <c r="G1751">
        <f t="shared" si="27"/>
        <v>243.18818436465489</v>
      </c>
      <c r="I1751" s="5">
        <v>2.88</v>
      </c>
    </row>
    <row r="1752" spans="2:9" x14ac:dyDescent="0.25">
      <c r="B1752">
        <v>162</v>
      </c>
      <c r="C1752">
        <v>30.326000000000001</v>
      </c>
      <c r="D1752">
        <v>3.9E-2</v>
      </c>
      <c r="G1752">
        <f t="shared" si="27"/>
        <v>241.32607588489938</v>
      </c>
      <c r="I1752" s="5">
        <v>2.88</v>
      </c>
    </row>
    <row r="1753" spans="2:9" x14ac:dyDescent="0.25">
      <c r="B1753">
        <v>162.1</v>
      </c>
      <c r="C1753">
        <v>30.004999999999999</v>
      </c>
      <c r="D1753">
        <v>3.5000000000000003E-2</v>
      </c>
      <c r="G1753">
        <f t="shared" si="27"/>
        <v>238.77164502164496</v>
      </c>
      <c r="I1753" s="5">
        <v>2.88</v>
      </c>
    </row>
    <row r="1754" spans="2:9" x14ac:dyDescent="0.25">
      <c r="B1754">
        <v>162.19999999999999</v>
      </c>
      <c r="C1754">
        <v>29.794</v>
      </c>
      <c r="D1754">
        <v>3.09E-2</v>
      </c>
      <c r="G1754">
        <f t="shared" si="27"/>
        <v>237.0925642984466</v>
      </c>
      <c r="I1754" s="5">
        <v>2.88</v>
      </c>
    </row>
    <row r="1755" spans="2:9" x14ac:dyDescent="0.25">
      <c r="B1755">
        <v>162.30000000000001</v>
      </c>
      <c r="C1755">
        <v>29.95</v>
      </c>
      <c r="D1755">
        <v>2.7E-2</v>
      </c>
      <c r="G1755">
        <f t="shared" si="27"/>
        <v>238.33396995161695</v>
      </c>
      <c r="I1755" s="5">
        <v>2.88</v>
      </c>
    </row>
    <row r="1756" spans="2:9" x14ac:dyDescent="0.25">
      <c r="B1756">
        <v>162.4</v>
      </c>
      <c r="C1756">
        <v>29.986000000000001</v>
      </c>
      <c r="D1756">
        <v>2.3E-2</v>
      </c>
      <c r="G1756">
        <f t="shared" si="27"/>
        <v>238.62044817927168</v>
      </c>
      <c r="I1756" s="5">
        <v>2.88</v>
      </c>
    </row>
    <row r="1757" spans="2:9" x14ac:dyDescent="0.25">
      <c r="B1757">
        <v>162.5</v>
      </c>
      <c r="C1757">
        <v>30.138999999999999</v>
      </c>
      <c r="D1757">
        <v>1.89E-2</v>
      </c>
      <c r="G1757">
        <f t="shared" si="27"/>
        <v>239.83798064680411</v>
      </c>
      <c r="I1757" s="5">
        <v>2.88</v>
      </c>
    </row>
    <row r="1758" spans="2:9" x14ac:dyDescent="0.25">
      <c r="B1758">
        <v>162.6</v>
      </c>
      <c r="C1758">
        <v>30.074999999999999</v>
      </c>
      <c r="D1758">
        <v>1.4999999999999999E-2</v>
      </c>
      <c r="G1758">
        <f t="shared" si="27"/>
        <v>239.32868601986243</v>
      </c>
      <c r="I1758" s="5">
        <v>2.88</v>
      </c>
    </row>
    <row r="1759" spans="2:9" x14ac:dyDescent="0.25">
      <c r="B1759">
        <v>162.69999999999999</v>
      </c>
      <c r="C1759">
        <v>29.754000000000001</v>
      </c>
      <c r="D1759">
        <v>1.09E-2</v>
      </c>
      <c r="G1759">
        <f t="shared" si="27"/>
        <v>236.77425515660806</v>
      </c>
      <c r="I1759" s="5">
        <v>2.88</v>
      </c>
    </row>
    <row r="1760" spans="2:9" x14ac:dyDescent="0.25">
      <c r="B1760">
        <v>162.80000000000001</v>
      </c>
      <c r="C1760">
        <v>29.846</v>
      </c>
      <c r="D1760">
        <v>6.8999999999999999E-3</v>
      </c>
      <c r="G1760">
        <f t="shared" si="27"/>
        <v>237.50636618283673</v>
      </c>
      <c r="I1760" s="5">
        <v>2.88</v>
      </c>
    </row>
    <row r="1761" spans="2:9" x14ac:dyDescent="0.25">
      <c r="B1761">
        <v>163</v>
      </c>
      <c r="C1761">
        <v>30.326000000000001</v>
      </c>
      <c r="D1761">
        <v>9.5999999999999992E-3</v>
      </c>
      <c r="G1761">
        <f t="shared" si="27"/>
        <v>241.32607588489938</v>
      </c>
      <c r="I1761" s="5">
        <v>2.88</v>
      </c>
    </row>
    <row r="1762" spans="2:9" x14ac:dyDescent="0.25">
      <c r="B1762">
        <v>163.1</v>
      </c>
      <c r="C1762">
        <v>30.806999999999999</v>
      </c>
      <c r="D1762">
        <v>1.35E-2</v>
      </c>
      <c r="G1762">
        <f t="shared" si="27"/>
        <v>245.15374331550797</v>
      </c>
      <c r="I1762" s="5">
        <v>2.88</v>
      </c>
    </row>
    <row r="1763" spans="2:9" x14ac:dyDescent="0.25">
      <c r="B1763">
        <v>163.19999999999999</v>
      </c>
      <c r="C1763">
        <v>30.984000000000002</v>
      </c>
      <c r="D1763">
        <v>1.7399999999999999E-2</v>
      </c>
      <c r="G1763">
        <f t="shared" si="27"/>
        <v>246.56226126814357</v>
      </c>
      <c r="I1763" s="5">
        <v>2.88</v>
      </c>
    </row>
    <row r="1764" spans="2:9" x14ac:dyDescent="0.25">
      <c r="B1764">
        <v>163.30000000000001</v>
      </c>
      <c r="C1764">
        <v>31.010999999999999</v>
      </c>
      <c r="D1764">
        <v>2.1399999999999999E-2</v>
      </c>
      <c r="G1764">
        <f t="shared" si="27"/>
        <v>246.7771199388846</v>
      </c>
      <c r="I1764" s="5">
        <v>2.88</v>
      </c>
    </row>
    <row r="1765" spans="2:9" x14ac:dyDescent="0.25">
      <c r="B1765">
        <v>163.4</v>
      </c>
      <c r="C1765">
        <v>31.172999999999998</v>
      </c>
      <c r="D1765">
        <v>2.5399999999999999E-2</v>
      </c>
      <c r="G1765">
        <f t="shared" si="27"/>
        <v>248.06627196333073</v>
      </c>
      <c r="I1765" s="5">
        <v>2.88</v>
      </c>
    </row>
    <row r="1766" spans="2:9" x14ac:dyDescent="0.25">
      <c r="B1766">
        <v>163.5</v>
      </c>
      <c r="C1766">
        <v>31.53</v>
      </c>
      <c r="D1766">
        <v>2.93E-2</v>
      </c>
      <c r="G1766">
        <f t="shared" si="27"/>
        <v>250.90718105423983</v>
      </c>
      <c r="I1766">
        <v>0</v>
      </c>
    </row>
    <row r="1767" spans="2:9" x14ac:dyDescent="0.25">
      <c r="B1767">
        <v>163.6</v>
      </c>
      <c r="C1767">
        <v>31.966000000000001</v>
      </c>
      <c r="D1767">
        <v>3.3300000000000003E-2</v>
      </c>
      <c r="G1767">
        <f t="shared" si="27"/>
        <v>254.37675070028007</v>
      </c>
      <c r="I1767">
        <v>0</v>
      </c>
    </row>
    <row r="1768" spans="2:9" x14ac:dyDescent="0.25">
      <c r="B1768">
        <v>163.69999999999999</v>
      </c>
      <c r="C1768">
        <v>32.207999999999998</v>
      </c>
      <c r="D1768">
        <v>3.73E-2</v>
      </c>
      <c r="G1768">
        <f t="shared" si="27"/>
        <v>256.30252100840329</v>
      </c>
      <c r="I1768">
        <v>0</v>
      </c>
    </row>
    <row r="1769" spans="2:9" x14ac:dyDescent="0.25">
      <c r="B1769">
        <v>163.80000000000001</v>
      </c>
      <c r="C1769">
        <v>32.168999999999997</v>
      </c>
      <c r="D1769">
        <v>4.1300000000000003E-2</v>
      </c>
      <c r="G1769">
        <f t="shared" si="27"/>
        <v>255.99216959511068</v>
      </c>
      <c r="I1769">
        <v>0</v>
      </c>
    </row>
    <row r="1770" spans="2:9" x14ac:dyDescent="0.25">
      <c r="B1770">
        <v>163.9</v>
      </c>
      <c r="C1770">
        <v>32.308999999999997</v>
      </c>
      <c r="D1770">
        <v>4.53E-2</v>
      </c>
      <c r="G1770">
        <f t="shared" si="27"/>
        <v>257.10625159154563</v>
      </c>
      <c r="I1770">
        <v>0</v>
      </c>
    </row>
    <row r="1771" spans="2:9" x14ac:dyDescent="0.25">
      <c r="B1771">
        <v>164</v>
      </c>
      <c r="C1771">
        <v>32.389000000000003</v>
      </c>
      <c r="D1771">
        <v>4.9299999999999997E-2</v>
      </c>
      <c r="G1771">
        <f t="shared" si="27"/>
        <v>257.74286987522277</v>
      </c>
      <c r="I1771">
        <v>0</v>
      </c>
    </row>
    <row r="1772" spans="2:9" x14ac:dyDescent="0.25">
      <c r="B1772">
        <v>164.1</v>
      </c>
      <c r="C1772">
        <v>31.86</v>
      </c>
      <c r="D1772">
        <v>5.3400000000000003E-2</v>
      </c>
      <c r="G1772">
        <f t="shared" si="27"/>
        <v>253.5332314744079</v>
      </c>
      <c r="I1772">
        <v>0</v>
      </c>
    </row>
    <row r="1773" spans="2:9" x14ac:dyDescent="0.25">
      <c r="B1773">
        <v>164.3</v>
      </c>
      <c r="C1773">
        <v>28.123000000000001</v>
      </c>
      <c r="D1773">
        <v>6.4000000000000001E-2</v>
      </c>
      <c r="G1773">
        <f t="shared" si="27"/>
        <v>223.79519989814105</v>
      </c>
      <c r="I1773">
        <v>0</v>
      </c>
    </row>
    <row r="1774" spans="2:9" x14ac:dyDescent="0.25">
      <c r="B1774">
        <v>164.4</v>
      </c>
      <c r="C1774">
        <v>26.712</v>
      </c>
      <c r="D1774">
        <v>7.1999999999999995E-2</v>
      </c>
      <c r="G1774">
        <f t="shared" si="27"/>
        <v>212.56684491978606</v>
      </c>
      <c r="I1774">
        <v>0</v>
      </c>
    </row>
    <row r="1775" spans="2:9" x14ac:dyDescent="0.25">
      <c r="B1775">
        <v>164.5</v>
      </c>
      <c r="C1775">
        <v>25.31</v>
      </c>
      <c r="D1775">
        <v>7.9799999999999996E-2</v>
      </c>
      <c r="G1775">
        <f t="shared" si="27"/>
        <v>201.41010949834475</v>
      </c>
      <c r="I1775">
        <v>0</v>
      </c>
    </row>
    <row r="1776" spans="2:9" x14ac:dyDescent="0.25">
      <c r="B1776">
        <v>164.6</v>
      </c>
      <c r="C1776">
        <v>24.012</v>
      </c>
      <c r="D1776">
        <v>8.7499999999999994E-2</v>
      </c>
      <c r="G1776">
        <f t="shared" si="27"/>
        <v>191.08097784568369</v>
      </c>
      <c r="I1776">
        <v>0</v>
      </c>
    </row>
    <row r="1777" spans="2:9" x14ac:dyDescent="0.25">
      <c r="B1777">
        <v>164.7</v>
      </c>
      <c r="C1777">
        <v>22.614999999999998</v>
      </c>
      <c r="D1777">
        <v>9.5200000000000007E-2</v>
      </c>
      <c r="G1777">
        <f t="shared" si="27"/>
        <v>179.96403106697218</v>
      </c>
      <c r="I1777">
        <v>0</v>
      </c>
    </row>
    <row r="1778" spans="2:9" x14ac:dyDescent="0.25">
      <c r="B1778">
        <v>164.8</v>
      </c>
      <c r="C1778">
        <v>21.449000000000002</v>
      </c>
      <c r="D1778">
        <v>0.1031</v>
      </c>
      <c r="G1778">
        <f t="shared" si="27"/>
        <v>170.68531958237838</v>
      </c>
      <c r="I1778">
        <v>0</v>
      </c>
    </row>
    <row r="1779" spans="2:9" x14ac:dyDescent="0.25">
      <c r="B1779">
        <v>164.9</v>
      </c>
      <c r="C1779">
        <v>20.334</v>
      </c>
      <c r="D1779">
        <v>0.1109</v>
      </c>
      <c r="G1779">
        <f t="shared" si="27"/>
        <v>161.81245225362869</v>
      </c>
      <c r="I1779">
        <v>0</v>
      </c>
    </row>
    <row r="1780" spans="2:9" x14ac:dyDescent="0.25">
      <c r="B1780">
        <v>165</v>
      </c>
      <c r="C1780">
        <v>19.047999999999998</v>
      </c>
      <c r="D1780">
        <v>0.1187</v>
      </c>
      <c r="G1780">
        <f t="shared" si="27"/>
        <v>151.57881334351919</v>
      </c>
      <c r="I1780">
        <v>0</v>
      </c>
    </row>
    <row r="1781" spans="2:9" x14ac:dyDescent="0.25">
      <c r="B1781">
        <v>165.1</v>
      </c>
      <c r="C1781">
        <v>18.440999999999999</v>
      </c>
      <c r="D1781">
        <v>0.1265</v>
      </c>
      <c r="G1781">
        <f t="shared" si="27"/>
        <v>146.74847211611913</v>
      </c>
      <c r="I1781">
        <v>0</v>
      </c>
    </row>
    <row r="1782" spans="2:9" x14ac:dyDescent="0.25">
      <c r="B1782">
        <v>165.2</v>
      </c>
      <c r="C1782">
        <v>17.838999999999999</v>
      </c>
      <c r="D1782">
        <v>0.1343</v>
      </c>
      <c r="G1782">
        <f t="shared" si="27"/>
        <v>141.95791953144891</v>
      </c>
      <c r="I1782">
        <v>0</v>
      </c>
    </row>
    <row r="1783" spans="2:9" x14ac:dyDescent="0.25">
      <c r="B1783">
        <v>165.3</v>
      </c>
      <c r="C1783">
        <v>16.818999999999999</v>
      </c>
      <c r="D1783">
        <v>0.1421</v>
      </c>
      <c r="G1783">
        <f t="shared" si="27"/>
        <v>133.84103641456579</v>
      </c>
      <c r="I1783">
        <v>0</v>
      </c>
    </row>
    <row r="1784" spans="2:9" x14ac:dyDescent="0.25">
      <c r="B1784">
        <v>165.4</v>
      </c>
      <c r="C1784">
        <v>16.309000000000001</v>
      </c>
      <c r="D1784">
        <v>0.14990000000000001</v>
      </c>
      <c r="G1784">
        <f t="shared" si="27"/>
        <v>129.78259485612426</v>
      </c>
      <c r="I1784">
        <v>0</v>
      </c>
    </row>
    <row r="1785" spans="2:9" x14ac:dyDescent="0.25">
      <c r="B1785">
        <v>165.6</v>
      </c>
      <c r="C1785">
        <v>15.31</v>
      </c>
      <c r="D1785">
        <v>0.16889999999999999</v>
      </c>
      <c r="G1785">
        <f t="shared" si="27"/>
        <v>121.83282403870638</v>
      </c>
      <c r="I1785">
        <v>0</v>
      </c>
    </row>
    <row r="1786" spans="2:9" x14ac:dyDescent="0.25">
      <c r="B1786">
        <v>165.7</v>
      </c>
      <c r="C1786">
        <v>14.487</v>
      </c>
      <c r="D1786">
        <v>0.18</v>
      </c>
      <c r="G1786">
        <f t="shared" si="27"/>
        <v>115.28361344537812</v>
      </c>
      <c r="I1786">
        <v>0</v>
      </c>
    </row>
    <row r="1787" spans="2:9" x14ac:dyDescent="0.25">
      <c r="B1787">
        <v>165.8</v>
      </c>
      <c r="C1787">
        <v>14.425000000000001</v>
      </c>
      <c r="D1787">
        <v>0.19120000000000001</v>
      </c>
      <c r="G1787">
        <f t="shared" si="27"/>
        <v>114.79023427552838</v>
      </c>
      <c r="I1787">
        <v>0</v>
      </c>
    </row>
    <row r="1788" spans="2:9" x14ac:dyDescent="0.25">
      <c r="B1788">
        <v>165.9</v>
      </c>
      <c r="C1788">
        <v>14.298999999999999</v>
      </c>
      <c r="D1788">
        <v>0.2024</v>
      </c>
      <c r="G1788">
        <f t="shared" si="27"/>
        <v>113.78756047873692</v>
      </c>
      <c r="I1788">
        <v>0</v>
      </c>
    </row>
    <row r="1789" spans="2:9" x14ac:dyDescent="0.25">
      <c r="B1789">
        <v>166</v>
      </c>
      <c r="C1789">
        <v>13.994999999999999</v>
      </c>
      <c r="D1789">
        <v>0.21360000000000001</v>
      </c>
      <c r="G1789">
        <f t="shared" si="27"/>
        <v>111.36841100076391</v>
      </c>
      <c r="I1789">
        <v>0</v>
      </c>
    </row>
    <row r="1790" spans="2:9" x14ac:dyDescent="0.25">
      <c r="B1790">
        <v>166.1</v>
      </c>
      <c r="C1790">
        <v>13.465999999999999</v>
      </c>
      <c r="D1790">
        <v>0.2248</v>
      </c>
      <c r="G1790">
        <f t="shared" si="27"/>
        <v>107.15877259994905</v>
      </c>
      <c r="I1790">
        <v>0</v>
      </c>
    </row>
    <row r="1791" spans="2:9" x14ac:dyDescent="0.25">
      <c r="B1791">
        <v>166.2</v>
      </c>
      <c r="C1791">
        <v>13.238</v>
      </c>
      <c r="D1791">
        <v>0.2359</v>
      </c>
      <c r="G1791">
        <f t="shared" si="27"/>
        <v>105.34441049146929</v>
      </c>
      <c r="I1791">
        <v>0</v>
      </c>
    </row>
    <row r="1792" spans="2:9" x14ac:dyDescent="0.25">
      <c r="B1792">
        <v>166.3</v>
      </c>
      <c r="C1792">
        <v>13.391999999999999</v>
      </c>
      <c r="D1792">
        <v>0.2472</v>
      </c>
      <c r="G1792">
        <f t="shared" si="27"/>
        <v>106.56990068754772</v>
      </c>
      <c r="I1792">
        <v>0</v>
      </c>
    </row>
    <row r="1793" spans="2:9" x14ac:dyDescent="0.25">
      <c r="B1793">
        <v>166.4</v>
      </c>
      <c r="C1793">
        <v>13.186</v>
      </c>
      <c r="D1793">
        <v>0.25840000000000002</v>
      </c>
      <c r="G1793">
        <f t="shared" si="27"/>
        <v>104.93060860707918</v>
      </c>
      <c r="I1793">
        <v>0</v>
      </c>
    </row>
    <row r="1794" spans="2:9" x14ac:dyDescent="0.25">
      <c r="B1794">
        <v>166.5</v>
      </c>
      <c r="C1794">
        <v>13.170999999999999</v>
      </c>
      <c r="D1794">
        <v>0.26939999999999997</v>
      </c>
      <c r="G1794">
        <f t="shared" si="27"/>
        <v>104.81124267888971</v>
      </c>
      <c r="I1794">
        <v>0</v>
      </c>
    </row>
    <row r="1795" spans="2:9" x14ac:dyDescent="0.25">
      <c r="B1795">
        <v>166.6</v>
      </c>
      <c r="C1795">
        <v>12.794</v>
      </c>
      <c r="D1795">
        <v>0.28060000000000002</v>
      </c>
      <c r="G1795">
        <f t="shared" si="27"/>
        <v>101.81117901706135</v>
      </c>
      <c r="I1795">
        <v>0</v>
      </c>
    </row>
    <row r="1796" spans="2:9" x14ac:dyDescent="0.25">
      <c r="B1796">
        <v>166.7</v>
      </c>
      <c r="C1796">
        <v>12.984999999999999</v>
      </c>
      <c r="D1796">
        <v>0.2918</v>
      </c>
      <c r="G1796">
        <f t="shared" si="27"/>
        <v>103.33110516934043</v>
      </c>
      <c r="I1796">
        <v>0</v>
      </c>
    </row>
    <row r="1797" spans="2:9" x14ac:dyDescent="0.25">
      <c r="B1797">
        <v>166.9</v>
      </c>
      <c r="C1797">
        <v>12.895</v>
      </c>
      <c r="D1797">
        <v>0.31830000000000003</v>
      </c>
      <c r="G1797">
        <f t="shared" si="27"/>
        <v>102.61490960020369</v>
      </c>
      <c r="I1797">
        <v>0</v>
      </c>
    </row>
    <row r="1798" spans="2:9" x14ac:dyDescent="0.25">
      <c r="B1798">
        <v>167</v>
      </c>
      <c r="C1798">
        <v>13.417</v>
      </c>
      <c r="D1798">
        <v>0.33439999999999998</v>
      </c>
      <c r="G1798">
        <f t="shared" si="27"/>
        <v>106.76884390119682</v>
      </c>
      <c r="I1798">
        <v>0</v>
      </c>
    </row>
    <row r="1799" spans="2:9" x14ac:dyDescent="0.25">
      <c r="B1799">
        <v>167.1</v>
      </c>
      <c r="C1799">
        <v>13.391999999999999</v>
      </c>
      <c r="D1799">
        <v>0.3508</v>
      </c>
      <c r="G1799">
        <f t="shared" si="27"/>
        <v>106.56990068754772</v>
      </c>
      <c r="I1799">
        <v>0</v>
      </c>
    </row>
    <row r="1800" spans="2:9" x14ac:dyDescent="0.25">
      <c r="B1800">
        <v>167.2</v>
      </c>
      <c r="C1800">
        <v>13.962999999999999</v>
      </c>
      <c r="D1800">
        <v>0.3669</v>
      </c>
      <c r="G1800">
        <f t="shared" ref="G1800:G1839" si="28">C1800/$F$7</f>
        <v>111.11376368729307</v>
      </c>
      <c r="I1800">
        <v>0</v>
      </c>
    </row>
    <row r="1801" spans="2:9" x14ac:dyDescent="0.25">
      <c r="B1801">
        <v>167.3</v>
      </c>
      <c r="C1801">
        <v>14.185</v>
      </c>
      <c r="D1801">
        <v>0.38319999999999999</v>
      </c>
      <c r="G1801">
        <f t="shared" si="28"/>
        <v>112.88037942449705</v>
      </c>
      <c r="I1801">
        <v>0</v>
      </c>
    </row>
    <row r="1802" spans="2:9" x14ac:dyDescent="0.25">
      <c r="B1802">
        <v>167.4</v>
      </c>
      <c r="C1802">
        <v>14.484</v>
      </c>
      <c r="D1802">
        <v>0.39939999999999998</v>
      </c>
      <c r="G1802">
        <f t="shared" si="28"/>
        <v>115.25974025974024</v>
      </c>
      <c r="I1802">
        <v>0</v>
      </c>
    </row>
    <row r="1803" spans="2:9" x14ac:dyDescent="0.25">
      <c r="B1803">
        <v>167.5</v>
      </c>
      <c r="C1803">
        <v>15.131</v>
      </c>
      <c r="D1803">
        <v>0.41560000000000002</v>
      </c>
      <c r="G1803">
        <f t="shared" si="28"/>
        <v>120.40839062897884</v>
      </c>
      <c r="I1803">
        <v>0</v>
      </c>
    </row>
    <row r="1804" spans="2:9" x14ac:dyDescent="0.25">
      <c r="B1804">
        <v>167.6</v>
      </c>
      <c r="C1804">
        <v>15.228</v>
      </c>
      <c r="D1804">
        <v>0.43180000000000002</v>
      </c>
      <c r="G1804">
        <f t="shared" si="28"/>
        <v>121.18029029793733</v>
      </c>
      <c r="I1804">
        <v>0</v>
      </c>
    </row>
    <row r="1805" spans="2:9" x14ac:dyDescent="0.25">
      <c r="B1805">
        <v>167.7</v>
      </c>
      <c r="C1805">
        <v>15.555</v>
      </c>
      <c r="D1805">
        <v>0.44790000000000002</v>
      </c>
      <c r="G1805">
        <f t="shared" si="28"/>
        <v>123.78246753246751</v>
      </c>
      <c r="I1805">
        <v>0</v>
      </c>
    </row>
    <row r="1806" spans="2:9" x14ac:dyDescent="0.25">
      <c r="B1806">
        <v>167.8</v>
      </c>
      <c r="C1806">
        <v>16.300999999999998</v>
      </c>
      <c r="D1806">
        <v>0.4642</v>
      </c>
      <c r="G1806">
        <f t="shared" si="28"/>
        <v>129.71893302775652</v>
      </c>
      <c r="I1806">
        <v>0</v>
      </c>
    </row>
    <row r="1807" spans="2:9" x14ac:dyDescent="0.25">
      <c r="B1807">
        <v>167.9</v>
      </c>
      <c r="C1807">
        <v>16.773</v>
      </c>
      <c r="D1807">
        <v>0.4803</v>
      </c>
      <c r="G1807">
        <f t="shared" si="28"/>
        <v>133.47498090145146</v>
      </c>
      <c r="I1807">
        <v>0</v>
      </c>
    </row>
    <row r="1808" spans="2:9" x14ac:dyDescent="0.25">
      <c r="B1808">
        <v>168</v>
      </c>
      <c r="C1808">
        <v>17.149000000000001</v>
      </c>
      <c r="D1808">
        <v>0.49659999999999999</v>
      </c>
      <c r="G1808">
        <f t="shared" si="28"/>
        <v>136.46708683473386</v>
      </c>
      <c r="I1808">
        <v>0</v>
      </c>
    </row>
    <row r="1809" spans="2:9" x14ac:dyDescent="0.25">
      <c r="B1809">
        <v>168.1</v>
      </c>
      <c r="C1809">
        <v>17.742000000000001</v>
      </c>
      <c r="D1809">
        <v>0.51280000000000003</v>
      </c>
      <c r="G1809">
        <f t="shared" si="28"/>
        <v>141.18601986249044</v>
      </c>
      <c r="I1809">
        <v>0</v>
      </c>
    </row>
    <row r="1810" spans="2:9" x14ac:dyDescent="0.25">
      <c r="B1810">
        <v>168.2</v>
      </c>
      <c r="C1810">
        <v>18.315000000000001</v>
      </c>
      <c r="D1810">
        <v>0.52890000000000004</v>
      </c>
      <c r="G1810">
        <f t="shared" si="28"/>
        <v>145.74579831932772</v>
      </c>
      <c r="I1810">
        <v>0</v>
      </c>
    </row>
    <row r="1811" spans="2:9" x14ac:dyDescent="0.25">
      <c r="B1811">
        <v>168.3</v>
      </c>
      <c r="C1811">
        <v>18.760000000000002</v>
      </c>
      <c r="D1811">
        <v>0.54510000000000003</v>
      </c>
      <c r="G1811">
        <f t="shared" si="28"/>
        <v>149.28698752228163</v>
      </c>
      <c r="I1811">
        <v>0</v>
      </c>
    </row>
    <row r="1812" spans="2:9" x14ac:dyDescent="0.25">
      <c r="B1812">
        <v>168.4</v>
      </c>
      <c r="C1812">
        <v>18.917999999999999</v>
      </c>
      <c r="D1812">
        <v>0.56130000000000002</v>
      </c>
      <c r="G1812">
        <f t="shared" si="28"/>
        <v>150.5443086325439</v>
      </c>
      <c r="I1812">
        <v>0</v>
      </c>
    </row>
    <row r="1813" spans="2:9" x14ac:dyDescent="0.25">
      <c r="B1813">
        <v>168.5</v>
      </c>
      <c r="C1813">
        <v>19.564</v>
      </c>
      <c r="D1813">
        <v>0.57750000000000001</v>
      </c>
      <c r="G1813">
        <f t="shared" si="28"/>
        <v>155.68500127323654</v>
      </c>
      <c r="I1813">
        <v>0</v>
      </c>
    </row>
    <row r="1814" spans="2:9" x14ac:dyDescent="0.25">
      <c r="B1814">
        <v>168.6</v>
      </c>
      <c r="C1814">
        <v>20.085999999999999</v>
      </c>
      <c r="D1814">
        <v>0.59370000000000001</v>
      </c>
      <c r="G1814">
        <f t="shared" si="28"/>
        <v>159.83893557422965</v>
      </c>
      <c r="I1814">
        <v>0</v>
      </c>
    </row>
    <row r="1815" spans="2:9" x14ac:dyDescent="0.25">
      <c r="B1815">
        <v>168.7</v>
      </c>
      <c r="C1815">
        <v>20.478999999999999</v>
      </c>
      <c r="D1815">
        <v>0.6099</v>
      </c>
      <c r="G1815">
        <f t="shared" si="28"/>
        <v>162.96632289279344</v>
      </c>
      <c r="I1815">
        <v>0</v>
      </c>
    </row>
    <row r="1816" spans="2:9" x14ac:dyDescent="0.25">
      <c r="B1816">
        <v>168.8</v>
      </c>
      <c r="C1816">
        <v>21.074999999999999</v>
      </c>
      <c r="D1816">
        <v>0.626</v>
      </c>
      <c r="G1816">
        <f t="shared" si="28"/>
        <v>167.7091291061879</v>
      </c>
      <c r="I1816">
        <v>0</v>
      </c>
    </row>
    <row r="1817" spans="2:9" x14ac:dyDescent="0.25">
      <c r="B1817">
        <v>168.9</v>
      </c>
      <c r="C1817">
        <v>21.62</v>
      </c>
      <c r="D1817">
        <v>0.64219999999999999</v>
      </c>
      <c r="G1817">
        <f t="shared" si="28"/>
        <v>172.0460911637382</v>
      </c>
      <c r="I1817">
        <v>0</v>
      </c>
    </row>
    <row r="1818" spans="2:9" x14ac:dyDescent="0.25">
      <c r="B1818">
        <v>169</v>
      </c>
      <c r="C1818">
        <v>22.216999999999999</v>
      </c>
      <c r="D1818">
        <v>0.65849999999999997</v>
      </c>
      <c r="G1818">
        <f t="shared" si="28"/>
        <v>176.79685510567859</v>
      </c>
      <c r="I1818">
        <v>0</v>
      </c>
    </row>
    <row r="1819" spans="2:9" x14ac:dyDescent="0.25">
      <c r="B1819">
        <v>169.1</v>
      </c>
      <c r="C1819">
        <v>22.533999999999999</v>
      </c>
      <c r="D1819">
        <v>0.67469999999999997</v>
      </c>
      <c r="G1819">
        <f t="shared" si="28"/>
        <v>179.31945505474911</v>
      </c>
      <c r="I1819">
        <v>0</v>
      </c>
    </row>
    <row r="1820" spans="2:9" x14ac:dyDescent="0.25">
      <c r="B1820">
        <v>169.2</v>
      </c>
      <c r="C1820">
        <v>23.382999999999999</v>
      </c>
      <c r="D1820">
        <v>0.69089999999999996</v>
      </c>
      <c r="G1820">
        <f t="shared" si="28"/>
        <v>186.07556659027242</v>
      </c>
      <c r="I1820">
        <v>0</v>
      </c>
    </row>
    <row r="1821" spans="2:9" x14ac:dyDescent="0.25">
      <c r="B1821">
        <v>169.3</v>
      </c>
      <c r="C1821">
        <v>23.728999999999999</v>
      </c>
      <c r="D1821">
        <v>0.70709999999999995</v>
      </c>
      <c r="G1821">
        <f t="shared" si="28"/>
        <v>188.82894066717591</v>
      </c>
      <c r="I1821">
        <v>0</v>
      </c>
    </row>
    <row r="1822" spans="2:9" x14ac:dyDescent="0.25">
      <c r="B1822">
        <v>169.4</v>
      </c>
      <c r="C1822">
        <v>24.35</v>
      </c>
      <c r="D1822">
        <v>0.72340000000000004</v>
      </c>
      <c r="G1822">
        <f t="shared" si="28"/>
        <v>193.77069009421947</v>
      </c>
      <c r="I1822">
        <v>0</v>
      </c>
    </row>
    <row r="1823" spans="2:9" x14ac:dyDescent="0.25">
      <c r="B1823">
        <v>169.5</v>
      </c>
      <c r="C1823">
        <v>25.138999999999999</v>
      </c>
      <c r="D1823">
        <v>0.73939999999999995</v>
      </c>
      <c r="G1823">
        <f t="shared" si="28"/>
        <v>200.04933791698494</v>
      </c>
      <c r="I1823">
        <v>0</v>
      </c>
    </row>
    <row r="1824" spans="2:9" x14ac:dyDescent="0.25">
      <c r="B1824">
        <v>169.6</v>
      </c>
      <c r="C1824">
        <v>25.434999999999999</v>
      </c>
      <c r="D1824">
        <v>0.75560000000000005</v>
      </c>
      <c r="G1824">
        <f t="shared" si="28"/>
        <v>202.40482556659023</v>
      </c>
      <c r="I1824">
        <v>0</v>
      </c>
    </row>
    <row r="1825" spans="2:9" x14ac:dyDescent="0.25">
      <c r="B1825">
        <v>169.7</v>
      </c>
      <c r="C1825">
        <v>26.42</v>
      </c>
      <c r="D1825">
        <v>0.77190000000000003</v>
      </c>
      <c r="G1825">
        <f t="shared" si="28"/>
        <v>210.24318818436461</v>
      </c>
      <c r="I1825">
        <v>0</v>
      </c>
    </row>
    <row r="1826" spans="2:9" x14ac:dyDescent="0.25">
      <c r="B1826">
        <v>169.8</v>
      </c>
      <c r="C1826">
        <v>26.972999999999999</v>
      </c>
      <c r="D1826">
        <v>0.78810000000000002</v>
      </c>
      <c r="G1826">
        <f t="shared" si="28"/>
        <v>214.64381207028259</v>
      </c>
      <c r="I1826">
        <v>0</v>
      </c>
    </row>
    <row r="1827" spans="2:9" x14ac:dyDescent="0.25">
      <c r="B1827">
        <v>169.9</v>
      </c>
      <c r="C1827">
        <v>27.48</v>
      </c>
      <c r="D1827">
        <v>0.8044</v>
      </c>
      <c r="G1827">
        <f t="shared" si="28"/>
        <v>218.6783804430863</v>
      </c>
      <c r="I1827">
        <v>0</v>
      </c>
    </row>
    <row r="1828" spans="2:9" x14ac:dyDescent="0.25">
      <c r="B1828">
        <v>170</v>
      </c>
      <c r="C1828">
        <v>27.780999999999999</v>
      </c>
      <c r="D1828">
        <v>0.8206</v>
      </c>
      <c r="G1828">
        <f t="shared" si="28"/>
        <v>221.07365673542139</v>
      </c>
      <c r="I1828">
        <v>0</v>
      </c>
    </row>
    <row r="1829" spans="2:9" x14ac:dyDescent="0.25">
      <c r="B1829">
        <v>170.1</v>
      </c>
      <c r="C1829">
        <v>28.699000000000002</v>
      </c>
      <c r="D1829">
        <v>0.8367</v>
      </c>
      <c r="G1829">
        <f t="shared" si="28"/>
        <v>228.37885154061621</v>
      </c>
      <c r="I1829">
        <v>0</v>
      </c>
    </row>
    <row r="1830" spans="2:9" x14ac:dyDescent="0.25">
      <c r="B1830">
        <v>170.2</v>
      </c>
      <c r="C1830">
        <v>29.170999999999999</v>
      </c>
      <c r="D1830">
        <v>0.85309999999999997</v>
      </c>
      <c r="G1830">
        <f t="shared" si="28"/>
        <v>232.13489941431112</v>
      </c>
      <c r="I1830">
        <v>0</v>
      </c>
    </row>
    <row r="1831" spans="2:9" x14ac:dyDescent="0.25">
      <c r="B1831">
        <v>170.3</v>
      </c>
      <c r="C1831">
        <v>30.103999999999999</v>
      </c>
      <c r="D1831">
        <v>0.86929999999999996</v>
      </c>
      <c r="G1831">
        <f t="shared" si="28"/>
        <v>239.55946014769538</v>
      </c>
      <c r="I1831">
        <v>0</v>
      </c>
    </row>
    <row r="1832" spans="2:9" x14ac:dyDescent="0.25">
      <c r="B1832">
        <v>170.4</v>
      </c>
      <c r="C1832">
        <v>30.771999999999998</v>
      </c>
      <c r="D1832">
        <v>0.88529999999999998</v>
      </c>
      <c r="G1832">
        <f t="shared" si="28"/>
        <v>244.87522281639923</v>
      </c>
      <c r="I1832">
        <v>0</v>
      </c>
    </row>
    <row r="1833" spans="2:9" x14ac:dyDescent="0.25">
      <c r="B1833">
        <v>170.5</v>
      </c>
      <c r="C1833">
        <v>31.173999999999999</v>
      </c>
      <c r="D1833">
        <v>0.90149999999999997</v>
      </c>
      <c r="G1833">
        <f t="shared" si="28"/>
        <v>248.0742296918767</v>
      </c>
      <c r="I1833">
        <v>0</v>
      </c>
    </row>
    <row r="1834" spans="2:9" x14ac:dyDescent="0.25">
      <c r="B1834">
        <v>170.6</v>
      </c>
      <c r="C1834">
        <v>31.757000000000001</v>
      </c>
      <c r="D1834">
        <v>0.91779999999999995</v>
      </c>
      <c r="G1834">
        <f t="shared" si="28"/>
        <v>252.71358543417364</v>
      </c>
      <c r="I1834">
        <v>0</v>
      </c>
    </row>
    <row r="1835" spans="2:9" x14ac:dyDescent="0.25">
      <c r="B1835">
        <v>170.7</v>
      </c>
      <c r="C1835">
        <v>32.399000000000001</v>
      </c>
      <c r="D1835">
        <v>0.93389999999999995</v>
      </c>
      <c r="G1835">
        <f t="shared" si="28"/>
        <v>257.82244716068243</v>
      </c>
      <c r="I1835">
        <v>0</v>
      </c>
    </row>
    <row r="1836" spans="2:9" x14ac:dyDescent="0.25">
      <c r="B1836">
        <v>170.8</v>
      </c>
      <c r="C1836">
        <v>32.938000000000002</v>
      </c>
      <c r="D1836">
        <v>0.95009999999999994</v>
      </c>
      <c r="G1836">
        <f t="shared" si="28"/>
        <v>262.1116628469569</v>
      </c>
      <c r="I1836">
        <v>0</v>
      </c>
    </row>
    <row r="1837" spans="2:9" x14ac:dyDescent="0.25">
      <c r="B1837">
        <v>170.9</v>
      </c>
      <c r="C1837">
        <v>33.750999999999998</v>
      </c>
      <c r="D1837">
        <v>0.96619999999999995</v>
      </c>
      <c r="G1837">
        <f t="shared" si="28"/>
        <v>268.58129615482551</v>
      </c>
      <c r="I1837">
        <v>0</v>
      </c>
    </row>
    <row r="1838" spans="2:9" x14ac:dyDescent="0.25">
      <c r="B1838">
        <v>171</v>
      </c>
      <c r="C1838">
        <v>34.456000000000003</v>
      </c>
      <c r="D1838">
        <v>0.98240000000000005</v>
      </c>
      <c r="G1838">
        <f t="shared" si="28"/>
        <v>274.19149477973002</v>
      </c>
      <c r="I1838">
        <v>0</v>
      </c>
    </row>
    <row r="1839" spans="2:9" x14ac:dyDescent="0.25">
      <c r="B1839">
        <v>171.1</v>
      </c>
      <c r="C1839">
        <v>35.067</v>
      </c>
      <c r="D1839">
        <v>0.99870000000000003</v>
      </c>
      <c r="G1839">
        <f t="shared" si="28"/>
        <v>279.05366692131395</v>
      </c>
      <c r="I1839">
        <v>0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848"/>
  <sheetViews>
    <sheetView topLeftCell="D2" workbookViewId="0">
      <selection activeCell="R17" sqref="R17"/>
    </sheetView>
  </sheetViews>
  <sheetFormatPr defaultColWidth="11" defaultRowHeight="15.75" x14ac:dyDescent="0.25"/>
  <cols>
    <col min="2" max="2" width="9.125" bestFit="1" customWidth="1"/>
    <col min="3" max="3" width="8" bestFit="1" customWidth="1"/>
    <col min="4" max="4" width="19.375" bestFit="1" customWidth="1"/>
    <col min="5" max="5" width="19.375" customWidth="1"/>
    <col min="6" max="6" width="10" bestFit="1" customWidth="1"/>
    <col min="7" max="7" width="11.5" bestFit="1" customWidth="1"/>
    <col min="8" max="8" width="8" bestFit="1" customWidth="1"/>
    <col min="9" max="9" width="6.5" bestFit="1" customWidth="1"/>
  </cols>
  <sheetData>
    <row r="1" spans="2:9" x14ac:dyDescent="0.25">
      <c r="B1" t="s">
        <v>0</v>
      </c>
      <c r="C1" t="s">
        <v>1</v>
      </c>
      <c r="D1" t="s">
        <v>2</v>
      </c>
      <c r="F1" s="1" t="s">
        <v>14</v>
      </c>
      <c r="G1" s="2" t="s">
        <v>15</v>
      </c>
    </row>
    <row r="2" spans="2:9" x14ac:dyDescent="0.25">
      <c r="B2" t="s">
        <v>3</v>
      </c>
      <c r="C2" t="s">
        <v>4</v>
      </c>
      <c r="D2" t="s">
        <v>5</v>
      </c>
      <c r="F2" s="3">
        <v>0.69</v>
      </c>
      <c r="G2" s="4">
        <v>0</v>
      </c>
    </row>
    <row r="3" spans="2:9" x14ac:dyDescent="0.25">
      <c r="B3" t="s">
        <v>6</v>
      </c>
      <c r="C3" t="s">
        <v>7</v>
      </c>
      <c r="D3">
        <v>5</v>
      </c>
    </row>
    <row r="5" spans="2:9" x14ac:dyDescent="0.25">
      <c r="B5" t="s">
        <v>8</v>
      </c>
      <c r="C5" t="s">
        <v>9</v>
      </c>
      <c r="D5" t="s">
        <v>10</v>
      </c>
      <c r="F5" t="s">
        <v>11</v>
      </c>
      <c r="G5" t="s">
        <v>12</v>
      </c>
      <c r="I5" t="s">
        <v>13</v>
      </c>
    </row>
    <row r="7" spans="2:9" x14ac:dyDescent="0.25">
      <c r="B7">
        <v>0.2</v>
      </c>
      <c r="C7">
        <v>0.83699999999999997</v>
      </c>
      <c r="D7">
        <v>6.4999999999999997E-3</v>
      </c>
      <c r="F7">
        <f>3.1416*0.4^2/4</f>
        <v>0.12566400000000003</v>
      </c>
      <c r="G7">
        <f>C7/$F$7</f>
        <v>6.6606187929717322</v>
      </c>
      <c r="I7">
        <v>0</v>
      </c>
    </row>
    <row r="8" spans="2:9" x14ac:dyDescent="0.25">
      <c r="B8">
        <v>0.3</v>
      </c>
      <c r="C8">
        <v>0.46200000000000002</v>
      </c>
      <c r="D8">
        <v>1.3100000000000001E-2</v>
      </c>
      <c r="G8">
        <f t="shared" ref="G8:G71" si="0">C8/$F$7</f>
        <v>3.6764705882352935</v>
      </c>
      <c r="I8">
        <v>0</v>
      </c>
    </row>
    <row r="9" spans="2:9" x14ac:dyDescent="0.25">
      <c r="B9">
        <v>0.4</v>
      </c>
      <c r="C9">
        <v>0.73499999999999999</v>
      </c>
      <c r="D9">
        <v>1.9800000000000002E-2</v>
      </c>
      <c r="G9">
        <f t="shared" si="0"/>
        <v>5.8489304812834213</v>
      </c>
      <c r="I9">
        <v>0</v>
      </c>
    </row>
    <row r="10" spans="2:9" x14ac:dyDescent="0.25">
      <c r="B10">
        <v>0.5</v>
      </c>
      <c r="C10">
        <v>0.61799999999999999</v>
      </c>
      <c r="D10">
        <v>2.64E-2</v>
      </c>
      <c r="G10">
        <f t="shared" si="0"/>
        <v>4.9178762414056525</v>
      </c>
      <c r="I10">
        <v>0</v>
      </c>
    </row>
    <row r="11" spans="2:9" x14ac:dyDescent="0.25">
      <c r="B11">
        <v>0.6</v>
      </c>
      <c r="C11">
        <v>1.081</v>
      </c>
      <c r="D11">
        <v>3.3300000000000003E-2</v>
      </c>
      <c r="G11">
        <f t="shared" si="0"/>
        <v>8.6023045581869084</v>
      </c>
      <c r="I11">
        <v>0</v>
      </c>
    </row>
    <row r="12" spans="2:9" x14ac:dyDescent="0.25">
      <c r="B12">
        <v>0.7</v>
      </c>
      <c r="C12">
        <v>0.95</v>
      </c>
      <c r="D12">
        <v>3.9899999999999998E-2</v>
      </c>
      <c r="G12">
        <f t="shared" si="0"/>
        <v>7.5598421186656459</v>
      </c>
      <c r="I12">
        <v>0</v>
      </c>
    </row>
    <row r="13" spans="2:9" x14ac:dyDescent="0.25">
      <c r="B13">
        <v>0.8</v>
      </c>
      <c r="C13">
        <v>0.79200000000000004</v>
      </c>
      <c r="D13">
        <v>4.6600000000000003E-2</v>
      </c>
      <c r="G13">
        <f t="shared" si="0"/>
        <v>6.3025210084033603</v>
      </c>
      <c r="I13">
        <v>0</v>
      </c>
    </row>
    <row r="14" spans="2:9" x14ac:dyDescent="0.25">
      <c r="B14">
        <v>0.9</v>
      </c>
      <c r="C14">
        <v>1.198</v>
      </c>
      <c r="D14">
        <v>5.3400000000000003E-2</v>
      </c>
      <c r="G14">
        <f t="shared" si="0"/>
        <v>9.5333587980646772</v>
      </c>
      <c r="I14">
        <v>0</v>
      </c>
    </row>
    <row r="15" spans="2:9" x14ac:dyDescent="0.25">
      <c r="B15">
        <v>1</v>
      </c>
      <c r="C15">
        <v>1.518</v>
      </c>
      <c r="D15">
        <v>0.06</v>
      </c>
      <c r="G15">
        <f t="shared" si="0"/>
        <v>12.079831932773107</v>
      </c>
      <c r="I15">
        <v>0</v>
      </c>
    </row>
    <row r="16" spans="2:9" x14ac:dyDescent="0.25">
      <c r="B16">
        <v>1.1000000000000001</v>
      </c>
      <c r="C16">
        <v>1.8280000000000001</v>
      </c>
      <c r="D16">
        <v>6.6699999999999995E-2</v>
      </c>
      <c r="G16">
        <f t="shared" si="0"/>
        <v>14.546727782021897</v>
      </c>
      <c r="I16">
        <v>0</v>
      </c>
    </row>
    <row r="17" spans="2:9" x14ac:dyDescent="0.25">
      <c r="B17">
        <v>1.2</v>
      </c>
      <c r="C17">
        <v>1.7649999999999999</v>
      </c>
      <c r="D17">
        <v>7.3300000000000004E-2</v>
      </c>
      <c r="G17">
        <f t="shared" si="0"/>
        <v>14.045390883626174</v>
      </c>
      <c r="I17">
        <v>0</v>
      </c>
    </row>
    <row r="18" spans="2:9" x14ac:dyDescent="0.25">
      <c r="B18">
        <v>1.3</v>
      </c>
      <c r="C18">
        <v>1.9830000000000001</v>
      </c>
      <c r="D18">
        <v>0.08</v>
      </c>
      <c r="G18">
        <f t="shared" si="0"/>
        <v>15.780175706646292</v>
      </c>
      <c r="I18">
        <v>0</v>
      </c>
    </row>
    <row r="19" spans="2:9" x14ac:dyDescent="0.25">
      <c r="B19">
        <v>1.4</v>
      </c>
      <c r="C19">
        <v>2.0990000000000002</v>
      </c>
      <c r="D19">
        <v>8.6699999999999999E-2</v>
      </c>
      <c r="G19">
        <f t="shared" si="0"/>
        <v>16.7032722179781</v>
      </c>
      <c r="I19">
        <v>0</v>
      </c>
    </row>
    <row r="20" spans="2:9" x14ac:dyDescent="0.25">
      <c r="B20">
        <v>1.5</v>
      </c>
      <c r="C20">
        <v>2.0009999999999999</v>
      </c>
      <c r="D20">
        <v>9.3399999999999997E-2</v>
      </c>
      <c r="G20">
        <f t="shared" si="0"/>
        <v>15.92341482047364</v>
      </c>
      <c r="I20">
        <v>0</v>
      </c>
    </row>
    <row r="21" spans="2:9" x14ac:dyDescent="0.25">
      <c r="B21">
        <v>1.6</v>
      </c>
      <c r="C21">
        <v>2.3559999999999999</v>
      </c>
      <c r="D21">
        <v>0.10009999999999999</v>
      </c>
      <c r="G21">
        <f t="shared" si="0"/>
        <v>18.748408454290804</v>
      </c>
      <c r="I21">
        <v>0</v>
      </c>
    </row>
    <row r="22" spans="2:9" x14ac:dyDescent="0.25">
      <c r="B22">
        <v>1.7</v>
      </c>
      <c r="C22">
        <v>2.5760000000000001</v>
      </c>
      <c r="D22">
        <v>0.1069</v>
      </c>
      <c r="G22">
        <f t="shared" si="0"/>
        <v>20.499108734402849</v>
      </c>
      <c r="I22">
        <v>0</v>
      </c>
    </row>
    <row r="23" spans="2:9" x14ac:dyDescent="0.25">
      <c r="B23">
        <v>1.8</v>
      </c>
      <c r="C23">
        <v>2.4900000000000002</v>
      </c>
      <c r="D23">
        <v>0.1135</v>
      </c>
      <c r="G23">
        <f t="shared" si="0"/>
        <v>19.814744079449959</v>
      </c>
      <c r="I23">
        <v>0</v>
      </c>
    </row>
    <row r="24" spans="2:9" x14ac:dyDescent="0.25">
      <c r="B24">
        <v>1.9</v>
      </c>
      <c r="C24">
        <v>2.4500000000000002</v>
      </c>
      <c r="D24">
        <v>0.1203</v>
      </c>
      <c r="G24">
        <f t="shared" si="0"/>
        <v>19.496434937611404</v>
      </c>
      <c r="I24">
        <v>0</v>
      </c>
    </row>
    <row r="25" spans="2:9" x14ac:dyDescent="0.25">
      <c r="B25">
        <v>2</v>
      </c>
      <c r="C25">
        <v>2.7789999999999999</v>
      </c>
      <c r="D25">
        <v>0.12690000000000001</v>
      </c>
      <c r="G25">
        <f t="shared" si="0"/>
        <v>22.114527629233507</v>
      </c>
      <c r="I25">
        <v>0</v>
      </c>
    </row>
    <row r="26" spans="2:9" x14ac:dyDescent="0.25">
      <c r="B26">
        <v>2.1</v>
      </c>
      <c r="C26">
        <v>2.806</v>
      </c>
      <c r="D26">
        <v>0.13350000000000001</v>
      </c>
      <c r="G26">
        <f t="shared" si="0"/>
        <v>22.32938629997453</v>
      </c>
      <c r="I26">
        <v>0</v>
      </c>
    </row>
    <row r="27" spans="2:9" x14ac:dyDescent="0.25">
      <c r="B27">
        <v>2.2000000000000002</v>
      </c>
      <c r="C27">
        <v>2.68</v>
      </c>
      <c r="D27">
        <v>0.1401</v>
      </c>
      <c r="G27">
        <f t="shared" si="0"/>
        <v>21.326712503183089</v>
      </c>
      <c r="I27">
        <v>0</v>
      </c>
    </row>
    <row r="28" spans="2:9" x14ac:dyDescent="0.25">
      <c r="B28">
        <v>2.2999999999999998</v>
      </c>
      <c r="C28">
        <v>2.589</v>
      </c>
      <c r="D28">
        <v>0.1467</v>
      </c>
      <c r="G28">
        <f t="shared" si="0"/>
        <v>20.602559205500377</v>
      </c>
      <c r="I28">
        <v>0</v>
      </c>
    </row>
    <row r="29" spans="2:9" x14ac:dyDescent="0.25">
      <c r="B29">
        <v>2.4</v>
      </c>
      <c r="C29">
        <v>2.778</v>
      </c>
      <c r="D29">
        <v>0.15340000000000001</v>
      </c>
      <c r="G29">
        <f t="shared" si="0"/>
        <v>22.106569900687543</v>
      </c>
      <c r="I29">
        <v>0</v>
      </c>
    </row>
    <row r="30" spans="2:9" x14ac:dyDescent="0.25">
      <c r="B30">
        <v>2.5</v>
      </c>
      <c r="C30">
        <v>3.004</v>
      </c>
      <c r="D30">
        <v>0.16009999999999999</v>
      </c>
      <c r="G30">
        <f t="shared" si="0"/>
        <v>23.90501655207537</v>
      </c>
      <c r="I30">
        <v>0</v>
      </c>
    </row>
    <row r="31" spans="2:9" x14ac:dyDescent="0.25">
      <c r="B31">
        <v>2.6</v>
      </c>
      <c r="C31">
        <v>3.0529999999999999</v>
      </c>
      <c r="D31">
        <v>0.1668</v>
      </c>
      <c r="G31">
        <f t="shared" si="0"/>
        <v>24.294945250827599</v>
      </c>
      <c r="I31">
        <v>0</v>
      </c>
    </row>
    <row r="32" spans="2:9" x14ac:dyDescent="0.25">
      <c r="B32">
        <v>2.7</v>
      </c>
      <c r="C32">
        <v>3.4390000000000001</v>
      </c>
      <c r="D32">
        <v>0.17349999999999999</v>
      </c>
      <c r="G32">
        <f t="shared" si="0"/>
        <v>27.36662846956964</v>
      </c>
      <c r="I32">
        <v>0</v>
      </c>
    </row>
    <row r="33" spans="2:9" x14ac:dyDescent="0.25">
      <c r="B33">
        <v>2.8</v>
      </c>
      <c r="C33">
        <v>3.5110000000000001</v>
      </c>
      <c r="D33">
        <v>0.1802</v>
      </c>
      <c r="G33">
        <f t="shared" si="0"/>
        <v>27.939584924879039</v>
      </c>
      <c r="I33">
        <v>0</v>
      </c>
    </row>
    <row r="34" spans="2:9" x14ac:dyDescent="0.25">
      <c r="B34">
        <v>2.9</v>
      </c>
      <c r="C34">
        <v>3.6230000000000002</v>
      </c>
      <c r="D34">
        <v>0.18679999999999999</v>
      </c>
      <c r="G34">
        <f t="shared" si="0"/>
        <v>28.830850522026989</v>
      </c>
      <c r="I34">
        <v>0</v>
      </c>
    </row>
    <row r="35" spans="2:9" x14ac:dyDescent="0.25">
      <c r="B35">
        <v>3</v>
      </c>
      <c r="C35">
        <v>3.7850000000000001</v>
      </c>
      <c r="D35">
        <v>0.19339999999999999</v>
      </c>
      <c r="G35">
        <f t="shared" si="0"/>
        <v>30.120002546473131</v>
      </c>
      <c r="I35">
        <v>0</v>
      </c>
    </row>
    <row r="36" spans="2:9" x14ac:dyDescent="0.25">
      <c r="B36">
        <v>3.1</v>
      </c>
      <c r="C36">
        <v>4.077</v>
      </c>
      <c r="D36">
        <v>0.2</v>
      </c>
      <c r="G36">
        <f t="shared" si="0"/>
        <v>32.443659281894568</v>
      </c>
      <c r="I36">
        <v>0</v>
      </c>
    </row>
    <row r="37" spans="2:9" x14ac:dyDescent="0.25">
      <c r="B37">
        <v>3.2</v>
      </c>
      <c r="C37">
        <v>4.3739999999999997</v>
      </c>
      <c r="D37">
        <v>0.20680000000000001</v>
      </c>
      <c r="G37">
        <f t="shared" si="0"/>
        <v>34.80710466004583</v>
      </c>
      <c r="I37">
        <v>0</v>
      </c>
    </row>
    <row r="38" spans="2:9" x14ac:dyDescent="0.25">
      <c r="B38">
        <v>3.3</v>
      </c>
      <c r="C38">
        <v>4.8929999999999998</v>
      </c>
      <c r="D38">
        <v>0.21340000000000001</v>
      </c>
      <c r="G38">
        <f t="shared" si="0"/>
        <v>38.937165775401063</v>
      </c>
      <c r="I38">
        <v>0</v>
      </c>
    </row>
    <row r="39" spans="2:9" x14ac:dyDescent="0.25">
      <c r="B39">
        <v>3.4</v>
      </c>
      <c r="C39">
        <v>4.734</v>
      </c>
      <c r="D39">
        <v>0.22020000000000001</v>
      </c>
      <c r="G39">
        <f t="shared" si="0"/>
        <v>37.671886936592813</v>
      </c>
      <c r="I39">
        <v>0</v>
      </c>
    </row>
    <row r="40" spans="2:9" x14ac:dyDescent="0.25">
      <c r="B40">
        <v>3.5</v>
      </c>
      <c r="C40">
        <v>5.1260000000000003</v>
      </c>
      <c r="D40">
        <v>0.2268</v>
      </c>
      <c r="G40">
        <f t="shared" si="0"/>
        <v>40.791316526610636</v>
      </c>
      <c r="I40">
        <v>0</v>
      </c>
    </row>
    <row r="41" spans="2:9" x14ac:dyDescent="0.25">
      <c r="B41">
        <v>3.6</v>
      </c>
      <c r="C41">
        <v>5.4080000000000004</v>
      </c>
      <c r="D41">
        <v>0.23350000000000001</v>
      </c>
      <c r="G41">
        <f t="shared" si="0"/>
        <v>43.035395976572438</v>
      </c>
      <c r="I41">
        <v>0</v>
      </c>
    </row>
    <row r="42" spans="2:9" x14ac:dyDescent="0.25">
      <c r="B42">
        <v>3.7</v>
      </c>
      <c r="C42">
        <v>5.3719999999999999</v>
      </c>
      <c r="D42">
        <v>0.2402</v>
      </c>
      <c r="G42">
        <f t="shared" si="0"/>
        <v>42.748917748917741</v>
      </c>
      <c r="I42">
        <v>0</v>
      </c>
    </row>
    <row r="43" spans="2:9" x14ac:dyDescent="0.25">
      <c r="B43">
        <v>3.8</v>
      </c>
      <c r="C43">
        <v>5.2530000000000001</v>
      </c>
      <c r="D43">
        <v>0.24690000000000001</v>
      </c>
      <c r="G43">
        <f t="shared" si="0"/>
        <v>41.801948051948045</v>
      </c>
      <c r="I43">
        <v>0</v>
      </c>
    </row>
    <row r="44" spans="2:9" x14ac:dyDescent="0.25">
      <c r="B44">
        <v>3.9</v>
      </c>
      <c r="C44">
        <v>5.6619999999999999</v>
      </c>
      <c r="D44">
        <v>0.25359999999999999</v>
      </c>
      <c r="G44">
        <f t="shared" si="0"/>
        <v>45.05665902724725</v>
      </c>
      <c r="I44">
        <v>0</v>
      </c>
    </row>
    <row r="45" spans="2:9" x14ac:dyDescent="0.25">
      <c r="B45">
        <v>4</v>
      </c>
      <c r="C45">
        <v>5.3789999999999996</v>
      </c>
      <c r="D45">
        <v>0.26029999999999998</v>
      </c>
      <c r="G45">
        <f t="shared" si="0"/>
        <v>42.804621848739487</v>
      </c>
      <c r="I45">
        <v>0</v>
      </c>
    </row>
    <row r="46" spans="2:9" x14ac:dyDescent="0.25">
      <c r="B46">
        <v>4.0999999999999996</v>
      </c>
      <c r="C46">
        <v>5.45</v>
      </c>
      <c r="D46">
        <v>0.26690000000000003</v>
      </c>
      <c r="G46">
        <f t="shared" si="0"/>
        <v>43.369620575502921</v>
      </c>
      <c r="I46">
        <v>0</v>
      </c>
    </row>
    <row r="47" spans="2:9" x14ac:dyDescent="0.25">
      <c r="B47">
        <v>4.2</v>
      </c>
      <c r="C47">
        <v>5.5620000000000003</v>
      </c>
      <c r="D47">
        <v>0.27350000000000002</v>
      </c>
      <c r="G47">
        <f t="shared" si="0"/>
        <v>44.260886172650871</v>
      </c>
      <c r="I47">
        <v>0</v>
      </c>
    </row>
    <row r="48" spans="2:9" x14ac:dyDescent="0.25">
      <c r="B48">
        <v>4.3</v>
      </c>
      <c r="C48">
        <v>5.4630000000000001</v>
      </c>
      <c r="D48">
        <v>0.2802</v>
      </c>
      <c r="G48">
        <f t="shared" si="0"/>
        <v>43.473071046600452</v>
      </c>
      <c r="I48">
        <v>0</v>
      </c>
    </row>
    <row r="49" spans="2:9" x14ac:dyDescent="0.25">
      <c r="B49">
        <v>4.4000000000000004</v>
      </c>
      <c r="C49">
        <v>5.87</v>
      </c>
      <c r="D49">
        <v>0.28689999999999999</v>
      </c>
      <c r="G49">
        <f t="shared" si="0"/>
        <v>46.711866564807735</v>
      </c>
      <c r="I49">
        <v>0</v>
      </c>
    </row>
    <row r="50" spans="2:9" x14ac:dyDescent="0.25">
      <c r="B50">
        <v>4.5</v>
      </c>
      <c r="C50">
        <v>6.4039999999999999</v>
      </c>
      <c r="D50">
        <v>0.29360000000000003</v>
      </c>
      <c r="G50">
        <f t="shared" si="0"/>
        <v>50.96129360835242</v>
      </c>
      <c r="I50">
        <v>0</v>
      </c>
    </row>
    <row r="51" spans="2:9" x14ac:dyDescent="0.25">
      <c r="B51">
        <v>4.5999999999999996</v>
      </c>
      <c r="C51">
        <v>6.7050000000000001</v>
      </c>
      <c r="D51">
        <v>0.30020000000000002</v>
      </c>
      <c r="G51">
        <f t="shared" si="0"/>
        <v>53.356569900687539</v>
      </c>
      <c r="I51">
        <v>0</v>
      </c>
    </row>
    <row r="52" spans="2:9" x14ac:dyDescent="0.25">
      <c r="B52">
        <v>4.7</v>
      </c>
      <c r="C52">
        <v>6.9</v>
      </c>
      <c r="D52">
        <v>0.30690000000000001</v>
      </c>
      <c r="G52">
        <f t="shared" si="0"/>
        <v>54.908326967150487</v>
      </c>
      <c r="I52">
        <v>0</v>
      </c>
    </row>
    <row r="53" spans="2:9" x14ac:dyDescent="0.25">
      <c r="B53">
        <v>4.8</v>
      </c>
      <c r="C53">
        <v>7.1909999999999998</v>
      </c>
      <c r="D53">
        <v>0.3135</v>
      </c>
      <c r="G53">
        <f t="shared" si="0"/>
        <v>57.224025974025963</v>
      </c>
      <c r="I53">
        <v>0</v>
      </c>
    </row>
    <row r="54" spans="2:9" x14ac:dyDescent="0.25">
      <c r="B54">
        <v>4.9000000000000004</v>
      </c>
      <c r="C54">
        <v>7.3220000000000001</v>
      </c>
      <c r="D54">
        <v>0.3201</v>
      </c>
      <c r="G54">
        <f t="shared" si="0"/>
        <v>58.266488413547229</v>
      </c>
      <c r="I54">
        <v>0</v>
      </c>
    </row>
    <row r="55" spans="2:9" x14ac:dyDescent="0.25">
      <c r="B55">
        <v>5</v>
      </c>
      <c r="C55">
        <v>7.4169999999999998</v>
      </c>
      <c r="D55">
        <v>0.3266</v>
      </c>
      <c r="G55">
        <f t="shared" si="0"/>
        <v>59.022472625413791</v>
      </c>
      <c r="I55">
        <v>0</v>
      </c>
    </row>
    <row r="56" spans="2:9" x14ac:dyDescent="0.25">
      <c r="B56">
        <v>5.0999999999999996</v>
      </c>
      <c r="C56">
        <v>7.5620000000000003</v>
      </c>
      <c r="D56">
        <v>0.33329999999999999</v>
      </c>
      <c r="G56">
        <f t="shared" si="0"/>
        <v>60.176343264578549</v>
      </c>
      <c r="I56">
        <v>0</v>
      </c>
    </row>
    <row r="57" spans="2:9" x14ac:dyDescent="0.25">
      <c r="B57">
        <v>5.2</v>
      </c>
      <c r="C57">
        <v>8.0790000000000006</v>
      </c>
      <c r="D57">
        <v>0.34</v>
      </c>
      <c r="G57">
        <f t="shared" si="0"/>
        <v>64.29048892284186</v>
      </c>
      <c r="I57">
        <v>0</v>
      </c>
    </row>
    <row r="58" spans="2:9" x14ac:dyDescent="0.25">
      <c r="B58">
        <v>5.3</v>
      </c>
      <c r="C58">
        <v>8.35</v>
      </c>
      <c r="D58">
        <v>0.34670000000000001</v>
      </c>
      <c r="G58">
        <f t="shared" si="0"/>
        <v>66.447033358798052</v>
      </c>
      <c r="I58">
        <v>0</v>
      </c>
    </row>
    <row r="59" spans="2:9" x14ac:dyDescent="0.25">
      <c r="B59">
        <v>5.4</v>
      </c>
      <c r="C59">
        <v>8.6880000000000006</v>
      </c>
      <c r="D59">
        <v>0.3533</v>
      </c>
      <c r="G59">
        <f t="shared" si="0"/>
        <v>69.136745607333836</v>
      </c>
      <c r="I59">
        <v>0</v>
      </c>
    </row>
    <row r="60" spans="2:9" x14ac:dyDescent="0.25">
      <c r="B60">
        <v>5.5</v>
      </c>
      <c r="C60">
        <v>8.9849999999999994</v>
      </c>
      <c r="D60">
        <v>0.36</v>
      </c>
      <c r="G60">
        <f t="shared" si="0"/>
        <v>71.500190985485091</v>
      </c>
      <c r="I60">
        <v>0</v>
      </c>
    </row>
    <row r="61" spans="2:9" x14ac:dyDescent="0.25">
      <c r="B61">
        <v>5.6</v>
      </c>
      <c r="C61">
        <v>9.0779999999999994</v>
      </c>
      <c r="D61">
        <v>0.36670000000000003</v>
      </c>
      <c r="G61">
        <f t="shared" si="0"/>
        <v>72.240259740259717</v>
      </c>
      <c r="I61">
        <v>0</v>
      </c>
    </row>
    <row r="62" spans="2:9" x14ac:dyDescent="0.25">
      <c r="B62">
        <v>5.7</v>
      </c>
      <c r="C62">
        <v>9.4469999999999992</v>
      </c>
      <c r="D62">
        <v>0.37340000000000001</v>
      </c>
      <c r="G62">
        <f t="shared" si="0"/>
        <v>75.176661573720381</v>
      </c>
      <c r="I62">
        <v>0</v>
      </c>
    </row>
    <row r="63" spans="2:9" x14ac:dyDescent="0.25">
      <c r="B63">
        <v>5.8</v>
      </c>
      <c r="C63">
        <v>9.7279999999999998</v>
      </c>
      <c r="D63">
        <v>0.38019999999999998</v>
      </c>
      <c r="G63">
        <f t="shared" si="0"/>
        <v>77.412783295136222</v>
      </c>
      <c r="I63">
        <v>0</v>
      </c>
    </row>
    <row r="64" spans="2:9" x14ac:dyDescent="0.25">
      <c r="B64">
        <v>5.9</v>
      </c>
      <c r="C64">
        <v>9.83</v>
      </c>
      <c r="D64">
        <v>0.38679999999999998</v>
      </c>
      <c r="G64">
        <f t="shared" si="0"/>
        <v>78.224471606824537</v>
      </c>
      <c r="I64">
        <v>0</v>
      </c>
    </row>
    <row r="65" spans="2:9" x14ac:dyDescent="0.25">
      <c r="B65">
        <v>6</v>
      </c>
      <c r="C65">
        <v>10.404999999999999</v>
      </c>
      <c r="D65">
        <v>0.39360000000000001</v>
      </c>
      <c r="G65">
        <f t="shared" si="0"/>
        <v>82.800165520753737</v>
      </c>
      <c r="I65">
        <v>0</v>
      </c>
    </row>
    <row r="66" spans="2:9" x14ac:dyDescent="0.25">
      <c r="B66">
        <v>6.1</v>
      </c>
      <c r="C66">
        <v>10.606</v>
      </c>
      <c r="D66">
        <v>0.4002</v>
      </c>
      <c r="G66">
        <f t="shared" si="0"/>
        <v>84.39966895849247</v>
      </c>
      <c r="I66">
        <v>0</v>
      </c>
    </row>
    <row r="67" spans="2:9" x14ac:dyDescent="0.25">
      <c r="B67">
        <v>6.2</v>
      </c>
      <c r="C67">
        <v>10.898999999999999</v>
      </c>
      <c r="D67">
        <v>0.40679999999999999</v>
      </c>
      <c r="G67">
        <f t="shared" si="0"/>
        <v>86.731283422459867</v>
      </c>
      <c r="I67">
        <v>0</v>
      </c>
    </row>
    <row r="68" spans="2:9" x14ac:dyDescent="0.25">
      <c r="B68">
        <v>6.3</v>
      </c>
      <c r="C68">
        <v>11.015000000000001</v>
      </c>
      <c r="D68">
        <v>0.41349999999999998</v>
      </c>
      <c r="G68">
        <f t="shared" si="0"/>
        <v>87.654379933791688</v>
      </c>
      <c r="I68">
        <v>0</v>
      </c>
    </row>
    <row r="69" spans="2:9" x14ac:dyDescent="0.25">
      <c r="B69">
        <v>6.4</v>
      </c>
      <c r="C69">
        <v>11.404</v>
      </c>
      <c r="D69">
        <v>0.42009999999999997</v>
      </c>
      <c r="G69">
        <f t="shared" si="0"/>
        <v>90.749936338171608</v>
      </c>
      <c r="I69">
        <v>0</v>
      </c>
    </row>
    <row r="70" spans="2:9" x14ac:dyDescent="0.25">
      <c r="B70">
        <v>6.5</v>
      </c>
      <c r="C70">
        <v>11.803000000000001</v>
      </c>
      <c r="D70">
        <v>0.42680000000000001</v>
      </c>
      <c r="G70">
        <f t="shared" si="0"/>
        <v>93.925070028011191</v>
      </c>
      <c r="I70">
        <v>0</v>
      </c>
    </row>
    <row r="71" spans="2:9" x14ac:dyDescent="0.25">
      <c r="B71">
        <v>6.6</v>
      </c>
      <c r="C71">
        <v>12.201000000000001</v>
      </c>
      <c r="D71">
        <v>0.43340000000000001</v>
      </c>
      <c r="G71">
        <f t="shared" si="0"/>
        <v>97.0922459893048</v>
      </c>
      <c r="I71">
        <v>0</v>
      </c>
    </row>
    <row r="72" spans="2:9" x14ac:dyDescent="0.25">
      <c r="B72">
        <v>6.7</v>
      </c>
      <c r="C72">
        <v>12.409000000000001</v>
      </c>
      <c r="D72">
        <v>0.44009999999999999</v>
      </c>
      <c r="G72">
        <f t="shared" ref="G72:G135" si="1">C72/$F$7</f>
        <v>98.747453526865272</v>
      </c>
      <c r="I72">
        <v>0</v>
      </c>
    </row>
    <row r="73" spans="2:9" x14ac:dyDescent="0.25">
      <c r="B73">
        <v>6.8</v>
      </c>
      <c r="C73">
        <v>12.385999999999999</v>
      </c>
      <c r="D73">
        <v>0.44679999999999997</v>
      </c>
      <c r="G73">
        <f t="shared" si="1"/>
        <v>98.564425770308091</v>
      </c>
      <c r="I73">
        <v>0</v>
      </c>
    </row>
    <row r="74" spans="2:9" x14ac:dyDescent="0.25">
      <c r="B74">
        <v>6.9</v>
      </c>
      <c r="C74">
        <v>12.988</v>
      </c>
      <c r="D74">
        <v>0.45350000000000001</v>
      </c>
      <c r="G74">
        <f t="shared" si="1"/>
        <v>103.35497835497833</v>
      </c>
      <c r="I74">
        <v>0</v>
      </c>
    </row>
    <row r="75" spans="2:9" x14ac:dyDescent="0.25">
      <c r="B75">
        <v>7</v>
      </c>
      <c r="C75">
        <v>13.215</v>
      </c>
      <c r="D75">
        <v>0.4602</v>
      </c>
      <c r="G75">
        <f t="shared" si="1"/>
        <v>105.16138273491212</v>
      </c>
      <c r="I75">
        <v>0</v>
      </c>
    </row>
    <row r="76" spans="2:9" x14ac:dyDescent="0.25">
      <c r="B76">
        <v>7.1</v>
      </c>
      <c r="C76">
        <v>13.923999999999999</v>
      </c>
      <c r="D76">
        <v>0.46679999999999999</v>
      </c>
      <c r="G76">
        <f t="shared" si="1"/>
        <v>110.80341227400048</v>
      </c>
      <c r="I76">
        <v>0</v>
      </c>
    </row>
    <row r="77" spans="2:9" x14ac:dyDescent="0.25">
      <c r="B77">
        <v>7.2</v>
      </c>
      <c r="C77">
        <v>13.773999999999999</v>
      </c>
      <c r="D77">
        <v>0.47349999999999998</v>
      </c>
      <c r="G77">
        <f t="shared" si="1"/>
        <v>109.60975299210591</v>
      </c>
      <c r="I77">
        <v>0</v>
      </c>
    </row>
    <row r="78" spans="2:9" x14ac:dyDescent="0.25">
      <c r="B78">
        <v>7.3</v>
      </c>
      <c r="C78">
        <v>14.303000000000001</v>
      </c>
      <c r="D78">
        <v>0.48020000000000002</v>
      </c>
      <c r="G78">
        <f t="shared" si="1"/>
        <v>113.81939139292079</v>
      </c>
      <c r="I78">
        <v>0</v>
      </c>
    </row>
    <row r="79" spans="2:9" x14ac:dyDescent="0.25">
      <c r="B79">
        <v>7.4</v>
      </c>
      <c r="C79">
        <v>14.451000000000001</v>
      </c>
      <c r="D79">
        <v>0.48680000000000001</v>
      </c>
      <c r="G79">
        <f t="shared" si="1"/>
        <v>114.99713521772344</v>
      </c>
      <c r="I79">
        <v>0</v>
      </c>
    </row>
    <row r="80" spans="2:9" x14ac:dyDescent="0.25">
      <c r="B80">
        <v>7.5</v>
      </c>
      <c r="C80">
        <v>14.781000000000001</v>
      </c>
      <c r="D80">
        <v>0.49349999999999999</v>
      </c>
      <c r="G80">
        <f t="shared" si="1"/>
        <v>117.6231856378915</v>
      </c>
      <c r="I80">
        <v>0</v>
      </c>
    </row>
    <row r="81" spans="2:9" x14ac:dyDescent="0.25">
      <c r="B81">
        <v>7.6</v>
      </c>
      <c r="C81">
        <v>15.266999999999999</v>
      </c>
      <c r="D81">
        <v>0.5</v>
      </c>
      <c r="G81">
        <f t="shared" si="1"/>
        <v>121.49064171122991</v>
      </c>
      <c r="I81">
        <v>0</v>
      </c>
    </row>
    <row r="82" spans="2:9" x14ac:dyDescent="0.25">
      <c r="B82">
        <v>7.7</v>
      </c>
      <c r="C82">
        <v>15.46</v>
      </c>
      <c r="D82">
        <v>0.50680000000000003</v>
      </c>
      <c r="G82">
        <f t="shared" si="1"/>
        <v>123.02648332060095</v>
      </c>
      <c r="I82">
        <v>0</v>
      </c>
    </row>
    <row r="83" spans="2:9" x14ac:dyDescent="0.25">
      <c r="B83">
        <v>7.8</v>
      </c>
      <c r="C83">
        <v>15.801</v>
      </c>
      <c r="D83">
        <v>0.51349999999999996</v>
      </c>
      <c r="G83">
        <f t="shared" si="1"/>
        <v>125.74006875477461</v>
      </c>
      <c r="I83">
        <v>0</v>
      </c>
    </row>
    <row r="84" spans="2:9" x14ac:dyDescent="0.25">
      <c r="B84">
        <v>7.9</v>
      </c>
      <c r="C84">
        <v>15.993</v>
      </c>
      <c r="D84">
        <v>0.5202</v>
      </c>
      <c r="G84">
        <f t="shared" si="1"/>
        <v>127.26795263559967</v>
      </c>
      <c r="I84">
        <v>0</v>
      </c>
    </row>
    <row r="85" spans="2:9" x14ac:dyDescent="0.25">
      <c r="B85">
        <v>8</v>
      </c>
      <c r="C85">
        <v>16.204999999999998</v>
      </c>
      <c r="D85">
        <v>0.52680000000000005</v>
      </c>
      <c r="G85">
        <f t="shared" si="1"/>
        <v>128.95499108734398</v>
      </c>
      <c r="I85">
        <v>0</v>
      </c>
    </row>
    <row r="86" spans="2:9" x14ac:dyDescent="0.25">
      <c r="B86">
        <v>8.1</v>
      </c>
      <c r="C86">
        <v>16.529</v>
      </c>
      <c r="D86">
        <v>0.53339999999999999</v>
      </c>
      <c r="G86">
        <f t="shared" si="1"/>
        <v>131.53329513623629</v>
      </c>
      <c r="I86">
        <v>0</v>
      </c>
    </row>
    <row r="87" spans="2:9" x14ac:dyDescent="0.25">
      <c r="B87">
        <v>8.1999999999999993</v>
      </c>
      <c r="C87">
        <v>16.847000000000001</v>
      </c>
      <c r="D87">
        <v>0.54020000000000001</v>
      </c>
      <c r="G87">
        <f t="shared" si="1"/>
        <v>134.0638528138528</v>
      </c>
      <c r="I87">
        <v>0</v>
      </c>
    </row>
    <row r="88" spans="2:9" x14ac:dyDescent="0.25">
      <c r="B88">
        <v>8.3000000000000007</v>
      </c>
      <c r="C88">
        <v>17.084</v>
      </c>
      <c r="D88">
        <v>0.54679999999999995</v>
      </c>
      <c r="G88">
        <f t="shared" si="1"/>
        <v>135.94983447924622</v>
      </c>
      <c r="I88">
        <v>0</v>
      </c>
    </row>
    <row r="89" spans="2:9" x14ac:dyDescent="0.25">
      <c r="B89">
        <v>8.4</v>
      </c>
      <c r="C89">
        <v>17.161999999999999</v>
      </c>
      <c r="D89">
        <v>0.5534</v>
      </c>
      <c r="G89">
        <f t="shared" si="1"/>
        <v>136.57053730583138</v>
      </c>
      <c r="I89">
        <v>0</v>
      </c>
    </row>
    <row r="90" spans="2:9" x14ac:dyDescent="0.25">
      <c r="B90">
        <v>8.5</v>
      </c>
      <c r="C90">
        <v>17.434000000000001</v>
      </c>
      <c r="D90">
        <v>0.56020000000000003</v>
      </c>
      <c r="G90">
        <f t="shared" si="1"/>
        <v>138.73503947033356</v>
      </c>
      <c r="I90">
        <v>0</v>
      </c>
    </row>
    <row r="91" spans="2:9" x14ac:dyDescent="0.25">
      <c r="B91">
        <v>8.6</v>
      </c>
      <c r="C91">
        <v>17.637</v>
      </c>
      <c r="D91">
        <v>0.56669999999999998</v>
      </c>
      <c r="G91">
        <f t="shared" si="1"/>
        <v>140.35045836516423</v>
      </c>
      <c r="I91">
        <v>0</v>
      </c>
    </row>
    <row r="92" spans="2:9" x14ac:dyDescent="0.25">
      <c r="B92">
        <v>8.6999999999999993</v>
      </c>
      <c r="C92">
        <v>18.326000000000001</v>
      </c>
      <c r="D92">
        <v>0.57350000000000001</v>
      </c>
      <c r="G92">
        <f t="shared" si="1"/>
        <v>145.83333333333331</v>
      </c>
      <c r="I92">
        <v>0</v>
      </c>
    </row>
    <row r="93" spans="2:9" x14ac:dyDescent="0.25">
      <c r="B93">
        <v>8.8000000000000007</v>
      </c>
      <c r="C93">
        <v>18.431999999999999</v>
      </c>
      <c r="D93">
        <v>0.58009999999999995</v>
      </c>
      <c r="G93">
        <f t="shared" si="1"/>
        <v>146.67685255920546</v>
      </c>
      <c r="I93">
        <v>0</v>
      </c>
    </row>
    <row r="94" spans="2:9" x14ac:dyDescent="0.25">
      <c r="B94">
        <v>8.9</v>
      </c>
      <c r="C94">
        <v>18.623999999999999</v>
      </c>
      <c r="D94">
        <v>0.5867</v>
      </c>
      <c r="G94">
        <f t="shared" si="1"/>
        <v>148.20473644003053</v>
      </c>
      <c r="I94">
        <v>0</v>
      </c>
    </row>
    <row r="95" spans="2:9" x14ac:dyDescent="0.25">
      <c r="B95">
        <v>9</v>
      </c>
      <c r="C95">
        <v>18.771999999999998</v>
      </c>
      <c r="D95">
        <v>0.59340000000000004</v>
      </c>
      <c r="G95">
        <f t="shared" si="1"/>
        <v>149.38248026483316</v>
      </c>
      <c r="I95">
        <v>0</v>
      </c>
    </row>
    <row r="96" spans="2:9" x14ac:dyDescent="0.25">
      <c r="B96">
        <v>9.1</v>
      </c>
      <c r="C96">
        <v>19.079999999999998</v>
      </c>
      <c r="D96">
        <v>0.59989999999999999</v>
      </c>
      <c r="G96">
        <f t="shared" si="1"/>
        <v>151.83346065699001</v>
      </c>
      <c r="I96">
        <v>0</v>
      </c>
    </row>
    <row r="97" spans="2:9" x14ac:dyDescent="0.25">
      <c r="B97">
        <v>9.1999999999999993</v>
      </c>
      <c r="C97">
        <v>19.303000000000001</v>
      </c>
      <c r="D97">
        <v>0.60670000000000002</v>
      </c>
      <c r="G97">
        <f t="shared" si="1"/>
        <v>153.60803412273998</v>
      </c>
      <c r="I97">
        <v>0</v>
      </c>
    </row>
    <row r="98" spans="2:9" x14ac:dyDescent="0.25">
      <c r="B98">
        <v>9.3000000000000007</v>
      </c>
      <c r="C98">
        <v>19.983000000000001</v>
      </c>
      <c r="D98">
        <v>0.61329999999999996</v>
      </c>
      <c r="G98">
        <f t="shared" si="1"/>
        <v>159.01928953399539</v>
      </c>
      <c r="I98">
        <v>0</v>
      </c>
    </row>
    <row r="99" spans="2:9" x14ac:dyDescent="0.25">
      <c r="B99">
        <v>9.4</v>
      </c>
      <c r="C99">
        <v>20.082999999999998</v>
      </c>
      <c r="D99">
        <v>0.62009999999999998</v>
      </c>
      <c r="G99">
        <f t="shared" si="1"/>
        <v>159.81506238859174</v>
      </c>
      <c r="I99">
        <v>0</v>
      </c>
    </row>
    <row r="100" spans="2:9" x14ac:dyDescent="0.25">
      <c r="B100">
        <v>9.5</v>
      </c>
      <c r="C100">
        <v>20.297999999999998</v>
      </c>
      <c r="D100">
        <v>0.62670000000000003</v>
      </c>
      <c r="G100">
        <f t="shared" si="1"/>
        <v>161.52597402597397</v>
      </c>
      <c r="I100">
        <v>0</v>
      </c>
    </row>
    <row r="101" spans="2:9" x14ac:dyDescent="0.25">
      <c r="B101">
        <v>9.6</v>
      </c>
      <c r="C101">
        <v>20.725999999999999</v>
      </c>
      <c r="D101">
        <v>0.63339999999999996</v>
      </c>
      <c r="G101">
        <f t="shared" si="1"/>
        <v>164.93188184364652</v>
      </c>
      <c r="I101">
        <v>0</v>
      </c>
    </row>
    <row r="102" spans="2:9" x14ac:dyDescent="0.25">
      <c r="B102">
        <v>9.6999999999999993</v>
      </c>
      <c r="C102">
        <v>21.065999999999999</v>
      </c>
      <c r="D102">
        <v>0.6401</v>
      </c>
      <c r="G102">
        <f t="shared" si="1"/>
        <v>167.6375095492742</v>
      </c>
      <c r="I102">
        <v>0</v>
      </c>
    </row>
    <row r="103" spans="2:9" x14ac:dyDescent="0.25">
      <c r="B103">
        <v>9.8000000000000007</v>
      </c>
      <c r="C103">
        <v>21.231000000000002</v>
      </c>
      <c r="D103">
        <v>0.64680000000000004</v>
      </c>
      <c r="G103">
        <f t="shared" si="1"/>
        <v>168.95053475935828</v>
      </c>
      <c r="I103">
        <v>0</v>
      </c>
    </row>
    <row r="104" spans="2:9" x14ac:dyDescent="0.25">
      <c r="B104">
        <v>9.9</v>
      </c>
      <c r="C104">
        <v>21.417999999999999</v>
      </c>
      <c r="D104">
        <v>0.65339999999999998</v>
      </c>
      <c r="G104">
        <f t="shared" si="1"/>
        <v>170.43862999745349</v>
      </c>
      <c r="I104">
        <v>0</v>
      </c>
    </row>
    <row r="105" spans="2:9" x14ac:dyDescent="0.25">
      <c r="B105">
        <v>10</v>
      </c>
      <c r="C105">
        <v>21.718</v>
      </c>
      <c r="D105">
        <v>0.66010000000000002</v>
      </c>
      <c r="G105">
        <f t="shared" si="1"/>
        <v>172.82594856124265</v>
      </c>
      <c r="I105">
        <v>0</v>
      </c>
    </row>
    <row r="106" spans="2:9" x14ac:dyDescent="0.25">
      <c r="B106">
        <v>10.1</v>
      </c>
      <c r="C106">
        <v>21.786000000000001</v>
      </c>
      <c r="D106">
        <v>0.66669999999999996</v>
      </c>
      <c r="G106">
        <f t="shared" si="1"/>
        <v>173.36707410236821</v>
      </c>
      <c r="I106">
        <v>0</v>
      </c>
    </row>
    <row r="107" spans="2:9" x14ac:dyDescent="0.25">
      <c r="B107">
        <v>10.199999999999999</v>
      </c>
      <c r="C107">
        <v>22.24</v>
      </c>
      <c r="D107">
        <v>0.6734</v>
      </c>
      <c r="G107">
        <f t="shared" si="1"/>
        <v>176.97988286223577</v>
      </c>
      <c r="I107">
        <v>0</v>
      </c>
    </row>
    <row r="108" spans="2:9" x14ac:dyDescent="0.25">
      <c r="B108">
        <v>10.3</v>
      </c>
      <c r="C108">
        <v>22.687000000000001</v>
      </c>
      <c r="D108">
        <v>0.68</v>
      </c>
      <c r="G108">
        <f t="shared" si="1"/>
        <v>180.53698752228161</v>
      </c>
      <c r="I108">
        <v>0</v>
      </c>
    </row>
    <row r="109" spans="2:9" x14ac:dyDescent="0.25">
      <c r="B109">
        <v>10.4</v>
      </c>
      <c r="C109">
        <v>22.789000000000001</v>
      </c>
      <c r="D109">
        <v>0.68659999999999999</v>
      </c>
      <c r="G109">
        <f t="shared" si="1"/>
        <v>181.34867583396993</v>
      </c>
      <c r="I109">
        <v>0</v>
      </c>
    </row>
    <row r="110" spans="2:9" x14ac:dyDescent="0.25">
      <c r="B110">
        <v>10.5</v>
      </c>
      <c r="C110">
        <v>23.288</v>
      </c>
      <c r="D110">
        <v>0.69330000000000003</v>
      </c>
      <c r="G110">
        <f t="shared" si="1"/>
        <v>185.31958237840587</v>
      </c>
      <c r="I110">
        <v>0</v>
      </c>
    </row>
    <row r="111" spans="2:9" x14ac:dyDescent="0.25">
      <c r="B111">
        <v>10.6</v>
      </c>
      <c r="C111">
        <v>23.7</v>
      </c>
      <c r="D111">
        <v>0.69989999999999997</v>
      </c>
      <c r="G111">
        <f t="shared" si="1"/>
        <v>188.59816653934297</v>
      </c>
      <c r="I111">
        <v>0</v>
      </c>
    </row>
    <row r="112" spans="2:9" x14ac:dyDescent="0.25">
      <c r="B112">
        <v>10.7</v>
      </c>
      <c r="C112">
        <v>23.402000000000001</v>
      </c>
      <c r="D112">
        <v>0.70669999999999999</v>
      </c>
      <c r="G112">
        <f t="shared" si="1"/>
        <v>186.22676343264575</v>
      </c>
      <c r="I112">
        <v>0</v>
      </c>
    </row>
    <row r="113" spans="2:9" x14ac:dyDescent="0.25">
      <c r="B113">
        <v>10.8</v>
      </c>
      <c r="C113">
        <v>23.989000000000001</v>
      </c>
      <c r="D113">
        <v>0.71340000000000003</v>
      </c>
      <c r="G113">
        <f t="shared" si="1"/>
        <v>190.89795008912654</v>
      </c>
      <c r="I113">
        <v>0</v>
      </c>
    </row>
    <row r="114" spans="2:9" x14ac:dyDescent="0.25">
      <c r="B114">
        <v>10.9</v>
      </c>
      <c r="C114">
        <v>24.405999999999999</v>
      </c>
      <c r="D114">
        <v>0.72019999999999995</v>
      </c>
      <c r="G114">
        <f t="shared" si="1"/>
        <v>194.21632289279344</v>
      </c>
      <c r="I114">
        <v>0</v>
      </c>
    </row>
    <row r="115" spans="2:9" x14ac:dyDescent="0.25">
      <c r="B115">
        <v>11</v>
      </c>
      <c r="C115">
        <v>24.678999999999998</v>
      </c>
      <c r="D115">
        <v>0.72670000000000001</v>
      </c>
      <c r="G115">
        <f t="shared" si="1"/>
        <v>196.38878278584156</v>
      </c>
      <c r="I115">
        <v>0</v>
      </c>
    </row>
    <row r="116" spans="2:9" x14ac:dyDescent="0.25">
      <c r="B116">
        <v>11.1</v>
      </c>
      <c r="C116">
        <v>25.09</v>
      </c>
      <c r="D116">
        <v>0.73350000000000004</v>
      </c>
      <c r="G116">
        <f t="shared" si="1"/>
        <v>199.6594092182327</v>
      </c>
      <c r="I116">
        <v>0</v>
      </c>
    </row>
    <row r="117" spans="2:9" x14ac:dyDescent="0.25">
      <c r="B117">
        <v>11.2</v>
      </c>
      <c r="C117">
        <v>25.228999999999999</v>
      </c>
      <c r="D117">
        <v>0.74009999999999998</v>
      </c>
      <c r="G117">
        <f t="shared" si="1"/>
        <v>200.76553348612168</v>
      </c>
      <c r="I117">
        <v>0</v>
      </c>
    </row>
    <row r="118" spans="2:9" x14ac:dyDescent="0.25">
      <c r="B118">
        <v>11.3</v>
      </c>
      <c r="C118">
        <v>25.414000000000001</v>
      </c>
      <c r="D118">
        <v>0.74680000000000002</v>
      </c>
      <c r="G118">
        <f t="shared" si="1"/>
        <v>202.237713267125</v>
      </c>
      <c r="I118">
        <v>0</v>
      </c>
    </row>
    <row r="119" spans="2:9" x14ac:dyDescent="0.25">
      <c r="B119">
        <v>11.4</v>
      </c>
      <c r="C119">
        <v>25.849</v>
      </c>
      <c r="D119">
        <v>0.75339999999999996</v>
      </c>
      <c r="G119">
        <f t="shared" si="1"/>
        <v>205.69932518461925</v>
      </c>
      <c r="I119">
        <v>0</v>
      </c>
    </row>
    <row r="120" spans="2:9" x14ac:dyDescent="0.25">
      <c r="B120">
        <v>11.5</v>
      </c>
      <c r="C120">
        <v>25.992000000000001</v>
      </c>
      <c r="D120">
        <v>0.76019999999999999</v>
      </c>
      <c r="G120">
        <f t="shared" si="1"/>
        <v>206.83728036669208</v>
      </c>
      <c r="I120">
        <v>0</v>
      </c>
    </row>
    <row r="121" spans="2:9" x14ac:dyDescent="0.25">
      <c r="B121">
        <v>11.6</v>
      </c>
      <c r="C121">
        <v>26.376999999999999</v>
      </c>
      <c r="D121">
        <v>0.76680000000000004</v>
      </c>
      <c r="G121">
        <f t="shared" si="1"/>
        <v>209.90100585688816</v>
      </c>
      <c r="I121">
        <v>0</v>
      </c>
    </row>
    <row r="122" spans="2:9" x14ac:dyDescent="0.25">
      <c r="B122">
        <v>11.7</v>
      </c>
      <c r="C122">
        <v>26.69</v>
      </c>
      <c r="D122">
        <v>0.77349999999999997</v>
      </c>
      <c r="G122">
        <f t="shared" si="1"/>
        <v>212.39177489177487</v>
      </c>
      <c r="I122">
        <v>0</v>
      </c>
    </row>
    <row r="123" spans="2:9" x14ac:dyDescent="0.25">
      <c r="B123">
        <v>11.8</v>
      </c>
      <c r="C123">
        <v>27.198</v>
      </c>
      <c r="D123">
        <v>0.78010000000000002</v>
      </c>
      <c r="G123">
        <f t="shared" si="1"/>
        <v>216.43430099312448</v>
      </c>
      <c r="I123">
        <v>0</v>
      </c>
    </row>
    <row r="124" spans="2:9" x14ac:dyDescent="0.25">
      <c r="B124">
        <v>11.9</v>
      </c>
      <c r="C124">
        <v>27.19</v>
      </c>
      <c r="D124">
        <v>0.78680000000000005</v>
      </c>
      <c r="G124">
        <f t="shared" si="1"/>
        <v>216.37063916475677</v>
      </c>
      <c r="I124">
        <v>0</v>
      </c>
    </row>
    <row r="125" spans="2:9" x14ac:dyDescent="0.25">
      <c r="B125">
        <v>12</v>
      </c>
      <c r="C125">
        <v>27.678999999999998</v>
      </c>
      <c r="D125">
        <v>0.79339999999999999</v>
      </c>
      <c r="G125">
        <f t="shared" si="1"/>
        <v>220.26196842373307</v>
      </c>
      <c r="I125">
        <v>0</v>
      </c>
    </row>
    <row r="126" spans="2:9" x14ac:dyDescent="0.25">
      <c r="B126">
        <v>12.1</v>
      </c>
      <c r="C126">
        <v>27.657</v>
      </c>
      <c r="D126">
        <v>0.8</v>
      </c>
      <c r="G126">
        <f t="shared" si="1"/>
        <v>220.08689839572187</v>
      </c>
      <c r="I126">
        <v>0</v>
      </c>
    </row>
    <row r="127" spans="2:9" x14ac:dyDescent="0.25">
      <c r="B127">
        <v>12.2</v>
      </c>
      <c r="C127">
        <v>27.867000000000001</v>
      </c>
      <c r="D127">
        <v>0.80669999999999997</v>
      </c>
      <c r="G127">
        <f t="shared" si="1"/>
        <v>221.7580213903743</v>
      </c>
      <c r="I127">
        <v>0</v>
      </c>
    </row>
    <row r="128" spans="2:9" x14ac:dyDescent="0.25">
      <c r="B128">
        <v>12.3</v>
      </c>
      <c r="C128">
        <v>28.111999999999998</v>
      </c>
      <c r="D128">
        <v>0.81340000000000001</v>
      </c>
      <c r="G128">
        <f t="shared" si="1"/>
        <v>223.70766488413543</v>
      </c>
      <c r="I128">
        <v>0</v>
      </c>
    </row>
    <row r="129" spans="2:9" x14ac:dyDescent="0.25">
      <c r="B129">
        <v>12.4</v>
      </c>
      <c r="C129">
        <v>28.431999999999999</v>
      </c>
      <c r="D129">
        <v>0.82010000000000005</v>
      </c>
      <c r="G129">
        <f t="shared" si="1"/>
        <v>226.25413801884383</v>
      </c>
      <c r="I129">
        <v>0</v>
      </c>
    </row>
    <row r="130" spans="2:9" x14ac:dyDescent="0.25">
      <c r="B130">
        <v>12.5</v>
      </c>
      <c r="C130">
        <v>28.908000000000001</v>
      </c>
      <c r="D130">
        <v>0.82679999999999998</v>
      </c>
      <c r="G130">
        <f t="shared" si="1"/>
        <v>230.04201680672264</v>
      </c>
      <c r="I130">
        <v>0</v>
      </c>
    </row>
    <row r="131" spans="2:9" x14ac:dyDescent="0.25">
      <c r="B131">
        <v>12.6</v>
      </c>
      <c r="C131">
        <v>29.021999999999998</v>
      </c>
      <c r="D131">
        <v>0.83340000000000003</v>
      </c>
      <c r="G131">
        <f t="shared" si="1"/>
        <v>230.9491978609625</v>
      </c>
      <c r="I131">
        <v>0</v>
      </c>
    </row>
    <row r="132" spans="2:9" x14ac:dyDescent="0.25">
      <c r="B132">
        <v>12.7</v>
      </c>
      <c r="C132">
        <v>29.384</v>
      </c>
      <c r="D132">
        <v>0.84009999999999996</v>
      </c>
      <c r="G132">
        <f t="shared" si="1"/>
        <v>233.82989559460142</v>
      </c>
      <c r="I132">
        <v>0</v>
      </c>
    </row>
    <row r="133" spans="2:9" x14ac:dyDescent="0.25">
      <c r="B133">
        <v>12.8</v>
      </c>
      <c r="C133">
        <v>29.771999999999998</v>
      </c>
      <c r="D133">
        <v>0.8468</v>
      </c>
      <c r="G133">
        <f t="shared" si="1"/>
        <v>236.91749427043538</v>
      </c>
      <c r="I133">
        <v>0</v>
      </c>
    </row>
    <row r="134" spans="2:9" x14ac:dyDescent="0.25">
      <c r="B134">
        <v>12.9</v>
      </c>
      <c r="C134">
        <v>29.89</v>
      </c>
      <c r="D134">
        <v>0.85350000000000004</v>
      </c>
      <c r="G134">
        <f t="shared" si="1"/>
        <v>237.85650623885914</v>
      </c>
      <c r="I134">
        <v>0</v>
      </c>
    </row>
    <row r="135" spans="2:9" x14ac:dyDescent="0.25">
      <c r="B135">
        <v>13</v>
      </c>
      <c r="C135">
        <v>30.288</v>
      </c>
      <c r="D135">
        <v>0.86009999999999998</v>
      </c>
      <c r="G135">
        <f t="shared" si="1"/>
        <v>241.02368220015273</v>
      </c>
      <c r="I135">
        <v>0</v>
      </c>
    </row>
    <row r="136" spans="2:9" x14ac:dyDescent="0.25">
      <c r="B136">
        <v>13.1</v>
      </c>
      <c r="C136">
        <v>30.483000000000001</v>
      </c>
      <c r="D136">
        <v>0.86670000000000003</v>
      </c>
      <c r="G136">
        <f t="shared" ref="G136:G199" si="2">C136/$F$7</f>
        <v>242.57543926661569</v>
      </c>
      <c r="I136">
        <v>0</v>
      </c>
    </row>
    <row r="137" spans="2:9" x14ac:dyDescent="0.25">
      <c r="B137">
        <v>13.2</v>
      </c>
      <c r="C137">
        <v>30.855</v>
      </c>
      <c r="D137">
        <v>0.87339999999999995</v>
      </c>
      <c r="G137">
        <f t="shared" si="2"/>
        <v>245.53571428571425</v>
      </c>
      <c r="I137">
        <v>0</v>
      </c>
    </row>
    <row r="138" spans="2:9" x14ac:dyDescent="0.25">
      <c r="B138">
        <v>13.3</v>
      </c>
      <c r="C138">
        <v>30.952000000000002</v>
      </c>
      <c r="D138">
        <v>0.88009999999999999</v>
      </c>
      <c r="G138">
        <f t="shared" si="2"/>
        <v>246.30761395467275</v>
      </c>
      <c r="I138">
        <v>0</v>
      </c>
    </row>
    <row r="139" spans="2:9" x14ac:dyDescent="0.25">
      <c r="B139">
        <v>13.4</v>
      </c>
      <c r="C139">
        <v>31.52</v>
      </c>
      <c r="D139">
        <v>0.88680000000000003</v>
      </c>
      <c r="G139">
        <f t="shared" si="2"/>
        <v>250.82760376878019</v>
      </c>
      <c r="I139">
        <v>0</v>
      </c>
    </row>
    <row r="140" spans="2:9" x14ac:dyDescent="0.25">
      <c r="B140">
        <v>13.5</v>
      </c>
      <c r="C140">
        <v>31.899000000000001</v>
      </c>
      <c r="D140">
        <v>0.89349999999999996</v>
      </c>
      <c r="G140">
        <f t="shared" si="2"/>
        <v>253.84358288770048</v>
      </c>
      <c r="I140">
        <v>0</v>
      </c>
    </row>
    <row r="141" spans="2:9" x14ac:dyDescent="0.25">
      <c r="B141">
        <v>13.6</v>
      </c>
      <c r="C141">
        <v>32.046999999999997</v>
      </c>
      <c r="D141">
        <v>0.9002</v>
      </c>
      <c r="G141">
        <f t="shared" si="2"/>
        <v>255.02132671250311</v>
      </c>
      <c r="I141">
        <v>0</v>
      </c>
    </row>
    <row r="142" spans="2:9" x14ac:dyDescent="0.25">
      <c r="B142">
        <v>13.7</v>
      </c>
      <c r="C142">
        <v>32.466000000000001</v>
      </c>
      <c r="D142">
        <v>0.90690000000000004</v>
      </c>
      <c r="G142">
        <f t="shared" si="2"/>
        <v>258.35561497326199</v>
      </c>
      <c r="I142">
        <v>0</v>
      </c>
    </row>
    <row r="143" spans="2:9" x14ac:dyDescent="0.25">
      <c r="B143">
        <v>13.8</v>
      </c>
      <c r="C143">
        <v>32.941000000000003</v>
      </c>
      <c r="D143">
        <v>0.91359999999999997</v>
      </c>
      <c r="G143">
        <f t="shared" si="2"/>
        <v>262.13553603259481</v>
      </c>
      <c r="I143">
        <v>0</v>
      </c>
    </row>
    <row r="144" spans="2:9" x14ac:dyDescent="0.25">
      <c r="B144">
        <v>13.9</v>
      </c>
      <c r="C144">
        <v>32.868000000000002</v>
      </c>
      <c r="D144">
        <v>0.92030000000000001</v>
      </c>
      <c r="G144">
        <f t="shared" si="2"/>
        <v>261.55462184873949</v>
      </c>
      <c r="I144">
        <v>0</v>
      </c>
    </row>
    <row r="145" spans="2:9" x14ac:dyDescent="0.25">
      <c r="B145">
        <v>14</v>
      </c>
      <c r="C145">
        <v>33.159999999999997</v>
      </c>
      <c r="D145">
        <v>0.92689999999999995</v>
      </c>
      <c r="G145">
        <f t="shared" si="2"/>
        <v>263.87827858416085</v>
      </c>
      <c r="I145">
        <v>0</v>
      </c>
    </row>
    <row r="146" spans="2:9" x14ac:dyDescent="0.25">
      <c r="B146">
        <v>14.1</v>
      </c>
      <c r="C146">
        <v>33.542000000000002</v>
      </c>
      <c r="D146">
        <v>0.9335</v>
      </c>
      <c r="G146">
        <f t="shared" si="2"/>
        <v>266.91813088871908</v>
      </c>
      <c r="I146">
        <v>0</v>
      </c>
    </row>
    <row r="147" spans="2:9" x14ac:dyDescent="0.25">
      <c r="B147">
        <v>14.2</v>
      </c>
      <c r="C147">
        <v>33.518999999999998</v>
      </c>
      <c r="D147">
        <v>0.94</v>
      </c>
      <c r="G147">
        <f t="shared" si="2"/>
        <v>266.7351031321619</v>
      </c>
      <c r="I147">
        <v>0</v>
      </c>
    </row>
    <row r="148" spans="2:9" x14ac:dyDescent="0.25">
      <c r="B148">
        <v>14.3</v>
      </c>
      <c r="C148">
        <v>34.116999999999997</v>
      </c>
      <c r="D148">
        <v>0.94669999999999999</v>
      </c>
      <c r="G148">
        <f t="shared" si="2"/>
        <v>271.49382480264825</v>
      </c>
      <c r="I148">
        <v>0</v>
      </c>
    </row>
    <row r="149" spans="2:9" x14ac:dyDescent="0.25">
      <c r="B149">
        <v>14.4</v>
      </c>
      <c r="C149">
        <v>34.417999999999999</v>
      </c>
      <c r="D149">
        <v>0.95330000000000004</v>
      </c>
      <c r="G149">
        <f t="shared" si="2"/>
        <v>273.8891010949834</v>
      </c>
      <c r="I149">
        <v>0</v>
      </c>
    </row>
    <row r="150" spans="2:9" x14ac:dyDescent="0.25">
      <c r="B150">
        <v>14.5</v>
      </c>
      <c r="C150">
        <v>34.518000000000001</v>
      </c>
      <c r="D150">
        <v>0.95989999999999998</v>
      </c>
      <c r="G150">
        <f t="shared" si="2"/>
        <v>274.68487394957975</v>
      </c>
      <c r="I150">
        <v>0</v>
      </c>
    </row>
    <row r="151" spans="2:9" x14ac:dyDescent="0.25">
      <c r="B151">
        <v>14.6</v>
      </c>
      <c r="C151">
        <v>34.835999999999999</v>
      </c>
      <c r="D151">
        <v>0.96660000000000001</v>
      </c>
      <c r="G151">
        <f t="shared" si="2"/>
        <v>277.21543162719627</v>
      </c>
      <c r="I151">
        <v>0</v>
      </c>
    </row>
    <row r="152" spans="2:9" x14ac:dyDescent="0.25">
      <c r="B152">
        <v>14.7</v>
      </c>
      <c r="C152">
        <v>35.079000000000001</v>
      </c>
      <c r="D152">
        <v>0.97340000000000004</v>
      </c>
      <c r="G152">
        <f t="shared" si="2"/>
        <v>279.14915966386548</v>
      </c>
      <c r="I152">
        <v>0</v>
      </c>
    </row>
    <row r="153" spans="2:9" x14ac:dyDescent="0.25">
      <c r="B153">
        <v>14.8</v>
      </c>
      <c r="C153">
        <v>35.546999999999997</v>
      </c>
      <c r="D153">
        <v>0.98009999999999997</v>
      </c>
      <c r="G153">
        <f t="shared" si="2"/>
        <v>282.87337662337654</v>
      </c>
      <c r="I153">
        <v>0</v>
      </c>
    </row>
    <row r="154" spans="2:9" x14ac:dyDescent="0.25">
      <c r="B154">
        <v>14.9</v>
      </c>
      <c r="C154">
        <v>36.258000000000003</v>
      </c>
      <c r="D154">
        <v>0.98680000000000001</v>
      </c>
      <c r="G154">
        <f t="shared" si="2"/>
        <v>288.53132161955688</v>
      </c>
      <c r="I154">
        <v>0</v>
      </c>
    </row>
    <row r="155" spans="2:9" x14ac:dyDescent="0.25">
      <c r="B155">
        <v>15</v>
      </c>
      <c r="C155">
        <v>36.343000000000004</v>
      </c>
      <c r="D155">
        <v>0.99339999999999995</v>
      </c>
      <c r="G155">
        <f t="shared" si="2"/>
        <v>289.20772854596379</v>
      </c>
      <c r="I155">
        <v>0</v>
      </c>
    </row>
    <row r="156" spans="2:9" x14ac:dyDescent="0.25">
      <c r="B156">
        <v>15.1</v>
      </c>
      <c r="C156">
        <v>35.950000000000003</v>
      </c>
      <c r="D156">
        <v>1.0001</v>
      </c>
      <c r="G156">
        <f t="shared" si="2"/>
        <v>286.08034122740003</v>
      </c>
      <c r="I156">
        <v>0</v>
      </c>
    </row>
    <row r="157" spans="2:9" x14ac:dyDescent="0.25">
      <c r="B157">
        <v>15.1</v>
      </c>
      <c r="C157">
        <v>35.950000000000003</v>
      </c>
      <c r="D157">
        <v>1.0001</v>
      </c>
      <c r="G157">
        <f t="shared" si="2"/>
        <v>286.08034122740003</v>
      </c>
      <c r="I157">
        <v>0</v>
      </c>
    </row>
    <row r="158" spans="2:9" x14ac:dyDescent="0.25">
      <c r="B158">
        <v>0.2</v>
      </c>
      <c r="C158">
        <v>37.281999999999996</v>
      </c>
      <c r="D158">
        <v>1.0290999999999999</v>
      </c>
      <c r="G158">
        <f t="shared" si="2"/>
        <v>296.68003565062378</v>
      </c>
      <c r="I158">
        <v>0</v>
      </c>
    </row>
    <row r="159" spans="2:9" x14ac:dyDescent="0.25">
      <c r="B159">
        <v>0.3</v>
      </c>
      <c r="C159">
        <v>38.039000000000001</v>
      </c>
      <c r="D159">
        <v>1.0454000000000001</v>
      </c>
      <c r="G159">
        <f t="shared" si="2"/>
        <v>302.70403615991847</v>
      </c>
      <c r="I159">
        <v>0</v>
      </c>
    </row>
    <row r="160" spans="2:9" x14ac:dyDescent="0.25">
      <c r="B160">
        <v>0.4</v>
      </c>
      <c r="C160">
        <v>38.520000000000003</v>
      </c>
      <c r="D160">
        <v>1.0617000000000001</v>
      </c>
      <c r="G160">
        <f t="shared" si="2"/>
        <v>306.53170359052706</v>
      </c>
      <c r="I160">
        <v>0</v>
      </c>
    </row>
    <row r="161" spans="2:9" x14ac:dyDescent="0.25">
      <c r="B161">
        <v>0.5</v>
      </c>
      <c r="C161">
        <v>39.326000000000001</v>
      </c>
      <c r="D161">
        <v>1.0779000000000001</v>
      </c>
      <c r="G161">
        <f t="shared" si="2"/>
        <v>312.94563279857391</v>
      </c>
      <c r="I161">
        <v>0</v>
      </c>
    </row>
    <row r="162" spans="2:9" x14ac:dyDescent="0.25">
      <c r="B162">
        <v>0.6</v>
      </c>
      <c r="C162">
        <v>39.871000000000002</v>
      </c>
      <c r="D162">
        <v>1.0941000000000001</v>
      </c>
      <c r="G162">
        <f t="shared" si="2"/>
        <v>317.28259485612421</v>
      </c>
      <c r="I162">
        <v>0</v>
      </c>
    </row>
    <row r="163" spans="2:9" x14ac:dyDescent="0.25">
      <c r="B163">
        <v>0.7</v>
      </c>
      <c r="C163">
        <v>40.72</v>
      </c>
      <c r="D163">
        <v>1.1102000000000001</v>
      </c>
      <c r="G163">
        <f t="shared" si="2"/>
        <v>324.03870639164751</v>
      </c>
      <c r="I163">
        <v>0</v>
      </c>
    </row>
    <row r="164" spans="2:9" x14ac:dyDescent="0.25">
      <c r="B164">
        <v>0.8</v>
      </c>
      <c r="C164">
        <v>41.030999999999999</v>
      </c>
      <c r="D164">
        <v>1.1264000000000001</v>
      </c>
      <c r="G164">
        <f t="shared" si="2"/>
        <v>326.51355996944227</v>
      </c>
      <c r="I164">
        <v>0</v>
      </c>
    </row>
    <row r="165" spans="2:9" x14ac:dyDescent="0.25">
      <c r="B165">
        <v>0.9</v>
      </c>
      <c r="C165">
        <v>42.298999999999999</v>
      </c>
      <c r="D165">
        <v>1.1425000000000001</v>
      </c>
      <c r="G165">
        <f t="shared" si="2"/>
        <v>336.60395976572443</v>
      </c>
      <c r="I165">
        <v>0</v>
      </c>
    </row>
    <row r="166" spans="2:9" x14ac:dyDescent="0.25">
      <c r="B166">
        <v>1</v>
      </c>
      <c r="C166">
        <v>42.756</v>
      </c>
      <c r="D166">
        <v>1.1589</v>
      </c>
      <c r="G166">
        <f t="shared" si="2"/>
        <v>340.2406417112299</v>
      </c>
      <c r="I166">
        <v>0</v>
      </c>
    </row>
    <row r="167" spans="2:9" x14ac:dyDescent="0.25">
      <c r="B167">
        <v>1.1000000000000001</v>
      </c>
      <c r="C167">
        <v>44.212000000000003</v>
      </c>
      <c r="D167">
        <v>1.1752</v>
      </c>
      <c r="G167">
        <f t="shared" si="2"/>
        <v>351.82709447415323</v>
      </c>
      <c r="I167">
        <v>0</v>
      </c>
    </row>
    <row r="168" spans="2:9" x14ac:dyDescent="0.25">
      <c r="B168">
        <v>1.2</v>
      </c>
      <c r="C168">
        <v>44.066000000000003</v>
      </c>
      <c r="D168">
        <v>1.1916</v>
      </c>
      <c r="G168">
        <f t="shared" si="2"/>
        <v>350.66526610644252</v>
      </c>
      <c r="I168">
        <v>0</v>
      </c>
    </row>
    <row r="169" spans="2:9" x14ac:dyDescent="0.25">
      <c r="B169">
        <v>1.3</v>
      </c>
      <c r="C169">
        <v>44.926000000000002</v>
      </c>
      <c r="D169">
        <v>1.2075</v>
      </c>
      <c r="G169">
        <f t="shared" si="2"/>
        <v>357.50891265597141</v>
      </c>
      <c r="I169">
        <v>0</v>
      </c>
    </row>
    <row r="170" spans="2:9" x14ac:dyDescent="0.25">
      <c r="B170">
        <v>1.4</v>
      </c>
      <c r="C170">
        <v>45.758000000000003</v>
      </c>
      <c r="D170">
        <v>1.2236</v>
      </c>
      <c r="G170">
        <f t="shared" si="2"/>
        <v>364.12974280621336</v>
      </c>
      <c r="I170">
        <v>0</v>
      </c>
    </row>
    <row r="171" spans="2:9" x14ac:dyDescent="0.25">
      <c r="B171">
        <v>1.5</v>
      </c>
      <c r="C171">
        <v>46.256</v>
      </c>
      <c r="D171">
        <v>1.24</v>
      </c>
      <c r="G171">
        <f t="shared" si="2"/>
        <v>368.0926916221033</v>
      </c>
      <c r="I171">
        <v>0</v>
      </c>
    </row>
    <row r="172" spans="2:9" x14ac:dyDescent="0.25">
      <c r="B172">
        <v>1.6</v>
      </c>
      <c r="C172">
        <v>46.753</v>
      </c>
      <c r="D172">
        <v>1.256</v>
      </c>
      <c r="G172">
        <f t="shared" si="2"/>
        <v>372.04768270944732</v>
      </c>
      <c r="I172">
        <v>0</v>
      </c>
    </row>
    <row r="173" spans="2:9" x14ac:dyDescent="0.25">
      <c r="B173">
        <v>1.7</v>
      </c>
      <c r="C173">
        <v>47.296999999999997</v>
      </c>
      <c r="D173">
        <v>1.2723</v>
      </c>
      <c r="G173">
        <f t="shared" si="2"/>
        <v>376.37668703845162</v>
      </c>
      <c r="I173">
        <v>0</v>
      </c>
    </row>
    <row r="174" spans="2:9" x14ac:dyDescent="0.25">
      <c r="B174">
        <v>1.8</v>
      </c>
      <c r="C174">
        <v>48.139000000000003</v>
      </c>
      <c r="D174">
        <v>1.2885</v>
      </c>
      <c r="G174">
        <f t="shared" si="2"/>
        <v>383.07709447415323</v>
      </c>
      <c r="I174">
        <v>0</v>
      </c>
    </row>
    <row r="175" spans="2:9" x14ac:dyDescent="0.25">
      <c r="B175">
        <v>1.9</v>
      </c>
      <c r="C175">
        <v>48.863999999999997</v>
      </c>
      <c r="D175">
        <v>1.3048</v>
      </c>
      <c r="G175">
        <f t="shared" si="2"/>
        <v>388.84644766997695</v>
      </c>
      <c r="I175">
        <v>0</v>
      </c>
    </row>
    <row r="176" spans="2:9" x14ac:dyDescent="0.25">
      <c r="B176">
        <v>2</v>
      </c>
      <c r="C176">
        <v>49.52</v>
      </c>
      <c r="D176">
        <v>1.3210999999999999</v>
      </c>
      <c r="G176">
        <f t="shared" si="2"/>
        <v>394.06671759612931</v>
      </c>
      <c r="I176">
        <v>0</v>
      </c>
    </row>
    <row r="177" spans="2:9" x14ac:dyDescent="0.25">
      <c r="B177">
        <v>2.1</v>
      </c>
      <c r="C177">
        <v>50.302</v>
      </c>
      <c r="D177">
        <v>1.3371999999999999</v>
      </c>
      <c r="G177">
        <f t="shared" si="2"/>
        <v>400.28966131907299</v>
      </c>
      <c r="I177">
        <v>0</v>
      </c>
    </row>
    <row r="178" spans="2:9" x14ac:dyDescent="0.25">
      <c r="B178">
        <v>2.2000000000000002</v>
      </c>
      <c r="C178">
        <v>50.948999999999998</v>
      </c>
      <c r="D178">
        <v>1.3533999999999999</v>
      </c>
      <c r="G178">
        <f t="shared" si="2"/>
        <v>405.43831168831161</v>
      </c>
      <c r="I178">
        <v>0</v>
      </c>
    </row>
    <row r="179" spans="2:9" x14ac:dyDescent="0.25">
      <c r="B179">
        <v>2.2999999999999998</v>
      </c>
      <c r="C179">
        <v>51.24</v>
      </c>
      <c r="D179">
        <v>1.3695999999999999</v>
      </c>
      <c r="G179">
        <f t="shared" si="2"/>
        <v>407.75401069518711</v>
      </c>
      <c r="I179">
        <v>0</v>
      </c>
    </row>
    <row r="180" spans="2:9" x14ac:dyDescent="0.25">
      <c r="B180">
        <v>2.4</v>
      </c>
      <c r="C180">
        <v>52.491999999999997</v>
      </c>
      <c r="D180">
        <v>1.3858999999999999</v>
      </c>
      <c r="G180">
        <f t="shared" si="2"/>
        <v>417.71708683473378</v>
      </c>
      <c r="I180">
        <v>0</v>
      </c>
    </row>
    <row r="181" spans="2:9" x14ac:dyDescent="0.25">
      <c r="B181">
        <v>2.5</v>
      </c>
      <c r="C181">
        <v>52.875</v>
      </c>
      <c r="D181">
        <v>1.4018999999999999</v>
      </c>
      <c r="G181">
        <f t="shared" si="2"/>
        <v>420.76489686783793</v>
      </c>
      <c r="I181">
        <v>0</v>
      </c>
    </row>
    <row r="182" spans="2:9" x14ac:dyDescent="0.25">
      <c r="B182">
        <v>2.6</v>
      </c>
      <c r="C182">
        <v>53.259</v>
      </c>
      <c r="D182">
        <v>1.4180999999999999</v>
      </c>
      <c r="G182">
        <f t="shared" si="2"/>
        <v>423.82066462948808</v>
      </c>
      <c r="I182">
        <v>0</v>
      </c>
    </row>
    <row r="183" spans="2:9" x14ac:dyDescent="0.25">
      <c r="B183">
        <v>2.7</v>
      </c>
      <c r="C183">
        <v>54.082999999999998</v>
      </c>
      <c r="D183">
        <v>1.4343999999999999</v>
      </c>
      <c r="G183">
        <f t="shared" si="2"/>
        <v>430.37783295136228</v>
      </c>
      <c r="I183">
        <v>0</v>
      </c>
    </row>
    <row r="184" spans="2:9" x14ac:dyDescent="0.25">
      <c r="B184">
        <v>2.8</v>
      </c>
      <c r="C184">
        <v>54.89</v>
      </c>
      <c r="D184">
        <v>1.4507000000000001</v>
      </c>
      <c r="G184">
        <f t="shared" si="2"/>
        <v>436.79971988795512</v>
      </c>
      <c r="I184">
        <v>0</v>
      </c>
    </row>
    <row r="185" spans="2:9" x14ac:dyDescent="0.25">
      <c r="B185">
        <v>2.9</v>
      </c>
      <c r="C185">
        <v>55.848999999999997</v>
      </c>
      <c r="D185">
        <v>1.4666999999999999</v>
      </c>
      <c r="G185">
        <f t="shared" si="2"/>
        <v>444.43118156353438</v>
      </c>
      <c r="I185">
        <v>0</v>
      </c>
    </row>
    <row r="186" spans="2:9" x14ac:dyDescent="0.25">
      <c r="B186">
        <v>3</v>
      </c>
      <c r="C186">
        <v>56.793999999999997</v>
      </c>
      <c r="D186">
        <v>1.4830000000000001</v>
      </c>
      <c r="G186">
        <f t="shared" si="2"/>
        <v>451.95123503947019</v>
      </c>
      <c r="I186">
        <v>0</v>
      </c>
    </row>
    <row r="187" spans="2:9" x14ac:dyDescent="0.25">
      <c r="B187">
        <v>3.1</v>
      </c>
      <c r="C187">
        <v>57.134999999999998</v>
      </c>
      <c r="D187">
        <v>1.4992000000000001</v>
      </c>
      <c r="G187">
        <f t="shared" si="2"/>
        <v>454.66482047364389</v>
      </c>
      <c r="I187">
        <v>0</v>
      </c>
    </row>
    <row r="188" spans="2:9" x14ac:dyDescent="0.25">
      <c r="B188">
        <v>3.2</v>
      </c>
      <c r="C188">
        <v>57.478000000000002</v>
      </c>
      <c r="D188">
        <v>1.5152000000000001</v>
      </c>
      <c r="G188">
        <f t="shared" si="2"/>
        <v>457.3943213649095</v>
      </c>
      <c r="I188">
        <v>0</v>
      </c>
    </row>
    <row r="189" spans="2:9" x14ac:dyDescent="0.25">
      <c r="B189">
        <v>3.3</v>
      </c>
      <c r="C189">
        <v>58.308999999999997</v>
      </c>
      <c r="D189">
        <v>1.5315000000000001</v>
      </c>
      <c r="G189">
        <f t="shared" si="2"/>
        <v>464.00719378660546</v>
      </c>
      <c r="I189">
        <v>0</v>
      </c>
    </row>
    <row r="190" spans="2:9" x14ac:dyDescent="0.25">
      <c r="B190">
        <v>3.4</v>
      </c>
      <c r="C190">
        <v>58.652000000000001</v>
      </c>
      <c r="D190">
        <v>1.5476000000000001</v>
      </c>
      <c r="G190">
        <f t="shared" si="2"/>
        <v>466.73669467787107</v>
      </c>
      <c r="I190">
        <v>0</v>
      </c>
    </row>
    <row r="191" spans="2:9" x14ac:dyDescent="0.25">
      <c r="B191">
        <v>3.5</v>
      </c>
      <c r="C191">
        <v>59.624000000000002</v>
      </c>
      <c r="D191">
        <v>1.5638000000000001</v>
      </c>
      <c r="G191">
        <f t="shared" si="2"/>
        <v>474.47160682454791</v>
      </c>
      <c r="I191">
        <v>0</v>
      </c>
    </row>
    <row r="192" spans="2:9" x14ac:dyDescent="0.25">
      <c r="B192">
        <v>3.6</v>
      </c>
      <c r="C192">
        <v>60.186</v>
      </c>
      <c r="D192">
        <v>1.5801000000000001</v>
      </c>
      <c r="G192">
        <f t="shared" si="2"/>
        <v>478.94385026737956</v>
      </c>
      <c r="I192">
        <v>0</v>
      </c>
    </row>
    <row r="193" spans="2:9" x14ac:dyDescent="0.25">
      <c r="B193">
        <v>3.7</v>
      </c>
      <c r="C193">
        <v>61.031999999999996</v>
      </c>
      <c r="D193">
        <v>1.5964</v>
      </c>
      <c r="G193">
        <f t="shared" si="2"/>
        <v>485.67608861726495</v>
      </c>
      <c r="I193">
        <v>0</v>
      </c>
    </row>
    <row r="194" spans="2:9" x14ac:dyDescent="0.25">
      <c r="B194">
        <v>3.8</v>
      </c>
      <c r="C194">
        <v>61.606999999999999</v>
      </c>
      <c r="D194">
        <v>1.6126</v>
      </c>
      <c r="G194">
        <f t="shared" si="2"/>
        <v>490.25178253119418</v>
      </c>
      <c r="I194">
        <v>0</v>
      </c>
    </row>
    <row r="195" spans="2:9" x14ac:dyDescent="0.25">
      <c r="B195">
        <v>3.9</v>
      </c>
      <c r="C195">
        <v>62.095999999999997</v>
      </c>
      <c r="D195">
        <v>1.6287</v>
      </c>
      <c r="G195">
        <f t="shared" si="2"/>
        <v>494.14311179017051</v>
      </c>
      <c r="I195">
        <v>0</v>
      </c>
    </row>
    <row r="196" spans="2:9" x14ac:dyDescent="0.25">
      <c r="B196">
        <v>4</v>
      </c>
      <c r="C196">
        <v>62.856999999999999</v>
      </c>
      <c r="D196">
        <v>1.645</v>
      </c>
      <c r="G196">
        <f t="shared" si="2"/>
        <v>500.19894321364899</v>
      </c>
      <c r="I196">
        <v>0</v>
      </c>
    </row>
    <row r="197" spans="2:9" x14ac:dyDescent="0.25">
      <c r="B197">
        <v>4.0999999999999996</v>
      </c>
      <c r="C197">
        <v>63.448</v>
      </c>
      <c r="D197">
        <v>1.6612</v>
      </c>
      <c r="G197">
        <f t="shared" si="2"/>
        <v>504.90196078431364</v>
      </c>
      <c r="I197">
        <v>0</v>
      </c>
    </row>
    <row r="198" spans="2:9" x14ac:dyDescent="0.25">
      <c r="B198">
        <v>4.2</v>
      </c>
      <c r="C198">
        <v>64.084999999999994</v>
      </c>
      <c r="D198">
        <v>1.6773</v>
      </c>
      <c r="G198">
        <f t="shared" si="2"/>
        <v>509.97103386809255</v>
      </c>
      <c r="I198">
        <v>0</v>
      </c>
    </row>
    <row r="199" spans="2:9" x14ac:dyDescent="0.25">
      <c r="B199">
        <v>4.3</v>
      </c>
      <c r="C199">
        <v>64.710999999999999</v>
      </c>
      <c r="D199">
        <v>1.6935</v>
      </c>
      <c r="G199">
        <f t="shared" si="2"/>
        <v>514.95257193786597</v>
      </c>
      <c r="I199">
        <v>0</v>
      </c>
    </row>
    <row r="200" spans="2:9" x14ac:dyDescent="0.25">
      <c r="B200">
        <v>4.3899999999999997</v>
      </c>
      <c r="C200">
        <v>65.171000000000006</v>
      </c>
      <c r="D200">
        <v>1.708</v>
      </c>
      <c r="G200">
        <f t="shared" ref="G200:G263" si="3">C200/$F$7</f>
        <v>518.61312706900935</v>
      </c>
      <c r="I200">
        <v>0</v>
      </c>
    </row>
    <row r="201" spans="2:9" x14ac:dyDescent="0.25">
      <c r="B201">
        <v>4.5999999999999996</v>
      </c>
      <c r="C201">
        <v>65.881</v>
      </c>
      <c r="D201">
        <v>1.724</v>
      </c>
      <c r="G201">
        <f t="shared" si="3"/>
        <v>524.26311433664364</v>
      </c>
      <c r="I201">
        <v>0</v>
      </c>
    </row>
    <row r="202" spans="2:9" x14ac:dyDescent="0.25">
      <c r="B202">
        <v>4.7</v>
      </c>
      <c r="C202">
        <v>66.412000000000006</v>
      </c>
      <c r="D202">
        <v>1.7351000000000001</v>
      </c>
      <c r="G202">
        <f t="shared" si="3"/>
        <v>528.48866819455054</v>
      </c>
      <c r="I202">
        <v>0</v>
      </c>
    </row>
    <row r="203" spans="2:9" x14ac:dyDescent="0.25">
      <c r="B203">
        <v>4.8</v>
      </c>
      <c r="C203">
        <v>66.974000000000004</v>
      </c>
      <c r="D203">
        <v>1.7464</v>
      </c>
      <c r="G203">
        <f t="shared" si="3"/>
        <v>532.9609116373822</v>
      </c>
      <c r="I203">
        <v>0</v>
      </c>
    </row>
    <row r="204" spans="2:9" x14ac:dyDescent="0.25">
      <c r="B204">
        <v>4.9000000000000004</v>
      </c>
      <c r="C204">
        <v>67.540000000000006</v>
      </c>
      <c r="D204">
        <v>1.7576000000000001</v>
      </c>
      <c r="G204">
        <f t="shared" si="3"/>
        <v>537.46498599439769</v>
      </c>
      <c r="I204">
        <v>0</v>
      </c>
    </row>
    <row r="205" spans="2:9" x14ac:dyDescent="0.25">
      <c r="B205">
        <v>5</v>
      </c>
      <c r="C205">
        <v>67.683999999999997</v>
      </c>
      <c r="D205">
        <v>1.7686999999999999</v>
      </c>
      <c r="G205">
        <f t="shared" si="3"/>
        <v>538.61089890501637</v>
      </c>
      <c r="I205">
        <v>0</v>
      </c>
    </row>
    <row r="206" spans="2:9" x14ac:dyDescent="0.25">
      <c r="B206">
        <v>5.0999999999999996</v>
      </c>
      <c r="C206">
        <v>68.23</v>
      </c>
      <c r="D206">
        <v>1.7799</v>
      </c>
      <c r="G206">
        <f t="shared" si="3"/>
        <v>542.95581869111277</v>
      </c>
      <c r="I206">
        <v>0</v>
      </c>
    </row>
    <row r="207" spans="2:9" x14ac:dyDescent="0.25">
      <c r="B207">
        <v>5.2</v>
      </c>
      <c r="C207">
        <v>68.825999999999993</v>
      </c>
      <c r="D207">
        <v>1.7910999999999999</v>
      </c>
      <c r="G207">
        <f t="shared" si="3"/>
        <v>547.69862490450714</v>
      </c>
      <c r="I207">
        <v>0</v>
      </c>
    </row>
    <row r="208" spans="2:9" x14ac:dyDescent="0.25">
      <c r="B208">
        <v>5.3</v>
      </c>
      <c r="C208">
        <v>69.242999999999995</v>
      </c>
      <c r="D208">
        <v>1.8022</v>
      </c>
      <c r="G208">
        <f t="shared" si="3"/>
        <v>551.01699770817402</v>
      </c>
      <c r="I208">
        <v>0</v>
      </c>
    </row>
    <row r="209" spans="2:9" x14ac:dyDescent="0.25">
      <c r="B209">
        <v>5.4</v>
      </c>
      <c r="C209">
        <v>69.626000000000005</v>
      </c>
      <c r="D209">
        <v>1.8133999999999999</v>
      </c>
      <c r="G209">
        <f t="shared" si="3"/>
        <v>554.06480774127829</v>
      </c>
      <c r="I209">
        <v>0</v>
      </c>
    </row>
    <row r="210" spans="2:9" x14ac:dyDescent="0.25">
      <c r="B210">
        <v>5.5</v>
      </c>
      <c r="C210">
        <v>70.037999999999997</v>
      </c>
      <c r="D210">
        <v>1.8246</v>
      </c>
      <c r="G210">
        <f t="shared" si="3"/>
        <v>557.34339190221533</v>
      </c>
      <c r="I210">
        <v>0</v>
      </c>
    </row>
    <row r="211" spans="2:9" x14ac:dyDescent="0.25">
      <c r="B211">
        <v>5.6</v>
      </c>
      <c r="C211">
        <v>70.796000000000006</v>
      </c>
      <c r="D211">
        <v>1.8359000000000001</v>
      </c>
      <c r="G211">
        <f t="shared" si="3"/>
        <v>563.37535014005596</v>
      </c>
      <c r="I211">
        <v>0</v>
      </c>
    </row>
    <row r="212" spans="2:9" x14ac:dyDescent="0.25">
      <c r="B212">
        <v>5.7</v>
      </c>
      <c r="C212">
        <v>71.033000000000001</v>
      </c>
      <c r="D212">
        <v>1.8471</v>
      </c>
      <c r="G212">
        <f t="shared" si="3"/>
        <v>565.26133180544934</v>
      </c>
      <c r="I212">
        <v>0</v>
      </c>
    </row>
    <row r="213" spans="2:9" x14ac:dyDescent="0.25">
      <c r="B213">
        <v>5.7</v>
      </c>
      <c r="C213">
        <v>71.033000000000001</v>
      </c>
      <c r="D213">
        <v>1.8471</v>
      </c>
      <c r="G213">
        <f t="shared" si="3"/>
        <v>565.26133180544934</v>
      </c>
      <c r="I213">
        <v>0</v>
      </c>
    </row>
    <row r="214" spans="2:9" x14ac:dyDescent="0.25">
      <c r="B214">
        <v>5.9</v>
      </c>
      <c r="C214">
        <v>71.424000000000007</v>
      </c>
      <c r="D214">
        <v>1.8581000000000001</v>
      </c>
      <c r="G214">
        <f t="shared" si="3"/>
        <v>568.3728036669213</v>
      </c>
      <c r="I214">
        <v>0</v>
      </c>
    </row>
    <row r="215" spans="2:9" x14ac:dyDescent="0.25">
      <c r="B215">
        <v>6</v>
      </c>
      <c r="C215">
        <v>71.55</v>
      </c>
      <c r="D215">
        <v>1.8658999999999999</v>
      </c>
      <c r="G215">
        <f t="shared" si="3"/>
        <v>569.37547746371263</v>
      </c>
      <c r="I215">
        <v>0</v>
      </c>
    </row>
    <row r="216" spans="2:9" x14ac:dyDescent="0.25">
      <c r="B216">
        <v>6.1</v>
      </c>
      <c r="C216">
        <v>71.671999999999997</v>
      </c>
      <c r="D216">
        <v>1.8735999999999999</v>
      </c>
      <c r="G216">
        <f t="shared" si="3"/>
        <v>570.34632034632023</v>
      </c>
      <c r="I216">
        <v>0</v>
      </c>
    </row>
    <row r="217" spans="2:9" x14ac:dyDescent="0.25">
      <c r="B217">
        <v>6.2</v>
      </c>
      <c r="C217">
        <v>71.94</v>
      </c>
      <c r="D217">
        <v>1.8813</v>
      </c>
      <c r="G217">
        <f t="shared" si="3"/>
        <v>572.47899159663848</v>
      </c>
      <c r="I217">
        <v>0</v>
      </c>
    </row>
    <row r="218" spans="2:9" x14ac:dyDescent="0.25">
      <c r="B218">
        <v>6.3</v>
      </c>
      <c r="C218">
        <v>72.191999999999993</v>
      </c>
      <c r="D218">
        <v>1.8892</v>
      </c>
      <c r="G218">
        <f t="shared" si="3"/>
        <v>574.48433919022136</v>
      </c>
      <c r="I218">
        <v>0</v>
      </c>
    </row>
    <row r="219" spans="2:9" x14ac:dyDescent="0.25">
      <c r="B219">
        <v>6.4</v>
      </c>
      <c r="C219">
        <v>72.796999999999997</v>
      </c>
      <c r="D219">
        <v>1.897</v>
      </c>
      <c r="G219">
        <f t="shared" si="3"/>
        <v>579.29876496052952</v>
      </c>
      <c r="I219">
        <v>0</v>
      </c>
    </row>
    <row r="220" spans="2:9" x14ac:dyDescent="0.25">
      <c r="B220">
        <v>6.5</v>
      </c>
      <c r="C220">
        <v>72.873999999999995</v>
      </c>
      <c r="D220">
        <v>1.9048</v>
      </c>
      <c r="G220">
        <f t="shared" si="3"/>
        <v>579.91151005856875</v>
      </c>
      <c r="I220">
        <v>0</v>
      </c>
    </row>
    <row r="221" spans="2:9" x14ac:dyDescent="0.25">
      <c r="B221">
        <v>6.6</v>
      </c>
      <c r="C221">
        <v>73.661000000000001</v>
      </c>
      <c r="D221">
        <v>1.9127000000000001</v>
      </c>
      <c r="G221">
        <f t="shared" si="3"/>
        <v>586.17424242424227</v>
      </c>
      <c r="I221">
        <v>0</v>
      </c>
    </row>
    <row r="222" spans="2:9" x14ac:dyDescent="0.25">
      <c r="B222">
        <v>6.7</v>
      </c>
      <c r="C222">
        <v>73.73</v>
      </c>
      <c r="D222">
        <v>1.9205000000000001</v>
      </c>
      <c r="G222">
        <f t="shared" si="3"/>
        <v>586.72332569391381</v>
      </c>
      <c r="I222">
        <v>0</v>
      </c>
    </row>
    <row r="223" spans="2:9" x14ac:dyDescent="0.25">
      <c r="B223">
        <v>6.8</v>
      </c>
      <c r="C223">
        <v>73.852000000000004</v>
      </c>
      <c r="D223">
        <v>1.9282999999999999</v>
      </c>
      <c r="G223">
        <f t="shared" si="3"/>
        <v>587.69416857652141</v>
      </c>
      <c r="I223">
        <v>0</v>
      </c>
    </row>
    <row r="224" spans="2:9" x14ac:dyDescent="0.25">
      <c r="B224">
        <v>6.9</v>
      </c>
      <c r="C224">
        <v>74.081000000000003</v>
      </c>
      <c r="D224">
        <v>1.9360999999999999</v>
      </c>
      <c r="G224">
        <f t="shared" si="3"/>
        <v>589.51648841354711</v>
      </c>
      <c r="I224">
        <v>0</v>
      </c>
    </row>
    <row r="225" spans="2:9" x14ac:dyDescent="0.25">
      <c r="B225">
        <v>7</v>
      </c>
      <c r="C225">
        <v>74.775000000000006</v>
      </c>
      <c r="D225">
        <v>1.9439</v>
      </c>
      <c r="G225">
        <f t="shared" si="3"/>
        <v>595.03915202444603</v>
      </c>
      <c r="I225">
        <v>0</v>
      </c>
    </row>
    <row r="226" spans="2:9" x14ac:dyDescent="0.25">
      <c r="B226">
        <v>7.01</v>
      </c>
      <c r="C226">
        <v>74.778000000000006</v>
      </c>
      <c r="D226">
        <v>1.9447000000000001</v>
      </c>
      <c r="G226">
        <f t="shared" si="3"/>
        <v>595.06302521008399</v>
      </c>
      <c r="I226">
        <v>0</v>
      </c>
    </row>
    <row r="227" spans="2:9" x14ac:dyDescent="0.25">
      <c r="B227">
        <v>7.2</v>
      </c>
      <c r="C227">
        <v>75.024000000000001</v>
      </c>
      <c r="D227">
        <v>1.9492</v>
      </c>
      <c r="G227">
        <f t="shared" si="3"/>
        <v>597.02062643239105</v>
      </c>
      <c r="I227">
        <v>0</v>
      </c>
    </row>
    <row r="228" spans="2:9" x14ac:dyDescent="0.25">
      <c r="B228">
        <v>7.3</v>
      </c>
      <c r="C228">
        <v>75.064999999999998</v>
      </c>
      <c r="D228">
        <v>1.9532</v>
      </c>
      <c r="G228">
        <f t="shared" si="3"/>
        <v>597.34689330277547</v>
      </c>
      <c r="I228">
        <v>0</v>
      </c>
    </row>
    <row r="229" spans="2:9" x14ac:dyDescent="0.25">
      <c r="B229">
        <v>7.4</v>
      </c>
      <c r="C229">
        <v>75.156000000000006</v>
      </c>
      <c r="D229">
        <v>1.9573</v>
      </c>
      <c r="G229">
        <f t="shared" si="3"/>
        <v>598.07104660045832</v>
      </c>
      <c r="I229">
        <v>0</v>
      </c>
    </row>
    <row r="230" spans="2:9" x14ac:dyDescent="0.25">
      <c r="B230">
        <v>7.5</v>
      </c>
      <c r="C230">
        <v>75.442999999999998</v>
      </c>
      <c r="D230">
        <v>1.9613</v>
      </c>
      <c r="G230">
        <f t="shared" si="3"/>
        <v>600.35491469314979</v>
      </c>
      <c r="I230">
        <v>0</v>
      </c>
    </row>
    <row r="231" spans="2:9" x14ac:dyDescent="0.25">
      <c r="B231">
        <v>7.6</v>
      </c>
      <c r="C231">
        <v>75.316999999999993</v>
      </c>
      <c r="D231">
        <v>1.9653</v>
      </c>
      <c r="G231">
        <f t="shared" si="3"/>
        <v>599.35224089635835</v>
      </c>
      <c r="I231">
        <v>0</v>
      </c>
    </row>
    <row r="232" spans="2:9" x14ac:dyDescent="0.25">
      <c r="B232">
        <v>7.7</v>
      </c>
      <c r="C232">
        <v>75.662999999999997</v>
      </c>
      <c r="D232">
        <v>1.9693000000000001</v>
      </c>
      <c r="G232">
        <f t="shared" si="3"/>
        <v>602.10561497326194</v>
      </c>
      <c r="I232">
        <v>0</v>
      </c>
    </row>
    <row r="233" spans="2:9" x14ac:dyDescent="0.25">
      <c r="B233">
        <v>7.8</v>
      </c>
      <c r="C233">
        <v>75.94</v>
      </c>
      <c r="D233">
        <v>1.9733000000000001</v>
      </c>
      <c r="G233">
        <f t="shared" si="3"/>
        <v>604.30990578049386</v>
      </c>
      <c r="I233">
        <v>0</v>
      </c>
    </row>
    <row r="234" spans="2:9" x14ac:dyDescent="0.25">
      <c r="B234">
        <v>7.9</v>
      </c>
      <c r="C234">
        <v>75.972999999999999</v>
      </c>
      <c r="D234">
        <v>1.9772000000000001</v>
      </c>
      <c r="G234">
        <f t="shared" si="3"/>
        <v>604.57251082251071</v>
      </c>
      <c r="I234">
        <v>0</v>
      </c>
    </row>
    <row r="235" spans="2:9" x14ac:dyDescent="0.25">
      <c r="B235">
        <v>8</v>
      </c>
      <c r="C235">
        <v>76.171000000000006</v>
      </c>
      <c r="D235">
        <v>1.9812000000000001</v>
      </c>
      <c r="G235">
        <f t="shared" si="3"/>
        <v>606.14814107461154</v>
      </c>
      <c r="I235">
        <v>0</v>
      </c>
    </row>
    <row r="236" spans="2:9" x14ac:dyDescent="0.25">
      <c r="B236">
        <v>8.1</v>
      </c>
      <c r="C236">
        <v>76.191999999999993</v>
      </c>
      <c r="D236">
        <v>1.9852000000000001</v>
      </c>
      <c r="G236">
        <f t="shared" si="3"/>
        <v>606.31525337407675</v>
      </c>
      <c r="I236">
        <v>0</v>
      </c>
    </row>
    <row r="237" spans="2:9" x14ac:dyDescent="0.25">
      <c r="B237">
        <v>8.1999999999999993</v>
      </c>
      <c r="C237">
        <v>76.281999999999996</v>
      </c>
      <c r="D237">
        <v>1.9893000000000001</v>
      </c>
      <c r="G237">
        <f t="shared" si="3"/>
        <v>607.03144894321349</v>
      </c>
      <c r="I237">
        <v>0</v>
      </c>
    </row>
    <row r="238" spans="2:9" x14ac:dyDescent="0.25">
      <c r="B238">
        <v>8.3000000000000007</v>
      </c>
      <c r="C238">
        <v>76.950999999999993</v>
      </c>
      <c r="D238">
        <v>1.9933000000000001</v>
      </c>
      <c r="G238">
        <f t="shared" si="3"/>
        <v>612.35516934046325</v>
      </c>
      <c r="I238">
        <v>0</v>
      </c>
    </row>
    <row r="239" spans="2:9" x14ac:dyDescent="0.25">
      <c r="B239">
        <v>8.32</v>
      </c>
      <c r="C239">
        <v>76.77</v>
      </c>
      <c r="D239">
        <v>1.994</v>
      </c>
      <c r="G239">
        <f t="shared" si="3"/>
        <v>610.91482047364389</v>
      </c>
      <c r="I239">
        <v>0</v>
      </c>
    </row>
    <row r="240" spans="2:9" x14ac:dyDescent="0.25">
      <c r="B240">
        <v>8.35</v>
      </c>
      <c r="C240">
        <v>76.679000000000002</v>
      </c>
      <c r="D240">
        <v>1.9944</v>
      </c>
      <c r="G240">
        <f t="shared" si="3"/>
        <v>610.19066717596115</v>
      </c>
      <c r="I240">
        <f>1.8*1.6</f>
        <v>2.8800000000000003</v>
      </c>
    </row>
    <row r="241" spans="2:9" x14ac:dyDescent="0.25">
      <c r="B241">
        <v>8.5</v>
      </c>
      <c r="C241">
        <v>77.075999999999993</v>
      </c>
      <c r="D241">
        <v>1.9906999999999999</v>
      </c>
      <c r="G241">
        <f t="shared" si="3"/>
        <v>613.34988540870881</v>
      </c>
      <c r="I241">
        <f t="shared" ref="I241:I304" si="4">1.8*1.6</f>
        <v>2.8800000000000003</v>
      </c>
    </row>
    <row r="242" spans="2:9" x14ac:dyDescent="0.25">
      <c r="B242">
        <v>8.6</v>
      </c>
      <c r="C242">
        <v>77.382000000000005</v>
      </c>
      <c r="D242">
        <v>1.9867999999999999</v>
      </c>
      <c r="G242">
        <f t="shared" si="3"/>
        <v>615.78495034377374</v>
      </c>
      <c r="I242">
        <f t="shared" si="4"/>
        <v>2.8800000000000003</v>
      </c>
    </row>
    <row r="243" spans="2:9" x14ac:dyDescent="0.25">
      <c r="B243">
        <v>8.6999999999999993</v>
      </c>
      <c r="C243">
        <v>77.39</v>
      </c>
      <c r="D243">
        <v>1.9829000000000001</v>
      </c>
      <c r="G243">
        <f t="shared" si="3"/>
        <v>615.84861217214143</v>
      </c>
      <c r="I243">
        <f t="shared" si="4"/>
        <v>2.8800000000000003</v>
      </c>
    </row>
    <row r="244" spans="2:9" x14ac:dyDescent="0.25">
      <c r="B244">
        <v>8.8000000000000007</v>
      </c>
      <c r="C244">
        <v>78.052000000000007</v>
      </c>
      <c r="D244">
        <v>1.9789000000000001</v>
      </c>
      <c r="G244">
        <f t="shared" si="3"/>
        <v>621.1166284695696</v>
      </c>
      <c r="I244">
        <f t="shared" si="4"/>
        <v>2.8800000000000003</v>
      </c>
    </row>
    <row r="245" spans="2:9" x14ac:dyDescent="0.25">
      <c r="B245">
        <v>8.9</v>
      </c>
      <c r="C245">
        <v>78.096000000000004</v>
      </c>
      <c r="D245">
        <v>1.9750000000000001</v>
      </c>
      <c r="G245">
        <f t="shared" si="3"/>
        <v>621.46676852559199</v>
      </c>
      <c r="I245">
        <f t="shared" si="4"/>
        <v>2.8800000000000003</v>
      </c>
    </row>
    <row r="246" spans="2:9" x14ac:dyDescent="0.25">
      <c r="B246">
        <v>9</v>
      </c>
      <c r="C246">
        <v>78.543999999999997</v>
      </c>
      <c r="D246">
        <v>1.9710000000000001</v>
      </c>
      <c r="G246">
        <f t="shared" si="3"/>
        <v>625.03183091418373</v>
      </c>
      <c r="I246">
        <f t="shared" si="4"/>
        <v>2.8800000000000003</v>
      </c>
    </row>
    <row r="247" spans="2:9" x14ac:dyDescent="0.25">
      <c r="B247">
        <v>9.1</v>
      </c>
      <c r="C247">
        <v>78.206000000000003</v>
      </c>
      <c r="D247">
        <v>1.9670000000000001</v>
      </c>
      <c r="G247">
        <f t="shared" si="3"/>
        <v>622.34211866564794</v>
      </c>
      <c r="I247">
        <f t="shared" si="4"/>
        <v>2.8800000000000003</v>
      </c>
    </row>
    <row r="248" spans="2:9" x14ac:dyDescent="0.25">
      <c r="B248">
        <v>9.1999999999999993</v>
      </c>
      <c r="C248">
        <v>78.585999999999999</v>
      </c>
      <c r="D248">
        <v>1.9631000000000001</v>
      </c>
      <c r="G248">
        <f t="shared" si="3"/>
        <v>625.36605551311425</v>
      </c>
      <c r="I248">
        <f t="shared" si="4"/>
        <v>2.8800000000000003</v>
      </c>
    </row>
    <row r="249" spans="2:9" x14ac:dyDescent="0.25">
      <c r="B249">
        <v>9.3000000000000007</v>
      </c>
      <c r="C249">
        <v>78.888000000000005</v>
      </c>
      <c r="D249">
        <v>1.9591000000000001</v>
      </c>
      <c r="G249">
        <f t="shared" si="3"/>
        <v>627.76928953399533</v>
      </c>
      <c r="I249">
        <f t="shared" si="4"/>
        <v>2.8800000000000003</v>
      </c>
    </row>
    <row r="250" spans="2:9" x14ac:dyDescent="0.25">
      <c r="B250">
        <v>9.4</v>
      </c>
      <c r="C250">
        <v>78.581999999999994</v>
      </c>
      <c r="D250">
        <v>1.9551000000000001</v>
      </c>
      <c r="G250">
        <f t="shared" si="3"/>
        <v>625.33422459893029</v>
      </c>
      <c r="I250">
        <f t="shared" si="4"/>
        <v>2.8800000000000003</v>
      </c>
    </row>
    <row r="251" spans="2:9" x14ac:dyDescent="0.25">
      <c r="B251">
        <v>9.5</v>
      </c>
      <c r="C251">
        <v>79.075000000000003</v>
      </c>
      <c r="D251">
        <v>1.9512</v>
      </c>
      <c r="G251">
        <f t="shared" si="3"/>
        <v>629.25738477209052</v>
      </c>
      <c r="I251">
        <f t="shared" si="4"/>
        <v>2.8800000000000003</v>
      </c>
    </row>
    <row r="252" spans="2:9" x14ac:dyDescent="0.25">
      <c r="B252">
        <v>9.6</v>
      </c>
      <c r="C252">
        <v>79.084000000000003</v>
      </c>
      <c r="D252">
        <v>1.9471000000000001</v>
      </c>
      <c r="G252">
        <f t="shared" si="3"/>
        <v>629.32900432900419</v>
      </c>
      <c r="I252">
        <f t="shared" si="4"/>
        <v>2.8800000000000003</v>
      </c>
    </row>
    <row r="253" spans="2:9" x14ac:dyDescent="0.25">
      <c r="B253">
        <v>9.68</v>
      </c>
      <c r="C253">
        <v>79.247</v>
      </c>
      <c r="D253">
        <v>1.944</v>
      </c>
      <c r="G253">
        <f t="shared" si="3"/>
        <v>630.62611408199632</v>
      </c>
      <c r="I253">
        <f t="shared" si="4"/>
        <v>2.8800000000000003</v>
      </c>
    </row>
    <row r="254" spans="2:9" x14ac:dyDescent="0.25">
      <c r="B254">
        <v>9.9</v>
      </c>
      <c r="C254">
        <v>79.323999999999998</v>
      </c>
      <c r="D254">
        <v>1.9319999999999999</v>
      </c>
      <c r="G254">
        <f t="shared" si="3"/>
        <v>631.23885918003555</v>
      </c>
      <c r="I254">
        <f t="shared" si="4"/>
        <v>2.8800000000000003</v>
      </c>
    </row>
    <row r="255" spans="2:9" x14ac:dyDescent="0.25">
      <c r="B255">
        <v>10</v>
      </c>
      <c r="C255">
        <v>79.804000000000002</v>
      </c>
      <c r="D255">
        <v>1.9242999999999999</v>
      </c>
      <c r="G255">
        <f t="shared" si="3"/>
        <v>635.05856888209814</v>
      </c>
      <c r="I255">
        <f t="shared" si="4"/>
        <v>2.8800000000000003</v>
      </c>
    </row>
    <row r="256" spans="2:9" x14ac:dyDescent="0.25">
      <c r="B256">
        <v>10.1</v>
      </c>
      <c r="C256">
        <v>79.16</v>
      </c>
      <c r="D256">
        <v>1.9162999999999999</v>
      </c>
      <c r="G256">
        <f t="shared" si="3"/>
        <v>629.93379169849743</v>
      </c>
      <c r="I256">
        <f t="shared" si="4"/>
        <v>2.8800000000000003</v>
      </c>
    </row>
    <row r="257" spans="2:9" x14ac:dyDescent="0.25">
      <c r="B257">
        <v>10.199999999999999</v>
      </c>
      <c r="C257">
        <v>79.864000000000004</v>
      </c>
      <c r="D257">
        <v>1.9084000000000001</v>
      </c>
      <c r="G257">
        <f t="shared" si="3"/>
        <v>635.53603259485601</v>
      </c>
      <c r="I257">
        <f t="shared" si="4"/>
        <v>2.8800000000000003</v>
      </c>
    </row>
    <row r="258" spans="2:9" x14ac:dyDescent="0.25">
      <c r="B258">
        <v>10.3</v>
      </c>
      <c r="C258">
        <v>80.113</v>
      </c>
      <c r="D258">
        <v>1.9007000000000001</v>
      </c>
      <c r="G258">
        <f t="shared" si="3"/>
        <v>637.51750700280104</v>
      </c>
      <c r="I258">
        <f t="shared" si="4"/>
        <v>2.8800000000000003</v>
      </c>
    </row>
    <row r="259" spans="2:9" x14ac:dyDescent="0.25">
      <c r="B259">
        <v>10.4</v>
      </c>
      <c r="C259">
        <v>80.427000000000007</v>
      </c>
      <c r="D259">
        <v>1.8929</v>
      </c>
      <c r="G259">
        <f t="shared" si="3"/>
        <v>640.01623376623365</v>
      </c>
      <c r="I259">
        <f t="shared" si="4"/>
        <v>2.8800000000000003</v>
      </c>
    </row>
    <row r="260" spans="2:9" x14ac:dyDescent="0.25">
      <c r="B260">
        <v>10.5</v>
      </c>
      <c r="C260">
        <v>80.506</v>
      </c>
      <c r="D260">
        <v>1.8851</v>
      </c>
      <c r="G260">
        <f t="shared" si="3"/>
        <v>640.64489432136475</v>
      </c>
      <c r="I260">
        <f t="shared" si="4"/>
        <v>2.8800000000000003</v>
      </c>
    </row>
    <row r="261" spans="2:9" x14ac:dyDescent="0.25">
      <c r="B261">
        <v>10.6</v>
      </c>
      <c r="C261">
        <v>80.391999999999996</v>
      </c>
      <c r="D261">
        <v>1.8772</v>
      </c>
      <c r="G261">
        <f t="shared" si="3"/>
        <v>639.73771326712483</v>
      </c>
      <c r="I261">
        <f t="shared" si="4"/>
        <v>2.8800000000000003</v>
      </c>
    </row>
    <row r="262" spans="2:9" x14ac:dyDescent="0.25">
      <c r="B262">
        <v>10.7</v>
      </c>
      <c r="C262">
        <v>80.706999999999994</v>
      </c>
      <c r="D262">
        <v>1.8694</v>
      </c>
      <c r="G262">
        <f t="shared" si="3"/>
        <v>642.24439775910344</v>
      </c>
      <c r="I262">
        <f t="shared" si="4"/>
        <v>2.8800000000000003</v>
      </c>
    </row>
    <row r="263" spans="2:9" x14ac:dyDescent="0.25">
      <c r="B263">
        <v>10.8</v>
      </c>
      <c r="C263">
        <v>80.486999999999995</v>
      </c>
      <c r="D263">
        <v>1.8616999999999999</v>
      </c>
      <c r="G263">
        <f t="shared" si="3"/>
        <v>640.49369747899141</v>
      </c>
      <c r="I263">
        <f t="shared" si="4"/>
        <v>2.8800000000000003</v>
      </c>
    </row>
    <row r="264" spans="2:9" x14ac:dyDescent="0.25">
      <c r="B264">
        <v>10.9</v>
      </c>
      <c r="C264">
        <v>80.915000000000006</v>
      </c>
      <c r="D264">
        <v>1.8540000000000001</v>
      </c>
      <c r="G264">
        <f t="shared" ref="G264:G327" si="5">C264/$F$7</f>
        <v>643.89960529666405</v>
      </c>
      <c r="I264">
        <f t="shared" si="4"/>
        <v>2.8800000000000003</v>
      </c>
    </row>
    <row r="265" spans="2:9" x14ac:dyDescent="0.25">
      <c r="B265">
        <v>10.99</v>
      </c>
      <c r="C265">
        <v>81.209000000000003</v>
      </c>
      <c r="D265">
        <v>1.847</v>
      </c>
      <c r="G265">
        <f t="shared" si="5"/>
        <v>646.23917748917734</v>
      </c>
      <c r="I265">
        <f t="shared" si="4"/>
        <v>2.8800000000000003</v>
      </c>
    </row>
    <row r="266" spans="2:9" x14ac:dyDescent="0.25">
      <c r="B266">
        <v>11</v>
      </c>
      <c r="C266">
        <v>81.263999999999996</v>
      </c>
      <c r="D266">
        <v>1.8463000000000001</v>
      </c>
      <c r="G266">
        <f t="shared" si="5"/>
        <v>646.67685255920537</v>
      </c>
      <c r="I266">
        <f t="shared" si="4"/>
        <v>2.8800000000000003</v>
      </c>
    </row>
    <row r="267" spans="2:9" x14ac:dyDescent="0.25">
      <c r="B267">
        <v>11.2</v>
      </c>
      <c r="C267">
        <v>81.314999999999998</v>
      </c>
      <c r="D267">
        <v>1.8305</v>
      </c>
      <c r="G267">
        <f t="shared" si="5"/>
        <v>647.08269671504945</v>
      </c>
      <c r="I267">
        <f t="shared" si="4"/>
        <v>2.8800000000000003</v>
      </c>
    </row>
    <row r="268" spans="2:9" x14ac:dyDescent="0.25">
      <c r="B268">
        <v>11.3</v>
      </c>
      <c r="C268">
        <v>81.316000000000003</v>
      </c>
      <c r="D268">
        <v>1.8192999999999999</v>
      </c>
      <c r="G268">
        <f t="shared" si="5"/>
        <v>647.09065444359555</v>
      </c>
      <c r="I268">
        <f t="shared" si="4"/>
        <v>2.8800000000000003</v>
      </c>
    </row>
    <row r="269" spans="2:9" x14ac:dyDescent="0.25">
      <c r="B269">
        <v>11.4</v>
      </c>
      <c r="C269">
        <v>81.09</v>
      </c>
      <c r="D269">
        <v>1.8081</v>
      </c>
      <c r="G269">
        <f t="shared" si="5"/>
        <v>645.29220779220771</v>
      </c>
      <c r="I269">
        <f t="shared" si="4"/>
        <v>2.8800000000000003</v>
      </c>
    </row>
    <row r="270" spans="2:9" x14ac:dyDescent="0.25">
      <c r="B270">
        <v>11.5</v>
      </c>
      <c r="C270">
        <v>80.903999999999996</v>
      </c>
      <c r="D270">
        <v>1.7968999999999999</v>
      </c>
      <c r="G270">
        <f t="shared" si="5"/>
        <v>643.8120702826584</v>
      </c>
      <c r="I270">
        <f t="shared" si="4"/>
        <v>2.8800000000000003</v>
      </c>
    </row>
    <row r="271" spans="2:9" x14ac:dyDescent="0.25">
      <c r="B271">
        <v>11.6</v>
      </c>
      <c r="C271">
        <v>80.715999999999994</v>
      </c>
      <c r="D271">
        <v>1.7857000000000001</v>
      </c>
      <c r="G271">
        <f t="shared" si="5"/>
        <v>642.31601731601711</v>
      </c>
      <c r="I271">
        <f t="shared" si="4"/>
        <v>2.8800000000000003</v>
      </c>
    </row>
    <row r="272" spans="2:9" x14ac:dyDescent="0.25">
      <c r="B272">
        <v>11.7</v>
      </c>
      <c r="C272">
        <v>80.942999999999998</v>
      </c>
      <c r="D272">
        <v>1.7745</v>
      </c>
      <c r="G272">
        <f t="shared" si="5"/>
        <v>644.12242169595095</v>
      </c>
      <c r="I272">
        <f t="shared" si="4"/>
        <v>2.8800000000000003</v>
      </c>
    </row>
    <row r="273" spans="2:9" x14ac:dyDescent="0.25">
      <c r="B273">
        <v>11.8</v>
      </c>
      <c r="C273">
        <v>80.581999999999994</v>
      </c>
      <c r="D273">
        <v>1.7634000000000001</v>
      </c>
      <c r="G273">
        <f t="shared" si="5"/>
        <v>641.24968169085798</v>
      </c>
      <c r="I273">
        <f t="shared" si="4"/>
        <v>2.8800000000000003</v>
      </c>
    </row>
    <row r="274" spans="2:9" x14ac:dyDescent="0.25">
      <c r="B274">
        <v>11.9</v>
      </c>
      <c r="C274">
        <v>80.415999999999997</v>
      </c>
      <c r="D274">
        <v>1.7522</v>
      </c>
      <c r="G274">
        <f t="shared" si="5"/>
        <v>639.928698752228</v>
      </c>
      <c r="I274">
        <f t="shared" si="4"/>
        <v>2.8800000000000003</v>
      </c>
    </row>
    <row r="275" spans="2:9" x14ac:dyDescent="0.25">
      <c r="B275">
        <v>12</v>
      </c>
      <c r="C275">
        <v>80.197999999999993</v>
      </c>
      <c r="D275">
        <v>1.7410000000000001</v>
      </c>
      <c r="G275">
        <f t="shared" si="5"/>
        <v>638.19391392920784</v>
      </c>
      <c r="I275">
        <f t="shared" si="4"/>
        <v>2.8800000000000003</v>
      </c>
    </row>
    <row r="276" spans="2:9" x14ac:dyDescent="0.25">
      <c r="B276">
        <v>12.1</v>
      </c>
      <c r="C276">
        <v>80.683999999999997</v>
      </c>
      <c r="D276">
        <v>1.7298</v>
      </c>
      <c r="G276">
        <f t="shared" si="5"/>
        <v>642.06137000254637</v>
      </c>
      <c r="I276">
        <f t="shared" si="4"/>
        <v>2.8800000000000003</v>
      </c>
    </row>
    <row r="277" spans="2:9" x14ac:dyDescent="0.25">
      <c r="B277">
        <v>12.2</v>
      </c>
      <c r="C277">
        <v>80.254000000000005</v>
      </c>
      <c r="D277">
        <v>1.7185999999999999</v>
      </c>
      <c r="G277">
        <f t="shared" si="5"/>
        <v>638.63954672778198</v>
      </c>
      <c r="I277">
        <f t="shared" si="4"/>
        <v>2.8800000000000003</v>
      </c>
    </row>
    <row r="278" spans="2:9" x14ac:dyDescent="0.25">
      <c r="B278">
        <v>12.3</v>
      </c>
      <c r="C278">
        <v>80.614000000000004</v>
      </c>
      <c r="D278">
        <v>1.7073</v>
      </c>
      <c r="G278">
        <f t="shared" si="5"/>
        <v>641.50432900432895</v>
      </c>
      <c r="I278">
        <f t="shared" si="4"/>
        <v>2.8800000000000003</v>
      </c>
    </row>
    <row r="279" spans="2:9" x14ac:dyDescent="0.25">
      <c r="B279">
        <v>12.31</v>
      </c>
      <c r="C279">
        <v>80.534999999999997</v>
      </c>
      <c r="D279">
        <v>1.7061999999999999</v>
      </c>
      <c r="G279">
        <f t="shared" si="5"/>
        <v>640.87566844919775</v>
      </c>
      <c r="I279">
        <f t="shared" si="4"/>
        <v>2.8800000000000003</v>
      </c>
    </row>
    <row r="280" spans="2:9" x14ac:dyDescent="0.25">
      <c r="B280">
        <v>12.5</v>
      </c>
      <c r="C280">
        <v>80.043000000000006</v>
      </c>
      <c r="D280">
        <v>1.6865000000000001</v>
      </c>
      <c r="G280">
        <f t="shared" si="5"/>
        <v>636.96046600458362</v>
      </c>
      <c r="I280">
        <f t="shared" si="4"/>
        <v>2.8800000000000003</v>
      </c>
    </row>
    <row r="281" spans="2:9" x14ac:dyDescent="0.25">
      <c r="B281">
        <v>12.6</v>
      </c>
      <c r="C281">
        <v>79.974000000000004</v>
      </c>
      <c r="D281">
        <v>1.6705000000000001</v>
      </c>
      <c r="G281">
        <f t="shared" si="5"/>
        <v>636.41138273491208</v>
      </c>
      <c r="I281">
        <f t="shared" si="4"/>
        <v>2.8800000000000003</v>
      </c>
    </row>
    <row r="282" spans="2:9" x14ac:dyDescent="0.25">
      <c r="B282">
        <v>12.7</v>
      </c>
      <c r="C282">
        <v>79.216999999999999</v>
      </c>
      <c r="D282">
        <v>1.6543000000000001</v>
      </c>
      <c r="G282">
        <f t="shared" si="5"/>
        <v>630.38738222561733</v>
      </c>
      <c r="I282">
        <f t="shared" si="4"/>
        <v>2.8800000000000003</v>
      </c>
    </row>
    <row r="283" spans="2:9" x14ac:dyDescent="0.25">
      <c r="B283">
        <v>12.8</v>
      </c>
      <c r="C283">
        <v>78.632999999999996</v>
      </c>
      <c r="D283">
        <v>1.6380999999999999</v>
      </c>
      <c r="G283">
        <f t="shared" si="5"/>
        <v>625.74006875477448</v>
      </c>
      <c r="I283">
        <f t="shared" si="4"/>
        <v>2.8800000000000003</v>
      </c>
    </row>
    <row r="284" spans="2:9" x14ac:dyDescent="0.25">
      <c r="B284">
        <v>12.9</v>
      </c>
      <c r="C284">
        <v>78.361000000000004</v>
      </c>
      <c r="D284">
        <v>1.6218999999999999</v>
      </c>
      <c r="G284">
        <f t="shared" si="5"/>
        <v>623.57556659027239</v>
      </c>
      <c r="I284">
        <f t="shared" si="4"/>
        <v>2.8800000000000003</v>
      </c>
    </row>
    <row r="285" spans="2:9" x14ac:dyDescent="0.25">
      <c r="B285">
        <v>13</v>
      </c>
      <c r="C285">
        <v>77.8</v>
      </c>
      <c r="D285">
        <v>1.6056999999999999</v>
      </c>
      <c r="G285">
        <f t="shared" si="5"/>
        <v>619.11128087598661</v>
      </c>
      <c r="I285">
        <f t="shared" si="4"/>
        <v>2.8800000000000003</v>
      </c>
    </row>
    <row r="286" spans="2:9" x14ac:dyDescent="0.25">
      <c r="B286">
        <v>13.1</v>
      </c>
      <c r="C286">
        <v>77.349000000000004</v>
      </c>
      <c r="D286">
        <v>1.5895999999999999</v>
      </c>
      <c r="G286">
        <f t="shared" si="5"/>
        <v>615.52234530175701</v>
      </c>
      <c r="I286">
        <f t="shared" si="4"/>
        <v>2.8800000000000003</v>
      </c>
    </row>
    <row r="287" spans="2:9" x14ac:dyDescent="0.25">
      <c r="B287">
        <v>13.2</v>
      </c>
      <c r="C287">
        <v>77.043000000000006</v>
      </c>
      <c r="D287">
        <v>1.5731999999999999</v>
      </c>
      <c r="G287">
        <f t="shared" si="5"/>
        <v>613.08728036669208</v>
      </c>
      <c r="I287">
        <f t="shared" si="4"/>
        <v>2.8800000000000003</v>
      </c>
    </row>
    <row r="288" spans="2:9" x14ac:dyDescent="0.25">
      <c r="B288">
        <v>13.3</v>
      </c>
      <c r="C288">
        <v>76.525000000000006</v>
      </c>
      <c r="D288">
        <v>1.5569999999999999</v>
      </c>
      <c r="G288">
        <f t="shared" si="5"/>
        <v>608.96517697988281</v>
      </c>
      <c r="I288">
        <f t="shared" si="4"/>
        <v>2.8800000000000003</v>
      </c>
    </row>
    <row r="289" spans="2:9" x14ac:dyDescent="0.25">
      <c r="B289">
        <v>13.4</v>
      </c>
      <c r="C289">
        <v>75.960999999999999</v>
      </c>
      <c r="D289">
        <v>1.5407</v>
      </c>
      <c r="G289">
        <f t="shared" si="5"/>
        <v>604.47701807995907</v>
      </c>
      <c r="I289">
        <f t="shared" si="4"/>
        <v>2.8800000000000003</v>
      </c>
    </row>
    <row r="290" spans="2:9" x14ac:dyDescent="0.25">
      <c r="B290">
        <v>13.5</v>
      </c>
      <c r="C290">
        <v>75.671999999999997</v>
      </c>
      <c r="D290">
        <v>1.5245</v>
      </c>
      <c r="G290">
        <f t="shared" si="5"/>
        <v>602.17723453017561</v>
      </c>
      <c r="I290">
        <f t="shared" si="4"/>
        <v>2.8800000000000003</v>
      </c>
    </row>
    <row r="291" spans="2:9" x14ac:dyDescent="0.25">
      <c r="B291">
        <v>13.6</v>
      </c>
      <c r="C291">
        <v>74.822999999999993</v>
      </c>
      <c r="D291">
        <v>1.5085</v>
      </c>
      <c r="G291">
        <f t="shared" si="5"/>
        <v>595.42112299465225</v>
      </c>
      <c r="I291">
        <f t="shared" si="4"/>
        <v>2.8800000000000003</v>
      </c>
    </row>
    <row r="292" spans="2:9" x14ac:dyDescent="0.25">
      <c r="B292">
        <v>13.7</v>
      </c>
      <c r="C292">
        <v>74.906999999999996</v>
      </c>
      <c r="D292">
        <v>1.4923</v>
      </c>
      <c r="G292">
        <f t="shared" si="5"/>
        <v>596.08957219251317</v>
      </c>
      <c r="I292">
        <f t="shared" si="4"/>
        <v>2.8800000000000003</v>
      </c>
    </row>
    <row r="293" spans="2:9" x14ac:dyDescent="0.25">
      <c r="B293">
        <v>13.8</v>
      </c>
      <c r="C293">
        <v>74.150999999999996</v>
      </c>
      <c r="D293">
        <v>1.4761</v>
      </c>
      <c r="G293">
        <f t="shared" si="5"/>
        <v>590.07352941176453</v>
      </c>
      <c r="I293">
        <f t="shared" si="4"/>
        <v>2.8800000000000003</v>
      </c>
    </row>
    <row r="294" spans="2:9" x14ac:dyDescent="0.25">
      <c r="B294">
        <v>13.9</v>
      </c>
      <c r="C294">
        <v>73.897999999999996</v>
      </c>
      <c r="D294">
        <v>1.46</v>
      </c>
      <c r="G294">
        <f t="shared" si="5"/>
        <v>588.06022408963565</v>
      </c>
      <c r="I294">
        <f t="shared" si="4"/>
        <v>2.8800000000000003</v>
      </c>
    </row>
    <row r="295" spans="2:9" x14ac:dyDescent="0.25">
      <c r="B295">
        <v>14</v>
      </c>
      <c r="C295">
        <v>74.081999999999994</v>
      </c>
      <c r="D295">
        <v>1.4437</v>
      </c>
      <c r="G295">
        <f t="shared" si="5"/>
        <v>589.52444614209298</v>
      </c>
      <c r="I295">
        <f t="shared" si="4"/>
        <v>2.8800000000000003</v>
      </c>
    </row>
    <row r="296" spans="2:9" x14ac:dyDescent="0.25">
      <c r="B296">
        <v>14.1</v>
      </c>
      <c r="C296">
        <v>73.254999999999995</v>
      </c>
      <c r="D296">
        <v>1.4275</v>
      </c>
      <c r="G296">
        <f t="shared" si="5"/>
        <v>582.94340463458093</v>
      </c>
      <c r="I296">
        <f t="shared" si="4"/>
        <v>2.8800000000000003</v>
      </c>
    </row>
    <row r="297" spans="2:9" x14ac:dyDescent="0.25">
      <c r="B297">
        <v>14.2</v>
      </c>
      <c r="C297">
        <v>72.347999999999999</v>
      </c>
      <c r="D297">
        <v>1.4112</v>
      </c>
      <c r="G297">
        <f t="shared" si="5"/>
        <v>575.72574484339179</v>
      </c>
      <c r="I297">
        <f t="shared" si="4"/>
        <v>2.8800000000000003</v>
      </c>
    </row>
    <row r="298" spans="2:9" x14ac:dyDescent="0.25">
      <c r="B298">
        <v>14.3</v>
      </c>
      <c r="C298">
        <v>71.778000000000006</v>
      </c>
      <c r="D298">
        <v>1.3951</v>
      </c>
      <c r="G298">
        <f t="shared" si="5"/>
        <v>571.18983957219245</v>
      </c>
      <c r="I298">
        <f t="shared" si="4"/>
        <v>2.8800000000000003</v>
      </c>
    </row>
    <row r="299" spans="2:9" x14ac:dyDescent="0.25">
      <c r="B299">
        <v>14.4</v>
      </c>
      <c r="C299">
        <v>71.284999999999997</v>
      </c>
      <c r="D299">
        <v>1.3789</v>
      </c>
      <c r="G299">
        <f t="shared" si="5"/>
        <v>567.26667939903223</v>
      </c>
      <c r="I299">
        <f t="shared" si="4"/>
        <v>2.8800000000000003</v>
      </c>
    </row>
    <row r="300" spans="2:9" x14ac:dyDescent="0.25">
      <c r="B300">
        <v>14.5</v>
      </c>
      <c r="C300">
        <v>70.619</v>
      </c>
      <c r="D300">
        <v>1.3627</v>
      </c>
      <c r="G300">
        <f t="shared" si="5"/>
        <v>561.96683218742032</v>
      </c>
      <c r="I300">
        <f t="shared" si="4"/>
        <v>2.8800000000000003</v>
      </c>
    </row>
    <row r="301" spans="2:9" x14ac:dyDescent="0.25">
      <c r="B301">
        <v>14.6</v>
      </c>
      <c r="C301">
        <v>70.025000000000006</v>
      </c>
      <c r="D301">
        <v>1.3465</v>
      </c>
      <c r="G301">
        <f t="shared" si="5"/>
        <v>557.23994143111781</v>
      </c>
      <c r="I301">
        <f t="shared" si="4"/>
        <v>2.8800000000000003</v>
      </c>
    </row>
    <row r="302" spans="2:9" x14ac:dyDescent="0.25">
      <c r="B302">
        <v>14.7</v>
      </c>
      <c r="C302">
        <v>69.340999999999994</v>
      </c>
      <c r="D302">
        <v>1.3304</v>
      </c>
      <c r="G302">
        <f t="shared" si="5"/>
        <v>551.79685510567845</v>
      </c>
      <c r="I302">
        <f t="shared" si="4"/>
        <v>2.8800000000000003</v>
      </c>
    </row>
    <row r="303" spans="2:9" x14ac:dyDescent="0.25">
      <c r="B303">
        <v>14.8</v>
      </c>
      <c r="C303">
        <v>69.361000000000004</v>
      </c>
      <c r="D303">
        <v>1.3143</v>
      </c>
      <c r="G303">
        <f t="shared" si="5"/>
        <v>551.95600967659789</v>
      </c>
      <c r="I303">
        <f t="shared" si="4"/>
        <v>2.8800000000000003</v>
      </c>
    </row>
    <row r="304" spans="2:9" x14ac:dyDescent="0.25">
      <c r="B304">
        <v>14.9</v>
      </c>
      <c r="C304">
        <v>69.125</v>
      </c>
      <c r="D304">
        <v>1.298</v>
      </c>
      <c r="G304">
        <f t="shared" si="5"/>
        <v>550.07798573975037</v>
      </c>
      <c r="I304">
        <f t="shared" si="4"/>
        <v>2.8800000000000003</v>
      </c>
    </row>
    <row r="305" spans="2:9" x14ac:dyDescent="0.25">
      <c r="B305">
        <v>15</v>
      </c>
      <c r="C305">
        <v>68.778000000000006</v>
      </c>
      <c r="D305">
        <v>1.2817000000000001</v>
      </c>
      <c r="G305">
        <f t="shared" si="5"/>
        <v>547.31665393430092</v>
      </c>
      <c r="I305">
        <f t="shared" ref="I305:I368" si="6">1.8*1.6</f>
        <v>2.8800000000000003</v>
      </c>
    </row>
    <row r="306" spans="2:9" x14ac:dyDescent="0.25">
      <c r="B306">
        <v>15.1</v>
      </c>
      <c r="C306">
        <v>67.992999999999995</v>
      </c>
      <c r="D306">
        <v>1.2655000000000001</v>
      </c>
      <c r="G306">
        <f t="shared" si="5"/>
        <v>541.06983702571927</v>
      </c>
      <c r="I306">
        <f t="shared" si="6"/>
        <v>2.8800000000000003</v>
      </c>
    </row>
    <row r="307" spans="2:9" x14ac:dyDescent="0.25">
      <c r="B307">
        <v>15.2</v>
      </c>
      <c r="C307">
        <v>67.753</v>
      </c>
      <c r="D307">
        <v>1.2493000000000001</v>
      </c>
      <c r="G307">
        <f t="shared" si="5"/>
        <v>539.15998217468791</v>
      </c>
      <c r="I307">
        <f t="shared" si="6"/>
        <v>2.8800000000000003</v>
      </c>
    </row>
    <row r="308" spans="2:9" x14ac:dyDescent="0.25">
      <c r="B308">
        <v>15.3</v>
      </c>
      <c r="C308">
        <v>67.275000000000006</v>
      </c>
      <c r="D308">
        <v>1.2331000000000001</v>
      </c>
      <c r="G308">
        <f t="shared" si="5"/>
        <v>535.35618792971729</v>
      </c>
      <c r="I308">
        <f t="shared" si="6"/>
        <v>2.8800000000000003</v>
      </c>
    </row>
    <row r="309" spans="2:9" x14ac:dyDescent="0.25">
      <c r="B309">
        <v>15.4</v>
      </c>
      <c r="C309">
        <v>66.519000000000005</v>
      </c>
      <c r="D309">
        <v>1.2168000000000001</v>
      </c>
      <c r="G309">
        <f t="shared" si="5"/>
        <v>529.34014514896865</v>
      </c>
      <c r="I309">
        <f t="shared" si="6"/>
        <v>2.8800000000000003</v>
      </c>
    </row>
    <row r="310" spans="2:9" x14ac:dyDescent="0.25">
      <c r="B310">
        <v>15.5</v>
      </c>
      <c r="C310">
        <v>66.075999999999993</v>
      </c>
      <c r="D310">
        <v>1.2008000000000001</v>
      </c>
      <c r="G310">
        <f t="shared" si="5"/>
        <v>525.81487140310651</v>
      </c>
      <c r="I310">
        <f t="shared" si="6"/>
        <v>2.8800000000000003</v>
      </c>
    </row>
    <row r="311" spans="2:9" x14ac:dyDescent="0.25">
      <c r="B311">
        <v>15.6</v>
      </c>
      <c r="C311">
        <v>65.201999999999998</v>
      </c>
      <c r="D311">
        <v>1.1848000000000001</v>
      </c>
      <c r="G311">
        <f t="shared" si="5"/>
        <v>518.85981665393422</v>
      </c>
      <c r="I311">
        <f t="shared" si="6"/>
        <v>2.8800000000000003</v>
      </c>
    </row>
    <row r="312" spans="2:9" x14ac:dyDescent="0.25">
      <c r="B312">
        <v>15.7</v>
      </c>
      <c r="C312">
        <v>64.849000000000004</v>
      </c>
      <c r="D312">
        <v>1.1685000000000001</v>
      </c>
      <c r="G312">
        <f t="shared" si="5"/>
        <v>516.05073847720894</v>
      </c>
      <c r="I312">
        <f t="shared" si="6"/>
        <v>2.8800000000000003</v>
      </c>
    </row>
    <row r="313" spans="2:9" x14ac:dyDescent="0.25">
      <c r="B313">
        <v>15.8</v>
      </c>
      <c r="C313">
        <v>64.275999999999996</v>
      </c>
      <c r="D313">
        <v>1.1520999999999999</v>
      </c>
      <c r="G313">
        <f t="shared" si="5"/>
        <v>511.49096002037163</v>
      </c>
      <c r="I313">
        <f t="shared" si="6"/>
        <v>2.8800000000000003</v>
      </c>
    </row>
    <row r="314" spans="2:9" x14ac:dyDescent="0.25">
      <c r="B314">
        <v>15.9</v>
      </c>
      <c r="C314">
        <v>63.886000000000003</v>
      </c>
      <c r="D314">
        <v>1.1357999999999999</v>
      </c>
      <c r="G314">
        <f t="shared" si="5"/>
        <v>508.38744588744578</v>
      </c>
      <c r="I314">
        <f t="shared" si="6"/>
        <v>2.8800000000000003</v>
      </c>
    </row>
    <row r="315" spans="2:9" x14ac:dyDescent="0.25">
      <c r="B315">
        <v>16</v>
      </c>
      <c r="C315">
        <v>62.966999999999999</v>
      </c>
      <c r="D315">
        <v>1.1197999999999999</v>
      </c>
      <c r="G315">
        <f t="shared" si="5"/>
        <v>501.074293353705</v>
      </c>
      <c r="I315">
        <f t="shared" si="6"/>
        <v>2.8800000000000003</v>
      </c>
    </row>
    <row r="316" spans="2:9" x14ac:dyDescent="0.25">
      <c r="B316">
        <v>16.100000000000001</v>
      </c>
      <c r="C316">
        <v>62.698</v>
      </c>
      <c r="D316">
        <v>1.1034999999999999</v>
      </c>
      <c r="G316">
        <f t="shared" si="5"/>
        <v>498.93366437484076</v>
      </c>
      <c r="I316">
        <f t="shared" si="6"/>
        <v>2.8800000000000003</v>
      </c>
    </row>
    <row r="317" spans="2:9" x14ac:dyDescent="0.25">
      <c r="B317">
        <v>16.2</v>
      </c>
      <c r="C317">
        <v>62.237000000000002</v>
      </c>
      <c r="D317">
        <v>1.0873999999999999</v>
      </c>
      <c r="G317">
        <f t="shared" si="5"/>
        <v>495.26515151515144</v>
      </c>
      <c r="I317">
        <f t="shared" si="6"/>
        <v>2.8800000000000003</v>
      </c>
    </row>
    <row r="318" spans="2:9" x14ac:dyDescent="0.25">
      <c r="B318">
        <v>16.3</v>
      </c>
      <c r="C318">
        <v>62.423000000000002</v>
      </c>
      <c r="D318">
        <v>1.0711999999999999</v>
      </c>
      <c r="G318">
        <f t="shared" si="5"/>
        <v>496.7452890247007</v>
      </c>
      <c r="I318">
        <f t="shared" si="6"/>
        <v>2.8800000000000003</v>
      </c>
    </row>
    <row r="319" spans="2:9" x14ac:dyDescent="0.25">
      <c r="B319">
        <v>16.399999999999999</v>
      </c>
      <c r="C319">
        <v>61.587000000000003</v>
      </c>
      <c r="D319">
        <v>1.0550999999999999</v>
      </c>
      <c r="G319">
        <f t="shared" si="5"/>
        <v>490.09262796027497</v>
      </c>
      <c r="I319">
        <f t="shared" si="6"/>
        <v>2.8800000000000003</v>
      </c>
    </row>
    <row r="320" spans="2:9" x14ac:dyDescent="0.25">
      <c r="B320">
        <v>16.5</v>
      </c>
      <c r="C320">
        <v>61.097000000000001</v>
      </c>
      <c r="D320">
        <v>1.0387999999999999</v>
      </c>
      <c r="G320">
        <f t="shared" si="5"/>
        <v>486.19334097275265</v>
      </c>
      <c r="I320">
        <f t="shared" si="6"/>
        <v>2.8800000000000003</v>
      </c>
    </row>
    <row r="321" spans="2:9" x14ac:dyDescent="0.25">
      <c r="B321">
        <v>16.600000000000001</v>
      </c>
      <c r="C321">
        <v>60.085000000000001</v>
      </c>
      <c r="D321">
        <v>1.0224</v>
      </c>
      <c r="G321">
        <f t="shared" si="5"/>
        <v>478.14011968423722</v>
      </c>
      <c r="I321">
        <f t="shared" si="6"/>
        <v>2.8800000000000003</v>
      </c>
    </row>
    <row r="322" spans="2:9" x14ac:dyDescent="0.25">
      <c r="B322">
        <v>16.7</v>
      </c>
      <c r="C322">
        <v>59.622999999999998</v>
      </c>
      <c r="D322">
        <v>1.0062</v>
      </c>
      <c r="G322">
        <f t="shared" si="5"/>
        <v>474.46364909600192</v>
      </c>
      <c r="I322">
        <f t="shared" si="6"/>
        <v>2.8800000000000003</v>
      </c>
    </row>
    <row r="323" spans="2:9" x14ac:dyDescent="0.25">
      <c r="B323">
        <v>16.739999999999998</v>
      </c>
      <c r="C323">
        <v>59.512</v>
      </c>
      <c r="D323">
        <v>0.99980000000000002</v>
      </c>
      <c r="G323">
        <f t="shared" si="5"/>
        <v>473.58034122739997</v>
      </c>
      <c r="I323">
        <f t="shared" si="6"/>
        <v>2.8800000000000003</v>
      </c>
    </row>
    <row r="324" spans="2:9" x14ac:dyDescent="0.25">
      <c r="B324">
        <v>16.899999999999999</v>
      </c>
      <c r="C324">
        <v>58.48</v>
      </c>
      <c r="D324">
        <v>0.98309999999999997</v>
      </c>
      <c r="G324">
        <f t="shared" si="5"/>
        <v>465.36796536796527</v>
      </c>
      <c r="I324">
        <f t="shared" si="6"/>
        <v>2.8800000000000003</v>
      </c>
    </row>
    <row r="325" spans="2:9" x14ac:dyDescent="0.25">
      <c r="B325">
        <v>17</v>
      </c>
      <c r="C325">
        <v>58.389000000000003</v>
      </c>
      <c r="D325">
        <v>0.96650000000000003</v>
      </c>
      <c r="G325">
        <f t="shared" si="5"/>
        <v>464.64381207028259</v>
      </c>
      <c r="I325">
        <f t="shared" si="6"/>
        <v>2.8800000000000003</v>
      </c>
    </row>
    <row r="326" spans="2:9" x14ac:dyDescent="0.25">
      <c r="B326">
        <v>17.100000000000001</v>
      </c>
      <c r="C326">
        <v>58.05</v>
      </c>
      <c r="D326">
        <v>0.95040000000000002</v>
      </c>
      <c r="G326">
        <f t="shared" si="5"/>
        <v>461.94614209320082</v>
      </c>
      <c r="I326">
        <f t="shared" si="6"/>
        <v>2.8800000000000003</v>
      </c>
    </row>
    <row r="327" spans="2:9" x14ac:dyDescent="0.25">
      <c r="B327">
        <v>17.2</v>
      </c>
      <c r="C327">
        <v>57.206000000000003</v>
      </c>
      <c r="D327">
        <v>0.93420000000000003</v>
      </c>
      <c r="G327">
        <f t="shared" si="5"/>
        <v>455.22981920040735</v>
      </c>
      <c r="I327">
        <f t="shared" si="6"/>
        <v>2.8800000000000003</v>
      </c>
    </row>
    <row r="328" spans="2:9" x14ac:dyDescent="0.25">
      <c r="B328">
        <v>17.3</v>
      </c>
      <c r="C328">
        <v>56.637999999999998</v>
      </c>
      <c r="D328">
        <v>0.91830000000000001</v>
      </c>
      <c r="G328">
        <f t="shared" ref="G328:G391" si="7">C328/$F$7</f>
        <v>450.70982938629987</v>
      </c>
      <c r="I328">
        <f t="shared" si="6"/>
        <v>2.8800000000000003</v>
      </c>
    </row>
    <row r="329" spans="2:9" x14ac:dyDescent="0.25">
      <c r="B329">
        <v>17.399999999999999</v>
      </c>
      <c r="C329">
        <v>56.195999999999998</v>
      </c>
      <c r="D329">
        <v>0.90200000000000002</v>
      </c>
      <c r="G329">
        <f t="shared" si="7"/>
        <v>447.19251336898384</v>
      </c>
      <c r="I329">
        <f t="shared" si="6"/>
        <v>2.8800000000000003</v>
      </c>
    </row>
    <row r="330" spans="2:9" x14ac:dyDescent="0.25">
      <c r="B330">
        <v>17.5</v>
      </c>
      <c r="C330">
        <v>55.93</v>
      </c>
      <c r="D330">
        <v>0.88570000000000004</v>
      </c>
      <c r="G330">
        <f t="shared" si="7"/>
        <v>445.07575757575751</v>
      </c>
      <c r="I330">
        <f t="shared" si="6"/>
        <v>2.8800000000000003</v>
      </c>
    </row>
    <row r="331" spans="2:9" x14ac:dyDescent="0.25">
      <c r="B331">
        <v>17.600000000000001</v>
      </c>
      <c r="C331">
        <v>55.14</v>
      </c>
      <c r="D331">
        <v>0.86950000000000005</v>
      </c>
      <c r="G331">
        <f t="shared" si="7"/>
        <v>438.78915202444608</v>
      </c>
      <c r="I331">
        <f t="shared" si="6"/>
        <v>2.8800000000000003</v>
      </c>
    </row>
    <row r="332" spans="2:9" x14ac:dyDescent="0.25">
      <c r="B332">
        <v>17.7</v>
      </c>
      <c r="C332">
        <v>54.451000000000001</v>
      </c>
      <c r="D332">
        <v>0.85329999999999995</v>
      </c>
      <c r="G332">
        <f t="shared" si="7"/>
        <v>433.306277056277</v>
      </c>
      <c r="I332">
        <f t="shared" si="6"/>
        <v>2.8800000000000003</v>
      </c>
    </row>
    <row r="333" spans="2:9" x14ac:dyDescent="0.25">
      <c r="B333">
        <v>17.8</v>
      </c>
      <c r="C333">
        <v>54.177</v>
      </c>
      <c r="D333">
        <v>0.83709999999999996</v>
      </c>
      <c r="G333">
        <f t="shared" si="7"/>
        <v>431.12585943468287</v>
      </c>
      <c r="I333">
        <f t="shared" si="6"/>
        <v>2.8800000000000003</v>
      </c>
    </row>
    <row r="334" spans="2:9" x14ac:dyDescent="0.25">
      <c r="B334">
        <v>17.899999999999999</v>
      </c>
      <c r="C334">
        <v>53.569000000000003</v>
      </c>
      <c r="D334">
        <v>0.82089999999999996</v>
      </c>
      <c r="G334">
        <f t="shared" si="7"/>
        <v>426.28756047873691</v>
      </c>
      <c r="I334">
        <f t="shared" si="6"/>
        <v>2.8800000000000003</v>
      </c>
    </row>
    <row r="335" spans="2:9" x14ac:dyDescent="0.25">
      <c r="B335">
        <v>18</v>
      </c>
      <c r="C335">
        <v>53.293999999999997</v>
      </c>
      <c r="D335">
        <v>0.80459999999999998</v>
      </c>
      <c r="G335">
        <f t="shared" si="7"/>
        <v>424.09918512859679</v>
      </c>
      <c r="I335">
        <f t="shared" si="6"/>
        <v>2.8800000000000003</v>
      </c>
    </row>
    <row r="336" spans="2:9" x14ac:dyDescent="0.25">
      <c r="B336">
        <v>18.100000000000001</v>
      </c>
      <c r="C336">
        <v>52.551000000000002</v>
      </c>
      <c r="D336">
        <v>0.78849999999999998</v>
      </c>
      <c r="G336">
        <f t="shared" si="7"/>
        <v>418.18659281894571</v>
      </c>
      <c r="I336">
        <f t="shared" si="6"/>
        <v>2.8800000000000003</v>
      </c>
    </row>
    <row r="337" spans="2:9" x14ac:dyDescent="0.25">
      <c r="B337">
        <v>18.2</v>
      </c>
      <c r="C337">
        <v>52.18</v>
      </c>
      <c r="D337">
        <v>0.77239999999999998</v>
      </c>
      <c r="G337">
        <f t="shared" si="7"/>
        <v>415.23427552839308</v>
      </c>
      <c r="I337">
        <f t="shared" si="6"/>
        <v>2.8800000000000003</v>
      </c>
    </row>
    <row r="338" spans="2:9" x14ac:dyDescent="0.25">
      <c r="B338">
        <v>18.3</v>
      </c>
      <c r="C338">
        <v>51.625999999999998</v>
      </c>
      <c r="D338">
        <v>0.75609999999999999</v>
      </c>
      <c r="G338">
        <f t="shared" si="7"/>
        <v>410.82569391392911</v>
      </c>
      <c r="I338">
        <f t="shared" si="6"/>
        <v>2.8800000000000003</v>
      </c>
    </row>
    <row r="339" spans="2:9" x14ac:dyDescent="0.25">
      <c r="B339">
        <v>18.399999999999999</v>
      </c>
      <c r="C339">
        <v>51.448</v>
      </c>
      <c r="D339">
        <v>0.7399</v>
      </c>
      <c r="G339">
        <f t="shared" si="7"/>
        <v>409.40921823274755</v>
      </c>
      <c r="I339">
        <f t="shared" si="6"/>
        <v>2.8800000000000003</v>
      </c>
    </row>
    <row r="340" spans="2:9" x14ac:dyDescent="0.25">
      <c r="B340">
        <v>18.5</v>
      </c>
      <c r="C340">
        <v>51.014000000000003</v>
      </c>
      <c r="D340">
        <v>0.72370000000000001</v>
      </c>
      <c r="G340">
        <f t="shared" si="7"/>
        <v>405.95556404379926</v>
      </c>
      <c r="I340">
        <f t="shared" si="6"/>
        <v>2.8800000000000003</v>
      </c>
    </row>
    <row r="341" spans="2:9" x14ac:dyDescent="0.25">
      <c r="B341">
        <v>18.600000000000001</v>
      </c>
      <c r="C341">
        <v>50.735999999999997</v>
      </c>
      <c r="D341">
        <v>0.70760000000000001</v>
      </c>
      <c r="G341">
        <f t="shared" si="7"/>
        <v>403.74331550802128</v>
      </c>
      <c r="I341">
        <f t="shared" si="6"/>
        <v>2.8800000000000003</v>
      </c>
    </row>
    <row r="342" spans="2:9" x14ac:dyDescent="0.25">
      <c r="B342">
        <v>18.7</v>
      </c>
      <c r="C342">
        <v>50.006999999999998</v>
      </c>
      <c r="D342">
        <v>0.69120000000000004</v>
      </c>
      <c r="G342">
        <f t="shared" si="7"/>
        <v>397.94213139801366</v>
      </c>
      <c r="I342">
        <f t="shared" si="6"/>
        <v>2.8800000000000003</v>
      </c>
    </row>
    <row r="343" spans="2:9" x14ac:dyDescent="0.25">
      <c r="B343">
        <v>18.8</v>
      </c>
      <c r="C343">
        <v>49.093000000000004</v>
      </c>
      <c r="D343">
        <v>0.67510000000000003</v>
      </c>
      <c r="G343">
        <f t="shared" si="7"/>
        <v>390.66876750700277</v>
      </c>
      <c r="I343">
        <f t="shared" si="6"/>
        <v>2.8800000000000003</v>
      </c>
    </row>
    <row r="344" spans="2:9" x14ac:dyDescent="0.25">
      <c r="B344">
        <v>18.899999999999999</v>
      </c>
      <c r="C344">
        <v>48.798999999999999</v>
      </c>
      <c r="D344">
        <v>0.65890000000000004</v>
      </c>
      <c r="G344">
        <f t="shared" si="7"/>
        <v>388.32919531448937</v>
      </c>
      <c r="I344">
        <f t="shared" si="6"/>
        <v>2.8800000000000003</v>
      </c>
    </row>
    <row r="345" spans="2:9" x14ac:dyDescent="0.25">
      <c r="B345">
        <v>19</v>
      </c>
      <c r="C345">
        <v>48.3</v>
      </c>
      <c r="D345">
        <v>0.64280000000000004</v>
      </c>
      <c r="G345">
        <f t="shared" si="7"/>
        <v>384.35828877005338</v>
      </c>
      <c r="I345">
        <f t="shared" si="6"/>
        <v>2.8800000000000003</v>
      </c>
    </row>
    <row r="346" spans="2:9" x14ac:dyDescent="0.25">
      <c r="B346">
        <v>19.100000000000001</v>
      </c>
      <c r="C346">
        <v>47.713999999999999</v>
      </c>
      <c r="D346">
        <v>0.62649999999999995</v>
      </c>
      <c r="G346">
        <f t="shared" si="7"/>
        <v>379.69505984211855</v>
      </c>
      <c r="I346">
        <f t="shared" si="6"/>
        <v>2.8800000000000003</v>
      </c>
    </row>
    <row r="347" spans="2:9" x14ac:dyDescent="0.25">
      <c r="B347">
        <v>19.2</v>
      </c>
      <c r="C347">
        <v>47.093000000000004</v>
      </c>
      <c r="D347">
        <v>0.61029999999999995</v>
      </c>
      <c r="G347">
        <f t="shared" si="7"/>
        <v>374.75331041507508</v>
      </c>
      <c r="I347">
        <f t="shared" si="6"/>
        <v>2.8800000000000003</v>
      </c>
    </row>
    <row r="348" spans="2:9" x14ac:dyDescent="0.25">
      <c r="B348">
        <v>19.3</v>
      </c>
      <c r="C348">
        <v>46.713000000000001</v>
      </c>
      <c r="D348">
        <v>0.59399999999999997</v>
      </c>
      <c r="G348">
        <f t="shared" si="7"/>
        <v>371.72937356760877</v>
      </c>
      <c r="I348">
        <f t="shared" si="6"/>
        <v>2.8800000000000003</v>
      </c>
    </row>
    <row r="349" spans="2:9" x14ac:dyDescent="0.25">
      <c r="B349">
        <v>19.399999999999999</v>
      </c>
      <c r="C349">
        <v>46.235999999999997</v>
      </c>
      <c r="D349">
        <v>0.57789999999999997</v>
      </c>
      <c r="G349">
        <f t="shared" si="7"/>
        <v>367.93353705118403</v>
      </c>
      <c r="I349">
        <f t="shared" si="6"/>
        <v>2.8800000000000003</v>
      </c>
    </row>
    <row r="350" spans="2:9" x14ac:dyDescent="0.25">
      <c r="B350">
        <v>19.5</v>
      </c>
      <c r="C350">
        <v>45.723999999999997</v>
      </c>
      <c r="D350">
        <v>0.56169999999999998</v>
      </c>
      <c r="G350">
        <f t="shared" si="7"/>
        <v>363.85918003565052</v>
      </c>
      <c r="I350">
        <f t="shared" si="6"/>
        <v>2.8800000000000003</v>
      </c>
    </row>
    <row r="351" spans="2:9" x14ac:dyDescent="0.25">
      <c r="B351">
        <v>19.600000000000001</v>
      </c>
      <c r="C351">
        <v>45.21</v>
      </c>
      <c r="D351">
        <v>0.54549999999999998</v>
      </c>
      <c r="G351">
        <f t="shared" si="7"/>
        <v>359.76890756302515</v>
      </c>
      <c r="I351">
        <f t="shared" si="6"/>
        <v>2.8800000000000003</v>
      </c>
    </row>
    <row r="352" spans="2:9" x14ac:dyDescent="0.25">
      <c r="B352">
        <v>19.7</v>
      </c>
      <c r="C352">
        <v>44.646999999999998</v>
      </c>
      <c r="D352">
        <v>0.52929999999999999</v>
      </c>
      <c r="G352">
        <f t="shared" si="7"/>
        <v>355.28870639164751</v>
      </c>
      <c r="I352">
        <f t="shared" si="6"/>
        <v>2.8800000000000003</v>
      </c>
    </row>
    <row r="353" spans="2:9" x14ac:dyDescent="0.25">
      <c r="B353">
        <v>19.8</v>
      </c>
      <c r="C353">
        <v>44.002000000000002</v>
      </c>
      <c r="D353">
        <v>0.51319999999999999</v>
      </c>
      <c r="G353">
        <f t="shared" si="7"/>
        <v>350.15597147950086</v>
      </c>
      <c r="I353">
        <f t="shared" si="6"/>
        <v>2.8800000000000003</v>
      </c>
    </row>
    <row r="354" spans="2:9" x14ac:dyDescent="0.25">
      <c r="B354">
        <v>19.899999999999999</v>
      </c>
      <c r="C354">
        <v>43.168999999999997</v>
      </c>
      <c r="D354">
        <v>0.49680000000000002</v>
      </c>
      <c r="G354">
        <f t="shared" si="7"/>
        <v>343.52718360071293</v>
      </c>
      <c r="I354">
        <f t="shared" si="6"/>
        <v>2.8800000000000003</v>
      </c>
    </row>
    <row r="355" spans="2:9" x14ac:dyDescent="0.25">
      <c r="B355">
        <v>20</v>
      </c>
      <c r="C355">
        <v>42.713999999999999</v>
      </c>
      <c r="D355">
        <v>0.48070000000000002</v>
      </c>
      <c r="G355">
        <f t="shared" si="7"/>
        <v>339.90641711229938</v>
      </c>
      <c r="I355">
        <f t="shared" si="6"/>
        <v>2.8800000000000003</v>
      </c>
    </row>
    <row r="356" spans="2:9" x14ac:dyDescent="0.25">
      <c r="B356">
        <v>20.100000000000001</v>
      </c>
      <c r="C356">
        <v>42.35</v>
      </c>
      <c r="D356">
        <v>0.46450000000000002</v>
      </c>
      <c r="G356">
        <f t="shared" si="7"/>
        <v>337.00980392156856</v>
      </c>
      <c r="I356">
        <f t="shared" si="6"/>
        <v>2.8800000000000003</v>
      </c>
    </row>
    <row r="357" spans="2:9" x14ac:dyDescent="0.25">
      <c r="B357">
        <v>20.2</v>
      </c>
      <c r="C357">
        <v>41.905000000000001</v>
      </c>
      <c r="D357">
        <v>0.44819999999999999</v>
      </c>
      <c r="G357">
        <f t="shared" si="7"/>
        <v>333.46861471861467</v>
      </c>
      <c r="I357">
        <f t="shared" si="6"/>
        <v>2.8800000000000003</v>
      </c>
    </row>
    <row r="358" spans="2:9" x14ac:dyDescent="0.25">
      <c r="B358">
        <v>20.3</v>
      </c>
      <c r="C358">
        <v>41.176000000000002</v>
      </c>
      <c r="D358">
        <v>0.432</v>
      </c>
      <c r="G358">
        <f t="shared" si="7"/>
        <v>327.66743060860705</v>
      </c>
      <c r="I358">
        <f t="shared" si="6"/>
        <v>2.8800000000000003</v>
      </c>
    </row>
    <row r="359" spans="2:9" x14ac:dyDescent="0.25">
      <c r="B359">
        <v>20.399999999999999</v>
      </c>
      <c r="C359">
        <v>40.798999999999999</v>
      </c>
      <c r="D359">
        <v>0.4158</v>
      </c>
      <c r="G359">
        <f t="shared" si="7"/>
        <v>324.66736694677866</v>
      </c>
      <c r="I359">
        <f t="shared" si="6"/>
        <v>2.8800000000000003</v>
      </c>
    </row>
    <row r="360" spans="2:9" x14ac:dyDescent="0.25">
      <c r="B360">
        <v>20.5</v>
      </c>
      <c r="C360">
        <v>40.579000000000001</v>
      </c>
      <c r="D360">
        <v>0.3997</v>
      </c>
      <c r="G360">
        <f t="shared" si="7"/>
        <v>322.91666666666663</v>
      </c>
      <c r="I360">
        <f t="shared" si="6"/>
        <v>2.8800000000000003</v>
      </c>
    </row>
    <row r="361" spans="2:9" x14ac:dyDescent="0.25">
      <c r="B361">
        <v>20.6</v>
      </c>
      <c r="C361">
        <v>40.298999999999999</v>
      </c>
      <c r="D361">
        <v>0.38350000000000001</v>
      </c>
      <c r="G361">
        <f t="shared" si="7"/>
        <v>320.68850267379673</v>
      </c>
      <c r="I361">
        <f t="shared" si="6"/>
        <v>2.8800000000000003</v>
      </c>
    </row>
    <row r="362" spans="2:9" x14ac:dyDescent="0.25">
      <c r="B362">
        <v>20.7</v>
      </c>
      <c r="C362">
        <v>39.664999999999999</v>
      </c>
      <c r="D362">
        <v>0.36730000000000002</v>
      </c>
      <c r="G362">
        <f t="shared" si="7"/>
        <v>315.64330277565563</v>
      </c>
      <c r="I362">
        <f t="shared" si="6"/>
        <v>2.8800000000000003</v>
      </c>
    </row>
    <row r="363" spans="2:9" x14ac:dyDescent="0.25">
      <c r="B363">
        <v>20.8</v>
      </c>
      <c r="C363">
        <v>38.984999999999999</v>
      </c>
      <c r="D363">
        <v>0.35099999999999998</v>
      </c>
      <c r="G363">
        <f t="shared" si="7"/>
        <v>310.23204736440022</v>
      </c>
      <c r="I363">
        <f t="shared" si="6"/>
        <v>2.8800000000000003</v>
      </c>
    </row>
    <row r="364" spans="2:9" x14ac:dyDescent="0.25">
      <c r="B364">
        <v>20.9</v>
      </c>
      <c r="C364">
        <v>38.777000000000001</v>
      </c>
      <c r="D364">
        <v>0.3347</v>
      </c>
      <c r="G364">
        <f t="shared" si="7"/>
        <v>308.57683982683977</v>
      </c>
      <c r="I364">
        <f t="shared" si="6"/>
        <v>2.8800000000000003</v>
      </c>
    </row>
    <row r="365" spans="2:9" x14ac:dyDescent="0.25">
      <c r="B365">
        <v>21</v>
      </c>
      <c r="C365">
        <v>38.692</v>
      </c>
      <c r="D365">
        <v>0.31859999999999999</v>
      </c>
      <c r="G365">
        <f t="shared" si="7"/>
        <v>307.90043290043286</v>
      </c>
      <c r="I365">
        <f t="shared" si="6"/>
        <v>2.8800000000000003</v>
      </c>
    </row>
    <row r="366" spans="2:9" x14ac:dyDescent="0.25">
      <c r="B366">
        <v>21.1</v>
      </c>
      <c r="C366">
        <v>38.481999999999999</v>
      </c>
      <c r="D366">
        <v>0.30249999999999999</v>
      </c>
      <c r="G366">
        <f t="shared" si="7"/>
        <v>306.22930990578044</v>
      </c>
      <c r="I366">
        <f t="shared" si="6"/>
        <v>2.8800000000000003</v>
      </c>
    </row>
    <row r="367" spans="2:9" x14ac:dyDescent="0.25">
      <c r="B367">
        <v>21.3</v>
      </c>
      <c r="C367">
        <v>38.134</v>
      </c>
      <c r="D367">
        <v>0.28370000000000001</v>
      </c>
      <c r="G367">
        <f t="shared" si="7"/>
        <v>303.46002037178499</v>
      </c>
      <c r="I367">
        <f t="shared" si="6"/>
        <v>2.8800000000000003</v>
      </c>
    </row>
    <row r="368" spans="2:9" x14ac:dyDescent="0.25">
      <c r="B368">
        <v>21.4</v>
      </c>
      <c r="C368">
        <v>37.941000000000003</v>
      </c>
      <c r="D368">
        <v>0.27250000000000002</v>
      </c>
      <c r="G368">
        <f t="shared" si="7"/>
        <v>301.92417876241399</v>
      </c>
      <c r="I368">
        <f t="shared" si="6"/>
        <v>2.8800000000000003</v>
      </c>
    </row>
    <row r="369" spans="2:9" x14ac:dyDescent="0.25">
      <c r="B369">
        <v>21.5</v>
      </c>
      <c r="C369">
        <v>38.29</v>
      </c>
      <c r="D369">
        <v>0.26129999999999998</v>
      </c>
      <c r="G369">
        <f t="shared" si="7"/>
        <v>304.70142602495537</v>
      </c>
      <c r="I369">
        <f t="shared" ref="I369:I432" si="8">1.8*1.6</f>
        <v>2.8800000000000003</v>
      </c>
    </row>
    <row r="370" spans="2:9" x14ac:dyDescent="0.25">
      <c r="B370">
        <v>21.6</v>
      </c>
      <c r="C370">
        <v>37.511000000000003</v>
      </c>
      <c r="D370">
        <v>0.25019999999999998</v>
      </c>
      <c r="G370">
        <f t="shared" si="7"/>
        <v>298.50235548764954</v>
      </c>
      <c r="I370">
        <f t="shared" si="8"/>
        <v>2.8800000000000003</v>
      </c>
    </row>
    <row r="371" spans="2:9" x14ac:dyDescent="0.25">
      <c r="B371">
        <v>21.7</v>
      </c>
      <c r="C371">
        <v>36.438000000000002</v>
      </c>
      <c r="D371">
        <v>0.23899999999999999</v>
      </c>
      <c r="G371">
        <f t="shared" si="7"/>
        <v>289.96371275783036</v>
      </c>
      <c r="I371">
        <f t="shared" si="8"/>
        <v>2.8800000000000003</v>
      </c>
    </row>
    <row r="372" spans="2:9" x14ac:dyDescent="0.25">
      <c r="B372">
        <v>21.8</v>
      </c>
      <c r="C372">
        <v>36.311999999999998</v>
      </c>
      <c r="D372">
        <v>0.22770000000000001</v>
      </c>
      <c r="G372">
        <f t="shared" si="7"/>
        <v>288.96103896103887</v>
      </c>
      <c r="I372">
        <f t="shared" si="8"/>
        <v>2.8800000000000003</v>
      </c>
    </row>
    <row r="373" spans="2:9" x14ac:dyDescent="0.25">
      <c r="B373">
        <v>21.9</v>
      </c>
      <c r="C373">
        <v>36.177999999999997</v>
      </c>
      <c r="D373">
        <v>0.2165</v>
      </c>
      <c r="G373">
        <f t="shared" si="7"/>
        <v>287.89470333587974</v>
      </c>
      <c r="I373">
        <f t="shared" si="8"/>
        <v>2.8800000000000003</v>
      </c>
    </row>
    <row r="374" spans="2:9" x14ac:dyDescent="0.25">
      <c r="B374">
        <v>22</v>
      </c>
      <c r="C374">
        <v>36.335999999999999</v>
      </c>
      <c r="D374">
        <v>0.20530000000000001</v>
      </c>
      <c r="G374">
        <f t="shared" si="7"/>
        <v>289.15202444614204</v>
      </c>
      <c r="I374">
        <f t="shared" si="8"/>
        <v>2.8800000000000003</v>
      </c>
    </row>
    <row r="375" spans="2:9" x14ac:dyDescent="0.25">
      <c r="B375">
        <v>22.1</v>
      </c>
      <c r="C375">
        <v>35.847000000000001</v>
      </c>
      <c r="D375">
        <v>0.19400000000000001</v>
      </c>
      <c r="G375">
        <f t="shared" si="7"/>
        <v>285.26069518716571</v>
      </c>
      <c r="I375">
        <f t="shared" si="8"/>
        <v>2.8800000000000003</v>
      </c>
    </row>
    <row r="376" spans="2:9" x14ac:dyDescent="0.25">
      <c r="B376">
        <v>22.2</v>
      </c>
      <c r="C376">
        <v>35.616999999999997</v>
      </c>
      <c r="D376">
        <v>0.18290000000000001</v>
      </c>
      <c r="G376">
        <f t="shared" si="7"/>
        <v>283.43041762159402</v>
      </c>
      <c r="I376">
        <f t="shared" si="8"/>
        <v>2.8800000000000003</v>
      </c>
    </row>
    <row r="377" spans="2:9" x14ac:dyDescent="0.25">
      <c r="B377">
        <v>22.3</v>
      </c>
      <c r="C377">
        <v>35.790999999999997</v>
      </c>
      <c r="D377">
        <v>0.17169999999999999</v>
      </c>
      <c r="G377">
        <f t="shared" si="7"/>
        <v>284.81506238859174</v>
      </c>
      <c r="I377">
        <f t="shared" si="8"/>
        <v>2.8800000000000003</v>
      </c>
    </row>
    <row r="378" spans="2:9" x14ac:dyDescent="0.25">
      <c r="B378">
        <v>22.4</v>
      </c>
      <c r="C378">
        <v>34.701999999999998</v>
      </c>
      <c r="D378">
        <v>0.1605</v>
      </c>
      <c r="G378">
        <f t="shared" si="7"/>
        <v>276.14909600203708</v>
      </c>
      <c r="I378">
        <f t="shared" si="8"/>
        <v>2.8800000000000003</v>
      </c>
    </row>
    <row r="379" spans="2:9" x14ac:dyDescent="0.25">
      <c r="B379">
        <v>22.7</v>
      </c>
      <c r="C379">
        <v>35.03</v>
      </c>
      <c r="D379">
        <v>0.1464</v>
      </c>
      <c r="G379">
        <f t="shared" si="7"/>
        <v>278.75923096511326</v>
      </c>
      <c r="I379">
        <f t="shared" si="8"/>
        <v>2.8800000000000003</v>
      </c>
    </row>
    <row r="380" spans="2:9" x14ac:dyDescent="0.25">
      <c r="B380">
        <v>22.8</v>
      </c>
      <c r="C380">
        <v>34.975000000000001</v>
      </c>
      <c r="D380">
        <v>0.14249999999999999</v>
      </c>
      <c r="G380">
        <f t="shared" si="7"/>
        <v>278.32155589508528</v>
      </c>
      <c r="I380">
        <f t="shared" si="8"/>
        <v>2.8800000000000003</v>
      </c>
    </row>
    <row r="381" spans="2:9" x14ac:dyDescent="0.25">
      <c r="B381">
        <v>22.9</v>
      </c>
      <c r="C381">
        <v>34.691000000000003</v>
      </c>
      <c r="D381">
        <v>0.13850000000000001</v>
      </c>
      <c r="G381">
        <f t="shared" si="7"/>
        <v>276.06156098803154</v>
      </c>
      <c r="I381">
        <f t="shared" si="8"/>
        <v>2.8800000000000003</v>
      </c>
    </row>
    <row r="382" spans="2:9" x14ac:dyDescent="0.25">
      <c r="B382">
        <v>23</v>
      </c>
      <c r="C382">
        <v>34.680999999999997</v>
      </c>
      <c r="D382">
        <v>0.13450000000000001</v>
      </c>
      <c r="G382">
        <f t="shared" si="7"/>
        <v>275.98198370257188</v>
      </c>
      <c r="I382">
        <f t="shared" si="8"/>
        <v>2.8800000000000003</v>
      </c>
    </row>
    <row r="383" spans="2:9" x14ac:dyDescent="0.25">
      <c r="B383">
        <v>23.1</v>
      </c>
      <c r="C383">
        <v>34.563000000000002</v>
      </c>
      <c r="D383">
        <v>0.13059999999999999</v>
      </c>
      <c r="G383">
        <f t="shared" si="7"/>
        <v>275.04297173414818</v>
      </c>
      <c r="I383">
        <f t="shared" si="8"/>
        <v>2.8800000000000003</v>
      </c>
    </row>
    <row r="384" spans="2:9" x14ac:dyDescent="0.25">
      <c r="B384">
        <v>23.2</v>
      </c>
      <c r="C384">
        <v>34.655000000000001</v>
      </c>
      <c r="D384">
        <v>0.12659999999999999</v>
      </c>
      <c r="G384">
        <f t="shared" si="7"/>
        <v>275.77508276037685</v>
      </c>
      <c r="I384">
        <f t="shared" si="8"/>
        <v>2.8800000000000003</v>
      </c>
    </row>
    <row r="385" spans="2:9" x14ac:dyDescent="0.25">
      <c r="B385">
        <v>23.3</v>
      </c>
      <c r="C385">
        <v>34.69</v>
      </c>
      <c r="D385">
        <v>0.1226</v>
      </c>
      <c r="G385">
        <f t="shared" si="7"/>
        <v>276.05360325948556</v>
      </c>
      <c r="I385">
        <f t="shared" si="8"/>
        <v>2.8800000000000003</v>
      </c>
    </row>
    <row r="386" spans="2:9" x14ac:dyDescent="0.25">
      <c r="B386">
        <v>23.4</v>
      </c>
      <c r="C386">
        <v>34.396999999999998</v>
      </c>
      <c r="D386">
        <v>0.1187</v>
      </c>
      <c r="G386">
        <f t="shared" si="7"/>
        <v>273.72198879551814</v>
      </c>
      <c r="I386">
        <f t="shared" si="8"/>
        <v>2.8800000000000003</v>
      </c>
    </row>
    <row r="387" spans="2:9" x14ac:dyDescent="0.25">
      <c r="B387">
        <v>23.5</v>
      </c>
      <c r="C387">
        <v>34.868000000000002</v>
      </c>
      <c r="D387">
        <v>0.11459999999999999</v>
      </c>
      <c r="G387">
        <f t="shared" si="7"/>
        <v>277.47007894066712</v>
      </c>
      <c r="I387">
        <f t="shared" si="8"/>
        <v>2.8800000000000003</v>
      </c>
    </row>
    <row r="388" spans="2:9" x14ac:dyDescent="0.25">
      <c r="B388">
        <v>23.6</v>
      </c>
      <c r="C388">
        <v>34.56</v>
      </c>
      <c r="D388">
        <v>0.1106</v>
      </c>
      <c r="G388">
        <f t="shared" si="7"/>
        <v>275.01909854851027</v>
      </c>
      <c r="I388">
        <f t="shared" si="8"/>
        <v>2.8800000000000003</v>
      </c>
    </row>
    <row r="389" spans="2:9" x14ac:dyDescent="0.25">
      <c r="B389">
        <v>23.7</v>
      </c>
      <c r="C389">
        <v>34.064999999999998</v>
      </c>
      <c r="D389">
        <v>0.1066</v>
      </c>
      <c r="G389">
        <f t="shared" si="7"/>
        <v>271.08002291825812</v>
      </c>
      <c r="I389">
        <f t="shared" si="8"/>
        <v>2.8800000000000003</v>
      </c>
    </row>
    <row r="390" spans="2:9" x14ac:dyDescent="0.25">
      <c r="B390">
        <v>23.8</v>
      </c>
      <c r="C390">
        <v>34.301000000000002</v>
      </c>
      <c r="D390">
        <v>0.1026</v>
      </c>
      <c r="G390">
        <f t="shared" si="7"/>
        <v>272.95804685510564</v>
      </c>
      <c r="I390">
        <f t="shared" si="8"/>
        <v>2.8800000000000003</v>
      </c>
    </row>
    <row r="391" spans="2:9" x14ac:dyDescent="0.25">
      <c r="B391">
        <v>23.9</v>
      </c>
      <c r="C391">
        <v>33.993000000000002</v>
      </c>
      <c r="D391">
        <v>9.8599999999999993E-2</v>
      </c>
      <c r="G391">
        <f t="shared" si="7"/>
        <v>270.50706646294879</v>
      </c>
      <c r="I391">
        <f t="shared" si="8"/>
        <v>2.8800000000000003</v>
      </c>
    </row>
    <row r="392" spans="2:9" x14ac:dyDescent="0.25">
      <c r="B392">
        <v>24</v>
      </c>
      <c r="C392">
        <v>33.99</v>
      </c>
      <c r="D392">
        <v>9.4500000000000001E-2</v>
      </c>
      <c r="G392">
        <f t="shared" ref="G392:G455" si="9">C392/$F$7</f>
        <v>270.48319327731087</v>
      </c>
      <c r="I392">
        <f t="shared" si="8"/>
        <v>2.8800000000000003</v>
      </c>
    </row>
    <row r="393" spans="2:9" x14ac:dyDescent="0.25">
      <c r="B393">
        <v>24.1</v>
      </c>
      <c r="C393">
        <v>33.917999999999999</v>
      </c>
      <c r="D393">
        <v>9.0499999999999997E-2</v>
      </c>
      <c r="G393">
        <f t="shared" si="9"/>
        <v>269.91023682200148</v>
      </c>
      <c r="I393">
        <f t="shared" si="8"/>
        <v>2.8800000000000003</v>
      </c>
    </row>
    <row r="394" spans="2:9" x14ac:dyDescent="0.25">
      <c r="B394">
        <v>24.2</v>
      </c>
      <c r="C394">
        <v>33.985999999999997</v>
      </c>
      <c r="D394">
        <v>8.6499999999999994E-2</v>
      </c>
      <c r="G394">
        <f t="shared" si="9"/>
        <v>270.45136236312698</v>
      </c>
      <c r="I394">
        <f t="shared" si="8"/>
        <v>2.8800000000000003</v>
      </c>
    </row>
    <row r="395" spans="2:9" x14ac:dyDescent="0.25">
      <c r="B395">
        <v>24.3</v>
      </c>
      <c r="C395">
        <v>33.335000000000001</v>
      </c>
      <c r="D395">
        <v>8.2500000000000004E-2</v>
      </c>
      <c r="G395">
        <f t="shared" si="9"/>
        <v>265.27088107970457</v>
      </c>
      <c r="I395">
        <f t="shared" si="8"/>
        <v>2.8800000000000003</v>
      </c>
    </row>
    <row r="396" spans="2:9" x14ac:dyDescent="0.25">
      <c r="B396">
        <v>24.4</v>
      </c>
      <c r="C396">
        <v>33.383000000000003</v>
      </c>
      <c r="D396">
        <v>7.85E-2</v>
      </c>
      <c r="G396">
        <f t="shared" si="9"/>
        <v>265.65285204991085</v>
      </c>
      <c r="I396">
        <f t="shared" si="8"/>
        <v>2.8800000000000003</v>
      </c>
    </row>
    <row r="397" spans="2:9" x14ac:dyDescent="0.25">
      <c r="B397">
        <v>24.5</v>
      </c>
      <c r="C397">
        <v>33.744</v>
      </c>
      <c r="D397">
        <v>7.4499999999999997E-2</v>
      </c>
      <c r="G397">
        <f t="shared" si="9"/>
        <v>268.52559205500376</v>
      </c>
      <c r="I397">
        <f t="shared" si="8"/>
        <v>2.8800000000000003</v>
      </c>
    </row>
    <row r="398" spans="2:9" x14ac:dyDescent="0.25">
      <c r="B398">
        <v>24.6</v>
      </c>
      <c r="C398">
        <v>33.252000000000002</v>
      </c>
      <c r="D398">
        <v>7.0499999999999993E-2</v>
      </c>
      <c r="G398">
        <f t="shared" si="9"/>
        <v>264.61038961038957</v>
      </c>
      <c r="I398">
        <f t="shared" si="8"/>
        <v>2.8800000000000003</v>
      </c>
    </row>
    <row r="399" spans="2:9" x14ac:dyDescent="0.25">
      <c r="B399">
        <v>24.7</v>
      </c>
      <c r="C399">
        <v>33.292999999999999</v>
      </c>
      <c r="D399">
        <v>6.6500000000000004E-2</v>
      </c>
      <c r="G399">
        <f t="shared" si="9"/>
        <v>264.93665648077405</v>
      </c>
      <c r="I399">
        <f t="shared" si="8"/>
        <v>2.8800000000000003</v>
      </c>
    </row>
    <row r="400" spans="2:9" x14ac:dyDescent="0.25">
      <c r="B400">
        <v>24.8</v>
      </c>
      <c r="C400">
        <v>33.000999999999998</v>
      </c>
      <c r="D400">
        <v>6.25E-2</v>
      </c>
      <c r="G400">
        <f t="shared" si="9"/>
        <v>262.61299974535262</v>
      </c>
      <c r="I400">
        <f t="shared" si="8"/>
        <v>2.8800000000000003</v>
      </c>
    </row>
    <row r="401" spans="2:9" x14ac:dyDescent="0.25">
      <c r="B401">
        <v>24.9</v>
      </c>
      <c r="C401">
        <v>32.954000000000001</v>
      </c>
      <c r="D401">
        <v>5.8500000000000003E-2</v>
      </c>
      <c r="G401">
        <f t="shared" si="9"/>
        <v>262.23898650369233</v>
      </c>
      <c r="I401">
        <f t="shared" si="8"/>
        <v>2.8800000000000003</v>
      </c>
    </row>
    <row r="402" spans="2:9" x14ac:dyDescent="0.25">
      <c r="B402">
        <v>25</v>
      </c>
      <c r="C402">
        <v>33.289000000000001</v>
      </c>
      <c r="D402">
        <v>5.45E-2</v>
      </c>
      <c r="G402">
        <f t="shared" si="9"/>
        <v>264.9048255665902</v>
      </c>
      <c r="I402">
        <f t="shared" si="8"/>
        <v>2.8800000000000003</v>
      </c>
    </row>
    <row r="403" spans="2:9" x14ac:dyDescent="0.25">
      <c r="B403">
        <v>25.1</v>
      </c>
      <c r="C403">
        <v>33.271999999999998</v>
      </c>
      <c r="D403">
        <v>5.0500000000000003E-2</v>
      </c>
      <c r="G403">
        <f t="shared" si="9"/>
        <v>264.76954418130885</v>
      </c>
      <c r="I403">
        <f t="shared" si="8"/>
        <v>2.8800000000000003</v>
      </c>
    </row>
    <row r="404" spans="2:9" x14ac:dyDescent="0.25">
      <c r="B404">
        <v>25.2</v>
      </c>
      <c r="C404">
        <v>33.222999999999999</v>
      </c>
      <c r="D404">
        <v>4.65E-2</v>
      </c>
      <c r="G404">
        <f t="shared" si="9"/>
        <v>264.37961548255657</v>
      </c>
      <c r="I404">
        <f t="shared" si="8"/>
        <v>2.8800000000000003</v>
      </c>
    </row>
    <row r="405" spans="2:9" x14ac:dyDescent="0.25">
      <c r="B405">
        <v>25.3</v>
      </c>
      <c r="C405">
        <v>32.853999999999999</v>
      </c>
      <c r="D405">
        <v>4.2500000000000003E-2</v>
      </c>
      <c r="G405">
        <f t="shared" si="9"/>
        <v>261.44321364909592</v>
      </c>
      <c r="I405">
        <f t="shared" si="8"/>
        <v>2.8800000000000003</v>
      </c>
    </row>
    <row r="406" spans="2:9" x14ac:dyDescent="0.25">
      <c r="B406">
        <v>25.4</v>
      </c>
      <c r="C406">
        <v>33.039000000000001</v>
      </c>
      <c r="D406">
        <v>3.85E-2</v>
      </c>
      <c r="G406">
        <f t="shared" si="9"/>
        <v>262.91539343009924</v>
      </c>
      <c r="I406">
        <f t="shared" si="8"/>
        <v>2.8800000000000003</v>
      </c>
    </row>
    <row r="407" spans="2:9" x14ac:dyDescent="0.25">
      <c r="B407">
        <v>25.5</v>
      </c>
      <c r="C407">
        <v>33.246000000000002</v>
      </c>
      <c r="D407">
        <v>3.4500000000000003E-2</v>
      </c>
      <c r="G407">
        <f t="shared" si="9"/>
        <v>264.56264323911381</v>
      </c>
      <c r="I407">
        <f t="shared" si="8"/>
        <v>2.8800000000000003</v>
      </c>
    </row>
    <row r="408" spans="2:9" x14ac:dyDescent="0.25">
      <c r="B408">
        <v>25.6</v>
      </c>
      <c r="C408">
        <v>33.435000000000002</v>
      </c>
      <c r="D408">
        <v>3.04E-2</v>
      </c>
      <c r="G408">
        <f t="shared" si="9"/>
        <v>266.06665393430097</v>
      </c>
      <c r="I408">
        <f t="shared" si="8"/>
        <v>2.8800000000000003</v>
      </c>
    </row>
    <row r="409" spans="2:9" x14ac:dyDescent="0.25">
      <c r="B409">
        <v>25.7</v>
      </c>
      <c r="C409">
        <v>33.753999999999998</v>
      </c>
      <c r="D409">
        <v>2.64E-2</v>
      </c>
      <c r="G409">
        <f t="shared" si="9"/>
        <v>268.60516934046336</v>
      </c>
      <c r="I409">
        <f t="shared" si="8"/>
        <v>2.8800000000000003</v>
      </c>
    </row>
    <row r="410" spans="2:9" x14ac:dyDescent="0.25">
      <c r="B410">
        <v>25.8</v>
      </c>
      <c r="C410">
        <v>33.093000000000004</v>
      </c>
      <c r="D410">
        <v>2.2499999999999999E-2</v>
      </c>
      <c r="G410">
        <f t="shared" si="9"/>
        <v>263.34511077158135</v>
      </c>
      <c r="I410">
        <f t="shared" si="8"/>
        <v>2.8800000000000003</v>
      </c>
    </row>
    <row r="411" spans="2:9" x14ac:dyDescent="0.25">
      <c r="B411">
        <v>25.9</v>
      </c>
      <c r="C411">
        <v>33.136000000000003</v>
      </c>
      <c r="D411">
        <v>1.84E-2</v>
      </c>
      <c r="G411">
        <f t="shared" si="9"/>
        <v>263.6872930990578</v>
      </c>
      <c r="I411">
        <f t="shared" si="8"/>
        <v>2.8800000000000003</v>
      </c>
    </row>
    <row r="412" spans="2:9" x14ac:dyDescent="0.25">
      <c r="B412">
        <v>26</v>
      </c>
      <c r="C412">
        <v>33.194000000000003</v>
      </c>
      <c r="D412">
        <v>1.4500000000000001E-2</v>
      </c>
      <c r="G412">
        <f t="shared" si="9"/>
        <v>264.14884135472369</v>
      </c>
      <c r="I412">
        <f t="shared" si="8"/>
        <v>2.8800000000000003</v>
      </c>
    </row>
    <row r="413" spans="2:9" x14ac:dyDescent="0.25">
      <c r="B413">
        <v>26.1</v>
      </c>
      <c r="C413">
        <v>33.200000000000003</v>
      </c>
      <c r="D413">
        <v>1.0500000000000001E-2</v>
      </c>
      <c r="G413">
        <f t="shared" si="9"/>
        <v>264.19658772599945</v>
      </c>
      <c r="I413">
        <f t="shared" si="8"/>
        <v>2.8800000000000003</v>
      </c>
    </row>
    <row r="414" spans="2:9" x14ac:dyDescent="0.25">
      <c r="B414">
        <v>26.2</v>
      </c>
      <c r="C414">
        <v>33.142000000000003</v>
      </c>
      <c r="D414">
        <v>6.4999999999999997E-3</v>
      </c>
      <c r="G414">
        <f t="shared" si="9"/>
        <v>263.73503947033356</v>
      </c>
      <c r="I414">
        <f t="shared" si="8"/>
        <v>2.8800000000000003</v>
      </c>
    </row>
    <row r="415" spans="2:9" x14ac:dyDescent="0.25">
      <c r="B415">
        <v>26.4</v>
      </c>
      <c r="C415">
        <v>33.487000000000002</v>
      </c>
      <c r="D415">
        <v>9.1000000000000004E-3</v>
      </c>
      <c r="G415">
        <f t="shared" si="9"/>
        <v>266.4804558186911</v>
      </c>
      <c r="I415">
        <f t="shared" si="8"/>
        <v>2.8800000000000003</v>
      </c>
    </row>
    <row r="416" spans="2:9" x14ac:dyDescent="0.25">
      <c r="B416">
        <v>26.5</v>
      </c>
      <c r="C416">
        <v>33.515999999999998</v>
      </c>
      <c r="D416">
        <v>1.2999999999999999E-2</v>
      </c>
      <c r="G416">
        <f t="shared" si="9"/>
        <v>266.71122994652399</v>
      </c>
      <c r="I416">
        <f t="shared" si="8"/>
        <v>2.8800000000000003</v>
      </c>
    </row>
    <row r="417" spans="2:9" x14ac:dyDescent="0.25">
      <c r="B417">
        <v>26.6</v>
      </c>
      <c r="C417">
        <v>33.555</v>
      </c>
      <c r="D417">
        <v>1.6899999999999998E-2</v>
      </c>
      <c r="G417">
        <f t="shared" si="9"/>
        <v>267.02158135981659</v>
      </c>
      <c r="I417">
        <f t="shared" si="8"/>
        <v>2.8800000000000003</v>
      </c>
    </row>
    <row r="418" spans="2:9" x14ac:dyDescent="0.25">
      <c r="B418">
        <v>26.7</v>
      </c>
      <c r="C418">
        <v>33.713999999999999</v>
      </c>
      <c r="D418">
        <v>2.0899999999999998E-2</v>
      </c>
      <c r="G418">
        <f t="shared" si="9"/>
        <v>268.28686019862482</v>
      </c>
      <c r="I418">
        <f t="shared" si="8"/>
        <v>2.8800000000000003</v>
      </c>
    </row>
    <row r="419" spans="2:9" x14ac:dyDescent="0.25">
      <c r="B419">
        <v>26.8</v>
      </c>
      <c r="C419">
        <v>33.820999999999998</v>
      </c>
      <c r="D419">
        <v>2.4799999999999999E-2</v>
      </c>
      <c r="G419">
        <f t="shared" si="9"/>
        <v>269.13833715304298</v>
      </c>
      <c r="I419">
        <f t="shared" si="8"/>
        <v>2.8800000000000003</v>
      </c>
    </row>
    <row r="420" spans="2:9" x14ac:dyDescent="0.25">
      <c r="B420">
        <v>26.9</v>
      </c>
      <c r="C420">
        <v>34.271999999999998</v>
      </c>
      <c r="D420">
        <v>2.8799999999999999E-2</v>
      </c>
      <c r="G420">
        <f t="shared" si="9"/>
        <v>272.72727272727263</v>
      </c>
      <c r="I420">
        <f t="shared" si="8"/>
        <v>2.8800000000000003</v>
      </c>
    </row>
    <row r="421" spans="2:9" x14ac:dyDescent="0.25">
      <c r="B421">
        <v>27</v>
      </c>
      <c r="C421">
        <v>34.621000000000002</v>
      </c>
      <c r="D421">
        <v>3.2800000000000003E-2</v>
      </c>
      <c r="G421">
        <f t="shared" si="9"/>
        <v>275.50451998981407</v>
      </c>
      <c r="I421">
        <f t="shared" si="8"/>
        <v>2.8800000000000003</v>
      </c>
    </row>
    <row r="422" spans="2:9" x14ac:dyDescent="0.25">
      <c r="B422">
        <v>27.1</v>
      </c>
      <c r="C422">
        <v>34.517000000000003</v>
      </c>
      <c r="D422">
        <v>3.6799999999999999E-2</v>
      </c>
      <c r="G422">
        <f t="shared" si="9"/>
        <v>274.67691622103382</v>
      </c>
      <c r="I422">
        <f t="shared" si="8"/>
        <v>2.8800000000000003</v>
      </c>
    </row>
    <row r="423" spans="2:9" x14ac:dyDescent="0.25">
      <c r="B423">
        <v>27.2</v>
      </c>
      <c r="C423">
        <v>34.643000000000001</v>
      </c>
      <c r="D423">
        <v>4.0800000000000003E-2</v>
      </c>
      <c r="G423">
        <f t="shared" si="9"/>
        <v>275.67959001782526</v>
      </c>
      <c r="I423">
        <f t="shared" si="8"/>
        <v>2.8800000000000003</v>
      </c>
    </row>
    <row r="424" spans="2:9" x14ac:dyDescent="0.25">
      <c r="B424">
        <v>27.3</v>
      </c>
      <c r="C424">
        <v>34.637</v>
      </c>
      <c r="D424">
        <v>4.4699999999999997E-2</v>
      </c>
      <c r="G424">
        <f t="shared" si="9"/>
        <v>275.6318436465495</v>
      </c>
      <c r="I424">
        <f t="shared" si="8"/>
        <v>2.8800000000000003</v>
      </c>
    </row>
    <row r="425" spans="2:9" x14ac:dyDescent="0.25">
      <c r="B425">
        <v>27.4</v>
      </c>
      <c r="C425">
        <v>34.927</v>
      </c>
      <c r="D425">
        <v>4.87E-2</v>
      </c>
      <c r="G425">
        <f t="shared" si="9"/>
        <v>277.939584924879</v>
      </c>
      <c r="I425">
        <f t="shared" si="8"/>
        <v>2.8800000000000003</v>
      </c>
    </row>
    <row r="426" spans="2:9" x14ac:dyDescent="0.25">
      <c r="B426">
        <v>27.5</v>
      </c>
      <c r="C426">
        <v>35.323</v>
      </c>
      <c r="D426">
        <v>5.28E-2</v>
      </c>
      <c r="G426">
        <f t="shared" si="9"/>
        <v>281.09084542908067</v>
      </c>
      <c r="I426">
        <f t="shared" si="8"/>
        <v>2.8800000000000003</v>
      </c>
    </row>
    <row r="427" spans="2:9" x14ac:dyDescent="0.25">
      <c r="B427">
        <v>27.7</v>
      </c>
      <c r="C427">
        <v>35.283999999999999</v>
      </c>
      <c r="D427">
        <v>6.1199999999999997E-2</v>
      </c>
      <c r="G427">
        <f t="shared" si="9"/>
        <v>280.78049401578807</v>
      </c>
      <c r="I427">
        <f t="shared" si="8"/>
        <v>2.8800000000000003</v>
      </c>
    </row>
    <row r="428" spans="2:9" x14ac:dyDescent="0.25">
      <c r="B428">
        <v>27.8</v>
      </c>
      <c r="C428">
        <v>36.14</v>
      </c>
      <c r="D428">
        <v>6.8599999999999994E-2</v>
      </c>
      <c r="G428">
        <f t="shared" si="9"/>
        <v>287.59230965113312</v>
      </c>
      <c r="I428">
        <f t="shared" si="8"/>
        <v>2.8800000000000003</v>
      </c>
    </row>
    <row r="429" spans="2:9" x14ac:dyDescent="0.25">
      <c r="B429">
        <v>27.9</v>
      </c>
      <c r="C429">
        <v>35.921999999999997</v>
      </c>
      <c r="D429">
        <v>7.6399999999999996E-2</v>
      </c>
      <c r="G429">
        <f t="shared" si="9"/>
        <v>285.85752482811296</v>
      </c>
      <c r="I429">
        <f t="shared" si="8"/>
        <v>2.8800000000000003</v>
      </c>
    </row>
    <row r="430" spans="2:9" x14ac:dyDescent="0.25">
      <c r="B430">
        <v>28</v>
      </c>
      <c r="C430">
        <v>36.378999999999998</v>
      </c>
      <c r="D430">
        <v>8.43E-2</v>
      </c>
      <c r="G430">
        <f t="shared" si="9"/>
        <v>289.49420677361849</v>
      </c>
      <c r="I430">
        <f t="shared" si="8"/>
        <v>2.8800000000000003</v>
      </c>
    </row>
    <row r="431" spans="2:9" x14ac:dyDescent="0.25">
      <c r="B431">
        <v>28.1</v>
      </c>
      <c r="C431">
        <v>36.612000000000002</v>
      </c>
      <c r="D431">
        <v>9.2100000000000001E-2</v>
      </c>
      <c r="G431">
        <f t="shared" si="9"/>
        <v>291.34835752482809</v>
      </c>
      <c r="I431">
        <f t="shared" si="8"/>
        <v>2.8800000000000003</v>
      </c>
    </row>
    <row r="432" spans="2:9" x14ac:dyDescent="0.25">
      <c r="B432">
        <v>28.2</v>
      </c>
      <c r="C432">
        <v>37.165999999999997</v>
      </c>
      <c r="D432">
        <v>0.1</v>
      </c>
      <c r="G432">
        <f t="shared" si="9"/>
        <v>295.756939139292</v>
      </c>
      <c r="I432">
        <f t="shared" si="8"/>
        <v>2.8800000000000003</v>
      </c>
    </row>
    <row r="433" spans="2:9" x14ac:dyDescent="0.25">
      <c r="B433">
        <v>28.3</v>
      </c>
      <c r="C433">
        <v>37.466000000000001</v>
      </c>
      <c r="D433">
        <v>0.1079</v>
      </c>
      <c r="G433">
        <f t="shared" si="9"/>
        <v>298.14425770308117</v>
      </c>
      <c r="I433">
        <f t="shared" ref="I433:I476" si="10">1.8*1.6</f>
        <v>2.8800000000000003</v>
      </c>
    </row>
    <row r="434" spans="2:9" x14ac:dyDescent="0.25">
      <c r="B434">
        <v>28.4</v>
      </c>
      <c r="C434">
        <v>37.866</v>
      </c>
      <c r="D434">
        <v>0.1157</v>
      </c>
      <c r="G434">
        <f t="shared" si="9"/>
        <v>301.32734912146668</v>
      </c>
      <c r="I434">
        <f t="shared" si="10"/>
        <v>2.8800000000000003</v>
      </c>
    </row>
    <row r="435" spans="2:9" x14ac:dyDescent="0.25">
      <c r="B435">
        <v>28.5</v>
      </c>
      <c r="C435">
        <v>37.564999999999998</v>
      </c>
      <c r="D435">
        <v>0.1235</v>
      </c>
      <c r="G435">
        <f t="shared" si="9"/>
        <v>298.93207282913158</v>
      </c>
      <c r="I435">
        <f t="shared" si="10"/>
        <v>2.8800000000000003</v>
      </c>
    </row>
    <row r="436" spans="2:9" x14ac:dyDescent="0.25">
      <c r="B436">
        <v>28.6</v>
      </c>
      <c r="C436">
        <v>38.326000000000001</v>
      </c>
      <c r="D436">
        <v>0.1313</v>
      </c>
      <c r="G436">
        <f t="shared" si="9"/>
        <v>304.98790425261006</v>
      </c>
      <c r="I436">
        <f t="shared" si="10"/>
        <v>2.8800000000000003</v>
      </c>
    </row>
    <row r="437" spans="2:9" x14ac:dyDescent="0.25">
      <c r="B437">
        <v>28.7</v>
      </c>
      <c r="C437">
        <v>38.512999999999998</v>
      </c>
      <c r="D437">
        <v>0.13900000000000001</v>
      </c>
      <c r="G437">
        <f t="shared" si="9"/>
        <v>306.47599949070531</v>
      </c>
      <c r="I437">
        <f t="shared" si="10"/>
        <v>2.8800000000000003</v>
      </c>
    </row>
    <row r="438" spans="2:9" x14ac:dyDescent="0.25">
      <c r="B438">
        <v>28.8</v>
      </c>
      <c r="C438">
        <v>39.186</v>
      </c>
      <c r="D438">
        <v>0.1467</v>
      </c>
      <c r="G438">
        <f t="shared" si="9"/>
        <v>311.83155080213896</v>
      </c>
      <c r="I438">
        <f t="shared" si="10"/>
        <v>2.8800000000000003</v>
      </c>
    </row>
    <row r="439" spans="2:9" x14ac:dyDescent="0.25">
      <c r="B439">
        <v>29</v>
      </c>
      <c r="C439">
        <v>38.997</v>
      </c>
      <c r="D439">
        <v>0.16089999999999999</v>
      </c>
      <c r="G439">
        <f t="shared" si="9"/>
        <v>310.3275401069518</v>
      </c>
      <c r="I439">
        <f t="shared" si="10"/>
        <v>2.8800000000000003</v>
      </c>
    </row>
    <row r="440" spans="2:9" x14ac:dyDescent="0.25">
      <c r="B440">
        <v>29.1</v>
      </c>
      <c r="C440">
        <v>38.863</v>
      </c>
      <c r="D440">
        <v>0.1716</v>
      </c>
      <c r="G440">
        <f t="shared" si="9"/>
        <v>309.26120448179267</v>
      </c>
      <c r="I440">
        <f t="shared" si="10"/>
        <v>2.8800000000000003</v>
      </c>
    </row>
    <row r="441" spans="2:9" x14ac:dyDescent="0.25">
      <c r="B441">
        <v>29.2</v>
      </c>
      <c r="C441">
        <v>39.636000000000003</v>
      </c>
      <c r="D441">
        <v>0.18290000000000001</v>
      </c>
      <c r="G441">
        <f t="shared" si="9"/>
        <v>315.41252864782274</v>
      </c>
      <c r="I441">
        <f t="shared" si="10"/>
        <v>2.8800000000000003</v>
      </c>
    </row>
    <row r="442" spans="2:9" x14ac:dyDescent="0.25">
      <c r="B442">
        <v>29.3</v>
      </c>
      <c r="C442">
        <v>39.930999999999997</v>
      </c>
      <c r="D442">
        <v>0.19409999999999999</v>
      </c>
      <c r="G442">
        <f t="shared" si="9"/>
        <v>317.76005856888202</v>
      </c>
      <c r="I442">
        <f t="shared" si="10"/>
        <v>2.8800000000000003</v>
      </c>
    </row>
    <row r="443" spans="2:9" x14ac:dyDescent="0.25">
      <c r="B443">
        <v>29.4</v>
      </c>
      <c r="C443">
        <v>40.344999999999999</v>
      </c>
      <c r="D443">
        <v>0.20530000000000001</v>
      </c>
      <c r="G443">
        <f t="shared" si="9"/>
        <v>321.05455818691104</v>
      </c>
      <c r="I443">
        <f t="shared" si="10"/>
        <v>2.8800000000000003</v>
      </c>
    </row>
    <row r="444" spans="2:9" x14ac:dyDescent="0.25">
      <c r="B444">
        <v>29.5</v>
      </c>
      <c r="C444">
        <v>40.561</v>
      </c>
      <c r="D444">
        <v>0.2165</v>
      </c>
      <c r="G444">
        <f t="shared" si="9"/>
        <v>322.77342755283922</v>
      </c>
      <c r="I444">
        <f t="shared" si="10"/>
        <v>2.8800000000000003</v>
      </c>
    </row>
    <row r="445" spans="2:9" x14ac:dyDescent="0.25">
      <c r="B445">
        <v>29.6</v>
      </c>
      <c r="C445">
        <v>41.19</v>
      </c>
      <c r="D445">
        <v>0.22770000000000001</v>
      </c>
      <c r="G445">
        <f t="shared" si="9"/>
        <v>327.7788388082505</v>
      </c>
      <c r="I445">
        <f t="shared" si="10"/>
        <v>2.8800000000000003</v>
      </c>
    </row>
    <row r="446" spans="2:9" x14ac:dyDescent="0.25">
      <c r="B446">
        <v>29.7</v>
      </c>
      <c r="C446">
        <v>41.402000000000001</v>
      </c>
      <c r="D446">
        <v>0.23899999999999999</v>
      </c>
      <c r="G446">
        <f t="shared" si="9"/>
        <v>329.46587725999484</v>
      </c>
      <c r="I446">
        <f t="shared" si="10"/>
        <v>2.8800000000000003</v>
      </c>
    </row>
    <row r="447" spans="2:9" x14ac:dyDescent="0.25">
      <c r="B447">
        <v>29.8</v>
      </c>
      <c r="C447">
        <v>42.061999999999998</v>
      </c>
      <c r="D447">
        <v>0.25030000000000002</v>
      </c>
      <c r="G447">
        <f t="shared" si="9"/>
        <v>334.71797810033098</v>
      </c>
      <c r="I447">
        <f t="shared" si="10"/>
        <v>2.8800000000000003</v>
      </c>
    </row>
    <row r="448" spans="2:9" x14ac:dyDescent="0.25">
      <c r="B448">
        <v>29.9</v>
      </c>
      <c r="C448">
        <v>41.694000000000003</v>
      </c>
      <c r="D448">
        <v>0.26140000000000002</v>
      </c>
      <c r="G448">
        <f t="shared" si="9"/>
        <v>331.78953399541632</v>
      </c>
      <c r="I448">
        <f t="shared" si="10"/>
        <v>2.8800000000000003</v>
      </c>
    </row>
    <row r="449" spans="2:9" x14ac:dyDescent="0.25">
      <c r="B449">
        <v>30</v>
      </c>
      <c r="C449">
        <v>42.64</v>
      </c>
      <c r="D449">
        <v>0.27260000000000001</v>
      </c>
      <c r="G449">
        <f t="shared" si="9"/>
        <v>339.31754519989806</v>
      </c>
      <c r="I449">
        <f t="shared" si="10"/>
        <v>2.8800000000000003</v>
      </c>
    </row>
    <row r="450" spans="2:9" x14ac:dyDescent="0.25">
      <c r="B450">
        <v>30.1</v>
      </c>
      <c r="C450">
        <v>42.966999999999999</v>
      </c>
      <c r="D450">
        <v>0.28370000000000001</v>
      </c>
      <c r="G450">
        <f t="shared" si="9"/>
        <v>341.91972243442825</v>
      </c>
      <c r="I450">
        <f t="shared" si="10"/>
        <v>2.8800000000000003</v>
      </c>
    </row>
    <row r="451" spans="2:9" x14ac:dyDescent="0.25">
      <c r="B451">
        <v>30.4</v>
      </c>
      <c r="C451">
        <v>44.335000000000001</v>
      </c>
      <c r="D451">
        <v>0.31790000000000002</v>
      </c>
      <c r="G451">
        <f t="shared" si="9"/>
        <v>352.80589508530676</v>
      </c>
      <c r="I451">
        <f t="shared" si="10"/>
        <v>2.8800000000000003</v>
      </c>
    </row>
    <row r="452" spans="2:9" x14ac:dyDescent="0.25">
      <c r="B452">
        <v>30.5</v>
      </c>
      <c r="C452">
        <v>44.804000000000002</v>
      </c>
      <c r="D452">
        <v>0.33379999999999999</v>
      </c>
      <c r="G452">
        <f t="shared" si="9"/>
        <v>356.53806977336382</v>
      </c>
      <c r="I452">
        <f t="shared" si="10"/>
        <v>2.8800000000000003</v>
      </c>
    </row>
    <row r="453" spans="2:9" x14ac:dyDescent="0.25">
      <c r="B453">
        <v>30.6</v>
      </c>
      <c r="C453">
        <v>45.116</v>
      </c>
      <c r="D453">
        <v>0.3503</v>
      </c>
      <c r="G453">
        <f t="shared" si="9"/>
        <v>359.02088107970451</v>
      </c>
      <c r="I453">
        <f t="shared" si="10"/>
        <v>2.8800000000000003</v>
      </c>
    </row>
    <row r="454" spans="2:9" x14ac:dyDescent="0.25">
      <c r="B454">
        <v>30.7</v>
      </c>
      <c r="C454">
        <v>46.354999999999997</v>
      </c>
      <c r="D454">
        <v>0.3664</v>
      </c>
      <c r="G454">
        <f t="shared" si="9"/>
        <v>368.88050674815372</v>
      </c>
      <c r="I454">
        <f t="shared" si="10"/>
        <v>2.8800000000000003</v>
      </c>
    </row>
    <row r="455" spans="2:9" x14ac:dyDescent="0.25">
      <c r="B455">
        <v>30.8</v>
      </c>
      <c r="C455">
        <v>46.46</v>
      </c>
      <c r="D455">
        <v>0.38269999999999998</v>
      </c>
      <c r="G455">
        <f t="shared" si="9"/>
        <v>369.71606824547996</v>
      </c>
      <c r="I455">
        <f t="shared" si="10"/>
        <v>2.8800000000000003</v>
      </c>
    </row>
    <row r="456" spans="2:9" x14ac:dyDescent="0.25">
      <c r="B456">
        <v>30.9</v>
      </c>
      <c r="C456">
        <v>46.914000000000001</v>
      </c>
      <c r="D456">
        <v>0.39889999999999998</v>
      </c>
      <c r="G456">
        <f t="shared" ref="G456:G519" si="11">C456/$F$7</f>
        <v>373.32887700534752</v>
      </c>
      <c r="I456">
        <f t="shared" si="10"/>
        <v>2.8800000000000003</v>
      </c>
    </row>
    <row r="457" spans="2:9" x14ac:dyDescent="0.25">
      <c r="B457">
        <v>31</v>
      </c>
      <c r="C457">
        <v>47.875999999999998</v>
      </c>
      <c r="D457">
        <v>0.41520000000000001</v>
      </c>
      <c r="G457">
        <f t="shared" si="11"/>
        <v>380.98421186656469</v>
      </c>
      <c r="I457">
        <f t="shared" si="10"/>
        <v>2.8800000000000003</v>
      </c>
    </row>
    <row r="458" spans="2:9" x14ac:dyDescent="0.25">
      <c r="B458">
        <v>31.1</v>
      </c>
      <c r="C458">
        <v>48.399000000000001</v>
      </c>
      <c r="D458">
        <v>0.43120000000000003</v>
      </c>
      <c r="G458">
        <f t="shared" si="11"/>
        <v>385.14610389610385</v>
      </c>
      <c r="I458">
        <f t="shared" si="10"/>
        <v>2.8800000000000003</v>
      </c>
    </row>
    <row r="459" spans="2:9" x14ac:dyDescent="0.25">
      <c r="B459">
        <v>31.2</v>
      </c>
      <c r="C459">
        <v>49.006</v>
      </c>
      <c r="D459">
        <v>0.4476</v>
      </c>
      <c r="G459">
        <f t="shared" si="11"/>
        <v>389.97644512350388</v>
      </c>
      <c r="I459">
        <f t="shared" si="10"/>
        <v>2.8800000000000003</v>
      </c>
    </row>
    <row r="460" spans="2:9" x14ac:dyDescent="0.25">
      <c r="B460">
        <v>31.3</v>
      </c>
      <c r="C460">
        <v>49.35</v>
      </c>
      <c r="D460">
        <v>0.46379999999999999</v>
      </c>
      <c r="G460">
        <f t="shared" si="11"/>
        <v>392.71390374331543</v>
      </c>
      <c r="I460">
        <f t="shared" si="10"/>
        <v>2.8800000000000003</v>
      </c>
    </row>
    <row r="461" spans="2:9" x14ac:dyDescent="0.25">
      <c r="B461">
        <v>31.4</v>
      </c>
      <c r="C461">
        <v>49.969000000000001</v>
      </c>
      <c r="D461">
        <v>0.47989999999999999</v>
      </c>
      <c r="G461">
        <f t="shared" si="11"/>
        <v>397.63973771326704</v>
      </c>
      <c r="I461">
        <f t="shared" si="10"/>
        <v>2.8800000000000003</v>
      </c>
    </row>
    <row r="462" spans="2:9" x14ac:dyDescent="0.25">
      <c r="B462">
        <v>31.5</v>
      </c>
      <c r="C462">
        <v>50.813000000000002</v>
      </c>
      <c r="D462">
        <v>0.49609999999999999</v>
      </c>
      <c r="G462">
        <f t="shared" si="11"/>
        <v>404.35606060606057</v>
      </c>
      <c r="I462">
        <f t="shared" si="10"/>
        <v>2.8800000000000003</v>
      </c>
    </row>
    <row r="463" spans="2:9" x14ac:dyDescent="0.25">
      <c r="B463">
        <v>31.6</v>
      </c>
      <c r="C463">
        <v>51.22</v>
      </c>
      <c r="D463">
        <v>0.51239999999999997</v>
      </c>
      <c r="G463">
        <f t="shared" si="11"/>
        <v>407.59485612426778</v>
      </c>
      <c r="I463">
        <f t="shared" si="10"/>
        <v>2.8800000000000003</v>
      </c>
    </row>
    <row r="464" spans="2:9" x14ac:dyDescent="0.25">
      <c r="B464">
        <v>31.7</v>
      </c>
      <c r="C464">
        <v>51.465000000000003</v>
      </c>
      <c r="D464">
        <v>0.52859999999999996</v>
      </c>
      <c r="G464">
        <f t="shared" si="11"/>
        <v>409.54449961802896</v>
      </c>
      <c r="I464">
        <f t="shared" si="10"/>
        <v>2.8800000000000003</v>
      </c>
    </row>
    <row r="465" spans="2:9" x14ac:dyDescent="0.25">
      <c r="B465">
        <v>31.8</v>
      </c>
      <c r="C465">
        <v>51.823999999999998</v>
      </c>
      <c r="D465">
        <v>0.54469999999999996</v>
      </c>
      <c r="G465">
        <f t="shared" si="11"/>
        <v>412.40132416602995</v>
      </c>
      <c r="I465">
        <f t="shared" si="10"/>
        <v>2.8800000000000003</v>
      </c>
    </row>
    <row r="466" spans="2:9" x14ac:dyDescent="0.25">
      <c r="B466">
        <v>31.9</v>
      </c>
      <c r="C466">
        <v>52.332000000000001</v>
      </c>
      <c r="D466">
        <v>0.56100000000000005</v>
      </c>
      <c r="G466">
        <f t="shared" si="11"/>
        <v>416.44385026737962</v>
      </c>
      <c r="I466">
        <f t="shared" si="10"/>
        <v>2.8800000000000003</v>
      </c>
    </row>
    <row r="467" spans="2:9" x14ac:dyDescent="0.25">
      <c r="B467">
        <v>32</v>
      </c>
      <c r="C467">
        <v>52.68</v>
      </c>
      <c r="D467">
        <v>0.57709999999999995</v>
      </c>
      <c r="G467">
        <f t="shared" si="11"/>
        <v>419.21313980137501</v>
      </c>
      <c r="I467">
        <f t="shared" si="10"/>
        <v>2.8800000000000003</v>
      </c>
    </row>
    <row r="468" spans="2:9" x14ac:dyDescent="0.25">
      <c r="B468">
        <v>32.1</v>
      </c>
      <c r="C468">
        <v>53.295999999999999</v>
      </c>
      <c r="D468">
        <v>0.59319999999999995</v>
      </c>
      <c r="G468">
        <f t="shared" si="11"/>
        <v>424.11510058568871</v>
      </c>
      <c r="I468">
        <f t="shared" si="10"/>
        <v>2.8800000000000003</v>
      </c>
    </row>
    <row r="469" spans="2:9" x14ac:dyDescent="0.25">
      <c r="B469">
        <v>32.200000000000003</v>
      </c>
      <c r="C469">
        <v>53.661000000000001</v>
      </c>
      <c r="D469">
        <v>0.60950000000000004</v>
      </c>
      <c r="G469">
        <f t="shared" si="11"/>
        <v>427.01967150496557</v>
      </c>
      <c r="I469">
        <f t="shared" si="10"/>
        <v>2.8800000000000003</v>
      </c>
    </row>
    <row r="470" spans="2:9" x14ac:dyDescent="0.25">
      <c r="B470">
        <v>32.299999999999997</v>
      </c>
      <c r="C470">
        <v>54.26</v>
      </c>
      <c r="D470">
        <v>0.62570000000000003</v>
      </c>
      <c r="G470">
        <f t="shared" si="11"/>
        <v>431.78635090399786</v>
      </c>
      <c r="I470">
        <f t="shared" si="10"/>
        <v>2.8800000000000003</v>
      </c>
    </row>
    <row r="471" spans="2:9" x14ac:dyDescent="0.25">
      <c r="B471">
        <v>32.4</v>
      </c>
      <c r="C471">
        <v>54.612000000000002</v>
      </c>
      <c r="D471">
        <v>0.64190000000000003</v>
      </c>
      <c r="G471">
        <f t="shared" si="11"/>
        <v>434.58747135217715</v>
      </c>
      <c r="I471">
        <f t="shared" si="10"/>
        <v>2.8800000000000003</v>
      </c>
    </row>
    <row r="472" spans="2:9" x14ac:dyDescent="0.25">
      <c r="B472">
        <v>32.5</v>
      </c>
      <c r="C472">
        <v>55.228999999999999</v>
      </c>
      <c r="D472">
        <v>0.65810000000000002</v>
      </c>
      <c r="G472">
        <f t="shared" si="11"/>
        <v>439.49738986503684</v>
      </c>
      <c r="I472">
        <f t="shared" si="10"/>
        <v>2.8800000000000003</v>
      </c>
    </row>
    <row r="473" spans="2:9" x14ac:dyDescent="0.25">
      <c r="B473">
        <v>32.6</v>
      </c>
      <c r="C473">
        <v>55.533000000000001</v>
      </c>
      <c r="D473">
        <v>0.67430000000000001</v>
      </c>
      <c r="G473">
        <f t="shared" si="11"/>
        <v>441.91653934300984</v>
      </c>
      <c r="I473">
        <f t="shared" si="10"/>
        <v>2.8800000000000003</v>
      </c>
    </row>
    <row r="474" spans="2:9" x14ac:dyDescent="0.25">
      <c r="B474">
        <v>32.700000000000003</v>
      </c>
      <c r="C474">
        <v>56.606000000000002</v>
      </c>
      <c r="D474">
        <v>0.69030000000000002</v>
      </c>
      <c r="G474">
        <f t="shared" si="11"/>
        <v>450.45518207282907</v>
      </c>
      <c r="I474">
        <f t="shared" si="10"/>
        <v>2.8800000000000003</v>
      </c>
    </row>
    <row r="475" spans="2:9" x14ac:dyDescent="0.25">
      <c r="B475">
        <v>32.799999999999997</v>
      </c>
      <c r="C475">
        <v>57.264000000000003</v>
      </c>
      <c r="D475">
        <v>0.70669999999999999</v>
      </c>
      <c r="G475">
        <f t="shared" si="11"/>
        <v>455.69136745607329</v>
      </c>
      <c r="I475">
        <f t="shared" si="10"/>
        <v>2.8800000000000003</v>
      </c>
    </row>
    <row r="476" spans="2:9" x14ac:dyDescent="0.25">
      <c r="B476">
        <v>32.9</v>
      </c>
      <c r="C476">
        <v>57.509</v>
      </c>
      <c r="D476">
        <v>0.72289999999999999</v>
      </c>
      <c r="G476">
        <f t="shared" si="11"/>
        <v>457.64101094983437</v>
      </c>
      <c r="I476">
        <f t="shared" si="10"/>
        <v>2.8800000000000003</v>
      </c>
    </row>
    <row r="477" spans="2:9" x14ac:dyDescent="0.25">
      <c r="B477">
        <v>33</v>
      </c>
      <c r="C477">
        <v>57.959000000000003</v>
      </c>
      <c r="D477">
        <v>0.73899999999999999</v>
      </c>
      <c r="G477">
        <f t="shared" si="11"/>
        <v>461.22198879551814</v>
      </c>
      <c r="I477">
        <v>0</v>
      </c>
    </row>
    <row r="478" spans="2:9" x14ac:dyDescent="0.25">
      <c r="B478">
        <v>33.1</v>
      </c>
      <c r="C478">
        <v>57.237000000000002</v>
      </c>
      <c r="D478">
        <v>0.75529999999999997</v>
      </c>
      <c r="G478">
        <f t="shared" si="11"/>
        <v>455.47650878533221</v>
      </c>
      <c r="I478">
        <v>0</v>
      </c>
    </row>
    <row r="479" spans="2:9" x14ac:dyDescent="0.25">
      <c r="B479">
        <v>33.200000000000003</v>
      </c>
      <c r="C479">
        <v>55.261000000000003</v>
      </c>
      <c r="D479">
        <v>0.77149999999999996</v>
      </c>
      <c r="G479">
        <f t="shared" si="11"/>
        <v>439.75203717850769</v>
      </c>
      <c r="I479">
        <v>0</v>
      </c>
    </row>
    <row r="480" spans="2:9" x14ac:dyDescent="0.25">
      <c r="B480">
        <v>33.299999999999997</v>
      </c>
      <c r="C480">
        <v>54.029000000000003</v>
      </c>
      <c r="D480">
        <v>0.78769999999999996</v>
      </c>
      <c r="G480">
        <f t="shared" si="11"/>
        <v>429.94811560988023</v>
      </c>
      <c r="I480">
        <v>0</v>
      </c>
    </row>
    <row r="481" spans="2:9" x14ac:dyDescent="0.25">
      <c r="B481">
        <v>33.4</v>
      </c>
      <c r="C481">
        <v>52.968000000000004</v>
      </c>
      <c r="D481">
        <v>0.80379999999999996</v>
      </c>
      <c r="G481">
        <f t="shared" si="11"/>
        <v>421.50496562261264</v>
      </c>
      <c r="I481">
        <v>0</v>
      </c>
    </row>
    <row r="482" spans="2:9" x14ac:dyDescent="0.25">
      <c r="B482">
        <v>33.5</v>
      </c>
      <c r="C482">
        <v>51.145000000000003</v>
      </c>
      <c r="D482">
        <v>0.82010000000000005</v>
      </c>
      <c r="G482">
        <f t="shared" si="11"/>
        <v>406.99802648332053</v>
      </c>
      <c r="I482">
        <v>0</v>
      </c>
    </row>
    <row r="483" spans="2:9" x14ac:dyDescent="0.25">
      <c r="B483">
        <v>33.6</v>
      </c>
      <c r="C483">
        <v>50.267000000000003</v>
      </c>
      <c r="D483">
        <v>0.83620000000000005</v>
      </c>
      <c r="G483">
        <f t="shared" si="11"/>
        <v>400.01114081996428</v>
      </c>
      <c r="I483">
        <v>0</v>
      </c>
    </row>
    <row r="484" spans="2:9" x14ac:dyDescent="0.25">
      <c r="B484">
        <v>33.700000000000003</v>
      </c>
      <c r="C484">
        <v>49.43</v>
      </c>
      <c r="D484">
        <v>0.85250000000000004</v>
      </c>
      <c r="G484">
        <f t="shared" si="11"/>
        <v>393.35052202699251</v>
      </c>
      <c r="I484">
        <v>0</v>
      </c>
    </row>
    <row r="485" spans="2:9" x14ac:dyDescent="0.25">
      <c r="B485">
        <v>33.799999999999997</v>
      </c>
      <c r="C485">
        <v>48.445</v>
      </c>
      <c r="D485">
        <v>0.86870000000000003</v>
      </c>
      <c r="G485">
        <f t="shared" si="11"/>
        <v>385.51215940921816</v>
      </c>
      <c r="I485">
        <v>0</v>
      </c>
    </row>
    <row r="486" spans="2:9" x14ac:dyDescent="0.25">
      <c r="B486">
        <v>33.9</v>
      </c>
      <c r="C486">
        <v>47.360999999999997</v>
      </c>
      <c r="D486">
        <v>0.88490000000000002</v>
      </c>
      <c r="G486">
        <f t="shared" si="11"/>
        <v>376.88598166539333</v>
      </c>
      <c r="I486">
        <v>0</v>
      </c>
    </row>
    <row r="487" spans="2:9" x14ac:dyDescent="0.25">
      <c r="B487">
        <v>34</v>
      </c>
      <c r="C487">
        <v>46.972000000000001</v>
      </c>
      <c r="D487">
        <v>0.9012</v>
      </c>
      <c r="G487">
        <f t="shared" si="11"/>
        <v>373.79042526101341</v>
      </c>
      <c r="I487">
        <v>0</v>
      </c>
    </row>
    <row r="488" spans="2:9" x14ac:dyDescent="0.25">
      <c r="B488">
        <v>34.1</v>
      </c>
      <c r="C488">
        <v>46.152000000000001</v>
      </c>
      <c r="D488">
        <v>0.91749999999999998</v>
      </c>
      <c r="G488">
        <f t="shared" si="11"/>
        <v>367.26508785332305</v>
      </c>
      <c r="I488">
        <v>0</v>
      </c>
    </row>
    <row r="489" spans="2:9" x14ac:dyDescent="0.25">
      <c r="B489">
        <v>34.200000000000003</v>
      </c>
      <c r="C489">
        <v>46.226999999999997</v>
      </c>
      <c r="D489">
        <v>0.93359999999999999</v>
      </c>
      <c r="G489">
        <f t="shared" si="11"/>
        <v>367.86191749427036</v>
      </c>
      <c r="I489">
        <v>0</v>
      </c>
    </row>
    <row r="490" spans="2:9" x14ac:dyDescent="0.25">
      <c r="B490">
        <v>34.299999999999997</v>
      </c>
      <c r="C490">
        <v>44.582000000000001</v>
      </c>
      <c r="D490">
        <v>0.9496</v>
      </c>
      <c r="G490">
        <f t="shared" si="11"/>
        <v>354.77145403615987</v>
      </c>
      <c r="I490">
        <v>0</v>
      </c>
    </row>
    <row r="491" spans="2:9" x14ac:dyDescent="0.25">
      <c r="B491">
        <v>34.4</v>
      </c>
      <c r="C491">
        <v>44.686</v>
      </c>
      <c r="D491">
        <v>0.96589999999999998</v>
      </c>
      <c r="G491">
        <f t="shared" si="11"/>
        <v>355.59905780494006</v>
      </c>
      <c r="I491">
        <v>0</v>
      </c>
    </row>
    <row r="492" spans="2:9" x14ac:dyDescent="0.25">
      <c r="B492">
        <v>34.5</v>
      </c>
      <c r="C492">
        <v>44.365000000000002</v>
      </c>
      <c r="D492">
        <v>0.98209999999999997</v>
      </c>
      <c r="G492">
        <f t="shared" si="11"/>
        <v>353.04462694168569</v>
      </c>
      <c r="I492">
        <v>0</v>
      </c>
    </row>
    <row r="493" spans="2:9" x14ac:dyDescent="0.25">
      <c r="B493">
        <v>34.6</v>
      </c>
      <c r="C493">
        <v>44.036000000000001</v>
      </c>
      <c r="D493">
        <v>0.99819999999999998</v>
      </c>
      <c r="G493">
        <f t="shared" si="11"/>
        <v>350.42653425006358</v>
      </c>
      <c r="I493">
        <v>0</v>
      </c>
    </row>
    <row r="494" spans="2:9" x14ac:dyDescent="0.25">
      <c r="B494">
        <v>34.799999999999997</v>
      </c>
      <c r="C494">
        <v>43.683</v>
      </c>
      <c r="D494">
        <v>1.0219</v>
      </c>
      <c r="G494">
        <f t="shared" si="11"/>
        <v>347.61745607333836</v>
      </c>
      <c r="I494">
        <v>0</v>
      </c>
    </row>
    <row r="495" spans="2:9" x14ac:dyDescent="0.25">
      <c r="B495">
        <v>34.9</v>
      </c>
      <c r="C495">
        <v>43.895000000000003</v>
      </c>
      <c r="D495">
        <v>1.0379</v>
      </c>
      <c r="G495">
        <f t="shared" si="11"/>
        <v>349.3044945250827</v>
      </c>
      <c r="I495">
        <v>0</v>
      </c>
    </row>
    <row r="496" spans="2:9" x14ac:dyDescent="0.25">
      <c r="B496">
        <v>35</v>
      </c>
      <c r="C496">
        <v>43.881999999999998</v>
      </c>
      <c r="D496">
        <v>1.0543</v>
      </c>
      <c r="G496">
        <f t="shared" si="11"/>
        <v>349.20104405398513</v>
      </c>
      <c r="I496">
        <v>0</v>
      </c>
    </row>
    <row r="497" spans="2:9" x14ac:dyDescent="0.25">
      <c r="B497">
        <v>35.1</v>
      </c>
      <c r="C497">
        <v>43.948999999999998</v>
      </c>
      <c r="D497">
        <v>1.0705</v>
      </c>
      <c r="G497">
        <f t="shared" si="11"/>
        <v>349.73421186656475</v>
      </c>
      <c r="I497">
        <v>0</v>
      </c>
    </row>
    <row r="498" spans="2:9" x14ac:dyDescent="0.25">
      <c r="B498">
        <v>35.200000000000003</v>
      </c>
      <c r="C498">
        <v>44.018999999999998</v>
      </c>
      <c r="D498">
        <v>1.0865</v>
      </c>
      <c r="G498">
        <f t="shared" si="11"/>
        <v>350.29125286478217</v>
      </c>
      <c r="I498">
        <v>0</v>
      </c>
    </row>
    <row r="499" spans="2:9" x14ac:dyDescent="0.25">
      <c r="B499">
        <v>35.299999999999997</v>
      </c>
      <c r="C499">
        <v>43.734999999999999</v>
      </c>
      <c r="D499">
        <v>1.1028</v>
      </c>
      <c r="G499">
        <f t="shared" si="11"/>
        <v>348.03125795772849</v>
      </c>
      <c r="I499">
        <v>0</v>
      </c>
    </row>
    <row r="500" spans="2:9" x14ac:dyDescent="0.25">
      <c r="B500">
        <v>35.4</v>
      </c>
      <c r="C500">
        <v>43.588999999999999</v>
      </c>
      <c r="D500">
        <v>1.1189</v>
      </c>
      <c r="G500">
        <f t="shared" si="11"/>
        <v>346.86942959001772</v>
      </c>
      <c r="I500">
        <v>0</v>
      </c>
    </row>
    <row r="501" spans="2:9" x14ac:dyDescent="0.25">
      <c r="B501">
        <v>35.5</v>
      </c>
      <c r="C501">
        <v>43.777999999999999</v>
      </c>
      <c r="D501">
        <v>1.135</v>
      </c>
      <c r="G501">
        <f t="shared" si="11"/>
        <v>348.37344028520494</v>
      </c>
      <c r="I501">
        <v>0</v>
      </c>
    </row>
    <row r="502" spans="2:9" x14ac:dyDescent="0.25">
      <c r="B502">
        <v>35.6</v>
      </c>
      <c r="C502">
        <v>44.323999999999998</v>
      </c>
      <c r="D502">
        <v>1.1513</v>
      </c>
      <c r="G502">
        <f t="shared" si="11"/>
        <v>352.71836007130116</v>
      </c>
      <c r="I502">
        <v>0</v>
      </c>
    </row>
    <row r="503" spans="2:9" x14ac:dyDescent="0.25">
      <c r="B503">
        <v>35.700000000000003</v>
      </c>
      <c r="C503">
        <v>44.262</v>
      </c>
      <c r="D503">
        <v>1.1676</v>
      </c>
      <c r="G503">
        <f t="shared" si="11"/>
        <v>352.22498090145143</v>
      </c>
      <c r="I503">
        <v>0</v>
      </c>
    </row>
    <row r="504" spans="2:9" x14ac:dyDescent="0.25">
      <c r="B504">
        <v>35.799999999999997</v>
      </c>
      <c r="C504">
        <v>45.033000000000001</v>
      </c>
      <c r="D504">
        <v>1.1839999999999999</v>
      </c>
      <c r="G504">
        <f t="shared" si="11"/>
        <v>358.36038961038957</v>
      </c>
      <c r="I504">
        <v>0</v>
      </c>
    </row>
    <row r="505" spans="2:9" x14ac:dyDescent="0.25">
      <c r="B505">
        <v>35.9</v>
      </c>
      <c r="C505">
        <v>45.185000000000002</v>
      </c>
      <c r="D505">
        <v>1.2000999999999999</v>
      </c>
      <c r="G505">
        <f t="shared" si="11"/>
        <v>359.56996434937605</v>
      </c>
      <c r="I505">
        <v>0</v>
      </c>
    </row>
    <row r="506" spans="2:9" x14ac:dyDescent="0.25">
      <c r="B506">
        <v>36</v>
      </c>
      <c r="C506">
        <v>45.222000000000001</v>
      </c>
      <c r="D506">
        <v>1.2161999999999999</v>
      </c>
      <c r="G506">
        <f t="shared" si="11"/>
        <v>359.86440030557674</v>
      </c>
      <c r="I506">
        <v>0</v>
      </c>
    </row>
    <row r="507" spans="2:9" x14ac:dyDescent="0.25">
      <c r="B507">
        <v>36.1</v>
      </c>
      <c r="C507">
        <v>45.872</v>
      </c>
      <c r="D507">
        <v>1.2323</v>
      </c>
      <c r="G507">
        <f t="shared" si="11"/>
        <v>365.03692386045321</v>
      </c>
      <c r="I507">
        <v>0</v>
      </c>
    </row>
    <row r="508" spans="2:9" x14ac:dyDescent="0.25">
      <c r="B508">
        <v>36.200000000000003</v>
      </c>
      <c r="C508">
        <v>46.094000000000001</v>
      </c>
      <c r="D508">
        <v>1.2486999999999999</v>
      </c>
      <c r="G508">
        <f t="shared" si="11"/>
        <v>366.80353959765716</v>
      </c>
      <c r="I508">
        <v>0</v>
      </c>
    </row>
    <row r="509" spans="2:9" x14ac:dyDescent="0.25">
      <c r="B509">
        <v>36.299999999999997</v>
      </c>
      <c r="C509">
        <v>46.735999999999997</v>
      </c>
      <c r="D509">
        <v>1.2646999999999999</v>
      </c>
      <c r="G509">
        <f t="shared" si="11"/>
        <v>371.91240132416596</v>
      </c>
      <c r="I509">
        <v>0</v>
      </c>
    </row>
    <row r="510" spans="2:9" x14ac:dyDescent="0.25">
      <c r="B510">
        <v>36.4</v>
      </c>
      <c r="C510">
        <v>47.220999999999997</v>
      </c>
      <c r="D510">
        <v>1.2808999999999999</v>
      </c>
      <c r="G510">
        <f t="shared" si="11"/>
        <v>375.77189966895838</v>
      </c>
      <c r="I510">
        <v>0</v>
      </c>
    </row>
    <row r="511" spans="2:9" x14ac:dyDescent="0.25">
      <c r="B511">
        <v>36.5</v>
      </c>
      <c r="C511">
        <v>47.545999999999999</v>
      </c>
      <c r="D511">
        <v>1.2972999999999999</v>
      </c>
      <c r="G511">
        <f t="shared" si="11"/>
        <v>378.35816144639665</v>
      </c>
      <c r="I511">
        <v>0</v>
      </c>
    </row>
    <row r="512" spans="2:9" x14ac:dyDescent="0.25">
      <c r="B512">
        <v>36.6</v>
      </c>
      <c r="C512">
        <v>48.33</v>
      </c>
      <c r="D512">
        <v>1.3134999999999999</v>
      </c>
      <c r="G512">
        <f t="shared" si="11"/>
        <v>384.59702062643231</v>
      </c>
      <c r="I512">
        <v>0</v>
      </c>
    </row>
    <row r="513" spans="2:9" x14ac:dyDescent="0.25">
      <c r="B513">
        <v>36.700000000000003</v>
      </c>
      <c r="C513">
        <v>48.606999999999999</v>
      </c>
      <c r="D513">
        <v>1.3297000000000001</v>
      </c>
      <c r="G513">
        <f t="shared" si="11"/>
        <v>386.8013114336643</v>
      </c>
      <c r="I513">
        <v>0</v>
      </c>
    </row>
    <row r="514" spans="2:9" x14ac:dyDescent="0.25">
      <c r="B514">
        <v>36.799999999999997</v>
      </c>
      <c r="C514">
        <v>49.389000000000003</v>
      </c>
      <c r="D514">
        <v>1.3458000000000001</v>
      </c>
      <c r="G514">
        <f t="shared" si="11"/>
        <v>393.02425515660804</v>
      </c>
      <c r="I514">
        <v>0</v>
      </c>
    </row>
    <row r="515" spans="2:9" x14ac:dyDescent="0.25">
      <c r="B515">
        <v>36.9</v>
      </c>
      <c r="C515">
        <v>49.642000000000003</v>
      </c>
      <c r="D515">
        <v>1.3620000000000001</v>
      </c>
      <c r="G515">
        <f t="shared" si="11"/>
        <v>395.03756047873691</v>
      </c>
      <c r="I515">
        <v>0</v>
      </c>
    </row>
    <row r="516" spans="2:9" x14ac:dyDescent="0.25">
      <c r="B516">
        <v>37</v>
      </c>
      <c r="C516">
        <v>49.847000000000001</v>
      </c>
      <c r="D516">
        <v>1.3782000000000001</v>
      </c>
      <c r="G516">
        <f t="shared" si="11"/>
        <v>396.66889483065944</v>
      </c>
      <c r="I516">
        <v>0</v>
      </c>
    </row>
    <row r="517" spans="2:9" x14ac:dyDescent="0.25">
      <c r="B517">
        <v>37.1</v>
      </c>
      <c r="C517">
        <v>50.95</v>
      </c>
      <c r="D517">
        <v>1.3945000000000001</v>
      </c>
      <c r="G517">
        <f t="shared" si="11"/>
        <v>405.4462694168576</v>
      </c>
      <c r="I517">
        <v>0</v>
      </c>
    </row>
    <row r="518" spans="2:9" x14ac:dyDescent="0.25">
      <c r="B518">
        <v>37.200000000000003</v>
      </c>
      <c r="C518">
        <v>51.462000000000003</v>
      </c>
      <c r="D518">
        <v>1.4106000000000001</v>
      </c>
      <c r="G518">
        <f t="shared" si="11"/>
        <v>409.52062643239105</v>
      </c>
      <c r="I518">
        <v>0</v>
      </c>
    </row>
    <row r="519" spans="2:9" x14ac:dyDescent="0.25">
      <c r="B519">
        <v>37.299999999999997</v>
      </c>
      <c r="C519">
        <v>52.198</v>
      </c>
      <c r="D519">
        <v>1.4268000000000001</v>
      </c>
      <c r="G519">
        <f t="shared" si="11"/>
        <v>415.37751464222043</v>
      </c>
      <c r="I519">
        <v>0</v>
      </c>
    </row>
    <row r="520" spans="2:9" x14ac:dyDescent="0.25">
      <c r="B520">
        <v>37.4</v>
      </c>
      <c r="C520">
        <v>52.76</v>
      </c>
      <c r="D520">
        <v>1.4431</v>
      </c>
      <c r="G520">
        <f t="shared" ref="G520:G583" si="12">C520/$F$7</f>
        <v>419.84975808505209</v>
      </c>
      <c r="I520">
        <v>0</v>
      </c>
    </row>
    <row r="521" spans="2:9" x14ac:dyDescent="0.25">
      <c r="B521">
        <v>37.5</v>
      </c>
      <c r="C521">
        <v>53.085000000000001</v>
      </c>
      <c r="D521">
        <v>1.4594</v>
      </c>
      <c r="G521">
        <f t="shared" si="12"/>
        <v>422.43601986249035</v>
      </c>
      <c r="I521">
        <v>0</v>
      </c>
    </row>
    <row r="522" spans="2:9" x14ac:dyDescent="0.25">
      <c r="B522">
        <v>37.6</v>
      </c>
      <c r="C522">
        <v>54.338999999999999</v>
      </c>
      <c r="D522">
        <v>1.4755</v>
      </c>
      <c r="G522">
        <f t="shared" si="12"/>
        <v>432.415011459129</v>
      </c>
      <c r="I522">
        <v>0</v>
      </c>
    </row>
    <row r="523" spans="2:9" x14ac:dyDescent="0.25">
      <c r="B523">
        <v>37.700000000000003</v>
      </c>
      <c r="C523">
        <v>54.116999999999997</v>
      </c>
      <c r="D523">
        <v>1.4917</v>
      </c>
      <c r="G523">
        <f t="shared" si="12"/>
        <v>430.648395721925</v>
      </c>
      <c r="I523">
        <v>0</v>
      </c>
    </row>
    <row r="524" spans="2:9" x14ac:dyDescent="0.25">
      <c r="B524">
        <v>37.799999999999997</v>
      </c>
      <c r="C524">
        <v>54.798000000000002</v>
      </c>
      <c r="D524">
        <v>1.5079</v>
      </c>
      <c r="G524">
        <f t="shared" si="12"/>
        <v>436.06760886172646</v>
      </c>
      <c r="I524">
        <v>0</v>
      </c>
    </row>
    <row r="525" spans="2:9" x14ac:dyDescent="0.25">
      <c r="B525">
        <v>37.9</v>
      </c>
      <c r="C525">
        <v>55.557000000000002</v>
      </c>
      <c r="D525">
        <v>1.5238</v>
      </c>
      <c r="G525">
        <f t="shared" si="12"/>
        <v>442.10752482811301</v>
      </c>
      <c r="I525">
        <v>0</v>
      </c>
    </row>
    <row r="526" spans="2:9" x14ac:dyDescent="0.25">
      <c r="B526">
        <v>38</v>
      </c>
      <c r="C526">
        <v>56.079000000000001</v>
      </c>
      <c r="D526">
        <v>1.5401</v>
      </c>
      <c r="G526">
        <f t="shared" si="12"/>
        <v>446.26145912910613</v>
      </c>
      <c r="I526">
        <v>0</v>
      </c>
    </row>
    <row r="527" spans="2:9" x14ac:dyDescent="0.25">
      <c r="B527">
        <v>38.1</v>
      </c>
      <c r="C527">
        <v>56.518000000000001</v>
      </c>
      <c r="D527">
        <v>1.5564</v>
      </c>
      <c r="G527">
        <f t="shared" si="12"/>
        <v>449.75490196078425</v>
      </c>
      <c r="I527">
        <v>0</v>
      </c>
    </row>
    <row r="528" spans="2:9" x14ac:dyDescent="0.25">
      <c r="B528">
        <v>38.200000000000003</v>
      </c>
      <c r="C528">
        <v>57.616</v>
      </c>
      <c r="D528">
        <v>1.5726</v>
      </c>
      <c r="G528">
        <f t="shared" si="12"/>
        <v>458.49248790425253</v>
      </c>
      <c r="I528">
        <v>0</v>
      </c>
    </row>
    <row r="529" spans="2:9" x14ac:dyDescent="0.25">
      <c r="B529">
        <v>38.299999999999997</v>
      </c>
      <c r="C529">
        <v>58.13</v>
      </c>
      <c r="D529">
        <v>1.5889</v>
      </c>
      <c r="G529">
        <f t="shared" si="12"/>
        <v>462.58276037687796</v>
      </c>
      <c r="I529">
        <v>0</v>
      </c>
    </row>
    <row r="530" spans="2:9" x14ac:dyDescent="0.25">
      <c r="B530">
        <v>38.4</v>
      </c>
      <c r="C530">
        <v>58.506999999999998</v>
      </c>
      <c r="D530">
        <v>1.6051</v>
      </c>
      <c r="G530">
        <f t="shared" si="12"/>
        <v>465.58282403870629</v>
      </c>
      <c r="I530">
        <v>0</v>
      </c>
    </row>
    <row r="531" spans="2:9" x14ac:dyDescent="0.25">
      <c r="B531">
        <v>38.5</v>
      </c>
      <c r="C531">
        <v>59.517000000000003</v>
      </c>
      <c r="D531">
        <v>1.6213</v>
      </c>
      <c r="G531">
        <f t="shared" si="12"/>
        <v>473.6201298701298</v>
      </c>
      <c r="I531">
        <v>0</v>
      </c>
    </row>
    <row r="532" spans="2:9" x14ac:dyDescent="0.25">
      <c r="B532">
        <v>38.6</v>
      </c>
      <c r="C532">
        <v>59.975999999999999</v>
      </c>
      <c r="D532">
        <v>1.6374</v>
      </c>
      <c r="G532">
        <f t="shared" si="12"/>
        <v>477.2727272727272</v>
      </c>
      <c r="I532">
        <v>0</v>
      </c>
    </row>
    <row r="533" spans="2:9" x14ac:dyDescent="0.25">
      <c r="B533">
        <v>38.700000000000003</v>
      </c>
      <c r="C533">
        <v>60.774999999999999</v>
      </c>
      <c r="D533">
        <v>1.6537999999999999</v>
      </c>
      <c r="G533">
        <f t="shared" si="12"/>
        <v>483.63095238095229</v>
      </c>
      <c r="I533">
        <v>0</v>
      </c>
    </row>
    <row r="534" spans="2:9" x14ac:dyDescent="0.25">
      <c r="B534">
        <v>38.799999999999997</v>
      </c>
      <c r="C534">
        <v>61.295000000000002</v>
      </c>
      <c r="D534">
        <v>1.6698</v>
      </c>
      <c r="G534">
        <f t="shared" si="12"/>
        <v>487.76897122485349</v>
      </c>
      <c r="I534">
        <v>0</v>
      </c>
    </row>
    <row r="535" spans="2:9" x14ac:dyDescent="0.25">
      <c r="B535">
        <v>38.9</v>
      </c>
      <c r="C535">
        <v>61.686999999999998</v>
      </c>
      <c r="D535">
        <v>1.6859</v>
      </c>
      <c r="G535">
        <f t="shared" si="12"/>
        <v>490.88840081487126</v>
      </c>
      <c r="I535">
        <v>0</v>
      </c>
    </row>
    <row r="536" spans="2:9" x14ac:dyDescent="0.25">
      <c r="B536">
        <v>39</v>
      </c>
      <c r="C536">
        <v>62.433999999999997</v>
      </c>
      <c r="D536">
        <v>1.7021999999999999</v>
      </c>
      <c r="G536">
        <f t="shared" si="12"/>
        <v>496.83282403870629</v>
      </c>
      <c r="I536">
        <v>0</v>
      </c>
    </row>
    <row r="537" spans="2:9" x14ac:dyDescent="0.25">
      <c r="B537">
        <v>39.03</v>
      </c>
      <c r="C537">
        <v>62.731000000000002</v>
      </c>
      <c r="D537">
        <v>1.7071000000000001</v>
      </c>
      <c r="G537">
        <f t="shared" si="12"/>
        <v>499.19626941685755</v>
      </c>
      <c r="I537">
        <v>0</v>
      </c>
    </row>
    <row r="538" spans="2:9" x14ac:dyDescent="0.25">
      <c r="B538">
        <v>39.200000000000003</v>
      </c>
      <c r="C538">
        <v>63.26</v>
      </c>
      <c r="D538">
        <v>1.7222</v>
      </c>
      <c r="G538">
        <f t="shared" si="12"/>
        <v>503.40590781767241</v>
      </c>
      <c r="I538">
        <v>0</v>
      </c>
    </row>
    <row r="539" spans="2:9" x14ac:dyDescent="0.25">
      <c r="B539">
        <v>39.299999999999997</v>
      </c>
      <c r="C539">
        <v>63.978999999999999</v>
      </c>
      <c r="D539">
        <v>1.7332000000000001</v>
      </c>
      <c r="G539">
        <f t="shared" si="12"/>
        <v>509.12751464222043</v>
      </c>
      <c r="I539">
        <v>0</v>
      </c>
    </row>
    <row r="540" spans="2:9" x14ac:dyDescent="0.25">
      <c r="B540">
        <v>39.4</v>
      </c>
      <c r="C540">
        <v>64.311000000000007</v>
      </c>
      <c r="D540">
        <v>1.7444</v>
      </c>
      <c r="G540">
        <f t="shared" si="12"/>
        <v>511.76948051948045</v>
      </c>
      <c r="I540">
        <v>0</v>
      </c>
    </row>
    <row r="541" spans="2:9" x14ac:dyDescent="0.25">
      <c r="B541">
        <v>39.5</v>
      </c>
      <c r="C541">
        <v>64.841999999999999</v>
      </c>
      <c r="D541">
        <v>1.7556</v>
      </c>
      <c r="G541">
        <f t="shared" si="12"/>
        <v>515.99503437738724</v>
      </c>
      <c r="I541">
        <v>0</v>
      </c>
    </row>
    <row r="542" spans="2:9" x14ac:dyDescent="0.25">
      <c r="B542">
        <v>39.6</v>
      </c>
      <c r="C542">
        <v>65.081000000000003</v>
      </c>
      <c r="D542">
        <v>1.7666999999999999</v>
      </c>
      <c r="G542">
        <f t="shared" si="12"/>
        <v>517.89693149987261</v>
      </c>
      <c r="I542">
        <v>0</v>
      </c>
    </row>
    <row r="543" spans="2:9" x14ac:dyDescent="0.25">
      <c r="B543">
        <v>39.700000000000003</v>
      </c>
      <c r="C543">
        <v>65.48</v>
      </c>
      <c r="D543">
        <v>1.7779</v>
      </c>
      <c r="G543">
        <f t="shared" si="12"/>
        <v>521.07206518971213</v>
      </c>
      <c r="I543">
        <v>0</v>
      </c>
    </row>
    <row r="544" spans="2:9" x14ac:dyDescent="0.25">
      <c r="B544">
        <v>39.799999999999997</v>
      </c>
      <c r="C544">
        <v>66.245000000000005</v>
      </c>
      <c r="D544">
        <v>1.7890999999999999</v>
      </c>
      <c r="G544">
        <f t="shared" si="12"/>
        <v>527.15972752737457</v>
      </c>
      <c r="I544">
        <v>0</v>
      </c>
    </row>
    <row r="545" spans="2:9" x14ac:dyDescent="0.25">
      <c r="B545">
        <v>39.9</v>
      </c>
      <c r="C545">
        <v>66.506</v>
      </c>
      <c r="D545">
        <v>1.8003</v>
      </c>
      <c r="G545">
        <f t="shared" si="12"/>
        <v>529.23669467787101</v>
      </c>
      <c r="I545">
        <v>0</v>
      </c>
    </row>
    <row r="546" spans="2:9" x14ac:dyDescent="0.25">
      <c r="B546">
        <v>40</v>
      </c>
      <c r="C546">
        <v>67.162000000000006</v>
      </c>
      <c r="D546">
        <v>1.8113999999999999</v>
      </c>
      <c r="G546">
        <f t="shared" si="12"/>
        <v>534.45696460402337</v>
      </c>
      <c r="I546">
        <v>0</v>
      </c>
    </row>
    <row r="547" spans="2:9" x14ac:dyDescent="0.25">
      <c r="B547">
        <v>40.1</v>
      </c>
      <c r="C547">
        <v>67.66</v>
      </c>
      <c r="D547">
        <v>1.8227</v>
      </c>
      <c r="G547">
        <f t="shared" si="12"/>
        <v>538.41991341991331</v>
      </c>
      <c r="I547">
        <v>0</v>
      </c>
    </row>
    <row r="548" spans="2:9" x14ac:dyDescent="0.25">
      <c r="B548">
        <v>40.200000000000003</v>
      </c>
      <c r="C548">
        <v>68.197000000000003</v>
      </c>
      <c r="D548">
        <v>1.8339000000000001</v>
      </c>
      <c r="G548">
        <f t="shared" si="12"/>
        <v>542.69321364909592</v>
      </c>
      <c r="I548">
        <v>0</v>
      </c>
    </row>
    <row r="549" spans="2:9" x14ac:dyDescent="0.25">
      <c r="B549">
        <v>40.299999999999997</v>
      </c>
      <c r="C549">
        <v>68.144000000000005</v>
      </c>
      <c r="D549">
        <v>1.8451</v>
      </c>
      <c r="G549">
        <f t="shared" si="12"/>
        <v>542.27145403615987</v>
      </c>
      <c r="I549">
        <v>0</v>
      </c>
    </row>
    <row r="550" spans="2:9" x14ac:dyDescent="0.25">
      <c r="B550">
        <v>40.32</v>
      </c>
      <c r="C550">
        <v>68.388999999999996</v>
      </c>
      <c r="D550">
        <v>1.8473999999999999</v>
      </c>
      <c r="G550">
        <f t="shared" si="12"/>
        <v>544.22109752992094</v>
      </c>
      <c r="I550">
        <v>0</v>
      </c>
    </row>
    <row r="551" spans="2:9" x14ac:dyDescent="0.25">
      <c r="B551">
        <v>40.5</v>
      </c>
      <c r="C551">
        <v>68.471999999999994</v>
      </c>
      <c r="D551">
        <v>1.8564000000000001</v>
      </c>
      <c r="G551">
        <f t="shared" si="12"/>
        <v>544.88158899923587</v>
      </c>
      <c r="I551">
        <v>0</v>
      </c>
    </row>
    <row r="552" spans="2:9" x14ac:dyDescent="0.25">
      <c r="B552">
        <v>40.6</v>
      </c>
      <c r="C552">
        <v>69.072999999999993</v>
      </c>
      <c r="D552">
        <v>1.8643000000000001</v>
      </c>
      <c r="G552">
        <f t="shared" si="12"/>
        <v>549.66418385536019</v>
      </c>
      <c r="I552">
        <v>0</v>
      </c>
    </row>
    <row r="553" spans="2:9" x14ac:dyDescent="0.25">
      <c r="B553">
        <v>40.700000000000003</v>
      </c>
      <c r="C553">
        <v>69.239999999999995</v>
      </c>
      <c r="D553">
        <v>1.8720000000000001</v>
      </c>
      <c r="G553">
        <f t="shared" si="12"/>
        <v>550.99312452253616</v>
      </c>
      <c r="I553">
        <v>0</v>
      </c>
    </row>
    <row r="554" spans="2:9" x14ac:dyDescent="0.25">
      <c r="B554">
        <v>40.799999999999997</v>
      </c>
      <c r="C554">
        <v>69.516999999999996</v>
      </c>
      <c r="D554">
        <v>1.8796999999999999</v>
      </c>
      <c r="G554">
        <f t="shared" si="12"/>
        <v>553.19741532976809</v>
      </c>
      <c r="I554">
        <v>0</v>
      </c>
    </row>
    <row r="555" spans="2:9" x14ac:dyDescent="0.25">
      <c r="B555">
        <v>40.9</v>
      </c>
      <c r="C555">
        <v>70.263999999999996</v>
      </c>
      <c r="D555">
        <v>1.8875999999999999</v>
      </c>
      <c r="G555">
        <f t="shared" si="12"/>
        <v>559.14183855360307</v>
      </c>
      <c r="I555">
        <v>0</v>
      </c>
    </row>
    <row r="556" spans="2:9" x14ac:dyDescent="0.25">
      <c r="B556">
        <v>41</v>
      </c>
      <c r="C556">
        <v>70.5</v>
      </c>
      <c r="D556">
        <v>1.8953</v>
      </c>
      <c r="G556">
        <f t="shared" si="12"/>
        <v>561.01986249045058</v>
      </c>
      <c r="I556">
        <v>0</v>
      </c>
    </row>
    <row r="557" spans="2:9" x14ac:dyDescent="0.25">
      <c r="B557">
        <v>41.1</v>
      </c>
      <c r="C557">
        <v>70.512</v>
      </c>
      <c r="D557">
        <v>1.9032</v>
      </c>
      <c r="G557">
        <f t="shared" si="12"/>
        <v>561.11535523300222</v>
      </c>
      <c r="I557">
        <v>0</v>
      </c>
    </row>
    <row r="558" spans="2:9" x14ac:dyDescent="0.25">
      <c r="B558">
        <v>41.2</v>
      </c>
      <c r="C558">
        <v>71.39</v>
      </c>
      <c r="D558">
        <v>1.9111</v>
      </c>
      <c r="G558">
        <f t="shared" si="12"/>
        <v>568.10224089635847</v>
      </c>
      <c r="I558">
        <v>0</v>
      </c>
    </row>
    <row r="559" spans="2:9" x14ac:dyDescent="0.25">
      <c r="B559">
        <v>41.3</v>
      </c>
      <c r="C559">
        <v>71.174999999999997</v>
      </c>
      <c r="D559">
        <v>1.9189000000000001</v>
      </c>
      <c r="G559">
        <f t="shared" si="12"/>
        <v>566.39132925897616</v>
      </c>
      <c r="I559">
        <v>0</v>
      </c>
    </row>
    <row r="560" spans="2:9" x14ac:dyDescent="0.25">
      <c r="B560">
        <v>41.4</v>
      </c>
      <c r="C560">
        <v>71.688000000000002</v>
      </c>
      <c r="D560">
        <v>1.9267000000000001</v>
      </c>
      <c r="G560">
        <f t="shared" si="12"/>
        <v>570.47364400305571</v>
      </c>
      <c r="I560">
        <v>0</v>
      </c>
    </row>
    <row r="561" spans="2:9" x14ac:dyDescent="0.25">
      <c r="B561">
        <v>41.5</v>
      </c>
      <c r="C561">
        <v>72.001000000000005</v>
      </c>
      <c r="D561">
        <v>1.9345000000000001</v>
      </c>
      <c r="G561">
        <f t="shared" si="12"/>
        <v>572.96441303794234</v>
      </c>
      <c r="I561">
        <v>0</v>
      </c>
    </row>
    <row r="562" spans="2:9" x14ac:dyDescent="0.25">
      <c r="B562">
        <v>41.6</v>
      </c>
      <c r="C562">
        <v>72.224999999999994</v>
      </c>
      <c r="D562">
        <v>1.9422999999999999</v>
      </c>
      <c r="G562">
        <f t="shared" si="12"/>
        <v>574.74694423223821</v>
      </c>
      <c r="I562">
        <v>0</v>
      </c>
    </row>
    <row r="563" spans="2:9" x14ac:dyDescent="0.25">
      <c r="B563">
        <v>41.63</v>
      </c>
      <c r="C563">
        <v>71.994</v>
      </c>
      <c r="D563">
        <v>1.9446000000000001</v>
      </c>
      <c r="G563">
        <f t="shared" si="12"/>
        <v>572.90870893812064</v>
      </c>
      <c r="I563">
        <v>0</v>
      </c>
    </row>
    <row r="564" spans="2:9" x14ac:dyDescent="0.25">
      <c r="B564">
        <v>41.8</v>
      </c>
      <c r="C564">
        <v>72.394000000000005</v>
      </c>
      <c r="D564">
        <v>1.9486000000000001</v>
      </c>
      <c r="G564">
        <f t="shared" si="12"/>
        <v>576.09180035650616</v>
      </c>
      <c r="I564">
        <v>0</v>
      </c>
    </row>
    <row r="565" spans="2:9" x14ac:dyDescent="0.25">
      <c r="B565">
        <v>41.9</v>
      </c>
      <c r="C565">
        <v>72.643000000000001</v>
      </c>
      <c r="D565">
        <v>1.9525999999999999</v>
      </c>
      <c r="G565">
        <f t="shared" si="12"/>
        <v>578.07327476445107</v>
      </c>
      <c r="I565">
        <v>0</v>
      </c>
    </row>
    <row r="566" spans="2:9" x14ac:dyDescent="0.25">
      <c r="B566">
        <v>42</v>
      </c>
      <c r="C566">
        <v>72.87</v>
      </c>
      <c r="D566">
        <v>1.9565999999999999</v>
      </c>
      <c r="G566">
        <f t="shared" si="12"/>
        <v>579.87967914438491</v>
      </c>
      <c r="I566">
        <v>0</v>
      </c>
    </row>
    <row r="567" spans="2:9" x14ac:dyDescent="0.25">
      <c r="B567">
        <v>42.1</v>
      </c>
      <c r="C567">
        <v>72.888000000000005</v>
      </c>
      <c r="D567">
        <v>1.9605999999999999</v>
      </c>
      <c r="G567">
        <f t="shared" si="12"/>
        <v>580.02291825821226</v>
      </c>
      <c r="I567">
        <v>0</v>
      </c>
    </row>
    <row r="568" spans="2:9" x14ac:dyDescent="0.25">
      <c r="B568">
        <v>42.2</v>
      </c>
      <c r="C568">
        <v>73.477000000000004</v>
      </c>
      <c r="D568">
        <v>1.9645999999999999</v>
      </c>
      <c r="G568">
        <f t="shared" si="12"/>
        <v>584.71002037178494</v>
      </c>
      <c r="I568">
        <v>0</v>
      </c>
    </row>
    <row r="569" spans="2:9" x14ac:dyDescent="0.25">
      <c r="B569">
        <v>42.3</v>
      </c>
      <c r="C569">
        <v>73.165999999999997</v>
      </c>
      <c r="D569">
        <v>1.9685999999999999</v>
      </c>
      <c r="G569">
        <f t="shared" si="12"/>
        <v>582.23516679399017</v>
      </c>
      <c r="I569">
        <v>0</v>
      </c>
    </row>
    <row r="570" spans="2:9" x14ac:dyDescent="0.25">
      <c r="B570">
        <v>42.4</v>
      </c>
      <c r="C570">
        <v>73.385999999999996</v>
      </c>
      <c r="D570">
        <v>1.9725999999999999</v>
      </c>
      <c r="G570">
        <f t="shared" si="12"/>
        <v>583.9858670741022</v>
      </c>
      <c r="I570">
        <v>0</v>
      </c>
    </row>
    <row r="571" spans="2:9" x14ac:dyDescent="0.25">
      <c r="B571">
        <v>42.5</v>
      </c>
      <c r="C571">
        <v>73.650000000000006</v>
      </c>
      <c r="D571">
        <v>1.9765999999999999</v>
      </c>
      <c r="G571">
        <f t="shared" si="12"/>
        <v>586.08670741023673</v>
      </c>
      <c r="I571">
        <v>0</v>
      </c>
    </row>
    <row r="572" spans="2:9" x14ac:dyDescent="0.25">
      <c r="B572">
        <v>42.6</v>
      </c>
      <c r="C572">
        <v>73.599000000000004</v>
      </c>
      <c r="D572">
        <v>1.9805999999999999</v>
      </c>
      <c r="G572">
        <f t="shared" si="12"/>
        <v>585.68086325439253</v>
      </c>
      <c r="I572">
        <v>0</v>
      </c>
    </row>
    <row r="573" spans="2:9" x14ac:dyDescent="0.25">
      <c r="B573">
        <v>42.7</v>
      </c>
      <c r="C573">
        <v>73.582999999999998</v>
      </c>
      <c r="D573">
        <v>1.9845999999999999</v>
      </c>
      <c r="G573">
        <f t="shared" si="12"/>
        <v>585.55353959765716</v>
      </c>
      <c r="I573">
        <v>0</v>
      </c>
    </row>
    <row r="574" spans="2:9" x14ac:dyDescent="0.25">
      <c r="B574">
        <v>42.8</v>
      </c>
      <c r="C574">
        <v>74.179000000000002</v>
      </c>
      <c r="D574">
        <v>1.9884999999999999</v>
      </c>
      <c r="G574">
        <f t="shared" si="12"/>
        <v>590.29634581105154</v>
      </c>
      <c r="I574">
        <v>0</v>
      </c>
    </row>
    <row r="575" spans="2:9" x14ac:dyDescent="0.25">
      <c r="B575">
        <v>42.9</v>
      </c>
      <c r="C575">
        <v>74.77</v>
      </c>
      <c r="D575">
        <v>1.9924999999999999</v>
      </c>
      <c r="G575">
        <f t="shared" si="12"/>
        <v>594.99936338171619</v>
      </c>
      <c r="I575">
        <v>0</v>
      </c>
    </row>
    <row r="576" spans="2:9" x14ac:dyDescent="0.25">
      <c r="B576">
        <v>42.94</v>
      </c>
      <c r="C576">
        <v>74.372</v>
      </c>
      <c r="D576">
        <v>1.9942</v>
      </c>
      <c r="G576">
        <f t="shared" si="12"/>
        <v>591.83218742042254</v>
      </c>
      <c r="I576">
        <v>0</v>
      </c>
    </row>
    <row r="577" spans="2:9" x14ac:dyDescent="0.25">
      <c r="B577">
        <v>42.97</v>
      </c>
      <c r="C577">
        <v>74.298000000000002</v>
      </c>
      <c r="D577">
        <v>1.9943</v>
      </c>
      <c r="G577">
        <f t="shared" si="12"/>
        <v>591.24331550802128</v>
      </c>
      <c r="I577">
        <v>0</v>
      </c>
    </row>
    <row r="578" spans="2:9" x14ac:dyDescent="0.25">
      <c r="B578">
        <v>43.1</v>
      </c>
      <c r="C578">
        <v>74.665000000000006</v>
      </c>
      <c r="D578">
        <v>1.9914000000000001</v>
      </c>
      <c r="G578">
        <f t="shared" si="12"/>
        <v>594.16380188439007</v>
      </c>
      <c r="I578">
        <v>0</v>
      </c>
    </row>
    <row r="579" spans="2:9" x14ac:dyDescent="0.25">
      <c r="B579">
        <v>43.2</v>
      </c>
      <c r="C579">
        <v>73.903999999999996</v>
      </c>
      <c r="D579">
        <v>1.9876</v>
      </c>
      <c r="G579">
        <f t="shared" si="12"/>
        <v>588.10797046091147</v>
      </c>
      <c r="I579">
        <v>0</v>
      </c>
    </row>
    <row r="580" spans="2:9" x14ac:dyDescent="0.25">
      <c r="B580">
        <v>43.3</v>
      </c>
      <c r="C580">
        <v>73.921999999999997</v>
      </c>
      <c r="D580">
        <v>1.9836</v>
      </c>
      <c r="G580">
        <f t="shared" si="12"/>
        <v>588.25120957473882</v>
      </c>
      <c r="I580">
        <v>0</v>
      </c>
    </row>
    <row r="581" spans="2:9" x14ac:dyDescent="0.25">
      <c r="B581">
        <v>43.4</v>
      </c>
      <c r="C581">
        <v>73.802000000000007</v>
      </c>
      <c r="D581">
        <v>1.9797</v>
      </c>
      <c r="G581">
        <f t="shared" si="12"/>
        <v>587.2962821492232</v>
      </c>
      <c r="I581">
        <v>0</v>
      </c>
    </row>
    <row r="582" spans="2:9" x14ac:dyDescent="0.25">
      <c r="B582">
        <v>43.5</v>
      </c>
      <c r="C582">
        <v>73.412000000000006</v>
      </c>
      <c r="D582">
        <v>1.9757</v>
      </c>
      <c r="G582">
        <f t="shared" si="12"/>
        <v>584.19276801629735</v>
      </c>
      <c r="I582">
        <v>0</v>
      </c>
    </row>
    <row r="583" spans="2:9" x14ac:dyDescent="0.25">
      <c r="B583">
        <v>43.6</v>
      </c>
      <c r="C583">
        <v>73.037999999999997</v>
      </c>
      <c r="D583">
        <v>1.9717</v>
      </c>
      <c r="G583">
        <f t="shared" si="12"/>
        <v>581.21657754010675</v>
      </c>
      <c r="I583">
        <v>0</v>
      </c>
    </row>
    <row r="584" spans="2:9" x14ac:dyDescent="0.25">
      <c r="B584">
        <v>43.7</v>
      </c>
      <c r="C584">
        <v>72.709999999999994</v>
      </c>
      <c r="D584">
        <v>1.9678</v>
      </c>
      <c r="G584">
        <f t="shared" ref="G584:G647" si="13">C584/$F$7</f>
        <v>578.60644257703063</v>
      </c>
      <c r="I584">
        <f>1.6*1.8</f>
        <v>2.8800000000000003</v>
      </c>
    </row>
    <row r="585" spans="2:9" x14ac:dyDescent="0.25">
      <c r="B585">
        <v>43.8</v>
      </c>
      <c r="C585">
        <v>72.811999999999998</v>
      </c>
      <c r="D585">
        <v>1.9638</v>
      </c>
      <c r="G585">
        <f t="shared" si="13"/>
        <v>579.41813088871902</v>
      </c>
      <c r="I585">
        <f t="shared" ref="I585:I648" si="14">1.6*1.8</f>
        <v>2.8800000000000003</v>
      </c>
    </row>
    <row r="586" spans="2:9" x14ac:dyDescent="0.25">
      <c r="B586">
        <v>43.9</v>
      </c>
      <c r="C586">
        <v>72.385000000000005</v>
      </c>
      <c r="D586">
        <v>1.9599</v>
      </c>
      <c r="G586">
        <f t="shared" si="13"/>
        <v>576.02018079959248</v>
      </c>
      <c r="I586">
        <f t="shared" si="14"/>
        <v>2.8800000000000003</v>
      </c>
    </row>
    <row r="587" spans="2:9" x14ac:dyDescent="0.25">
      <c r="B587">
        <v>44</v>
      </c>
      <c r="C587">
        <v>71.918000000000006</v>
      </c>
      <c r="D587">
        <v>1.9559</v>
      </c>
      <c r="G587">
        <f t="shared" si="13"/>
        <v>572.3039215686274</v>
      </c>
      <c r="I587">
        <f t="shared" si="14"/>
        <v>2.8800000000000003</v>
      </c>
    </row>
    <row r="588" spans="2:9" x14ac:dyDescent="0.25">
      <c r="B588">
        <v>44.1</v>
      </c>
      <c r="C588">
        <v>72.036000000000001</v>
      </c>
      <c r="D588">
        <v>1.9518</v>
      </c>
      <c r="G588">
        <f t="shared" si="13"/>
        <v>573.24293353705104</v>
      </c>
      <c r="I588">
        <f t="shared" si="14"/>
        <v>2.8800000000000003</v>
      </c>
    </row>
    <row r="589" spans="2:9" x14ac:dyDescent="0.25">
      <c r="B589">
        <v>44.2</v>
      </c>
      <c r="C589">
        <v>72.313999999999993</v>
      </c>
      <c r="D589">
        <v>1.9479</v>
      </c>
      <c r="G589">
        <f t="shared" si="13"/>
        <v>575.45518207282896</v>
      </c>
      <c r="I589">
        <f t="shared" si="14"/>
        <v>2.8800000000000003</v>
      </c>
    </row>
    <row r="590" spans="2:9" x14ac:dyDescent="0.25">
      <c r="B590">
        <v>44.3</v>
      </c>
      <c r="C590">
        <v>72.691000000000003</v>
      </c>
      <c r="D590">
        <v>1.9439</v>
      </c>
      <c r="G590">
        <f t="shared" si="13"/>
        <v>578.45524573465741</v>
      </c>
      <c r="I590">
        <f t="shared" si="14"/>
        <v>2.8800000000000003</v>
      </c>
    </row>
    <row r="591" spans="2:9" x14ac:dyDescent="0.25">
      <c r="B591">
        <v>44.3</v>
      </c>
      <c r="C591">
        <v>72.691000000000003</v>
      </c>
      <c r="D591">
        <v>1.9439</v>
      </c>
      <c r="G591">
        <f t="shared" si="13"/>
        <v>578.45524573465741</v>
      </c>
      <c r="I591">
        <f t="shared" si="14"/>
        <v>2.8800000000000003</v>
      </c>
    </row>
    <row r="592" spans="2:9" x14ac:dyDescent="0.25">
      <c r="B592">
        <v>44.5</v>
      </c>
      <c r="C592">
        <v>73.751000000000005</v>
      </c>
      <c r="D592">
        <v>1.9334</v>
      </c>
      <c r="G592">
        <f t="shared" si="13"/>
        <v>586.89043799337912</v>
      </c>
      <c r="I592">
        <f t="shared" si="14"/>
        <v>2.8800000000000003</v>
      </c>
    </row>
    <row r="593" spans="2:9" x14ac:dyDescent="0.25">
      <c r="B593">
        <v>44.6</v>
      </c>
      <c r="C593">
        <v>73.900000000000006</v>
      </c>
      <c r="D593">
        <v>1.9257</v>
      </c>
      <c r="G593">
        <f t="shared" si="13"/>
        <v>588.07613954672775</v>
      </c>
      <c r="I593">
        <f t="shared" si="14"/>
        <v>2.8800000000000003</v>
      </c>
    </row>
    <row r="594" spans="2:9" x14ac:dyDescent="0.25">
      <c r="B594">
        <v>44.7</v>
      </c>
      <c r="C594">
        <v>74.296000000000006</v>
      </c>
      <c r="D594">
        <v>1.9178999999999999</v>
      </c>
      <c r="G594">
        <f t="shared" si="13"/>
        <v>591.22740005092942</v>
      </c>
      <c r="I594">
        <f t="shared" si="14"/>
        <v>2.8800000000000003</v>
      </c>
    </row>
    <row r="595" spans="2:9" x14ac:dyDescent="0.25">
      <c r="B595">
        <v>44.8</v>
      </c>
      <c r="C595">
        <v>74.343999999999994</v>
      </c>
      <c r="D595">
        <v>1.9101999999999999</v>
      </c>
      <c r="G595">
        <f t="shared" si="13"/>
        <v>591.60937102113553</v>
      </c>
      <c r="I595">
        <f t="shared" si="14"/>
        <v>2.8800000000000003</v>
      </c>
    </row>
    <row r="596" spans="2:9" x14ac:dyDescent="0.25">
      <c r="B596">
        <v>44.9</v>
      </c>
      <c r="C596">
        <v>74.39</v>
      </c>
      <c r="D596">
        <v>1.9023000000000001</v>
      </c>
      <c r="G596">
        <f t="shared" si="13"/>
        <v>591.97542653424989</v>
      </c>
      <c r="I596">
        <f t="shared" si="14"/>
        <v>2.8800000000000003</v>
      </c>
    </row>
    <row r="597" spans="2:9" x14ac:dyDescent="0.25">
      <c r="B597">
        <v>45</v>
      </c>
      <c r="C597">
        <v>74.504000000000005</v>
      </c>
      <c r="D597">
        <v>1.8943000000000001</v>
      </c>
      <c r="G597">
        <f t="shared" si="13"/>
        <v>592.8826075884898</v>
      </c>
      <c r="I597">
        <f t="shared" si="14"/>
        <v>2.8800000000000003</v>
      </c>
    </row>
    <row r="598" spans="2:9" x14ac:dyDescent="0.25">
      <c r="B598">
        <v>45.1</v>
      </c>
      <c r="C598">
        <v>74.671000000000006</v>
      </c>
      <c r="D598">
        <v>1.8866000000000001</v>
      </c>
      <c r="G598">
        <f t="shared" si="13"/>
        <v>594.21154825566589</v>
      </c>
      <c r="I598">
        <f t="shared" si="14"/>
        <v>2.8800000000000003</v>
      </c>
    </row>
    <row r="599" spans="2:9" x14ac:dyDescent="0.25">
      <c r="B599">
        <v>45.2</v>
      </c>
      <c r="C599">
        <v>75.019000000000005</v>
      </c>
      <c r="D599">
        <v>1.8789</v>
      </c>
      <c r="G599">
        <f t="shared" si="13"/>
        <v>596.98083778966122</v>
      </c>
      <c r="I599">
        <f t="shared" si="14"/>
        <v>2.8800000000000003</v>
      </c>
    </row>
    <row r="600" spans="2:9" x14ac:dyDescent="0.25">
      <c r="B600">
        <v>45.3</v>
      </c>
      <c r="C600">
        <v>75.058999999999997</v>
      </c>
      <c r="D600">
        <v>1.8712</v>
      </c>
      <c r="G600">
        <f t="shared" si="13"/>
        <v>597.29914693149976</v>
      </c>
      <c r="I600">
        <f t="shared" si="14"/>
        <v>2.8800000000000003</v>
      </c>
    </row>
    <row r="601" spans="2:9" x14ac:dyDescent="0.25">
      <c r="B601">
        <v>45.4</v>
      </c>
      <c r="C601">
        <v>75.325000000000003</v>
      </c>
      <c r="D601">
        <v>1.8633</v>
      </c>
      <c r="G601">
        <f t="shared" si="13"/>
        <v>599.41590272472615</v>
      </c>
      <c r="I601">
        <f t="shared" si="14"/>
        <v>2.8800000000000003</v>
      </c>
    </row>
    <row r="602" spans="2:9" x14ac:dyDescent="0.25">
      <c r="B602">
        <v>45.5</v>
      </c>
      <c r="C602">
        <v>75.527000000000001</v>
      </c>
      <c r="D602">
        <v>1.8554999999999999</v>
      </c>
      <c r="G602">
        <f t="shared" si="13"/>
        <v>601.02336389101083</v>
      </c>
      <c r="I602">
        <f t="shared" si="14"/>
        <v>2.8800000000000003</v>
      </c>
    </row>
    <row r="603" spans="2:9" x14ac:dyDescent="0.25">
      <c r="B603">
        <v>45.6</v>
      </c>
      <c r="C603">
        <v>75.775999999999996</v>
      </c>
      <c r="D603">
        <v>1.8475999999999999</v>
      </c>
      <c r="G603">
        <f t="shared" si="13"/>
        <v>603.00483829895575</v>
      </c>
      <c r="I603">
        <f t="shared" si="14"/>
        <v>2.8800000000000003</v>
      </c>
    </row>
    <row r="604" spans="2:9" x14ac:dyDescent="0.25">
      <c r="B604">
        <v>45.61</v>
      </c>
      <c r="C604">
        <v>75.802000000000007</v>
      </c>
      <c r="D604">
        <v>1.8469</v>
      </c>
      <c r="G604">
        <f t="shared" si="13"/>
        <v>603.21173924115089</v>
      </c>
      <c r="I604">
        <f t="shared" si="14"/>
        <v>2.8800000000000003</v>
      </c>
    </row>
    <row r="605" spans="2:9" x14ac:dyDescent="0.25">
      <c r="B605">
        <v>45.8</v>
      </c>
      <c r="C605">
        <v>76.128</v>
      </c>
      <c r="D605">
        <v>1.8327</v>
      </c>
      <c r="G605">
        <f t="shared" si="13"/>
        <v>605.80595874713515</v>
      </c>
      <c r="I605">
        <f t="shared" si="14"/>
        <v>2.8800000000000003</v>
      </c>
    </row>
    <row r="606" spans="2:9" x14ac:dyDescent="0.25">
      <c r="B606">
        <v>45.9</v>
      </c>
      <c r="C606">
        <v>76.543000000000006</v>
      </c>
      <c r="D606">
        <v>1.8214999999999999</v>
      </c>
      <c r="G606">
        <f t="shared" si="13"/>
        <v>609.10841609371016</v>
      </c>
      <c r="I606">
        <f t="shared" si="14"/>
        <v>2.8800000000000003</v>
      </c>
    </row>
    <row r="607" spans="2:9" x14ac:dyDescent="0.25">
      <c r="B607">
        <v>46</v>
      </c>
      <c r="C607">
        <v>76.66</v>
      </c>
      <c r="D607">
        <v>1.8103</v>
      </c>
      <c r="G607">
        <f t="shared" si="13"/>
        <v>610.03947033358781</v>
      </c>
      <c r="I607">
        <f t="shared" si="14"/>
        <v>2.8800000000000003</v>
      </c>
    </row>
    <row r="608" spans="2:9" x14ac:dyDescent="0.25">
      <c r="B608">
        <v>46.1</v>
      </c>
      <c r="C608">
        <v>76.924999999999997</v>
      </c>
      <c r="D608">
        <v>1.7991999999999999</v>
      </c>
      <c r="G608">
        <f t="shared" si="13"/>
        <v>612.14826839826821</v>
      </c>
      <c r="I608">
        <f t="shared" si="14"/>
        <v>2.8800000000000003</v>
      </c>
    </row>
    <row r="609" spans="2:9" x14ac:dyDescent="0.25">
      <c r="B609">
        <v>46.2</v>
      </c>
      <c r="C609">
        <v>76.864000000000004</v>
      </c>
      <c r="D609">
        <v>1.788</v>
      </c>
      <c r="G609">
        <f t="shared" si="13"/>
        <v>611.66284695696447</v>
      </c>
      <c r="I609">
        <f t="shared" si="14"/>
        <v>2.8800000000000003</v>
      </c>
    </row>
    <row r="610" spans="2:9" x14ac:dyDescent="0.25">
      <c r="B610">
        <v>46.3</v>
      </c>
      <c r="C610">
        <v>76.971999999999994</v>
      </c>
      <c r="D610">
        <v>1.7766999999999999</v>
      </c>
      <c r="G610">
        <f t="shared" si="13"/>
        <v>612.52228163992856</v>
      </c>
      <c r="I610">
        <f t="shared" si="14"/>
        <v>2.8800000000000003</v>
      </c>
    </row>
    <row r="611" spans="2:9" x14ac:dyDescent="0.25">
      <c r="B611">
        <v>46.4</v>
      </c>
      <c r="C611">
        <v>77.171000000000006</v>
      </c>
      <c r="D611">
        <v>1.7656000000000001</v>
      </c>
      <c r="G611">
        <f t="shared" si="13"/>
        <v>614.10586962057539</v>
      </c>
      <c r="I611">
        <f t="shared" si="14"/>
        <v>2.8800000000000003</v>
      </c>
    </row>
    <row r="612" spans="2:9" x14ac:dyDescent="0.25">
      <c r="B612">
        <v>46.5</v>
      </c>
      <c r="C612">
        <v>77.569999999999993</v>
      </c>
      <c r="D612">
        <v>1.7544999999999999</v>
      </c>
      <c r="G612">
        <f t="shared" si="13"/>
        <v>617.28100331041492</v>
      </c>
      <c r="I612">
        <f t="shared" si="14"/>
        <v>2.8800000000000003</v>
      </c>
    </row>
    <row r="613" spans="2:9" x14ac:dyDescent="0.25">
      <c r="B613">
        <v>46.6</v>
      </c>
      <c r="C613">
        <v>77.748000000000005</v>
      </c>
      <c r="D613">
        <v>1.7432000000000001</v>
      </c>
      <c r="G613">
        <f t="shared" si="13"/>
        <v>618.69747899159654</v>
      </c>
      <c r="I613">
        <f t="shared" si="14"/>
        <v>2.8800000000000003</v>
      </c>
    </row>
    <row r="614" spans="2:9" x14ac:dyDescent="0.25">
      <c r="B614">
        <v>46.7</v>
      </c>
      <c r="C614">
        <v>77.721999999999994</v>
      </c>
      <c r="D614">
        <v>1.732</v>
      </c>
      <c r="G614">
        <f t="shared" si="13"/>
        <v>618.49057804940139</v>
      </c>
      <c r="I614">
        <f t="shared" si="14"/>
        <v>2.8800000000000003</v>
      </c>
    </row>
    <row r="615" spans="2:9" x14ac:dyDescent="0.25">
      <c r="B615">
        <v>46.8</v>
      </c>
      <c r="C615">
        <v>77.97</v>
      </c>
      <c r="D615">
        <v>1.7208000000000001</v>
      </c>
      <c r="G615">
        <f t="shared" si="13"/>
        <v>620.46409472880043</v>
      </c>
      <c r="I615">
        <f t="shared" si="14"/>
        <v>2.8800000000000003</v>
      </c>
    </row>
    <row r="616" spans="2:9" x14ac:dyDescent="0.25">
      <c r="B616">
        <v>46.9</v>
      </c>
      <c r="C616">
        <v>77.870999999999995</v>
      </c>
      <c r="D616">
        <v>1.7096</v>
      </c>
      <c r="G616">
        <f t="shared" si="13"/>
        <v>619.67627960275001</v>
      </c>
      <c r="I616">
        <f t="shared" si="14"/>
        <v>2.8800000000000003</v>
      </c>
    </row>
    <row r="617" spans="2:9" x14ac:dyDescent="0.25">
      <c r="B617">
        <v>46.93</v>
      </c>
      <c r="C617">
        <v>78.007000000000005</v>
      </c>
      <c r="D617">
        <v>1.7061999999999999</v>
      </c>
      <c r="G617">
        <f t="shared" si="13"/>
        <v>620.75853068500123</v>
      </c>
      <c r="I617">
        <f t="shared" si="14"/>
        <v>2.8800000000000003</v>
      </c>
    </row>
    <row r="618" spans="2:9" x14ac:dyDescent="0.25">
      <c r="B618">
        <v>47.1</v>
      </c>
      <c r="C618">
        <v>77.757000000000005</v>
      </c>
      <c r="D618">
        <v>1.6901999999999999</v>
      </c>
      <c r="G618">
        <f t="shared" si="13"/>
        <v>618.76909854851021</v>
      </c>
      <c r="I618">
        <f t="shared" si="14"/>
        <v>2.8800000000000003</v>
      </c>
    </row>
    <row r="619" spans="2:9" x14ac:dyDescent="0.25">
      <c r="B619">
        <v>47.2</v>
      </c>
      <c r="C619">
        <v>77.537000000000006</v>
      </c>
      <c r="D619">
        <v>1.6737</v>
      </c>
      <c r="G619">
        <f t="shared" si="13"/>
        <v>617.01839826839819</v>
      </c>
      <c r="I619">
        <f t="shared" si="14"/>
        <v>2.8800000000000003</v>
      </c>
    </row>
    <row r="620" spans="2:9" x14ac:dyDescent="0.25">
      <c r="B620">
        <v>47.3</v>
      </c>
      <c r="C620">
        <v>77.391000000000005</v>
      </c>
      <c r="D620">
        <v>1.6576</v>
      </c>
      <c r="G620">
        <f t="shared" si="13"/>
        <v>615.85656990068742</v>
      </c>
      <c r="I620">
        <f t="shared" si="14"/>
        <v>2.8800000000000003</v>
      </c>
    </row>
    <row r="621" spans="2:9" x14ac:dyDescent="0.25">
      <c r="B621">
        <v>47.4</v>
      </c>
      <c r="C621">
        <v>77.213999999999999</v>
      </c>
      <c r="D621">
        <v>1.6413</v>
      </c>
      <c r="G621">
        <f t="shared" si="13"/>
        <v>614.44805194805178</v>
      </c>
      <c r="I621">
        <f t="shared" si="14"/>
        <v>2.8800000000000003</v>
      </c>
    </row>
    <row r="622" spans="2:9" x14ac:dyDescent="0.25">
      <c r="B622">
        <v>47.5</v>
      </c>
      <c r="C622">
        <v>76.272999999999996</v>
      </c>
      <c r="D622">
        <v>1.6251</v>
      </c>
      <c r="G622">
        <f t="shared" si="13"/>
        <v>606.95982938629982</v>
      </c>
      <c r="I622">
        <f t="shared" si="14"/>
        <v>2.8800000000000003</v>
      </c>
    </row>
    <row r="623" spans="2:9" x14ac:dyDescent="0.25">
      <c r="B623">
        <v>47.6</v>
      </c>
      <c r="C623">
        <v>75.77</v>
      </c>
      <c r="D623">
        <v>1.609</v>
      </c>
      <c r="G623">
        <f t="shared" si="13"/>
        <v>602.95709192768004</v>
      </c>
      <c r="I623">
        <f t="shared" si="14"/>
        <v>2.8800000000000003</v>
      </c>
    </row>
    <row r="624" spans="2:9" x14ac:dyDescent="0.25">
      <c r="B624">
        <v>47.7</v>
      </c>
      <c r="C624">
        <v>75.828000000000003</v>
      </c>
      <c r="D624">
        <v>1.5928</v>
      </c>
      <c r="G624">
        <f t="shared" si="13"/>
        <v>603.41864018334593</v>
      </c>
      <c r="I624">
        <f t="shared" si="14"/>
        <v>2.8800000000000003</v>
      </c>
    </row>
    <row r="625" spans="2:9" x14ac:dyDescent="0.25">
      <c r="B625">
        <v>47.8</v>
      </c>
      <c r="C625">
        <v>75.510999999999996</v>
      </c>
      <c r="D625">
        <v>1.5765</v>
      </c>
      <c r="G625">
        <f t="shared" si="13"/>
        <v>600.89604023427535</v>
      </c>
      <c r="I625">
        <f t="shared" si="14"/>
        <v>2.8800000000000003</v>
      </c>
    </row>
    <row r="626" spans="2:9" x14ac:dyDescent="0.25">
      <c r="B626">
        <v>47.9</v>
      </c>
      <c r="C626">
        <v>75.135000000000005</v>
      </c>
      <c r="D626">
        <v>1.5602</v>
      </c>
      <c r="G626">
        <f t="shared" si="13"/>
        <v>597.903934300993</v>
      </c>
      <c r="I626">
        <f t="shared" si="14"/>
        <v>2.8800000000000003</v>
      </c>
    </row>
    <row r="627" spans="2:9" x14ac:dyDescent="0.25">
      <c r="B627">
        <v>48</v>
      </c>
      <c r="C627">
        <v>74.661000000000001</v>
      </c>
      <c r="D627">
        <v>1.5439000000000001</v>
      </c>
      <c r="G627">
        <f t="shared" si="13"/>
        <v>594.13197097020611</v>
      </c>
      <c r="I627">
        <f t="shared" si="14"/>
        <v>2.8800000000000003</v>
      </c>
    </row>
    <row r="628" spans="2:9" x14ac:dyDescent="0.25">
      <c r="B628">
        <v>48.1</v>
      </c>
      <c r="C628">
        <v>74.171999999999997</v>
      </c>
      <c r="D628">
        <v>1.5277000000000001</v>
      </c>
      <c r="G628">
        <f t="shared" si="13"/>
        <v>590.24064171122984</v>
      </c>
      <c r="I628">
        <f t="shared" si="14"/>
        <v>2.8800000000000003</v>
      </c>
    </row>
    <row r="629" spans="2:9" x14ac:dyDescent="0.25">
      <c r="B629">
        <v>48.2</v>
      </c>
      <c r="C629">
        <v>73.986999999999995</v>
      </c>
      <c r="D629">
        <v>1.5116000000000001</v>
      </c>
      <c r="G629">
        <f t="shared" si="13"/>
        <v>588.76846193022652</v>
      </c>
      <c r="I629">
        <f t="shared" si="14"/>
        <v>2.8800000000000003</v>
      </c>
    </row>
    <row r="630" spans="2:9" x14ac:dyDescent="0.25">
      <c r="B630">
        <v>48.3</v>
      </c>
      <c r="C630">
        <v>73.429000000000002</v>
      </c>
      <c r="D630">
        <v>1.4955000000000001</v>
      </c>
      <c r="G630">
        <f t="shared" si="13"/>
        <v>584.32804940157871</v>
      </c>
      <c r="I630">
        <f t="shared" si="14"/>
        <v>2.8800000000000003</v>
      </c>
    </row>
    <row r="631" spans="2:9" x14ac:dyDescent="0.25">
      <c r="B631">
        <v>48.4</v>
      </c>
      <c r="C631">
        <v>73.128</v>
      </c>
      <c r="D631">
        <v>1.4793000000000001</v>
      </c>
      <c r="G631">
        <f t="shared" si="13"/>
        <v>581.93277310924361</v>
      </c>
      <c r="I631">
        <f t="shared" si="14"/>
        <v>2.8800000000000003</v>
      </c>
    </row>
    <row r="632" spans="2:9" x14ac:dyDescent="0.25">
      <c r="B632">
        <v>48.5</v>
      </c>
      <c r="C632">
        <v>72.584000000000003</v>
      </c>
      <c r="D632">
        <v>1.4632000000000001</v>
      </c>
      <c r="G632">
        <f t="shared" si="13"/>
        <v>577.60376878023931</v>
      </c>
      <c r="I632">
        <f t="shared" si="14"/>
        <v>2.8800000000000003</v>
      </c>
    </row>
    <row r="633" spans="2:9" x14ac:dyDescent="0.25">
      <c r="B633">
        <v>48.6</v>
      </c>
      <c r="C633">
        <v>72.298000000000002</v>
      </c>
      <c r="D633">
        <v>1.4470000000000001</v>
      </c>
      <c r="G633">
        <f t="shared" si="13"/>
        <v>575.32785841609359</v>
      </c>
      <c r="I633">
        <f t="shared" si="14"/>
        <v>2.8800000000000003</v>
      </c>
    </row>
    <row r="634" spans="2:9" x14ac:dyDescent="0.25">
      <c r="B634">
        <v>48.7</v>
      </c>
      <c r="C634">
        <v>72.203000000000003</v>
      </c>
      <c r="D634">
        <v>1.4308000000000001</v>
      </c>
      <c r="G634">
        <f t="shared" si="13"/>
        <v>574.57187420422702</v>
      </c>
      <c r="I634">
        <f t="shared" si="14"/>
        <v>2.8800000000000003</v>
      </c>
    </row>
    <row r="635" spans="2:9" x14ac:dyDescent="0.25">
      <c r="B635">
        <v>48.8</v>
      </c>
      <c r="C635">
        <v>71.438999999999993</v>
      </c>
      <c r="D635">
        <v>1.4145000000000001</v>
      </c>
      <c r="G635">
        <f t="shared" si="13"/>
        <v>568.49216959511057</v>
      </c>
      <c r="I635">
        <f t="shared" si="14"/>
        <v>2.8800000000000003</v>
      </c>
    </row>
    <row r="636" spans="2:9" x14ac:dyDescent="0.25">
      <c r="B636">
        <v>48.9</v>
      </c>
      <c r="C636">
        <v>71.057000000000002</v>
      </c>
      <c r="D636">
        <v>1.3983000000000001</v>
      </c>
      <c r="G636">
        <f t="shared" si="13"/>
        <v>565.45231729055251</v>
      </c>
      <c r="I636">
        <f t="shared" si="14"/>
        <v>2.8800000000000003</v>
      </c>
    </row>
    <row r="637" spans="2:9" x14ac:dyDescent="0.25">
      <c r="B637">
        <v>49</v>
      </c>
      <c r="C637">
        <v>70.518000000000001</v>
      </c>
      <c r="D637">
        <v>1.3822000000000001</v>
      </c>
      <c r="G637">
        <f t="shared" si="13"/>
        <v>561.16310160427793</v>
      </c>
      <c r="I637">
        <f t="shared" si="14"/>
        <v>2.8800000000000003</v>
      </c>
    </row>
    <row r="638" spans="2:9" x14ac:dyDescent="0.25">
      <c r="B638">
        <v>49.1</v>
      </c>
      <c r="C638">
        <v>69.944999999999993</v>
      </c>
      <c r="D638">
        <v>1.3658999999999999</v>
      </c>
      <c r="G638">
        <f t="shared" si="13"/>
        <v>556.60332314744062</v>
      </c>
      <c r="I638">
        <f t="shared" si="14"/>
        <v>2.8800000000000003</v>
      </c>
    </row>
    <row r="639" spans="2:9" x14ac:dyDescent="0.25">
      <c r="B639">
        <v>49.2</v>
      </c>
      <c r="C639">
        <v>69.707999999999998</v>
      </c>
      <c r="D639">
        <v>1.3496999999999999</v>
      </c>
      <c r="G639">
        <f t="shared" si="13"/>
        <v>554.71734148204723</v>
      </c>
      <c r="I639">
        <f t="shared" si="14"/>
        <v>2.8800000000000003</v>
      </c>
    </row>
    <row r="640" spans="2:9" x14ac:dyDescent="0.25">
      <c r="B640">
        <v>49.3</v>
      </c>
      <c r="C640">
        <v>69.311999999999998</v>
      </c>
      <c r="D640">
        <v>1.3335999999999999</v>
      </c>
      <c r="G640">
        <f t="shared" si="13"/>
        <v>551.56608097784556</v>
      </c>
      <c r="I640">
        <f t="shared" si="14"/>
        <v>2.8800000000000003</v>
      </c>
    </row>
    <row r="641" spans="2:9" x14ac:dyDescent="0.25">
      <c r="B641">
        <v>49.4</v>
      </c>
      <c r="C641">
        <v>68.602999999999994</v>
      </c>
      <c r="D641">
        <v>1.3174999999999999</v>
      </c>
      <c r="G641">
        <f t="shared" si="13"/>
        <v>545.92405143875715</v>
      </c>
      <c r="I641">
        <f t="shared" si="14"/>
        <v>2.8800000000000003</v>
      </c>
    </row>
    <row r="642" spans="2:9" x14ac:dyDescent="0.25">
      <c r="B642">
        <v>49.5</v>
      </c>
      <c r="C642">
        <v>68.459000000000003</v>
      </c>
      <c r="D642">
        <v>1.3011999999999999</v>
      </c>
      <c r="G642">
        <f t="shared" si="13"/>
        <v>544.77813852813847</v>
      </c>
      <c r="I642">
        <f t="shared" si="14"/>
        <v>2.8800000000000003</v>
      </c>
    </row>
    <row r="643" spans="2:9" x14ac:dyDescent="0.25">
      <c r="B643">
        <v>49.6</v>
      </c>
      <c r="C643">
        <v>68.001999999999995</v>
      </c>
      <c r="D643">
        <v>1.2848999999999999</v>
      </c>
      <c r="G643">
        <f t="shared" si="13"/>
        <v>541.14145658263294</v>
      </c>
      <c r="I643">
        <f t="shared" si="14"/>
        <v>2.8800000000000003</v>
      </c>
    </row>
    <row r="644" spans="2:9" x14ac:dyDescent="0.25">
      <c r="B644">
        <v>49.7</v>
      </c>
      <c r="C644">
        <v>67.271000000000001</v>
      </c>
      <c r="D644">
        <v>1.2686999999999999</v>
      </c>
      <c r="G644">
        <f t="shared" si="13"/>
        <v>535.32435701553334</v>
      </c>
      <c r="I644">
        <f t="shared" si="14"/>
        <v>2.8800000000000003</v>
      </c>
    </row>
    <row r="645" spans="2:9" x14ac:dyDescent="0.25">
      <c r="B645">
        <v>49.8</v>
      </c>
      <c r="C645">
        <v>67.088999999999999</v>
      </c>
      <c r="D645">
        <v>1.2525999999999999</v>
      </c>
      <c r="G645">
        <f t="shared" si="13"/>
        <v>533.87605042016799</v>
      </c>
      <c r="I645">
        <f t="shared" si="14"/>
        <v>2.8800000000000003</v>
      </c>
    </row>
    <row r="646" spans="2:9" x14ac:dyDescent="0.25">
      <c r="B646">
        <v>49.9</v>
      </c>
      <c r="C646">
        <v>66.382000000000005</v>
      </c>
      <c r="D646">
        <v>1.2363</v>
      </c>
      <c r="G646">
        <f t="shared" si="13"/>
        <v>528.24993633817155</v>
      </c>
      <c r="I646">
        <f t="shared" si="14"/>
        <v>2.8800000000000003</v>
      </c>
    </row>
    <row r="647" spans="2:9" x14ac:dyDescent="0.25">
      <c r="B647">
        <v>50</v>
      </c>
      <c r="C647">
        <v>66.05</v>
      </c>
      <c r="D647">
        <v>1.2201</v>
      </c>
      <c r="G647">
        <f t="shared" si="13"/>
        <v>525.60797046091147</v>
      </c>
      <c r="I647">
        <f t="shared" si="14"/>
        <v>2.8800000000000003</v>
      </c>
    </row>
    <row r="648" spans="2:9" x14ac:dyDescent="0.25">
      <c r="B648">
        <v>50.1</v>
      </c>
      <c r="C648">
        <v>65.841999999999999</v>
      </c>
      <c r="D648">
        <v>1.204</v>
      </c>
      <c r="G648">
        <f t="shared" ref="G648:G711" si="15">C648/$F$7</f>
        <v>523.95276292335109</v>
      </c>
      <c r="I648">
        <f t="shared" si="14"/>
        <v>2.8800000000000003</v>
      </c>
    </row>
    <row r="649" spans="2:9" x14ac:dyDescent="0.25">
      <c r="B649">
        <v>50.2</v>
      </c>
      <c r="C649">
        <v>65.489999999999995</v>
      </c>
      <c r="D649">
        <v>1.1879999999999999</v>
      </c>
      <c r="G649">
        <f t="shared" si="15"/>
        <v>521.15164247517168</v>
      </c>
      <c r="I649">
        <f t="shared" ref="I649:I712" si="16">1.6*1.8</f>
        <v>2.8800000000000003</v>
      </c>
    </row>
    <row r="650" spans="2:9" x14ac:dyDescent="0.25">
      <c r="B650">
        <v>50.3</v>
      </c>
      <c r="C650">
        <v>64.938999999999993</v>
      </c>
      <c r="D650">
        <v>1.1717</v>
      </c>
      <c r="G650">
        <f t="shared" si="15"/>
        <v>516.76693404634568</v>
      </c>
      <c r="I650">
        <f t="shared" si="16"/>
        <v>2.8800000000000003</v>
      </c>
    </row>
    <row r="651" spans="2:9" x14ac:dyDescent="0.25">
      <c r="B651">
        <v>50.4</v>
      </c>
      <c r="C651">
        <v>64.619</v>
      </c>
      <c r="D651">
        <v>1.1554</v>
      </c>
      <c r="G651">
        <f t="shared" si="15"/>
        <v>514.22046091163725</v>
      </c>
      <c r="I651">
        <f t="shared" si="16"/>
        <v>2.8800000000000003</v>
      </c>
    </row>
    <row r="652" spans="2:9" x14ac:dyDescent="0.25">
      <c r="B652">
        <v>50.5</v>
      </c>
      <c r="C652">
        <v>63.96</v>
      </c>
      <c r="D652">
        <v>1.139</v>
      </c>
      <c r="G652">
        <f t="shared" si="15"/>
        <v>508.9763177998471</v>
      </c>
      <c r="I652">
        <f t="shared" si="16"/>
        <v>2.8800000000000003</v>
      </c>
    </row>
    <row r="653" spans="2:9" x14ac:dyDescent="0.25">
      <c r="B653">
        <v>50.6</v>
      </c>
      <c r="C653">
        <v>63.603000000000002</v>
      </c>
      <c r="D653">
        <v>1.1229</v>
      </c>
      <c r="G653">
        <f t="shared" si="15"/>
        <v>506.13540870893803</v>
      </c>
      <c r="I653">
        <f t="shared" si="16"/>
        <v>2.8800000000000003</v>
      </c>
    </row>
    <row r="654" spans="2:9" x14ac:dyDescent="0.25">
      <c r="B654">
        <v>50.7</v>
      </c>
      <c r="C654">
        <v>63.249000000000002</v>
      </c>
      <c r="D654">
        <v>1.1067</v>
      </c>
      <c r="G654">
        <f t="shared" si="15"/>
        <v>503.31837280366682</v>
      </c>
      <c r="I654">
        <f t="shared" si="16"/>
        <v>2.8800000000000003</v>
      </c>
    </row>
    <row r="655" spans="2:9" x14ac:dyDescent="0.25">
      <c r="B655">
        <v>50.8</v>
      </c>
      <c r="C655">
        <v>62.591000000000001</v>
      </c>
      <c r="D655">
        <v>1.0906</v>
      </c>
      <c r="G655">
        <f t="shared" si="15"/>
        <v>498.0821874204226</v>
      </c>
      <c r="I655">
        <f t="shared" si="16"/>
        <v>2.8800000000000003</v>
      </c>
    </row>
    <row r="656" spans="2:9" x14ac:dyDescent="0.25">
      <c r="B656">
        <v>50.9</v>
      </c>
      <c r="C656">
        <v>62.2</v>
      </c>
      <c r="D656">
        <v>1.0744</v>
      </c>
      <c r="G656">
        <f t="shared" si="15"/>
        <v>494.97071555895076</v>
      </c>
      <c r="I656">
        <f t="shared" si="16"/>
        <v>2.8800000000000003</v>
      </c>
    </row>
    <row r="657" spans="2:9" x14ac:dyDescent="0.25">
      <c r="B657">
        <v>51</v>
      </c>
      <c r="C657">
        <v>62.012999999999998</v>
      </c>
      <c r="D657">
        <v>1.0583</v>
      </c>
      <c r="G657">
        <f t="shared" si="15"/>
        <v>493.48262032085552</v>
      </c>
      <c r="I657">
        <f t="shared" si="16"/>
        <v>2.8800000000000003</v>
      </c>
    </row>
    <row r="658" spans="2:9" x14ac:dyDescent="0.25">
      <c r="B658">
        <v>51.1</v>
      </c>
      <c r="C658">
        <v>61.802</v>
      </c>
      <c r="D658">
        <v>1.0421</v>
      </c>
      <c r="G658">
        <f t="shared" si="15"/>
        <v>491.80353959765716</v>
      </c>
      <c r="I658">
        <f t="shared" si="16"/>
        <v>2.8800000000000003</v>
      </c>
    </row>
    <row r="659" spans="2:9" x14ac:dyDescent="0.25">
      <c r="B659">
        <v>51.2</v>
      </c>
      <c r="C659">
        <v>60.960999999999999</v>
      </c>
      <c r="D659">
        <v>1.0257000000000001</v>
      </c>
      <c r="G659">
        <f t="shared" si="15"/>
        <v>485.11108989050155</v>
      </c>
      <c r="I659">
        <f t="shared" si="16"/>
        <v>2.8800000000000003</v>
      </c>
    </row>
    <row r="660" spans="2:9" x14ac:dyDescent="0.25">
      <c r="B660">
        <v>51.3</v>
      </c>
      <c r="C660">
        <v>60.606000000000002</v>
      </c>
      <c r="D660">
        <v>1.0094000000000001</v>
      </c>
      <c r="G660">
        <f t="shared" si="15"/>
        <v>482.2860962566844</v>
      </c>
      <c r="I660">
        <f t="shared" si="16"/>
        <v>2.8800000000000003</v>
      </c>
    </row>
    <row r="661" spans="2:9" x14ac:dyDescent="0.25">
      <c r="B661">
        <v>51.36</v>
      </c>
      <c r="C661">
        <v>60.006</v>
      </c>
      <c r="D661">
        <v>0.99980000000000002</v>
      </c>
      <c r="G661">
        <f t="shared" si="15"/>
        <v>477.51145912910607</v>
      </c>
      <c r="I661">
        <f t="shared" si="16"/>
        <v>2.8800000000000003</v>
      </c>
    </row>
    <row r="662" spans="2:9" x14ac:dyDescent="0.25">
      <c r="B662">
        <v>51.5</v>
      </c>
      <c r="C662">
        <v>59.579000000000001</v>
      </c>
      <c r="D662">
        <v>0.9849</v>
      </c>
      <c r="G662">
        <f t="shared" si="15"/>
        <v>474.11350903997953</v>
      </c>
      <c r="I662">
        <f t="shared" si="16"/>
        <v>2.8800000000000003</v>
      </c>
    </row>
    <row r="663" spans="2:9" x14ac:dyDescent="0.25">
      <c r="B663">
        <v>51.6</v>
      </c>
      <c r="C663">
        <v>59.387</v>
      </c>
      <c r="D663">
        <v>0.96830000000000005</v>
      </c>
      <c r="G663">
        <f t="shared" si="15"/>
        <v>472.58562515915446</v>
      </c>
      <c r="I663">
        <f t="shared" si="16"/>
        <v>2.8800000000000003</v>
      </c>
    </row>
    <row r="664" spans="2:9" x14ac:dyDescent="0.25">
      <c r="B664">
        <v>51.7</v>
      </c>
      <c r="C664">
        <v>59.304000000000002</v>
      </c>
      <c r="D664">
        <v>0.95209999999999995</v>
      </c>
      <c r="G664">
        <f t="shared" si="15"/>
        <v>471.92513368983947</v>
      </c>
      <c r="I664">
        <f t="shared" si="16"/>
        <v>2.8800000000000003</v>
      </c>
    </row>
    <row r="665" spans="2:9" x14ac:dyDescent="0.25">
      <c r="B665">
        <v>51.8</v>
      </c>
      <c r="C665">
        <v>58.475000000000001</v>
      </c>
      <c r="D665">
        <v>0.93600000000000005</v>
      </c>
      <c r="G665">
        <f t="shared" si="15"/>
        <v>465.32817672523544</v>
      </c>
      <c r="I665">
        <f t="shared" si="16"/>
        <v>2.8800000000000003</v>
      </c>
    </row>
    <row r="666" spans="2:9" x14ac:dyDescent="0.25">
      <c r="B666">
        <v>51.9</v>
      </c>
      <c r="C666">
        <v>58.015999999999998</v>
      </c>
      <c r="D666">
        <v>0.91990000000000005</v>
      </c>
      <c r="G666">
        <f t="shared" si="15"/>
        <v>461.67557932263804</v>
      </c>
      <c r="I666">
        <f t="shared" si="16"/>
        <v>2.8800000000000003</v>
      </c>
    </row>
    <row r="667" spans="2:9" x14ac:dyDescent="0.25">
      <c r="B667">
        <v>52</v>
      </c>
      <c r="C667">
        <v>57.244</v>
      </c>
      <c r="D667">
        <v>0.90380000000000005</v>
      </c>
      <c r="G667">
        <f t="shared" si="15"/>
        <v>455.53221288515397</v>
      </c>
      <c r="I667">
        <f t="shared" si="16"/>
        <v>2.8800000000000003</v>
      </c>
    </row>
    <row r="668" spans="2:9" x14ac:dyDescent="0.25">
      <c r="B668">
        <v>52.1</v>
      </c>
      <c r="C668">
        <v>57.215000000000003</v>
      </c>
      <c r="D668">
        <v>0.88739999999999997</v>
      </c>
      <c r="G668">
        <f t="shared" si="15"/>
        <v>455.30143875732102</v>
      </c>
      <c r="I668">
        <f t="shared" si="16"/>
        <v>2.8800000000000003</v>
      </c>
    </row>
    <row r="669" spans="2:9" x14ac:dyDescent="0.25">
      <c r="B669">
        <v>52.2</v>
      </c>
      <c r="C669">
        <v>56.36</v>
      </c>
      <c r="D669">
        <v>0.87119999999999997</v>
      </c>
      <c r="G669">
        <f t="shared" si="15"/>
        <v>448.49758085052196</v>
      </c>
      <c r="I669">
        <f t="shared" si="16"/>
        <v>2.8800000000000003</v>
      </c>
    </row>
    <row r="670" spans="2:9" x14ac:dyDescent="0.25">
      <c r="B670">
        <v>52.3</v>
      </c>
      <c r="C670">
        <v>56.152999999999999</v>
      </c>
      <c r="D670">
        <v>0.85489999999999999</v>
      </c>
      <c r="G670">
        <f t="shared" si="15"/>
        <v>446.85033104150739</v>
      </c>
      <c r="I670">
        <f t="shared" si="16"/>
        <v>2.8800000000000003</v>
      </c>
    </row>
    <row r="671" spans="2:9" x14ac:dyDescent="0.25">
      <c r="B671">
        <v>52.4</v>
      </c>
      <c r="C671">
        <v>55.459000000000003</v>
      </c>
      <c r="D671">
        <v>0.83889999999999998</v>
      </c>
      <c r="G671">
        <f t="shared" si="15"/>
        <v>441.32766743060853</v>
      </c>
      <c r="I671">
        <f t="shared" si="16"/>
        <v>2.8800000000000003</v>
      </c>
    </row>
    <row r="672" spans="2:9" x14ac:dyDescent="0.25">
      <c r="B672">
        <v>52.5</v>
      </c>
      <c r="C672">
        <v>55.024000000000001</v>
      </c>
      <c r="D672">
        <v>0.82250000000000001</v>
      </c>
      <c r="G672">
        <f t="shared" si="15"/>
        <v>437.86605551311425</v>
      </c>
      <c r="I672">
        <f t="shared" si="16"/>
        <v>2.8800000000000003</v>
      </c>
    </row>
    <row r="673" spans="2:9" x14ac:dyDescent="0.25">
      <c r="B673">
        <v>52.6</v>
      </c>
      <c r="C673">
        <v>54.534999999999997</v>
      </c>
      <c r="D673">
        <v>0.80630000000000002</v>
      </c>
      <c r="G673">
        <f t="shared" si="15"/>
        <v>433.97472625413792</v>
      </c>
      <c r="I673">
        <f t="shared" si="16"/>
        <v>2.8800000000000003</v>
      </c>
    </row>
    <row r="674" spans="2:9" x14ac:dyDescent="0.25">
      <c r="B674">
        <v>52.7</v>
      </c>
      <c r="C674">
        <v>53.786999999999999</v>
      </c>
      <c r="D674">
        <v>0.79010000000000002</v>
      </c>
      <c r="G674">
        <f t="shared" si="15"/>
        <v>428.02234530175696</v>
      </c>
      <c r="I674">
        <f t="shared" si="16"/>
        <v>2.8800000000000003</v>
      </c>
    </row>
    <row r="675" spans="2:9" x14ac:dyDescent="0.25">
      <c r="B675">
        <v>52.8</v>
      </c>
      <c r="C675">
        <v>53.725000000000001</v>
      </c>
      <c r="D675">
        <v>0.77410000000000001</v>
      </c>
      <c r="G675">
        <f t="shared" si="15"/>
        <v>427.52896613190723</v>
      </c>
      <c r="I675">
        <f t="shared" si="16"/>
        <v>2.8800000000000003</v>
      </c>
    </row>
    <row r="676" spans="2:9" x14ac:dyDescent="0.25">
      <c r="B676">
        <v>52.9</v>
      </c>
      <c r="C676">
        <v>53.253999999999998</v>
      </c>
      <c r="D676">
        <v>0.75780000000000003</v>
      </c>
      <c r="G676">
        <f t="shared" si="15"/>
        <v>423.78087598675825</v>
      </c>
      <c r="I676">
        <f t="shared" si="16"/>
        <v>2.8800000000000003</v>
      </c>
    </row>
    <row r="677" spans="2:9" x14ac:dyDescent="0.25">
      <c r="B677">
        <v>53</v>
      </c>
      <c r="C677">
        <v>52.761000000000003</v>
      </c>
      <c r="D677">
        <v>0.74160000000000004</v>
      </c>
      <c r="G677">
        <f t="shared" si="15"/>
        <v>419.85771581359808</v>
      </c>
      <c r="I677">
        <f t="shared" si="16"/>
        <v>2.8800000000000003</v>
      </c>
    </row>
    <row r="678" spans="2:9" x14ac:dyDescent="0.25">
      <c r="B678">
        <v>53.1</v>
      </c>
      <c r="C678">
        <v>52.18</v>
      </c>
      <c r="D678">
        <v>0.72550000000000003</v>
      </c>
      <c r="G678">
        <f t="shared" si="15"/>
        <v>415.23427552839308</v>
      </c>
      <c r="I678">
        <f t="shared" si="16"/>
        <v>2.8800000000000003</v>
      </c>
    </row>
    <row r="679" spans="2:9" x14ac:dyDescent="0.25">
      <c r="B679">
        <v>53.2</v>
      </c>
      <c r="C679">
        <v>51.89</v>
      </c>
      <c r="D679">
        <v>0.70920000000000005</v>
      </c>
      <c r="G679">
        <f t="shared" si="15"/>
        <v>412.92653425006358</v>
      </c>
      <c r="I679">
        <f t="shared" si="16"/>
        <v>2.8800000000000003</v>
      </c>
    </row>
    <row r="680" spans="2:9" x14ac:dyDescent="0.25">
      <c r="B680">
        <v>53.3</v>
      </c>
      <c r="C680">
        <v>51.445999999999998</v>
      </c>
      <c r="D680">
        <v>0.69289999999999996</v>
      </c>
      <c r="G680">
        <f t="shared" si="15"/>
        <v>409.39330277565563</v>
      </c>
      <c r="I680">
        <f t="shared" si="16"/>
        <v>2.8800000000000003</v>
      </c>
    </row>
    <row r="681" spans="2:9" x14ac:dyDescent="0.25">
      <c r="B681">
        <v>53.4</v>
      </c>
      <c r="C681">
        <v>51.148000000000003</v>
      </c>
      <c r="D681">
        <v>0.67669999999999997</v>
      </c>
      <c r="G681">
        <f t="shared" si="15"/>
        <v>407.02189966895844</v>
      </c>
      <c r="I681">
        <f t="shared" si="16"/>
        <v>2.8800000000000003</v>
      </c>
    </row>
    <row r="682" spans="2:9" x14ac:dyDescent="0.25">
      <c r="B682">
        <v>53.5</v>
      </c>
      <c r="C682">
        <v>50.671999999999997</v>
      </c>
      <c r="D682">
        <v>0.66059999999999997</v>
      </c>
      <c r="G682">
        <f t="shared" si="15"/>
        <v>403.23402088107957</v>
      </c>
      <c r="I682">
        <f t="shared" si="16"/>
        <v>2.8800000000000003</v>
      </c>
    </row>
    <row r="683" spans="2:9" x14ac:dyDescent="0.25">
      <c r="B683">
        <v>53.6</v>
      </c>
      <c r="C683">
        <v>50.338000000000001</v>
      </c>
      <c r="D683">
        <v>0.64439999999999997</v>
      </c>
      <c r="G683">
        <f t="shared" si="15"/>
        <v>400.57613954672769</v>
      </c>
      <c r="I683">
        <f t="shared" si="16"/>
        <v>2.8800000000000003</v>
      </c>
    </row>
    <row r="684" spans="2:9" x14ac:dyDescent="0.25">
      <c r="B684">
        <v>53.7</v>
      </c>
      <c r="C684">
        <v>49.792000000000002</v>
      </c>
      <c r="D684">
        <v>0.62819999999999998</v>
      </c>
      <c r="G684">
        <f t="shared" si="15"/>
        <v>396.23121976063146</v>
      </c>
      <c r="I684">
        <f t="shared" si="16"/>
        <v>2.8800000000000003</v>
      </c>
    </row>
    <row r="685" spans="2:9" x14ac:dyDescent="0.25">
      <c r="B685">
        <v>53.8</v>
      </c>
      <c r="C685">
        <v>49.237000000000002</v>
      </c>
      <c r="D685">
        <v>0.6119</v>
      </c>
      <c r="G685">
        <f t="shared" si="15"/>
        <v>391.8146804176215</v>
      </c>
      <c r="I685">
        <f t="shared" si="16"/>
        <v>2.8800000000000003</v>
      </c>
    </row>
    <row r="686" spans="2:9" x14ac:dyDescent="0.25">
      <c r="B686">
        <v>53.9</v>
      </c>
      <c r="C686">
        <v>48.524000000000001</v>
      </c>
      <c r="D686">
        <v>0.59570000000000001</v>
      </c>
      <c r="G686">
        <f t="shared" si="15"/>
        <v>386.1408199643493</v>
      </c>
      <c r="I686">
        <f t="shared" si="16"/>
        <v>2.8800000000000003</v>
      </c>
    </row>
    <row r="687" spans="2:9" x14ac:dyDescent="0.25">
      <c r="B687">
        <v>54</v>
      </c>
      <c r="C687">
        <v>48.125999999999998</v>
      </c>
      <c r="D687">
        <v>0.5796</v>
      </c>
      <c r="G687">
        <f t="shared" si="15"/>
        <v>382.97364400305565</v>
      </c>
      <c r="I687">
        <f t="shared" si="16"/>
        <v>2.8800000000000003</v>
      </c>
    </row>
    <row r="688" spans="2:9" x14ac:dyDescent="0.25">
      <c r="B688">
        <v>54.1</v>
      </c>
      <c r="C688">
        <v>47.402999999999999</v>
      </c>
      <c r="D688">
        <v>0.56340000000000001</v>
      </c>
      <c r="G688">
        <f t="shared" si="15"/>
        <v>377.22020626432385</v>
      </c>
      <c r="I688">
        <f t="shared" si="16"/>
        <v>2.8800000000000003</v>
      </c>
    </row>
    <row r="689" spans="2:9" x14ac:dyDescent="0.25">
      <c r="B689">
        <v>54.2</v>
      </c>
      <c r="C689">
        <v>46.847000000000001</v>
      </c>
      <c r="D689">
        <v>0.54720000000000002</v>
      </c>
      <c r="G689">
        <f t="shared" si="15"/>
        <v>372.79570919276796</v>
      </c>
      <c r="I689">
        <f t="shared" si="16"/>
        <v>2.8800000000000003</v>
      </c>
    </row>
    <row r="690" spans="2:9" x14ac:dyDescent="0.25">
      <c r="B690">
        <v>54.3</v>
      </c>
      <c r="C690">
        <v>46.491</v>
      </c>
      <c r="D690">
        <v>0.53100000000000003</v>
      </c>
      <c r="G690">
        <f t="shared" si="15"/>
        <v>369.96275783040483</v>
      </c>
      <c r="I690">
        <f t="shared" si="16"/>
        <v>2.8800000000000003</v>
      </c>
    </row>
    <row r="691" spans="2:9" x14ac:dyDescent="0.25">
      <c r="B691">
        <v>54.4</v>
      </c>
      <c r="C691">
        <v>45.851999999999997</v>
      </c>
      <c r="D691">
        <v>0.51480000000000004</v>
      </c>
      <c r="G691">
        <f t="shared" si="15"/>
        <v>364.87776928953389</v>
      </c>
      <c r="I691">
        <f t="shared" si="16"/>
        <v>2.8800000000000003</v>
      </c>
    </row>
    <row r="692" spans="2:9" x14ac:dyDescent="0.25">
      <c r="B692">
        <v>54.5</v>
      </c>
      <c r="C692">
        <v>45.154000000000003</v>
      </c>
      <c r="D692">
        <v>0.49859999999999999</v>
      </c>
      <c r="G692">
        <f t="shared" si="15"/>
        <v>359.32327476445118</v>
      </c>
      <c r="I692">
        <f t="shared" si="16"/>
        <v>2.8800000000000003</v>
      </c>
    </row>
    <row r="693" spans="2:9" x14ac:dyDescent="0.25">
      <c r="B693">
        <v>54.6</v>
      </c>
      <c r="C693">
        <v>44.594000000000001</v>
      </c>
      <c r="D693">
        <v>0.48230000000000001</v>
      </c>
      <c r="G693">
        <f t="shared" si="15"/>
        <v>354.86694677871139</v>
      </c>
      <c r="I693">
        <f t="shared" si="16"/>
        <v>2.8800000000000003</v>
      </c>
    </row>
    <row r="694" spans="2:9" x14ac:dyDescent="0.25">
      <c r="B694">
        <v>54.7</v>
      </c>
      <c r="C694">
        <v>43.823</v>
      </c>
      <c r="D694">
        <v>0.4662</v>
      </c>
      <c r="G694">
        <f t="shared" si="15"/>
        <v>348.73153806977331</v>
      </c>
      <c r="I694">
        <f t="shared" si="16"/>
        <v>2.8800000000000003</v>
      </c>
    </row>
    <row r="695" spans="2:9" x14ac:dyDescent="0.25">
      <c r="B695">
        <v>54.8</v>
      </c>
      <c r="C695">
        <v>43.183999999999997</v>
      </c>
      <c r="D695">
        <v>0.44990000000000002</v>
      </c>
      <c r="G695">
        <f t="shared" si="15"/>
        <v>343.64654952890237</v>
      </c>
      <c r="I695">
        <f t="shared" si="16"/>
        <v>2.8800000000000003</v>
      </c>
    </row>
    <row r="696" spans="2:9" x14ac:dyDescent="0.25">
      <c r="B696">
        <v>54.9</v>
      </c>
      <c r="C696">
        <v>42.743000000000002</v>
      </c>
      <c r="D696">
        <v>0.43380000000000002</v>
      </c>
      <c r="G696">
        <f t="shared" si="15"/>
        <v>340.13719124013238</v>
      </c>
      <c r="I696">
        <f t="shared" si="16"/>
        <v>2.8800000000000003</v>
      </c>
    </row>
    <row r="697" spans="2:9" x14ac:dyDescent="0.25">
      <c r="B697">
        <v>55</v>
      </c>
      <c r="C697">
        <v>42.575000000000003</v>
      </c>
      <c r="D697">
        <v>0.41749999999999998</v>
      </c>
      <c r="G697">
        <f t="shared" si="15"/>
        <v>338.80029284441042</v>
      </c>
      <c r="I697">
        <f t="shared" si="16"/>
        <v>2.8800000000000003</v>
      </c>
    </row>
    <row r="698" spans="2:9" x14ac:dyDescent="0.25">
      <c r="B698">
        <v>55.1</v>
      </c>
      <c r="C698">
        <v>42.057000000000002</v>
      </c>
      <c r="D698">
        <v>0.40139999999999998</v>
      </c>
      <c r="G698">
        <f t="shared" si="15"/>
        <v>334.67818945760115</v>
      </c>
      <c r="I698">
        <f t="shared" si="16"/>
        <v>2.8800000000000003</v>
      </c>
    </row>
    <row r="699" spans="2:9" x14ac:dyDescent="0.25">
      <c r="B699">
        <v>55.2</v>
      </c>
      <c r="C699">
        <v>41.462000000000003</v>
      </c>
      <c r="D699">
        <v>0.38519999999999999</v>
      </c>
      <c r="G699">
        <f t="shared" si="15"/>
        <v>329.94334097275271</v>
      </c>
      <c r="I699">
        <f t="shared" si="16"/>
        <v>2.8800000000000003</v>
      </c>
    </row>
    <row r="700" spans="2:9" x14ac:dyDescent="0.25">
      <c r="B700">
        <v>55.3</v>
      </c>
      <c r="C700">
        <v>41.03</v>
      </c>
      <c r="D700">
        <v>0.36899999999999999</v>
      </c>
      <c r="G700">
        <f t="shared" si="15"/>
        <v>326.50560224089628</v>
      </c>
      <c r="I700">
        <f t="shared" si="16"/>
        <v>2.8800000000000003</v>
      </c>
    </row>
    <row r="701" spans="2:9" x14ac:dyDescent="0.25">
      <c r="B701">
        <v>55.4</v>
      </c>
      <c r="C701">
        <v>40.314999999999998</v>
      </c>
      <c r="D701">
        <v>0.35270000000000001</v>
      </c>
      <c r="G701">
        <f t="shared" si="15"/>
        <v>320.8158263305321</v>
      </c>
      <c r="I701">
        <f t="shared" si="16"/>
        <v>2.8800000000000003</v>
      </c>
    </row>
    <row r="702" spans="2:9" x14ac:dyDescent="0.25">
      <c r="B702">
        <v>55.5</v>
      </c>
      <c r="C702">
        <v>39.956000000000003</v>
      </c>
      <c r="D702">
        <v>0.33639999999999998</v>
      </c>
      <c r="G702">
        <f t="shared" si="15"/>
        <v>317.95900178253117</v>
      </c>
      <c r="I702">
        <f t="shared" si="16"/>
        <v>2.8800000000000003</v>
      </c>
    </row>
    <row r="703" spans="2:9" x14ac:dyDescent="0.25">
      <c r="B703">
        <v>55.6</v>
      </c>
      <c r="C703">
        <v>39.325000000000003</v>
      </c>
      <c r="D703">
        <v>0.32029999999999997</v>
      </c>
      <c r="G703">
        <f t="shared" si="15"/>
        <v>312.93767507002798</v>
      </c>
      <c r="I703">
        <f t="shared" si="16"/>
        <v>2.8800000000000003</v>
      </c>
    </row>
    <row r="704" spans="2:9" x14ac:dyDescent="0.25">
      <c r="B704">
        <v>55.7</v>
      </c>
      <c r="C704">
        <v>39.115000000000002</v>
      </c>
      <c r="D704">
        <v>0.30420000000000003</v>
      </c>
      <c r="G704">
        <f t="shared" si="15"/>
        <v>311.26655207537556</v>
      </c>
      <c r="I704">
        <f t="shared" si="16"/>
        <v>2.8800000000000003</v>
      </c>
    </row>
    <row r="705" spans="2:9" x14ac:dyDescent="0.25">
      <c r="B705">
        <v>55.9</v>
      </c>
      <c r="C705">
        <v>39.073</v>
      </c>
      <c r="D705">
        <v>0.28360000000000002</v>
      </c>
      <c r="G705">
        <f t="shared" si="15"/>
        <v>310.93232747644504</v>
      </c>
      <c r="I705">
        <f t="shared" si="16"/>
        <v>2.8800000000000003</v>
      </c>
    </row>
    <row r="706" spans="2:9" x14ac:dyDescent="0.25">
      <c r="B706">
        <v>56</v>
      </c>
      <c r="C706">
        <v>38.372999999999998</v>
      </c>
      <c r="D706">
        <v>0.27239999999999998</v>
      </c>
      <c r="G706">
        <f t="shared" si="15"/>
        <v>305.36191749427036</v>
      </c>
      <c r="I706">
        <f t="shared" si="16"/>
        <v>2.8800000000000003</v>
      </c>
    </row>
    <row r="707" spans="2:9" x14ac:dyDescent="0.25">
      <c r="B707">
        <v>56.1</v>
      </c>
      <c r="C707">
        <v>37.823</v>
      </c>
      <c r="D707">
        <v>0.26129999999999998</v>
      </c>
      <c r="G707">
        <f t="shared" si="15"/>
        <v>300.98516679399029</v>
      </c>
      <c r="I707">
        <f t="shared" si="16"/>
        <v>2.8800000000000003</v>
      </c>
    </row>
    <row r="708" spans="2:9" x14ac:dyDescent="0.25">
      <c r="B708">
        <v>56.2</v>
      </c>
      <c r="C708">
        <v>37.816000000000003</v>
      </c>
      <c r="D708">
        <v>0.25009999999999999</v>
      </c>
      <c r="G708">
        <f t="shared" si="15"/>
        <v>300.92946269416854</v>
      </c>
      <c r="I708">
        <f t="shared" si="16"/>
        <v>2.8800000000000003</v>
      </c>
    </row>
    <row r="709" spans="2:9" x14ac:dyDescent="0.25">
      <c r="B709">
        <v>56.3</v>
      </c>
      <c r="C709">
        <v>37.319000000000003</v>
      </c>
      <c r="D709">
        <v>0.23880000000000001</v>
      </c>
      <c r="G709">
        <f t="shared" si="15"/>
        <v>296.97447160682452</v>
      </c>
      <c r="I709">
        <f t="shared" si="16"/>
        <v>2.8800000000000003</v>
      </c>
    </row>
    <row r="710" spans="2:9" x14ac:dyDescent="0.25">
      <c r="B710">
        <v>56.4</v>
      </c>
      <c r="C710">
        <v>36.893999999999998</v>
      </c>
      <c r="D710">
        <v>0.2276</v>
      </c>
      <c r="G710">
        <f t="shared" si="15"/>
        <v>293.59243697478985</v>
      </c>
      <c r="I710">
        <f t="shared" si="16"/>
        <v>2.8800000000000003</v>
      </c>
    </row>
    <row r="711" spans="2:9" x14ac:dyDescent="0.25">
      <c r="B711">
        <v>56.5</v>
      </c>
      <c r="C711">
        <v>36.807000000000002</v>
      </c>
      <c r="D711">
        <v>0.21640000000000001</v>
      </c>
      <c r="G711">
        <f t="shared" si="15"/>
        <v>292.90011459129101</v>
      </c>
      <c r="I711">
        <f t="shared" si="16"/>
        <v>2.8800000000000003</v>
      </c>
    </row>
    <row r="712" spans="2:9" x14ac:dyDescent="0.25">
      <c r="B712">
        <v>56.6</v>
      </c>
      <c r="C712">
        <v>36.508000000000003</v>
      </c>
      <c r="D712">
        <v>0.2051</v>
      </c>
      <c r="G712">
        <f t="shared" ref="G712:G775" si="17">C712/$F$7</f>
        <v>290.52075375604784</v>
      </c>
      <c r="I712">
        <f t="shared" si="16"/>
        <v>2.8800000000000003</v>
      </c>
    </row>
    <row r="713" spans="2:9" x14ac:dyDescent="0.25">
      <c r="B713">
        <v>56.7</v>
      </c>
      <c r="C713">
        <v>35.651000000000003</v>
      </c>
      <c r="D713">
        <v>0.19389999999999999</v>
      </c>
      <c r="G713">
        <f t="shared" si="17"/>
        <v>283.70098039215685</v>
      </c>
      <c r="I713">
        <f t="shared" ref="I713:I776" si="18">1.6*1.8</f>
        <v>2.8800000000000003</v>
      </c>
    </row>
    <row r="714" spans="2:9" x14ac:dyDescent="0.25">
      <c r="B714">
        <v>56.8</v>
      </c>
      <c r="C714">
        <v>35.695999999999998</v>
      </c>
      <c r="D714">
        <v>0.18279999999999999</v>
      </c>
      <c r="G714">
        <f t="shared" si="17"/>
        <v>284.05907817672517</v>
      </c>
      <c r="I714">
        <f t="shared" si="18"/>
        <v>2.8800000000000003</v>
      </c>
    </row>
    <row r="715" spans="2:9" x14ac:dyDescent="0.25">
      <c r="B715">
        <v>56.9</v>
      </c>
      <c r="C715">
        <v>35.223999999999997</v>
      </c>
      <c r="D715">
        <v>0.1716</v>
      </c>
      <c r="G715">
        <f t="shared" si="17"/>
        <v>280.3030303030302</v>
      </c>
      <c r="I715">
        <f t="shared" si="18"/>
        <v>2.8800000000000003</v>
      </c>
    </row>
    <row r="716" spans="2:9" x14ac:dyDescent="0.25">
      <c r="B716">
        <v>57</v>
      </c>
      <c r="C716">
        <v>35.186999999999998</v>
      </c>
      <c r="D716">
        <v>0.1603</v>
      </c>
      <c r="G716">
        <f t="shared" si="17"/>
        <v>280.00859434682957</v>
      </c>
      <c r="I716">
        <f t="shared" si="18"/>
        <v>2.8800000000000003</v>
      </c>
    </row>
    <row r="717" spans="2:9" x14ac:dyDescent="0.25">
      <c r="B717">
        <v>57.3</v>
      </c>
      <c r="C717">
        <v>35.021999999999998</v>
      </c>
      <c r="D717">
        <v>0.1459</v>
      </c>
      <c r="G717">
        <f t="shared" si="17"/>
        <v>278.69556913674552</v>
      </c>
      <c r="I717">
        <f t="shared" si="18"/>
        <v>2.8800000000000003</v>
      </c>
    </row>
    <row r="718" spans="2:9" x14ac:dyDescent="0.25">
      <c r="B718">
        <v>57.4</v>
      </c>
      <c r="C718">
        <v>35.548000000000002</v>
      </c>
      <c r="D718">
        <v>0.14199999999999999</v>
      </c>
      <c r="G718">
        <f t="shared" si="17"/>
        <v>282.88133435192253</v>
      </c>
      <c r="I718">
        <f t="shared" si="18"/>
        <v>2.8800000000000003</v>
      </c>
    </row>
    <row r="719" spans="2:9" x14ac:dyDescent="0.25">
      <c r="B719">
        <v>57.5</v>
      </c>
      <c r="C719">
        <v>35.502000000000002</v>
      </c>
      <c r="D719">
        <v>0.13800000000000001</v>
      </c>
      <c r="G719">
        <f t="shared" si="17"/>
        <v>282.51527883880823</v>
      </c>
      <c r="I719">
        <f t="shared" si="18"/>
        <v>2.8800000000000003</v>
      </c>
    </row>
    <row r="720" spans="2:9" x14ac:dyDescent="0.25">
      <c r="B720">
        <v>57.6</v>
      </c>
      <c r="C720">
        <v>35.414000000000001</v>
      </c>
      <c r="D720">
        <v>0.13400000000000001</v>
      </c>
      <c r="G720">
        <f t="shared" si="17"/>
        <v>281.81499872676341</v>
      </c>
      <c r="I720">
        <f t="shared" si="18"/>
        <v>2.8800000000000003</v>
      </c>
    </row>
    <row r="721" spans="2:9" x14ac:dyDescent="0.25">
      <c r="B721">
        <v>57.7</v>
      </c>
      <c r="C721">
        <v>35.502000000000002</v>
      </c>
      <c r="D721">
        <v>0.13009999999999999</v>
      </c>
      <c r="G721">
        <f t="shared" si="17"/>
        <v>282.51527883880823</v>
      </c>
      <c r="I721">
        <f t="shared" si="18"/>
        <v>2.8800000000000003</v>
      </c>
    </row>
    <row r="722" spans="2:9" x14ac:dyDescent="0.25">
      <c r="B722">
        <v>57.8</v>
      </c>
      <c r="C722">
        <v>35.606999999999999</v>
      </c>
      <c r="D722">
        <v>0.12609999999999999</v>
      </c>
      <c r="G722">
        <f t="shared" si="17"/>
        <v>283.35084033613441</v>
      </c>
      <c r="I722">
        <f t="shared" si="18"/>
        <v>2.8800000000000003</v>
      </c>
    </row>
    <row r="723" spans="2:9" x14ac:dyDescent="0.25">
      <c r="B723">
        <v>57.9</v>
      </c>
      <c r="C723">
        <v>34.826999999999998</v>
      </c>
      <c r="D723">
        <v>0.1222</v>
      </c>
      <c r="G723">
        <f t="shared" si="17"/>
        <v>277.14381207028259</v>
      </c>
      <c r="I723">
        <f t="shared" si="18"/>
        <v>2.8800000000000003</v>
      </c>
    </row>
    <row r="724" spans="2:9" x14ac:dyDescent="0.25">
      <c r="B724">
        <v>58</v>
      </c>
      <c r="C724">
        <v>34.950000000000003</v>
      </c>
      <c r="D724">
        <v>0.1181</v>
      </c>
      <c r="G724">
        <f t="shared" si="17"/>
        <v>278.12261268143618</v>
      </c>
      <c r="I724">
        <f t="shared" si="18"/>
        <v>2.8800000000000003</v>
      </c>
    </row>
    <row r="725" spans="2:9" x14ac:dyDescent="0.25">
      <c r="B725">
        <v>58.1</v>
      </c>
      <c r="C725">
        <v>34.792000000000002</v>
      </c>
      <c r="D725">
        <v>0.11409999999999999</v>
      </c>
      <c r="G725">
        <f t="shared" si="17"/>
        <v>276.86529157117388</v>
      </c>
      <c r="I725">
        <f t="shared" si="18"/>
        <v>2.8800000000000003</v>
      </c>
    </row>
    <row r="726" spans="2:9" x14ac:dyDescent="0.25">
      <c r="B726">
        <v>58.2</v>
      </c>
      <c r="C726">
        <v>34.963999999999999</v>
      </c>
      <c r="D726">
        <v>0.1101</v>
      </c>
      <c r="G726">
        <f t="shared" si="17"/>
        <v>278.23402088107963</v>
      </c>
      <c r="I726">
        <f t="shared" si="18"/>
        <v>2.8800000000000003</v>
      </c>
    </row>
    <row r="727" spans="2:9" x14ac:dyDescent="0.25">
      <c r="B727">
        <v>58.3</v>
      </c>
      <c r="C727">
        <v>34.765999999999998</v>
      </c>
      <c r="D727">
        <v>0.106</v>
      </c>
      <c r="G727">
        <f t="shared" si="17"/>
        <v>276.65839062897879</v>
      </c>
      <c r="I727">
        <f t="shared" si="18"/>
        <v>2.8800000000000003</v>
      </c>
    </row>
    <row r="728" spans="2:9" x14ac:dyDescent="0.25">
      <c r="B728">
        <v>58.4</v>
      </c>
      <c r="C728">
        <v>34.729999999999997</v>
      </c>
      <c r="D728">
        <v>0.1021</v>
      </c>
      <c r="G728">
        <f t="shared" si="17"/>
        <v>276.3719124013241</v>
      </c>
      <c r="I728">
        <f t="shared" si="18"/>
        <v>2.8800000000000003</v>
      </c>
    </row>
    <row r="729" spans="2:9" x14ac:dyDescent="0.25">
      <c r="B729">
        <v>58.5</v>
      </c>
      <c r="C729">
        <v>34.533999999999999</v>
      </c>
      <c r="D729">
        <v>9.8100000000000007E-2</v>
      </c>
      <c r="G729">
        <f t="shared" si="17"/>
        <v>274.81219760631518</v>
      </c>
      <c r="I729">
        <f t="shared" si="18"/>
        <v>2.8800000000000003</v>
      </c>
    </row>
    <row r="730" spans="2:9" x14ac:dyDescent="0.25">
      <c r="B730">
        <v>58.6</v>
      </c>
      <c r="C730">
        <v>34.646999999999998</v>
      </c>
      <c r="D730">
        <v>9.4100000000000003E-2</v>
      </c>
      <c r="G730">
        <f t="shared" si="17"/>
        <v>275.7114209320091</v>
      </c>
      <c r="I730">
        <f t="shared" si="18"/>
        <v>2.8800000000000003</v>
      </c>
    </row>
    <row r="731" spans="2:9" x14ac:dyDescent="0.25">
      <c r="B731">
        <v>58.7</v>
      </c>
      <c r="C731">
        <v>34.4</v>
      </c>
      <c r="D731">
        <v>0.09</v>
      </c>
      <c r="G731">
        <f t="shared" si="17"/>
        <v>273.74586198115605</v>
      </c>
      <c r="I731">
        <f t="shared" si="18"/>
        <v>2.8800000000000003</v>
      </c>
    </row>
    <row r="732" spans="2:9" x14ac:dyDescent="0.25">
      <c r="B732">
        <v>58.8</v>
      </c>
      <c r="C732">
        <v>34.115000000000002</v>
      </c>
      <c r="D732">
        <v>8.5999999999999993E-2</v>
      </c>
      <c r="G732">
        <f t="shared" si="17"/>
        <v>271.47790934555638</v>
      </c>
      <c r="I732">
        <f t="shared" si="18"/>
        <v>2.8800000000000003</v>
      </c>
    </row>
    <row r="733" spans="2:9" x14ac:dyDescent="0.25">
      <c r="B733">
        <v>58.9</v>
      </c>
      <c r="C733">
        <v>34.097000000000001</v>
      </c>
      <c r="D733">
        <v>8.2000000000000003E-2</v>
      </c>
      <c r="G733">
        <f t="shared" si="17"/>
        <v>271.33467023172904</v>
      </c>
      <c r="I733">
        <f t="shared" si="18"/>
        <v>2.8800000000000003</v>
      </c>
    </row>
    <row r="734" spans="2:9" x14ac:dyDescent="0.25">
      <c r="B734">
        <v>59</v>
      </c>
      <c r="C734">
        <v>34.029000000000003</v>
      </c>
      <c r="D734">
        <v>7.8E-2</v>
      </c>
      <c r="G734">
        <f t="shared" si="17"/>
        <v>270.79354469060348</v>
      </c>
      <c r="I734">
        <f t="shared" si="18"/>
        <v>2.8800000000000003</v>
      </c>
    </row>
    <row r="735" spans="2:9" x14ac:dyDescent="0.25">
      <c r="B735">
        <v>59.1</v>
      </c>
      <c r="C735">
        <v>33.392000000000003</v>
      </c>
      <c r="D735">
        <v>7.3999999999999996E-2</v>
      </c>
      <c r="G735">
        <f t="shared" si="17"/>
        <v>265.72447160682452</v>
      </c>
      <c r="I735">
        <f t="shared" si="18"/>
        <v>2.8800000000000003</v>
      </c>
    </row>
    <row r="736" spans="2:9" x14ac:dyDescent="0.25">
      <c r="B736">
        <v>59.2</v>
      </c>
      <c r="C736">
        <v>33.393000000000001</v>
      </c>
      <c r="D736">
        <v>7.0000000000000007E-2</v>
      </c>
      <c r="G736">
        <f t="shared" si="17"/>
        <v>265.73242933537045</v>
      </c>
      <c r="I736">
        <f t="shared" si="18"/>
        <v>2.8800000000000003</v>
      </c>
    </row>
    <row r="737" spans="2:9" x14ac:dyDescent="0.25">
      <c r="B737">
        <v>59.3</v>
      </c>
      <c r="C737">
        <v>33.517000000000003</v>
      </c>
      <c r="D737">
        <v>6.6000000000000003E-2</v>
      </c>
      <c r="G737">
        <f t="shared" si="17"/>
        <v>266.71918767506997</v>
      </c>
      <c r="I737">
        <f t="shared" si="18"/>
        <v>2.8800000000000003</v>
      </c>
    </row>
    <row r="738" spans="2:9" x14ac:dyDescent="0.25">
      <c r="B738">
        <v>59.4</v>
      </c>
      <c r="C738">
        <v>33.701999999999998</v>
      </c>
      <c r="D738">
        <v>6.2E-2</v>
      </c>
      <c r="G738">
        <f t="shared" si="17"/>
        <v>268.19136745607329</v>
      </c>
      <c r="I738">
        <f t="shared" si="18"/>
        <v>2.8800000000000003</v>
      </c>
    </row>
    <row r="739" spans="2:9" x14ac:dyDescent="0.25">
      <c r="B739">
        <v>59.5</v>
      </c>
      <c r="C739">
        <v>33.033000000000001</v>
      </c>
      <c r="D739">
        <v>5.8000000000000003E-2</v>
      </c>
      <c r="G739">
        <f t="shared" si="17"/>
        <v>262.86764705882348</v>
      </c>
      <c r="I739">
        <f t="shared" si="18"/>
        <v>2.8800000000000003</v>
      </c>
    </row>
    <row r="740" spans="2:9" x14ac:dyDescent="0.25">
      <c r="B740">
        <v>59.6</v>
      </c>
      <c r="C740">
        <v>32.759</v>
      </c>
      <c r="D740">
        <v>5.3999999999999999E-2</v>
      </c>
      <c r="G740">
        <f t="shared" si="17"/>
        <v>260.6872294372294</v>
      </c>
      <c r="I740">
        <f t="shared" si="18"/>
        <v>2.8800000000000003</v>
      </c>
    </row>
    <row r="741" spans="2:9" x14ac:dyDescent="0.25">
      <c r="B741">
        <v>59.7</v>
      </c>
      <c r="C741">
        <v>32.994</v>
      </c>
      <c r="D741">
        <v>0.05</v>
      </c>
      <c r="G741">
        <f t="shared" si="17"/>
        <v>262.55729564553087</v>
      </c>
      <c r="I741">
        <f t="shared" si="18"/>
        <v>2.8800000000000003</v>
      </c>
    </row>
    <row r="742" spans="2:9" x14ac:dyDescent="0.25">
      <c r="B742">
        <v>59.8</v>
      </c>
      <c r="C742">
        <v>32.722000000000001</v>
      </c>
      <c r="D742">
        <v>4.5999999999999999E-2</v>
      </c>
      <c r="G742">
        <f t="shared" si="17"/>
        <v>260.39279348102872</v>
      </c>
      <c r="I742">
        <f t="shared" si="18"/>
        <v>2.8800000000000003</v>
      </c>
    </row>
    <row r="743" spans="2:9" x14ac:dyDescent="0.25">
      <c r="B743">
        <v>59.9</v>
      </c>
      <c r="C743">
        <v>32.570999999999998</v>
      </c>
      <c r="D743">
        <v>4.2000000000000003E-2</v>
      </c>
      <c r="G743">
        <f t="shared" si="17"/>
        <v>259.19117647058818</v>
      </c>
      <c r="I743">
        <f t="shared" si="18"/>
        <v>2.8800000000000003</v>
      </c>
    </row>
    <row r="744" spans="2:9" x14ac:dyDescent="0.25">
      <c r="B744">
        <v>60</v>
      </c>
      <c r="C744">
        <v>32.215000000000003</v>
      </c>
      <c r="D744">
        <v>3.7999999999999999E-2</v>
      </c>
      <c r="G744">
        <f t="shared" si="17"/>
        <v>256.3582251082251</v>
      </c>
      <c r="I744">
        <f t="shared" si="18"/>
        <v>2.8800000000000003</v>
      </c>
    </row>
    <row r="745" spans="2:9" x14ac:dyDescent="0.25">
      <c r="B745">
        <v>60.1</v>
      </c>
      <c r="C745">
        <v>31.75</v>
      </c>
      <c r="D745">
        <v>3.4000000000000002E-2</v>
      </c>
      <c r="G745">
        <f t="shared" si="17"/>
        <v>252.65788133435188</v>
      </c>
      <c r="I745">
        <f t="shared" si="18"/>
        <v>2.8800000000000003</v>
      </c>
    </row>
    <row r="746" spans="2:9" x14ac:dyDescent="0.25">
      <c r="B746">
        <v>60.2</v>
      </c>
      <c r="C746">
        <v>32.087000000000003</v>
      </c>
      <c r="D746">
        <v>0.03</v>
      </c>
      <c r="G746">
        <f t="shared" si="17"/>
        <v>255.33963585434171</v>
      </c>
      <c r="I746">
        <f t="shared" si="18"/>
        <v>2.8800000000000003</v>
      </c>
    </row>
    <row r="747" spans="2:9" x14ac:dyDescent="0.25">
      <c r="B747">
        <v>60.3</v>
      </c>
      <c r="C747">
        <v>32.177999999999997</v>
      </c>
      <c r="D747">
        <v>2.5999999999999999E-2</v>
      </c>
      <c r="G747">
        <f t="shared" si="17"/>
        <v>256.06378915202436</v>
      </c>
      <c r="I747">
        <f t="shared" si="18"/>
        <v>2.8800000000000003</v>
      </c>
    </row>
    <row r="748" spans="2:9" x14ac:dyDescent="0.25">
      <c r="B748">
        <v>60.4</v>
      </c>
      <c r="C748">
        <v>31.527999999999999</v>
      </c>
      <c r="D748">
        <v>2.1999999999999999E-2</v>
      </c>
      <c r="G748">
        <f t="shared" si="17"/>
        <v>250.89126559714788</v>
      </c>
      <c r="I748">
        <f t="shared" si="18"/>
        <v>2.8800000000000003</v>
      </c>
    </row>
    <row r="749" spans="2:9" x14ac:dyDescent="0.25">
      <c r="B749">
        <v>60.5</v>
      </c>
      <c r="C749">
        <v>31.353999999999999</v>
      </c>
      <c r="D749">
        <v>1.7999999999999999E-2</v>
      </c>
      <c r="G749">
        <f t="shared" si="17"/>
        <v>249.50662083015018</v>
      </c>
      <c r="I749">
        <f t="shared" si="18"/>
        <v>2.8800000000000003</v>
      </c>
    </row>
    <row r="750" spans="2:9" x14ac:dyDescent="0.25">
      <c r="B750">
        <v>60.6</v>
      </c>
      <c r="C750">
        <v>31.434999999999999</v>
      </c>
      <c r="D750">
        <v>1.4E-2</v>
      </c>
      <c r="G750">
        <f t="shared" si="17"/>
        <v>250.15119684237325</v>
      </c>
      <c r="I750">
        <f t="shared" si="18"/>
        <v>2.8800000000000003</v>
      </c>
    </row>
    <row r="751" spans="2:9" x14ac:dyDescent="0.25">
      <c r="B751">
        <v>60.7</v>
      </c>
      <c r="C751">
        <v>30.969000000000001</v>
      </c>
      <c r="D751">
        <v>0.01</v>
      </c>
      <c r="G751">
        <f t="shared" si="17"/>
        <v>246.44289533995413</v>
      </c>
      <c r="I751">
        <f t="shared" si="18"/>
        <v>2.8800000000000003</v>
      </c>
    </row>
    <row r="752" spans="2:9" x14ac:dyDescent="0.25">
      <c r="B752">
        <v>60.8</v>
      </c>
      <c r="C752">
        <v>31.423999999999999</v>
      </c>
      <c r="D752">
        <v>6.1000000000000004E-3</v>
      </c>
      <c r="G752">
        <f t="shared" si="17"/>
        <v>250.06366182836766</v>
      </c>
      <c r="I752">
        <f t="shared" si="18"/>
        <v>2.8800000000000003</v>
      </c>
    </row>
    <row r="753" spans="2:9" x14ac:dyDescent="0.25">
      <c r="B753">
        <v>61</v>
      </c>
      <c r="C753">
        <v>31.716000000000001</v>
      </c>
      <c r="D753">
        <v>9.1000000000000004E-3</v>
      </c>
      <c r="G753">
        <f t="shared" si="17"/>
        <v>252.38731856378911</v>
      </c>
      <c r="I753">
        <f t="shared" si="18"/>
        <v>2.8800000000000003</v>
      </c>
    </row>
    <row r="754" spans="2:9" x14ac:dyDescent="0.25">
      <c r="B754">
        <v>61.1</v>
      </c>
      <c r="C754">
        <v>31.882999999999999</v>
      </c>
      <c r="D754">
        <v>1.29E-2</v>
      </c>
      <c r="G754">
        <f t="shared" si="17"/>
        <v>253.71625923096505</v>
      </c>
      <c r="I754">
        <f t="shared" si="18"/>
        <v>2.8800000000000003</v>
      </c>
    </row>
    <row r="755" spans="2:9" x14ac:dyDescent="0.25">
      <c r="B755">
        <v>61.2</v>
      </c>
      <c r="C755">
        <v>31.728000000000002</v>
      </c>
      <c r="D755">
        <v>1.6799999999999999E-2</v>
      </c>
      <c r="G755">
        <f t="shared" si="17"/>
        <v>252.48281130634066</v>
      </c>
      <c r="I755">
        <f t="shared" si="18"/>
        <v>2.8800000000000003</v>
      </c>
    </row>
    <row r="756" spans="2:9" x14ac:dyDescent="0.25">
      <c r="B756">
        <v>61.3</v>
      </c>
      <c r="C756">
        <v>32.143999999999998</v>
      </c>
      <c r="D756">
        <v>2.0799999999999999E-2</v>
      </c>
      <c r="G756">
        <f t="shared" si="17"/>
        <v>255.79322638146161</v>
      </c>
      <c r="I756">
        <f t="shared" si="18"/>
        <v>2.8800000000000003</v>
      </c>
    </row>
    <row r="757" spans="2:9" x14ac:dyDescent="0.25">
      <c r="B757">
        <v>61.4</v>
      </c>
      <c r="C757">
        <v>32.14</v>
      </c>
      <c r="D757">
        <v>2.4799999999999999E-2</v>
      </c>
      <c r="G757">
        <f t="shared" si="17"/>
        <v>255.76139546727777</v>
      </c>
      <c r="I757">
        <f t="shared" si="18"/>
        <v>2.8800000000000003</v>
      </c>
    </row>
    <row r="758" spans="2:9" x14ac:dyDescent="0.25">
      <c r="B758">
        <v>61.5</v>
      </c>
      <c r="C758">
        <v>32.706000000000003</v>
      </c>
      <c r="D758">
        <v>2.8799999999999999E-2</v>
      </c>
      <c r="G758">
        <f t="shared" si="17"/>
        <v>260.26546982429335</v>
      </c>
      <c r="I758">
        <f t="shared" si="18"/>
        <v>2.8800000000000003</v>
      </c>
    </row>
    <row r="759" spans="2:9" x14ac:dyDescent="0.25">
      <c r="B759">
        <v>61.6</v>
      </c>
      <c r="C759">
        <v>32.229999999999997</v>
      </c>
      <c r="D759">
        <v>3.27E-2</v>
      </c>
      <c r="G759">
        <f t="shared" si="17"/>
        <v>256.47759103641448</v>
      </c>
      <c r="I759">
        <f t="shared" si="18"/>
        <v>2.8800000000000003</v>
      </c>
    </row>
    <row r="760" spans="2:9" x14ac:dyDescent="0.25">
      <c r="B760">
        <v>61.7</v>
      </c>
      <c r="C760">
        <v>32.475999999999999</v>
      </c>
      <c r="D760">
        <v>3.6700000000000003E-2</v>
      </c>
      <c r="G760">
        <f t="shared" si="17"/>
        <v>258.4351922587216</v>
      </c>
      <c r="I760">
        <f t="shared" si="18"/>
        <v>2.8800000000000003</v>
      </c>
    </row>
    <row r="761" spans="2:9" x14ac:dyDescent="0.25">
      <c r="B761">
        <v>61.8</v>
      </c>
      <c r="C761">
        <v>33.374000000000002</v>
      </c>
      <c r="D761">
        <v>4.07E-2</v>
      </c>
      <c r="G761">
        <f t="shared" si="17"/>
        <v>265.58123249299717</v>
      </c>
      <c r="I761">
        <f t="shared" si="18"/>
        <v>2.8800000000000003</v>
      </c>
    </row>
    <row r="762" spans="2:9" x14ac:dyDescent="0.25">
      <c r="B762">
        <v>61.9</v>
      </c>
      <c r="C762">
        <v>33.055</v>
      </c>
      <c r="D762">
        <v>4.4699999999999997E-2</v>
      </c>
      <c r="G762">
        <f t="shared" si="17"/>
        <v>263.04271708683467</v>
      </c>
      <c r="I762">
        <f t="shared" si="18"/>
        <v>2.8800000000000003</v>
      </c>
    </row>
    <row r="763" spans="2:9" x14ac:dyDescent="0.25">
      <c r="B763">
        <v>62</v>
      </c>
      <c r="C763">
        <v>32.935000000000002</v>
      </c>
      <c r="D763">
        <v>4.87E-2</v>
      </c>
      <c r="G763">
        <f t="shared" si="17"/>
        <v>262.08778966131905</v>
      </c>
      <c r="I763">
        <f t="shared" si="18"/>
        <v>2.8800000000000003</v>
      </c>
    </row>
    <row r="764" spans="2:9" x14ac:dyDescent="0.25">
      <c r="B764">
        <v>62.1</v>
      </c>
      <c r="C764">
        <v>33.701000000000001</v>
      </c>
      <c r="D764">
        <v>5.2699999999999997E-2</v>
      </c>
      <c r="G764">
        <f t="shared" si="17"/>
        <v>268.18340972752731</v>
      </c>
      <c r="I764">
        <f t="shared" si="18"/>
        <v>2.8800000000000003</v>
      </c>
    </row>
    <row r="765" spans="2:9" x14ac:dyDescent="0.25">
      <c r="B765">
        <v>62.4</v>
      </c>
      <c r="C765">
        <v>34.237000000000002</v>
      </c>
      <c r="D765">
        <v>6.7299999999999999E-2</v>
      </c>
      <c r="G765">
        <f t="shared" si="17"/>
        <v>272.44875222816393</v>
      </c>
      <c r="I765">
        <f t="shared" si="18"/>
        <v>2.8800000000000003</v>
      </c>
    </row>
    <row r="766" spans="2:9" x14ac:dyDescent="0.25">
      <c r="B766">
        <v>62.5</v>
      </c>
      <c r="C766">
        <v>34.383000000000003</v>
      </c>
      <c r="D766">
        <v>7.4899999999999994E-2</v>
      </c>
      <c r="G766">
        <f t="shared" si="17"/>
        <v>273.61058059587469</v>
      </c>
      <c r="I766">
        <f t="shared" si="18"/>
        <v>2.8800000000000003</v>
      </c>
    </row>
    <row r="767" spans="2:9" x14ac:dyDescent="0.25">
      <c r="B767">
        <v>62.6</v>
      </c>
      <c r="C767">
        <v>34.607999999999997</v>
      </c>
      <c r="D767">
        <v>8.2799999999999999E-2</v>
      </c>
      <c r="G767">
        <f t="shared" si="17"/>
        <v>275.4010695187165</v>
      </c>
      <c r="I767">
        <f t="shared" si="18"/>
        <v>2.8800000000000003</v>
      </c>
    </row>
    <row r="768" spans="2:9" x14ac:dyDescent="0.25">
      <c r="B768">
        <v>62.7</v>
      </c>
      <c r="C768">
        <v>34.509</v>
      </c>
      <c r="D768">
        <v>9.06E-2</v>
      </c>
      <c r="G768">
        <f t="shared" si="17"/>
        <v>274.61325439266608</v>
      </c>
      <c r="I768">
        <f t="shared" si="18"/>
        <v>2.8800000000000003</v>
      </c>
    </row>
    <row r="769" spans="2:9" x14ac:dyDescent="0.25">
      <c r="B769">
        <v>62.8</v>
      </c>
      <c r="C769">
        <v>34.978000000000002</v>
      </c>
      <c r="D769">
        <v>9.8500000000000004E-2</v>
      </c>
      <c r="G769">
        <f t="shared" si="17"/>
        <v>278.34542908072314</v>
      </c>
      <c r="I769">
        <f t="shared" si="18"/>
        <v>2.8800000000000003</v>
      </c>
    </row>
    <row r="770" spans="2:9" x14ac:dyDescent="0.25">
      <c r="B770">
        <v>62.9</v>
      </c>
      <c r="C770">
        <v>35.54</v>
      </c>
      <c r="D770">
        <v>0.10639999999999999</v>
      </c>
      <c r="G770">
        <f t="shared" si="17"/>
        <v>282.81767252355479</v>
      </c>
      <c r="I770">
        <f t="shared" si="18"/>
        <v>2.8800000000000003</v>
      </c>
    </row>
    <row r="771" spans="2:9" x14ac:dyDescent="0.25">
      <c r="B771">
        <v>63</v>
      </c>
      <c r="C771">
        <v>35.448999999999998</v>
      </c>
      <c r="D771">
        <v>0.1142</v>
      </c>
      <c r="G771">
        <f t="shared" si="17"/>
        <v>282.09351922587211</v>
      </c>
      <c r="I771">
        <f t="shared" si="18"/>
        <v>2.8800000000000003</v>
      </c>
    </row>
    <row r="772" spans="2:9" x14ac:dyDescent="0.25">
      <c r="B772">
        <v>63.1</v>
      </c>
      <c r="C772">
        <v>35.92</v>
      </c>
      <c r="D772">
        <v>0.122</v>
      </c>
      <c r="G772">
        <f t="shared" si="17"/>
        <v>285.84160937102109</v>
      </c>
      <c r="I772">
        <f t="shared" si="18"/>
        <v>2.8800000000000003</v>
      </c>
    </row>
    <row r="773" spans="2:9" x14ac:dyDescent="0.25">
      <c r="B773">
        <v>63.2</v>
      </c>
      <c r="C773">
        <v>36.475000000000001</v>
      </c>
      <c r="D773">
        <v>0.1298</v>
      </c>
      <c r="G773">
        <f t="shared" si="17"/>
        <v>290.25814871403099</v>
      </c>
      <c r="I773">
        <f t="shared" si="18"/>
        <v>2.8800000000000003</v>
      </c>
    </row>
    <row r="774" spans="2:9" x14ac:dyDescent="0.25">
      <c r="B774">
        <v>63.3</v>
      </c>
      <c r="C774">
        <v>36.417999999999999</v>
      </c>
      <c r="D774">
        <v>0.13750000000000001</v>
      </c>
      <c r="G774">
        <f t="shared" si="17"/>
        <v>289.80455818691104</v>
      </c>
      <c r="I774">
        <f t="shared" si="18"/>
        <v>2.8800000000000003</v>
      </c>
    </row>
    <row r="775" spans="2:9" x14ac:dyDescent="0.25">
      <c r="B775">
        <v>63.4</v>
      </c>
      <c r="C775">
        <v>36.848999999999997</v>
      </c>
      <c r="D775">
        <v>0.1452</v>
      </c>
      <c r="G775">
        <f t="shared" si="17"/>
        <v>293.23433919022148</v>
      </c>
      <c r="I775">
        <f t="shared" si="18"/>
        <v>2.8800000000000003</v>
      </c>
    </row>
    <row r="776" spans="2:9" x14ac:dyDescent="0.25">
      <c r="B776">
        <v>63.5</v>
      </c>
      <c r="C776">
        <v>37.390999999999998</v>
      </c>
      <c r="D776">
        <v>0.153</v>
      </c>
      <c r="G776">
        <f t="shared" ref="G776:G839" si="19">C776/$F$7</f>
        <v>297.54742806213386</v>
      </c>
      <c r="I776">
        <f t="shared" si="18"/>
        <v>2.8800000000000003</v>
      </c>
    </row>
    <row r="777" spans="2:9" x14ac:dyDescent="0.25">
      <c r="B777">
        <v>63.7</v>
      </c>
      <c r="C777">
        <v>37.902000000000001</v>
      </c>
      <c r="D777">
        <v>0.16819999999999999</v>
      </c>
      <c r="G777">
        <f t="shared" si="19"/>
        <v>301.61382734912144</v>
      </c>
      <c r="I777">
        <f t="shared" ref="I777:I818" si="20">1.6*1.8</f>
        <v>2.8800000000000003</v>
      </c>
    </row>
    <row r="778" spans="2:9" x14ac:dyDescent="0.25">
      <c r="B778">
        <v>63.8</v>
      </c>
      <c r="C778">
        <v>37.935000000000002</v>
      </c>
      <c r="D778">
        <v>0.1792</v>
      </c>
      <c r="G778">
        <f t="shared" si="19"/>
        <v>301.87643239113822</v>
      </c>
      <c r="I778">
        <f t="shared" si="20"/>
        <v>2.8800000000000003</v>
      </c>
    </row>
    <row r="779" spans="2:9" x14ac:dyDescent="0.25">
      <c r="B779">
        <v>63.9</v>
      </c>
      <c r="C779">
        <v>38.914000000000001</v>
      </c>
      <c r="D779">
        <v>0.1905</v>
      </c>
      <c r="G779">
        <f t="shared" si="19"/>
        <v>309.66704863763681</v>
      </c>
      <c r="I779">
        <f t="shared" si="20"/>
        <v>2.8800000000000003</v>
      </c>
    </row>
    <row r="780" spans="2:9" x14ac:dyDescent="0.25">
      <c r="B780">
        <v>64</v>
      </c>
      <c r="C780">
        <v>39.055999999999997</v>
      </c>
      <c r="D780">
        <v>0.20169999999999999</v>
      </c>
      <c r="G780">
        <f t="shared" si="19"/>
        <v>310.79704609116368</v>
      </c>
      <c r="I780">
        <f t="shared" si="20"/>
        <v>2.8800000000000003</v>
      </c>
    </row>
    <row r="781" spans="2:9" x14ac:dyDescent="0.25">
      <c r="B781">
        <v>64.099999999999994</v>
      </c>
      <c r="C781">
        <v>39.142000000000003</v>
      </c>
      <c r="D781">
        <v>0.21290000000000001</v>
      </c>
      <c r="G781">
        <f t="shared" si="19"/>
        <v>311.48141074611658</v>
      </c>
      <c r="I781">
        <f t="shared" si="20"/>
        <v>2.8800000000000003</v>
      </c>
    </row>
    <row r="782" spans="2:9" x14ac:dyDescent="0.25">
      <c r="B782">
        <v>64.2</v>
      </c>
      <c r="C782">
        <v>39.508000000000003</v>
      </c>
      <c r="D782">
        <v>0.22409999999999999</v>
      </c>
      <c r="G782">
        <f t="shared" si="19"/>
        <v>314.39393939393938</v>
      </c>
      <c r="I782">
        <f t="shared" si="20"/>
        <v>2.8800000000000003</v>
      </c>
    </row>
    <row r="783" spans="2:9" x14ac:dyDescent="0.25">
      <c r="B783">
        <v>64.3</v>
      </c>
      <c r="C783">
        <v>39.859000000000002</v>
      </c>
      <c r="D783">
        <v>0.2354</v>
      </c>
      <c r="G783">
        <f t="shared" si="19"/>
        <v>317.18710211357268</v>
      </c>
      <c r="I783">
        <f t="shared" si="20"/>
        <v>2.8800000000000003</v>
      </c>
    </row>
    <row r="784" spans="2:9" x14ac:dyDescent="0.25">
      <c r="B784">
        <v>64.400000000000006</v>
      </c>
      <c r="C784">
        <v>40.250999999999998</v>
      </c>
      <c r="D784">
        <v>0.24660000000000001</v>
      </c>
      <c r="G784">
        <f t="shared" si="19"/>
        <v>320.30653170359045</v>
      </c>
      <c r="I784">
        <f t="shared" si="20"/>
        <v>2.8800000000000003</v>
      </c>
    </row>
    <row r="785" spans="2:9" x14ac:dyDescent="0.25">
      <c r="B785">
        <v>64.5</v>
      </c>
      <c r="C785">
        <v>40.302</v>
      </c>
      <c r="D785">
        <v>0.25779999999999997</v>
      </c>
      <c r="G785">
        <f t="shared" si="19"/>
        <v>320.71237585943459</v>
      </c>
      <c r="I785">
        <f t="shared" si="20"/>
        <v>2.8800000000000003</v>
      </c>
    </row>
    <row r="786" spans="2:9" x14ac:dyDescent="0.25">
      <c r="B786">
        <v>64.599999999999994</v>
      </c>
      <c r="C786">
        <v>41.170999999999999</v>
      </c>
      <c r="D786">
        <v>0.26889999999999997</v>
      </c>
      <c r="G786">
        <f t="shared" si="19"/>
        <v>327.62764196587716</v>
      </c>
      <c r="I786">
        <f t="shared" si="20"/>
        <v>2.8800000000000003</v>
      </c>
    </row>
    <row r="787" spans="2:9" x14ac:dyDescent="0.25">
      <c r="B787">
        <v>64.7</v>
      </c>
      <c r="C787">
        <v>41.399000000000001</v>
      </c>
      <c r="D787">
        <v>0.28000000000000003</v>
      </c>
      <c r="G787">
        <f t="shared" si="19"/>
        <v>329.44200407435693</v>
      </c>
      <c r="I787">
        <f t="shared" si="20"/>
        <v>2.8800000000000003</v>
      </c>
    </row>
    <row r="788" spans="2:9" x14ac:dyDescent="0.25">
      <c r="B788">
        <v>64.8</v>
      </c>
      <c r="C788">
        <v>42.235999999999997</v>
      </c>
      <c r="D788">
        <v>0.2913</v>
      </c>
      <c r="G788">
        <f t="shared" si="19"/>
        <v>336.10262286732865</v>
      </c>
      <c r="I788">
        <f t="shared" si="20"/>
        <v>2.8800000000000003</v>
      </c>
    </row>
    <row r="789" spans="2:9" x14ac:dyDescent="0.25">
      <c r="B789">
        <v>65</v>
      </c>
      <c r="C789">
        <v>42.485999999999997</v>
      </c>
      <c r="D789">
        <v>0.31340000000000001</v>
      </c>
      <c r="G789">
        <f t="shared" si="19"/>
        <v>338.09205500381961</v>
      </c>
      <c r="I789">
        <f t="shared" si="20"/>
        <v>2.8800000000000003</v>
      </c>
    </row>
    <row r="790" spans="2:9" x14ac:dyDescent="0.25">
      <c r="B790">
        <v>65.099999999999994</v>
      </c>
      <c r="C790">
        <v>43.472999999999999</v>
      </c>
      <c r="D790">
        <v>0.32919999999999999</v>
      </c>
      <c r="G790">
        <f t="shared" si="19"/>
        <v>345.94633307868594</v>
      </c>
      <c r="I790">
        <f t="shared" si="20"/>
        <v>2.8800000000000003</v>
      </c>
    </row>
    <row r="791" spans="2:9" x14ac:dyDescent="0.25">
      <c r="B791">
        <v>65.2</v>
      </c>
      <c r="C791">
        <v>44.103000000000002</v>
      </c>
      <c r="D791">
        <v>0.34539999999999998</v>
      </c>
      <c r="G791">
        <f t="shared" si="19"/>
        <v>350.9597020626432</v>
      </c>
      <c r="I791">
        <f t="shared" si="20"/>
        <v>2.8800000000000003</v>
      </c>
    </row>
    <row r="792" spans="2:9" x14ac:dyDescent="0.25">
      <c r="B792">
        <v>65.3</v>
      </c>
      <c r="C792">
        <v>44.481999999999999</v>
      </c>
      <c r="D792">
        <v>0.36159999999999998</v>
      </c>
      <c r="G792">
        <f t="shared" si="19"/>
        <v>353.97568118156346</v>
      </c>
      <c r="I792">
        <f t="shared" si="20"/>
        <v>2.8800000000000003</v>
      </c>
    </row>
    <row r="793" spans="2:9" x14ac:dyDescent="0.25">
      <c r="B793">
        <v>65.400000000000006</v>
      </c>
      <c r="C793">
        <v>45.003999999999998</v>
      </c>
      <c r="D793">
        <v>0.378</v>
      </c>
      <c r="G793">
        <f t="shared" si="19"/>
        <v>358.12961548255657</v>
      </c>
      <c r="I793">
        <f t="shared" si="20"/>
        <v>2.8800000000000003</v>
      </c>
    </row>
    <row r="794" spans="2:9" x14ac:dyDescent="0.25">
      <c r="B794">
        <v>65.5</v>
      </c>
      <c r="C794">
        <v>46.026000000000003</v>
      </c>
      <c r="D794">
        <v>0.39419999999999999</v>
      </c>
      <c r="G794">
        <f t="shared" si="19"/>
        <v>366.26241405653167</v>
      </c>
      <c r="I794">
        <f t="shared" si="20"/>
        <v>2.8800000000000003</v>
      </c>
    </row>
    <row r="795" spans="2:9" x14ac:dyDescent="0.25">
      <c r="B795">
        <v>65.599999999999994</v>
      </c>
      <c r="C795">
        <v>46.262999999999998</v>
      </c>
      <c r="D795">
        <v>0.4103</v>
      </c>
      <c r="G795">
        <f t="shared" si="19"/>
        <v>368.14839572192506</v>
      </c>
      <c r="I795">
        <f t="shared" si="20"/>
        <v>2.8800000000000003</v>
      </c>
    </row>
    <row r="796" spans="2:9" x14ac:dyDescent="0.25">
      <c r="B796">
        <v>65.7</v>
      </c>
      <c r="C796">
        <v>47.052999999999997</v>
      </c>
      <c r="D796">
        <v>0.42649999999999999</v>
      </c>
      <c r="G796">
        <f t="shared" si="19"/>
        <v>374.43500127323648</v>
      </c>
      <c r="I796">
        <f t="shared" si="20"/>
        <v>2.8800000000000003</v>
      </c>
    </row>
    <row r="797" spans="2:9" x14ac:dyDescent="0.25">
      <c r="B797">
        <v>65.8</v>
      </c>
      <c r="C797">
        <v>48.179000000000002</v>
      </c>
      <c r="D797">
        <v>0.44269999999999998</v>
      </c>
      <c r="G797">
        <f t="shared" si="19"/>
        <v>383.39540361599177</v>
      </c>
      <c r="I797">
        <f t="shared" si="20"/>
        <v>2.8800000000000003</v>
      </c>
    </row>
    <row r="798" spans="2:9" x14ac:dyDescent="0.25">
      <c r="B798">
        <v>65.900000000000006</v>
      </c>
      <c r="C798">
        <v>48.695</v>
      </c>
      <c r="D798">
        <v>0.45900000000000002</v>
      </c>
      <c r="G798">
        <f t="shared" si="19"/>
        <v>387.50159154570912</v>
      </c>
      <c r="I798">
        <f t="shared" si="20"/>
        <v>2.8800000000000003</v>
      </c>
    </row>
    <row r="799" spans="2:9" x14ac:dyDescent="0.25">
      <c r="B799">
        <v>66</v>
      </c>
      <c r="C799">
        <v>48.814999999999998</v>
      </c>
      <c r="D799">
        <v>0.47520000000000001</v>
      </c>
      <c r="G799">
        <f t="shared" si="19"/>
        <v>388.45651897122474</v>
      </c>
      <c r="I799">
        <f t="shared" si="20"/>
        <v>2.8800000000000003</v>
      </c>
    </row>
    <row r="800" spans="2:9" x14ac:dyDescent="0.25">
      <c r="B800">
        <v>66.099999999999994</v>
      </c>
      <c r="C800">
        <v>49.844999999999999</v>
      </c>
      <c r="D800">
        <v>0.49130000000000001</v>
      </c>
      <c r="G800">
        <f t="shared" si="19"/>
        <v>396.65297937356752</v>
      </c>
      <c r="I800">
        <f t="shared" si="20"/>
        <v>2.8800000000000003</v>
      </c>
    </row>
    <row r="801" spans="2:9" x14ac:dyDescent="0.25">
      <c r="B801">
        <v>66.2</v>
      </c>
      <c r="C801">
        <v>49.892000000000003</v>
      </c>
      <c r="D801">
        <v>0.50749999999999995</v>
      </c>
      <c r="G801">
        <f t="shared" si="19"/>
        <v>397.02699261522787</v>
      </c>
      <c r="I801">
        <f t="shared" si="20"/>
        <v>2.8800000000000003</v>
      </c>
    </row>
    <row r="802" spans="2:9" x14ac:dyDescent="0.25">
      <c r="B802">
        <v>66.3</v>
      </c>
      <c r="C802">
        <v>50.441000000000003</v>
      </c>
      <c r="D802">
        <v>0.52380000000000004</v>
      </c>
      <c r="G802">
        <f t="shared" si="19"/>
        <v>401.39578558696201</v>
      </c>
      <c r="I802">
        <f t="shared" si="20"/>
        <v>2.8800000000000003</v>
      </c>
    </row>
    <row r="803" spans="2:9" x14ac:dyDescent="0.25">
      <c r="B803">
        <v>66.400000000000006</v>
      </c>
      <c r="C803">
        <v>51.731000000000002</v>
      </c>
      <c r="D803">
        <v>0.54</v>
      </c>
      <c r="G803">
        <f t="shared" si="19"/>
        <v>411.66125541125535</v>
      </c>
      <c r="I803">
        <f t="shared" si="20"/>
        <v>2.8800000000000003</v>
      </c>
    </row>
    <row r="804" spans="2:9" x14ac:dyDescent="0.25">
      <c r="B804">
        <v>66.5</v>
      </c>
      <c r="C804">
        <v>52.573999999999998</v>
      </c>
      <c r="D804">
        <v>0.55610000000000004</v>
      </c>
      <c r="G804">
        <f t="shared" si="19"/>
        <v>418.36962057550284</v>
      </c>
      <c r="I804">
        <f t="shared" si="20"/>
        <v>2.8800000000000003</v>
      </c>
    </row>
    <row r="805" spans="2:9" x14ac:dyDescent="0.25">
      <c r="B805">
        <v>66.599999999999994</v>
      </c>
      <c r="C805">
        <v>52.975000000000001</v>
      </c>
      <c r="D805">
        <v>0.57240000000000002</v>
      </c>
      <c r="G805">
        <f t="shared" si="19"/>
        <v>421.56066972243434</v>
      </c>
      <c r="I805">
        <f t="shared" si="20"/>
        <v>2.8800000000000003</v>
      </c>
    </row>
    <row r="806" spans="2:9" x14ac:dyDescent="0.25">
      <c r="B806">
        <v>66.7</v>
      </c>
      <c r="C806">
        <v>53.756</v>
      </c>
      <c r="D806">
        <v>0.58840000000000003</v>
      </c>
      <c r="G806">
        <f t="shared" si="19"/>
        <v>427.77565571683209</v>
      </c>
      <c r="I806">
        <f t="shared" si="20"/>
        <v>2.8800000000000003</v>
      </c>
    </row>
    <row r="807" spans="2:9" x14ac:dyDescent="0.25">
      <c r="B807">
        <v>66.8</v>
      </c>
      <c r="C807">
        <v>54.073</v>
      </c>
      <c r="D807">
        <v>0.60460000000000003</v>
      </c>
      <c r="G807">
        <f t="shared" si="19"/>
        <v>430.29825566590262</v>
      </c>
      <c r="I807">
        <f t="shared" si="20"/>
        <v>2.8800000000000003</v>
      </c>
    </row>
    <row r="808" spans="2:9" x14ac:dyDescent="0.25">
      <c r="B808">
        <v>66.900000000000006</v>
      </c>
      <c r="C808">
        <v>54.365000000000002</v>
      </c>
      <c r="D808">
        <v>0.62080000000000002</v>
      </c>
      <c r="G808">
        <f t="shared" si="19"/>
        <v>432.6219124013241</v>
      </c>
      <c r="I808">
        <f t="shared" si="20"/>
        <v>2.8800000000000003</v>
      </c>
    </row>
    <row r="809" spans="2:9" x14ac:dyDescent="0.25">
      <c r="B809">
        <v>67</v>
      </c>
      <c r="C809">
        <v>55.215000000000003</v>
      </c>
      <c r="D809">
        <v>0.6371</v>
      </c>
      <c r="G809">
        <f t="shared" si="19"/>
        <v>439.38598166539339</v>
      </c>
      <c r="I809">
        <f t="shared" si="20"/>
        <v>2.8800000000000003</v>
      </c>
    </row>
    <row r="810" spans="2:9" x14ac:dyDescent="0.25">
      <c r="B810">
        <v>67.099999999999994</v>
      </c>
      <c r="C810">
        <v>56.168999999999997</v>
      </c>
      <c r="D810">
        <v>0.65329999999999999</v>
      </c>
      <c r="G810">
        <f t="shared" si="19"/>
        <v>446.97765469824282</v>
      </c>
      <c r="I810">
        <f t="shared" si="20"/>
        <v>2.8800000000000003</v>
      </c>
    </row>
    <row r="811" spans="2:9" x14ac:dyDescent="0.25">
      <c r="B811">
        <v>67.2</v>
      </c>
      <c r="C811">
        <v>56.304000000000002</v>
      </c>
      <c r="D811">
        <v>0.6694</v>
      </c>
      <c r="G811">
        <f t="shared" si="19"/>
        <v>448.05194805194799</v>
      </c>
      <c r="I811">
        <f t="shared" si="20"/>
        <v>2.8800000000000003</v>
      </c>
    </row>
    <row r="812" spans="2:9" x14ac:dyDescent="0.25">
      <c r="B812">
        <v>67.3</v>
      </c>
      <c r="C812">
        <v>56.686999999999998</v>
      </c>
      <c r="D812">
        <v>0.68559999999999999</v>
      </c>
      <c r="G812">
        <f t="shared" si="19"/>
        <v>451.09975808505209</v>
      </c>
      <c r="I812">
        <f t="shared" si="20"/>
        <v>2.8800000000000003</v>
      </c>
    </row>
    <row r="813" spans="2:9" x14ac:dyDescent="0.25">
      <c r="B813">
        <v>67.400000000000006</v>
      </c>
      <c r="C813">
        <v>57.713999999999999</v>
      </c>
      <c r="D813">
        <v>0.70169999999999999</v>
      </c>
      <c r="G813">
        <f t="shared" si="19"/>
        <v>459.27234530175696</v>
      </c>
      <c r="I813">
        <f t="shared" si="20"/>
        <v>2.8800000000000003</v>
      </c>
    </row>
    <row r="814" spans="2:9" x14ac:dyDescent="0.25">
      <c r="B814">
        <v>67.5</v>
      </c>
      <c r="C814">
        <v>58.134</v>
      </c>
      <c r="D814">
        <v>0.71819999999999995</v>
      </c>
      <c r="G814">
        <f t="shared" si="19"/>
        <v>462.6145912910618</v>
      </c>
      <c r="I814">
        <f t="shared" si="20"/>
        <v>2.8800000000000003</v>
      </c>
    </row>
    <row r="815" spans="2:9" x14ac:dyDescent="0.25">
      <c r="B815">
        <v>67.599999999999994</v>
      </c>
      <c r="C815">
        <v>58.19</v>
      </c>
      <c r="D815">
        <v>0.73419999999999996</v>
      </c>
      <c r="G815">
        <f t="shared" si="19"/>
        <v>463.06022408963577</v>
      </c>
      <c r="I815">
        <f t="shared" si="20"/>
        <v>2.8800000000000003</v>
      </c>
    </row>
    <row r="816" spans="2:9" x14ac:dyDescent="0.25">
      <c r="B816">
        <v>67.7</v>
      </c>
      <c r="C816">
        <v>58.725999999999999</v>
      </c>
      <c r="D816">
        <v>0.75049999999999994</v>
      </c>
      <c r="G816">
        <f t="shared" si="19"/>
        <v>467.32556659027239</v>
      </c>
      <c r="I816">
        <f t="shared" si="20"/>
        <v>2.8800000000000003</v>
      </c>
    </row>
    <row r="817" spans="2:9" x14ac:dyDescent="0.25">
      <c r="B817">
        <v>67.8</v>
      </c>
      <c r="C817">
        <v>56.718000000000004</v>
      </c>
      <c r="D817">
        <v>0.76670000000000005</v>
      </c>
      <c r="G817">
        <f t="shared" si="19"/>
        <v>451.34644766997701</v>
      </c>
      <c r="I817">
        <f t="shared" si="20"/>
        <v>2.8800000000000003</v>
      </c>
    </row>
    <row r="818" spans="2:9" x14ac:dyDescent="0.25">
      <c r="B818">
        <v>67.900000000000006</v>
      </c>
      <c r="C818">
        <v>55.18</v>
      </c>
      <c r="D818">
        <v>0.78290000000000004</v>
      </c>
      <c r="G818">
        <f t="shared" si="19"/>
        <v>439.10746116628462</v>
      </c>
      <c r="I818">
        <f t="shared" si="20"/>
        <v>2.8800000000000003</v>
      </c>
    </row>
    <row r="819" spans="2:9" x14ac:dyDescent="0.25">
      <c r="B819">
        <v>68</v>
      </c>
      <c r="C819">
        <v>54.084000000000003</v>
      </c>
      <c r="D819">
        <v>0.79900000000000004</v>
      </c>
      <c r="G819">
        <f t="shared" si="19"/>
        <v>430.38579067990827</v>
      </c>
      <c r="I819">
        <v>0</v>
      </c>
    </row>
    <row r="820" spans="2:9" x14ac:dyDescent="0.25">
      <c r="B820">
        <v>68.099999999999994</v>
      </c>
      <c r="C820">
        <v>51.841000000000001</v>
      </c>
      <c r="D820">
        <v>0.81520000000000004</v>
      </c>
      <c r="G820">
        <f t="shared" si="19"/>
        <v>412.53660555131137</v>
      </c>
      <c r="I820">
        <v>0</v>
      </c>
    </row>
    <row r="821" spans="2:9" x14ac:dyDescent="0.25">
      <c r="B821">
        <v>68.2</v>
      </c>
      <c r="C821">
        <v>50.140999999999998</v>
      </c>
      <c r="D821">
        <v>0.83150000000000002</v>
      </c>
      <c r="G821">
        <f t="shared" si="19"/>
        <v>399.00846702317278</v>
      </c>
      <c r="I821">
        <v>0</v>
      </c>
    </row>
    <row r="822" spans="2:9" x14ac:dyDescent="0.25">
      <c r="B822">
        <v>68.3</v>
      </c>
      <c r="C822">
        <v>49.314999999999998</v>
      </c>
      <c r="D822">
        <v>0.84770000000000001</v>
      </c>
      <c r="G822">
        <f t="shared" si="19"/>
        <v>392.43538324420666</v>
      </c>
      <c r="I822">
        <v>0</v>
      </c>
    </row>
    <row r="823" spans="2:9" x14ac:dyDescent="0.25">
      <c r="B823">
        <v>68.400000000000006</v>
      </c>
      <c r="C823">
        <v>48.387999999999998</v>
      </c>
      <c r="D823">
        <v>0.8639</v>
      </c>
      <c r="G823">
        <f t="shared" si="19"/>
        <v>385.0585688820982</v>
      </c>
      <c r="I823">
        <v>0</v>
      </c>
    </row>
    <row r="824" spans="2:9" x14ac:dyDescent="0.25">
      <c r="B824">
        <v>68.5</v>
      </c>
      <c r="C824">
        <v>47.470999999999997</v>
      </c>
      <c r="D824">
        <v>0.88009999999999999</v>
      </c>
      <c r="G824">
        <f t="shared" si="19"/>
        <v>377.76133180544934</v>
      </c>
      <c r="I824">
        <v>0</v>
      </c>
    </row>
    <row r="825" spans="2:9" x14ac:dyDescent="0.25">
      <c r="B825">
        <v>68.599999999999994</v>
      </c>
      <c r="C825">
        <v>46.451000000000001</v>
      </c>
      <c r="D825">
        <v>0.89639999999999997</v>
      </c>
      <c r="G825">
        <f t="shared" si="19"/>
        <v>369.64444868856629</v>
      </c>
      <c r="I825">
        <v>0</v>
      </c>
    </row>
    <row r="826" spans="2:9" x14ac:dyDescent="0.25">
      <c r="B826">
        <v>68.7</v>
      </c>
      <c r="C826">
        <v>45.847999999999999</v>
      </c>
      <c r="D826">
        <v>0.91269999999999996</v>
      </c>
      <c r="G826">
        <f t="shared" si="19"/>
        <v>364.84593837535004</v>
      </c>
      <c r="I826">
        <v>0</v>
      </c>
    </row>
    <row r="827" spans="2:9" x14ac:dyDescent="0.25">
      <c r="B827">
        <v>68.8</v>
      </c>
      <c r="C827">
        <v>45.325000000000003</v>
      </c>
      <c r="D827">
        <v>0.92879999999999996</v>
      </c>
      <c r="G827">
        <f t="shared" si="19"/>
        <v>360.684046345811</v>
      </c>
      <c r="I827">
        <v>0</v>
      </c>
    </row>
    <row r="828" spans="2:9" x14ac:dyDescent="0.25">
      <c r="B828">
        <v>68.900000000000006</v>
      </c>
      <c r="C828">
        <v>45.587000000000003</v>
      </c>
      <c r="D828">
        <v>0.94489999999999996</v>
      </c>
      <c r="G828">
        <f t="shared" si="19"/>
        <v>362.76897122485354</v>
      </c>
      <c r="I828">
        <v>0</v>
      </c>
    </row>
    <row r="829" spans="2:9" x14ac:dyDescent="0.25">
      <c r="B829">
        <v>69</v>
      </c>
      <c r="C829">
        <v>44.747999999999998</v>
      </c>
      <c r="D829">
        <v>0.96099999999999997</v>
      </c>
      <c r="G829">
        <f t="shared" si="19"/>
        <v>356.09243697478985</v>
      </c>
      <c r="I829">
        <v>0</v>
      </c>
    </row>
    <row r="830" spans="2:9" x14ac:dyDescent="0.25">
      <c r="B830">
        <v>69.099999999999994</v>
      </c>
      <c r="C830">
        <v>44.603000000000002</v>
      </c>
      <c r="D830">
        <v>0.97740000000000005</v>
      </c>
      <c r="G830">
        <f t="shared" si="19"/>
        <v>354.93856633562513</v>
      </c>
      <c r="I830">
        <v>0</v>
      </c>
    </row>
    <row r="831" spans="2:9" x14ac:dyDescent="0.25">
      <c r="B831">
        <v>69.2</v>
      </c>
      <c r="C831">
        <v>44.21</v>
      </c>
      <c r="D831">
        <v>0.99339999999999995</v>
      </c>
      <c r="G831">
        <f t="shared" si="19"/>
        <v>351.81117901706131</v>
      </c>
      <c r="I831">
        <v>0</v>
      </c>
    </row>
    <row r="832" spans="2:9" x14ac:dyDescent="0.25">
      <c r="B832">
        <v>69.400000000000006</v>
      </c>
      <c r="C832">
        <v>43.786999999999999</v>
      </c>
      <c r="D832">
        <v>1.0145</v>
      </c>
      <c r="G832">
        <f t="shared" si="19"/>
        <v>348.44505984211861</v>
      </c>
      <c r="I832">
        <v>0</v>
      </c>
    </row>
    <row r="833" spans="2:9" x14ac:dyDescent="0.25">
      <c r="B833">
        <v>69.5</v>
      </c>
      <c r="C833">
        <v>43.104999999999997</v>
      </c>
      <c r="D833">
        <v>1.0313000000000001</v>
      </c>
      <c r="G833">
        <f t="shared" si="19"/>
        <v>343.01788897377122</v>
      </c>
      <c r="I833">
        <v>0</v>
      </c>
    </row>
    <row r="834" spans="2:9" x14ac:dyDescent="0.25">
      <c r="B834">
        <v>69.599999999999994</v>
      </c>
      <c r="C834">
        <v>43.11</v>
      </c>
      <c r="D834">
        <v>1.0476000000000001</v>
      </c>
      <c r="G834">
        <f t="shared" si="19"/>
        <v>343.05767761650105</v>
      </c>
      <c r="I834">
        <v>0</v>
      </c>
    </row>
    <row r="835" spans="2:9" x14ac:dyDescent="0.25">
      <c r="B835">
        <v>69.7</v>
      </c>
      <c r="C835">
        <v>43.162999999999997</v>
      </c>
      <c r="D835">
        <v>1.0638000000000001</v>
      </c>
      <c r="G835">
        <f t="shared" si="19"/>
        <v>343.47943722943711</v>
      </c>
      <c r="I835">
        <v>0</v>
      </c>
    </row>
    <row r="836" spans="2:9" x14ac:dyDescent="0.25">
      <c r="B836">
        <v>69.8</v>
      </c>
      <c r="C836">
        <v>43.146999999999998</v>
      </c>
      <c r="D836">
        <v>1.08</v>
      </c>
      <c r="G836">
        <f t="shared" si="19"/>
        <v>343.35211357270174</v>
      </c>
      <c r="I836">
        <v>0</v>
      </c>
    </row>
    <row r="837" spans="2:9" x14ac:dyDescent="0.25">
      <c r="B837">
        <v>69.900000000000006</v>
      </c>
      <c r="C837">
        <v>42.984000000000002</v>
      </c>
      <c r="D837">
        <v>1.0961000000000001</v>
      </c>
      <c r="G837">
        <f t="shared" si="19"/>
        <v>342.05500381970967</v>
      </c>
      <c r="I837">
        <v>0</v>
      </c>
    </row>
    <row r="838" spans="2:9" x14ac:dyDescent="0.25">
      <c r="B838">
        <v>70</v>
      </c>
      <c r="C838">
        <v>43.357999999999997</v>
      </c>
      <c r="D838">
        <v>1.1123000000000001</v>
      </c>
      <c r="G838">
        <f t="shared" si="19"/>
        <v>345.03119429590009</v>
      </c>
      <c r="I838">
        <v>0</v>
      </c>
    </row>
    <row r="839" spans="2:9" x14ac:dyDescent="0.25">
      <c r="B839">
        <v>70.099999999999994</v>
      </c>
      <c r="C839">
        <v>43.411999999999999</v>
      </c>
      <c r="D839">
        <v>1.1282000000000001</v>
      </c>
      <c r="G839">
        <f t="shared" si="19"/>
        <v>345.46091163738214</v>
      </c>
      <c r="I839">
        <v>0</v>
      </c>
    </row>
    <row r="840" spans="2:9" x14ac:dyDescent="0.25">
      <c r="B840">
        <v>70.2</v>
      </c>
      <c r="C840">
        <v>43.777000000000001</v>
      </c>
      <c r="D840">
        <v>1.1445000000000001</v>
      </c>
      <c r="G840">
        <f t="shared" ref="G840:G903" si="21">C840/$F$7</f>
        <v>348.36548255665895</v>
      </c>
      <c r="I840">
        <v>0</v>
      </c>
    </row>
    <row r="841" spans="2:9" x14ac:dyDescent="0.25">
      <c r="B841">
        <v>70.3</v>
      </c>
      <c r="C841">
        <v>43.923000000000002</v>
      </c>
      <c r="D841">
        <v>1.1609</v>
      </c>
      <c r="G841">
        <f t="shared" si="21"/>
        <v>349.52731092436971</v>
      </c>
      <c r="I841">
        <v>0</v>
      </c>
    </row>
    <row r="842" spans="2:9" x14ac:dyDescent="0.25">
      <c r="B842">
        <v>70.400000000000006</v>
      </c>
      <c r="C842">
        <v>44.430999999999997</v>
      </c>
      <c r="D842">
        <v>1.1772</v>
      </c>
      <c r="G842">
        <f t="shared" si="21"/>
        <v>353.56983702571927</v>
      </c>
      <c r="I842">
        <v>0</v>
      </c>
    </row>
    <row r="843" spans="2:9" x14ac:dyDescent="0.25">
      <c r="B843">
        <v>70.5</v>
      </c>
      <c r="C843">
        <v>44.746000000000002</v>
      </c>
      <c r="D843">
        <v>1.1934</v>
      </c>
      <c r="G843">
        <f t="shared" si="21"/>
        <v>356.07652151769793</v>
      </c>
      <c r="I843">
        <v>0</v>
      </c>
    </row>
    <row r="844" spans="2:9" x14ac:dyDescent="0.25">
      <c r="B844">
        <v>70.599999999999994</v>
      </c>
      <c r="C844">
        <v>44.924999999999997</v>
      </c>
      <c r="D844">
        <v>1.2095</v>
      </c>
      <c r="G844">
        <f t="shared" si="21"/>
        <v>357.50095492742543</v>
      </c>
      <c r="I844">
        <v>0</v>
      </c>
    </row>
    <row r="845" spans="2:9" x14ac:dyDescent="0.25">
      <c r="B845">
        <v>70.7</v>
      </c>
      <c r="C845">
        <v>44.975999999999999</v>
      </c>
      <c r="D845">
        <v>1.2256</v>
      </c>
      <c r="G845">
        <f t="shared" si="21"/>
        <v>357.90679908326962</v>
      </c>
      <c r="I845">
        <v>0</v>
      </c>
    </row>
    <row r="846" spans="2:9" x14ac:dyDescent="0.25">
      <c r="B846">
        <v>70.8</v>
      </c>
      <c r="C846">
        <v>45.792999999999999</v>
      </c>
      <c r="D846">
        <v>1.2418</v>
      </c>
      <c r="G846">
        <f t="shared" si="21"/>
        <v>364.40826330532207</v>
      </c>
      <c r="I846">
        <v>0</v>
      </c>
    </row>
    <row r="847" spans="2:9" x14ac:dyDescent="0.25">
      <c r="B847">
        <v>70.900000000000006</v>
      </c>
      <c r="C847">
        <v>45.834000000000003</v>
      </c>
      <c r="D847">
        <v>1.2582</v>
      </c>
      <c r="G847">
        <f t="shared" si="21"/>
        <v>364.7345301757066</v>
      </c>
      <c r="I847">
        <v>0</v>
      </c>
    </row>
    <row r="848" spans="2:9" x14ac:dyDescent="0.25">
      <c r="B848">
        <v>71</v>
      </c>
      <c r="C848">
        <v>46.515000000000001</v>
      </c>
      <c r="D848">
        <v>1.2742</v>
      </c>
      <c r="G848">
        <f t="shared" si="21"/>
        <v>370.15374331550794</v>
      </c>
      <c r="I848">
        <v>0</v>
      </c>
    </row>
    <row r="849" spans="2:9" x14ac:dyDescent="0.25">
      <c r="B849">
        <v>71.099999999999994</v>
      </c>
      <c r="C849">
        <v>47.194000000000003</v>
      </c>
      <c r="D849">
        <v>1.2905</v>
      </c>
      <c r="G849">
        <f t="shared" si="21"/>
        <v>375.55704099821742</v>
      </c>
      <c r="I849">
        <v>0</v>
      </c>
    </row>
    <row r="850" spans="2:9" x14ac:dyDescent="0.25">
      <c r="B850">
        <v>71.2</v>
      </c>
      <c r="C850">
        <v>47.472000000000001</v>
      </c>
      <c r="D850">
        <v>1.3068</v>
      </c>
      <c r="G850">
        <f t="shared" si="21"/>
        <v>377.76928953399533</v>
      </c>
      <c r="I850">
        <v>0</v>
      </c>
    </row>
    <row r="851" spans="2:9" x14ac:dyDescent="0.25">
      <c r="B851">
        <v>71.3</v>
      </c>
      <c r="C851">
        <v>47.872</v>
      </c>
      <c r="D851">
        <v>1.3230999999999999</v>
      </c>
      <c r="G851">
        <f t="shared" si="21"/>
        <v>380.95238095238085</v>
      </c>
      <c r="I851">
        <v>0</v>
      </c>
    </row>
    <row r="852" spans="2:9" x14ac:dyDescent="0.25">
      <c r="B852">
        <v>71.400000000000006</v>
      </c>
      <c r="C852">
        <v>48.152999999999999</v>
      </c>
      <c r="D852">
        <v>1.3391</v>
      </c>
      <c r="G852">
        <f t="shared" si="21"/>
        <v>383.18850267379668</v>
      </c>
      <c r="I852">
        <v>0</v>
      </c>
    </row>
    <row r="853" spans="2:9" x14ac:dyDescent="0.25">
      <c r="B853">
        <v>71.5</v>
      </c>
      <c r="C853">
        <v>48.621000000000002</v>
      </c>
      <c r="D853">
        <v>1.3552999999999999</v>
      </c>
      <c r="G853">
        <f t="shared" si="21"/>
        <v>386.9127196333078</v>
      </c>
      <c r="I853">
        <v>0</v>
      </c>
    </row>
    <row r="854" spans="2:9" x14ac:dyDescent="0.25">
      <c r="B854">
        <v>71.599999999999994</v>
      </c>
      <c r="C854">
        <v>49.406999999999996</v>
      </c>
      <c r="D854">
        <v>1.3715999999999999</v>
      </c>
      <c r="G854">
        <f t="shared" si="21"/>
        <v>393.16749427043533</v>
      </c>
      <c r="I854">
        <v>0</v>
      </c>
    </row>
    <row r="855" spans="2:9" x14ac:dyDescent="0.25">
      <c r="B855">
        <v>71.7</v>
      </c>
      <c r="C855">
        <v>49.893000000000001</v>
      </c>
      <c r="D855">
        <v>1.3876999999999999</v>
      </c>
      <c r="G855">
        <f t="shared" si="21"/>
        <v>397.0349503437738</v>
      </c>
      <c r="I855">
        <v>0</v>
      </c>
    </row>
    <row r="856" spans="2:9" x14ac:dyDescent="0.25">
      <c r="B856">
        <v>71.8</v>
      </c>
      <c r="C856">
        <v>50.652000000000001</v>
      </c>
      <c r="D856">
        <v>1.4038999999999999</v>
      </c>
      <c r="G856">
        <f t="shared" si="21"/>
        <v>403.07486631016036</v>
      </c>
      <c r="I856">
        <v>0</v>
      </c>
    </row>
    <row r="857" spans="2:9" x14ac:dyDescent="0.25">
      <c r="B857">
        <v>71.900000000000006</v>
      </c>
      <c r="C857">
        <v>51.225999999999999</v>
      </c>
      <c r="D857">
        <v>1.4201999999999999</v>
      </c>
      <c r="G857">
        <f t="shared" si="21"/>
        <v>407.6426024955436</v>
      </c>
      <c r="I857">
        <v>0</v>
      </c>
    </row>
    <row r="858" spans="2:9" x14ac:dyDescent="0.25">
      <c r="B858">
        <v>72</v>
      </c>
      <c r="C858">
        <v>52.167000000000002</v>
      </c>
      <c r="D858">
        <v>1.4363999999999999</v>
      </c>
      <c r="G858">
        <f t="shared" si="21"/>
        <v>415.13082505729557</v>
      </c>
      <c r="I858">
        <v>0</v>
      </c>
    </row>
    <row r="859" spans="2:9" x14ac:dyDescent="0.25">
      <c r="B859">
        <v>72.099999999999994</v>
      </c>
      <c r="C859">
        <v>52.152000000000001</v>
      </c>
      <c r="D859">
        <v>1.4527000000000001</v>
      </c>
      <c r="G859">
        <f t="shared" si="21"/>
        <v>415.01145912910613</v>
      </c>
      <c r="I859">
        <v>0</v>
      </c>
    </row>
    <row r="860" spans="2:9" x14ac:dyDescent="0.25">
      <c r="B860">
        <v>72.2</v>
      </c>
      <c r="C860">
        <v>53.078000000000003</v>
      </c>
      <c r="D860">
        <v>1.4688000000000001</v>
      </c>
      <c r="G860">
        <f t="shared" si="21"/>
        <v>422.38031576266866</v>
      </c>
      <c r="I860">
        <v>0</v>
      </c>
    </row>
    <row r="861" spans="2:9" x14ac:dyDescent="0.25">
      <c r="B861">
        <v>72.3</v>
      </c>
      <c r="C861">
        <v>53.802</v>
      </c>
      <c r="D861">
        <v>1.4851000000000001</v>
      </c>
      <c r="G861">
        <f t="shared" si="21"/>
        <v>428.14171122994645</v>
      </c>
      <c r="I861">
        <v>0</v>
      </c>
    </row>
    <row r="862" spans="2:9" x14ac:dyDescent="0.25">
      <c r="B862">
        <v>72.400000000000006</v>
      </c>
      <c r="C862">
        <v>54.21</v>
      </c>
      <c r="D862">
        <v>1.5012000000000001</v>
      </c>
      <c r="G862">
        <f t="shared" si="21"/>
        <v>431.38846447669971</v>
      </c>
      <c r="I862">
        <v>0</v>
      </c>
    </row>
    <row r="863" spans="2:9" x14ac:dyDescent="0.25">
      <c r="B863">
        <v>72.5</v>
      </c>
      <c r="C863">
        <v>54.874000000000002</v>
      </c>
      <c r="D863">
        <v>1.5173000000000001</v>
      </c>
      <c r="G863">
        <f t="shared" si="21"/>
        <v>436.67239623121969</v>
      </c>
      <c r="I863">
        <v>0</v>
      </c>
    </row>
    <row r="864" spans="2:9" x14ac:dyDescent="0.25">
      <c r="B864">
        <v>72.599999999999994</v>
      </c>
      <c r="C864">
        <v>55.445999999999998</v>
      </c>
      <c r="D864">
        <v>1.5333000000000001</v>
      </c>
      <c r="G864">
        <f t="shared" si="21"/>
        <v>441.22421695951095</v>
      </c>
      <c r="I864">
        <v>0</v>
      </c>
    </row>
    <row r="865" spans="2:9" x14ac:dyDescent="0.25">
      <c r="B865">
        <v>72.7</v>
      </c>
      <c r="C865">
        <v>55.908999999999999</v>
      </c>
      <c r="D865">
        <v>1.5496000000000001</v>
      </c>
      <c r="G865">
        <f t="shared" si="21"/>
        <v>444.90864527629225</v>
      </c>
      <c r="I865">
        <v>0</v>
      </c>
    </row>
    <row r="866" spans="2:9" x14ac:dyDescent="0.25">
      <c r="B866">
        <v>72.8</v>
      </c>
      <c r="C866">
        <v>56.762</v>
      </c>
      <c r="D866">
        <v>1.5658000000000001</v>
      </c>
      <c r="G866">
        <f t="shared" si="21"/>
        <v>451.69658772599939</v>
      </c>
      <c r="I866">
        <v>0</v>
      </c>
    </row>
    <row r="867" spans="2:9" x14ac:dyDescent="0.25">
      <c r="B867">
        <v>72.900000000000006</v>
      </c>
      <c r="C867">
        <v>57.44</v>
      </c>
      <c r="D867">
        <v>1.5821000000000001</v>
      </c>
      <c r="G867">
        <f t="shared" si="21"/>
        <v>457.09192768016288</v>
      </c>
      <c r="I867">
        <v>0</v>
      </c>
    </row>
    <row r="868" spans="2:9" x14ac:dyDescent="0.25">
      <c r="B868">
        <v>73</v>
      </c>
      <c r="C868">
        <v>57.802999999999997</v>
      </c>
      <c r="D868">
        <v>1.5983000000000001</v>
      </c>
      <c r="G868">
        <f t="shared" si="21"/>
        <v>459.98058314234771</v>
      </c>
      <c r="I868">
        <v>0</v>
      </c>
    </row>
    <row r="869" spans="2:9" x14ac:dyDescent="0.25">
      <c r="B869">
        <v>73.099999999999994</v>
      </c>
      <c r="C869">
        <v>58.356999999999999</v>
      </c>
      <c r="D869">
        <v>1.6145</v>
      </c>
      <c r="G869">
        <f t="shared" si="21"/>
        <v>464.38916475681174</v>
      </c>
      <c r="I869">
        <v>0</v>
      </c>
    </row>
    <row r="870" spans="2:9" x14ac:dyDescent="0.25">
      <c r="B870">
        <v>73.2</v>
      </c>
      <c r="C870">
        <v>59.344999999999999</v>
      </c>
      <c r="D870">
        <v>1.6307</v>
      </c>
      <c r="G870">
        <f t="shared" si="21"/>
        <v>472.251400560224</v>
      </c>
      <c r="I870">
        <v>0</v>
      </c>
    </row>
    <row r="871" spans="2:9" x14ac:dyDescent="0.25">
      <c r="B871">
        <v>73.3</v>
      </c>
      <c r="C871">
        <v>59.918999999999997</v>
      </c>
      <c r="D871">
        <v>1.6469</v>
      </c>
      <c r="G871">
        <f t="shared" si="21"/>
        <v>476.81913674560724</v>
      </c>
      <c r="I871">
        <v>0</v>
      </c>
    </row>
    <row r="872" spans="2:9" x14ac:dyDescent="0.25">
      <c r="B872">
        <v>73.400000000000006</v>
      </c>
      <c r="C872">
        <v>60.572000000000003</v>
      </c>
      <c r="D872">
        <v>1.6633</v>
      </c>
      <c r="G872">
        <f t="shared" si="21"/>
        <v>482.01553348612163</v>
      </c>
      <c r="I872">
        <v>0</v>
      </c>
    </row>
    <row r="873" spans="2:9" x14ac:dyDescent="0.25">
      <c r="B873">
        <v>73.5</v>
      </c>
      <c r="C873">
        <v>61.612000000000002</v>
      </c>
      <c r="D873">
        <v>1.6792</v>
      </c>
      <c r="G873">
        <f t="shared" si="21"/>
        <v>490.29157117392401</v>
      </c>
      <c r="I873">
        <v>0</v>
      </c>
    </row>
    <row r="874" spans="2:9" x14ac:dyDescent="0.25">
      <c r="B874">
        <v>73.599999999999994</v>
      </c>
      <c r="C874">
        <v>61.921999999999997</v>
      </c>
      <c r="D874">
        <v>1.6955</v>
      </c>
      <c r="G874">
        <f t="shared" si="21"/>
        <v>492.75846702317278</v>
      </c>
      <c r="I874">
        <v>0</v>
      </c>
    </row>
    <row r="875" spans="2:9" x14ac:dyDescent="0.25">
      <c r="B875">
        <v>73.67</v>
      </c>
      <c r="C875">
        <v>62.969000000000001</v>
      </c>
      <c r="D875">
        <v>1.7068000000000001</v>
      </c>
      <c r="G875">
        <f t="shared" si="21"/>
        <v>501.09020881079698</v>
      </c>
      <c r="I875">
        <v>0</v>
      </c>
    </row>
    <row r="876" spans="2:9" x14ac:dyDescent="0.25">
      <c r="B876">
        <v>73.7</v>
      </c>
      <c r="C876">
        <v>62.875999999999998</v>
      </c>
      <c r="D876">
        <v>1.708</v>
      </c>
      <c r="G876">
        <f t="shared" si="21"/>
        <v>500.35014005602227</v>
      </c>
      <c r="I876">
        <v>0</v>
      </c>
    </row>
    <row r="877" spans="2:9" x14ac:dyDescent="0.25">
      <c r="B877">
        <v>73.8</v>
      </c>
      <c r="C877">
        <v>62.411999999999999</v>
      </c>
      <c r="D877">
        <v>1.7150000000000001</v>
      </c>
      <c r="G877">
        <f t="shared" si="21"/>
        <v>496.6577540106951</v>
      </c>
      <c r="I877">
        <v>0</v>
      </c>
    </row>
    <row r="878" spans="2:9" x14ac:dyDescent="0.25">
      <c r="B878">
        <v>73.900000000000006</v>
      </c>
      <c r="C878">
        <v>62.805999999999997</v>
      </c>
      <c r="D878">
        <v>1.7262</v>
      </c>
      <c r="G878">
        <f t="shared" si="21"/>
        <v>499.7930990578048</v>
      </c>
      <c r="I878">
        <v>0</v>
      </c>
    </row>
    <row r="879" spans="2:9" x14ac:dyDescent="0.25">
      <c r="B879">
        <v>74</v>
      </c>
      <c r="C879">
        <v>63.338999999999999</v>
      </c>
      <c r="D879">
        <v>1.7375</v>
      </c>
      <c r="G879">
        <f t="shared" si="21"/>
        <v>504.03456837280356</v>
      </c>
      <c r="I879">
        <v>0</v>
      </c>
    </row>
    <row r="880" spans="2:9" x14ac:dyDescent="0.25">
      <c r="B880">
        <v>74.099999999999994</v>
      </c>
      <c r="C880">
        <v>63.771000000000001</v>
      </c>
      <c r="D880">
        <v>1.7486999999999999</v>
      </c>
      <c r="G880">
        <f t="shared" si="21"/>
        <v>507.47230710465993</v>
      </c>
      <c r="I880">
        <v>0</v>
      </c>
    </row>
    <row r="881" spans="2:9" x14ac:dyDescent="0.25">
      <c r="B881">
        <v>74.2</v>
      </c>
      <c r="C881">
        <v>64.444999999999993</v>
      </c>
      <c r="D881">
        <v>1.7598</v>
      </c>
      <c r="G881">
        <f t="shared" si="21"/>
        <v>512.83581614463947</v>
      </c>
      <c r="I881">
        <v>0</v>
      </c>
    </row>
    <row r="882" spans="2:9" x14ac:dyDescent="0.25">
      <c r="B882">
        <v>74.3</v>
      </c>
      <c r="C882">
        <v>64.965999999999994</v>
      </c>
      <c r="D882">
        <v>1.7709999999999999</v>
      </c>
      <c r="G882">
        <f t="shared" si="21"/>
        <v>516.98179271708671</v>
      </c>
      <c r="I882">
        <v>0</v>
      </c>
    </row>
    <row r="883" spans="2:9" x14ac:dyDescent="0.25">
      <c r="B883">
        <v>74.400000000000006</v>
      </c>
      <c r="C883">
        <v>65.412000000000006</v>
      </c>
      <c r="D883">
        <v>1.7821</v>
      </c>
      <c r="G883">
        <f t="shared" si="21"/>
        <v>520.5309396485867</v>
      </c>
      <c r="I883">
        <v>0</v>
      </c>
    </row>
    <row r="884" spans="2:9" x14ac:dyDescent="0.25">
      <c r="B884">
        <v>74.5</v>
      </c>
      <c r="C884">
        <v>65.712999999999994</v>
      </c>
      <c r="D884">
        <v>1.7934000000000001</v>
      </c>
      <c r="G884">
        <f t="shared" si="21"/>
        <v>522.92621594092168</v>
      </c>
      <c r="I884">
        <v>0</v>
      </c>
    </row>
    <row r="885" spans="2:9" x14ac:dyDescent="0.25">
      <c r="B885">
        <v>74.599999999999994</v>
      </c>
      <c r="C885">
        <v>66.679000000000002</v>
      </c>
      <c r="D885">
        <v>1.8045</v>
      </c>
      <c r="G885">
        <f t="shared" si="21"/>
        <v>530.61338171632281</v>
      </c>
      <c r="I885">
        <v>0</v>
      </c>
    </row>
    <row r="886" spans="2:9" x14ac:dyDescent="0.25">
      <c r="B886">
        <v>74.7</v>
      </c>
      <c r="C886">
        <v>66.67</v>
      </c>
      <c r="D886">
        <v>1.8156000000000001</v>
      </c>
      <c r="G886">
        <f t="shared" si="21"/>
        <v>530.54176215940913</v>
      </c>
      <c r="I886">
        <v>0</v>
      </c>
    </row>
    <row r="887" spans="2:9" x14ac:dyDescent="0.25">
      <c r="B887">
        <v>74.8</v>
      </c>
      <c r="C887">
        <v>66.84</v>
      </c>
      <c r="D887">
        <v>1.8269</v>
      </c>
      <c r="G887">
        <f t="shared" si="21"/>
        <v>531.89457601222296</v>
      </c>
      <c r="I887">
        <v>0</v>
      </c>
    </row>
    <row r="888" spans="2:9" x14ac:dyDescent="0.25">
      <c r="B888">
        <v>74.900000000000006</v>
      </c>
      <c r="C888">
        <v>67.12</v>
      </c>
      <c r="D888">
        <v>1.8381000000000001</v>
      </c>
      <c r="G888">
        <f t="shared" si="21"/>
        <v>534.12274000509285</v>
      </c>
      <c r="I888">
        <v>0</v>
      </c>
    </row>
    <row r="889" spans="2:9" x14ac:dyDescent="0.25">
      <c r="B889">
        <v>74.98</v>
      </c>
      <c r="C889">
        <v>68.197999999999993</v>
      </c>
      <c r="D889">
        <v>1.847</v>
      </c>
      <c r="G889">
        <f t="shared" si="21"/>
        <v>542.7011713776418</v>
      </c>
      <c r="I889">
        <v>0</v>
      </c>
    </row>
    <row r="890" spans="2:9" x14ac:dyDescent="0.25">
      <c r="B890">
        <v>75</v>
      </c>
      <c r="C890">
        <v>68.144999999999996</v>
      </c>
      <c r="D890">
        <v>1.8480000000000001</v>
      </c>
      <c r="G890">
        <f t="shared" si="21"/>
        <v>542.27941176470574</v>
      </c>
      <c r="I890">
        <v>0</v>
      </c>
    </row>
    <row r="891" spans="2:9" x14ac:dyDescent="0.25">
      <c r="B891">
        <v>75.2</v>
      </c>
      <c r="C891">
        <v>68.647000000000006</v>
      </c>
      <c r="D891">
        <v>1.8583000000000001</v>
      </c>
      <c r="G891">
        <f t="shared" si="21"/>
        <v>546.27419149477964</v>
      </c>
      <c r="I891">
        <v>0</v>
      </c>
    </row>
    <row r="892" spans="2:9" x14ac:dyDescent="0.25">
      <c r="B892">
        <v>75.3</v>
      </c>
      <c r="C892">
        <v>68.632000000000005</v>
      </c>
      <c r="D892">
        <v>1.8658999999999999</v>
      </c>
      <c r="G892">
        <f t="shared" si="21"/>
        <v>546.15482556659015</v>
      </c>
      <c r="I892">
        <v>0</v>
      </c>
    </row>
    <row r="893" spans="2:9" x14ac:dyDescent="0.25">
      <c r="B893">
        <v>75.400000000000006</v>
      </c>
      <c r="C893">
        <v>68.926000000000002</v>
      </c>
      <c r="D893">
        <v>1.8736999999999999</v>
      </c>
      <c r="G893">
        <f t="shared" si="21"/>
        <v>548.49439775910355</v>
      </c>
      <c r="I893">
        <v>0</v>
      </c>
    </row>
    <row r="894" spans="2:9" x14ac:dyDescent="0.25">
      <c r="B894">
        <v>75.5</v>
      </c>
      <c r="C894">
        <v>69.197999999999993</v>
      </c>
      <c r="D894">
        <v>1.8815</v>
      </c>
      <c r="G894">
        <f t="shared" si="21"/>
        <v>550.65889992360565</v>
      </c>
      <c r="I894">
        <v>0</v>
      </c>
    </row>
    <row r="895" spans="2:9" x14ac:dyDescent="0.25">
      <c r="B895">
        <v>75.599999999999994</v>
      </c>
      <c r="C895">
        <v>69.441000000000003</v>
      </c>
      <c r="D895">
        <v>1.8893</v>
      </c>
      <c r="G895">
        <f t="shared" si="21"/>
        <v>552.59262796027497</v>
      </c>
      <c r="I895">
        <v>0</v>
      </c>
    </row>
    <row r="896" spans="2:9" x14ac:dyDescent="0.25">
      <c r="B896">
        <v>75.7</v>
      </c>
      <c r="C896">
        <v>70.477000000000004</v>
      </c>
      <c r="D896">
        <v>1.8971</v>
      </c>
      <c r="G896">
        <f t="shared" si="21"/>
        <v>560.83683473389351</v>
      </c>
      <c r="I896">
        <v>0</v>
      </c>
    </row>
    <row r="897" spans="2:9" x14ac:dyDescent="0.25">
      <c r="B897">
        <v>75.8</v>
      </c>
      <c r="C897">
        <v>70.634</v>
      </c>
      <c r="D897">
        <v>1.905</v>
      </c>
      <c r="G897">
        <f t="shared" si="21"/>
        <v>562.08619811560982</v>
      </c>
      <c r="I897">
        <v>0</v>
      </c>
    </row>
    <row r="898" spans="2:9" x14ac:dyDescent="0.25">
      <c r="B898">
        <v>75.900000000000006</v>
      </c>
      <c r="C898">
        <v>70.825999999999993</v>
      </c>
      <c r="D898">
        <v>1.9127000000000001</v>
      </c>
      <c r="G898">
        <f t="shared" si="21"/>
        <v>563.61408199643472</v>
      </c>
      <c r="I898">
        <v>0</v>
      </c>
    </row>
    <row r="899" spans="2:9" x14ac:dyDescent="0.25">
      <c r="B899">
        <v>76</v>
      </c>
      <c r="C899">
        <v>71.227000000000004</v>
      </c>
      <c r="D899">
        <v>1.9206000000000001</v>
      </c>
      <c r="G899">
        <f t="shared" si="21"/>
        <v>566.80513114336634</v>
      </c>
      <c r="I899">
        <v>0</v>
      </c>
    </row>
    <row r="900" spans="2:9" x14ac:dyDescent="0.25">
      <c r="B900">
        <v>76.099999999999994</v>
      </c>
      <c r="C900">
        <v>71.164000000000001</v>
      </c>
      <c r="D900">
        <v>1.9285000000000001</v>
      </c>
      <c r="G900">
        <f t="shared" si="21"/>
        <v>566.30379424497062</v>
      </c>
      <c r="I900">
        <v>0</v>
      </c>
    </row>
    <row r="901" spans="2:9" x14ac:dyDescent="0.25">
      <c r="B901">
        <v>76.2</v>
      </c>
      <c r="C901">
        <v>71.64</v>
      </c>
      <c r="D901">
        <v>1.9361999999999999</v>
      </c>
      <c r="G901">
        <f t="shared" si="21"/>
        <v>570.09167303284937</v>
      </c>
      <c r="I901">
        <v>0</v>
      </c>
    </row>
    <row r="902" spans="2:9" x14ac:dyDescent="0.25">
      <c r="B902">
        <v>76.3</v>
      </c>
      <c r="C902">
        <v>72.251999999999995</v>
      </c>
      <c r="D902">
        <v>1.944</v>
      </c>
      <c r="G902">
        <f t="shared" si="21"/>
        <v>574.96180290297923</v>
      </c>
      <c r="I902">
        <v>0</v>
      </c>
    </row>
    <row r="903" spans="2:9" x14ac:dyDescent="0.25">
      <c r="B903">
        <v>76.3</v>
      </c>
      <c r="C903">
        <v>72.251999999999995</v>
      </c>
      <c r="D903">
        <v>1.944</v>
      </c>
      <c r="G903">
        <f t="shared" si="21"/>
        <v>574.96180290297923</v>
      </c>
      <c r="I903">
        <v>0</v>
      </c>
    </row>
    <row r="904" spans="2:9" x14ac:dyDescent="0.25">
      <c r="B904">
        <v>76.5</v>
      </c>
      <c r="C904">
        <v>72.456999999999994</v>
      </c>
      <c r="D904">
        <v>1.9496</v>
      </c>
      <c r="G904">
        <f t="shared" ref="G904:G967" si="22">C904/$F$7</f>
        <v>576.59313725490176</v>
      </c>
      <c r="I904">
        <v>0</v>
      </c>
    </row>
    <row r="905" spans="2:9" x14ac:dyDescent="0.25">
      <c r="B905">
        <v>76.599999999999994</v>
      </c>
      <c r="C905">
        <v>72.703999999999994</v>
      </c>
      <c r="D905">
        <v>1.9536</v>
      </c>
      <c r="G905">
        <f t="shared" si="22"/>
        <v>578.55869620575481</v>
      </c>
      <c r="I905">
        <v>0</v>
      </c>
    </row>
    <row r="906" spans="2:9" x14ac:dyDescent="0.25">
      <c r="B906">
        <v>76.7</v>
      </c>
      <c r="C906">
        <v>73.087000000000003</v>
      </c>
      <c r="D906">
        <v>1.9576</v>
      </c>
      <c r="G906">
        <f t="shared" si="22"/>
        <v>581.60650623885908</v>
      </c>
      <c r="I906">
        <v>0</v>
      </c>
    </row>
    <row r="907" spans="2:9" x14ac:dyDescent="0.25">
      <c r="B907">
        <v>76.8</v>
      </c>
      <c r="C907">
        <v>72.900000000000006</v>
      </c>
      <c r="D907">
        <v>1.9616</v>
      </c>
      <c r="G907">
        <f t="shared" si="22"/>
        <v>580.1184110007639</v>
      </c>
      <c r="I907">
        <v>0</v>
      </c>
    </row>
    <row r="908" spans="2:9" x14ac:dyDescent="0.25">
      <c r="B908">
        <v>76.900000000000006</v>
      </c>
      <c r="C908">
        <v>73.094999999999999</v>
      </c>
      <c r="D908">
        <v>1.9656</v>
      </c>
      <c r="G908">
        <f t="shared" si="22"/>
        <v>581.67016806722677</v>
      </c>
      <c r="I908">
        <v>0</v>
      </c>
    </row>
    <row r="909" spans="2:9" x14ac:dyDescent="0.25">
      <c r="B909">
        <v>77</v>
      </c>
      <c r="C909">
        <v>73.320999999999998</v>
      </c>
      <c r="D909">
        <v>1.9696</v>
      </c>
      <c r="G909">
        <f t="shared" si="22"/>
        <v>583.46861471861462</v>
      </c>
      <c r="I909">
        <v>0</v>
      </c>
    </row>
    <row r="910" spans="2:9" x14ac:dyDescent="0.25">
      <c r="B910">
        <v>77.099999999999994</v>
      </c>
      <c r="C910">
        <v>73.266000000000005</v>
      </c>
      <c r="D910">
        <v>1.9736</v>
      </c>
      <c r="G910">
        <f t="shared" si="22"/>
        <v>583.03093964858658</v>
      </c>
      <c r="I910">
        <v>0</v>
      </c>
    </row>
    <row r="911" spans="2:9" x14ac:dyDescent="0.25">
      <c r="B911">
        <v>77.2</v>
      </c>
      <c r="C911">
        <v>73.712999999999994</v>
      </c>
      <c r="D911">
        <v>1.9776</v>
      </c>
      <c r="G911">
        <f t="shared" si="22"/>
        <v>586.58804430863233</v>
      </c>
      <c r="I911">
        <v>0</v>
      </c>
    </row>
    <row r="912" spans="2:9" x14ac:dyDescent="0.25">
      <c r="B912">
        <v>77.3</v>
      </c>
      <c r="C912">
        <v>73.986999999999995</v>
      </c>
      <c r="D912">
        <v>1.9815</v>
      </c>
      <c r="G912">
        <f t="shared" si="22"/>
        <v>588.76846193022652</v>
      </c>
      <c r="I912">
        <v>0</v>
      </c>
    </row>
    <row r="913" spans="2:9" x14ac:dyDescent="0.25">
      <c r="B913">
        <v>77.400000000000006</v>
      </c>
      <c r="C913">
        <v>74.153999999999996</v>
      </c>
      <c r="D913">
        <v>1.9856</v>
      </c>
      <c r="G913">
        <f t="shared" si="22"/>
        <v>590.09740259740249</v>
      </c>
      <c r="I913">
        <v>0</v>
      </c>
    </row>
    <row r="914" spans="2:9" x14ac:dyDescent="0.25">
      <c r="B914">
        <v>77.5</v>
      </c>
      <c r="C914">
        <v>74.522999999999996</v>
      </c>
      <c r="D914">
        <v>1.9896</v>
      </c>
      <c r="G914">
        <f t="shared" si="22"/>
        <v>593.03380443086314</v>
      </c>
      <c r="I914">
        <v>0</v>
      </c>
    </row>
    <row r="915" spans="2:9" x14ac:dyDescent="0.25">
      <c r="B915">
        <v>77.599999999999994</v>
      </c>
      <c r="C915">
        <v>73.864999999999995</v>
      </c>
      <c r="D915">
        <v>1.9935</v>
      </c>
      <c r="G915">
        <f t="shared" si="22"/>
        <v>587.79761904761892</v>
      </c>
      <c r="I915">
        <v>0</v>
      </c>
    </row>
    <row r="916" spans="2:9" x14ac:dyDescent="0.25">
      <c r="B916">
        <v>77.61</v>
      </c>
      <c r="C916">
        <v>73.888000000000005</v>
      </c>
      <c r="D916">
        <v>1.994</v>
      </c>
      <c r="G916">
        <f t="shared" si="22"/>
        <v>587.9806468041761</v>
      </c>
      <c r="I916">
        <v>0</v>
      </c>
    </row>
    <row r="917" spans="2:9" x14ac:dyDescent="0.25">
      <c r="B917">
        <v>77.64</v>
      </c>
      <c r="C917">
        <v>74.293999999999997</v>
      </c>
      <c r="D917">
        <v>1.9944</v>
      </c>
      <c r="G917">
        <f t="shared" si="22"/>
        <v>591.21148459383744</v>
      </c>
      <c r="I917">
        <v>0</v>
      </c>
    </row>
    <row r="918" spans="2:9" x14ac:dyDescent="0.25">
      <c r="B918">
        <v>77.8</v>
      </c>
      <c r="C918">
        <v>74.129000000000005</v>
      </c>
      <c r="D918">
        <v>1.9903999999999999</v>
      </c>
      <c r="G918">
        <f t="shared" si="22"/>
        <v>589.89845938375345</v>
      </c>
      <c r="I918">
        <v>0</v>
      </c>
    </row>
    <row r="919" spans="2:9" x14ac:dyDescent="0.25">
      <c r="B919">
        <v>77.900000000000006</v>
      </c>
      <c r="C919">
        <v>74.165000000000006</v>
      </c>
      <c r="D919">
        <v>1.9864999999999999</v>
      </c>
      <c r="G919">
        <f t="shared" si="22"/>
        <v>590.18493761140815</v>
      </c>
      <c r="I919">
        <v>0</v>
      </c>
    </row>
    <row r="920" spans="2:9" x14ac:dyDescent="0.25">
      <c r="B920">
        <v>78</v>
      </c>
      <c r="C920">
        <v>73.837999999999994</v>
      </c>
      <c r="D920">
        <v>1.9824999999999999</v>
      </c>
      <c r="G920">
        <f t="shared" si="22"/>
        <v>587.5827603768779</v>
      </c>
      <c r="I920">
        <v>0</v>
      </c>
    </row>
    <row r="921" spans="2:9" x14ac:dyDescent="0.25">
      <c r="B921">
        <v>78.099999999999994</v>
      </c>
      <c r="C921">
        <v>73.754999999999995</v>
      </c>
      <c r="D921">
        <v>1.9785999999999999</v>
      </c>
      <c r="G921">
        <f t="shared" si="22"/>
        <v>586.92226890756285</v>
      </c>
      <c r="I921">
        <v>0</v>
      </c>
    </row>
    <row r="922" spans="2:9" x14ac:dyDescent="0.25">
      <c r="B922">
        <v>78.2</v>
      </c>
      <c r="C922">
        <v>73.771000000000001</v>
      </c>
      <c r="D922">
        <v>1.9745999999999999</v>
      </c>
      <c r="G922">
        <f t="shared" si="22"/>
        <v>587.04959256429834</v>
      </c>
      <c r="I922">
        <v>0</v>
      </c>
    </row>
    <row r="923" spans="2:9" x14ac:dyDescent="0.25">
      <c r="B923">
        <v>78.3</v>
      </c>
      <c r="C923">
        <v>73.3</v>
      </c>
      <c r="D923">
        <v>1.9705999999999999</v>
      </c>
      <c r="G923">
        <f t="shared" si="22"/>
        <v>583.3015024191493</v>
      </c>
      <c r="I923">
        <v>0</v>
      </c>
    </row>
    <row r="924" spans="2:9" x14ac:dyDescent="0.25">
      <c r="B924">
        <v>78.400000000000006</v>
      </c>
      <c r="C924">
        <v>72.668999999999997</v>
      </c>
      <c r="D924">
        <v>1.9666999999999999</v>
      </c>
      <c r="G924">
        <f t="shared" si="22"/>
        <v>578.28017570664611</v>
      </c>
      <c r="I924">
        <v>0</v>
      </c>
    </row>
    <row r="925" spans="2:9" x14ac:dyDescent="0.25">
      <c r="B925">
        <v>78.5</v>
      </c>
      <c r="C925">
        <v>72.897999999999996</v>
      </c>
      <c r="D925">
        <v>1.9628000000000001</v>
      </c>
      <c r="G925">
        <f t="shared" si="22"/>
        <v>580.10249554367192</v>
      </c>
      <c r="I925">
        <v>0</v>
      </c>
    </row>
    <row r="926" spans="2:9" x14ac:dyDescent="0.25">
      <c r="B926">
        <v>78.599999999999994</v>
      </c>
      <c r="C926">
        <v>73.629000000000005</v>
      </c>
      <c r="D926">
        <v>1.9588000000000001</v>
      </c>
      <c r="G926">
        <f t="shared" si="22"/>
        <v>585.91959511077152</v>
      </c>
      <c r="I926">
        <v>0</v>
      </c>
    </row>
    <row r="927" spans="2:9" x14ac:dyDescent="0.25">
      <c r="B927">
        <v>78.7</v>
      </c>
      <c r="C927">
        <v>73.775999999999996</v>
      </c>
      <c r="D927">
        <v>1.9548000000000001</v>
      </c>
      <c r="G927">
        <f t="shared" si="22"/>
        <v>587.08938120702817</v>
      </c>
      <c r="I927" s="5">
        <v>2.88</v>
      </c>
    </row>
    <row r="928" spans="2:9" x14ac:dyDescent="0.25">
      <c r="B928">
        <v>78.8</v>
      </c>
      <c r="C928">
        <v>74.572000000000003</v>
      </c>
      <c r="D928">
        <v>1.9507000000000001</v>
      </c>
      <c r="G928">
        <f t="shared" si="22"/>
        <v>593.42373312961536</v>
      </c>
      <c r="I928" s="5">
        <v>2.88</v>
      </c>
    </row>
    <row r="929" spans="2:9" x14ac:dyDescent="0.25">
      <c r="B929">
        <v>78.900000000000006</v>
      </c>
      <c r="C929">
        <v>74.938999999999993</v>
      </c>
      <c r="D929">
        <v>1.9468000000000001</v>
      </c>
      <c r="G929">
        <f t="shared" si="22"/>
        <v>596.34421950598403</v>
      </c>
      <c r="I929" s="5">
        <v>2.88</v>
      </c>
    </row>
    <row r="930" spans="2:9" x14ac:dyDescent="0.25">
      <c r="B930">
        <v>78.97</v>
      </c>
      <c r="C930">
        <v>74.915999999999997</v>
      </c>
      <c r="D930">
        <v>1.944</v>
      </c>
      <c r="G930">
        <f t="shared" si="22"/>
        <v>596.16119174942685</v>
      </c>
      <c r="I930" s="5">
        <v>2.88</v>
      </c>
    </row>
    <row r="931" spans="2:9" x14ac:dyDescent="0.25">
      <c r="B931">
        <v>79.099999999999994</v>
      </c>
      <c r="C931">
        <v>75.286000000000001</v>
      </c>
      <c r="D931">
        <v>1.9380999999999999</v>
      </c>
      <c r="G931">
        <f t="shared" si="22"/>
        <v>599.1055513114336</v>
      </c>
      <c r="I931" s="5">
        <v>2.88</v>
      </c>
    </row>
    <row r="932" spans="2:9" x14ac:dyDescent="0.25">
      <c r="B932">
        <v>79.2</v>
      </c>
      <c r="C932">
        <v>75.203000000000003</v>
      </c>
      <c r="D932">
        <v>1.9303999999999999</v>
      </c>
      <c r="G932">
        <f t="shared" si="22"/>
        <v>598.44505984211855</v>
      </c>
      <c r="I932" s="5">
        <v>2.88</v>
      </c>
    </row>
    <row r="933" spans="2:9" x14ac:dyDescent="0.25">
      <c r="B933">
        <v>79.3</v>
      </c>
      <c r="C933">
        <v>75.841999999999999</v>
      </c>
      <c r="D933">
        <v>1.9227000000000001</v>
      </c>
      <c r="G933">
        <f t="shared" si="22"/>
        <v>603.53004838298943</v>
      </c>
      <c r="I933" s="5">
        <v>2.88</v>
      </c>
    </row>
    <row r="934" spans="2:9" x14ac:dyDescent="0.25">
      <c r="B934">
        <v>79.400000000000006</v>
      </c>
      <c r="C934">
        <v>75.873000000000005</v>
      </c>
      <c r="D934">
        <v>1.9148000000000001</v>
      </c>
      <c r="G934">
        <f t="shared" si="22"/>
        <v>603.7767379679143</v>
      </c>
      <c r="I934" s="5">
        <v>2.88</v>
      </c>
    </row>
    <row r="935" spans="2:9" x14ac:dyDescent="0.25">
      <c r="B935">
        <v>79.5</v>
      </c>
      <c r="C935">
        <v>76.084999999999994</v>
      </c>
      <c r="D935">
        <v>1.907</v>
      </c>
      <c r="G935">
        <f t="shared" si="22"/>
        <v>605.46377641965864</v>
      </c>
      <c r="I935" s="5">
        <v>2.88</v>
      </c>
    </row>
    <row r="936" spans="2:9" x14ac:dyDescent="0.25">
      <c r="B936">
        <v>79.599999999999994</v>
      </c>
      <c r="C936">
        <v>76.959000000000003</v>
      </c>
      <c r="D936">
        <v>1.8991</v>
      </c>
      <c r="G936">
        <f t="shared" si="22"/>
        <v>612.41883116883105</v>
      </c>
      <c r="I936" s="5">
        <v>2.88</v>
      </c>
    </row>
    <row r="937" spans="2:9" x14ac:dyDescent="0.25">
      <c r="B937">
        <v>79.7</v>
      </c>
      <c r="C937">
        <v>76.483999999999995</v>
      </c>
      <c r="D937">
        <v>1.8913</v>
      </c>
      <c r="G937">
        <f t="shared" si="22"/>
        <v>608.63891010949817</v>
      </c>
      <c r="I937" s="5">
        <v>2.88</v>
      </c>
    </row>
    <row r="938" spans="2:9" x14ac:dyDescent="0.25">
      <c r="B938">
        <v>79.8</v>
      </c>
      <c r="C938">
        <v>76.510999999999996</v>
      </c>
      <c r="D938">
        <v>1.8835999999999999</v>
      </c>
      <c r="G938">
        <f t="shared" si="22"/>
        <v>608.85376878023919</v>
      </c>
      <c r="I938" s="5">
        <v>2.88</v>
      </c>
    </row>
    <row r="939" spans="2:9" x14ac:dyDescent="0.25">
      <c r="B939">
        <v>79.900000000000006</v>
      </c>
      <c r="C939">
        <v>76.980999999999995</v>
      </c>
      <c r="D939">
        <v>1.8757999999999999</v>
      </c>
      <c r="G939">
        <f t="shared" si="22"/>
        <v>612.59390119684224</v>
      </c>
      <c r="I939" s="5">
        <v>2.88</v>
      </c>
    </row>
    <row r="940" spans="2:9" x14ac:dyDescent="0.25">
      <c r="B940">
        <v>80</v>
      </c>
      <c r="C940">
        <v>77.338999999999999</v>
      </c>
      <c r="D940">
        <v>1.8680000000000001</v>
      </c>
      <c r="G940">
        <f t="shared" si="22"/>
        <v>615.44276801629724</v>
      </c>
      <c r="I940" s="5">
        <v>2.88</v>
      </c>
    </row>
    <row r="941" spans="2:9" x14ac:dyDescent="0.25">
      <c r="B941">
        <v>80.099999999999994</v>
      </c>
      <c r="C941">
        <v>77.656000000000006</v>
      </c>
      <c r="D941">
        <v>1.8602000000000001</v>
      </c>
      <c r="G941">
        <f t="shared" si="22"/>
        <v>617.96536796536793</v>
      </c>
      <c r="I941" s="5">
        <v>2.88</v>
      </c>
    </row>
    <row r="942" spans="2:9" x14ac:dyDescent="0.25">
      <c r="B942">
        <v>80.2</v>
      </c>
      <c r="C942">
        <v>77.465000000000003</v>
      </c>
      <c r="D942">
        <v>1.8524</v>
      </c>
      <c r="G942">
        <f t="shared" si="22"/>
        <v>616.44544181308879</v>
      </c>
      <c r="I942" s="5">
        <v>2.88</v>
      </c>
    </row>
    <row r="943" spans="2:9" x14ac:dyDescent="0.25">
      <c r="B943">
        <v>80.27</v>
      </c>
      <c r="C943">
        <v>77.245999999999995</v>
      </c>
      <c r="D943">
        <v>1.8469</v>
      </c>
      <c r="G943">
        <f t="shared" si="22"/>
        <v>614.70269926152264</v>
      </c>
      <c r="I943" s="5">
        <v>2.88</v>
      </c>
    </row>
    <row r="944" spans="2:9" x14ac:dyDescent="0.25">
      <c r="B944">
        <v>80.400000000000006</v>
      </c>
      <c r="C944">
        <v>78.411000000000001</v>
      </c>
      <c r="D944">
        <v>1.8384</v>
      </c>
      <c r="G944">
        <f t="shared" si="22"/>
        <v>623.97345301757059</v>
      </c>
      <c r="I944" s="5">
        <v>2.88</v>
      </c>
    </row>
    <row r="945" spans="2:9" x14ac:dyDescent="0.25">
      <c r="B945">
        <v>80.5</v>
      </c>
      <c r="C945">
        <v>78.257000000000005</v>
      </c>
      <c r="D945">
        <v>1.8272999999999999</v>
      </c>
      <c r="G945">
        <f t="shared" si="22"/>
        <v>622.74796282149214</v>
      </c>
      <c r="I945" s="5">
        <v>2.88</v>
      </c>
    </row>
    <row r="946" spans="2:9" x14ac:dyDescent="0.25">
      <c r="B946">
        <v>80.599999999999994</v>
      </c>
      <c r="C946">
        <v>78.156000000000006</v>
      </c>
      <c r="D946">
        <v>1.8161</v>
      </c>
      <c r="G946">
        <f t="shared" si="22"/>
        <v>621.94423223834985</v>
      </c>
      <c r="I946" s="5">
        <v>2.88</v>
      </c>
    </row>
    <row r="947" spans="2:9" x14ac:dyDescent="0.25">
      <c r="B947">
        <v>80.7</v>
      </c>
      <c r="C947">
        <v>77.936000000000007</v>
      </c>
      <c r="D947">
        <v>1.8048</v>
      </c>
      <c r="G947">
        <f t="shared" si="22"/>
        <v>620.19353195823771</v>
      </c>
      <c r="I947" s="5">
        <v>2.88</v>
      </c>
    </row>
    <row r="948" spans="2:9" x14ac:dyDescent="0.25">
      <c r="B948">
        <v>80.8</v>
      </c>
      <c r="C948">
        <v>78.188000000000002</v>
      </c>
      <c r="D948">
        <v>1.7936000000000001</v>
      </c>
      <c r="G948">
        <f t="shared" si="22"/>
        <v>622.1988795518206</v>
      </c>
      <c r="I948" s="5">
        <v>2.88</v>
      </c>
    </row>
    <row r="949" spans="2:9" x14ac:dyDescent="0.25">
      <c r="B949">
        <v>80.900000000000006</v>
      </c>
      <c r="C949">
        <v>78.647999999999996</v>
      </c>
      <c r="D949">
        <v>1.7824</v>
      </c>
      <c r="G949">
        <f t="shared" si="22"/>
        <v>625.85943468296398</v>
      </c>
      <c r="I949" s="5">
        <v>2.88</v>
      </c>
    </row>
    <row r="950" spans="2:9" x14ac:dyDescent="0.25">
      <c r="B950">
        <v>81</v>
      </c>
      <c r="C950">
        <v>77.552000000000007</v>
      </c>
      <c r="D950">
        <v>1.7713000000000001</v>
      </c>
      <c r="G950">
        <f t="shared" si="22"/>
        <v>617.13776419658768</v>
      </c>
      <c r="I950" s="5">
        <v>2.88</v>
      </c>
    </row>
    <row r="951" spans="2:9" x14ac:dyDescent="0.25">
      <c r="B951">
        <v>81.099999999999994</v>
      </c>
      <c r="C951">
        <v>77.899000000000001</v>
      </c>
      <c r="D951">
        <v>1.7601</v>
      </c>
      <c r="G951">
        <f t="shared" si="22"/>
        <v>619.89909600203703</v>
      </c>
      <c r="I951" s="5">
        <v>2.88</v>
      </c>
    </row>
    <row r="952" spans="2:9" x14ac:dyDescent="0.25">
      <c r="B952">
        <v>81.2</v>
      </c>
      <c r="C952">
        <v>77.903000000000006</v>
      </c>
      <c r="D952">
        <v>1.7488999999999999</v>
      </c>
      <c r="G952">
        <f t="shared" si="22"/>
        <v>619.93092691622098</v>
      </c>
      <c r="I952" s="5">
        <v>2.88</v>
      </c>
    </row>
    <row r="953" spans="2:9" x14ac:dyDescent="0.25">
      <c r="B953">
        <v>81.3</v>
      </c>
      <c r="C953">
        <v>78.165000000000006</v>
      </c>
      <c r="D953">
        <v>1.7377</v>
      </c>
      <c r="G953">
        <f t="shared" si="22"/>
        <v>622.01585179526353</v>
      </c>
      <c r="I953" s="5">
        <v>2.88</v>
      </c>
    </row>
    <row r="954" spans="2:9" x14ac:dyDescent="0.25">
      <c r="B954">
        <v>81.400000000000006</v>
      </c>
      <c r="C954">
        <v>78.132000000000005</v>
      </c>
      <c r="D954">
        <v>1.7265999999999999</v>
      </c>
      <c r="G954">
        <f t="shared" si="22"/>
        <v>621.75324675324669</v>
      </c>
      <c r="I954" s="5">
        <v>2.88</v>
      </c>
    </row>
    <row r="955" spans="2:9" x14ac:dyDescent="0.25">
      <c r="B955">
        <v>81.5</v>
      </c>
      <c r="C955">
        <v>78.144999999999996</v>
      </c>
      <c r="D955">
        <v>1.7153</v>
      </c>
      <c r="G955">
        <f t="shared" si="22"/>
        <v>621.85669722434409</v>
      </c>
      <c r="I955" s="5">
        <v>2.88</v>
      </c>
    </row>
    <row r="956" spans="2:9" x14ac:dyDescent="0.25">
      <c r="B956">
        <v>81.58</v>
      </c>
      <c r="C956">
        <v>78.052999999999997</v>
      </c>
      <c r="D956">
        <v>1.7063999999999999</v>
      </c>
      <c r="G956">
        <f t="shared" si="22"/>
        <v>621.12458619811548</v>
      </c>
      <c r="I956" s="5">
        <v>2.88</v>
      </c>
    </row>
    <row r="957" spans="2:9" x14ac:dyDescent="0.25">
      <c r="B957">
        <v>81.7</v>
      </c>
      <c r="C957">
        <v>78.405000000000001</v>
      </c>
      <c r="D957">
        <v>1.6958</v>
      </c>
      <c r="G957">
        <f t="shared" si="22"/>
        <v>623.92570664629477</v>
      </c>
      <c r="I957" s="5">
        <v>2.88</v>
      </c>
    </row>
    <row r="958" spans="2:9" x14ac:dyDescent="0.25">
      <c r="B958">
        <v>81.8</v>
      </c>
      <c r="C958">
        <v>78.215999999999994</v>
      </c>
      <c r="D958">
        <v>1.6802999999999999</v>
      </c>
      <c r="G958">
        <f t="shared" si="22"/>
        <v>622.42169595110749</v>
      </c>
      <c r="I958" s="5">
        <v>2.88</v>
      </c>
    </row>
    <row r="959" spans="2:9" x14ac:dyDescent="0.25">
      <c r="B959">
        <v>81.900000000000006</v>
      </c>
      <c r="C959">
        <v>77.926000000000002</v>
      </c>
      <c r="D959">
        <v>1.6639999999999999</v>
      </c>
      <c r="G959">
        <f t="shared" si="22"/>
        <v>620.11395467277805</v>
      </c>
      <c r="I959" s="5">
        <v>2.88</v>
      </c>
    </row>
    <row r="960" spans="2:9" x14ac:dyDescent="0.25">
      <c r="B960">
        <v>82</v>
      </c>
      <c r="C960">
        <v>77.709000000000003</v>
      </c>
      <c r="D960">
        <v>1.6478999999999999</v>
      </c>
      <c r="G960">
        <f t="shared" si="22"/>
        <v>618.38712757830399</v>
      </c>
      <c r="I960" s="5">
        <v>2.88</v>
      </c>
    </row>
    <row r="961" spans="2:9" x14ac:dyDescent="0.25">
      <c r="B961">
        <v>82.1</v>
      </c>
      <c r="C961">
        <v>77.183999999999997</v>
      </c>
      <c r="D961">
        <v>1.6315</v>
      </c>
      <c r="G961">
        <f t="shared" si="22"/>
        <v>614.20932009167291</v>
      </c>
      <c r="I961" s="5">
        <v>2.88</v>
      </c>
    </row>
    <row r="962" spans="2:9" x14ac:dyDescent="0.25">
      <c r="B962">
        <v>82.2</v>
      </c>
      <c r="C962">
        <v>77.031999999999996</v>
      </c>
      <c r="D962">
        <v>1.6153999999999999</v>
      </c>
      <c r="G962">
        <f t="shared" si="22"/>
        <v>612.99974535268643</v>
      </c>
      <c r="I962" s="5">
        <v>2.88</v>
      </c>
    </row>
    <row r="963" spans="2:9" x14ac:dyDescent="0.25">
      <c r="B963">
        <v>82.3</v>
      </c>
      <c r="C963">
        <v>76.677000000000007</v>
      </c>
      <c r="D963">
        <v>1.5992</v>
      </c>
      <c r="G963">
        <f t="shared" si="22"/>
        <v>610.17475171886929</v>
      </c>
      <c r="I963" s="5">
        <v>2.88</v>
      </c>
    </row>
    <row r="964" spans="2:9" x14ac:dyDescent="0.25">
      <c r="B964">
        <v>82.4</v>
      </c>
      <c r="C964">
        <v>76.343999999999994</v>
      </c>
      <c r="D964">
        <v>1.5831</v>
      </c>
      <c r="G964">
        <f t="shared" si="22"/>
        <v>607.52482811306322</v>
      </c>
      <c r="I964" s="5">
        <v>2.88</v>
      </c>
    </row>
    <row r="965" spans="2:9" x14ac:dyDescent="0.25">
      <c r="B965">
        <v>82.5</v>
      </c>
      <c r="C965">
        <v>75.894000000000005</v>
      </c>
      <c r="D965">
        <v>1.5668</v>
      </c>
      <c r="G965">
        <f t="shared" si="22"/>
        <v>603.94385026737962</v>
      </c>
      <c r="I965" s="5">
        <v>2.88</v>
      </c>
    </row>
    <row r="966" spans="2:9" x14ac:dyDescent="0.25">
      <c r="B966">
        <v>82.6</v>
      </c>
      <c r="C966">
        <v>76.186000000000007</v>
      </c>
      <c r="D966">
        <v>1.5505</v>
      </c>
      <c r="G966">
        <f t="shared" si="22"/>
        <v>606.26750700280104</v>
      </c>
      <c r="I966" s="5">
        <v>2.88</v>
      </c>
    </row>
    <row r="967" spans="2:9" x14ac:dyDescent="0.25">
      <c r="B967">
        <v>82.7</v>
      </c>
      <c r="C967">
        <v>76.078000000000003</v>
      </c>
      <c r="D967">
        <v>1.5342</v>
      </c>
      <c r="G967">
        <f t="shared" si="22"/>
        <v>605.40807231983695</v>
      </c>
      <c r="I967" s="5">
        <v>2.88</v>
      </c>
    </row>
    <row r="968" spans="2:9" x14ac:dyDescent="0.25">
      <c r="B968">
        <v>82.8</v>
      </c>
      <c r="C968">
        <v>75.605999999999995</v>
      </c>
      <c r="D968">
        <v>1.518</v>
      </c>
      <c r="G968">
        <f t="shared" ref="G968:G1031" si="23">C968/$F$7</f>
        <v>601.65202444614192</v>
      </c>
      <c r="I968" s="5">
        <v>2.88</v>
      </c>
    </row>
    <row r="969" spans="2:9" x14ac:dyDescent="0.25">
      <c r="B969">
        <v>82.9</v>
      </c>
      <c r="C969">
        <v>75.525000000000006</v>
      </c>
      <c r="D969">
        <v>1.5021</v>
      </c>
      <c r="G969">
        <f t="shared" si="23"/>
        <v>601.00744843391897</v>
      </c>
      <c r="I969" s="5">
        <v>2.88</v>
      </c>
    </row>
    <row r="970" spans="2:9" x14ac:dyDescent="0.25">
      <c r="B970">
        <v>83</v>
      </c>
      <c r="C970">
        <v>74.853999999999999</v>
      </c>
      <c r="D970">
        <v>1.4858</v>
      </c>
      <c r="G970">
        <f t="shared" si="23"/>
        <v>595.66781257957712</v>
      </c>
      <c r="I970" s="5">
        <v>2.88</v>
      </c>
    </row>
    <row r="971" spans="2:9" x14ac:dyDescent="0.25">
      <c r="B971">
        <v>83.1</v>
      </c>
      <c r="C971">
        <v>73.986999999999995</v>
      </c>
      <c r="D971">
        <v>1.4696</v>
      </c>
      <c r="G971">
        <f t="shared" si="23"/>
        <v>588.76846193022652</v>
      </c>
      <c r="I971" s="5">
        <v>2.88</v>
      </c>
    </row>
    <row r="972" spans="2:9" x14ac:dyDescent="0.25">
      <c r="B972">
        <v>83.2</v>
      </c>
      <c r="C972">
        <v>73.896000000000001</v>
      </c>
      <c r="D972">
        <v>1.4535</v>
      </c>
      <c r="G972">
        <f t="shared" si="23"/>
        <v>588.04430863254379</v>
      </c>
      <c r="I972" s="5">
        <v>2.88</v>
      </c>
    </row>
    <row r="973" spans="2:9" x14ac:dyDescent="0.25">
      <c r="B973">
        <v>83.3</v>
      </c>
      <c r="C973">
        <v>73.024000000000001</v>
      </c>
      <c r="D973">
        <v>1.4373</v>
      </c>
      <c r="G973">
        <f t="shared" si="23"/>
        <v>581.10516934046336</v>
      </c>
      <c r="I973" s="5">
        <v>2.88</v>
      </c>
    </row>
    <row r="974" spans="2:9" x14ac:dyDescent="0.25">
      <c r="B974">
        <v>83.4</v>
      </c>
      <c r="C974">
        <v>72.665000000000006</v>
      </c>
      <c r="D974">
        <v>1.421</v>
      </c>
      <c r="G974">
        <f t="shared" si="23"/>
        <v>578.24834479246238</v>
      </c>
      <c r="I974" s="5">
        <v>2.88</v>
      </c>
    </row>
    <row r="975" spans="2:9" x14ac:dyDescent="0.25">
      <c r="B975">
        <v>83.5</v>
      </c>
      <c r="C975">
        <v>72.085999999999999</v>
      </c>
      <c r="D975">
        <v>1.4048</v>
      </c>
      <c r="G975">
        <f t="shared" si="23"/>
        <v>573.64081996434925</v>
      </c>
      <c r="I975" s="5">
        <v>2.88</v>
      </c>
    </row>
    <row r="976" spans="2:9" x14ac:dyDescent="0.25">
      <c r="B976">
        <v>83.6</v>
      </c>
      <c r="C976">
        <v>71.650999999999996</v>
      </c>
      <c r="D976">
        <v>1.3886000000000001</v>
      </c>
      <c r="G976">
        <f t="shared" si="23"/>
        <v>570.17920804685491</v>
      </c>
      <c r="I976" s="5">
        <v>2.88</v>
      </c>
    </row>
    <row r="977" spans="2:9" x14ac:dyDescent="0.25">
      <c r="B977">
        <v>83.7</v>
      </c>
      <c r="C977">
        <v>71.174999999999997</v>
      </c>
      <c r="D977">
        <v>1.3724000000000001</v>
      </c>
      <c r="G977">
        <f t="shared" si="23"/>
        <v>566.39132925897616</v>
      </c>
      <c r="I977" s="5">
        <v>2.88</v>
      </c>
    </row>
    <row r="978" spans="2:9" x14ac:dyDescent="0.25">
      <c r="B978">
        <v>83.8</v>
      </c>
      <c r="C978">
        <v>70.712999999999994</v>
      </c>
      <c r="D978">
        <v>1.3562000000000001</v>
      </c>
      <c r="G978">
        <f t="shared" si="23"/>
        <v>562.71485867074091</v>
      </c>
      <c r="I978" s="5">
        <v>2.88</v>
      </c>
    </row>
    <row r="979" spans="2:9" x14ac:dyDescent="0.25">
      <c r="B979">
        <v>83.9</v>
      </c>
      <c r="C979">
        <v>70.620999999999995</v>
      </c>
      <c r="D979">
        <v>1.34</v>
      </c>
      <c r="G979">
        <f t="shared" si="23"/>
        <v>561.98274764451219</v>
      </c>
      <c r="I979" s="5">
        <v>2.88</v>
      </c>
    </row>
    <row r="980" spans="2:9" x14ac:dyDescent="0.25">
      <c r="B980">
        <v>84</v>
      </c>
      <c r="C980">
        <v>70.078000000000003</v>
      </c>
      <c r="D980">
        <v>1.3240000000000001</v>
      </c>
      <c r="G980">
        <f t="shared" si="23"/>
        <v>557.66170104405387</v>
      </c>
      <c r="I980" s="5">
        <v>2.88</v>
      </c>
    </row>
    <row r="981" spans="2:9" x14ac:dyDescent="0.25">
      <c r="B981">
        <v>84.1</v>
      </c>
      <c r="C981">
        <v>69.123000000000005</v>
      </c>
      <c r="D981">
        <v>1.3078000000000001</v>
      </c>
      <c r="G981">
        <f t="shared" si="23"/>
        <v>550.0620702826584</v>
      </c>
      <c r="I981" s="5">
        <v>2.88</v>
      </c>
    </row>
    <row r="982" spans="2:9" x14ac:dyDescent="0.25">
      <c r="B982">
        <v>84.2</v>
      </c>
      <c r="C982">
        <v>68.911000000000001</v>
      </c>
      <c r="D982">
        <v>1.2914000000000001</v>
      </c>
      <c r="G982">
        <f t="shared" si="23"/>
        <v>548.37503183091405</v>
      </c>
      <c r="I982" s="5">
        <v>2.88</v>
      </c>
    </row>
    <row r="983" spans="2:9" x14ac:dyDescent="0.25">
      <c r="B983">
        <v>84.3</v>
      </c>
      <c r="C983">
        <v>68.59</v>
      </c>
      <c r="D983">
        <v>1.2751999999999999</v>
      </c>
      <c r="G983">
        <f t="shared" si="23"/>
        <v>545.82060096765974</v>
      </c>
      <c r="I983" s="5">
        <v>2.88</v>
      </c>
    </row>
    <row r="984" spans="2:9" x14ac:dyDescent="0.25">
      <c r="B984">
        <v>84.4</v>
      </c>
      <c r="C984">
        <v>67.900999999999996</v>
      </c>
      <c r="D984">
        <v>1.2589999999999999</v>
      </c>
      <c r="G984">
        <f t="shared" si="23"/>
        <v>540.33772599949054</v>
      </c>
      <c r="I984" s="5">
        <v>2.88</v>
      </c>
    </row>
    <row r="985" spans="2:9" x14ac:dyDescent="0.25">
      <c r="B985">
        <v>84.5</v>
      </c>
      <c r="C985">
        <v>66.721999999999994</v>
      </c>
      <c r="D985">
        <v>1.2428999999999999</v>
      </c>
      <c r="G985">
        <f t="shared" si="23"/>
        <v>530.9555640437992</v>
      </c>
      <c r="I985" s="5">
        <v>2.88</v>
      </c>
    </row>
    <row r="986" spans="2:9" x14ac:dyDescent="0.25">
      <c r="B986">
        <v>84.6</v>
      </c>
      <c r="C986">
        <v>66.875</v>
      </c>
      <c r="D986">
        <v>1.2265999999999999</v>
      </c>
      <c r="G986">
        <f t="shared" si="23"/>
        <v>532.17309651133166</v>
      </c>
      <c r="I986" s="5">
        <v>2.88</v>
      </c>
    </row>
    <row r="987" spans="2:9" x14ac:dyDescent="0.25">
      <c r="B987">
        <v>84.7</v>
      </c>
      <c r="C987">
        <v>66.081999999999994</v>
      </c>
      <c r="D987">
        <v>1.2104999999999999</v>
      </c>
      <c r="G987">
        <f t="shared" si="23"/>
        <v>525.86261777438233</v>
      </c>
      <c r="I987" s="5">
        <v>2.88</v>
      </c>
    </row>
    <row r="988" spans="2:9" x14ac:dyDescent="0.25">
      <c r="B988">
        <v>84.8</v>
      </c>
      <c r="C988">
        <v>66.084999999999994</v>
      </c>
      <c r="D988">
        <v>1.1943999999999999</v>
      </c>
      <c r="G988">
        <f t="shared" si="23"/>
        <v>525.88649096002018</v>
      </c>
      <c r="I988" s="5">
        <v>2.88</v>
      </c>
    </row>
    <row r="989" spans="2:9" x14ac:dyDescent="0.25">
      <c r="B989">
        <v>84.9</v>
      </c>
      <c r="C989">
        <v>65.47</v>
      </c>
      <c r="D989">
        <v>1.1782999999999999</v>
      </c>
      <c r="G989">
        <f t="shared" si="23"/>
        <v>520.99248790425247</v>
      </c>
      <c r="I989" s="5">
        <v>2.88</v>
      </c>
    </row>
    <row r="990" spans="2:9" x14ac:dyDescent="0.25">
      <c r="B990">
        <v>85</v>
      </c>
      <c r="C990">
        <v>64.977000000000004</v>
      </c>
      <c r="D990">
        <v>1.1618999999999999</v>
      </c>
      <c r="G990">
        <f t="shared" si="23"/>
        <v>517.06932773109236</v>
      </c>
      <c r="I990" s="5">
        <v>2.88</v>
      </c>
    </row>
    <row r="991" spans="2:9" x14ac:dyDescent="0.25">
      <c r="B991">
        <v>85.1</v>
      </c>
      <c r="C991">
        <v>64.17</v>
      </c>
      <c r="D991">
        <v>1.1456</v>
      </c>
      <c r="G991">
        <f t="shared" si="23"/>
        <v>510.64744079449952</v>
      </c>
      <c r="I991" s="5">
        <v>2.88</v>
      </c>
    </row>
    <row r="992" spans="2:9" x14ac:dyDescent="0.25">
      <c r="B992">
        <v>85.2</v>
      </c>
      <c r="C992">
        <v>63.460999999999999</v>
      </c>
      <c r="D992">
        <v>1.1293</v>
      </c>
      <c r="G992">
        <f t="shared" si="23"/>
        <v>505.00541125541116</v>
      </c>
      <c r="I992" s="5">
        <v>2.88</v>
      </c>
    </row>
    <row r="993" spans="2:9" x14ac:dyDescent="0.25">
      <c r="B993">
        <v>85.3</v>
      </c>
      <c r="C993">
        <v>63.402000000000001</v>
      </c>
      <c r="D993">
        <v>1.1133</v>
      </c>
      <c r="G993">
        <f t="shared" si="23"/>
        <v>504.53590527119928</v>
      </c>
      <c r="I993" s="5">
        <v>2.88</v>
      </c>
    </row>
    <row r="994" spans="2:9" x14ac:dyDescent="0.25">
      <c r="B994">
        <v>85.4</v>
      </c>
      <c r="C994">
        <v>63.244</v>
      </c>
      <c r="D994">
        <v>1.0971</v>
      </c>
      <c r="G994">
        <f t="shared" si="23"/>
        <v>503.27858416093699</v>
      </c>
      <c r="I994" s="5">
        <v>2.88</v>
      </c>
    </row>
    <row r="995" spans="2:9" x14ac:dyDescent="0.25">
      <c r="B995">
        <v>85.5</v>
      </c>
      <c r="C995">
        <v>62.27</v>
      </c>
      <c r="D995">
        <v>1.0808</v>
      </c>
      <c r="G995">
        <f t="shared" si="23"/>
        <v>495.52775655716823</v>
      </c>
      <c r="I995" s="5">
        <v>2.88</v>
      </c>
    </row>
    <row r="996" spans="2:9" x14ac:dyDescent="0.25">
      <c r="B996">
        <v>85.6</v>
      </c>
      <c r="C996">
        <v>62.116999999999997</v>
      </c>
      <c r="D996">
        <v>1.0647</v>
      </c>
      <c r="G996">
        <f t="shared" si="23"/>
        <v>494.31022408963571</v>
      </c>
      <c r="I996" s="5">
        <v>2.88</v>
      </c>
    </row>
    <row r="997" spans="2:9" x14ac:dyDescent="0.25">
      <c r="B997">
        <v>85.7</v>
      </c>
      <c r="C997">
        <v>61.832000000000001</v>
      </c>
      <c r="D997">
        <v>1.0486</v>
      </c>
      <c r="G997">
        <f t="shared" si="23"/>
        <v>492.04227145403604</v>
      </c>
      <c r="I997" s="5">
        <v>2.88</v>
      </c>
    </row>
    <row r="998" spans="2:9" x14ac:dyDescent="0.25">
      <c r="B998">
        <v>85.8</v>
      </c>
      <c r="C998">
        <v>61.201999999999998</v>
      </c>
      <c r="D998">
        <v>1.0322</v>
      </c>
      <c r="G998">
        <f t="shared" si="23"/>
        <v>487.02890247007883</v>
      </c>
      <c r="I998" s="5">
        <v>2.88</v>
      </c>
    </row>
    <row r="999" spans="2:9" x14ac:dyDescent="0.25">
      <c r="B999">
        <v>85.9</v>
      </c>
      <c r="C999">
        <v>60.881</v>
      </c>
      <c r="D999">
        <v>1.0159</v>
      </c>
      <c r="G999">
        <f t="shared" si="23"/>
        <v>484.47447160682447</v>
      </c>
      <c r="I999" s="5">
        <v>2.88</v>
      </c>
    </row>
    <row r="1000" spans="2:9" x14ac:dyDescent="0.25">
      <c r="B1000">
        <v>86</v>
      </c>
      <c r="C1000">
        <v>60.146000000000001</v>
      </c>
      <c r="D1000">
        <v>0.99970000000000003</v>
      </c>
      <c r="G1000">
        <f t="shared" si="23"/>
        <v>478.62554112554102</v>
      </c>
      <c r="I1000" s="5">
        <v>2.88</v>
      </c>
    </row>
    <row r="1001" spans="2:9" x14ac:dyDescent="0.25">
      <c r="B1001">
        <v>86</v>
      </c>
      <c r="C1001">
        <v>60.146000000000001</v>
      </c>
      <c r="D1001">
        <v>0.99970000000000003</v>
      </c>
      <c r="G1001">
        <f t="shared" si="23"/>
        <v>478.62554112554102</v>
      </c>
      <c r="I1001" s="5">
        <v>2.88</v>
      </c>
    </row>
    <row r="1002" spans="2:9" x14ac:dyDescent="0.25">
      <c r="B1002">
        <v>86.2</v>
      </c>
      <c r="C1002">
        <v>60.209000000000003</v>
      </c>
      <c r="D1002">
        <v>0.97660000000000002</v>
      </c>
      <c r="G1002">
        <f t="shared" si="23"/>
        <v>479.1268780239368</v>
      </c>
      <c r="I1002" s="5">
        <v>2.88</v>
      </c>
    </row>
    <row r="1003" spans="2:9" x14ac:dyDescent="0.25">
      <c r="B1003">
        <v>86.3</v>
      </c>
      <c r="C1003">
        <v>59.38</v>
      </c>
      <c r="D1003">
        <v>0.96040000000000003</v>
      </c>
      <c r="G1003">
        <f t="shared" si="23"/>
        <v>472.52992105933276</v>
      </c>
      <c r="I1003" s="5">
        <v>2.88</v>
      </c>
    </row>
    <row r="1004" spans="2:9" x14ac:dyDescent="0.25">
      <c r="B1004">
        <v>86.4</v>
      </c>
      <c r="C1004">
        <v>59.234999999999999</v>
      </c>
      <c r="D1004">
        <v>0.94410000000000005</v>
      </c>
      <c r="G1004">
        <f t="shared" si="23"/>
        <v>471.37605042016799</v>
      </c>
      <c r="I1004" s="5">
        <v>2.88</v>
      </c>
    </row>
    <row r="1005" spans="2:9" x14ac:dyDescent="0.25">
      <c r="B1005">
        <v>86.5</v>
      </c>
      <c r="C1005">
        <v>58.793999999999997</v>
      </c>
      <c r="D1005">
        <v>0.92810000000000004</v>
      </c>
      <c r="G1005">
        <f t="shared" si="23"/>
        <v>467.86669213139788</v>
      </c>
      <c r="I1005" s="5">
        <v>2.88</v>
      </c>
    </row>
    <row r="1006" spans="2:9" x14ac:dyDescent="0.25">
      <c r="B1006">
        <v>86.6</v>
      </c>
      <c r="C1006">
        <v>58.021999999999998</v>
      </c>
      <c r="D1006">
        <v>0.91210000000000002</v>
      </c>
      <c r="G1006">
        <f t="shared" si="23"/>
        <v>461.72332569391381</v>
      </c>
      <c r="I1006" s="5">
        <v>2.88</v>
      </c>
    </row>
    <row r="1007" spans="2:9" x14ac:dyDescent="0.25">
      <c r="B1007">
        <v>86.7</v>
      </c>
      <c r="C1007">
        <v>58.137</v>
      </c>
      <c r="D1007">
        <v>0.89580000000000004</v>
      </c>
      <c r="G1007">
        <f t="shared" si="23"/>
        <v>462.63846447669965</v>
      </c>
      <c r="I1007" s="5">
        <v>2.88</v>
      </c>
    </row>
    <row r="1008" spans="2:9" x14ac:dyDescent="0.25">
      <c r="B1008">
        <v>86.8</v>
      </c>
      <c r="C1008">
        <v>57.734000000000002</v>
      </c>
      <c r="D1008">
        <v>0.87949999999999995</v>
      </c>
      <c r="G1008">
        <f t="shared" si="23"/>
        <v>459.43149987267628</v>
      </c>
      <c r="I1008" s="5">
        <v>2.88</v>
      </c>
    </row>
    <row r="1009" spans="2:9" x14ac:dyDescent="0.25">
      <c r="B1009">
        <v>86.9</v>
      </c>
      <c r="C1009">
        <v>56.962000000000003</v>
      </c>
      <c r="D1009">
        <v>0.86329999999999996</v>
      </c>
      <c r="G1009">
        <f t="shared" si="23"/>
        <v>453.28813343519221</v>
      </c>
      <c r="I1009" s="5">
        <v>2.88</v>
      </c>
    </row>
    <row r="1010" spans="2:9" x14ac:dyDescent="0.25">
      <c r="B1010">
        <v>87</v>
      </c>
      <c r="C1010">
        <v>56.27</v>
      </c>
      <c r="D1010">
        <v>0.84719999999999995</v>
      </c>
      <c r="G1010">
        <f t="shared" si="23"/>
        <v>447.78138528138521</v>
      </c>
      <c r="I1010" s="5">
        <v>2.88</v>
      </c>
    </row>
    <row r="1011" spans="2:9" x14ac:dyDescent="0.25">
      <c r="B1011">
        <v>87.1</v>
      </c>
      <c r="C1011">
        <v>55.938000000000002</v>
      </c>
      <c r="D1011">
        <v>0.83089999999999997</v>
      </c>
      <c r="G1011">
        <f t="shared" si="23"/>
        <v>445.13941940412519</v>
      </c>
      <c r="I1011" s="5">
        <v>2.88</v>
      </c>
    </row>
    <row r="1012" spans="2:9" x14ac:dyDescent="0.25">
      <c r="B1012">
        <v>87.2</v>
      </c>
      <c r="C1012">
        <v>55.445999999999998</v>
      </c>
      <c r="D1012">
        <v>0.81469999999999998</v>
      </c>
      <c r="G1012">
        <f t="shared" si="23"/>
        <v>441.22421695951095</v>
      </c>
      <c r="I1012" s="5">
        <v>2.88</v>
      </c>
    </row>
    <row r="1013" spans="2:9" x14ac:dyDescent="0.25">
      <c r="B1013">
        <v>87.3</v>
      </c>
      <c r="C1013">
        <v>55.341999999999999</v>
      </c>
      <c r="D1013">
        <v>0.7984</v>
      </c>
      <c r="G1013">
        <f t="shared" si="23"/>
        <v>440.39661319073076</v>
      </c>
      <c r="I1013" s="5">
        <v>2.88</v>
      </c>
    </row>
    <row r="1014" spans="2:9" x14ac:dyDescent="0.25">
      <c r="B1014">
        <v>87.4</v>
      </c>
      <c r="C1014">
        <v>54.966000000000001</v>
      </c>
      <c r="D1014">
        <v>0.7823</v>
      </c>
      <c r="G1014">
        <f t="shared" si="23"/>
        <v>437.40450725744836</v>
      </c>
      <c r="I1014" s="5">
        <v>2.88</v>
      </c>
    </row>
    <row r="1015" spans="2:9" x14ac:dyDescent="0.25">
      <c r="B1015">
        <v>87.5</v>
      </c>
      <c r="C1015">
        <v>53.75</v>
      </c>
      <c r="D1015">
        <v>0.76619999999999999</v>
      </c>
      <c r="G1015">
        <f t="shared" si="23"/>
        <v>427.72790934555633</v>
      </c>
      <c r="I1015" s="5">
        <v>2.88</v>
      </c>
    </row>
    <row r="1016" spans="2:9" x14ac:dyDescent="0.25">
      <c r="B1016">
        <v>87.6</v>
      </c>
      <c r="C1016">
        <v>53.662999999999997</v>
      </c>
      <c r="D1016">
        <v>0.74990000000000001</v>
      </c>
      <c r="G1016">
        <f t="shared" si="23"/>
        <v>427.03558696205744</v>
      </c>
      <c r="I1016" s="5">
        <v>2.88</v>
      </c>
    </row>
    <row r="1017" spans="2:9" x14ac:dyDescent="0.25">
      <c r="B1017">
        <v>87.7</v>
      </c>
      <c r="C1017">
        <v>52.704000000000001</v>
      </c>
      <c r="D1017">
        <v>0.73370000000000002</v>
      </c>
      <c r="G1017">
        <f t="shared" si="23"/>
        <v>419.40412528647812</v>
      </c>
      <c r="I1017" s="5">
        <v>2.88</v>
      </c>
    </row>
    <row r="1018" spans="2:9" x14ac:dyDescent="0.25">
      <c r="B1018">
        <v>87.8</v>
      </c>
      <c r="C1018">
        <v>52.378999999999998</v>
      </c>
      <c r="D1018">
        <v>0.71750000000000003</v>
      </c>
      <c r="G1018">
        <f t="shared" si="23"/>
        <v>416.81786350903985</v>
      </c>
      <c r="I1018" s="5">
        <v>2.88</v>
      </c>
    </row>
    <row r="1019" spans="2:9" x14ac:dyDescent="0.25">
      <c r="B1019">
        <v>87.9</v>
      </c>
      <c r="C1019">
        <v>51.515999999999998</v>
      </c>
      <c r="D1019">
        <v>0.70130000000000003</v>
      </c>
      <c r="G1019">
        <f t="shared" si="23"/>
        <v>409.9503437738731</v>
      </c>
      <c r="I1019" s="5">
        <v>2.88</v>
      </c>
    </row>
    <row r="1020" spans="2:9" x14ac:dyDescent="0.25">
      <c r="B1020">
        <v>88</v>
      </c>
      <c r="C1020">
        <v>51.387</v>
      </c>
      <c r="D1020">
        <v>0.68500000000000005</v>
      </c>
      <c r="G1020">
        <f t="shared" si="23"/>
        <v>408.92379679144375</v>
      </c>
      <c r="I1020" s="5">
        <v>2.88</v>
      </c>
    </row>
    <row r="1021" spans="2:9" x14ac:dyDescent="0.25">
      <c r="B1021">
        <v>88.1</v>
      </c>
      <c r="C1021">
        <v>50.570999999999998</v>
      </c>
      <c r="D1021">
        <v>0.66890000000000005</v>
      </c>
      <c r="G1021">
        <f t="shared" si="23"/>
        <v>402.43029029793723</v>
      </c>
      <c r="I1021" s="5">
        <v>2.88</v>
      </c>
    </row>
    <row r="1022" spans="2:9" x14ac:dyDescent="0.25">
      <c r="B1022">
        <v>88.2</v>
      </c>
      <c r="C1022">
        <v>50.384999999999998</v>
      </c>
      <c r="D1022">
        <v>0.65269999999999995</v>
      </c>
      <c r="G1022">
        <f t="shared" si="23"/>
        <v>400.95015278838798</v>
      </c>
      <c r="I1022" s="5">
        <v>2.88</v>
      </c>
    </row>
    <row r="1023" spans="2:9" x14ac:dyDescent="0.25">
      <c r="B1023">
        <v>88.3</v>
      </c>
      <c r="C1023">
        <v>49.161999999999999</v>
      </c>
      <c r="D1023">
        <v>0.63660000000000005</v>
      </c>
      <c r="G1023">
        <f t="shared" si="23"/>
        <v>391.2178507766742</v>
      </c>
      <c r="I1023" s="5">
        <v>2.88</v>
      </c>
    </row>
    <row r="1024" spans="2:9" x14ac:dyDescent="0.25">
      <c r="B1024">
        <v>88.4</v>
      </c>
      <c r="C1024">
        <v>49.295999999999999</v>
      </c>
      <c r="D1024">
        <v>0.62029999999999996</v>
      </c>
      <c r="G1024">
        <f t="shared" si="23"/>
        <v>392.28418640183338</v>
      </c>
      <c r="I1024" s="5">
        <v>2.88</v>
      </c>
    </row>
    <row r="1025" spans="2:9" x14ac:dyDescent="0.25">
      <c r="B1025">
        <v>88.5</v>
      </c>
      <c r="C1025">
        <v>48.981000000000002</v>
      </c>
      <c r="D1025">
        <v>0.60409999999999997</v>
      </c>
      <c r="G1025">
        <f t="shared" si="23"/>
        <v>389.77750190985478</v>
      </c>
      <c r="I1025" s="5">
        <v>2.88</v>
      </c>
    </row>
    <row r="1026" spans="2:9" x14ac:dyDescent="0.25">
      <c r="B1026">
        <v>88.6</v>
      </c>
      <c r="C1026">
        <v>47.749000000000002</v>
      </c>
      <c r="D1026">
        <v>0.58779999999999999</v>
      </c>
      <c r="G1026">
        <f t="shared" si="23"/>
        <v>379.97358034122732</v>
      </c>
      <c r="I1026" s="5">
        <v>2.88</v>
      </c>
    </row>
    <row r="1027" spans="2:9" x14ac:dyDescent="0.25">
      <c r="B1027">
        <v>88.7</v>
      </c>
      <c r="C1027">
        <v>46.954000000000001</v>
      </c>
      <c r="D1027">
        <v>0.57169999999999999</v>
      </c>
      <c r="G1027">
        <f t="shared" si="23"/>
        <v>373.64718614718606</v>
      </c>
      <c r="I1027" s="5">
        <v>2.88</v>
      </c>
    </row>
    <row r="1028" spans="2:9" x14ac:dyDescent="0.25">
      <c r="B1028">
        <v>88.8</v>
      </c>
      <c r="C1028">
        <v>46.77</v>
      </c>
      <c r="D1028">
        <v>0.55559999999999998</v>
      </c>
      <c r="G1028">
        <f t="shared" si="23"/>
        <v>372.18296409472873</v>
      </c>
      <c r="I1028" s="5">
        <v>2.88</v>
      </c>
    </row>
    <row r="1029" spans="2:9" x14ac:dyDescent="0.25">
      <c r="B1029">
        <v>88.9</v>
      </c>
      <c r="C1029">
        <v>46.326999999999998</v>
      </c>
      <c r="D1029">
        <v>0.5393</v>
      </c>
      <c r="G1029">
        <f t="shared" si="23"/>
        <v>368.65769034886671</v>
      </c>
      <c r="I1029" s="5">
        <v>2.88</v>
      </c>
    </row>
    <row r="1030" spans="2:9" x14ac:dyDescent="0.25">
      <c r="B1030">
        <v>89</v>
      </c>
      <c r="C1030">
        <v>45.527999999999999</v>
      </c>
      <c r="D1030">
        <v>0.52310000000000001</v>
      </c>
      <c r="G1030">
        <f t="shared" si="23"/>
        <v>362.29946524064161</v>
      </c>
      <c r="I1030" s="5">
        <v>2.88</v>
      </c>
    </row>
    <row r="1031" spans="2:9" x14ac:dyDescent="0.25">
      <c r="B1031">
        <v>89.1</v>
      </c>
      <c r="C1031">
        <v>45.008000000000003</v>
      </c>
      <c r="D1031">
        <v>0.50690000000000002</v>
      </c>
      <c r="G1031">
        <f t="shared" si="23"/>
        <v>358.16144639674047</v>
      </c>
      <c r="I1031" s="5">
        <v>2.88</v>
      </c>
    </row>
    <row r="1032" spans="2:9" x14ac:dyDescent="0.25">
      <c r="B1032">
        <v>89.2</v>
      </c>
      <c r="C1032">
        <v>45.16</v>
      </c>
      <c r="D1032">
        <v>0.49070000000000003</v>
      </c>
      <c r="G1032">
        <f t="shared" ref="G1032:G1095" si="24">C1032/$F$7</f>
        <v>359.37102113572689</v>
      </c>
      <c r="I1032" s="5">
        <v>2.88</v>
      </c>
    </row>
    <row r="1033" spans="2:9" x14ac:dyDescent="0.25">
      <c r="B1033">
        <v>89.3</v>
      </c>
      <c r="C1033">
        <v>44.99</v>
      </c>
      <c r="D1033">
        <v>0.47449999999999998</v>
      </c>
      <c r="G1033">
        <f t="shared" si="24"/>
        <v>358.01820728291312</v>
      </c>
      <c r="I1033" s="5">
        <v>2.88</v>
      </c>
    </row>
    <row r="1034" spans="2:9" x14ac:dyDescent="0.25">
      <c r="B1034">
        <v>89.4</v>
      </c>
      <c r="C1034">
        <v>44.606999999999999</v>
      </c>
      <c r="D1034">
        <v>0.45829999999999999</v>
      </c>
      <c r="G1034">
        <f t="shared" si="24"/>
        <v>354.97039724980891</v>
      </c>
      <c r="I1034" s="5">
        <v>2.88</v>
      </c>
    </row>
    <row r="1035" spans="2:9" x14ac:dyDescent="0.25">
      <c r="B1035">
        <v>89.5</v>
      </c>
      <c r="C1035">
        <v>43.508000000000003</v>
      </c>
      <c r="D1035">
        <v>0.44209999999999999</v>
      </c>
      <c r="G1035">
        <f t="shared" si="24"/>
        <v>346.2248535777947</v>
      </c>
      <c r="I1035" s="5">
        <v>2.88</v>
      </c>
    </row>
    <row r="1036" spans="2:9" x14ac:dyDescent="0.25">
      <c r="B1036">
        <v>89.6</v>
      </c>
      <c r="C1036">
        <v>43.462000000000003</v>
      </c>
      <c r="D1036">
        <v>0.42580000000000001</v>
      </c>
      <c r="G1036">
        <f t="shared" si="24"/>
        <v>345.8587980646804</v>
      </c>
      <c r="I1036" s="5">
        <v>2.88</v>
      </c>
    </row>
    <row r="1037" spans="2:9" x14ac:dyDescent="0.25">
      <c r="B1037">
        <v>89.7</v>
      </c>
      <c r="C1037">
        <v>42.634999999999998</v>
      </c>
      <c r="D1037">
        <v>0.40970000000000001</v>
      </c>
      <c r="G1037">
        <f t="shared" si="24"/>
        <v>339.27775655716823</v>
      </c>
      <c r="I1037" s="5">
        <v>2.88</v>
      </c>
    </row>
    <row r="1038" spans="2:9" x14ac:dyDescent="0.25">
      <c r="B1038">
        <v>89.8</v>
      </c>
      <c r="C1038">
        <v>42.493000000000002</v>
      </c>
      <c r="D1038">
        <v>0.39360000000000001</v>
      </c>
      <c r="G1038">
        <f t="shared" si="24"/>
        <v>338.14775910364142</v>
      </c>
      <c r="I1038" s="5">
        <v>2.88</v>
      </c>
    </row>
    <row r="1039" spans="2:9" x14ac:dyDescent="0.25">
      <c r="B1039">
        <v>89.9</v>
      </c>
      <c r="C1039">
        <v>42.03</v>
      </c>
      <c r="D1039">
        <v>0.37719999999999998</v>
      </c>
      <c r="G1039">
        <f t="shared" si="24"/>
        <v>334.46333078686013</v>
      </c>
      <c r="I1039" s="5">
        <v>2.88</v>
      </c>
    </row>
    <row r="1040" spans="2:9" x14ac:dyDescent="0.25">
      <c r="B1040">
        <v>90</v>
      </c>
      <c r="C1040">
        <v>41.475999999999999</v>
      </c>
      <c r="D1040">
        <v>0.36109999999999998</v>
      </c>
      <c r="G1040">
        <f t="shared" si="24"/>
        <v>330.05474917239616</v>
      </c>
      <c r="I1040" s="5">
        <v>2.88</v>
      </c>
    </row>
    <row r="1041" spans="2:9" x14ac:dyDescent="0.25">
      <c r="B1041">
        <v>90.1</v>
      </c>
      <c r="C1041">
        <v>41.051000000000002</v>
      </c>
      <c r="D1041">
        <v>0.34470000000000001</v>
      </c>
      <c r="G1041">
        <f t="shared" si="24"/>
        <v>326.67271454036154</v>
      </c>
      <c r="I1041" s="5">
        <v>2.88</v>
      </c>
    </row>
    <row r="1042" spans="2:9" x14ac:dyDescent="0.25">
      <c r="B1042">
        <v>90.2</v>
      </c>
      <c r="C1042">
        <v>40.47</v>
      </c>
      <c r="D1042">
        <v>0.32850000000000001</v>
      </c>
      <c r="G1042">
        <f t="shared" si="24"/>
        <v>322.04927425515655</v>
      </c>
      <c r="I1042" s="5">
        <v>2.88</v>
      </c>
    </row>
    <row r="1043" spans="2:9" x14ac:dyDescent="0.25">
      <c r="B1043">
        <v>90.3</v>
      </c>
      <c r="C1043">
        <v>39.716000000000001</v>
      </c>
      <c r="D1043">
        <v>0.3125</v>
      </c>
      <c r="G1043">
        <f t="shared" si="24"/>
        <v>316.04914693149982</v>
      </c>
      <c r="I1043" s="5">
        <v>2.88</v>
      </c>
    </row>
    <row r="1044" spans="2:9" x14ac:dyDescent="0.25">
      <c r="B1044">
        <v>90.4</v>
      </c>
      <c r="C1044">
        <v>39.206000000000003</v>
      </c>
      <c r="D1044">
        <v>0.29630000000000001</v>
      </c>
      <c r="G1044">
        <f t="shared" si="24"/>
        <v>311.99070537305829</v>
      </c>
      <c r="I1044" s="5">
        <v>2.88</v>
      </c>
    </row>
    <row r="1045" spans="2:9" x14ac:dyDescent="0.25">
      <c r="B1045">
        <v>90.6</v>
      </c>
      <c r="C1045">
        <v>39.417000000000002</v>
      </c>
      <c r="D1045">
        <v>0.27910000000000001</v>
      </c>
      <c r="G1045">
        <f t="shared" si="24"/>
        <v>313.66978609625664</v>
      </c>
      <c r="I1045" s="5">
        <v>2.88</v>
      </c>
    </row>
    <row r="1046" spans="2:9" x14ac:dyDescent="0.25">
      <c r="B1046">
        <v>90.7</v>
      </c>
      <c r="C1046">
        <v>38.780999999999999</v>
      </c>
      <c r="D1046">
        <v>0.2681</v>
      </c>
      <c r="G1046">
        <f t="shared" si="24"/>
        <v>308.60867074102362</v>
      </c>
      <c r="I1046" s="5">
        <v>2.88</v>
      </c>
    </row>
    <row r="1047" spans="2:9" x14ac:dyDescent="0.25">
      <c r="B1047">
        <v>90.8</v>
      </c>
      <c r="C1047">
        <v>38.091999999999999</v>
      </c>
      <c r="D1047">
        <v>0.25690000000000002</v>
      </c>
      <c r="G1047">
        <f t="shared" si="24"/>
        <v>303.12579577285453</v>
      </c>
      <c r="I1047" s="5">
        <v>2.88</v>
      </c>
    </row>
    <row r="1048" spans="2:9" x14ac:dyDescent="0.25">
      <c r="B1048">
        <v>90.9</v>
      </c>
      <c r="C1048">
        <v>38.345999999999997</v>
      </c>
      <c r="D1048">
        <v>0.2457</v>
      </c>
      <c r="G1048">
        <f t="shared" si="24"/>
        <v>305.14705882352933</v>
      </c>
      <c r="I1048" s="5">
        <v>2.88</v>
      </c>
    </row>
    <row r="1049" spans="2:9" x14ac:dyDescent="0.25">
      <c r="B1049">
        <v>91</v>
      </c>
      <c r="C1049">
        <v>37.433999999999997</v>
      </c>
      <c r="D1049">
        <v>0.2346</v>
      </c>
      <c r="G1049">
        <f t="shared" si="24"/>
        <v>297.88961038961031</v>
      </c>
      <c r="I1049" s="5">
        <v>2.88</v>
      </c>
    </row>
    <row r="1050" spans="2:9" x14ac:dyDescent="0.25">
      <c r="B1050">
        <v>91.1</v>
      </c>
      <c r="C1050">
        <v>37.212000000000003</v>
      </c>
      <c r="D1050">
        <v>0.22320000000000001</v>
      </c>
      <c r="G1050">
        <f t="shared" si="24"/>
        <v>296.12299465240636</v>
      </c>
      <c r="I1050" s="5">
        <v>2.88</v>
      </c>
    </row>
    <row r="1051" spans="2:9" x14ac:dyDescent="0.25">
      <c r="B1051">
        <v>91.2</v>
      </c>
      <c r="C1051">
        <v>36.439</v>
      </c>
      <c r="D1051">
        <v>0.21199999999999999</v>
      </c>
      <c r="G1051">
        <f t="shared" si="24"/>
        <v>289.9716704863763</v>
      </c>
      <c r="I1051" s="5">
        <v>2.88</v>
      </c>
    </row>
    <row r="1052" spans="2:9" x14ac:dyDescent="0.25">
      <c r="B1052">
        <v>91.3</v>
      </c>
      <c r="C1052">
        <v>36.491</v>
      </c>
      <c r="D1052">
        <v>0.20080000000000001</v>
      </c>
      <c r="G1052">
        <f t="shared" si="24"/>
        <v>290.38547237076642</v>
      </c>
      <c r="I1052" s="5">
        <v>2.88</v>
      </c>
    </row>
    <row r="1053" spans="2:9" x14ac:dyDescent="0.25">
      <c r="B1053">
        <v>91.4</v>
      </c>
      <c r="C1053">
        <v>36.338999999999999</v>
      </c>
      <c r="D1053">
        <v>0.18970000000000001</v>
      </c>
      <c r="G1053">
        <f t="shared" si="24"/>
        <v>289.17589763177989</v>
      </c>
      <c r="I1053" s="5">
        <v>2.88</v>
      </c>
    </row>
    <row r="1054" spans="2:9" x14ac:dyDescent="0.25">
      <c r="B1054">
        <v>91.5</v>
      </c>
      <c r="C1054">
        <v>35.643999999999998</v>
      </c>
      <c r="D1054">
        <v>0.1784</v>
      </c>
      <c r="G1054">
        <f t="shared" si="24"/>
        <v>283.64527629233504</v>
      </c>
      <c r="I1054" s="5">
        <v>2.88</v>
      </c>
    </row>
    <row r="1055" spans="2:9" x14ac:dyDescent="0.25">
      <c r="B1055">
        <v>91.6</v>
      </c>
      <c r="C1055">
        <v>35.198999999999998</v>
      </c>
      <c r="D1055">
        <v>0.1673</v>
      </c>
      <c r="G1055">
        <f t="shared" si="24"/>
        <v>280.10408708938115</v>
      </c>
      <c r="I1055" s="5">
        <v>2.88</v>
      </c>
    </row>
    <row r="1056" spans="2:9" x14ac:dyDescent="0.25">
      <c r="B1056">
        <v>91.7</v>
      </c>
      <c r="C1056">
        <v>35.079000000000001</v>
      </c>
      <c r="D1056">
        <v>0.156</v>
      </c>
      <c r="G1056">
        <f t="shared" si="24"/>
        <v>279.14915966386548</v>
      </c>
      <c r="I1056" s="5">
        <v>2.88</v>
      </c>
    </row>
    <row r="1057" spans="2:9" x14ac:dyDescent="0.25">
      <c r="B1057">
        <v>91.9</v>
      </c>
      <c r="C1057">
        <v>35.292999999999999</v>
      </c>
      <c r="D1057">
        <v>0.14810000000000001</v>
      </c>
      <c r="G1057">
        <f t="shared" si="24"/>
        <v>280.85211357270174</v>
      </c>
      <c r="I1057" s="5">
        <v>2.88</v>
      </c>
    </row>
    <row r="1058" spans="2:9" x14ac:dyDescent="0.25">
      <c r="B1058">
        <v>92</v>
      </c>
      <c r="C1058">
        <v>35.026000000000003</v>
      </c>
      <c r="D1058">
        <v>0.14419999999999999</v>
      </c>
      <c r="G1058">
        <f t="shared" si="24"/>
        <v>278.72740005092942</v>
      </c>
      <c r="I1058" s="5">
        <v>2.88</v>
      </c>
    </row>
    <row r="1059" spans="2:9" x14ac:dyDescent="0.25">
      <c r="B1059">
        <v>92.1</v>
      </c>
      <c r="C1059">
        <v>34.771000000000001</v>
      </c>
      <c r="D1059">
        <v>0.14019999999999999</v>
      </c>
      <c r="G1059">
        <f t="shared" si="24"/>
        <v>276.69817927170863</v>
      </c>
      <c r="I1059" s="5">
        <v>2.88</v>
      </c>
    </row>
    <row r="1060" spans="2:9" x14ac:dyDescent="0.25">
      <c r="B1060">
        <v>92.2</v>
      </c>
      <c r="C1060">
        <v>34.206000000000003</v>
      </c>
      <c r="D1060">
        <v>0.13619999999999999</v>
      </c>
      <c r="G1060">
        <f t="shared" si="24"/>
        <v>272.20206264323906</v>
      </c>
      <c r="I1060" s="5">
        <v>2.88</v>
      </c>
    </row>
    <row r="1061" spans="2:9" x14ac:dyDescent="0.25">
      <c r="B1061">
        <v>92.3</v>
      </c>
      <c r="C1061">
        <v>34.615000000000002</v>
      </c>
      <c r="D1061">
        <v>0.1323</v>
      </c>
      <c r="G1061">
        <f t="shared" si="24"/>
        <v>275.45677361853831</v>
      </c>
      <c r="I1061" s="5">
        <v>2.88</v>
      </c>
    </row>
    <row r="1062" spans="2:9" x14ac:dyDescent="0.25">
      <c r="B1062">
        <v>92.4</v>
      </c>
      <c r="C1062">
        <v>34.518000000000001</v>
      </c>
      <c r="D1062">
        <v>0.12839999999999999</v>
      </c>
      <c r="G1062">
        <f t="shared" si="24"/>
        <v>274.68487394957975</v>
      </c>
      <c r="I1062" s="5">
        <v>2.88</v>
      </c>
    </row>
    <row r="1063" spans="2:9" x14ac:dyDescent="0.25">
      <c r="B1063">
        <v>92.5</v>
      </c>
      <c r="C1063">
        <v>34.591000000000001</v>
      </c>
      <c r="D1063">
        <v>0.12429999999999999</v>
      </c>
      <c r="G1063">
        <f t="shared" si="24"/>
        <v>275.26578813343514</v>
      </c>
      <c r="I1063" s="5">
        <v>2.88</v>
      </c>
    </row>
    <row r="1064" spans="2:9" x14ac:dyDescent="0.25">
      <c r="B1064">
        <v>92.6</v>
      </c>
      <c r="C1064">
        <v>34.521999999999998</v>
      </c>
      <c r="D1064">
        <v>0.12039999999999999</v>
      </c>
      <c r="G1064">
        <f t="shared" si="24"/>
        <v>274.7167048637636</v>
      </c>
      <c r="I1064" s="5">
        <v>2.88</v>
      </c>
    </row>
    <row r="1065" spans="2:9" x14ac:dyDescent="0.25">
      <c r="B1065">
        <v>92.7</v>
      </c>
      <c r="C1065">
        <v>33.957000000000001</v>
      </c>
      <c r="D1065">
        <v>0.1163</v>
      </c>
      <c r="G1065">
        <f t="shared" si="24"/>
        <v>270.22058823529409</v>
      </c>
      <c r="I1065" s="5">
        <v>2.88</v>
      </c>
    </row>
    <row r="1066" spans="2:9" x14ac:dyDescent="0.25">
      <c r="B1066">
        <v>92.8</v>
      </c>
      <c r="C1066">
        <v>34.200000000000003</v>
      </c>
      <c r="D1066">
        <v>0.1124</v>
      </c>
      <c r="G1066">
        <f t="shared" si="24"/>
        <v>272.1543162719633</v>
      </c>
      <c r="I1066" s="5">
        <v>2.88</v>
      </c>
    </row>
    <row r="1067" spans="2:9" x14ac:dyDescent="0.25">
      <c r="B1067">
        <v>92.9</v>
      </c>
      <c r="C1067">
        <v>34.49</v>
      </c>
      <c r="D1067">
        <v>0.1084</v>
      </c>
      <c r="G1067">
        <f t="shared" si="24"/>
        <v>274.4620575502928</v>
      </c>
      <c r="I1067" s="5">
        <v>2.88</v>
      </c>
    </row>
    <row r="1068" spans="2:9" x14ac:dyDescent="0.25">
      <c r="B1068">
        <v>93</v>
      </c>
      <c r="C1068">
        <v>33.75</v>
      </c>
      <c r="D1068">
        <v>0.1043</v>
      </c>
      <c r="G1068">
        <f t="shared" si="24"/>
        <v>268.57333842627952</v>
      </c>
      <c r="I1068" s="5">
        <v>2.88</v>
      </c>
    </row>
    <row r="1069" spans="2:9" x14ac:dyDescent="0.25">
      <c r="B1069">
        <v>93.1</v>
      </c>
      <c r="C1069">
        <v>34.116</v>
      </c>
      <c r="D1069">
        <v>0.1004</v>
      </c>
      <c r="G1069">
        <f t="shared" si="24"/>
        <v>271.48586707410232</v>
      </c>
      <c r="I1069" s="5">
        <v>2.88</v>
      </c>
    </row>
    <row r="1070" spans="2:9" x14ac:dyDescent="0.25">
      <c r="B1070">
        <v>93.2</v>
      </c>
      <c r="C1070">
        <v>34.298000000000002</v>
      </c>
      <c r="D1070">
        <v>9.6299999999999997E-2</v>
      </c>
      <c r="G1070">
        <f t="shared" si="24"/>
        <v>272.93417366946773</v>
      </c>
      <c r="I1070" s="5">
        <v>2.88</v>
      </c>
    </row>
    <row r="1071" spans="2:9" x14ac:dyDescent="0.25">
      <c r="B1071">
        <v>93.3</v>
      </c>
      <c r="C1071">
        <v>33.783999999999999</v>
      </c>
      <c r="D1071">
        <v>9.2299999999999993E-2</v>
      </c>
      <c r="G1071">
        <f t="shared" si="24"/>
        <v>268.8439011968423</v>
      </c>
      <c r="I1071" s="5">
        <v>2.88</v>
      </c>
    </row>
    <row r="1072" spans="2:9" x14ac:dyDescent="0.25">
      <c r="B1072">
        <v>93.4</v>
      </c>
      <c r="C1072">
        <v>33.524000000000001</v>
      </c>
      <c r="D1072">
        <v>8.8300000000000003E-2</v>
      </c>
      <c r="G1072">
        <f t="shared" si="24"/>
        <v>266.77489177489173</v>
      </c>
      <c r="I1072" s="5">
        <v>2.88</v>
      </c>
    </row>
    <row r="1073" spans="2:9" x14ac:dyDescent="0.25">
      <c r="B1073">
        <v>93.5</v>
      </c>
      <c r="C1073">
        <v>33.874000000000002</v>
      </c>
      <c r="D1073">
        <v>8.4199999999999997E-2</v>
      </c>
      <c r="G1073">
        <f t="shared" si="24"/>
        <v>269.5600967659791</v>
      </c>
      <c r="I1073" s="5">
        <v>2.88</v>
      </c>
    </row>
    <row r="1074" spans="2:9" x14ac:dyDescent="0.25">
      <c r="B1074">
        <v>93.6</v>
      </c>
      <c r="C1074">
        <v>33.393999999999998</v>
      </c>
      <c r="D1074">
        <v>8.0299999999999996E-2</v>
      </c>
      <c r="G1074">
        <f t="shared" si="24"/>
        <v>265.74038706391639</v>
      </c>
      <c r="I1074" s="5">
        <v>2.88</v>
      </c>
    </row>
    <row r="1075" spans="2:9" x14ac:dyDescent="0.25">
      <c r="B1075">
        <v>93.7</v>
      </c>
      <c r="C1075">
        <v>33.198999999999998</v>
      </c>
      <c r="D1075">
        <v>7.6200000000000004E-2</v>
      </c>
      <c r="G1075">
        <f t="shared" si="24"/>
        <v>264.18862999745346</v>
      </c>
      <c r="I1075" s="5">
        <v>2.88</v>
      </c>
    </row>
    <row r="1076" spans="2:9" x14ac:dyDescent="0.25">
      <c r="B1076">
        <v>93.8</v>
      </c>
      <c r="C1076">
        <v>33.204000000000001</v>
      </c>
      <c r="D1076">
        <v>7.22E-2</v>
      </c>
      <c r="G1076">
        <f t="shared" si="24"/>
        <v>264.22841864018329</v>
      </c>
      <c r="I1076" s="5">
        <v>2.88</v>
      </c>
    </row>
    <row r="1077" spans="2:9" x14ac:dyDescent="0.25">
      <c r="B1077">
        <v>93.9</v>
      </c>
      <c r="C1077">
        <v>32.951999999999998</v>
      </c>
      <c r="D1077">
        <v>6.8199999999999997E-2</v>
      </c>
      <c r="G1077">
        <f t="shared" si="24"/>
        <v>262.22307104660041</v>
      </c>
      <c r="I1077" s="5">
        <v>2.88</v>
      </c>
    </row>
    <row r="1078" spans="2:9" x14ac:dyDescent="0.25">
      <c r="B1078">
        <v>94</v>
      </c>
      <c r="C1078">
        <v>32.99</v>
      </c>
      <c r="D1078">
        <v>6.4199999999999993E-2</v>
      </c>
      <c r="G1078">
        <f t="shared" si="24"/>
        <v>262.52546473134703</v>
      </c>
      <c r="I1078" s="5">
        <v>2.88</v>
      </c>
    </row>
    <row r="1079" spans="2:9" x14ac:dyDescent="0.25">
      <c r="B1079">
        <v>94.1</v>
      </c>
      <c r="C1079">
        <v>32.872999999999998</v>
      </c>
      <c r="D1079">
        <v>6.0199999999999997E-2</v>
      </c>
      <c r="G1079">
        <f t="shared" si="24"/>
        <v>261.59441049146926</v>
      </c>
      <c r="I1079" s="5">
        <v>2.88</v>
      </c>
    </row>
    <row r="1080" spans="2:9" x14ac:dyDescent="0.25">
      <c r="B1080">
        <v>94.2</v>
      </c>
      <c r="C1080">
        <v>32.866999999999997</v>
      </c>
      <c r="D1080">
        <v>5.62E-2</v>
      </c>
      <c r="G1080">
        <f t="shared" si="24"/>
        <v>261.54666412019344</v>
      </c>
      <c r="I1080" s="5">
        <v>2.88</v>
      </c>
    </row>
    <row r="1081" spans="2:9" x14ac:dyDescent="0.25">
      <c r="B1081">
        <v>94.3</v>
      </c>
      <c r="C1081">
        <v>32.695</v>
      </c>
      <c r="D1081">
        <v>5.2200000000000003E-2</v>
      </c>
      <c r="G1081">
        <f t="shared" si="24"/>
        <v>260.1779348102877</v>
      </c>
      <c r="I1081" s="5">
        <v>2.88</v>
      </c>
    </row>
    <row r="1082" spans="2:9" x14ac:dyDescent="0.25">
      <c r="B1082">
        <v>94.4</v>
      </c>
      <c r="C1082">
        <v>32.637</v>
      </c>
      <c r="D1082">
        <v>4.8300000000000003E-2</v>
      </c>
      <c r="G1082">
        <f t="shared" si="24"/>
        <v>259.71638655462181</v>
      </c>
      <c r="I1082" s="5">
        <v>2.88</v>
      </c>
    </row>
    <row r="1083" spans="2:9" x14ac:dyDescent="0.25">
      <c r="B1083">
        <v>94.5</v>
      </c>
      <c r="C1083">
        <v>33.009</v>
      </c>
      <c r="D1083">
        <v>4.4299999999999999E-2</v>
      </c>
      <c r="G1083">
        <f t="shared" si="24"/>
        <v>262.67666157372037</v>
      </c>
      <c r="I1083" s="5">
        <v>2.88</v>
      </c>
    </row>
    <row r="1084" spans="2:9" x14ac:dyDescent="0.25">
      <c r="B1084">
        <v>94.6</v>
      </c>
      <c r="C1084">
        <v>32.770000000000003</v>
      </c>
      <c r="D1084">
        <v>4.02E-2</v>
      </c>
      <c r="G1084">
        <f t="shared" si="24"/>
        <v>260.774764451235</v>
      </c>
      <c r="I1084" s="5">
        <v>2.88</v>
      </c>
    </row>
    <row r="1085" spans="2:9" x14ac:dyDescent="0.25">
      <c r="B1085">
        <v>94.7</v>
      </c>
      <c r="C1085">
        <v>32.194000000000003</v>
      </c>
      <c r="D1085">
        <v>3.6200000000000003E-2</v>
      </c>
      <c r="G1085">
        <f t="shared" si="24"/>
        <v>256.19111280875984</v>
      </c>
      <c r="I1085" s="5">
        <v>2.88</v>
      </c>
    </row>
    <row r="1086" spans="2:9" x14ac:dyDescent="0.25">
      <c r="B1086">
        <v>94.8</v>
      </c>
      <c r="C1086">
        <v>32.481999999999999</v>
      </c>
      <c r="D1086">
        <v>3.2300000000000002E-2</v>
      </c>
      <c r="G1086">
        <f t="shared" si="24"/>
        <v>258.48293862999742</v>
      </c>
      <c r="I1086" s="5">
        <v>2.88</v>
      </c>
    </row>
    <row r="1087" spans="2:9" x14ac:dyDescent="0.25">
      <c r="B1087">
        <v>94.9</v>
      </c>
      <c r="C1087">
        <v>31.936</v>
      </c>
      <c r="D1087">
        <v>2.8199999999999999E-2</v>
      </c>
      <c r="G1087">
        <f t="shared" si="24"/>
        <v>254.13801884390114</v>
      </c>
      <c r="I1087" s="5">
        <v>2.88</v>
      </c>
    </row>
    <row r="1088" spans="2:9" x14ac:dyDescent="0.25">
      <c r="B1088">
        <v>95</v>
      </c>
      <c r="C1088">
        <v>32.353000000000002</v>
      </c>
      <c r="D1088">
        <v>2.4199999999999999E-2</v>
      </c>
      <c r="G1088">
        <f t="shared" si="24"/>
        <v>257.45639164756807</v>
      </c>
      <c r="I1088" s="5">
        <v>2.88</v>
      </c>
    </row>
    <row r="1089" spans="2:9" x14ac:dyDescent="0.25">
      <c r="B1089">
        <v>95.1</v>
      </c>
      <c r="C1089">
        <v>31.721</v>
      </c>
      <c r="D1089">
        <v>2.0199999999999999E-2</v>
      </c>
      <c r="G1089">
        <f t="shared" si="24"/>
        <v>252.42710720651891</v>
      </c>
      <c r="I1089" s="5">
        <v>2.88</v>
      </c>
    </row>
    <row r="1090" spans="2:9" x14ac:dyDescent="0.25">
      <c r="B1090">
        <v>95.2</v>
      </c>
      <c r="C1090">
        <v>31.815000000000001</v>
      </c>
      <c r="D1090">
        <v>1.6299999999999999E-2</v>
      </c>
      <c r="G1090">
        <f t="shared" si="24"/>
        <v>253.17513368983953</v>
      </c>
      <c r="I1090" s="5">
        <v>2.88</v>
      </c>
    </row>
    <row r="1091" spans="2:9" x14ac:dyDescent="0.25">
      <c r="B1091">
        <v>95.3</v>
      </c>
      <c r="C1091">
        <v>31.683</v>
      </c>
      <c r="D1091">
        <v>1.23E-2</v>
      </c>
      <c r="G1091">
        <f t="shared" si="24"/>
        <v>252.12471352177229</v>
      </c>
      <c r="I1091" s="5">
        <v>2.88</v>
      </c>
    </row>
    <row r="1092" spans="2:9" x14ac:dyDescent="0.25">
      <c r="B1092">
        <v>95.4</v>
      </c>
      <c r="C1092">
        <v>31.766999999999999</v>
      </c>
      <c r="D1092">
        <v>8.3000000000000001E-3</v>
      </c>
      <c r="G1092">
        <f t="shared" si="24"/>
        <v>252.79316271963324</v>
      </c>
      <c r="I1092" s="5">
        <v>2.88</v>
      </c>
    </row>
    <row r="1093" spans="2:9" x14ac:dyDescent="0.25">
      <c r="B1093">
        <v>95.7</v>
      </c>
      <c r="C1093">
        <v>31.995000000000001</v>
      </c>
      <c r="D1093">
        <v>1.03E-2</v>
      </c>
      <c r="G1093">
        <f t="shared" si="24"/>
        <v>254.60752482811301</v>
      </c>
      <c r="I1093" s="5">
        <v>2.88</v>
      </c>
    </row>
    <row r="1094" spans="2:9" x14ac:dyDescent="0.25">
      <c r="B1094">
        <v>95.8</v>
      </c>
      <c r="C1094">
        <v>31.736999999999998</v>
      </c>
      <c r="D1094">
        <v>1.4200000000000001E-2</v>
      </c>
      <c r="G1094">
        <f t="shared" si="24"/>
        <v>252.55443086325434</v>
      </c>
      <c r="I1094" s="5">
        <v>2.88</v>
      </c>
    </row>
    <row r="1095" spans="2:9" x14ac:dyDescent="0.25">
      <c r="B1095">
        <v>95.9</v>
      </c>
      <c r="C1095">
        <v>32.512999999999998</v>
      </c>
      <c r="D1095">
        <v>1.8100000000000002E-2</v>
      </c>
      <c r="G1095">
        <f t="shared" si="24"/>
        <v>258.72962821492229</v>
      </c>
      <c r="I1095" s="5">
        <v>2.88</v>
      </c>
    </row>
    <row r="1096" spans="2:9" x14ac:dyDescent="0.25">
      <c r="B1096">
        <v>96</v>
      </c>
      <c r="C1096">
        <v>32.427</v>
      </c>
      <c r="D1096">
        <v>2.1999999999999999E-2</v>
      </c>
      <c r="G1096">
        <f t="shared" ref="G1096:G1159" si="25">C1096/$F$7</f>
        <v>258.04526355996938</v>
      </c>
      <c r="I1096" s="5">
        <v>2.88</v>
      </c>
    </row>
    <row r="1097" spans="2:9" x14ac:dyDescent="0.25">
      <c r="B1097">
        <v>96.1</v>
      </c>
      <c r="C1097">
        <v>32.354999999999997</v>
      </c>
      <c r="D1097">
        <v>2.6100000000000002E-2</v>
      </c>
      <c r="G1097">
        <f t="shared" si="25"/>
        <v>257.47230710465999</v>
      </c>
      <c r="I1097" s="5">
        <v>2.88</v>
      </c>
    </row>
    <row r="1098" spans="2:9" x14ac:dyDescent="0.25">
      <c r="B1098">
        <v>96.2</v>
      </c>
      <c r="C1098">
        <v>33.020000000000003</v>
      </c>
      <c r="D1098">
        <v>3.0099999999999998E-2</v>
      </c>
      <c r="G1098">
        <f t="shared" si="25"/>
        <v>262.76419658772596</v>
      </c>
      <c r="I1098" s="5">
        <v>2.88</v>
      </c>
    </row>
    <row r="1099" spans="2:9" x14ac:dyDescent="0.25">
      <c r="B1099">
        <v>96.3</v>
      </c>
      <c r="C1099">
        <v>33.222000000000001</v>
      </c>
      <c r="D1099">
        <v>3.4000000000000002E-2</v>
      </c>
      <c r="G1099">
        <f t="shared" si="25"/>
        <v>264.37165775401064</v>
      </c>
      <c r="I1099" s="5">
        <v>2.88</v>
      </c>
    </row>
    <row r="1100" spans="2:9" x14ac:dyDescent="0.25">
      <c r="B1100">
        <v>96.4</v>
      </c>
      <c r="C1100">
        <v>33.301000000000002</v>
      </c>
      <c r="D1100">
        <v>3.7999999999999999E-2</v>
      </c>
      <c r="G1100">
        <f t="shared" si="25"/>
        <v>265.00031830914179</v>
      </c>
      <c r="I1100" s="5">
        <v>2.88</v>
      </c>
    </row>
    <row r="1101" spans="2:9" x14ac:dyDescent="0.25">
      <c r="B1101">
        <v>96.5</v>
      </c>
      <c r="C1101">
        <v>33.65</v>
      </c>
      <c r="D1101">
        <v>4.2000000000000003E-2</v>
      </c>
      <c r="G1101">
        <f t="shared" si="25"/>
        <v>267.77756557168317</v>
      </c>
      <c r="I1101" s="5">
        <v>2.88</v>
      </c>
    </row>
    <row r="1102" spans="2:9" x14ac:dyDescent="0.25">
      <c r="B1102">
        <v>96.6</v>
      </c>
      <c r="C1102">
        <v>33.667999999999999</v>
      </c>
      <c r="D1102">
        <v>4.5900000000000003E-2</v>
      </c>
      <c r="G1102">
        <f t="shared" si="25"/>
        <v>267.92080468551052</v>
      </c>
      <c r="I1102" s="5">
        <v>2.88</v>
      </c>
    </row>
    <row r="1103" spans="2:9" x14ac:dyDescent="0.25">
      <c r="B1103">
        <v>96.7</v>
      </c>
      <c r="C1103">
        <v>33.567</v>
      </c>
      <c r="D1103">
        <v>4.99E-2</v>
      </c>
      <c r="G1103">
        <f t="shared" si="25"/>
        <v>267.11707410236818</v>
      </c>
      <c r="I1103" s="5">
        <v>2.88</v>
      </c>
    </row>
    <row r="1104" spans="2:9" x14ac:dyDescent="0.25">
      <c r="B1104">
        <v>96.8</v>
      </c>
      <c r="C1104">
        <v>33.863999999999997</v>
      </c>
      <c r="D1104">
        <v>5.3900000000000003E-2</v>
      </c>
      <c r="G1104">
        <f t="shared" si="25"/>
        <v>269.48051948051938</v>
      </c>
      <c r="I1104" s="5">
        <v>2.88</v>
      </c>
    </row>
    <row r="1105" spans="2:9" x14ac:dyDescent="0.25">
      <c r="B1105">
        <v>97</v>
      </c>
      <c r="C1105">
        <v>34.161000000000001</v>
      </c>
      <c r="D1105">
        <v>6.3200000000000006E-2</v>
      </c>
      <c r="G1105">
        <f t="shared" si="25"/>
        <v>271.84396485867069</v>
      </c>
      <c r="I1105" s="5">
        <v>2.88</v>
      </c>
    </row>
    <row r="1106" spans="2:9" x14ac:dyDescent="0.25">
      <c r="B1106">
        <v>97.1</v>
      </c>
      <c r="C1106">
        <v>34.226999999999997</v>
      </c>
      <c r="D1106">
        <v>7.1199999999999999E-2</v>
      </c>
      <c r="G1106">
        <f t="shared" si="25"/>
        <v>272.36917494270426</v>
      </c>
      <c r="I1106" s="5">
        <v>2.88</v>
      </c>
    </row>
    <row r="1107" spans="2:9" x14ac:dyDescent="0.25">
      <c r="B1107">
        <v>97.2</v>
      </c>
      <c r="C1107">
        <v>34.848999999999997</v>
      </c>
      <c r="D1107">
        <v>7.9000000000000001E-2</v>
      </c>
      <c r="G1107">
        <f t="shared" si="25"/>
        <v>277.31888209829378</v>
      </c>
      <c r="I1107" s="5">
        <v>2.88</v>
      </c>
    </row>
    <row r="1108" spans="2:9" x14ac:dyDescent="0.25">
      <c r="B1108">
        <v>97.3</v>
      </c>
      <c r="C1108">
        <v>35.234999999999999</v>
      </c>
      <c r="D1108">
        <v>8.6699999999999999E-2</v>
      </c>
      <c r="G1108">
        <f t="shared" si="25"/>
        <v>280.39056531703585</v>
      </c>
      <c r="I1108" s="5">
        <v>2.88</v>
      </c>
    </row>
    <row r="1109" spans="2:9" x14ac:dyDescent="0.25">
      <c r="B1109">
        <v>97.4</v>
      </c>
      <c r="C1109">
        <v>35.292000000000002</v>
      </c>
      <c r="D1109">
        <v>9.4600000000000004E-2</v>
      </c>
      <c r="G1109">
        <f t="shared" si="25"/>
        <v>280.84415584415581</v>
      </c>
      <c r="I1109" s="5">
        <v>2.88</v>
      </c>
    </row>
    <row r="1110" spans="2:9" x14ac:dyDescent="0.25">
      <c r="B1110">
        <v>97.5</v>
      </c>
      <c r="C1110">
        <v>35.439</v>
      </c>
      <c r="D1110">
        <v>0.10249999999999999</v>
      </c>
      <c r="G1110">
        <f t="shared" si="25"/>
        <v>282.01394194041245</v>
      </c>
      <c r="I1110" s="5">
        <v>2.88</v>
      </c>
    </row>
    <row r="1111" spans="2:9" x14ac:dyDescent="0.25">
      <c r="B1111">
        <v>97.6</v>
      </c>
      <c r="C1111">
        <v>35.987000000000002</v>
      </c>
      <c r="D1111">
        <v>0.1103</v>
      </c>
      <c r="G1111">
        <f t="shared" si="25"/>
        <v>286.37477718360066</v>
      </c>
      <c r="I1111" s="5">
        <v>2.88</v>
      </c>
    </row>
    <row r="1112" spans="2:9" x14ac:dyDescent="0.25">
      <c r="B1112">
        <v>97.7</v>
      </c>
      <c r="C1112">
        <v>36.709000000000003</v>
      </c>
      <c r="D1112">
        <v>0.1182</v>
      </c>
      <c r="G1112">
        <f t="shared" si="25"/>
        <v>292.12025719378659</v>
      </c>
      <c r="I1112" s="5">
        <v>2.88</v>
      </c>
    </row>
    <row r="1113" spans="2:9" x14ac:dyDescent="0.25">
      <c r="B1113">
        <v>97.8</v>
      </c>
      <c r="C1113">
        <v>36.277000000000001</v>
      </c>
      <c r="D1113">
        <v>0.12590000000000001</v>
      </c>
      <c r="G1113">
        <f t="shared" si="25"/>
        <v>288.68251846193016</v>
      </c>
      <c r="I1113" s="5">
        <v>2.88</v>
      </c>
    </row>
    <row r="1114" spans="2:9" x14ac:dyDescent="0.25">
      <c r="B1114">
        <v>97.9</v>
      </c>
      <c r="C1114">
        <v>36.369999999999997</v>
      </c>
      <c r="D1114">
        <v>0.13370000000000001</v>
      </c>
      <c r="G1114">
        <f t="shared" si="25"/>
        <v>289.42258721670481</v>
      </c>
      <c r="I1114" s="5">
        <v>2.88</v>
      </c>
    </row>
    <row r="1115" spans="2:9" x14ac:dyDescent="0.25">
      <c r="B1115">
        <v>98</v>
      </c>
      <c r="C1115">
        <v>36.716999999999999</v>
      </c>
      <c r="D1115">
        <v>0.1414</v>
      </c>
      <c r="G1115">
        <f t="shared" si="25"/>
        <v>292.18391902215427</v>
      </c>
      <c r="I1115" s="5">
        <v>2.88</v>
      </c>
    </row>
    <row r="1116" spans="2:9" x14ac:dyDescent="0.25">
      <c r="B1116">
        <v>98.1</v>
      </c>
      <c r="C1116">
        <v>36.640999999999998</v>
      </c>
      <c r="D1116">
        <v>0.1492</v>
      </c>
      <c r="G1116">
        <f t="shared" si="25"/>
        <v>291.57913165266098</v>
      </c>
      <c r="I1116" s="5">
        <v>2.88</v>
      </c>
    </row>
    <row r="1117" spans="2:9" x14ac:dyDescent="0.25">
      <c r="B1117">
        <v>98.3</v>
      </c>
      <c r="C1117">
        <v>37.545999999999999</v>
      </c>
      <c r="D1117">
        <v>0.16339999999999999</v>
      </c>
      <c r="G1117">
        <f t="shared" si="25"/>
        <v>298.78087598675825</v>
      </c>
      <c r="I1117" s="5">
        <v>2.88</v>
      </c>
    </row>
    <row r="1118" spans="2:9" x14ac:dyDescent="0.25">
      <c r="B1118">
        <v>98.4</v>
      </c>
      <c r="C1118">
        <v>37.844999999999999</v>
      </c>
      <c r="D1118">
        <v>0.1749</v>
      </c>
      <c r="G1118">
        <f t="shared" si="25"/>
        <v>301.16023682200148</v>
      </c>
      <c r="I1118" s="5">
        <v>2.88</v>
      </c>
    </row>
    <row r="1119" spans="2:9" x14ac:dyDescent="0.25">
      <c r="B1119">
        <v>98.5</v>
      </c>
      <c r="C1119">
        <v>38.122</v>
      </c>
      <c r="D1119">
        <v>0.18609999999999999</v>
      </c>
      <c r="G1119">
        <f t="shared" si="25"/>
        <v>303.36452762923346</v>
      </c>
      <c r="I1119" s="5">
        <v>2.88</v>
      </c>
    </row>
    <row r="1120" spans="2:9" x14ac:dyDescent="0.25">
      <c r="B1120">
        <v>98.6</v>
      </c>
      <c r="C1120">
        <v>38.430999999999997</v>
      </c>
      <c r="D1120">
        <v>0.19719999999999999</v>
      </c>
      <c r="G1120">
        <f t="shared" si="25"/>
        <v>305.82346574993625</v>
      </c>
      <c r="I1120" s="5">
        <v>2.88</v>
      </c>
    </row>
    <row r="1121" spans="2:9" x14ac:dyDescent="0.25">
      <c r="B1121">
        <v>98.7</v>
      </c>
      <c r="C1121">
        <v>38.889000000000003</v>
      </c>
      <c r="D1121">
        <v>0.2084</v>
      </c>
      <c r="G1121">
        <f t="shared" si="25"/>
        <v>309.46810542398771</v>
      </c>
      <c r="I1121" s="5">
        <v>2.88</v>
      </c>
    </row>
    <row r="1122" spans="2:9" x14ac:dyDescent="0.25">
      <c r="B1122">
        <v>98.8</v>
      </c>
      <c r="C1122">
        <v>39.231999999999999</v>
      </c>
      <c r="D1122">
        <v>0.21970000000000001</v>
      </c>
      <c r="G1122">
        <f t="shared" si="25"/>
        <v>312.19760631525332</v>
      </c>
      <c r="I1122" s="5">
        <v>2.88</v>
      </c>
    </row>
    <row r="1123" spans="2:9" x14ac:dyDescent="0.25">
      <c r="B1123">
        <v>98.9</v>
      </c>
      <c r="C1123">
        <v>39.94</v>
      </c>
      <c r="D1123">
        <v>0.23089999999999999</v>
      </c>
      <c r="G1123">
        <f t="shared" si="25"/>
        <v>317.83167812579569</v>
      </c>
      <c r="I1123" s="5">
        <v>2.88</v>
      </c>
    </row>
    <row r="1124" spans="2:9" x14ac:dyDescent="0.25">
      <c r="B1124">
        <v>99</v>
      </c>
      <c r="C1124">
        <v>39.871000000000002</v>
      </c>
      <c r="D1124">
        <v>0.2422</v>
      </c>
      <c r="G1124">
        <f t="shared" si="25"/>
        <v>317.28259485612421</v>
      </c>
      <c r="I1124" s="5">
        <v>2.88</v>
      </c>
    </row>
    <row r="1125" spans="2:9" x14ac:dyDescent="0.25">
      <c r="B1125">
        <v>99.1</v>
      </c>
      <c r="C1125">
        <v>39.634</v>
      </c>
      <c r="D1125">
        <v>0.25340000000000001</v>
      </c>
      <c r="G1125">
        <f t="shared" si="25"/>
        <v>315.39661319073076</v>
      </c>
      <c r="I1125" s="5">
        <v>2.88</v>
      </c>
    </row>
    <row r="1126" spans="2:9" x14ac:dyDescent="0.25">
      <c r="B1126">
        <v>99.2</v>
      </c>
      <c r="C1126">
        <v>40.628</v>
      </c>
      <c r="D1126">
        <v>0.2646</v>
      </c>
      <c r="G1126">
        <f t="shared" si="25"/>
        <v>323.30659536541884</v>
      </c>
      <c r="I1126" s="5">
        <v>2.88</v>
      </c>
    </row>
    <row r="1127" spans="2:9" x14ac:dyDescent="0.25">
      <c r="B1127">
        <v>99.3</v>
      </c>
      <c r="C1127">
        <v>41.095999999999997</v>
      </c>
      <c r="D1127">
        <v>0.2757</v>
      </c>
      <c r="G1127">
        <f t="shared" si="25"/>
        <v>327.03081232492985</v>
      </c>
      <c r="I1127" s="5">
        <v>2.88</v>
      </c>
    </row>
    <row r="1128" spans="2:9" x14ac:dyDescent="0.25">
      <c r="B1128">
        <v>99.4</v>
      </c>
      <c r="C1128">
        <v>41.274000000000001</v>
      </c>
      <c r="D1128">
        <v>0.28689999999999999</v>
      </c>
      <c r="G1128">
        <f t="shared" si="25"/>
        <v>328.44728800611148</v>
      </c>
      <c r="I1128" s="5">
        <v>2.88</v>
      </c>
    </row>
    <row r="1129" spans="2:9" x14ac:dyDescent="0.25">
      <c r="B1129">
        <v>99.6</v>
      </c>
      <c r="C1129">
        <v>42.598999999999997</v>
      </c>
      <c r="D1129">
        <v>0.30649999999999999</v>
      </c>
      <c r="G1129">
        <f t="shared" si="25"/>
        <v>338.99127832951353</v>
      </c>
      <c r="I1129" s="5">
        <v>2.88</v>
      </c>
    </row>
    <row r="1130" spans="2:9" x14ac:dyDescent="0.25">
      <c r="B1130">
        <v>99.7</v>
      </c>
      <c r="C1130">
        <v>42.753999999999998</v>
      </c>
      <c r="D1130">
        <v>0.32269999999999999</v>
      </c>
      <c r="G1130">
        <f t="shared" si="25"/>
        <v>340.22472625413792</v>
      </c>
      <c r="I1130" s="5">
        <v>2.88</v>
      </c>
    </row>
    <row r="1131" spans="2:9" x14ac:dyDescent="0.25">
      <c r="B1131">
        <v>99.8</v>
      </c>
      <c r="C1131">
        <v>43.433</v>
      </c>
      <c r="D1131">
        <v>0.33900000000000002</v>
      </c>
      <c r="G1131">
        <f t="shared" si="25"/>
        <v>345.6280239368474</v>
      </c>
      <c r="I1131" s="5">
        <v>2.88</v>
      </c>
    </row>
    <row r="1132" spans="2:9" x14ac:dyDescent="0.25">
      <c r="B1132">
        <v>99.9</v>
      </c>
      <c r="C1132">
        <v>44.439</v>
      </c>
      <c r="D1132">
        <v>0.35520000000000002</v>
      </c>
      <c r="G1132">
        <f t="shared" si="25"/>
        <v>353.63349885408701</v>
      </c>
      <c r="I1132" s="5">
        <v>2.88</v>
      </c>
    </row>
    <row r="1133" spans="2:9" x14ac:dyDescent="0.25">
      <c r="B1133">
        <v>100</v>
      </c>
      <c r="C1133">
        <v>44.887999999999998</v>
      </c>
      <c r="D1133">
        <v>0.37140000000000001</v>
      </c>
      <c r="G1133">
        <f t="shared" si="25"/>
        <v>357.20651897122474</v>
      </c>
      <c r="I1133" s="5">
        <v>2.88</v>
      </c>
    </row>
    <row r="1134" spans="2:9" x14ac:dyDescent="0.25">
      <c r="B1134">
        <v>100.1</v>
      </c>
      <c r="C1134">
        <v>44.860999999999997</v>
      </c>
      <c r="D1134">
        <v>0.38779999999999998</v>
      </c>
      <c r="G1134">
        <f t="shared" si="25"/>
        <v>356.99166030048372</v>
      </c>
      <c r="I1134" s="5">
        <v>2.88</v>
      </c>
    </row>
    <row r="1135" spans="2:9" x14ac:dyDescent="0.25">
      <c r="B1135">
        <v>100.2</v>
      </c>
      <c r="C1135">
        <v>45.887999999999998</v>
      </c>
      <c r="D1135">
        <v>0.40389999999999998</v>
      </c>
      <c r="G1135">
        <f t="shared" si="25"/>
        <v>365.16424751718858</v>
      </c>
      <c r="I1135" s="5">
        <v>2.88</v>
      </c>
    </row>
    <row r="1136" spans="2:9" x14ac:dyDescent="0.25">
      <c r="B1136">
        <v>100.3</v>
      </c>
      <c r="C1136">
        <v>46.210999999999999</v>
      </c>
      <c r="D1136">
        <v>0.42009999999999997</v>
      </c>
      <c r="G1136">
        <f t="shared" si="25"/>
        <v>367.73459383753493</v>
      </c>
      <c r="I1136" s="5">
        <v>2.88</v>
      </c>
    </row>
    <row r="1137" spans="2:9" x14ac:dyDescent="0.25">
      <c r="B1137">
        <v>100.4</v>
      </c>
      <c r="C1137">
        <v>47.372</v>
      </c>
      <c r="D1137">
        <v>0.43640000000000001</v>
      </c>
      <c r="G1137">
        <f t="shared" si="25"/>
        <v>376.97351667939893</v>
      </c>
      <c r="I1137" s="5">
        <v>2.88</v>
      </c>
    </row>
    <row r="1138" spans="2:9" x14ac:dyDescent="0.25">
      <c r="B1138">
        <v>100.5</v>
      </c>
      <c r="C1138">
        <v>47.954000000000001</v>
      </c>
      <c r="D1138">
        <v>0.45240000000000002</v>
      </c>
      <c r="G1138">
        <f t="shared" si="25"/>
        <v>381.60491469314991</v>
      </c>
      <c r="I1138" s="5">
        <v>2.88</v>
      </c>
    </row>
    <row r="1139" spans="2:9" x14ac:dyDescent="0.25">
      <c r="B1139">
        <v>100.6</v>
      </c>
      <c r="C1139">
        <v>48.142000000000003</v>
      </c>
      <c r="D1139">
        <v>0.46870000000000001</v>
      </c>
      <c r="G1139">
        <f t="shared" si="25"/>
        <v>383.10096765979114</v>
      </c>
      <c r="I1139" s="5">
        <v>2.88</v>
      </c>
    </row>
    <row r="1140" spans="2:9" x14ac:dyDescent="0.25">
      <c r="B1140">
        <v>100.7</v>
      </c>
      <c r="C1140">
        <v>49.024999999999999</v>
      </c>
      <c r="D1140">
        <v>0.4849</v>
      </c>
      <c r="G1140">
        <f t="shared" si="25"/>
        <v>390.12764196587716</v>
      </c>
      <c r="I1140" s="5">
        <v>2.88</v>
      </c>
    </row>
    <row r="1141" spans="2:9" x14ac:dyDescent="0.25">
      <c r="B1141">
        <v>100.8</v>
      </c>
      <c r="C1141">
        <v>49.56</v>
      </c>
      <c r="D1141">
        <v>0.50109999999999999</v>
      </c>
      <c r="G1141">
        <f t="shared" si="25"/>
        <v>394.38502673796785</v>
      </c>
      <c r="I1141" s="5">
        <v>2.88</v>
      </c>
    </row>
    <row r="1142" spans="2:9" x14ac:dyDescent="0.25">
      <c r="B1142">
        <v>100.9</v>
      </c>
      <c r="C1142">
        <v>50.332999999999998</v>
      </c>
      <c r="D1142">
        <v>0.51729999999999998</v>
      </c>
      <c r="G1142">
        <f t="shared" si="25"/>
        <v>400.53635090399786</v>
      </c>
      <c r="I1142" s="5">
        <v>2.88</v>
      </c>
    </row>
    <row r="1143" spans="2:9" x14ac:dyDescent="0.25">
      <c r="B1143">
        <v>101</v>
      </c>
      <c r="C1143">
        <v>51.429000000000002</v>
      </c>
      <c r="D1143">
        <v>0.53349999999999997</v>
      </c>
      <c r="G1143">
        <f t="shared" si="25"/>
        <v>409.25802139037427</v>
      </c>
      <c r="I1143" s="5">
        <v>2.88</v>
      </c>
    </row>
    <row r="1144" spans="2:9" x14ac:dyDescent="0.25">
      <c r="B1144">
        <v>101.1</v>
      </c>
      <c r="C1144">
        <v>51.054000000000002</v>
      </c>
      <c r="D1144">
        <v>0.54969999999999997</v>
      </c>
      <c r="G1144">
        <f t="shared" si="25"/>
        <v>406.2738731856378</v>
      </c>
      <c r="I1144" s="5">
        <v>2.88</v>
      </c>
    </row>
    <row r="1145" spans="2:9" x14ac:dyDescent="0.25">
      <c r="B1145">
        <v>101.2</v>
      </c>
      <c r="C1145">
        <v>52.281999999999996</v>
      </c>
      <c r="D1145">
        <v>0.56589999999999996</v>
      </c>
      <c r="G1145">
        <f t="shared" si="25"/>
        <v>416.04596384008136</v>
      </c>
      <c r="I1145" s="5">
        <v>2.88</v>
      </c>
    </row>
    <row r="1146" spans="2:9" x14ac:dyDescent="0.25">
      <c r="B1146">
        <v>101.3</v>
      </c>
      <c r="C1146">
        <v>52.652999999999999</v>
      </c>
      <c r="D1146">
        <v>0.58209999999999995</v>
      </c>
      <c r="G1146">
        <f t="shared" si="25"/>
        <v>418.99828113063398</v>
      </c>
      <c r="I1146" s="5">
        <v>2.88</v>
      </c>
    </row>
    <row r="1147" spans="2:9" x14ac:dyDescent="0.25">
      <c r="B1147">
        <v>101.4</v>
      </c>
      <c r="C1147">
        <v>53.405999999999999</v>
      </c>
      <c r="D1147">
        <v>0.59809999999999997</v>
      </c>
      <c r="G1147">
        <f t="shared" si="25"/>
        <v>424.99045072574472</v>
      </c>
      <c r="I1147" s="5">
        <v>2.88</v>
      </c>
    </row>
    <row r="1148" spans="2:9" x14ac:dyDescent="0.25">
      <c r="B1148">
        <v>101.5</v>
      </c>
      <c r="C1148">
        <v>53.79</v>
      </c>
      <c r="D1148">
        <v>0.61439999999999995</v>
      </c>
      <c r="G1148">
        <f t="shared" si="25"/>
        <v>428.04621848739487</v>
      </c>
      <c r="I1148" s="5">
        <v>2.88</v>
      </c>
    </row>
    <row r="1149" spans="2:9" x14ac:dyDescent="0.25">
      <c r="B1149">
        <v>101.6</v>
      </c>
      <c r="C1149">
        <v>54.323999999999998</v>
      </c>
      <c r="D1149">
        <v>0.63060000000000005</v>
      </c>
      <c r="G1149">
        <f t="shared" si="25"/>
        <v>432.29564553093957</v>
      </c>
      <c r="I1149" s="5">
        <v>2.88</v>
      </c>
    </row>
    <row r="1150" spans="2:9" x14ac:dyDescent="0.25">
      <c r="B1150">
        <v>101.7</v>
      </c>
      <c r="C1150">
        <v>55.085000000000001</v>
      </c>
      <c r="D1150">
        <v>0.64690000000000003</v>
      </c>
      <c r="G1150">
        <f t="shared" si="25"/>
        <v>438.35147695441805</v>
      </c>
      <c r="I1150" s="5">
        <v>2.88</v>
      </c>
    </row>
    <row r="1151" spans="2:9" x14ac:dyDescent="0.25">
      <c r="B1151">
        <v>101.8</v>
      </c>
      <c r="C1151">
        <v>55.345999999999997</v>
      </c>
      <c r="D1151">
        <v>0.66300000000000003</v>
      </c>
      <c r="G1151">
        <f t="shared" si="25"/>
        <v>440.4284441049146</v>
      </c>
      <c r="I1151" s="5">
        <v>2.88</v>
      </c>
    </row>
    <row r="1152" spans="2:9" x14ac:dyDescent="0.25">
      <c r="B1152">
        <v>101.9</v>
      </c>
      <c r="C1152">
        <v>55.878999999999998</v>
      </c>
      <c r="D1152">
        <v>0.67910000000000004</v>
      </c>
      <c r="G1152">
        <f t="shared" si="25"/>
        <v>444.66991341991331</v>
      </c>
      <c r="I1152" s="5">
        <v>2.88</v>
      </c>
    </row>
    <row r="1153" spans="2:9" x14ac:dyDescent="0.25">
      <c r="B1153">
        <v>102</v>
      </c>
      <c r="C1153">
        <v>56.640999999999998</v>
      </c>
      <c r="D1153">
        <v>0.69530000000000003</v>
      </c>
      <c r="G1153">
        <f t="shared" si="25"/>
        <v>450.73370257193778</v>
      </c>
      <c r="I1153" s="5">
        <v>2.88</v>
      </c>
    </row>
    <row r="1154" spans="2:9" x14ac:dyDescent="0.25">
      <c r="B1154">
        <v>102.1</v>
      </c>
      <c r="C1154">
        <v>57.234000000000002</v>
      </c>
      <c r="D1154">
        <v>0.71160000000000001</v>
      </c>
      <c r="G1154">
        <f t="shared" si="25"/>
        <v>455.45263559969436</v>
      </c>
      <c r="I1154" s="5">
        <v>2.88</v>
      </c>
    </row>
    <row r="1155" spans="2:9" x14ac:dyDescent="0.25">
      <c r="B1155">
        <v>102.2</v>
      </c>
      <c r="C1155">
        <v>56.898000000000003</v>
      </c>
      <c r="D1155">
        <v>0.72789999999999999</v>
      </c>
      <c r="G1155">
        <f t="shared" si="25"/>
        <v>452.7788388082505</v>
      </c>
      <c r="I1155" s="5">
        <v>2.88</v>
      </c>
    </row>
    <row r="1156" spans="2:9" x14ac:dyDescent="0.25">
      <c r="B1156">
        <v>102.3</v>
      </c>
      <c r="C1156">
        <v>58.246000000000002</v>
      </c>
      <c r="D1156">
        <v>0.74409999999999998</v>
      </c>
      <c r="G1156">
        <f t="shared" si="25"/>
        <v>463.50585688820973</v>
      </c>
      <c r="I1156" s="5">
        <v>2.88</v>
      </c>
    </row>
    <row r="1157" spans="2:9" x14ac:dyDescent="0.25">
      <c r="B1157">
        <v>102.4</v>
      </c>
      <c r="C1157">
        <v>58.158000000000001</v>
      </c>
      <c r="D1157">
        <v>0.76029999999999998</v>
      </c>
      <c r="G1157">
        <f t="shared" si="25"/>
        <v>462.80557677616491</v>
      </c>
      <c r="I1157" s="5">
        <v>2.88</v>
      </c>
    </row>
    <row r="1158" spans="2:9" x14ac:dyDescent="0.25">
      <c r="B1158">
        <v>102.5</v>
      </c>
      <c r="C1158">
        <v>58.918999999999997</v>
      </c>
      <c r="D1158">
        <v>0.77649999999999997</v>
      </c>
      <c r="G1158">
        <f t="shared" si="25"/>
        <v>468.86140819964339</v>
      </c>
      <c r="I1158" s="5">
        <v>2.88</v>
      </c>
    </row>
    <row r="1159" spans="2:9" x14ac:dyDescent="0.25">
      <c r="B1159">
        <v>102.6</v>
      </c>
      <c r="C1159">
        <v>59.688000000000002</v>
      </c>
      <c r="D1159">
        <v>0.79269999999999996</v>
      </c>
      <c r="G1159">
        <f t="shared" si="25"/>
        <v>474.98090145148961</v>
      </c>
      <c r="I1159" s="5">
        <v>2.88</v>
      </c>
    </row>
    <row r="1160" spans="2:9" x14ac:dyDescent="0.25">
      <c r="B1160">
        <v>102.7</v>
      </c>
      <c r="C1160">
        <v>59.920999999999999</v>
      </c>
      <c r="D1160">
        <v>0.80879999999999996</v>
      </c>
      <c r="G1160">
        <f t="shared" ref="G1160:G1223" si="26">C1160/$F$7</f>
        <v>476.83505220269916</v>
      </c>
      <c r="I1160" s="5">
        <v>2.88</v>
      </c>
    </row>
    <row r="1161" spans="2:9" x14ac:dyDescent="0.25">
      <c r="B1161">
        <v>102.8</v>
      </c>
      <c r="C1161">
        <v>60.616999999999997</v>
      </c>
      <c r="D1161">
        <v>0.82509999999999994</v>
      </c>
      <c r="G1161">
        <f t="shared" si="26"/>
        <v>482.37363127069</v>
      </c>
      <c r="I1161" s="5">
        <v>2.88</v>
      </c>
    </row>
    <row r="1162" spans="2:9" x14ac:dyDescent="0.25">
      <c r="B1162">
        <v>102.9</v>
      </c>
      <c r="C1162">
        <v>61.470999999999997</v>
      </c>
      <c r="D1162">
        <v>0.84140000000000004</v>
      </c>
      <c r="G1162">
        <f t="shared" si="26"/>
        <v>489.16953144894308</v>
      </c>
      <c r="I1162">
        <v>0</v>
      </c>
    </row>
    <row r="1163" spans="2:9" x14ac:dyDescent="0.25">
      <c r="B1163">
        <v>103</v>
      </c>
      <c r="C1163">
        <v>61.408999999999999</v>
      </c>
      <c r="D1163">
        <v>0.85740000000000005</v>
      </c>
      <c r="G1163">
        <f t="shared" si="26"/>
        <v>488.67615227909334</v>
      </c>
      <c r="I1163">
        <v>0</v>
      </c>
    </row>
    <row r="1164" spans="2:9" x14ac:dyDescent="0.25">
      <c r="B1164">
        <v>103.1</v>
      </c>
      <c r="C1164">
        <v>62.206000000000003</v>
      </c>
      <c r="D1164">
        <v>0.87370000000000003</v>
      </c>
      <c r="G1164">
        <f t="shared" si="26"/>
        <v>495.01846193022658</v>
      </c>
      <c r="I1164">
        <v>0</v>
      </c>
    </row>
    <row r="1165" spans="2:9" x14ac:dyDescent="0.25">
      <c r="B1165">
        <v>103.2</v>
      </c>
      <c r="C1165">
        <v>62.673999999999999</v>
      </c>
      <c r="D1165">
        <v>0.88990000000000002</v>
      </c>
      <c r="G1165">
        <f t="shared" si="26"/>
        <v>498.74267888973759</v>
      </c>
      <c r="I1165">
        <v>0</v>
      </c>
    </row>
    <row r="1166" spans="2:9" x14ac:dyDescent="0.25">
      <c r="B1166">
        <v>103.3</v>
      </c>
      <c r="C1166">
        <v>62.356000000000002</v>
      </c>
      <c r="D1166">
        <v>0.90620000000000001</v>
      </c>
      <c r="G1166">
        <f t="shared" si="26"/>
        <v>496.21212121212113</v>
      </c>
      <c r="I1166">
        <v>0</v>
      </c>
    </row>
    <row r="1167" spans="2:9" x14ac:dyDescent="0.25">
      <c r="B1167">
        <v>103.4</v>
      </c>
      <c r="C1167">
        <v>61.164999999999999</v>
      </c>
      <c r="D1167">
        <v>0.92230000000000001</v>
      </c>
      <c r="G1167">
        <f t="shared" si="26"/>
        <v>486.73446651387815</v>
      </c>
      <c r="I1167">
        <v>0</v>
      </c>
    </row>
    <row r="1168" spans="2:9" x14ac:dyDescent="0.25">
      <c r="B1168">
        <v>103.5</v>
      </c>
      <c r="C1168">
        <v>59.085999999999999</v>
      </c>
      <c r="D1168">
        <v>0.93840000000000001</v>
      </c>
      <c r="G1168">
        <f t="shared" si="26"/>
        <v>470.19034886681936</v>
      </c>
      <c r="I1168">
        <v>0</v>
      </c>
    </row>
    <row r="1169" spans="2:9" x14ac:dyDescent="0.25">
      <c r="B1169">
        <v>103.6</v>
      </c>
      <c r="C1169">
        <v>57.348999999999997</v>
      </c>
      <c r="D1169">
        <v>0.95450000000000002</v>
      </c>
      <c r="G1169">
        <f t="shared" si="26"/>
        <v>456.36777438248015</v>
      </c>
      <c r="I1169">
        <v>0</v>
      </c>
    </row>
    <row r="1170" spans="2:9" x14ac:dyDescent="0.25">
      <c r="B1170">
        <v>103.7</v>
      </c>
      <c r="C1170">
        <v>56.642000000000003</v>
      </c>
      <c r="D1170">
        <v>0.97070000000000001</v>
      </c>
      <c r="G1170">
        <f t="shared" si="26"/>
        <v>450.74166030048377</v>
      </c>
      <c r="I1170">
        <v>0</v>
      </c>
    </row>
    <row r="1171" spans="2:9" x14ac:dyDescent="0.25">
      <c r="B1171">
        <v>103.8</v>
      </c>
      <c r="C1171">
        <v>55.264000000000003</v>
      </c>
      <c r="D1171">
        <v>0.98709999999999998</v>
      </c>
      <c r="G1171">
        <f t="shared" si="26"/>
        <v>439.7759103641456</v>
      </c>
      <c r="I1171">
        <v>0</v>
      </c>
    </row>
    <row r="1172" spans="2:9" x14ac:dyDescent="0.25">
      <c r="B1172">
        <v>103.9</v>
      </c>
      <c r="C1172">
        <v>53.811</v>
      </c>
      <c r="D1172">
        <v>1.0012000000000001</v>
      </c>
      <c r="G1172">
        <f t="shared" si="26"/>
        <v>428.21333078686013</v>
      </c>
      <c r="I1172">
        <v>0</v>
      </c>
    </row>
    <row r="1173" spans="2:9" x14ac:dyDescent="0.25">
      <c r="B1173">
        <v>104.1</v>
      </c>
      <c r="C1173">
        <v>51.712000000000003</v>
      </c>
      <c r="D1173">
        <v>1.0262</v>
      </c>
      <c r="G1173">
        <f t="shared" si="26"/>
        <v>411.51005856888202</v>
      </c>
      <c r="I1173">
        <v>0</v>
      </c>
    </row>
    <row r="1174" spans="2:9" x14ac:dyDescent="0.25">
      <c r="B1174">
        <v>104.2</v>
      </c>
      <c r="C1174">
        <v>51.335000000000001</v>
      </c>
      <c r="D1174">
        <v>1.0427</v>
      </c>
      <c r="G1174">
        <f t="shared" si="26"/>
        <v>408.50999490705368</v>
      </c>
      <c r="I1174">
        <v>0</v>
      </c>
    </row>
    <row r="1175" spans="2:9" x14ac:dyDescent="0.25">
      <c r="B1175">
        <v>104.3</v>
      </c>
      <c r="C1175">
        <v>49.853999999999999</v>
      </c>
      <c r="D1175">
        <v>1.0589</v>
      </c>
      <c r="G1175">
        <f t="shared" si="26"/>
        <v>396.72459893048119</v>
      </c>
      <c r="I1175">
        <v>0</v>
      </c>
    </row>
    <row r="1176" spans="2:9" x14ac:dyDescent="0.25">
      <c r="B1176">
        <v>104.4</v>
      </c>
      <c r="C1176">
        <v>49.74</v>
      </c>
      <c r="D1176">
        <v>1.0751999999999999</v>
      </c>
      <c r="G1176">
        <f t="shared" si="26"/>
        <v>395.81741787624134</v>
      </c>
      <c r="I1176">
        <v>0</v>
      </c>
    </row>
    <row r="1177" spans="2:9" x14ac:dyDescent="0.25">
      <c r="B1177">
        <v>104.5</v>
      </c>
      <c r="C1177">
        <v>49.447000000000003</v>
      </c>
      <c r="D1177">
        <v>1.0912999999999999</v>
      </c>
      <c r="G1177">
        <f t="shared" si="26"/>
        <v>393.48580341227392</v>
      </c>
      <c r="I1177">
        <v>0</v>
      </c>
    </row>
    <row r="1178" spans="2:9" x14ac:dyDescent="0.25">
      <c r="B1178">
        <v>104.6</v>
      </c>
      <c r="C1178">
        <v>48.819000000000003</v>
      </c>
      <c r="D1178">
        <v>1.1074999999999999</v>
      </c>
      <c r="G1178">
        <f t="shared" si="26"/>
        <v>388.48834988540864</v>
      </c>
      <c r="I1178">
        <v>0</v>
      </c>
    </row>
    <row r="1179" spans="2:9" x14ac:dyDescent="0.25">
      <c r="B1179">
        <v>104.7</v>
      </c>
      <c r="C1179">
        <v>48.761000000000003</v>
      </c>
      <c r="D1179">
        <v>1.1235999999999999</v>
      </c>
      <c r="G1179">
        <f t="shared" si="26"/>
        <v>388.02680162974275</v>
      </c>
      <c r="I1179">
        <v>0</v>
      </c>
    </row>
    <row r="1180" spans="2:9" x14ac:dyDescent="0.25">
      <c r="B1180">
        <v>104.8</v>
      </c>
      <c r="C1180">
        <v>48.048999999999999</v>
      </c>
      <c r="D1180">
        <v>1.1395999999999999</v>
      </c>
      <c r="G1180">
        <f t="shared" si="26"/>
        <v>382.36089890501648</v>
      </c>
      <c r="I1180">
        <v>0</v>
      </c>
    </row>
    <row r="1181" spans="2:9" x14ac:dyDescent="0.25">
      <c r="B1181">
        <v>104.9</v>
      </c>
      <c r="C1181">
        <v>48.305999999999997</v>
      </c>
      <c r="D1181">
        <v>1.1559999999999999</v>
      </c>
      <c r="G1181">
        <f t="shared" si="26"/>
        <v>384.40603514132914</v>
      </c>
      <c r="I1181">
        <v>0</v>
      </c>
    </row>
    <row r="1182" spans="2:9" x14ac:dyDescent="0.25">
      <c r="B1182">
        <v>105</v>
      </c>
      <c r="C1182">
        <v>47.777999999999999</v>
      </c>
      <c r="D1182">
        <v>1.1722999999999999</v>
      </c>
      <c r="G1182">
        <f t="shared" si="26"/>
        <v>380.20435446906026</v>
      </c>
      <c r="I1182">
        <v>0</v>
      </c>
    </row>
    <row r="1183" spans="2:9" x14ac:dyDescent="0.25">
      <c r="B1183">
        <v>105.1</v>
      </c>
      <c r="C1183">
        <v>48.109000000000002</v>
      </c>
      <c r="D1183">
        <v>1.1887000000000001</v>
      </c>
      <c r="G1183">
        <f t="shared" si="26"/>
        <v>382.83836261777429</v>
      </c>
      <c r="I1183">
        <v>0</v>
      </c>
    </row>
    <row r="1184" spans="2:9" x14ac:dyDescent="0.25">
      <c r="B1184">
        <v>105.2</v>
      </c>
      <c r="C1184">
        <v>48.018000000000001</v>
      </c>
      <c r="D1184">
        <v>1.2047000000000001</v>
      </c>
      <c r="G1184">
        <f t="shared" si="26"/>
        <v>382.11420932009162</v>
      </c>
      <c r="I1184">
        <v>0</v>
      </c>
    </row>
    <row r="1185" spans="2:9" x14ac:dyDescent="0.25">
      <c r="B1185">
        <v>105.3</v>
      </c>
      <c r="C1185">
        <v>47.896999999999998</v>
      </c>
      <c r="D1185">
        <v>1.2209000000000001</v>
      </c>
      <c r="G1185">
        <f t="shared" si="26"/>
        <v>381.15132416602995</v>
      </c>
      <c r="I1185">
        <v>0</v>
      </c>
    </row>
    <row r="1186" spans="2:9" x14ac:dyDescent="0.25">
      <c r="B1186">
        <v>105.4</v>
      </c>
      <c r="C1186">
        <v>48.015999999999998</v>
      </c>
      <c r="D1186">
        <v>1.2370000000000001</v>
      </c>
      <c r="G1186">
        <f t="shared" si="26"/>
        <v>382.09829386299964</v>
      </c>
      <c r="I1186">
        <v>0</v>
      </c>
    </row>
    <row r="1187" spans="2:9" x14ac:dyDescent="0.25">
      <c r="B1187">
        <v>105.5</v>
      </c>
      <c r="C1187">
        <v>48.277000000000001</v>
      </c>
      <c r="D1187">
        <v>1.2533000000000001</v>
      </c>
      <c r="G1187">
        <f t="shared" si="26"/>
        <v>384.17526101349625</v>
      </c>
      <c r="I1187">
        <v>0</v>
      </c>
    </row>
    <row r="1188" spans="2:9" x14ac:dyDescent="0.25">
      <c r="B1188">
        <v>105.6</v>
      </c>
      <c r="C1188">
        <v>48.377000000000002</v>
      </c>
      <c r="D1188">
        <v>1.2695000000000001</v>
      </c>
      <c r="G1188">
        <f t="shared" si="26"/>
        <v>384.9710338680926</v>
      </c>
      <c r="I1188">
        <v>0</v>
      </c>
    </row>
    <row r="1189" spans="2:9" x14ac:dyDescent="0.25">
      <c r="B1189">
        <v>105.7</v>
      </c>
      <c r="C1189">
        <v>48.899000000000001</v>
      </c>
      <c r="D1189">
        <v>1.2856000000000001</v>
      </c>
      <c r="G1189">
        <f t="shared" si="26"/>
        <v>389.12496816908572</v>
      </c>
      <c r="I1189">
        <v>0</v>
      </c>
    </row>
    <row r="1190" spans="2:9" x14ac:dyDescent="0.25">
      <c r="B1190">
        <v>105.8</v>
      </c>
      <c r="C1190">
        <v>49.036000000000001</v>
      </c>
      <c r="D1190">
        <v>1.302</v>
      </c>
      <c r="G1190">
        <f t="shared" si="26"/>
        <v>390.21517697988281</v>
      </c>
      <c r="I1190">
        <v>0</v>
      </c>
    </row>
    <row r="1191" spans="2:9" x14ac:dyDescent="0.25">
      <c r="B1191">
        <v>105.9</v>
      </c>
      <c r="C1191">
        <v>49.460999999999999</v>
      </c>
      <c r="D1191">
        <v>1.3183</v>
      </c>
      <c r="G1191">
        <f t="shared" si="26"/>
        <v>393.59721161191743</v>
      </c>
      <c r="I1191">
        <v>0</v>
      </c>
    </row>
    <row r="1192" spans="2:9" x14ac:dyDescent="0.25">
      <c r="B1192">
        <v>106</v>
      </c>
      <c r="C1192">
        <v>49.457000000000001</v>
      </c>
      <c r="D1192">
        <v>1.3344</v>
      </c>
      <c r="G1192">
        <f t="shared" si="26"/>
        <v>393.56538069773359</v>
      </c>
      <c r="I1192">
        <v>0</v>
      </c>
    </row>
    <row r="1193" spans="2:9" x14ac:dyDescent="0.25">
      <c r="B1193">
        <v>106.1</v>
      </c>
      <c r="C1193">
        <v>49.7</v>
      </c>
      <c r="D1193">
        <v>1.3505</v>
      </c>
      <c r="G1193">
        <f t="shared" si="26"/>
        <v>395.4991087344028</v>
      </c>
      <c r="I1193">
        <v>0</v>
      </c>
    </row>
    <row r="1194" spans="2:9" x14ac:dyDescent="0.25">
      <c r="B1194">
        <v>106.2</v>
      </c>
      <c r="C1194">
        <v>50.658000000000001</v>
      </c>
      <c r="D1194">
        <v>1.3668</v>
      </c>
      <c r="G1194">
        <f t="shared" si="26"/>
        <v>403.12261268143612</v>
      </c>
      <c r="I1194">
        <v>0</v>
      </c>
    </row>
    <row r="1195" spans="2:9" x14ac:dyDescent="0.25">
      <c r="B1195">
        <v>106.3</v>
      </c>
      <c r="C1195">
        <v>50.866999999999997</v>
      </c>
      <c r="D1195">
        <v>1.383</v>
      </c>
      <c r="G1195">
        <f t="shared" si="26"/>
        <v>404.78577794754256</v>
      </c>
      <c r="I1195">
        <v>0</v>
      </c>
    </row>
    <row r="1196" spans="2:9" x14ac:dyDescent="0.25">
      <c r="B1196">
        <v>106.4</v>
      </c>
      <c r="C1196">
        <v>50.981999999999999</v>
      </c>
      <c r="D1196">
        <v>1.399</v>
      </c>
      <c r="G1196">
        <f t="shared" si="26"/>
        <v>405.7009167303284</v>
      </c>
      <c r="I1196">
        <v>0</v>
      </c>
    </row>
    <row r="1197" spans="2:9" x14ac:dyDescent="0.25">
      <c r="B1197">
        <v>106.5</v>
      </c>
      <c r="C1197">
        <v>51.734999999999999</v>
      </c>
      <c r="D1197">
        <v>1.4153</v>
      </c>
      <c r="G1197">
        <f t="shared" si="26"/>
        <v>411.6930863254392</v>
      </c>
      <c r="I1197">
        <v>0</v>
      </c>
    </row>
    <row r="1198" spans="2:9" x14ac:dyDescent="0.25">
      <c r="B1198">
        <v>106.6</v>
      </c>
      <c r="C1198">
        <v>52.305</v>
      </c>
      <c r="D1198">
        <v>1.4316</v>
      </c>
      <c r="G1198">
        <f t="shared" si="26"/>
        <v>416.22899159663859</v>
      </c>
      <c r="I1198">
        <v>0</v>
      </c>
    </row>
    <row r="1199" spans="2:9" x14ac:dyDescent="0.25">
      <c r="B1199">
        <v>106.7</v>
      </c>
      <c r="C1199">
        <v>52.750999999999998</v>
      </c>
      <c r="D1199">
        <v>1.4478</v>
      </c>
      <c r="G1199">
        <f t="shared" si="26"/>
        <v>419.77813852813841</v>
      </c>
      <c r="I1199">
        <v>0</v>
      </c>
    </row>
    <row r="1200" spans="2:9" x14ac:dyDescent="0.25">
      <c r="B1200">
        <v>106.8</v>
      </c>
      <c r="C1200">
        <v>52.715000000000003</v>
      </c>
      <c r="D1200">
        <v>1.4639</v>
      </c>
      <c r="G1200">
        <f t="shared" si="26"/>
        <v>419.49166030048377</v>
      </c>
      <c r="I1200">
        <v>0</v>
      </c>
    </row>
    <row r="1201" spans="2:9" x14ac:dyDescent="0.25">
      <c r="B1201">
        <v>106.9</v>
      </c>
      <c r="C1201">
        <v>53.776000000000003</v>
      </c>
      <c r="D1201">
        <v>1.4802</v>
      </c>
      <c r="G1201">
        <f t="shared" si="26"/>
        <v>427.93481028775142</v>
      </c>
      <c r="I1201">
        <v>0</v>
      </c>
    </row>
    <row r="1202" spans="2:9" x14ac:dyDescent="0.25">
      <c r="B1202">
        <v>107</v>
      </c>
      <c r="C1202">
        <v>54.473999999999997</v>
      </c>
      <c r="D1202">
        <v>1.4963</v>
      </c>
      <c r="G1202">
        <f t="shared" si="26"/>
        <v>433.48930481283412</v>
      </c>
      <c r="I1202">
        <v>0</v>
      </c>
    </row>
    <row r="1203" spans="2:9" x14ac:dyDescent="0.25">
      <c r="B1203">
        <v>107.1</v>
      </c>
      <c r="C1203">
        <v>54.506999999999998</v>
      </c>
      <c r="D1203">
        <v>1.5125</v>
      </c>
      <c r="G1203">
        <f t="shared" si="26"/>
        <v>433.75190985485091</v>
      </c>
      <c r="I1203">
        <v>0</v>
      </c>
    </row>
    <row r="1204" spans="2:9" x14ac:dyDescent="0.25">
      <c r="B1204">
        <v>107.2</v>
      </c>
      <c r="C1204">
        <v>55.316000000000003</v>
      </c>
      <c r="D1204">
        <v>1.5286</v>
      </c>
      <c r="G1204">
        <f t="shared" si="26"/>
        <v>440.18971224853573</v>
      </c>
      <c r="I1204">
        <v>0</v>
      </c>
    </row>
    <row r="1205" spans="2:9" x14ac:dyDescent="0.25">
      <c r="B1205">
        <v>107.3</v>
      </c>
      <c r="C1205">
        <v>56.064</v>
      </c>
      <c r="D1205">
        <v>1.5447</v>
      </c>
      <c r="G1205">
        <f t="shared" si="26"/>
        <v>446.14209320091663</v>
      </c>
      <c r="I1205">
        <v>0</v>
      </c>
    </row>
    <row r="1206" spans="2:9" x14ac:dyDescent="0.25">
      <c r="B1206">
        <v>107.4</v>
      </c>
      <c r="C1206">
        <v>56.563000000000002</v>
      </c>
      <c r="D1206">
        <v>1.5609999999999999</v>
      </c>
      <c r="G1206">
        <f t="shared" si="26"/>
        <v>450.11299974535262</v>
      </c>
      <c r="I1206">
        <v>0</v>
      </c>
    </row>
    <row r="1207" spans="2:9" x14ac:dyDescent="0.25">
      <c r="B1207">
        <v>107.5</v>
      </c>
      <c r="C1207">
        <v>57.468000000000004</v>
      </c>
      <c r="D1207">
        <v>1.5771999999999999</v>
      </c>
      <c r="G1207">
        <f t="shared" si="26"/>
        <v>457.31474407944989</v>
      </c>
      <c r="I1207">
        <v>0</v>
      </c>
    </row>
    <row r="1208" spans="2:9" x14ac:dyDescent="0.25">
      <c r="B1208">
        <v>107.6</v>
      </c>
      <c r="C1208">
        <v>57.906999999999996</v>
      </c>
      <c r="D1208">
        <v>1.5935999999999999</v>
      </c>
      <c r="G1208">
        <f t="shared" si="26"/>
        <v>460.80818691112796</v>
      </c>
      <c r="I1208">
        <v>0</v>
      </c>
    </row>
    <row r="1209" spans="2:9" x14ac:dyDescent="0.25">
      <c r="B1209">
        <v>107.7</v>
      </c>
      <c r="C1209">
        <v>58.204999999999998</v>
      </c>
      <c r="D1209">
        <v>1.6096999999999999</v>
      </c>
      <c r="G1209">
        <f t="shared" si="26"/>
        <v>463.17959001782521</v>
      </c>
      <c r="I1209">
        <v>0</v>
      </c>
    </row>
    <row r="1210" spans="2:9" x14ac:dyDescent="0.25">
      <c r="B1210">
        <v>107.8</v>
      </c>
      <c r="C1210">
        <v>58.779000000000003</v>
      </c>
      <c r="D1210">
        <v>1.6258999999999999</v>
      </c>
      <c r="G1210">
        <f t="shared" si="26"/>
        <v>467.7473262032085</v>
      </c>
      <c r="I1210">
        <v>0</v>
      </c>
    </row>
    <row r="1211" spans="2:9" x14ac:dyDescent="0.25">
      <c r="B1211">
        <v>107.9</v>
      </c>
      <c r="C1211">
        <v>59.753999999999998</v>
      </c>
      <c r="D1211">
        <v>1.6419999999999999</v>
      </c>
      <c r="G1211">
        <f t="shared" si="26"/>
        <v>475.50611153552319</v>
      </c>
      <c r="I1211">
        <v>0</v>
      </c>
    </row>
    <row r="1212" spans="2:9" x14ac:dyDescent="0.25">
      <c r="B1212">
        <v>108</v>
      </c>
      <c r="C1212">
        <v>60.334000000000003</v>
      </c>
      <c r="D1212">
        <v>1.6584000000000001</v>
      </c>
      <c r="G1212">
        <f t="shared" si="26"/>
        <v>480.12159409218225</v>
      </c>
      <c r="I1212">
        <v>0</v>
      </c>
    </row>
    <row r="1213" spans="2:9" x14ac:dyDescent="0.25">
      <c r="B1213">
        <v>108.1</v>
      </c>
      <c r="C1213">
        <v>60.646000000000001</v>
      </c>
      <c r="D1213">
        <v>1.6745000000000001</v>
      </c>
      <c r="G1213">
        <f t="shared" si="26"/>
        <v>482.60440539852294</v>
      </c>
      <c r="I1213">
        <v>0</v>
      </c>
    </row>
    <row r="1214" spans="2:9" x14ac:dyDescent="0.25">
      <c r="B1214">
        <v>108.2</v>
      </c>
      <c r="C1214">
        <v>61.771000000000001</v>
      </c>
      <c r="D1214">
        <v>1.6906000000000001</v>
      </c>
      <c r="G1214">
        <f t="shared" si="26"/>
        <v>491.5568500127323</v>
      </c>
      <c r="I1214">
        <v>0</v>
      </c>
    </row>
    <row r="1215" spans="2:9" x14ac:dyDescent="0.25">
      <c r="B1215">
        <v>108.3</v>
      </c>
      <c r="C1215">
        <v>62.365000000000002</v>
      </c>
      <c r="D1215">
        <v>1.7068000000000001</v>
      </c>
      <c r="G1215">
        <f t="shared" si="26"/>
        <v>496.28374076903481</v>
      </c>
      <c r="I1215">
        <v>0</v>
      </c>
    </row>
    <row r="1216" spans="2:9" x14ac:dyDescent="0.25">
      <c r="B1216">
        <v>108.3</v>
      </c>
      <c r="C1216">
        <v>62.365000000000002</v>
      </c>
      <c r="D1216">
        <v>1.7068000000000001</v>
      </c>
      <c r="G1216">
        <f t="shared" si="26"/>
        <v>496.28374076903481</v>
      </c>
      <c r="I1216">
        <v>0</v>
      </c>
    </row>
    <row r="1217" spans="2:9" x14ac:dyDescent="0.25">
      <c r="B1217">
        <v>108.5</v>
      </c>
      <c r="C1217">
        <v>62.776000000000003</v>
      </c>
      <c r="D1217">
        <v>1.7231000000000001</v>
      </c>
      <c r="G1217">
        <f t="shared" si="26"/>
        <v>499.55436720142598</v>
      </c>
      <c r="I1217">
        <v>0</v>
      </c>
    </row>
    <row r="1218" spans="2:9" x14ac:dyDescent="0.25">
      <c r="B1218">
        <v>108.6</v>
      </c>
      <c r="C1218">
        <v>62.988999999999997</v>
      </c>
      <c r="D1218">
        <v>1.7342</v>
      </c>
      <c r="G1218">
        <f t="shared" si="26"/>
        <v>501.24936338171619</v>
      </c>
      <c r="I1218">
        <v>0</v>
      </c>
    </row>
    <row r="1219" spans="2:9" x14ac:dyDescent="0.25">
      <c r="B1219">
        <v>108.7</v>
      </c>
      <c r="C1219">
        <v>63.585999999999999</v>
      </c>
      <c r="D1219">
        <v>1.7454000000000001</v>
      </c>
      <c r="G1219">
        <f t="shared" si="26"/>
        <v>506.00012732365661</v>
      </c>
      <c r="I1219">
        <v>0</v>
      </c>
    </row>
    <row r="1220" spans="2:9" x14ac:dyDescent="0.25">
      <c r="B1220">
        <v>108.8</v>
      </c>
      <c r="C1220">
        <v>63.981999999999999</v>
      </c>
      <c r="D1220">
        <v>1.7565999999999999</v>
      </c>
      <c r="G1220">
        <f t="shared" si="26"/>
        <v>509.15138782785829</v>
      </c>
      <c r="I1220">
        <v>0</v>
      </c>
    </row>
    <row r="1221" spans="2:9" x14ac:dyDescent="0.25">
      <c r="B1221">
        <v>108.9</v>
      </c>
      <c r="C1221">
        <v>64.290999999999997</v>
      </c>
      <c r="D1221">
        <v>1.7678</v>
      </c>
      <c r="G1221">
        <f t="shared" si="26"/>
        <v>511.61032594856113</v>
      </c>
      <c r="I1221">
        <v>0</v>
      </c>
    </row>
    <row r="1222" spans="2:9" x14ac:dyDescent="0.25">
      <c r="B1222">
        <v>109</v>
      </c>
      <c r="C1222">
        <v>64.977000000000004</v>
      </c>
      <c r="D1222">
        <v>1.7788999999999999</v>
      </c>
      <c r="G1222">
        <f t="shared" si="26"/>
        <v>517.06932773109236</v>
      </c>
      <c r="I1222">
        <v>0</v>
      </c>
    </row>
    <row r="1223" spans="2:9" x14ac:dyDescent="0.25">
      <c r="B1223">
        <v>109.1</v>
      </c>
      <c r="C1223">
        <v>64.863</v>
      </c>
      <c r="D1223">
        <v>1.7901</v>
      </c>
      <c r="G1223">
        <f t="shared" si="26"/>
        <v>516.16214667685244</v>
      </c>
      <c r="I1223">
        <v>0</v>
      </c>
    </row>
    <row r="1224" spans="2:9" x14ac:dyDescent="0.25">
      <c r="B1224">
        <v>109.2</v>
      </c>
      <c r="C1224">
        <v>66.257999999999996</v>
      </c>
      <c r="D1224">
        <v>1.8011999999999999</v>
      </c>
      <c r="G1224">
        <f t="shared" ref="G1224:G1287" si="27">C1224/$F$7</f>
        <v>527.26317799847197</v>
      </c>
      <c r="I1224">
        <v>0</v>
      </c>
    </row>
    <row r="1225" spans="2:9" x14ac:dyDescent="0.25">
      <c r="B1225">
        <v>109.3</v>
      </c>
      <c r="C1225">
        <v>66.152000000000001</v>
      </c>
      <c r="D1225">
        <v>1.8124</v>
      </c>
      <c r="G1225">
        <f t="shared" si="27"/>
        <v>526.41965877259986</v>
      </c>
      <c r="I1225">
        <v>0</v>
      </c>
    </row>
    <row r="1226" spans="2:9" x14ac:dyDescent="0.25">
      <c r="B1226">
        <v>109.4</v>
      </c>
      <c r="C1226">
        <v>66.536000000000001</v>
      </c>
      <c r="D1226">
        <v>1.8237000000000001</v>
      </c>
      <c r="G1226">
        <f t="shared" si="27"/>
        <v>529.47542653425</v>
      </c>
      <c r="I1226">
        <v>0</v>
      </c>
    </row>
    <row r="1227" spans="2:9" x14ac:dyDescent="0.25">
      <c r="B1227">
        <v>109.5</v>
      </c>
      <c r="C1227">
        <v>67.459000000000003</v>
      </c>
      <c r="D1227">
        <v>1.8349</v>
      </c>
      <c r="G1227">
        <f t="shared" si="27"/>
        <v>536.82040998217462</v>
      </c>
      <c r="I1227">
        <v>0</v>
      </c>
    </row>
    <row r="1228" spans="2:9" x14ac:dyDescent="0.25">
      <c r="B1228">
        <v>109.6</v>
      </c>
      <c r="C1228">
        <v>67.673000000000002</v>
      </c>
      <c r="D1228">
        <v>1.8461000000000001</v>
      </c>
      <c r="G1228">
        <f t="shared" si="27"/>
        <v>538.52336389101083</v>
      </c>
      <c r="I1228">
        <v>0</v>
      </c>
    </row>
    <row r="1229" spans="2:9" x14ac:dyDescent="0.25">
      <c r="B1229">
        <v>109.61</v>
      </c>
      <c r="C1229">
        <v>67.625</v>
      </c>
      <c r="D1229">
        <v>1.8472</v>
      </c>
      <c r="G1229">
        <f t="shared" si="27"/>
        <v>538.14139292080461</v>
      </c>
      <c r="I1229">
        <v>0</v>
      </c>
    </row>
    <row r="1230" spans="2:9" x14ac:dyDescent="0.25">
      <c r="B1230">
        <v>109.8</v>
      </c>
      <c r="C1230">
        <v>67.665000000000006</v>
      </c>
      <c r="D1230">
        <v>1.8575999999999999</v>
      </c>
      <c r="G1230">
        <f t="shared" si="27"/>
        <v>538.45970206264315</v>
      </c>
      <c r="I1230">
        <v>0</v>
      </c>
    </row>
    <row r="1231" spans="2:9" x14ac:dyDescent="0.25">
      <c r="B1231">
        <v>109.9</v>
      </c>
      <c r="C1231">
        <v>68.314999999999998</v>
      </c>
      <c r="D1231">
        <v>1.8653</v>
      </c>
      <c r="G1231">
        <f t="shared" si="27"/>
        <v>543.63222561751957</v>
      </c>
      <c r="I1231">
        <v>0</v>
      </c>
    </row>
    <row r="1232" spans="2:9" x14ac:dyDescent="0.25">
      <c r="B1232">
        <v>110</v>
      </c>
      <c r="C1232">
        <v>68.772999999999996</v>
      </c>
      <c r="D1232">
        <v>1.8731</v>
      </c>
      <c r="G1232">
        <f t="shared" si="27"/>
        <v>547.27686529157108</v>
      </c>
      <c r="I1232">
        <v>0</v>
      </c>
    </row>
    <row r="1233" spans="2:9" x14ac:dyDescent="0.25">
      <c r="B1233">
        <v>110.1</v>
      </c>
      <c r="C1233">
        <v>69.427999999999997</v>
      </c>
      <c r="D1233">
        <v>1.8808</v>
      </c>
      <c r="G1233">
        <f t="shared" si="27"/>
        <v>552.48917748917734</v>
      </c>
      <c r="I1233">
        <v>0</v>
      </c>
    </row>
    <row r="1234" spans="2:9" x14ac:dyDescent="0.25">
      <c r="B1234">
        <v>110.2</v>
      </c>
      <c r="C1234">
        <v>69.418000000000006</v>
      </c>
      <c r="D1234">
        <v>1.8886000000000001</v>
      </c>
      <c r="G1234">
        <f t="shared" si="27"/>
        <v>552.40960020371779</v>
      </c>
      <c r="I1234">
        <v>0</v>
      </c>
    </row>
    <row r="1235" spans="2:9" x14ac:dyDescent="0.25">
      <c r="B1235">
        <v>110.3</v>
      </c>
      <c r="C1235">
        <v>69.956999999999994</v>
      </c>
      <c r="D1235">
        <v>1.8964000000000001</v>
      </c>
      <c r="G1235">
        <f t="shared" si="27"/>
        <v>556.69881588999215</v>
      </c>
      <c r="I1235">
        <v>0</v>
      </c>
    </row>
    <row r="1236" spans="2:9" x14ac:dyDescent="0.25">
      <c r="B1236">
        <v>110.4</v>
      </c>
      <c r="C1236">
        <v>69.959000000000003</v>
      </c>
      <c r="D1236">
        <v>1.9043000000000001</v>
      </c>
      <c r="G1236">
        <f t="shared" si="27"/>
        <v>556.71473134708424</v>
      </c>
      <c r="I1236">
        <v>0</v>
      </c>
    </row>
    <row r="1237" spans="2:9" x14ac:dyDescent="0.25">
      <c r="B1237">
        <v>110.5</v>
      </c>
      <c r="C1237">
        <v>70.132999999999996</v>
      </c>
      <c r="D1237">
        <v>1.9120999999999999</v>
      </c>
      <c r="G1237">
        <f t="shared" si="27"/>
        <v>558.09937611408179</v>
      </c>
      <c r="I1237">
        <v>0</v>
      </c>
    </row>
    <row r="1238" spans="2:9" x14ac:dyDescent="0.25">
      <c r="B1238">
        <v>110.6</v>
      </c>
      <c r="C1238">
        <v>70.489999999999995</v>
      </c>
      <c r="D1238">
        <v>1.92</v>
      </c>
      <c r="G1238">
        <f t="shared" si="27"/>
        <v>560.94028520499091</v>
      </c>
      <c r="I1238">
        <v>0</v>
      </c>
    </row>
    <row r="1239" spans="2:9" x14ac:dyDescent="0.25">
      <c r="B1239">
        <v>110.7</v>
      </c>
      <c r="C1239">
        <v>70.927999999999997</v>
      </c>
      <c r="D1239">
        <v>1.9278</v>
      </c>
      <c r="G1239">
        <f t="shared" si="27"/>
        <v>564.42577030812311</v>
      </c>
      <c r="I1239">
        <v>0</v>
      </c>
    </row>
    <row r="1240" spans="2:9" x14ac:dyDescent="0.25">
      <c r="B1240">
        <v>110.8</v>
      </c>
      <c r="C1240">
        <v>71.668999999999997</v>
      </c>
      <c r="D1240">
        <v>1.9355</v>
      </c>
      <c r="G1240">
        <f t="shared" si="27"/>
        <v>570.32244716068226</v>
      </c>
      <c r="I1240">
        <v>0</v>
      </c>
    </row>
    <row r="1241" spans="2:9" x14ac:dyDescent="0.25">
      <c r="B1241">
        <v>110.9</v>
      </c>
      <c r="C1241">
        <v>71.988</v>
      </c>
      <c r="D1241">
        <v>1.9433</v>
      </c>
      <c r="G1241">
        <f t="shared" si="27"/>
        <v>572.86096256684482</v>
      </c>
      <c r="I1241">
        <v>0</v>
      </c>
    </row>
    <row r="1242" spans="2:9" x14ac:dyDescent="0.25">
      <c r="B1242">
        <v>110.91</v>
      </c>
      <c r="C1242">
        <v>72.156999999999996</v>
      </c>
      <c r="D1242">
        <v>1.9440999999999999</v>
      </c>
      <c r="G1242">
        <f t="shared" si="27"/>
        <v>574.20581869111265</v>
      </c>
      <c r="I1242">
        <v>0</v>
      </c>
    </row>
    <row r="1243" spans="2:9" x14ac:dyDescent="0.25">
      <c r="B1243">
        <v>111.1</v>
      </c>
      <c r="C1243">
        <v>72.043999999999997</v>
      </c>
      <c r="D1243">
        <v>1.9493</v>
      </c>
      <c r="G1243">
        <f t="shared" si="27"/>
        <v>573.30659536541873</v>
      </c>
      <c r="I1243">
        <v>0</v>
      </c>
    </row>
    <row r="1244" spans="2:9" x14ac:dyDescent="0.25">
      <c r="B1244">
        <v>111.2</v>
      </c>
      <c r="C1244">
        <v>72.355000000000004</v>
      </c>
      <c r="D1244">
        <v>1.9533</v>
      </c>
      <c r="G1244">
        <f t="shared" si="27"/>
        <v>575.7814489432136</v>
      </c>
      <c r="I1244">
        <v>0</v>
      </c>
    </row>
    <row r="1245" spans="2:9" x14ac:dyDescent="0.25">
      <c r="B1245">
        <v>111.3</v>
      </c>
      <c r="C1245">
        <v>72.513999999999996</v>
      </c>
      <c r="D1245">
        <v>1.9573</v>
      </c>
      <c r="G1245">
        <f t="shared" si="27"/>
        <v>577.04672778202178</v>
      </c>
      <c r="I1245">
        <v>0</v>
      </c>
    </row>
    <row r="1246" spans="2:9" x14ac:dyDescent="0.25">
      <c r="B1246">
        <v>111.4</v>
      </c>
      <c r="C1246">
        <v>72.522999999999996</v>
      </c>
      <c r="D1246">
        <v>1.9613</v>
      </c>
      <c r="G1246">
        <f t="shared" si="27"/>
        <v>577.11834733893545</v>
      </c>
      <c r="I1246">
        <v>0</v>
      </c>
    </row>
    <row r="1247" spans="2:9" x14ac:dyDescent="0.25">
      <c r="B1247">
        <v>111.5</v>
      </c>
      <c r="C1247">
        <v>72.850999999999999</v>
      </c>
      <c r="D1247">
        <v>1.9653</v>
      </c>
      <c r="G1247">
        <f t="shared" si="27"/>
        <v>579.72848230201157</v>
      </c>
      <c r="I1247">
        <v>0</v>
      </c>
    </row>
    <row r="1248" spans="2:9" x14ac:dyDescent="0.25">
      <c r="B1248">
        <v>111.6</v>
      </c>
      <c r="C1248">
        <v>72.596999999999994</v>
      </c>
      <c r="D1248">
        <v>1.9693000000000001</v>
      </c>
      <c r="G1248">
        <f t="shared" si="27"/>
        <v>577.70721925133671</v>
      </c>
      <c r="I1248">
        <v>0</v>
      </c>
    </row>
    <row r="1249" spans="2:9" x14ac:dyDescent="0.25">
      <c r="B1249">
        <v>111.7</v>
      </c>
      <c r="C1249">
        <v>73.168999999999997</v>
      </c>
      <c r="D1249">
        <v>1.9733000000000001</v>
      </c>
      <c r="G1249">
        <f t="shared" si="27"/>
        <v>582.25903997962803</v>
      </c>
      <c r="I1249">
        <v>0</v>
      </c>
    </row>
    <row r="1250" spans="2:9" x14ac:dyDescent="0.25">
      <c r="B1250">
        <v>111.8</v>
      </c>
      <c r="C1250">
        <v>73.048000000000002</v>
      </c>
      <c r="D1250">
        <v>1.9773000000000001</v>
      </c>
      <c r="G1250">
        <f t="shared" si="27"/>
        <v>581.29615482556653</v>
      </c>
      <c r="I1250">
        <v>0</v>
      </c>
    </row>
    <row r="1251" spans="2:9" x14ac:dyDescent="0.25">
      <c r="B1251">
        <v>111.9</v>
      </c>
      <c r="C1251">
        <v>73.305999999999997</v>
      </c>
      <c r="D1251">
        <v>1.9812000000000001</v>
      </c>
      <c r="G1251">
        <f t="shared" si="27"/>
        <v>583.34924879042512</v>
      </c>
      <c r="I1251">
        <v>0</v>
      </c>
    </row>
    <row r="1252" spans="2:9" x14ac:dyDescent="0.25">
      <c r="B1252">
        <v>112</v>
      </c>
      <c r="C1252">
        <v>73.572999999999993</v>
      </c>
      <c r="D1252">
        <v>1.9852000000000001</v>
      </c>
      <c r="G1252">
        <f t="shared" si="27"/>
        <v>585.47396231219739</v>
      </c>
      <c r="I1252">
        <v>0</v>
      </c>
    </row>
    <row r="1253" spans="2:9" x14ac:dyDescent="0.25">
      <c r="B1253">
        <v>112.1</v>
      </c>
      <c r="C1253">
        <v>74.016999999999996</v>
      </c>
      <c r="D1253">
        <v>1.9892000000000001</v>
      </c>
      <c r="G1253">
        <f t="shared" si="27"/>
        <v>589.0071937866054</v>
      </c>
      <c r="I1253">
        <v>0</v>
      </c>
    </row>
    <row r="1254" spans="2:9" x14ac:dyDescent="0.25">
      <c r="B1254">
        <v>112.2</v>
      </c>
      <c r="C1254">
        <v>73.843000000000004</v>
      </c>
      <c r="D1254">
        <v>1.9933000000000001</v>
      </c>
      <c r="G1254">
        <f t="shared" si="27"/>
        <v>587.62254901960773</v>
      </c>
      <c r="I1254">
        <v>0</v>
      </c>
    </row>
    <row r="1255" spans="2:9" x14ac:dyDescent="0.25">
      <c r="B1255">
        <v>112.22</v>
      </c>
      <c r="C1255">
        <v>73.822000000000003</v>
      </c>
      <c r="D1255">
        <v>1.9941</v>
      </c>
      <c r="G1255">
        <f t="shared" si="27"/>
        <v>587.45543672014253</v>
      </c>
      <c r="I1255">
        <v>0</v>
      </c>
    </row>
    <row r="1256" spans="2:9" x14ac:dyDescent="0.25">
      <c r="B1256">
        <v>112.27</v>
      </c>
      <c r="C1256">
        <v>73.977000000000004</v>
      </c>
      <c r="D1256">
        <v>1.9943</v>
      </c>
      <c r="G1256">
        <f t="shared" si="27"/>
        <v>588.68888464476686</v>
      </c>
      <c r="I1256">
        <v>0</v>
      </c>
    </row>
    <row r="1257" spans="2:9" x14ac:dyDescent="0.25">
      <c r="B1257">
        <v>112.4</v>
      </c>
      <c r="C1257">
        <v>73.909000000000006</v>
      </c>
      <c r="D1257">
        <v>1.9914000000000001</v>
      </c>
      <c r="G1257">
        <f t="shared" si="27"/>
        <v>588.14775910364142</v>
      </c>
      <c r="I1257">
        <v>0</v>
      </c>
    </row>
    <row r="1258" spans="2:9" x14ac:dyDescent="0.25">
      <c r="B1258">
        <v>112.5</v>
      </c>
      <c r="C1258">
        <v>73.893000000000001</v>
      </c>
      <c r="D1258">
        <v>1.9876</v>
      </c>
      <c r="G1258">
        <f t="shared" si="27"/>
        <v>588.02043544690594</v>
      </c>
      <c r="I1258">
        <v>0</v>
      </c>
    </row>
    <row r="1259" spans="2:9" x14ac:dyDescent="0.25">
      <c r="B1259">
        <v>112.6</v>
      </c>
      <c r="C1259">
        <v>73.558000000000007</v>
      </c>
      <c r="D1259">
        <v>1.9837</v>
      </c>
      <c r="G1259">
        <f t="shared" si="27"/>
        <v>585.35459638400812</v>
      </c>
      <c r="I1259">
        <v>0</v>
      </c>
    </row>
    <row r="1260" spans="2:9" x14ac:dyDescent="0.25">
      <c r="B1260">
        <v>112.7</v>
      </c>
      <c r="C1260">
        <v>72.817999999999998</v>
      </c>
      <c r="D1260">
        <v>1.9797</v>
      </c>
      <c r="G1260">
        <f t="shared" si="27"/>
        <v>579.46587725999473</v>
      </c>
      <c r="I1260">
        <v>0</v>
      </c>
    </row>
    <row r="1261" spans="2:9" x14ac:dyDescent="0.25">
      <c r="B1261">
        <v>112.8</v>
      </c>
      <c r="C1261">
        <v>72.808999999999997</v>
      </c>
      <c r="D1261">
        <v>1.9757</v>
      </c>
      <c r="G1261">
        <f t="shared" si="27"/>
        <v>579.39425770308105</v>
      </c>
      <c r="I1261">
        <v>0</v>
      </c>
    </row>
    <row r="1262" spans="2:9" x14ac:dyDescent="0.25">
      <c r="B1262">
        <v>112.9</v>
      </c>
      <c r="C1262">
        <v>72.415000000000006</v>
      </c>
      <c r="D1262">
        <v>1.9718</v>
      </c>
      <c r="G1262">
        <f t="shared" si="27"/>
        <v>576.25891265597136</v>
      </c>
      <c r="I1262">
        <v>0</v>
      </c>
    </row>
    <row r="1263" spans="2:9" x14ac:dyDescent="0.25">
      <c r="B1263">
        <v>113</v>
      </c>
      <c r="C1263">
        <v>72.192999999999998</v>
      </c>
      <c r="D1263">
        <v>1.9678</v>
      </c>
      <c r="G1263">
        <f t="shared" si="27"/>
        <v>574.49229691876735</v>
      </c>
      <c r="I1263">
        <v>0</v>
      </c>
    </row>
    <row r="1264" spans="2:9" x14ac:dyDescent="0.25">
      <c r="B1264">
        <v>113.1</v>
      </c>
      <c r="C1264">
        <v>72.138999999999996</v>
      </c>
      <c r="D1264">
        <v>1.9638</v>
      </c>
      <c r="G1264">
        <f t="shared" si="27"/>
        <v>574.06257957728531</v>
      </c>
      <c r="I1264">
        <v>0</v>
      </c>
    </row>
    <row r="1265" spans="2:9" x14ac:dyDescent="0.25">
      <c r="B1265">
        <v>113.2</v>
      </c>
      <c r="C1265">
        <v>71.787000000000006</v>
      </c>
      <c r="D1265">
        <v>1.9599</v>
      </c>
      <c r="G1265">
        <f t="shared" si="27"/>
        <v>571.26145912910613</v>
      </c>
      <c r="I1265">
        <v>0</v>
      </c>
    </row>
    <row r="1266" spans="2:9" x14ac:dyDescent="0.25">
      <c r="B1266">
        <v>113.3</v>
      </c>
      <c r="C1266">
        <v>72.144000000000005</v>
      </c>
      <c r="D1266">
        <v>1.9558</v>
      </c>
      <c r="G1266">
        <f t="shared" si="27"/>
        <v>574.10236822001525</v>
      </c>
      <c r="I1266">
        <v>0</v>
      </c>
    </row>
    <row r="1267" spans="2:9" x14ac:dyDescent="0.25">
      <c r="B1267">
        <v>113.4</v>
      </c>
      <c r="C1267">
        <v>71.427999999999997</v>
      </c>
      <c r="D1267">
        <v>1.9519</v>
      </c>
      <c r="G1267">
        <f t="shared" si="27"/>
        <v>568.40463458110503</v>
      </c>
      <c r="I1267">
        <v>0</v>
      </c>
    </row>
    <row r="1268" spans="2:9" x14ac:dyDescent="0.25">
      <c r="B1268">
        <v>113.5</v>
      </c>
      <c r="C1268">
        <v>72.135999999999996</v>
      </c>
      <c r="D1268">
        <v>1.9478</v>
      </c>
      <c r="G1268">
        <f t="shared" si="27"/>
        <v>574.03870639164745</v>
      </c>
      <c r="I1268">
        <v>0</v>
      </c>
    </row>
    <row r="1269" spans="2:9" x14ac:dyDescent="0.25">
      <c r="B1269">
        <v>113.6</v>
      </c>
      <c r="C1269">
        <v>72.837999999999994</v>
      </c>
      <c r="D1269">
        <v>1.9439</v>
      </c>
      <c r="G1269">
        <f t="shared" si="27"/>
        <v>579.62503183091405</v>
      </c>
      <c r="I1269">
        <v>0</v>
      </c>
    </row>
    <row r="1270" spans="2:9" x14ac:dyDescent="0.25">
      <c r="B1270">
        <v>113.6</v>
      </c>
      <c r="C1270">
        <v>72.837999999999994</v>
      </c>
      <c r="D1270">
        <v>1.9439</v>
      </c>
      <c r="G1270">
        <f t="shared" si="27"/>
        <v>579.62503183091405</v>
      </c>
      <c r="I1270" s="5">
        <v>2.88</v>
      </c>
    </row>
    <row r="1271" spans="2:9" x14ac:dyDescent="0.25">
      <c r="B1271">
        <v>113.8</v>
      </c>
      <c r="C1271">
        <v>73.436000000000007</v>
      </c>
      <c r="D1271">
        <v>1.9341999999999999</v>
      </c>
      <c r="G1271">
        <f t="shared" si="27"/>
        <v>584.38375350140052</v>
      </c>
      <c r="I1271" s="5">
        <v>2.88</v>
      </c>
    </row>
    <row r="1272" spans="2:9" x14ac:dyDescent="0.25">
      <c r="B1272">
        <v>113.9</v>
      </c>
      <c r="C1272">
        <v>73.671999999999997</v>
      </c>
      <c r="D1272">
        <v>1.9266000000000001</v>
      </c>
      <c r="G1272">
        <f t="shared" si="27"/>
        <v>586.26177743824792</v>
      </c>
      <c r="I1272" s="5">
        <v>2.88</v>
      </c>
    </row>
    <row r="1273" spans="2:9" x14ac:dyDescent="0.25">
      <c r="B1273">
        <v>114</v>
      </c>
      <c r="C1273">
        <v>73.91</v>
      </c>
      <c r="D1273">
        <v>1.9188000000000001</v>
      </c>
      <c r="G1273">
        <f t="shared" si="27"/>
        <v>588.1557168321873</v>
      </c>
      <c r="I1273" s="5">
        <v>2.88</v>
      </c>
    </row>
    <row r="1274" spans="2:9" x14ac:dyDescent="0.25">
      <c r="B1274">
        <v>114.1</v>
      </c>
      <c r="C1274">
        <v>74.132999999999996</v>
      </c>
      <c r="D1274">
        <v>1.9108000000000001</v>
      </c>
      <c r="G1274">
        <f t="shared" si="27"/>
        <v>589.93029029793718</v>
      </c>
      <c r="I1274" s="5">
        <v>2.88</v>
      </c>
    </row>
    <row r="1275" spans="2:9" x14ac:dyDescent="0.25">
      <c r="B1275">
        <v>114.2</v>
      </c>
      <c r="C1275">
        <v>74.091999999999999</v>
      </c>
      <c r="D1275">
        <v>1.903</v>
      </c>
      <c r="G1275">
        <f t="shared" si="27"/>
        <v>589.60402342755276</v>
      </c>
      <c r="I1275" s="5">
        <v>2.88</v>
      </c>
    </row>
    <row r="1276" spans="2:9" x14ac:dyDescent="0.25">
      <c r="B1276">
        <v>114.3</v>
      </c>
      <c r="C1276">
        <v>74.480999999999995</v>
      </c>
      <c r="D1276">
        <v>1.8952</v>
      </c>
      <c r="G1276">
        <f t="shared" si="27"/>
        <v>592.69957983193262</v>
      </c>
      <c r="I1276" s="5">
        <v>2.88</v>
      </c>
    </row>
    <row r="1277" spans="2:9" x14ac:dyDescent="0.25">
      <c r="B1277">
        <v>114.4</v>
      </c>
      <c r="C1277">
        <v>74.861999999999995</v>
      </c>
      <c r="D1277">
        <v>1.8875</v>
      </c>
      <c r="G1277">
        <f t="shared" si="27"/>
        <v>595.7314744079448</v>
      </c>
      <c r="I1277" s="5">
        <v>2.88</v>
      </c>
    </row>
    <row r="1278" spans="2:9" x14ac:dyDescent="0.25">
      <c r="B1278">
        <v>114.5</v>
      </c>
      <c r="C1278">
        <v>74.950999999999993</v>
      </c>
      <c r="D1278">
        <v>1.8796999999999999</v>
      </c>
      <c r="G1278">
        <f t="shared" si="27"/>
        <v>596.43971224853556</v>
      </c>
      <c r="I1278" s="5">
        <v>2.88</v>
      </c>
    </row>
    <row r="1279" spans="2:9" x14ac:dyDescent="0.25">
      <c r="B1279">
        <v>114.6</v>
      </c>
      <c r="C1279">
        <v>75.605000000000004</v>
      </c>
      <c r="D1279">
        <v>1.8717999999999999</v>
      </c>
      <c r="G1279">
        <f t="shared" si="27"/>
        <v>601.64406671759605</v>
      </c>
      <c r="I1279" s="5">
        <v>2.88</v>
      </c>
    </row>
    <row r="1280" spans="2:9" x14ac:dyDescent="0.25">
      <c r="B1280">
        <v>114.7</v>
      </c>
      <c r="C1280">
        <v>75.304000000000002</v>
      </c>
      <c r="D1280">
        <v>1.8640000000000001</v>
      </c>
      <c r="G1280">
        <f t="shared" si="27"/>
        <v>599.24879042526095</v>
      </c>
      <c r="I1280" s="5">
        <v>2.88</v>
      </c>
    </row>
    <row r="1281" spans="2:9" x14ac:dyDescent="0.25">
      <c r="B1281">
        <v>114.8</v>
      </c>
      <c r="C1281">
        <v>75.542000000000002</v>
      </c>
      <c r="D1281">
        <v>1.8563000000000001</v>
      </c>
      <c r="G1281">
        <f t="shared" si="27"/>
        <v>601.14272981920033</v>
      </c>
      <c r="I1281" s="5">
        <v>2.88</v>
      </c>
    </row>
    <row r="1282" spans="2:9" x14ac:dyDescent="0.25">
      <c r="B1282">
        <v>114.9</v>
      </c>
      <c r="C1282">
        <v>75.835999999999999</v>
      </c>
      <c r="D1282">
        <v>1.8486</v>
      </c>
      <c r="G1282">
        <f t="shared" si="27"/>
        <v>603.48230201171361</v>
      </c>
      <c r="I1282" s="5">
        <v>2.88</v>
      </c>
    </row>
    <row r="1283" spans="2:9" x14ac:dyDescent="0.25">
      <c r="B1283">
        <v>114.92</v>
      </c>
      <c r="C1283">
        <v>76.144999999999996</v>
      </c>
      <c r="D1283">
        <v>1.847</v>
      </c>
      <c r="G1283">
        <f t="shared" si="27"/>
        <v>605.9412401324164</v>
      </c>
      <c r="I1283" s="5">
        <v>2.88</v>
      </c>
    </row>
    <row r="1284" spans="2:9" x14ac:dyDescent="0.25">
      <c r="B1284">
        <v>115.1</v>
      </c>
      <c r="C1284">
        <v>76.37</v>
      </c>
      <c r="D1284">
        <v>1.8326</v>
      </c>
      <c r="G1284">
        <f t="shared" si="27"/>
        <v>607.73172905525837</v>
      </c>
      <c r="I1284" s="5">
        <v>2.88</v>
      </c>
    </row>
    <row r="1285" spans="2:9" x14ac:dyDescent="0.25">
      <c r="B1285">
        <v>115.2</v>
      </c>
      <c r="C1285">
        <v>75.923000000000002</v>
      </c>
      <c r="D1285">
        <v>1.8213999999999999</v>
      </c>
      <c r="G1285">
        <f t="shared" si="27"/>
        <v>604.1746243952125</v>
      </c>
      <c r="I1285" s="5">
        <v>2.88</v>
      </c>
    </row>
    <row r="1286" spans="2:9" x14ac:dyDescent="0.25">
      <c r="B1286">
        <v>115.3</v>
      </c>
      <c r="C1286">
        <v>76.296000000000006</v>
      </c>
      <c r="D1286">
        <v>1.8101</v>
      </c>
      <c r="G1286">
        <f t="shared" si="27"/>
        <v>607.14285714285711</v>
      </c>
      <c r="I1286" s="5">
        <v>2.88</v>
      </c>
    </row>
    <row r="1287" spans="2:9" x14ac:dyDescent="0.25">
      <c r="B1287">
        <v>115.4</v>
      </c>
      <c r="C1287">
        <v>76.263999999999996</v>
      </c>
      <c r="D1287">
        <v>1.7988999999999999</v>
      </c>
      <c r="G1287">
        <f t="shared" si="27"/>
        <v>606.88820982938614</v>
      </c>
      <c r="I1287" s="5">
        <v>2.88</v>
      </c>
    </row>
    <row r="1288" spans="2:9" x14ac:dyDescent="0.25">
      <c r="B1288">
        <v>115.5</v>
      </c>
      <c r="C1288">
        <v>76.543999999999997</v>
      </c>
      <c r="D1288">
        <v>1.7878000000000001</v>
      </c>
      <c r="G1288">
        <f t="shared" ref="G1288:G1351" si="28">C1288/$F$7</f>
        <v>609.11637382225604</v>
      </c>
      <c r="I1288" s="5">
        <v>2.88</v>
      </c>
    </row>
    <row r="1289" spans="2:9" x14ac:dyDescent="0.25">
      <c r="B1289">
        <v>115.6</v>
      </c>
      <c r="C1289">
        <v>76.691000000000003</v>
      </c>
      <c r="D1289">
        <v>1.7766</v>
      </c>
      <c r="G1289">
        <f t="shared" si="28"/>
        <v>610.28615991851279</v>
      </c>
      <c r="I1289" s="5">
        <v>2.88</v>
      </c>
    </row>
    <row r="1290" spans="2:9" x14ac:dyDescent="0.25">
      <c r="B1290">
        <v>115.7</v>
      </c>
      <c r="C1290">
        <v>76.605000000000004</v>
      </c>
      <c r="D1290">
        <v>1.7654000000000001</v>
      </c>
      <c r="G1290">
        <f t="shared" si="28"/>
        <v>609.60179526355989</v>
      </c>
      <c r="I1290" s="5">
        <v>2.88</v>
      </c>
    </row>
    <row r="1291" spans="2:9" x14ac:dyDescent="0.25">
      <c r="B1291">
        <v>115.8</v>
      </c>
      <c r="C1291">
        <v>77.203000000000003</v>
      </c>
      <c r="D1291">
        <v>1.7542</v>
      </c>
      <c r="G1291">
        <f t="shared" si="28"/>
        <v>614.36051693404625</v>
      </c>
      <c r="I1291" s="5">
        <v>2.88</v>
      </c>
    </row>
    <row r="1292" spans="2:9" x14ac:dyDescent="0.25">
      <c r="B1292">
        <v>115.9</v>
      </c>
      <c r="C1292">
        <v>76.421999999999997</v>
      </c>
      <c r="D1292">
        <v>1.7430000000000001</v>
      </c>
      <c r="G1292">
        <f t="shared" si="28"/>
        <v>608.14553093964844</v>
      </c>
      <c r="I1292" s="5">
        <v>2.88</v>
      </c>
    </row>
    <row r="1293" spans="2:9" x14ac:dyDescent="0.25">
      <c r="B1293">
        <v>116</v>
      </c>
      <c r="C1293">
        <v>76.599000000000004</v>
      </c>
      <c r="D1293">
        <v>1.7319</v>
      </c>
      <c r="G1293">
        <f t="shared" si="28"/>
        <v>609.55404889228407</v>
      </c>
      <c r="I1293" s="5">
        <v>2.88</v>
      </c>
    </row>
    <row r="1294" spans="2:9" x14ac:dyDescent="0.25">
      <c r="B1294">
        <v>116.1</v>
      </c>
      <c r="C1294">
        <v>76.688999999999993</v>
      </c>
      <c r="D1294">
        <v>1.7205999999999999</v>
      </c>
      <c r="G1294">
        <f t="shared" si="28"/>
        <v>610.2702444614207</v>
      </c>
      <c r="I1294" s="5">
        <v>2.88</v>
      </c>
    </row>
    <row r="1295" spans="2:9" x14ac:dyDescent="0.25">
      <c r="B1295">
        <v>116.2</v>
      </c>
      <c r="C1295">
        <v>76.798000000000002</v>
      </c>
      <c r="D1295">
        <v>1.7094</v>
      </c>
      <c r="G1295">
        <f t="shared" si="28"/>
        <v>611.1376368729309</v>
      </c>
      <c r="I1295" s="5">
        <v>2.88</v>
      </c>
    </row>
    <row r="1296" spans="2:9" x14ac:dyDescent="0.25">
      <c r="B1296">
        <v>116.22</v>
      </c>
      <c r="C1296">
        <v>76.78</v>
      </c>
      <c r="D1296">
        <v>1.7071000000000001</v>
      </c>
      <c r="G1296">
        <f t="shared" si="28"/>
        <v>610.99439775910355</v>
      </c>
      <c r="I1296" s="5">
        <v>2.88</v>
      </c>
    </row>
    <row r="1297" spans="2:9" x14ac:dyDescent="0.25">
      <c r="B1297">
        <v>116.4</v>
      </c>
      <c r="C1297">
        <v>77.215000000000003</v>
      </c>
      <c r="D1297">
        <v>1.6863999999999999</v>
      </c>
      <c r="G1297">
        <f t="shared" si="28"/>
        <v>614.45600967659777</v>
      </c>
      <c r="I1297" s="5">
        <v>2.88</v>
      </c>
    </row>
    <row r="1298" spans="2:9" x14ac:dyDescent="0.25">
      <c r="B1298">
        <v>116.5</v>
      </c>
      <c r="C1298">
        <v>76.856999999999999</v>
      </c>
      <c r="D1298">
        <v>1.6702999999999999</v>
      </c>
      <c r="G1298">
        <f t="shared" si="28"/>
        <v>611.60714285714278</v>
      </c>
      <c r="I1298" s="5">
        <v>2.88</v>
      </c>
    </row>
    <row r="1299" spans="2:9" x14ac:dyDescent="0.25">
      <c r="B1299">
        <v>116.6</v>
      </c>
      <c r="C1299">
        <v>76.994</v>
      </c>
      <c r="D1299">
        <v>1.6541999999999999</v>
      </c>
      <c r="G1299">
        <f t="shared" si="28"/>
        <v>612.69735166793976</v>
      </c>
      <c r="I1299" s="5">
        <v>2.88</v>
      </c>
    </row>
    <row r="1300" spans="2:9" x14ac:dyDescent="0.25">
      <c r="B1300">
        <v>116.7</v>
      </c>
      <c r="C1300">
        <v>76.680999999999997</v>
      </c>
      <c r="D1300">
        <v>1.6378999999999999</v>
      </c>
      <c r="G1300">
        <f t="shared" si="28"/>
        <v>610.20658263305313</v>
      </c>
      <c r="I1300" s="5">
        <v>2.88</v>
      </c>
    </row>
    <row r="1301" spans="2:9" x14ac:dyDescent="0.25">
      <c r="B1301">
        <v>116.8</v>
      </c>
      <c r="C1301">
        <v>76.307000000000002</v>
      </c>
      <c r="D1301">
        <v>1.6216999999999999</v>
      </c>
      <c r="G1301">
        <f t="shared" si="28"/>
        <v>607.23039215686265</v>
      </c>
      <c r="I1301" s="5">
        <v>2.88</v>
      </c>
    </row>
    <row r="1302" spans="2:9" x14ac:dyDescent="0.25">
      <c r="B1302">
        <v>116.9</v>
      </c>
      <c r="C1302">
        <v>76.132999999999996</v>
      </c>
      <c r="D1302">
        <v>1.6054999999999999</v>
      </c>
      <c r="G1302">
        <f t="shared" si="28"/>
        <v>605.84574738986487</v>
      </c>
      <c r="I1302" s="5">
        <v>2.88</v>
      </c>
    </row>
    <row r="1303" spans="2:9" x14ac:dyDescent="0.25">
      <c r="B1303">
        <v>117</v>
      </c>
      <c r="C1303">
        <v>75.456000000000003</v>
      </c>
      <c r="D1303">
        <v>1.5893999999999999</v>
      </c>
      <c r="G1303">
        <f t="shared" si="28"/>
        <v>600.45836516424743</v>
      </c>
      <c r="I1303" s="5">
        <v>2.88</v>
      </c>
    </row>
    <row r="1304" spans="2:9" x14ac:dyDescent="0.25">
      <c r="B1304">
        <v>117.1</v>
      </c>
      <c r="C1304">
        <v>75.299000000000007</v>
      </c>
      <c r="D1304">
        <v>1.573</v>
      </c>
      <c r="G1304">
        <f t="shared" si="28"/>
        <v>599.20900178253112</v>
      </c>
      <c r="I1304" s="5">
        <v>2.88</v>
      </c>
    </row>
    <row r="1305" spans="2:9" x14ac:dyDescent="0.25">
      <c r="B1305">
        <v>117.2</v>
      </c>
      <c r="C1305">
        <v>75.245999999999995</v>
      </c>
      <c r="D1305">
        <v>1.5568</v>
      </c>
      <c r="G1305">
        <f t="shared" si="28"/>
        <v>598.78724216959495</v>
      </c>
      <c r="I1305" s="5">
        <v>2.88</v>
      </c>
    </row>
    <row r="1306" spans="2:9" x14ac:dyDescent="0.25">
      <c r="B1306">
        <v>117.3</v>
      </c>
      <c r="C1306">
        <v>74.781999999999996</v>
      </c>
      <c r="D1306">
        <v>1.5405</v>
      </c>
      <c r="G1306">
        <f t="shared" si="28"/>
        <v>595.09485612426772</v>
      </c>
      <c r="I1306" s="5">
        <v>2.88</v>
      </c>
    </row>
    <row r="1307" spans="2:9" x14ac:dyDescent="0.25">
      <c r="B1307">
        <v>117.4</v>
      </c>
      <c r="C1307">
        <v>74.406999999999996</v>
      </c>
      <c r="D1307">
        <v>1.5243</v>
      </c>
      <c r="G1307">
        <f t="shared" si="28"/>
        <v>592.11070791953125</v>
      </c>
      <c r="I1307" s="5">
        <v>2.88</v>
      </c>
    </row>
    <row r="1308" spans="2:9" x14ac:dyDescent="0.25">
      <c r="B1308">
        <v>117.5</v>
      </c>
      <c r="C1308">
        <v>73.771000000000001</v>
      </c>
      <c r="D1308">
        <v>1.5083</v>
      </c>
      <c r="G1308">
        <f t="shared" si="28"/>
        <v>587.04959256429834</v>
      </c>
      <c r="I1308" s="5">
        <v>2.88</v>
      </c>
    </row>
    <row r="1309" spans="2:9" x14ac:dyDescent="0.25">
      <c r="B1309">
        <v>117.6</v>
      </c>
      <c r="C1309">
        <v>73.317999999999998</v>
      </c>
      <c r="D1309">
        <v>1.4921</v>
      </c>
      <c r="G1309">
        <f t="shared" si="28"/>
        <v>583.44474153297665</v>
      </c>
      <c r="I1309" s="5">
        <v>2.88</v>
      </c>
    </row>
    <row r="1310" spans="2:9" x14ac:dyDescent="0.25">
      <c r="B1310">
        <v>117.7</v>
      </c>
      <c r="C1310">
        <v>73.114999999999995</v>
      </c>
      <c r="D1310">
        <v>1.4759</v>
      </c>
      <c r="G1310">
        <f t="shared" si="28"/>
        <v>581.82932263814598</v>
      </c>
      <c r="I1310" s="5">
        <v>2.88</v>
      </c>
    </row>
    <row r="1311" spans="2:9" x14ac:dyDescent="0.25">
      <c r="B1311">
        <v>117.8</v>
      </c>
      <c r="C1311">
        <v>72.668999999999997</v>
      </c>
      <c r="D1311">
        <v>1.4598</v>
      </c>
      <c r="G1311">
        <f t="shared" si="28"/>
        <v>578.28017570664611</v>
      </c>
      <c r="I1311" s="5">
        <v>2.88</v>
      </c>
    </row>
    <row r="1312" spans="2:9" x14ac:dyDescent="0.25">
      <c r="B1312">
        <v>117.9</v>
      </c>
      <c r="C1312">
        <v>72.341999999999999</v>
      </c>
      <c r="D1312">
        <v>1.4436</v>
      </c>
      <c r="G1312">
        <f t="shared" si="28"/>
        <v>575.67799847211597</v>
      </c>
      <c r="I1312" s="5">
        <v>2.88</v>
      </c>
    </row>
    <row r="1313" spans="2:9" x14ac:dyDescent="0.25">
      <c r="B1313">
        <v>118</v>
      </c>
      <c r="C1313">
        <v>71.563000000000002</v>
      </c>
      <c r="D1313">
        <v>1.4273</v>
      </c>
      <c r="G1313">
        <f t="shared" si="28"/>
        <v>569.47892793481014</v>
      </c>
      <c r="I1313" s="5">
        <v>2.88</v>
      </c>
    </row>
    <row r="1314" spans="2:9" x14ac:dyDescent="0.25">
      <c r="B1314">
        <v>118.1</v>
      </c>
      <c r="C1314">
        <v>71.385999999999996</v>
      </c>
      <c r="D1314">
        <v>1.4111</v>
      </c>
      <c r="G1314">
        <f t="shared" si="28"/>
        <v>568.07040998217451</v>
      </c>
      <c r="I1314" s="5">
        <v>2.88</v>
      </c>
    </row>
    <row r="1315" spans="2:9" x14ac:dyDescent="0.25">
      <c r="B1315">
        <v>118.2</v>
      </c>
      <c r="C1315">
        <v>71.153999999999996</v>
      </c>
      <c r="D1315">
        <v>1.3949</v>
      </c>
      <c r="G1315">
        <f t="shared" si="28"/>
        <v>566.22421695951095</v>
      </c>
      <c r="I1315" s="5">
        <v>2.88</v>
      </c>
    </row>
    <row r="1316" spans="2:9" x14ac:dyDescent="0.25">
      <c r="B1316">
        <v>118.3</v>
      </c>
      <c r="C1316">
        <v>70.989000000000004</v>
      </c>
      <c r="D1316">
        <v>1.3788</v>
      </c>
      <c r="G1316">
        <f t="shared" si="28"/>
        <v>564.91119174942696</v>
      </c>
      <c r="I1316" s="5">
        <v>2.88</v>
      </c>
    </row>
    <row r="1317" spans="2:9" x14ac:dyDescent="0.25">
      <c r="B1317">
        <v>118.4</v>
      </c>
      <c r="C1317">
        <v>70.561999999999998</v>
      </c>
      <c r="D1317">
        <v>1.3625</v>
      </c>
      <c r="G1317">
        <f t="shared" si="28"/>
        <v>561.51324166030031</v>
      </c>
      <c r="I1317" s="5">
        <v>2.88</v>
      </c>
    </row>
    <row r="1318" spans="2:9" x14ac:dyDescent="0.25">
      <c r="B1318">
        <v>118.5</v>
      </c>
      <c r="C1318">
        <v>69.966999999999999</v>
      </c>
      <c r="D1318">
        <v>1.3463000000000001</v>
      </c>
      <c r="G1318">
        <f t="shared" si="28"/>
        <v>556.77839317545192</v>
      </c>
      <c r="I1318" s="5">
        <v>2.88</v>
      </c>
    </row>
    <row r="1319" spans="2:9" x14ac:dyDescent="0.25">
      <c r="B1319">
        <v>118.6</v>
      </c>
      <c r="C1319">
        <v>69.667000000000002</v>
      </c>
      <c r="D1319">
        <v>1.3302</v>
      </c>
      <c r="G1319">
        <f t="shared" si="28"/>
        <v>554.3910746116627</v>
      </c>
      <c r="I1319" s="5">
        <v>2.88</v>
      </c>
    </row>
    <row r="1320" spans="2:9" x14ac:dyDescent="0.25">
      <c r="B1320">
        <v>118.7</v>
      </c>
      <c r="C1320">
        <v>68.921999999999997</v>
      </c>
      <c r="D1320">
        <v>1.3141</v>
      </c>
      <c r="G1320">
        <f t="shared" si="28"/>
        <v>548.46256684491971</v>
      </c>
      <c r="I1320" s="5">
        <v>2.88</v>
      </c>
    </row>
    <row r="1321" spans="2:9" x14ac:dyDescent="0.25">
      <c r="B1321">
        <v>118.8</v>
      </c>
      <c r="C1321">
        <v>68.682000000000002</v>
      </c>
      <c r="D1321">
        <v>1.2978000000000001</v>
      </c>
      <c r="G1321">
        <f t="shared" si="28"/>
        <v>546.55271199388835</v>
      </c>
      <c r="I1321" s="5">
        <v>2.88</v>
      </c>
    </row>
    <row r="1322" spans="2:9" x14ac:dyDescent="0.25">
      <c r="B1322">
        <v>118.9</v>
      </c>
      <c r="C1322">
        <v>68.718000000000004</v>
      </c>
      <c r="D1322">
        <v>1.2815000000000001</v>
      </c>
      <c r="G1322">
        <f t="shared" si="28"/>
        <v>546.83919022154305</v>
      </c>
      <c r="I1322" s="5">
        <v>2.88</v>
      </c>
    </row>
    <row r="1323" spans="2:9" x14ac:dyDescent="0.25">
      <c r="B1323">
        <v>119</v>
      </c>
      <c r="C1323">
        <v>68.12</v>
      </c>
      <c r="D1323">
        <v>1.2653000000000001</v>
      </c>
      <c r="G1323">
        <f t="shared" si="28"/>
        <v>542.0804685510567</v>
      </c>
      <c r="I1323" s="5">
        <v>2.88</v>
      </c>
    </row>
    <row r="1324" spans="2:9" x14ac:dyDescent="0.25">
      <c r="B1324">
        <v>119.1</v>
      </c>
      <c r="C1324">
        <v>67.510000000000005</v>
      </c>
      <c r="D1324">
        <v>1.2492000000000001</v>
      </c>
      <c r="G1324">
        <f t="shared" si="28"/>
        <v>537.22625413801882</v>
      </c>
      <c r="I1324" s="5">
        <v>2.88</v>
      </c>
    </row>
    <row r="1325" spans="2:9" x14ac:dyDescent="0.25">
      <c r="B1325">
        <v>119.2</v>
      </c>
      <c r="C1325">
        <v>66.965999999999994</v>
      </c>
      <c r="D1325">
        <v>1.2329000000000001</v>
      </c>
      <c r="G1325">
        <f t="shared" si="28"/>
        <v>532.8972498090144</v>
      </c>
      <c r="I1325" s="5">
        <v>2.88</v>
      </c>
    </row>
    <row r="1326" spans="2:9" x14ac:dyDescent="0.25">
      <c r="B1326">
        <v>119.3</v>
      </c>
      <c r="C1326">
        <v>66.680000000000007</v>
      </c>
      <c r="D1326">
        <v>1.2168000000000001</v>
      </c>
      <c r="G1326">
        <f t="shared" si="28"/>
        <v>530.62133944486879</v>
      </c>
      <c r="I1326" s="5">
        <v>2.88</v>
      </c>
    </row>
    <row r="1327" spans="2:9" x14ac:dyDescent="0.25">
      <c r="B1327">
        <v>119.4</v>
      </c>
      <c r="C1327">
        <v>66.091999999999999</v>
      </c>
      <c r="D1327">
        <v>1.2007000000000001</v>
      </c>
      <c r="G1327">
        <f t="shared" si="28"/>
        <v>525.94219505984199</v>
      </c>
      <c r="I1327" s="5">
        <v>2.88</v>
      </c>
    </row>
    <row r="1328" spans="2:9" x14ac:dyDescent="0.25">
      <c r="B1328">
        <v>119.5</v>
      </c>
      <c r="C1328">
        <v>65.991</v>
      </c>
      <c r="D1328">
        <v>1.1846000000000001</v>
      </c>
      <c r="G1328">
        <f t="shared" si="28"/>
        <v>525.13846447669971</v>
      </c>
      <c r="I1328" s="5">
        <v>2.88</v>
      </c>
    </row>
    <row r="1329" spans="2:9" x14ac:dyDescent="0.25">
      <c r="B1329">
        <v>119.6</v>
      </c>
      <c r="C1329">
        <v>65.691999999999993</v>
      </c>
      <c r="D1329">
        <v>1.1681999999999999</v>
      </c>
      <c r="G1329">
        <f t="shared" si="28"/>
        <v>522.75910364145648</v>
      </c>
      <c r="I1329" s="5">
        <v>2.88</v>
      </c>
    </row>
    <row r="1330" spans="2:9" x14ac:dyDescent="0.25">
      <c r="B1330">
        <v>119.7</v>
      </c>
      <c r="C1330">
        <v>65.313999999999993</v>
      </c>
      <c r="D1330">
        <v>1.1518999999999999</v>
      </c>
      <c r="G1330">
        <f t="shared" si="28"/>
        <v>519.75108225108204</v>
      </c>
      <c r="I1330" s="5">
        <v>2.88</v>
      </c>
    </row>
    <row r="1331" spans="2:9" x14ac:dyDescent="0.25">
      <c r="B1331">
        <v>119.8</v>
      </c>
      <c r="C1331">
        <v>64.957999999999998</v>
      </c>
      <c r="D1331">
        <v>1.1355999999999999</v>
      </c>
      <c r="G1331">
        <f t="shared" si="28"/>
        <v>516.91813088871902</v>
      </c>
      <c r="I1331" s="5">
        <v>2.88</v>
      </c>
    </row>
    <row r="1332" spans="2:9" x14ac:dyDescent="0.25">
      <c r="B1332">
        <v>119.9</v>
      </c>
      <c r="C1332">
        <v>64.201999999999998</v>
      </c>
      <c r="D1332">
        <v>1.1194999999999999</v>
      </c>
      <c r="G1332">
        <f t="shared" si="28"/>
        <v>510.90208810797031</v>
      </c>
      <c r="I1332" s="5">
        <v>2.88</v>
      </c>
    </row>
    <row r="1333" spans="2:9" x14ac:dyDescent="0.25">
      <c r="B1333">
        <v>120</v>
      </c>
      <c r="C1333">
        <v>63.893999999999998</v>
      </c>
      <c r="D1333">
        <v>1.1032999999999999</v>
      </c>
      <c r="G1333">
        <f t="shared" si="28"/>
        <v>508.45110771581346</v>
      </c>
      <c r="I1333" s="5">
        <v>2.88</v>
      </c>
    </row>
    <row r="1334" spans="2:9" x14ac:dyDescent="0.25">
      <c r="B1334">
        <v>120.1</v>
      </c>
      <c r="C1334">
        <v>64.001999999999995</v>
      </c>
      <c r="D1334">
        <v>1.0871999999999999</v>
      </c>
      <c r="G1334">
        <f t="shared" si="28"/>
        <v>509.31054239877756</v>
      </c>
      <c r="I1334" s="5">
        <v>2.88</v>
      </c>
    </row>
    <row r="1335" spans="2:9" x14ac:dyDescent="0.25">
      <c r="B1335">
        <v>120.2</v>
      </c>
      <c r="C1335">
        <v>63.225999999999999</v>
      </c>
      <c r="D1335">
        <v>1.071</v>
      </c>
      <c r="G1335">
        <f t="shared" si="28"/>
        <v>503.13534504710964</v>
      </c>
      <c r="I1335" s="5">
        <v>2.88</v>
      </c>
    </row>
    <row r="1336" spans="2:9" x14ac:dyDescent="0.25">
      <c r="B1336">
        <v>120.3</v>
      </c>
      <c r="C1336">
        <v>63.271999999999998</v>
      </c>
      <c r="D1336">
        <v>1.0548999999999999</v>
      </c>
      <c r="G1336">
        <f t="shared" si="28"/>
        <v>503.501400560224</v>
      </c>
      <c r="I1336" s="5">
        <v>2.88</v>
      </c>
    </row>
    <row r="1337" spans="2:9" x14ac:dyDescent="0.25">
      <c r="B1337">
        <v>120.4</v>
      </c>
      <c r="C1337">
        <v>62.9</v>
      </c>
      <c r="D1337">
        <v>1.0386</v>
      </c>
      <c r="G1337">
        <f t="shared" si="28"/>
        <v>500.54112554112544</v>
      </c>
      <c r="I1337" s="5">
        <v>2.88</v>
      </c>
    </row>
    <row r="1338" spans="2:9" x14ac:dyDescent="0.25">
      <c r="B1338">
        <v>120.5</v>
      </c>
      <c r="C1338">
        <v>61.814999999999998</v>
      </c>
      <c r="D1338">
        <v>1.0223</v>
      </c>
      <c r="G1338">
        <f t="shared" si="28"/>
        <v>491.90699006875468</v>
      </c>
      <c r="I1338" s="5">
        <v>2.88</v>
      </c>
    </row>
    <row r="1339" spans="2:9" x14ac:dyDescent="0.25">
      <c r="B1339">
        <v>120.6</v>
      </c>
      <c r="C1339">
        <v>61.689</v>
      </c>
      <c r="D1339">
        <v>1.006</v>
      </c>
      <c r="G1339">
        <f t="shared" si="28"/>
        <v>490.90431627196324</v>
      </c>
      <c r="I1339" s="5">
        <v>2.88</v>
      </c>
    </row>
    <row r="1340" spans="2:9" x14ac:dyDescent="0.25">
      <c r="B1340">
        <v>120.64</v>
      </c>
      <c r="C1340">
        <v>61.73</v>
      </c>
      <c r="D1340">
        <v>0.99960000000000004</v>
      </c>
      <c r="G1340">
        <f t="shared" si="28"/>
        <v>491.23058314234771</v>
      </c>
      <c r="I1340" s="5">
        <v>2.88</v>
      </c>
    </row>
    <row r="1341" spans="2:9" x14ac:dyDescent="0.25">
      <c r="B1341">
        <v>120.8</v>
      </c>
      <c r="C1341">
        <v>61.558</v>
      </c>
      <c r="D1341">
        <v>0.98360000000000003</v>
      </c>
      <c r="G1341">
        <f t="shared" si="28"/>
        <v>489.86185383244197</v>
      </c>
      <c r="I1341" s="5">
        <v>2.88</v>
      </c>
    </row>
    <row r="1342" spans="2:9" x14ac:dyDescent="0.25">
      <c r="B1342">
        <v>120.9</v>
      </c>
      <c r="C1342">
        <v>61.500999999999998</v>
      </c>
      <c r="D1342">
        <v>0.96689999999999998</v>
      </c>
      <c r="G1342">
        <f t="shared" si="28"/>
        <v>489.40826330532201</v>
      </c>
      <c r="I1342" s="5">
        <v>2.88</v>
      </c>
    </row>
    <row r="1343" spans="2:9" x14ac:dyDescent="0.25">
      <c r="B1343">
        <v>121</v>
      </c>
      <c r="C1343">
        <v>60.978000000000002</v>
      </c>
      <c r="D1343">
        <v>0.95069999999999999</v>
      </c>
      <c r="G1343">
        <f t="shared" si="28"/>
        <v>485.24637127578296</v>
      </c>
      <c r="I1343" s="5">
        <v>2.88</v>
      </c>
    </row>
    <row r="1344" spans="2:9" x14ac:dyDescent="0.25">
      <c r="B1344">
        <v>121.1</v>
      </c>
      <c r="C1344">
        <v>60.689</v>
      </c>
      <c r="D1344">
        <v>0.93459999999999999</v>
      </c>
      <c r="G1344">
        <f t="shared" si="28"/>
        <v>482.94658772599939</v>
      </c>
      <c r="I1344" s="5">
        <v>2.88</v>
      </c>
    </row>
    <row r="1345" spans="2:9" x14ac:dyDescent="0.25">
      <c r="B1345">
        <v>121.2</v>
      </c>
      <c r="C1345">
        <v>60.62</v>
      </c>
      <c r="D1345">
        <v>0.91859999999999997</v>
      </c>
      <c r="G1345">
        <f t="shared" si="28"/>
        <v>482.39750445632785</v>
      </c>
      <c r="I1345" s="5">
        <v>2.88</v>
      </c>
    </row>
    <row r="1346" spans="2:9" x14ac:dyDescent="0.25">
      <c r="B1346">
        <v>121.3</v>
      </c>
      <c r="C1346">
        <v>60.363999999999997</v>
      </c>
      <c r="D1346">
        <v>0.90239999999999998</v>
      </c>
      <c r="G1346">
        <f t="shared" si="28"/>
        <v>480.36032594856113</v>
      </c>
      <c r="I1346" s="5">
        <v>2.88</v>
      </c>
    </row>
    <row r="1347" spans="2:9" x14ac:dyDescent="0.25">
      <c r="B1347">
        <v>121.4</v>
      </c>
      <c r="C1347">
        <v>59.396000000000001</v>
      </c>
      <c r="D1347">
        <v>0.8861</v>
      </c>
      <c r="G1347">
        <f t="shared" si="28"/>
        <v>472.65724471606813</v>
      </c>
      <c r="I1347" s="5">
        <v>2.88</v>
      </c>
    </row>
    <row r="1348" spans="2:9" x14ac:dyDescent="0.25">
      <c r="B1348">
        <v>121.5</v>
      </c>
      <c r="C1348">
        <v>59.645000000000003</v>
      </c>
      <c r="D1348">
        <v>0.86990000000000001</v>
      </c>
      <c r="G1348">
        <f t="shared" si="28"/>
        <v>474.63871912401316</v>
      </c>
      <c r="I1348" s="5">
        <v>2.88</v>
      </c>
    </row>
    <row r="1349" spans="2:9" x14ac:dyDescent="0.25">
      <c r="B1349">
        <v>121.6</v>
      </c>
      <c r="C1349">
        <v>59.158999999999999</v>
      </c>
      <c r="D1349">
        <v>0.85370000000000001</v>
      </c>
      <c r="G1349">
        <f t="shared" si="28"/>
        <v>470.77126305067469</v>
      </c>
      <c r="I1349" s="5">
        <v>2.88</v>
      </c>
    </row>
    <row r="1350" spans="2:9" x14ac:dyDescent="0.25">
      <c r="B1350">
        <v>121.7</v>
      </c>
      <c r="C1350">
        <v>59.255000000000003</v>
      </c>
      <c r="D1350">
        <v>0.83760000000000001</v>
      </c>
      <c r="G1350">
        <f t="shared" si="28"/>
        <v>471.53520499108726</v>
      </c>
      <c r="I1350" s="5">
        <v>2.88</v>
      </c>
    </row>
    <row r="1351" spans="2:9" x14ac:dyDescent="0.25">
      <c r="B1351">
        <v>121.8</v>
      </c>
      <c r="C1351">
        <v>58.173999999999999</v>
      </c>
      <c r="D1351">
        <v>0.82120000000000004</v>
      </c>
      <c r="G1351">
        <f t="shared" si="28"/>
        <v>462.93290043290034</v>
      </c>
      <c r="I1351" s="5">
        <v>2.88</v>
      </c>
    </row>
    <row r="1352" spans="2:9" x14ac:dyDescent="0.25">
      <c r="B1352">
        <v>121.9</v>
      </c>
      <c r="C1352">
        <v>57.451000000000001</v>
      </c>
      <c r="D1352">
        <v>0.80500000000000005</v>
      </c>
      <c r="G1352">
        <f t="shared" ref="G1352:G1415" si="29">C1352/$F$7</f>
        <v>457.17946269416848</v>
      </c>
      <c r="I1352" s="5">
        <v>2.88</v>
      </c>
    </row>
    <row r="1353" spans="2:9" x14ac:dyDescent="0.25">
      <c r="B1353">
        <v>122</v>
      </c>
      <c r="C1353">
        <v>56.706000000000003</v>
      </c>
      <c r="D1353">
        <v>0.78879999999999995</v>
      </c>
      <c r="G1353">
        <f t="shared" si="29"/>
        <v>451.25095492742543</v>
      </c>
      <c r="I1353" s="5">
        <v>2.88</v>
      </c>
    </row>
    <row r="1354" spans="2:9" x14ac:dyDescent="0.25">
      <c r="B1354">
        <v>122.1</v>
      </c>
      <c r="C1354">
        <v>56.164999999999999</v>
      </c>
      <c r="D1354">
        <v>0.77270000000000005</v>
      </c>
      <c r="G1354">
        <f t="shared" si="29"/>
        <v>446.94582378405897</v>
      </c>
      <c r="I1354" s="5">
        <v>2.88</v>
      </c>
    </row>
    <row r="1355" spans="2:9" x14ac:dyDescent="0.25">
      <c r="B1355">
        <v>122.2</v>
      </c>
      <c r="C1355">
        <v>55.904000000000003</v>
      </c>
      <c r="D1355">
        <v>0.75649999999999995</v>
      </c>
      <c r="G1355">
        <f t="shared" si="29"/>
        <v>444.86885663356247</v>
      </c>
      <c r="I1355" s="5">
        <v>2.88</v>
      </c>
    </row>
    <row r="1356" spans="2:9" x14ac:dyDescent="0.25">
      <c r="B1356">
        <v>122.3</v>
      </c>
      <c r="C1356">
        <v>55.369</v>
      </c>
      <c r="D1356">
        <v>0.74029999999999996</v>
      </c>
      <c r="G1356">
        <f t="shared" si="29"/>
        <v>440.61147186147178</v>
      </c>
      <c r="I1356" s="5">
        <v>2.88</v>
      </c>
    </row>
    <row r="1357" spans="2:9" x14ac:dyDescent="0.25">
      <c r="B1357">
        <v>122.4</v>
      </c>
      <c r="C1357">
        <v>54.895000000000003</v>
      </c>
      <c r="D1357">
        <v>0.72409999999999997</v>
      </c>
      <c r="G1357">
        <f t="shared" si="29"/>
        <v>436.83950853068495</v>
      </c>
      <c r="I1357" s="5">
        <v>2.88</v>
      </c>
    </row>
    <row r="1358" spans="2:9" x14ac:dyDescent="0.25">
      <c r="B1358">
        <v>122.5</v>
      </c>
      <c r="C1358">
        <v>54.418999999999997</v>
      </c>
      <c r="D1358">
        <v>0.70789999999999997</v>
      </c>
      <c r="G1358">
        <f t="shared" si="29"/>
        <v>433.05162974280609</v>
      </c>
      <c r="I1358" s="5">
        <v>2.88</v>
      </c>
    </row>
    <row r="1359" spans="2:9" x14ac:dyDescent="0.25">
      <c r="B1359">
        <v>122.6</v>
      </c>
      <c r="C1359">
        <v>54.073</v>
      </c>
      <c r="D1359">
        <v>0.69159999999999999</v>
      </c>
      <c r="G1359">
        <f t="shared" si="29"/>
        <v>430.29825566590262</v>
      </c>
      <c r="I1359" s="5">
        <v>2.88</v>
      </c>
    </row>
    <row r="1360" spans="2:9" x14ac:dyDescent="0.25">
      <c r="B1360">
        <v>122.7</v>
      </c>
      <c r="C1360">
        <v>53.841999999999999</v>
      </c>
      <c r="D1360">
        <v>0.6754</v>
      </c>
      <c r="G1360">
        <f t="shared" si="29"/>
        <v>428.46002037178499</v>
      </c>
      <c r="I1360" s="5">
        <v>2.88</v>
      </c>
    </row>
    <row r="1361" spans="2:9" x14ac:dyDescent="0.25">
      <c r="B1361">
        <v>122.8</v>
      </c>
      <c r="C1361">
        <v>53.26</v>
      </c>
      <c r="D1361">
        <v>0.6593</v>
      </c>
      <c r="G1361">
        <f t="shared" si="29"/>
        <v>423.82862235803401</v>
      </c>
      <c r="I1361" s="5">
        <v>2.88</v>
      </c>
    </row>
    <row r="1362" spans="2:9" x14ac:dyDescent="0.25">
      <c r="B1362">
        <v>122.9</v>
      </c>
      <c r="C1362">
        <v>52.973999999999997</v>
      </c>
      <c r="D1362">
        <v>0.64319999999999999</v>
      </c>
      <c r="G1362">
        <f t="shared" si="29"/>
        <v>421.55271199388835</v>
      </c>
      <c r="I1362" s="5">
        <v>2.88</v>
      </c>
    </row>
    <row r="1363" spans="2:9" x14ac:dyDescent="0.25">
      <c r="B1363">
        <v>123</v>
      </c>
      <c r="C1363">
        <v>52.249000000000002</v>
      </c>
      <c r="D1363">
        <v>0.62690000000000001</v>
      </c>
      <c r="G1363">
        <f t="shared" si="29"/>
        <v>415.78335879806463</v>
      </c>
      <c r="I1363" s="5">
        <v>2.88</v>
      </c>
    </row>
    <row r="1364" spans="2:9" x14ac:dyDescent="0.25">
      <c r="B1364">
        <v>123.1</v>
      </c>
      <c r="C1364">
        <v>51.826999999999998</v>
      </c>
      <c r="D1364">
        <v>0.61060000000000003</v>
      </c>
      <c r="G1364">
        <f t="shared" si="29"/>
        <v>412.42519735166786</v>
      </c>
      <c r="I1364" s="5">
        <v>2.88</v>
      </c>
    </row>
    <row r="1365" spans="2:9" x14ac:dyDescent="0.25">
      <c r="B1365">
        <v>123.2</v>
      </c>
      <c r="C1365">
        <v>50.954000000000001</v>
      </c>
      <c r="D1365">
        <v>0.59440000000000004</v>
      </c>
      <c r="G1365">
        <f t="shared" si="29"/>
        <v>405.47810033104145</v>
      </c>
      <c r="I1365" s="5">
        <v>2.88</v>
      </c>
    </row>
    <row r="1366" spans="2:9" x14ac:dyDescent="0.25">
      <c r="B1366">
        <v>123.3</v>
      </c>
      <c r="C1366">
        <v>50.383000000000003</v>
      </c>
      <c r="D1366">
        <v>0.57830000000000004</v>
      </c>
      <c r="G1366">
        <f t="shared" si="29"/>
        <v>400.93423733129612</v>
      </c>
      <c r="I1366" s="5">
        <v>2.88</v>
      </c>
    </row>
    <row r="1367" spans="2:9" x14ac:dyDescent="0.25">
      <c r="B1367">
        <v>123.4</v>
      </c>
      <c r="C1367">
        <v>49.823</v>
      </c>
      <c r="D1367">
        <v>0.56210000000000004</v>
      </c>
      <c r="G1367">
        <f t="shared" si="29"/>
        <v>396.47790934555633</v>
      </c>
      <c r="I1367" s="5">
        <v>2.88</v>
      </c>
    </row>
    <row r="1368" spans="2:9" x14ac:dyDescent="0.25">
      <c r="B1368">
        <v>123.5</v>
      </c>
      <c r="C1368">
        <v>49.457000000000001</v>
      </c>
      <c r="D1368">
        <v>0.54590000000000005</v>
      </c>
      <c r="G1368">
        <f t="shared" si="29"/>
        <v>393.56538069773359</v>
      </c>
      <c r="I1368" s="5">
        <v>2.88</v>
      </c>
    </row>
    <row r="1369" spans="2:9" x14ac:dyDescent="0.25">
      <c r="B1369">
        <v>123.6</v>
      </c>
      <c r="C1369">
        <v>48.703000000000003</v>
      </c>
      <c r="D1369">
        <v>0.52969999999999995</v>
      </c>
      <c r="G1369">
        <f t="shared" si="29"/>
        <v>387.56525337407686</v>
      </c>
      <c r="I1369" s="5">
        <v>2.88</v>
      </c>
    </row>
    <row r="1370" spans="2:9" x14ac:dyDescent="0.25">
      <c r="B1370">
        <v>123.7</v>
      </c>
      <c r="C1370">
        <v>47.75</v>
      </c>
      <c r="D1370">
        <v>0.51349999999999996</v>
      </c>
      <c r="G1370">
        <f t="shared" si="29"/>
        <v>379.98153806977331</v>
      </c>
      <c r="I1370" s="5">
        <v>2.88</v>
      </c>
    </row>
    <row r="1371" spans="2:9" x14ac:dyDescent="0.25">
      <c r="B1371">
        <v>123.8</v>
      </c>
      <c r="C1371">
        <v>47.256999999999998</v>
      </c>
      <c r="D1371">
        <v>0.49719999999999998</v>
      </c>
      <c r="G1371">
        <f t="shared" si="29"/>
        <v>376.05837789661308</v>
      </c>
      <c r="I1371" s="5">
        <v>2.88</v>
      </c>
    </row>
    <row r="1372" spans="2:9" x14ac:dyDescent="0.25">
      <c r="B1372">
        <v>123.9</v>
      </c>
      <c r="C1372">
        <v>46.438000000000002</v>
      </c>
      <c r="D1372">
        <v>0.48110000000000003</v>
      </c>
      <c r="G1372">
        <f t="shared" si="29"/>
        <v>369.54099821746877</v>
      </c>
      <c r="I1372" s="5">
        <v>2.88</v>
      </c>
    </row>
    <row r="1373" spans="2:9" x14ac:dyDescent="0.25">
      <c r="B1373">
        <v>124</v>
      </c>
      <c r="C1373">
        <v>45.927</v>
      </c>
      <c r="D1373">
        <v>0.46489999999999998</v>
      </c>
      <c r="G1373">
        <f t="shared" si="29"/>
        <v>365.47459893048119</v>
      </c>
      <c r="I1373" s="5">
        <v>2.88</v>
      </c>
    </row>
    <row r="1374" spans="2:9" x14ac:dyDescent="0.25">
      <c r="B1374">
        <v>124.1</v>
      </c>
      <c r="C1374">
        <v>45.497</v>
      </c>
      <c r="D1374">
        <v>0.4486</v>
      </c>
      <c r="G1374">
        <f t="shared" si="29"/>
        <v>362.05277565571674</v>
      </c>
      <c r="I1374" s="5">
        <v>2.88</v>
      </c>
    </row>
    <row r="1375" spans="2:9" x14ac:dyDescent="0.25">
      <c r="B1375">
        <v>124.2</v>
      </c>
      <c r="C1375">
        <v>44.793999999999997</v>
      </c>
      <c r="D1375">
        <v>0.4325</v>
      </c>
      <c r="G1375">
        <f t="shared" si="29"/>
        <v>356.45849248790415</v>
      </c>
      <c r="I1375" s="5">
        <v>2.88</v>
      </c>
    </row>
    <row r="1376" spans="2:9" x14ac:dyDescent="0.25">
      <c r="B1376">
        <v>124.3</v>
      </c>
      <c r="C1376">
        <v>44.908000000000001</v>
      </c>
      <c r="D1376">
        <v>0.41620000000000001</v>
      </c>
      <c r="G1376">
        <f t="shared" si="29"/>
        <v>357.36567354214407</v>
      </c>
      <c r="I1376" s="5">
        <v>2.88</v>
      </c>
    </row>
    <row r="1377" spans="2:9" x14ac:dyDescent="0.25">
      <c r="B1377">
        <v>124.4</v>
      </c>
      <c r="C1377">
        <v>44.023000000000003</v>
      </c>
      <c r="D1377">
        <v>0.40010000000000001</v>
      </c>
      <c r="G1377">
        <f t="shared" si="29"/>
        <v>350.32308377896607</v>
      </c>
      <c r="I1377" s="5">
        <v>2.88</v>
      </c>
    </row>
    <row r="1378" spans="2:9" x14ac:dyDescent="0.25">
      <c r="B1378">
        <v>124.5</v>
      </c>
      <c r="C1378">
        <v>43.311</v>
      </c>
      <c r="D1378">
        <v>0.38390000000000002</v>
      </c>
      <c r="G1378">
        <f t="shared" si="29"/>
        <v>344.6571810542398</v>
      </c>
      <c r="I1378" s="5">
        <v>2.88</v>
      </c>
    </row>
    <row r="1379" spans="2:9" x14ac:dyDescent="0.25">
      <c r="B1379">
        <v>124.6</v>
      </c>
      <c r="C1379">
        <v>42.74</v>
      </c>
      <c r="D1379">
        <v>0.36759999999999998</v>
      </c>
      <c r="G1379">
        <f t="shared" si="29"/>
        <v>340.11331805449447</v>
      </c>
      <c r="I1379" s="5">
        <v>2.88</v>
      </c>
    </row>
    <row r="1380" spans="2:9" x14ac:dyDescent="0.25">
      <c r="B1380">
        <v>124.7</v>
      </c>
      <c r="C1380">
        <v>42.427999999999997</v>
      </c>
      <c r="D1380">
        <v>0.35139999999999999</v>
      </c>
      <c r="G1380">
        <f t="shared" si="29"/>
        <v>337.63050674815372</v>
      </c>
      <c r="I1380" s="5">
        <v>2.88</v>
      </c>
    </row>
    <row r="1381" spans="2:9" x14ac:dyDescent="0.25">
      <c r="B1381">
        <v>124.8</v>
      </c>
      <c r="C1381">
        <v>41.563000000000002</v>
      </c>
      <c r="D1381">
        <v>0.33510000000000001</v>
      </c>
      <c r="G1381">
        <f t="shared" si="29"/>
        <v>330.74707155589505</v>
      </c>
      <c r="I1381" s="5">
        <v>2.88</v>
      </c>
    </row>
    <row r="1382" spans="2:9" x14ac:dyDescent="0.25">
      <c r="B1382">
        <v>124.9</v>
      </c>
      <c r="C1382">
        <v>41.226999999999997</v>
      </c>
      <c r="D1382">
        <v>0.31900000000000001</v>
      </c>
      <c r="G1382">
        <f t="shared" si="29"/>
        <v>328.07327476445113</v>
      </c>
      <c r="I1382" s="5">
        <v>2.88</v>
      </c>
    </row>
    <row r="1383" spans="2:9" x14ac:dyDescent="0.25">
      <c r="B1383">
        <v>125</v>
      </c>
      <c r="C1383">
        <v>40.820999999999998</v>
      </c>
      <c r="D1383">
        <v>0.3029</v>
      </c>
      <c r="G1383">
        <f t="shared" si="29"/>
        <v>324.84243697478985</v>
      </c>
      <c r="I1383" s="5">
        <v>2.88</v>
      </c>
    </row>
    <row r="1384" spans="2:9" x14ac:dyDescent="0.25">
      <c r="B1384">
        <v>125.2</v>
      </c>
      <c r="C1384">
        <v>40.298000000000002</v>
      </c>
      <c r="D1384">
        <v>0.28389999999999999</v>
      </c>
      <c r="G1384">
        <f t="shared" si="29"/>
        <v>320.6805449452508</v>
      </c>
      <c r="I1384" s="5">
        <v>2.88</v>
      </c>
    </row>
    <row r="1385" spans="2:9" x14ac:dyDescent="0.25">
      <c r="B1385">
        <v>125.3</v>
      </c>
      <c r="C1385">
        <v>40.323</v>
      </c>
      <c r="D1385">
        <v>0.27260000000000001</v>
      </c>
      <c r="G1385">
        <f t="shared" si="29"/>
        <v>320.87948815889985</v>
      </c>
      <c r="I1385" s="5">
        <v>2.88</v>
      </c>
    </row>
    <row r="1386" spans="2:9" x14ac:dyDescent="0.25">
      <c r="B1386">
        <v>125.4</v>
      </c>
      <c r="C1386">
        <v>39.56</v>
      </c>
      <c r="D1386">
        <v>0.26140000000000002</v>
      </c>
      <c r="G1386">
        <f t="shared" si="29"/>
        <v>314.80774127832944</v>
      </c>
      <c r="I1386" s="5">
        <v>2.88</v>
      </c>
    </row>
    <row r="1387" spans="2:9" x14ac:dyDescent="0.25">
      <c r="B1387">
        <v>125.5</v>
      </c>
      <c r="C1387">
        <v>39.883000000000003</v>
      </c>
      <c r="D1387">
        <v>0.25019999999999998</v>
      </c>
      <c r="G1387">
        <f t="shared" si="29"/>
        <v>317.37808759867579</v>
      </c>
      <c r="I1387" s="5">
        <v>2.88</v>
      </c>
    </row>
    <row r="1388" spans="2:9" x14ac:dyDescent="0.25">
      <c r="B1388">
        <v>125.6</v>
      </c>
      <c r="C1388">
        <v>39.335000000000001</v>
      </c>
      <c r="D1388">
        <v>0.23910000000000001</v>
      </c>
      <c r="G1388">
        <f t="shared" si="29"/>
        <v>313.01725235548759</v>
      </c>
      <c r="I1388" s="5">
        <v>2.88</v>
      </c>
    </row>
    <row r="1389" spans="2:9" x14ac:dyDescent="0.25">
      <c r="B1389">
        <v>125.7</v>
      </c>
      <c r="C1389">
        <v>39.026000000000003</v>
      </c>
      <c r="D1389">
        <v>0.2278</v>
      </c>
      <c r="G1389">
        <f t="shared" si="29"/>
        <v>310.5583142347848</v>
      </c>
      <c r="I1389" s="5">
        <v>2.88</v>
      </c>
    </row>
    <row r="1390" spans="2:9" x14ac:dyDescent="0.25">
      <c r="B1390">
        <v>125.8</v>
      </c>
      <c r="C1390">
        <v>38.930999999999997</v>
      </c>
      <c r="D1390">
        <v>0.21659999999999999</v>
      </c>
      <c r="G1390">
        <f t="shared" si="29"/>
        <v>309.80233002291817</v>
      </c>
      <c r="I1390" s="5">
        <v>2.88</v>
      </c>
    </row>
    <row r="1391" spans="2:9" x14ac:dyDescent="0.25">
      <c r="B1391">
        <v>125.9</v>
      </c>
      <c r="C1391">
        <v>38.363</v>
      </c>
      <c r="D1391">
        <v>0.20530000000000001</v>
      </c>
      <c r="G1391">
        <f t="shared" si="29"/>
        <v>305.28234020881075</v>
      </c>
      <c r="I1391" s="5">
        <v>2.88</v>
      </c>
    </row>
    <row r="1392" spans="2:9" x14ac:dyDescent="0.25">
      <c r="B1392">
        <v>126</v>
      </c>
      <c r="C1392">
        <v>37.942999999999998</v>
      </c>
      <c r="D1392">
        <v>0.19420000000000001</v>
      </c>
      <c r="G1392">
        <f t="shared" si="29"/>
        <v>301.94009421950591</v>
      </c>
      <c r="I1392" s="5">
        <v>2.88</v>
      </c>
    </row>
    <row r="1393" spans="2:9" x14ac:dyDescent="0.25">
      <c r="B1393">
        <v>126.1</v>
      </c>
      <c r="C1393">
        <v>37.783000000000001</v>
      </c>
      <c r="D1393">
        <v>0.183</v>
      </c>
      <c r="G1393">
        <f t="shared" si="29"/>
        <v>300.66685765215169</v>
      </c>
      <c r="I1393" s="5">
        <v>2.88</v>
      </c>
    </row>
    <row r="1394" spans="2:9" x14ac:dyDescent="0.25">
      <c r="B1394">
        <v>126.2</v>
      </c>
      <c r="C1394">
        <v>36.795999999999999</v>
      </c>
      <c r="D1394">
        <v>0.17180000000000001</v>
      </c>
      <c r="G1394">
        <f t="shared" si="29"/>
        <v>292.81257957728542</v>
      </c>
      <c r="I1394" s="5">
        <v>2.88</v>
      </c>
    </row>
    <row r="1395" spans="2:9" x14ac:dyDescent="0.25">
      <c r="B1395">
        <v>126.3</v>
      </c>
      <c r="C1395">
        <v>36.459000000000003</v>
      </c>
      <c r="D1395">
        <v>0.16059999999999999</v>
      </c>
      <c r="G1395">
        <f t="shared" si="29"/>
        <v>290.13082505729562</v>
      </c>
      <c r="I1395" s="5">
        <v>2.88</v>
      </c>
    </row>
    <row r="1396" spans="2:9" x14ac:dyDescent="0.25">
      <c r="B1396">
        <v>126.6</v>
      </c>
      <c r="C1396">
        <v>35.442999999999998</v>
      </c>
      <c r="D1396">
        <v>0.14580000000000001</v>
      </c>
      <c r="G1396">
        <f t="shared" si="29"/>
        <v>282.04577285459629</v>
      </c>
      <c r="I1396" s="5">
        <v>2.88</v>
      </c>
    </row>
    <row r="1397" spans="2:9" x14ac:dyDescent="0.25">
      <c r="B1397">
        <v>126.7</v>
      </c>
      <c r="C1397">
        <v>35.779000000000003</v>
      </c>
      <c r="D1397">
        <v>0.14180000000000001</v>
      </c>
      <c r="G1397">
        <f t="shared" si="29"/>
        <v>284.71956964604021</v>
      </c>
      <c r="I1397" s="5">
        <v>2.88</v>
      </c>
    </row>
    <row r="1398" spans="2:9" x14ac:dyDescent="0.25">
      <c r="B1398">
        <v>126.8</v>
      </c>
      <c r="C1398">
        <v>34.942</v>
      </c>
      <c r="D1398">
        <v>0.13789999999999999</v>
      </c>
      <c r="G1398">
        <f t="shared" si="29"/>
        <v>278.05895085306844</v>
      </c>
      <c r="I1398" s="5">
        <v>2.88</v>
      </c>
    </row>
    <row r="1399" spans="2:9" x14ac:dyDescent="0.25">
      <c r="B1399">
        <v>126.9</v>
      </c>
      <c r="C1399">
        <v>35.106000000000002</v>
      </c>
      <c r="D1399">
        <v>0.13389999999999999</v>
      </c>
      <c r="G1399">
        <f t="shared" si="29"/>
        <v>279.3640183346065</v>
      </c>
      <c r="I1399" s="5">
        <v>2.88</v>
      </c>
    </row>
    <row r="1400" spans="2:9" x14ac:dyDescent="0.25">
      <c r="B1400">
        <v>127</v>
      </c>
      <c r="C1400">
        <v>35.183</v>
      </c>
      <c r="D1400">
        <v>0.12989999999999999</v>
      </c>
      <c r="G1400">
        <f t="shared" si="29"/>
        <v>279.97676343264573</v>
      </c>
      <c r="I1400" s="5">
        <v>2.88</v>
      </c>
    </row>
    <row r="1401" spans="2:9" x14ac:dyDescent="0.25">
      <c r="B1401">
        <v>127.1</v>
      </c>
      <c r="C1401">
        <v>34.802999999999997</v>
      </c>
      <c r="D1401">
        <v>0.126</v>
      </c>
      <c r="G1401">
        <f t="shared" si="29"/>
        <v>276.95282658517942</v>
      </c>
      <c r="I1401" s="5">
        <v>2.88</v>
      </c>
    </row>
    <row r="1402" spans="2:9" x14ac:dyDescent="0.25">
      <c r="B1402">
        <v>127.2</v>
      </c>
      <c r="C1402">
        <v>34.432000000000002</v>
      </c>
      <c r="D1402">
        <v>0.12189999999999999</v>
      </c>
      <c r="G1402">
        <f t="shared" si="29"/>
        <v>274.00050929462691</v>
      </c>
      <c r="I1402" s="5">
        <v>2.88</v>
      </c>
    </row>
    <row r="1403" spans="2:9" x14ac:dyDescent="0.25">
      <c r="B1403">
        <v>127.3</v>
      </c>
      <c r="C1403">
        <v>34.561</v>
      </c>
      <c r="D1403">
        <v>0.11799999999999999</v>
      </c>
      <c r="G1403">
        <f t="shared" si="29"/>
        <v>275.0270562770562</v>
      </c>
      <c r="I1403" s="5">
        <v>2.88</v>
      </c>
    </row>
    <row r="1404" spans="2:9" x14ac:dyDescent="0.25">
      <c r="B1404">
        <v>127.4</v>
      </c>
      <c r="C1404">
        <v>34.134999999999998</v>
      </c>
      <c r="D1404">
        <v>0.114</v>
      </c>
      <c r="G1404">
        <f t="shared" si="29"/>
        <v>271.6370639164756</v>
      </c>
      <c r="I1404" s="5">
        <v>2.88</v>
      </c>
    </row>
    <row r="1405" spans="2:9" x14ac:dyDescent="0.25">
      <c r="B1405">
        <v>127.5</v>
      </c>
      <c r="C1405">
        <v>34.298000000000002</v>
      </c>
      <c r="D1405">
        <v>0.1099</v>
      </c>
      <c r="G1405">
        <f t="shared" si="29"/>
        <v>272.93417366946773</v>
      </c>
      <c r="I1405" s="5">
        <v>2.88</v>
      </c>
    </row>
    <row r="1406" spans="2:9" x14ac:dyDescent="0.25">
      <c r="B1406">
        <v>127.6</v>
      </c>
      <c r="C1406">
        <v>33.651000000000003</v>
      </c>
      <c r="D1406">
        <v>0.106</v>
      </c>
      <c r="G1406">
        <f t="shared" si="29"/>
        <v>267.78552330022916</v>
      </c>
      <c r="I1406" s="5">
        <v>2.88</v>
      </c>
    </row>
    <row r="1407" spans="2:9" x14ac:dyDescent="0.25">
      <c r="B1407">
        <v>127.7</v>
      </c>
      <c r="C1407">
        <v>33.801000000000002</v>
      </c>
      <c r="D1407">
        <v>0.1019</v>
      </c>
      <c r="G1407">
        <f t="shared" si="29"/>
        <v>268.97918258212371</v>
      </c>
      <c r="I1407" s="5">
        <v>2.88</v>
      </c>
    </row>
    <row r="1408" spans="2:9" x14ac:dyDescent="0.25">
      <c r="B1408">
        <v>127.8</v>
      </c>
      <c r="C1408">
        <v>33.316000000000003</v>
      </c>
      <c r="D1408">
        <v>9.8000000000000004E-2</v>
      </c>
      <c r="G1408">
        <f t="shared" si="29"/>
        <v>265.11968423733128</v>
      </c>
      <c r="I1408" s="5">
        <v>2.88</v>
      </c>
    </row>
    <row r="1409" spans="2:9" x14ac:dyDescent="0.25">
      <c r="B1409">
        <v>127.9</v>
      </c>
      <c r="C1409">
        <v>33.222000000000001</v>
      </c>
      <c r="D1409">
        <v>9.3899999999999997E-2</v>
      </c>
      <c r="G1409">
        <f t="shared" si="29"/>
        <v>264.37165775401064</v>
      </c>
      <c r="I1409" s="5">
        <v>2.88</v>
      </c>
    </row>
    <row r="1410" spans="2:9" x14ac:dyDescent="0.25">
      <c r="B1410">
        <v>128</v>
      </c>
      <c r="C1410">
        <v>32.773000000000003</v>
      </c>
      <c r="D1410">
        <v>8.9800000000000005E-2</v>
      </c>
      <c r="G1410">
        <f t="shared" si="29"/>
        <v>260.79863763687291</v>
      </c>
      <c r="I1410" s="5">
        <v>2.88</v>
      </c>
    </row>
    <row r="1411" spans="2:9" x14ac:dyDescent="0.25">
      <c r="B1411">
        <v>128.1</v>
      </c>
      <c r="C1411">
        <v>32.601999999999997</v>
      </c>
      <c r="D1411">
        <v>8.5900000000000004E-2</v>
      </c>
      <c r="G1411">
        <f t="shared" si="29"/>
        <v>259.43786605551304</v>
      </c>
      <c r="I1411" s="5">
        <v>2.88</v>
      </c>
    </row>
    <row r="1412" spans="2:9" x14ac:dyDescent="0.25">
      <c r="B1412">
        <v>128.19999999999999</v>
      </c>
      <c r="C1412">
        <v>33.021000000000001</v>
      </c>
      <c r="D1412">
        <v>8.1900000000000001E-2</v>
      </c>
      <c r="G1412">
        <f t="shared" si="29"/>
        <v>262.77215431627189</v>
      </c>
      <c r="I1412" s="5">
        <v>2.88</v>
      </c>
    </row>
    <row r="1413" spans="2:9" x14ac:dyDescent="0.25">
      <c r="B1413">
        <v>128.30000000000001</v>
      </c>
      <c r="C1413">
        <v>32.427</v>
      </c>
      <c r="D1413">
        <v>7.7899999999999997E-2</v>
      </c>
      <c r="G1413">
        <f t="shared" si="29"/>
        <v>258.04526355996938</v>
      </c>
      <c r="I1413" s="5">
        <v>2.88</v>
      </c>
    </row>
    <row r="1414" spans="2:9" x14ac:dyDescent="0.25">
      <c r="B1414">
        <v>128.4</v>
      </c>
      <c r="C1414">
        <v>31.86</v>
      </c>
      <c r="D1414">
        <v>7.3899999999999993E-2</v>
      </c>
      <c r="G1414">
        <f t="shared" si="29"/>
        <v>253.5332314744079</v>
      </c>
      <c r="I1414" s="5">
        <v>2.88</v>
      </c>
    </row>
    <row r="1415" spans="2:9" x14ac:dyDescent="0.25">
      <c r="B1415">
        <v>128.5</v>
      </c>
      <c r="C1415">
        <v>32.247</v>
      </c>
      <c r="D1415">
        <v>6.9800000000000001E-2</v>
      </c>
      <c r="G1415">
        <f t="shared" si="29"/>
        <v>256.6128724216959</v>
      </c>
      <c r="I1415" s="5">
        <v>2.88</v>
      </c>
    </row>
    <row r="1416" spans="2:9" x14ac:dyDescent="0.25">
      <c r="B1416">
        <v>128.6</v>
      </c>
      <c r="C1416">
        <v>32.173000000000002</v>
      </c>
      <c r="D1416">
        <v>6.59E-2</v>
      </c>
      <c r="G1416">
        <f t="shared" ref="G1416:G1479" si="30">C1416/$F$7</f>
        <v>256.02400050929458</v>
      </c>
      <c r="I1416" s="5">
        <v>2.88</v>
      </c>
    </row>
    <row r="1417" spans="2:9" x14ac:dyDescent="0.25">
      <c r="B1417">
        <v>128.69999999999999</v>
      </c>
      <c r="C1417">
        <v>32.328000000000003</v>
      </c>
      <c r="D1417">
        <v>6.1800000000000001E-2</v>
      </c>
      <c r="G1417">
        <f t="shared" si="30"/>
        <v>257.25744843391897</v>
      </c>
      <c r="I1417" s="5">
        <v>2.88</v>
      </c>
    </row>
    <row r="1418" spans="2:9" x14ac:dyDescent="0.25">
      <c r="B1418">
        <v>128.80000000000001</v>
      </c>
      <c r="C1418">
        <v>32.518999999999998</v>
      </c>
      <c r="D1418">
        <v>5.7799999999999997E-2</v>
      </c>
      <c r="G1418">
        <f t="shared" si="30"/>
        <v>258.77737458619805</v>
      </c>
      <c r="I1418" s="5">
        <v>2.88</v>
      </c>
    </row>
    <row r="1419" spans="2:9" x14ac:dyDescent="0.25">
      <c r="B1419">
        <v>128.9</v>
      </c>
      <c r="C1419">
        <v>32.234999999999999</v>
      </c>
      <c r="D1419">
        <v>5.3900000000000003E-2</v>
      </c>
      <c r="G1419">
        <f t="shared" si="30"/>
        <v>256.51737967914431</v>
      </c>
      <c r="I1419" s="5">
        <v>2.88</v>
      </c>
    </row>
    <row r="1420" spans="2:9" x14ac:dyDescent="0.25">
      <c r="B1420">
        <v>129</v>
      </c>
      <c r="C1420">
        <v>32.051000000000002</v>
      </c>
      <c r="D1420">
        <v>4.99E-2</v>
      </c>
      <c r="G1420">
        <f t="shared" si="30"/>
        <v>255.05315762668701</v>
      </c>
      <c r="I1420" s="5">
        <v>2.88</v>
      </c>
    </row>
    <row r="1421" spans="2:9" x14ac:dyDescent="0.25">
      <c r="B1421">
        <v>129.1</v>
      </c>
      <c r="C1421">
        <v>32.033000000000001</v>
      </c>
      <c r="D1421">
        <v>4.5900000000000003E-2</v>
      </c>
      <c r="G1421">
        <f t="shared" si="30"/>
        <v>254.90991851285963</v>
      </c>
      <c r="I1421" s="5">
        <v>2.88</v>
      </c>
    </row>
    <row r="1422" spans="2:9" x14ac:dyDescent="0.25">
      <c r="B1422">
        <v>129.19999999999999</v>
      </c>
      <c r="C1422">
        <v>31.882000000000001</v>
      </c>
      <c r="D1422">
        <v>4.19E-2</v>
      </c>
      <c r="G1422">
        <f t="shared" si="30"/>
        <v>253.70830150241912</v>
      </c>
      <c r="I1422" s="5">
        <v>2.88</v>
      </c>
    </row>
    <row r="1423" spans="2:9" x14ac:dyDescent="0.25">
      <c r="B1423">
        <v>129.30000000000001</v>
      </c>
      <c r="C1423">
        <v>32.005000000000003</v>
      </c>
      <c r="D1423">
        <v>3.78E-2</v>
      </c>
      <c r="G1423">
        <f t="shared" si="30"/>
        <v>254.68710211357268</v>
      </c>
      <c r="I1423" s="5">
        <v>2.88</v>
      </c>
    </row>
    <row r="1424" spans="2:9" x14ac:dyDescent="0.25">
      <c r="B1424">
        <v>129.4</v>
      </c>
      <c r="C1424">
        <v>32.091999999999999</v>
      </c>
      <c r="D1424">
        <v>3.39E-2</v>
      </c>
      <c r="G1424">
        <f t="shared" si="30"/>
        <v>255.37942449707148</v>
      </c>
      <c r="I1424" s="5">
        <v>2.88</v>
      </c>
    </row>
    <row r="1425" spans="2:9" x14ac:dyDescent="0.25">
      <c r="B1425">
        <v>129.5</v>
      </c>
      <c r="C1425">
        <v>31.643999999999998</v>
      </c>
      <c r="D1425">
        <v>2.9899999999999999E-2</v>
      </c>
      <c r="G1425">
        <f t="shared" si="30"/>
        <v>251.81436210847968</v>
      </c>
      <c r="I1425" s="5">
        <v>2.88</v>
      </c>
    </row>
    <row r="1426" spans="2:9" x14ac:dyDescent="0.25">
      <c r="B1426">
        <v>129.6</v>
      </c>
      <c r="C1426">
        <v>31.513999999999999</v>
      </c>
      <c r="D1426">
        <v>2.58E-2</v>
      </c>
      <c r="G1426">
        <f t="shared" si="30"/>
        <v>250.7798573975044</v>
      </c>
      <c r="I1426" s="5">
        <v>2.88</v>
      </c>
    </row>
    <row r="1427" spans="2:9" x14ac:dyDescent="0.25">
      <c r="B1427">
        <v>129.69999999999999</v>
      </c>
      <c r="C1427">
        <v>31.488</v>
      </c>
      <c r="D1427">
        <v>2.18E-2</v>
      </c>
      <c r="G1427">
        <f t="shared" si="30"/>
        <v>250.57295645530934</v>
      </c>
      <c r="I1427" s="5">
        <v>2.88</v>
      </c>
    </row>
    <row r="1428" spans="2:9" x14ac:dyDescent="0.25">
      <c r="B1428">
        <v>129.80000000000001</v>
      </c>
      <c r="C1428">
        <v>31.027000000000001</v>
      </c>
      <c r="D1428">
        <v>1.7899999999999999E-2</v>
      </c>
      <c r="G1428">
        <f t="shared" si="30"/>
        <v>246.90444359562002</v>
      </c>
      <c r="I1428" s="5">
        <v>2.88</v>
      </c>
    </row>
    <row r="1429" spans="2:9" x14ac:dyDescent="0.25">
      <c r="B1429">
        <v>129.9</v>
      </c>
      <c r="C1429">
        <v>31.306999999999999</v>
      </c>
      <c r="D1429">
        <v>1.3899999999999999E-2</v>
      </c>
      <c r="G1429">
        <f t="shared" si="30"/>
        <v>249.13260758848989</v>
      </c>
      <c r="I1429" s="5">
        <v>2.88</v>
      </c>
    </row>
    <row r="1430" spans="2:9" x14ac:dyDescent="0.25">
      <c r="B1430">
        <v>130</v>
      </c>
      <c r="C1430">
        <v>30.898</v>
      </c>
      <c r="D1430">
        <v>9.9000000000000008E-3</v>
      </c>
      <c r="G1430">
        <f t="shared" si="30"/>
        <v>245.87789661319067</v>
      </c>
      <c r="I1430" s="5">
        <v>2.88</v>
      </c>
    </row>
    <row r="1431" spans="2:9" x14ac:dyDescent="0.25">
      <c r="B1431">
        <v>130.1</v>
      </c>
      <c r="C1431">
        <v>30.614000000000001</v>
      </c>
      <c r="D1431">
        <v>5.8999999999999999E-3</v>
      </c>
      <c r="G1431">
        <f t="shared" si="30"/>
        <v>243.61790170613696</v>
      </c>
      <c r="I1431" s="5">
        <v>2.88</v>
      </c>
    </row>
    <row r="1432" spans="2:9" x14ac:dyDescent="0.25">
      <c r="B1432">
        <v>130.30000000000001</v>
      </c>
      <c r="C1432">
        <v>31.151</v>
      </c>
      <c r="D1432">
        <v>9.1999999999999998E-3</v>
      </c>
      <c r="G1432">
        <f t="shared" si="30"/>
        <v>247.89120193531954</v>
      </c>
      <c r="I1432" s="5">
        <v>2.88</v>
      </c>
    </row>
    <row r="1433" spans="2:9" x14ac:dyDescent="0.25">
      <c r="B1433">
        <v>130.4</v>
      </c>
      <c r="C1433">
        <v>31.885999999999999</v>
      </c>
      <c r="D1433">
        <v>1.3100000000000001E-2</v>
      </c>
      <c r="G1433">
        <f t="shared" si="30"/>
        <v>253.74013241660296</v>
      </c>
      <c r="I1433" s="5">
        <v>2.88</v>
      </c>
    </row>
    <row r="1434" spans="2:9" x14ac:dyDescent="0.25">
      <c r="B1434">
        <v>130.5</v>
      </c>
      <c r="C1434">
        <v>31.533999999999999</v>
      </c>
      <c r="D1434">
        <v>1.7000000000000001E-2</v>
      </c>
      <c r="G1434">
        <f t="shared" si="30"/>
        <v>250.93901196842367</v>
      </c>
      <c r="I1434" s="5">
        <v>2.88</v>
      </c>
    </row>
    <row r="1435" spans="2:9" x14ac:dyDescent="0.25">
      <c r="B1435">
        <v>130.6</v>
      </c>
      <c r="C1435">
        <v>31.675999999999998</v>
      </c>
      <c r="D1435">
        <v>2.0899999999999998E-2</v>
      </c>
      <c r="G1435">
        <f t="shared" si="30"/>
        <v>252.06900942195054</v>
      </c>
      <c r="I1435" s="5">
        <v>2.88</v>
      </c>
    </row>
    <row r="1436" spans="2:9" x14ac:dyDescent="0.25">
      <c r="B1436">
        <v>130.69999999999999</v>
      </c>
      <c r="C1436">
        <v>32.026000000000003</v>
      </c>
      <c r="D1436">
        <v>2.4899999999999999E-2</v>
      </c>
      <c r="G1436">
        <f t="shared" si="30"/>
        <v>254.85421441303791</v>
      </c>
      <c r="I1436" s="5">
        <v>2.88</v>
      </c>
    </row>
    <row r="1437" spans="2:9" x14ac:dyDescent="0.25">
      <c r="B1437">
        <v>130.80000000000001</v>
      </c>
      <c r="C1437">
        <v>32.28</v>
      </c>
      <c r="D1437">
        <v>2.8899999999999999E-2</v>
      </c>
      <c r="G1437">
        <f t="shared" si="30"/>
        <v>256.87547746371274</v>
      </c>
      <c r="I1437" s="5">
        <v>2.88</v>
      </c>
    </row>
    <row r="1438" spans="2:9" x14ac:dyDescent="0.25">
      <c r="B1438">
        <v>130.9</v>
      </c>
      <c r="C1438">
        <v>32.148000000000003</v>
      </c>
      <c r="D1438">
        <v>3.2899999999999999E-2</v>
      </c>
      <c r="G1438">
        <f t="shared" si="30"/>
        <v>255.82505729564551</v>
      </c>
      <c r="I1438" s="5">
        <v>2.88</v>
      </c>
    </row>
    <row r="1439" spans="2:9" x14ac:dyDescent="0.25">
      <c r="B1439">
        <v>131</v>
      </c>
      <c r="C1439">
        <v>32.463000000000001</v>
      </c>
      <c r="D1439">
        <v>3.6900000000000002E-2</v>
      </c>
      <c r="G1439">
        <f t="shared" si="30"/>
        <v>258.33174178762408</v>
      </c>
      <c r="I1439" s="5">
        <v>2.88</v>
      </c>
    </row>
    <row r="1440" spans="2:9" x14ac:dyDescent="0.25">
      <c r="B1440">
        <v>131.1</v>
      </c>
      <c r="C1440">
        <v>32.518999999999998</v>
      </c>
      <c r="D1440">
        <v>4.0899999999999999E-2</v>
      </c>
      <c r="G1440">
        <f t="shared" si="30"/>
        <v>258.77737458619805</v>
      </c>
      <c r="I1440" s="5">
        <v>2.88</v>
      </c>
    </row>
    <row r="1441" spans="2:9" x14ac:dyDescent="0.25">
      <c r="B1441">
        <v>131.19999999999999</v>
      </c>
      <c r="C1441">
        <v>32.838999999999999</v>
      </c>
      <c r="D1441">
        <v>4.48E-2</v>
      </c>
      <c r="G1441">
        <f t="shared" si="30"/>
        <v>261.32384772090649</v>
      </c>
      <c r="I1441" s="5">
        <v>2.88</v>
      </c>
    </row>
    <row r="1442" spans="2:9" x14ac:dyDescent="0.25">
      <c r="B1442">
        <v>131.30000000000001</v>
      </c>
      <c r="C1442">
        <v>32.929000000000002</v>
      </c>
      <c r="D1442">
        <v>4.8800000000000003E-2</v>
      </c>
      <c r="G1442">
        <f t="shared" si="30"/>
        <v>262.04004329004323</v>
      </c>
      <c r="I1442" s="5">
        <v>2.88</v>
      </c>
    </row>
    <row r="1443" spans="2:9" x14ac:dyDescent="0.25">
      <c r="B1443">
        <v>131.4</v>
      </c>
      <c r="C1443">
        <v>32.374000000000002</v>
      </c>
      <c r="D1443">
        <v>5.2699999999999997E-2</v>
      </c>
      <c r="G1443">
        <f t="shared" si="30"/>
        <v>257.62350394703333</v>
      </c>
      <c r="I1443" s="5">
        <v>2.88</v>
      </c>
    </row>
    <row r="1444" spans="2:9" x14ac:dyDescent="0.25">
      <c r="B1444">
        <v>131.69999999999999</v>
      </c>
      <c r="C1444">
        <v>32.856000000000002</v>
      </c>
      <c r="D1444">
        <v>6.8000000000000005E-2</v>
      </c>
      <c r="G1444">
        <f t="shared" si="30"/>
        <v>261.4591291061879</v>
      </c>
      <c r="I1444" s="5">
        <v>2.88</v>
      </c>
    </row>
    <row r="1445" spans="2:9" x14ac:dyDescent="0.25">
      <c r="B1445">
        <v>131.80000000000001</v>
      </c>
      <c r="C1445">
        <v>34.264000000000003</v>
      </c>
      <c r="D1445">
        <v>7.5700000000000003E-2</v>
      </c>
      <c r="G1445">
        <f t="shared" si="30"/>
        <v>272.66361089890501</v>
      </c>
      <c r="I1445" s="5">
        <v>2.88</v>
      </c>
    </row>
    <row r="1446" spans="2:9" x14ac:dyDescent="0.25">
      <c r="B1446">
        <v>131.9</v>
      </c>
      <c r="C1446">
        <v>33.677</v>
      </c>
      <c r="D1446">
        <v>8.3500000000000005E-2</v>
      </c>
      <c r="G1446">
        <f t="shared" si="30"/>
        <v>267.99242424242419</v>
      </c>
      <c r="I1446" s="5">
        <v>2.88</v>
      </c>
    </row>
    <row r="1447" spans="2:9" x14ac:dyDescent="0.25">
      <c r="B1447">
        <v>132</v>
      </c>
      <c r="C1447">
        <v>34.295000000000002</v>
      </c>
      <c r="D1447">
        <v>9.1399999999999995E-2</v>
      </c>
      <c r="G1447">
        <f t="shared" si="30"/>
        <v>272.91030048382987</v>
      </c>
      <c r="I1447" s="5">
        <v>2.88</v>
      </c>
    </row>
    <row r="1448" spans="2:9" x14ac:dyDescent="0.25">
      <c r="B1448">
        <v>132.1</v>
      </c>
      <c r="C1448">
        <v>34.924999999999997</v>
      </c>
      <c r="D1448">
        <v>9.9299999999999999E-2</v>
      </c>
      <c r="G1448">
        <f t="shared" si="30"/>
        <v>277.92366946778702</v>
      </c>
      <c r="I1448" s="5">
        <v>2.88</v>
      </c>
    </row>
    <row r="1449" spans="2:9" x14ac:dyDescent="0.25">
      <c r="B1449">
        <v>132.19999999999999</v>
      </c>
      <c r="C1449">
        <v>34.465000000000003</v>
      </c>
      <c r="D1449">
        <v>0.1071</v>
      </c>
      <c r="G1449">
        <f t="shared" si="30"/>
        <v>274.2631143366437</v>
      </c>
      <c r="I1449" s="5">
        <v>2.88</v>
      </c>
    </row>
    <row r="1450" spans="2:9" x14ac:dyDescent="0.25">
      <c r="B1450">
        <v>132.30000000000001</v>
      </c>
      <c r="C1450">
        <v>35.246000000000002</v>
      </c>
      <c r="D1450">
        <v>0.1149</v>
      </c>
      <c r="G1450">
        <f t="shared" si="30"/>
        <v>280.47810033104145</v>
      </c>
      <c r="I1450" s="5">
        <v>2.88</v>
      </c>
    </row>
    <row r="1451" spans="2:9" x14ac:dyDescent="0.25">
      <c r="B1451">
        <v>132.4</v>
      </c>
      <c r="C1451">
        <v>35.110999999999997</v>
      </c>
      <c r="D1451">
        <v>0.1227</v>
      </c>
      <c r="G1451">
        <f t="shared" si="30"/>
        <v>279.40380697733633</v>
      </c>
      <c r="I1451" s="5">
        <v>2.88</v>
      </c>
    </row>
    <row r="1452" spans="2:9" x14ac:dyDescent="0.25">
      <c r="B1452">
        <v>132.5</v>
      </c>
      <c r="C1452">
        <v>35.558999999999997</v>
      </c>
      <c r="D1452">
        <v>0.1305</v>
      </c>
      <c r="G1452">
        <f t="shared" si="30"/>
        <v>282.96886936592813</v>
      </c>
      <c r="I1452" s="5">
        <v>2.88</v>
      </c>
    </row>
    <row r="1453" spans="2:9" x14ac:dyDescent="0.25">
      <c r="B1453">
        <v>132.6</v>
      </c>
      <c r="C1453">
        <v>35.463999999999999</v>
      </c>
      <c r="D1453">
        <v>0.13819999999999999</v>
      </c>
      <c r="G1453">
        <f t="shared" si="30"/>
        <v>282.21288515406155</v>
      </c>
      <c r="I1453" s="5">
        <v>2.88</v>
      </c>
    </row>
    <row r="1454" spans="2:9" x14ac:dyDescent="0.25">
      <c r="B1454">
        <v>132.69999999999999</v>
      </c>
      <c r="C1454">
        <v>36.052</v>
      </c>
      <c r="D1454">
        <v>0.14599999999999999</v>
      </c>
      <c r="G1454">
        <f t="shared" si="30"/>
        <v>286.8920295390883</v>
      </c>
      <c r="I1454" s="5">
        <v>2.88</v>
      </c>
    </row>
    <row r="1455" spans="2:9" x14ac:dyDescent="0.25">
      <c r="B1455">
        <v>132.80000000000001</v>
      </c>
      <c r="C1455">
        <v>36.430999999999997</v>
      </c>
      <c r="D1455">
        <v>0.15359999999999999</v>
      </c>
      <c r="G1455">
        <f t="shared" si="30"/>
        <v>289.90800865800855</v>
      </c>
      <c r="I1455" s="5">
        <v>2.88</v>
      </c>
    </row>
    <row r="1456" spans="2:9" x14ac:dyDescent="0.25">
      <c r="B1456">
        <v>133</v>
      </c>
      <c r="C1456">
        <v>36.569000000000003</v>
      </c>
      <c r="D1456">
        <v>0.16930000000000001</v>
      </c>
      <c r="G1456">
        <f t="shared" si="30"/>
        <v>291.00617519735164</v>
      </c>
      <c r="I1456" s="5">
        <v>2.88</v>
      </c>
    </row>
    <row r="1457" spans="2:9" x14ac:dyDescent="0.25">
      <c r="B1457">
        <v>133.1</v>
      </c>
      <c r="C1457">
        <v>37.564999999999998</v>
      </c>
      <c r="D1457">
        <v>0.1804</v>
      </c>
      <c r="G1457">
        <f t="shared" si="30"/>
        <v>298.93207282913158</v>
      </c>
      <c r="I1457" s="5">
        <v>2.88</v>
      </c>
    </row>
    <row r="1458" spans="2:9" x14ac:dyDescent="0.25">
      <c r="B1458">
        <v>133.19999999999999</v>
      </c>
      <c r="C1458">
        <v>37.558999999999997</v>
      </c>
      <c r="D1458">
        <v>0.19159999999999999</v>
      </c>
      <c r="G1458">
        <f t="shared" si="30"/>
        <v>298.88432645785576</v>
      </c>
      <c r="I1458" s="5">
        <v>2.88</v>
      </c>
    </row>
    <row r="1459" spans="2:9" x14ac:dyDescent="0.25">
      <c r="B1459">
        <v>133.30000000000001</v>
      </c>
      <c r="C1459">
        <v>37.61</v>
      </c>
      <c r="D1459">
        <v>0.20280000000000001</v>
      </c>
      <c r="G1459">
        <f t="shared" si="30"/>
        <v>299.29017061369996</v>
      </c>
      <c r="I1459" s="5">
        <v>2.88</v>
      </c>
    </row>
    <row r="1460" spans="2:9" x14ac:dyDescent="0.25">
      <c r="B1460">
        <v>133.4</v>
      </c>
      <c r="C1460">
        <v>37.786999999999999</v>
      </c>
      <c r="D1460">
        <v>0.214</v>
      </c>
      <c r="G1460">
        <f t="shared" si="30"/>
        <v>300.69868856633553</v>
      </c>
      <c r="I1460" s="5">
        <v>2.88</v>
      </c>
    </row>
    <row r="1461" spans="2:9" x14ac:dyDescent="0.25">
      <c r="B1461">
        <v>133.5</v>
      </c>
      <c r="C1461">
        <v>38.417000000000002</v>
      </c>
      <c r="D1461">
        <v>0.22520000000000001</v>
      </c>
      <c r="G1461">
        <f t="shared" si="30"/>
        <v>305.7120575502928</v>
      </c>
      <c r="I1461" s="5">
        <v>2.88</v>
      </c>
    </row>
    <row r="1462" spans="2:9" x14ac:dyDescent="0.25">
      <c r="B1462">
        <v>133.6</v>
      </c>
      <c r="C1462">
        <v>38.613</v>
      </c>
      <c r="D1462">
        <v>0.23649999999999999</v>
      </c>
      <c r="G1462">
        <f t="shared" si="30"/>
        <v>307.27177234530171</v>
      </c>
      <c r="I1462" s="5">
        <v>2.88</v>
      </c>
    </row>
    <row r="1463" spans="2:9" x14ac:dyDescent="0.25">
      <c r="B1463">
        <v>133.69999999999999</v>
      </c>
      <c r="C1463">
        <v>39.125</v>
      </c>
      <c r="D1463">
        <v>0.24779999999999999</v>
      </c>
      <c r="G1463">
        <f t="shared" si="30"/>
        <v>311.34612936083516</v>
      </c>
      <c r="I1463" s="5">
        <v>2.88</v>
      </c>
    </row>
    <row r="1464" spans="2:9" x14ac:dyDescent="0.25">
      <c r="B1464">
        <v>133.80000000000001</v>
      </c>
      <c r="C1464">
        <v>39.244</v>
      </c>
      <c r="D1464">
        <v>0.25890000000000002</v>
      </c>
      <c r="G1464">
        <f t="shared" si="30"/>
        <v>312.29309905780485</v>
      </c>
      <c r="I1464" s="5">
        <v>2.88</v>
      </c>
    </row>
    <row r="1465" spans="2:9" x14ac:dyDescent="0.25">
      <c r="B1465">
        <v>133.9</v>
      </c>
      <c r="C1465">
        <v>39.517000000000003</v>
      </c>
      <c r="D1465">
        <v>0.27</v>
      </c>
      <c r="G1465">
        <f t="shared" si="30"/>
        <v>314.46555895085305</v>
      </c>
      <c r="I1465" s="5">
        <v>2.88</v>
      </c>
    </row>
    <row r="1466" spans="2:9" x14ac:dyDescent="0.25">
      <c r="B1466">
        <v>134</v>
      </c>
      <c r="C1466">
        <v>40.46</v>
      </c>
      <c r="D1466">
        <v>0.28129999999999999</v>
      </c>
      <c r="G1466">
        <f t="shared" si="30"/>
        <v>321.96969696969688</v>
      </c>
      <c r="I1466" s="5">
        <v>2.88</v>
      </c>
    </row>
    <row r="1467" spans="2:9" x14ac:dyDescent="0.25">
      <c r="B1467">
        <v>134.1</v>
      </c>
      <c r="C1467">
        <v>41.16</v>
      </c>
      <c r="D1467">
        <v>0.29249999999999998</v>
      </c>
      <c r="G1467">
        <f t="shared" si="30"/>
        <v>327.54010695187156</v>
      </c>
      <c r="I1467" s="5">
        <v>2.88</v>
      </c>
    </row>
    <row r="1468" spans="2:9" x14ac:dyDescent="0.25">
      <c r="B1468">
        <v>134.30000000000001</v>
      </c>
      <c r="C1468">
        <v>41.231999999999999</v>
      </c>
      <c r="D1468">
        <v>0.31480000000000002</v>
      </c>
      <c r="G1468">
        <f t="shared" si="30"/>
        <v>328.11306340718096</v>
      </c>
      <c r="I1468" s="5">
        <v>2.88</v>
      </c>
    </row>
    <row r="1469" spans="2:9" x14ac:dyDescent="0.25">
      <c r="B1469">
        <v>134.4</v>
      </c>
      <c r="C1469">
        <v>42.442</v>
      </c>
      <c r="D1469">
        <v>0.33050000000000002</v>
      </c>
      <c r="G1469">
        <f t="shared" si="30"/>
        <v>337.74191494779723</v>
      </c>
      <c r="I1469" s="5">
        <v>2.88</v>
      </c>
    </row>
    <row r="1470" spans="2:9" x14ac:dyDescent="0.25">
      <c r="B1470">
        <v>134.5</v>
      </c>
      <c r="C1470">
        <v>43.033000000000001</v>
      </c>
      <c r="D1470">
        <v>0.3468</v>
      </c>
      <c r="G1470">
        <f t="shared" si="30"/>
        <v>342.44493251846188</v>
      </c>
      <c r="I1470" s="5">
        <v>2.88</v>
      </c>
    </row>
    <row r="1471" spans="2:9" x14ac:dyDescent="0.25">
      <c r="B1471">
        <v>134.6</v>
      </c>
      <c r="C1471">
        <v>43.572000000000003</v>
      </c>
      <c r="D1471">
        <v>0.36309999999999998</v>
      </c>
      <c r="G1471">
        <f t="shared" si="30"/>
        <v>346.73414820473641</v>
      </c>
      <c r="I1471" s="5">
        <v>2.88</v>
      </c>
    </row>
    <row r="1472" spans="2:9" x14ac:dyDescent="0.25">
      <c r="B1472">
        <v>134.69999999999999</v>
      </c>
      <c r="C1472">
        <v>44.076999999999998</v>
      </c>
      <c r="D1472">
        <v>0.37930000000000003</v>
      </c>
      <c r="G1472">
        <f t="shared" si="30"/>
        <v>350.75280112044811</v>
      </c>
      <c r="I1472" s="5">
        <v>2.88</v>
      </c>
    </row>
    <row r="1473" spans="2:9" x14ac:dyDescent="0.25">
      <c r="B1473">
        <v>134.80000000000001</v>
      </c>
      <c r="C1473">
        <v>44.654000000000003</v>
      </c>
      <c r="D1473">
        <v>0.39560000000000001</v>
      </c>
      <c r="G1473">
        <f t="shared" si="30"/>
        <v>355.34441049146926</v>
      </c>
      <c r="I1473" s="5">
        <v>2.88</v>
      </c>
    </row>
    <row r="1474" spans="2:9" x14ac:dyDescent="0.25">
      <c r="B1474">
        <v>134.9</v>
      </c>
      <c r="C1474">
        <v>45.219000000000001</v>
      </c>
      <c r="D1474">
        <v>0.4118</v>
      </c>
      <c r="G1474">
        <f t="shared" si="30"/>
        <v>359.84052711993883</v>
      </c>
      <c r="I1474" s="5">
        <v>2.88</v>
      </c>
    </row>
    <row r="1475" spans="2:9" x14ac:dyDescent="0.25">
      <c r="B1475">
        <v>135</v>
      </c>
      <c r="C1475">
        <v>45.722000000000001</v>
      </c>
      <c r="D1475">
        <v>0.4279</v>
      </c>
      <c r="G1475">
        <f t="shared" si="30"/>
        <v>363.84326457855866</v>
      </c>
      <c r="I1475" s="5">
        <v>2.88</v>
      </c>
    </row>
    <row r="1476" spans="2:9" x14ac:dyDescent="0.25">
      <c r="B1476">
        <v>135.1</v>
      </c>
      <c r="C1476">
        <v>45.908999999999999</v>
      </c>
      <c r="D1476">
        <v>0.44419999999999998</v>
      </c>
      <c r="G1476">
        <f t="shared" si="30"/>
        <v>365.33135981665384</v>
      </c>
      <c r="I1476" s="5">
        <v>2.88</v>
      </c>
    </row>
    <row r="1477" spans="2:9" x14ac:dyDescent="0.25">
      <c r="B1477">
        <v>135.19999999999999</v>
      </c>
      <c r="C1477">
        <v>46.725000000000001</v>
      </c>
      <c r="D1477">
        <v>0.46029999999999999</v>
      </c>
      <c r="G1477">
        <f t="shared" si="30"/>
        <v>371.82486631016036</v>
      </c>
      <c r="I1477" s="5">
        <v>2.88</v>
      </c>
    </row>
    <row r="1478" spans="2:9" x14ac:dyDescent="0.25">
      <c r="B1478">
        <v>135.30000000000001</v>
      </c>
      <c r="C1478">
        <v>46.805</v>
      </c>
      <c r="D1478">
        <v>0.47660000000000002</v>
      </c>
      <c r="G1478">
        <f t="shared" si="30"/>
        <v>372.46148459383744</v>
      </c>
      <c r="I1478" s="5">
        <v>2.88</v>
      </c>
    </row>
    <row r="1479" spans="2:9" x14ac:dyDescent="0.25">
      <c r="B1479">
        <v>135.4</v>
      </c>
      <c r="C1479">
        <v>47.74</v>
      </c>
      <c r="D1479">
        <v>0.49270000000000003</v>
      </c>
      <c r="G1479">
        <f t="shared" si="30"/>
        <v>379.90196078431364</v>
      </c>
      <c r="I1479" s="5">
        <v>2.88</v>
      </c>
    </row>
    <row r="1480" spans="2:9" x14ac:dyDescent="0.25">
      <c r="B1480">
        <v>135.5</v>
      </c>
      <c r="C1480">
        <v>48.6</v>
      </c>
      <c r="D1480">
        <v>0.50900000000000001</v>
      </c>
      <c r="G1480">
        <f t="shared" ref="G1480:G1543" si="31">C1480/$F$7</f>
        <v>386.74560733384254</v>
      </c>
      <c r="I1480" s="5">
        <v>2.88</v>
      </c>
    </row>
    <row r="1481" spans="2:9" x14ac:dyDescent="0.25">
      <c r="B1481">
        <v>135.6</v>
      </c>
      <c r="C1481">
        <v>48.79</v>
      </c>
      <c r="D1481">
        <v>0.5252</v>
      </c>
      <c r="G1481">
        <f t="shared" si="31"/>
        <v>388.25757575757569</v>
      </c>
      <c r="I1481" s="5">
        <v>2.88</v>
      </c>
    </row>
    <row r="1482" spans="2:9" x14ac:dyDescent="0.25">
      <c r="B1482">
        <v>135.69999999999999</v>
      </c>
      <c r="C1482">
        <v>49.646999999999998</v>
      </c>
      <c r="D1482">
        <v>0.5413</v>
      </c>
      <c r="G1482">
        <f t="shared" si="31"/>
        <v>395.07734912146668</v>
      </c>
      <c r="I1482" s="5">
        <v>2.88</v>
      </c>
    </row>
    <row r="1483" spans="2:9" x14ac:dyDescent="0.25">
      <c r="B1483">
        <v>135.80000000000001</v>
      </c>
      <c r="C1483">
        <v>50.216000000000001</v>
      </c>
      <c r="D1483">
        <v>0.55759999999999998</v>
      </c>
      <c r="G1483">
        <f t="shared" si="31"/>
        <v>399.60529666412015</v>
      </c>
      <c r="I1483" s="5">
        <v>2.88</v>
      </c>
    </row>
    <row r="1484" spans="2:9" x14ac:dyDescent="0.25">
      <c r="B1484">
        <v>135.9</v>
      </c>
      <c r="C1484">
        <v>50.704000000000001</v>
      </c>
      <c r="D1484">
        <v>0.57369999999999999</v>
      </c>
      <c r="G1484">
        <f t="shared" si="31"/>
        <v>403.48866819455048</v>
      </c>
      <c r="I1484" s="5">
        <v>2.88</v>
      </c>
    </row>
    <row r="1485" spans="2:9" x14ac:dyDescent="0.25">
      <c r="B1485">
        <v>136</v>
      </c>
      <c r="C1485">
        <v>50.801000000000002</v>
      </c>
      <c r="D1485">
        <v>0.58989999999999998</v>
      </c>
      <c r="G1485">
        <f t="shared" si="31"/>
        <v>404.26056786350898</v>
      </c>
      <c r="I1485" s="5">
        <v>2.88</v>
      </c>
    </row>
    <row r="1486" spans="2:9" x14ac:dyDescent="0.25">
      <c r="B1486">
        <v>136.1</v>
      </c>
      <c r="C1486">
        <v>51.515999999999998</v>
      </c>
      <c r="D1486">
        <v>0.60609999999999997</v>
      </c>
      <c r="G1486">
        <f t="shared" si="31"/>
        <v>409.9503437738731</v>
      </c>
      <c r="I1486" s="5">
        <v>2.88</v>
      </c>
    </row>
    <row r="1487" spans="2:9" x14ac:dyDescent="0.25">
      <c r="B1487">
        <v>136.19999999999999</v>
      </c>
      <c r="C1487">
        <v>52.323</v>
      </c>
      <c r="D1487">
        <v>0.62229999999999996</v>
      </c>
      <c r="G1487">
        <f t="shared" si="31"/>
        <v>416.37223071046594</v>
      </c>
      <c r="I1487" s="5">
        <v>2.88</v>
      </c>
    </row>
    <row r="1488" spans="2:9" x14ac:dyDescent="0.25">
      <c r="B1488">
        <v>136.30000000000001</v>
      </c>
      <c r="C1488">
        <v>52.917999999999999</v>
      </c>
      <c r="D1488">
        <v>0.63849999999999996</v>
      </c>
      <c r="G1488">
        <f t="shared" si="31"/>
        <v>421.10707919531438</v>
      </c>
      <c r="I1488" s="5">
        <v>2.88</v>
      </c>
    </row>
    <row r="1489" spans="2:9" x14ac:dyDescent="0.25">
      <c r="B1489">
        <v>136.4</v>
      </c>
      <c r="C1489">
        <v>53.167000000000002</v>
      </c>
      <c r="D1489">
        <v>0.65480000000000005</v>
      </c>
      <c r="G1489">
        <f t="shared" si="31"/>
        <v>423.08855360325941</v>
      </c>
      <c r="I1489" s="5">
        <v>2.88</v>
      </c>
    </row>
    <row r="1490" spans="2:9" x14ac:dyDescent="0.25">
      <c r="B1490">
        <v>136.5</v>
      </c>
      <c r="C1490">
        <v>54.052999999999997</v>
      </c>
      <c r="D1490">
        <v>0.67090000000000005</v>
      </c>
      <c r="G1490">
        <f t="shared" si="31"/>
        <v>430.13910109498335</v>
      </c>
      <c r="I1490" s="5">
        <v>2.88</v>
      </c>
    </row>
    <row r="1491" spans="2:9" x14ac:dyDescent="0.25">
      <c r="B1491">
        <v>136.6</v>
      </c>
      <c r="C1491">
        <v>54.497999999999998</v>
      </c>
      <c r="D1491">
        <v>0.68700000000000006</v>
      </c>
      <c r="G1491">
        <f t="shared" si="31"/>
        <v>433.68029029793723</v>
      </c>
      <c r="I1491" s="5">
        <v>2.88</v>
      </c>
    </row>
    <row r="1492" spans="2:9" x14ac:dyDescent="0.25">
      <c r="B1492">
        <v>136.69999999999999</v>
      </c>
      <c r="C1492">
        <v>54.762</v>
      </c>
      <c r="D1492">
        <v>0.70330000000000004</v>
      </c>
      <c r="G1492">
        <f t="shared" si="31"/>
        <v>435.7811306340717</v>
      </c>
      <c r="I1492" s="5">
        <v>2.88</v>
      </c>
    </row>
    <row r="1493" spans="2:9" x14ac:dyDescent="0.25">
      <c r="B1493">
        <v>136.80000000000001</v>
      </c>
      <c r="C1493">
        <v>55.58</v>
      </c>
      <c r="D1493">
        <v>0.71950000000000003</v>
      </c>
      <c r="G1493">
        <f t="shared" si="31"/>
        <v>442.29055258467014</v>
      </c>
      <c r="I1493" s="5">
        <v>2.88</v>
      </c>
    </row>
    <row r="1494" spans="2:9" x14ac:dyDescent="0.25">
      <c r="B1494">
        <v>136.9</v>
      </c>
      <c r="C1494">
        <v>56.279000000000003</v>
      </c>
      <c r="D1494">
        <v>0.73570000000000002</v>
      </c>
      <c r="G1494">
        <f t="shared" si="31"/>
        <v>447.85300483829889</v>
      </c>
      <c r="I1494" s="5">
        <v>2.88</v>
      </c>
    </row>
    <row r="1495" spans="2:9" x14ac:dyDescent="0.25">
      <c r="B1495">
        <v>137</v>
      </c>
      <c r="C1495">
        <v>56.898000000000003</v>
      </c>
      <c r="D1495">
        <v>0.75190000000000001</v>
      </c>
      <c r="G1495">
        <f t="shared" si="31"/>
        <v>452.7788388082505</v>
      </c>
      <c r="I1495" s="5">
        <v>2.88</v>
      </c>
    </row>
    <row r="1496" spans="2:9" x14ac:dyDescent="0.25">
      <c r="B1496">
        <v>137.1</v>
      </c>
      <c r="C1496">
        <v>58.253</v>
      </c>
      <c r="D1496">
        <v>0.7681</v>
      </c>
      <c r="G1496">
        <f t="shared" si="31"/>
        <v>463.56156098803149</v>
      </c>
      <c r="I1496" s="5">
        <v>2.88</v>
      </c>
    </row>
    <row r="1497" spans="2:9" x14ac:dyDescent="0.25">
      <c r="B1497">
        <v>137.19999999999999</v>
      </c>
      <c r="C1497">
        <v>58.198999999999998</v>
      </c>
      <c r="D1497">
        <v>0.7843</v>
      </c>
      <c r="G1497">
        <f t="shared" si="31"/>
        <v>463.13184364654944</v>
      </c>
      <c r="I1497" s="5">
        <v>2.88</v>
      </c>
    </row>
    <row r="1498" spans="2:9" x14ac:dyDescent="0.25">
      <c r="B1498">
        <v>137.30000000000001</v>
      </c>
      <c r="C1498">
        <v>58.432000000000002</v>
      </c>
      <c r="D1498">
        <v>0.8004</v>
      </c>
      <c r="G1498">
        <f t="shared" si="31"/>
        <v>464.98599439775904</v>
      </c>
      <c r="I1498" s="5">
        <v>2.88</v>
      </c>
    </row>
    <row r="1499" spans="2:9" x14ac:dyDescent="0.25">
      <c r="B1499">
        <v>137.4</v>
      </c>
      <c r="C1499">
        <v>58.496000000000002</v>
      </c>
      <c r="D1499">
        <v>0.81669999999999998</v>
      </c>
      <c r="G1499">
        <f t="shared" si="31"/>
        <v>465.4952890247007</v>
      </c>
      <c r="I1499" s="5">
        <v>2.88</v>
      </c>
    </row>
    <row r="1500" spans="2:9" x14ac:dyDescent="0.25">
      <c r="B1500">
        <v>137.5</v>
      </c>
      <c r="C1500">
        <v>59.268000000000001</v>
      </c>
      <c r="D1500">
        <v>0.83279999999999998</v>
      </c>
      <c r="G1500">
        <f t="shared" si="31"/>
        <v>471.63865546218477</v>
      </c>
      <c r="I1500" s="5">
        <v>2.88</v>
      </c>
    </row>
    <row r="1501" spans="2:9" x14ac:dyDescent="0.25">
      <c r="B1501">
        <v>137.6</v>
      </c>
      <c r="C1501">
        <v>59.847999999999999</v>
      </c>
      <c r="D1501">
        <v>0.84919999999999995</v>
      </c>
      <c r="G1501">
        <f t="shared" si="31"/>
        <v>476.25413801884378</v>
      </c>
      <c r="I1501" s="5">
        <v>2.88</v>
      </c>
    </row>
    <row r="1502" spans="2:9" x14ac:dyDescent="0.25">
      <c r="B1502">
        <v>137.69999999999999</v>
      </c>
      <c r="C1502">
        <v>60.503999999999998</v>
      </c>
      <c r="D1502">
        <v>0.86529999999999996</v>
      </c>
      <c r="G1502">
        <f t="shared" si="31"/>
        <v>481.47440794499607</v>
      </c>
      <c r="I1502" s="5">
        <v>2.88</v>
      </c>
    </row>
    <row r="1503" spans="2:9" x14ac:dyDescent="0.25">
      <c r="B1503">
        <v>137.80000000000001</v>
      </c>
      <c r="C1503">
        <v>61.381</v>
      </c>
      <c r="D1503">
        <v>0.88149999999999995</v>
      </c>
      <c r="G1503">
        <f t="shared" si="31"/>
        <v>488.45333587980639</v>
      </c>
      <c r="I1503" s="5">
        <v>2.88</v>
      </c>
    </row>
    <row r="1504" spans="2:9" x14ac:dyDescent="0.25">
      <c r="B1504">
        <v>137.9</v>
      </c>
      <c r="C1504">
        <v>61.485999999999997</v>
      </c>
      <c r="D1504">
        <v>0.89780000000000004</v>
      </c>
      <c r="G1504">
        <f t="shared" si="31"/>
        <v>489.28889737713257</v>
      </c>
      <c r="I1504" s="5">
        <v>2.88</v>
      </c>
    </row>
    <row r="1505" spans="2:9" x14ac:dyDescent="0.25">
      <c r="B1505">
        <v>138</v>
      </c>
      <c r="C1505">
        <v>62.084000000000003</v>
      </c>
      <c r="D1505">
        <v>0.91410000000000002</v>
      </c>
      <c r="G1505">
        <f t="shared" si="31"/>
        <v>494.04761904761898</v>
      </c>
      <c r="I1505">
        <v>0</v>
      </c>
    </row>
    <row r="1506" spans="2:9" x14ac:dyDescent="0.25">
      <c r="B1506">
        <v>138.1</v>
      </c>
      <c r="C1506">
        <v>62.84</v>
      </c>
      <c r="D1506">
        <v>0.93010000000000004</v>
      </c>
      <c r="G1506">
        <f t="shared" si="31"/>
        <v>500.06366182836763</v>
      </c>
      <c r="I1506">
        <v>0</v>
      </c>
    </row>
    <row r="1507" spans="2:9" x14ac:dyDescent="0.25">
      <c r="B1507">
        <v>138.19999999999999</v>
      </c>
      <c r="C1507">
        <v>61.006999999999998</v>
      </c>
      <c r="D1507">
        <v>0.94620000000000004</v>
      </c>
      <c r="G1507">
        <f t="shared" si="31"/>
        <v>485.47714540361585</v>
      </c>
      <c r="I1507">
        <v>0</v>
      </c>
    </row>
    <row r="1508" spans="2:9" x14ac:dyDescent="0.25">
      <c r="B1508">
        <v>138.30000000000001</v>
      </c>
      <c r="C1508">
        <v>58.901000000000003</v>
      </c>
      <c r="D1508">
        <v>0.96250000000000002</v>
      </c>
      <c r="G1508">
        <f t="shared" si="31"/>
        <v>468.7181690858161</v>
      </c>
      <c r="I1508">
        <v>0</v>
      </c>
    </row>
    <row r="1509" spans="2:9" x14ac:dyDescent="0.25">
      <c r="B1509">
        <v>138.4</v>
      </c>
      <c r="C1509">
        <v>57.755000000000003</v>
      </c>
      <c r="D1509">
        <v>0.97860000000000003</v>
      </c>
      <c r="G1509">
        <f t="shared" si="31"/>
        <v>459.59861217214149</v>
      </c>
      <c r="I1509">
        <v>0</v>
      </c>
    </row>
    <row r="1510" spans="2:9" x14ac:dyDescent="0.25">
      <c r="B1510">
        <v>138.5</v>
      </c>
      <c r="C1510">
        <v>56.396999999999998</v>
      </c>
      <c r="D1510">
        <v>0.99490000000000001</v>
      </c>
      <c r="G1510">
        <f t="shared" si="31"/>
        <v>448.79201680672259</v>
      </c>
      <c r="I1510">
        <v>0</v>
      </c>
    </row>
    <row r="1511" spans="2:9" x14ac:dyDescent="0.25">
      <c r="B1511">
        <v>138.69999999999999</v>
      </c>
      <c r="C1511">
        <v>53.854999999999997</v>
      </c>
      <c r="D1511">
        <v>1.0183</v>
      </c>
      <c r="G1511">
        <f t="shared" si="31"/>
        <v>428.56347084288251</v>
      </c>
      <c r="I1511">
        <v>0</v>
      </c>
    </row>
    <row r="1512" spans="2:9" x14ac:dyDescent="0.25">
      <c r="B1512">
        <v>138.80000000000001</v>
      </c>
      <c r="C1512">
        <v>53.134</v>
      </c>
      <c r="D1512">
        <v>1.0347</v>
      </c>
      <c r="G1512">
        <f t="shared" si="31"/>
        <v>422.82594856124257</v>
      </c>
      <c r="I1512">
        <v>0</v>
      </c>
    </row>
    <row r="1513" spans="2:9" x14ac:dyDescent="0.25">
      <c r="B1513">
        <v>138.9</v>
      </c>
      <c r="C1513">
        <v>52.360999999999997</v>
      </c>
      <c r="D1513">
        <v>1.0508999999999999</v>
      </c>
      <c r="G1513">
        <f t="shared" si="31"/>
        <v>416.6746243952125</v>
      </c>
      <c r="I1513">
        <v>0</v>
      </c>
    </row>
    <row r="1514" spans="2:9" x14ac:dyDescent="0.25">
      <c r="B1514">
        <v>139</v>
      </c>
      <c r="C1514">
        <v>51.427999999999997</v>
      </c>
      <c r="D1514">
        <v>1.0669999999999999</v>
      </c>
      <c r="G1514">
        <f t="shared" si="31"/>
        <v>409.25006366182828</v>
      </c>
      <c r="I1514">
        <v>0</v>
      </c>
    </row>
    <row r="1515" spans="2:9" x14ac:dyDescent="0.25">
      <c r="B1515">
        <v>139.1</v>
      </c>
      <c r="C1515">
        <v>51.295999999999999</v>
      </c>
      <c r="D1515">
        <v>1.0832999999999999</v>
      </c>
      <c r="G1515">
        <f t="shared" si="31"/>
        <v>408.19964349376107</v>
      </c>
      <c r="I1515">
        <v>0</v>
      </c>
    </row>
    <row r="1516" spans="2:9" x14ac:dyDescent="0.25">
      <c r="B1516">
        <v>139.19999999999999</v>
      </c>
      <c r="C1516">
        <v>50.412999999999997</v>
      </c>
      <c r="D1516">
        <v>1.0993999999999999</v>
      </c>
      <c r="G1516">
        <f t="shared" si="31"/>
        <v>401.17296918767494</v>
      </c>
      <c r="I1516">
        <v>0</v>
      </c>
    </row>
    <row r="1517" spans="2:9" x14ac:dyDescent="0.25">
      <c r="B1517">
        <v>139.30000000000001</v>
      </c>
      <c r="C1517">
        <v>49.920999999999999</v>
      </c>
      <c r="D1517">
        <v>1.1155999999999999</v>
      </c>
      <c r="G1517">
        <f t="shared" si="31"/>
        <v>397.25776674306076</v>
      </c>
      <c r="I1517">
        <v>0</v>
      </c>
    </row>
    <row r="1518" spans="2:9" x14ac:dyDescent="0.25">
      <c r="B1518">
        <v>139.4</v>
      </c>
      <c r="C1518">
        <v>49.616999999999997</v>
      </c>
      <c r="D1518">
        <v>1.1316999999999999</v>
      </c>
      <c r="G1518">
        <f t="shared" si="31"/>
        <v>394.83861726508775</v>
      </c>
      <c r="I1518">
        <v>0</v>
      </c>
    </row>
    <row r="1519" spans="2:9" x14ac:dyDescent="0.25">
      <c r="B1519">
        <v>139.5</v>
      </c>
      <c r="C1519">
        <v>49.235999999999997</v>
      </c>
      <c r="D1519">
        <v>1.1479999999999999</v>
      </c>
      <c r="G1519">
        <f t="shared" si="31"/>
        <v>391.80672268907551</v>
      </c>
      <c r="I1519">
        <v>0</v>
      </c>
    </row>
    <row r="1520" spans="2:9" x14ac:dyDescent="0.25">
      <c r="B1520">
        <v>139.6</v>
      </c>
      <c r="C1520">
        <v>49.003</v>
      </c>
      <c r="D1520">
        <v>1.1641999999999999</v>
      </c>
      <c r="G1520">
        <f t="shared" si="31"/>
        <v>389.95257193786597</v>
      </c>
      <c r="I1520">
        <v>0</v>
      </c>
    </row>
    <row r="1521" spans="2:9" x14ac:dyDescent="0.25">
      <c r="B1521">
        <v>139.69999999999999</v>
      </c>
      <c r="C1521">
        <v>48.917999999999999</v>
      </c>
      <c r="D1521">
        <v>1.1806000000000001</v>
      </c>
      <c r="G1521">
        <f t="shared" si="31"/>
        <v>389.27616501145906</v>
      </c>
      <c r="I1521">
        <v>0</v>
      </c>
    </row>
    <row r="1522" spans="2:9" x14ac:dyDescent="0.25">
      <c r="B1522">
        <v>139.80000000000001</v>
      </c>
      <c r="C1522">
        <v>48.715000000000003</v>
      </c>
      <c r="D1522">
        <v>1.1969000000000001</v>
      </c>
      <c r="G1522">
        <f t="shared" si="31"/>
        <v>387.66074611662845</v>
      </c>
      <c r="I1522">
        <v>0</v>
      </c>
    </row>
    <row r="1523" spans="2:9" x14ac:dyDescent="0.25">
      <c r="B1523">
        <v>139.9</v>
      </c>
      <c r="C1523">
        <v>48.508000000000003</v>
      </c>
      <c r="D1523">
        <v>1.2129000000000001</v>
      </c>
      <c r="G1523">
        <f t="shared" si="31"/>
        <v>386.01349630761388</v>
      </c>
      <c r="I1523">
        <v>0</v>
      </c>
    </row>
    <row r="1524" spans="2:9" x14ac:dyDescent="0.25">
      <c r="B1524">
        <v>140</v>
      </c>
      <c r="C1524">
        <v>48.85</v>
      </c>
      <c r="D1524">
        <v>1.2291000000000001</v>
      </c>
      <c r="G1524">
        <f t="shared" si="31"/>
        <v>388.7350394703335</v>
      </c>
      <c r="I1524">
        <v>0</v>
      </c>
    </row>
    <row r="1525" spans="2:9" x14ac:dyDescent="0.25">
      <c r="B1525">
        <v>140.1</v>
      </c>
      <c r="C1525">
        <v>48.212000000000003</v>
      </c>
      <c r="D1525">
        <v>1.2453000000000001</v>
      </c>
      <c r="G1525">
        <f t="shared" si="31"/>
        <v>383.65800865800861</v>
      </c>
      <c r="I1525">
        <v>0</v>
      </c>
    </row>
    <row r="1526" spans="2:9" x14ac:dyDescent="0.25">
      <c r="B1526">
        <v>140.19999999999999</v>
      </c>
      <c r="C1526">
        <v>48.863</v>
      </c>
      <c r="D1526">
        <v>1.2614000000000001</v>
      </c>
      <c r="G1526">
        <f t="shared" si="31"/>
        <v>388.83848994143102</v>
      </c>
      <c r="I1526">
        <v>0</v>
      </c>
    </row>
    <row r="1527" spans="2:9" x14ac:dyDescent="0.25">
      <c r="B1527">
        <v>140.30000000000001</v>
      </c>
      <c r="C1527">
        <v>49.162999999999997</v>
      </c>
      <c r="D1527">
        <v>1.2776000000000001</v>
      </c>
      <c r="G1527">
        <f t="shared" si="31"/>
        <v>391.22580850522019</v>
      </c>
      <c r="I1527">
        <v>0</v>
      </c>
    </row>
    <row r="1528" spans="2:9" x14ac:dyDescent="0.25">
      <c r="B1528">
        <v>140.4</v>
      </c>
      <c r="C1528">
        <v>49.359000000000002</v>
      </c>
      <c r="D1528">
        <v>1.2939000000000001</v>
      </c>
      <c r="G1528">
        <f t="shared" si="31"/>
        <v>392.7855233002291</v>
      </c>
      <c r="I1528">
        <v>0</v>
      </c>
    </row>
    <row r="1529" spans="2:9" x14ac:dyDescent="0.25">
      <c r="B1529">
        <v>140.5</v>
      </c>
      <c r="C1529">
        <v>49.500999999999998</v>
      </c>
      <c r="D1529">
        <v>1.3102</v>
      </c>
      <c r="G1529">
        <f t="shared" si="31"/>
        <v>393.91552075375597</v>
      </c>
      <c r="I1529">
        <v>0</v>
      </c>
    </row>
    <row r="1530" spans="2:9" x14ac:dyDescent="0.25">
      <c r="B1530">
        <v>140.6</v>
      </c>
      <c r="C1530">
        <v>49.741999999999997</v>
      </c>
      <c r="D1530">
        <v>1.3264</v>
      </c>
      <c r="G1530">
        <f t="shared" si="31"/>
        <v>395.83333333333326</v>
      </c>
      <c r="I1530">
        <v>0</v>
      </c>
    </row>
    <row r="1531" spans="2:9" x14ac:dyDescent="0.25">
      <c r="B1531">
        <v>140.69999999999999</v>
      </c>
      <c r="C1531">
        <v>50.182000000000002</v>
      </c>
      <c r="D1531">
        <v>1.3425</v>
      </c>
      <c r="G1531">
        <f t="shared" si="31"/>
        <v>399.33473389355737</v>
      </c>
      <c r="I1531">
        <v>0</v>
      </c>
    </row>
    <row r="1532" spans="2:9" x14ac:dyDescent="0.25">
      <c r="B1532">
        <v>140.80000000000001</v>
      </c>
      <c r="C1532">
        <v>50.273000000000003</v>
      </c>
      <c r="D1532">
        <v>1.3586</v>
      </c>
      <c r="G1532">
        <f t="shared" si="31"/>
        <v>400.0588871912401</v>
      </c>
      <c r="I1532">
        <v>0</v>
      </c>
    </row>
    <row r="1533" spans="2:9" x14ac:dyDescent="0.25">
      <c r="B1533">
        <v>140.9</v>
      </c>
      <c r="C1533">
        <v>50.719000000000001</v>
      </c>
      <c r="D1533">
        <v>1.3749</v>
      </c>
      <c r="G1533">
        <f t="shared" si="31"/>
        <v>403.60803412273992</v>
      </c>
      <c r="I1533">
        <v>0</v>
      </c>
    </row>
    <row r="1534" spans="2:9" x14ac:dyDescent="0.25">
      <c r="B1534">
        <v>141</v>
      </c>
      <c r="C1534">
        <v>50.927999999999997</v>
      </c>
      <c r="D1534">
        <v>1.3912</v>
      </c>
      <c r="G1534">
        <f t="shared" si="31"/>
        <v>405.27119938884636</v>
      </c>
      <c r="I1534">
        <v>0</v>
      </c>
    </row>
    <row r="1535" spans="2:9" x14ac:dyDescent="0.25">
      <c r="B1535">
        <v>141.1</v>
      </c>
      <c r="C1535">
        <v>51.110999999999997</v>
      </c>
      <c r="D1535">
        <v>1.4072</v>
      </c>
      <c r="G1535">
        <f t="shared" si="31"/>
        <v>406.7274637127577</v>
      </c>
      <c r="I1535">
        <v>0</v>
      </c>
    </row>
    <row r="1536" spans="2:9" x14ac:dyDescent="0.25">
      <c r="B1536">
        <v>141.19999999999999</v>
      </c>
      <c r="C1536">
        <v>52.011000000000003</v>
      </c>
      <c r="D1536">
        <v>1.4235</v>
      </c>
      <c r="G1536">
        <f t="shared" si="31"/>
        <v>413.88941940412525</v>
      </c>
      <c r="I1536">
        <v>0</v>
      </c>
    </row>
    <row r="1537" spans="2:9" x14ac:dyDescent="0.25">
      <c r="B1537">
        <v>141.30000000000001</v>
      </c>
      <c r="C1537">
        <v>52.408999999999999</v>
      </c>
      <c r="D1537">
        <v>1.4397</v>
      </c>
      <c r="G1537">
        <f t="shared" si="31"/>
        <v>417.05659536541879</v>
      </c>
      <c r="I1537">
        <v>0</v>
      </c>
    </row>
    <row r="1538" spans="2:9" x14ac:dyDescent="0.25">
      <c r="B1538">
        <v>141.4</v>
      </c>
      <c r="C1538">
        <v>52.835000000000001</v>
      </c>
      <c r="D1538">
        <v>1.4560999999999999</v>
      </c>
      <c r="G1538">
        <f t="shared" si="31"/>
        <v>420.44658772599939</v>
      </c>
      <c r="I1538">
        <v>0</v>
      </c>
    </row>
    <row r="1539" spans="2:9" x14ac:dyDescent="0.25">
      <c r="B1539">
        <v>141.5</v>
      </c>
      <c r="C1539">
        <v>53.439</v>
      </c>
      <c r="D1539">
        <v>1.4721</v>
      </c>
      <c r="G1539">
        <f t="shared" si="31"/>
        <v>425.25305576776157</v>
      </c>
      <c r="I1539">
        <v>0</v>
      </c>
    </row>
    <row r="1540" spans="2:9" x14ac:dyDescent="0.25">
      <c r="B1540">
        <v>141.6</v>
      </c>
      <c r="C1540">
        <v>53.704999999999998</v>
      </c>
      <c r="D1540">
        <v>1.4883999999999999</v>
      </c>
      <c r="G1540">
        <f t="shared" si="31"/>
        <v>427.36981156098796</v>
      </c>
      <c r="I1540">
        <v>0</v>
      </c>
    </row>
    <row r="1541" spans="2:9" x14ac:dyDescent="0.25">
      <c r="B1541">
        <v>141.69999999999999</v>
      </c>
      <c r="C1541">
        <v>54.225999999999999</v>
      </c>
      <c r="D1541">
        <v>1.5044999999999999</v>
      </c>
      <c r="G1541">
        <f t="shared" si="31"/>
        <v>431.51578813343508</v>
      </c>
      <c r="I1541">
        <v>0</v>
      </c>
    </row>
    <row r="1542" spans="2:9" x14ac:dyDescent="0.25">
      <c r="B1542">
        <v>141.80000000000001</v>
      </c>
      <c r="C1542">
        <v>54.89</v>
      </c>
      <c r="D1542">
        <v>1.5205</v>
      </c>
      <c r="G1542">
        <f t="shared" si="31"/>
        <v>436.79971988795512</v>
      </c>
      <c r="I1542">
        <v>0</v>
      </c>
    </row>
    <row r="1543" spans="2:9" x14ac:dyDescent="0.25">
      <c r="B1543">
        <v>141.9</v>
      </c>
      <c r="C1543">
        <v>55.557000000000002</v>
      </c>
      <c r="D1543">
        <v>1.5367999999999999</v>
      </c>
      <c r="G1543">
        <f t="shared" si="31"/>
        <v>442.10752482811301</v>
      </c>
      <c r="I1543">
        <v>0</v>
      </c>
    </row>
    <row r="1544" spans="2:9" x14ac:dyDescent="0.25">
      <c r="B1544">
        <v>142</v>
      </c>
      <c r="C1544">
        <v>55.959000000000003</v>
      </c>
      <c r="D1544">
        <v>1.5529999999999999</v>
      </c>
      <c r="G1544">
        <f t="shared" ref="G1544:G1607" si="32">C1544/$F$7</f>
        <v>445.30653170359045</v>
      </c>
      <c r="I1544">
        <v>0</v>
      </c>
    </row>
    <row r="1545" spans="2:9" x14ac:dyDescent="0.25">
      <c r="B1545">
        <v>142.1</v>
      </c>
      <c r="C1545">
        <v>56.728999999999999</v>
      </c>
      <c r="D1545">
        <v>1.5691999999999999</v>
      </c>
      <c r="G1545">
        <f t="shared" si="32"/>
        <v>451.43398268398261</v>
      </c>
      <c r="I1545">
        <v>0</v>
      </c>
    </row>
    <row r="1546" spans="2:9" x14ac:dyDescent="0.25">
      <c r="B1546">
        <v>142.19999999999999</v>
      </c>
      <c r="C1546">
        <v>57.017000000000003</v>
      </c>
      <c r="D1546">
        <v>1.5854999999999999</v>
      </c>
      <c r="G1546">
        <f t="shared" si="32"/>
        <v>453.72580850522019</v>
      </c>
      <c r="I1546">
        <v>0</v>
      </c>
    </row>
    <row r="1547" spans="2:9" x14ac:dyDescent="0.25">
      <c r="B1547">
        <v>142.30000000000001</v>
      </c>
      <c r="C1547">
        <v>57.432000000000002</v>
      </c>
      <c r="D1547">
        <v>1.6017999999999999</v>
      </c>
      <c r="G1547">
        <f t="shared" si="32"/>
        <v>457.0282658517952</v>
      </c>
      <c r="I1547">
        <v>0</v>
      </c>
    </row>
    <row r="1548" spans="2:9" x14ac:dyDescent="0.25">
      <c r="B1548">
        <v>142.4</v>
      </c>
      <c r="C1548">
        <v>58.328000000000003</v>
      </c>
      <c r="D1548">
        <v>1.6178999999999999</v>
      </c>
      <c r="G1548">
        <f t="shared" si="32"/>
        <v>464.15839062897879</v>
      </c>
      <c r="I1548">
        <v>0</v>
      </c>
    </row>
    <row r="1549" spans="2:9" x14ac:dyDescent="0.25">
      <c r="B1549">
        <v>142.5</v>
      </c>
      <c r="C1549">
        <v>58.924999999999997</v>
      </c>
      <c r="D1549">
        <v>1.6341000000000001</v>
      </c>
      <c r="G1549">
        <f t="shared" si="32"/>
        <v>468.90915457091916</v>
      </c>
      <c r="I1549">
        <v>0</v>
      </c>
    </row>
    <row r="1550" spans="2:9" x14ac:dyDescent="0.25">
      <c r="B1550">
        <v>142.6</v>
      </c>
      <c r="C1550">
        <v>59.649000000000001</v>
      </c>
      <c r="D1550">
        <v>1.6504000000000001</v>
      </c>
      <c r="G1550">
        <f t="shared" si="32"/>
        <v>474.67055003819701</v>
      </c>
      <c r="I1550">
        <v>0</v>
      </c>
    </row>
    <row r="1551" spans="2:9" x14ac:dyDescent="0.25">
      <c r="B1551">
        <v>142.69999999999999</v>
      </c>
      <c r="C1551">
        <v>60.341000000000001</v>
      </c>
      <c r="D1551">
        <v>1.6665000000000001</v>
      </c>
      <c r="G1551">
        <f t="shared" si="32"/>
        <v>480.177298192004</v>
      </c>
      <c r="I1551">
        <v>0</v>
      </c>
    </row>
    <row r="1552" spans="2:9" x14ac:dyDescent="0.25">
      <c r="B1552">
        <v>142.80000000000001</v>
      </c>
      <c r="C1552">
        <v>60.935000000000002</v>
      </c>
      <c r="D1552">
        <v>1.6826000000000001</v>
      </c>
      <c r="G1552">
        <f t="shared" si="32"/>
        <v>484.90418894830651</v>
      </c>
      <c r="I1552">
        <v>0</v>
      </c>
    </row>
    <row r="1553" spans="2:9" x14ac:dyDescent="0.25">
      <c r="B1553">
        <v>142.9</v>
      </c>
      <c r="C1553">
        <v>61.569000000000003</v>
      </c>
      <c r="D1553">
        <v>1.6989000000000001</v>
      </c>
      <c r="G1553">
        <f t="shared" si="32"/>
        <v>489.94938884644762</v>
      </c>
      <c r="I1553">
        <v>0</v>
      </c>
    </row>
    <row r="1554" spans="2:9" x14ac:dyDescent="0.25">
      <c r="B1554">
        <v>142.96</v>
      </c>
      <c r="C1554">
        <v>62.04</v>
      </c>
      <c r="D1554">
        <v>1.7082999999999999</v>
      </c>
      <c r="G1554">
        <f t="shared" si="32"/>
        <v>493.69747899159654</v>
      </c>
      <c r="I1554">
        <v>0</v>
      </c>
    </row>
    <row r="1555" spans="2:9" x14ac:dyDescent="0.25">
      <c r="B1555">
        <v>143.1</v>
      </c>
      <c r="C1555">
        <v>62.115000000000002</v>
      </c>
      <c r="D1555">
        <v>1.7173</v>
      </c>
      <c r="G1555">
        <f t="shared" si="32"/>
        <v>494.29430863254385</v>
      </c>
      <c r="I1555">
        <v>0</v>
      </c>
    </row>
    <row r="1556" spans="2:9" x14ac:dyDescent="0.25">
      <c r="B1556">
        <v>143.19999999999999</v>
      </c>
      <c r="C1556">
        <v>62.656999999999996</v>
      </c>
      <c r="D1556">
        <v>1.7285999999999999</v>
      </c>
      <c r="G1556">
        <f t="shared" si="32"/>
        <v>498.60739750445617</v>
      </c>
      <c r="I1556">
        <v>0</v>
      </c>
    </row>
    <row r="1557" spans="2:9" x14ac:dyDescent="0.25">
      <c r="B1557">
        <v>143.30000000000001</v>
      </c>
      <c r="C1557">
        <v>63.241999999999997</v>
      </c>
      <c r="D1557">
        <v>1.7399</v>
      </c>
      <c r="G1557">
        <f t="shared" si="32"/>
        <v>503.26266870384507</v>
      </c>
      <c r="I1557">
        <v>0</v>
      </c>
    </row>
    <row r="1558" spans="2:9" x14ac:dyDescent="0.25">
      <c r="B1558">
        <v>143.4</v>
      </c>
      <c r="C1558">
        <v>63.625999999999998</v>
      </c>
      <c r="D1558">
        <v>1.7511000000000001</v>
      </c>
      <c r="G1558">
        <f t="shared" si="32"/>
        <v>506.31843646549515</v>
      </c>
      <c r="I1558">
        <v>0</v>
      </c>
    </row>
    <row r="1559" spans="2:9" x14ac:dyDescent="0.25">
      <c r="B1559">
        <v>143.5</v>
      </c>
      <c r="C1559">
        <v>64.245000000000005</v>
      </c>
      <c r="D1559">
        <v>1.7622</v>
      </c>
      <c r="G1559">
        <f t="shared" si="32"/>
        <v>511.24427043544682</v>
      </c>
      <c r="I1559">
        <v>0</v>
      </c>
    </row>
    <row r="1560" spans="2:9" x14ac:dyDescent="0.25">
      <c r="B1560">
        <v>143.6</v>
      </c>
      <c r="C1560">
        <v>64.915999999999997</v>
      </c>
      <c r="D1560">
        <v>1.7734000000000001</v>
      </c>
      <c r="G1560">
        <f t="shared" si="32"/>
        <v>516.5839062897885</v>
      </c>
      <c r="I1560">
        <v>0</v>
      </c>
    </row>
    <row r="1561" spans="2:9" x14ac:dyDescent="0.25">
      <c r="B1561">
        <v>143.69999999999999</v>
      </c>
      <c r="C1561">
        <v>64.98</v>
      </c>
      <c r="D1561">
        <v>1.7846</v>
      </c>
      <c r="G1561">
        <f t="shared" si="32"/>
        <v>517.09320091673021</v>
      </c>
      <c r="I1561">
        <v>0</v>
      </c>
    </row>
    <row r="1562" spans="2:9" x14ac:dyDescent="0.25">
      <c r="B1562">
        <v>143.80000000000001</v>
      </c>
      <c r="C1562">
        <v>65.792000000000002</v>
      </c>
      <c r="D1562">
        <v>1.7957000000000001</v>
      </c>
      <c r="G1562">
        <f t="shared" si="32"/>
        <v>523.55487649605288</v>
      </c>
      <c r="I1562">
        <v>0</v>
      </c>
    </row>
    <row r="1563" spans="2:9" x14ac:dyDescent="0.25">
      <c r="B1563">
        <v>143.9</v>
      </c>
      <c r="C1563">
        <v>65.977000000000004</v>
      </c>
      <c r="D1563">
        <v>1.8069</v>
      </c>
      <c r="G1563">
        <f t="shared" si="32"/>
        <v>525.0270562770562</v>
      </c>
      <c r="I1563">
        <v>0</v>
      </c>
    </row>
    <row r="1564" spans="2:9" x14ac:dyDescent="0.25">
      <c r="B1564">
        <v>144</v>
      </c>
      <c r="C1564">
        <v>66.644999999999996</v>
      </c>
      <c r="D1564">
        <v>1.8181</v>
      </c>
      <c r="G1564">
        <f t="shared" si="32"/>
        <v>530.34281894575997</v>
      </c>
      <c r="I1564">
        <v>0</v>
      </c>
    </row>
    <row r="1565" spans="2:9" x14ac:dyDescent="0.25">
      <c r="B1565">
        <v>144.1</v>
      </c>
      <c r="C1565">
        <v>66.510999999999996</v>
      </c>
      <c r="D1565">
        <v>1.8293999999999999</v>
      </c>
      <c r="G1565">
        <f t="shared" si="32"/>
        <v>529.27648332060085</v>
      </c>
      <c r="I1565">
        <v>0</v>
      </c>
    </row>
    <row r="1566" spans="2:9" x14ac:dyDescent="0.25">
      <c r="B1566">
        <v>144.19999999999999</v>
      </c>
      <c r="C1566">
        <v>67.748999999999995</v>
      </c>
      <c r="D1566">
        <v>1.8406</v>
      </c>
      <c r="G1566">
        <f t="shared" si="32"/>
        <v>539.12815126050407</v>
      </c>
      <c r="I1566">
        <v>0</v>
      </c>
    </row>
    <row r="1567" spans="2:9" x14ac:dyDescent="0.25">
      <c r="B1567">
        <v>144.26</v>
      </c>
      <c r="C1567">
        <v>67.304000000000002</v>
      </c>
      <c r="D1567">
        <v>1.8472999999999999</v>
      </c>
      <c r="G1567">
        <f t="shared" si="32"/>
        <v>535.58696205755018</v>
      </c>
      <c r="I1567">
        <v>0</v>
      </c>
    </row>
    <row r="1568" spans="2:9" x14ac:dyDescent="0.25">
      <c r="B1568">
        <v>144.4</v>
      </c>
      <c r="C1568">
        <v>68.070999999999998</v>
      </c>
      <c r="D1568">
        <v>1.8534999999999999</v>
      </c>
      <c r="G1568">
        <f t="shared" si="32"/>
        <v>541.69053985230448</v>
      </c>
      <c r="I1568">
        <v>0</v>
      </c>
    </row>
    <row r="1569" spans="2:9" x14ac:dyDescent="0.25">
      <c r="B1569">
        <v>144.5</v>
      </c>
      <c r="C1569">
        <v>68.156999999999996</v>
      </c>
      <c r="D1569">
        <v>1.8612</v>
      </c>
      <c r="G1569">
        <f t="shared" si="32"/>
        <v>542.37490450725727</v>
      </c>
      <c r="I1569">
        <v>0</v>
      </c>
    </row>
    <row r="1570" spans="2:9" x14ac:dyDescent="0.25">
      <c r="B1570">
        <v>144.6</v>
      </c>
      <c r="C1570">
        <v>68.397999999999996</v>
      </c>
      <c r="D1570">
        <v>1.8691</v>
      </c>
      <c r="G1570">
        <f t="shared" si="32"/>
        <v>544.29271708683461</v>
      </c>
      <c r="I1570">
        <v>0</v>
      </c>
    </row>
    <row r="1571" spans="2:9" x14ac:dyDescent="0.25">
      <c r="B1571">
        <v>144.69999999999999</v>
      </c>
      <c r="C1571">
        <v>68.441000000000003</v>
      </c>
      <c r="D1571">
        <v>1.8767</v>
      </c>
      <c r="G1571">
        <f t="shared" si="32"/>
        <v>544.63489941431112</v>
      </c>
      <c r="I1571">
        <v>0</v>
      </c>
    </row>
    <row r="1572" spans="2:9" x14ac:dyDescent="0.25">
      <c r="B1572">
        <v>144.80000000000001</v>
      </c>
      <c r="C1572">
        <v>69.218000000000004</v>
      </c>
      <c r="D1572">
        <v>1.8846000000000001</v>
      </c>
      <c r="G1572">
        <f t="shared" si="32"/>
        <v>550.81805449452497</v>
      </c>
      <c r="I1572">
        <v>0</v>
      </c>
    </row>
    <row r="1573" spans="2:9" x14ac:dyDescent="0.25">
      <c r="B1573">
        <v>144.9</v>
      </c>
      <c r="C1573">
        <v>69.447999999999993</v>
      </c>
      <c r="D1573">
        <v>1.8924000000000001</v>
      </c>
      <c r="G1573">
        <f t="shared" si="32"/>
        <v>552.64833206009655</v>
      </c>
      <c r="I1573">
        <v>0</v>
      </c>
    </row>
    <row r="1574" spans="2:9" x14ac:dyDescent="0.25">
      <c r="B1574">
        <v>145</v>
      </c>
      <c r="C1574">
        <v>69.701999999999998</v>
      </c>
      <c r="D1574">
        <v>1.9001999999999999</v>
      </c>
      <c r="G1574">
        <f t="shared" si="32"/>
        <v>554.66959511077141</v>
      </c>
      <c r="I1574">
        <v>0</v>
      </c>
    </row>
    <row r="1575" spans="2:9" x14ac:dyDescent="0.25">
      <c r="B1575">
        <v>145.1</v>
      </c>
      <c r="C1575">
        <v>69.906999999999996</v>
      </c>
      <c r="D1575">
        <v>1.9079999999999999</v>
      </c>
      <c r="G1575">
        <f t="shared" si="32"/>
        <v>556.30092946269406</v>
      </c>
      <c r="I1575">
        <v>0</v>
      </c>
    </row>
    <row r="1576" spans="2:9" x14ac:dyDescent="0.25">
      <c r="B1576">
        <v>145.19999999999999</v>
      </c>
      <c r="C1576">
        <v>70.259</v>
      </c>
      <c r="D1576">
        <v>1.9159999999999999</v>
      </c>
      <c r="G1576">
        <f t="shared" si="32"/>
        <v>559.10204991087335</v>
      </c>
      <c r="I1576">
        <v>0</v>
      </c>
    </row>
    <row r="1577" spans="2:9" x14ac:dyDescent="0.25">
      <c r="B1577">
        <v>145.30000000000001</v>
      </c>
      <c r="C1577">
        <v>69.936000000000007</v>
      </c>
      <c r="D1577">
        <v>1.9238</v>
      </c>
      <c r="G1577">
        <f t="shared" si="32"/>
        <v>556.53170359052706</v>
      </c>
      <c r="I1577">
        <v>0</v>
      </c>
    </row>
    <row r="1578" spans="2:9" x14ac:dyDescent="0.25">
      <c r="B1578">
        <v>145.4</v>
      </c>
      <c r="C1578">
        <v>71.061999999999998</v>
      </c>
      <c r="D1578">
        <v>1.9315</v>
      </c>
      <c r="G1578">
        <f t="shared" si="32"/>
        <v>565.49210593328223</v>
      </c>
      <c r="I1578">
        <v>0</v>
      </c>
    </row>
    <row r="1579" spans="2:9" x14ac:dyDescent="0.25">
      <c r="B1579">
        <v>145.5</v>
      </c>
      <c r="C1579">
        <v>71.373999999999995</v>
      </c>
      <c r="D1579">
        <v>1.9393</v>
      </c>
      <c r="G1579">
        <f t="shared" si="32"/>
        <v>567.97491723962298</v>
      </c>
      <c r="I1579">
        <v>0</v>
      </c>
    </row>
    <row r="1580" spans="2:9" x14ac:dyDescent="0.25">
      <c r="B1580">
        <v>145.57</v>
      </c>
      <c r="C1580">
        <v>71.820999999999998</v>
      </c>
      <c r="D1580">
        <v>1.9447000000000001</v>
      </c>
      <c r="G1580">
        <f t="shared" si="32"/>
        <v>571.53202189966885</v>
      </c>
      <c r="I1580">
        <v>0</v>
      </c>
    </row>
    <row r="1581" spans="2:9" x14ac:dyDescent="0.25">
      <c r="B1581">
        <v>145.69999999999999</v>
      </c>
      <c r="C1581">
        <v>72.03</v>
      </c>
      <c r="D1581">
        <v>1.9476</v>
      </c>
      <c r="G1581">
        <f t="shared" si="32"/>
        <v>573.19518716577534</v>
      </c>
      <c r="I1581">
        <v>0</v>
      </c>
    </row>
    <row r="1582" spans="2:9" x14ac:dyDescent="0.25">
      <c r="B1582">
        <v>145.80000000000001</v>
      </c>
      <c r="C1582">
        <v>72.021000000000001</v>
      </c>
      <c r="D1582">
        <v>1.9516</v>
      </c>
      <c r="G1582">
        <f t="shared" si="32"/>
        <v>573.12356760886166</v>
      </c>
      <c r="I1582">
        <v>0</v>
      </c>
    </row>
    <row r="1583" spans="2:9" x14ac:dyDescent="0.25">
      <c r="B1583">
        <v>145.9</v>
      </c>
      <c r="C1583">
        <v>72.034999999999997</v>
      </c>
      <c r="D1583">
        <v>1.9556</v>
      </c>
      <c r="G1583">
        <f t="shared" si="32"/>
        <v>573.23497580850506</v>
      </c>
      <c r="I1583">
        <v>0</v>
      </c>
    </row>
    <row r="1584" spans="2:9" x14ac:dyDescent="0.25">
      <c r="B1584">
        <v>146</v>
      </c>
      <c r="C1584">
        <v>72.227000000000004</v>
      </c>
      <c r="D1584">
        <v>1.9596</v>
      </c>
      <c r="G1584">
        <f t="shared" si="32"/>
        <v>574.76285968933018</v>
      </c>
      <c r="I1584">
        <v>0</v>
      </c>
    </row>
    <row r="1585" spans="2:9" x14ac:dyDescent="0.25">
      <c r="B1585">
        <v>146.1</v>
      </c>
      <c r="C1585">
        <v>72.38</v>
      </c>
      <c r="D1585">
        <v>1.9636</v>
      </c>
      <c r="G1585">
        <f t="shared" si="32"/>
        <v>575.98039215686254</v>
      </c>
      <c r="I1585">
        <v>0</v>
      </c>
    </row>
    <row r="1586" spans="2:9" x14ac:dyDescent="0.25">
      <c r="B1586">
        <v>146.19999999999999</v>
      </c>
      <c r="C1586">
        <v>73.096000000000004</v>
      </c>
      <c r="D1586">
        <v>1.9676</v>
      </c>
      <c r="G1586">
        <f t="shared" si="32"/>
        <v>581.67812579577276</v>
      </c>
      <c r="I1586">
        <v>0</v>
      </c>
    </row>
    <row r="1587" spans="2:9" x14ac:dyDescent="0.25">
      <c r="B1587">
        <v>146.30000000000001</v>
      </c>
      <c r="C1587">
        <v>73.17</v>
      </c>
      <c r="D1587">
        <v>1.9716</v>
      </c>
      <c r="G1587">
        <f t="shared" si="32"/>
        <v>582.26699770817402</v>
      </c>
      <c r="I1587">
        <v>0</v>
      </c>
    </row>
    <row r="1588" spans="2:9" x14ac:dyDescent="0.25">
      <c r="B1588">
        <v>146.4</v>
      </c>
      <c r="C1588">
        <v>72.924000000000007</v>
      </c>
      <c r="D1588">
        <v>1.9756</v>
      </c>
      <c r="G1588">
        <f t="shared" si="32"/>
        <v>580.30939648586696</v>
      </c>
      <c r="I1588">
        <v>0</v>
      </c>
    </row>
    <row r="1589" spans="2:9" x14ac:dyDescent="0.25">
      <c r="B1589">
        <v>146.5</v>
      </c>
      <c r="C1589">
        <v>72.668999999999997</v>
      </c>
      <c r="D1589">
        <v>1.9796</v>
      </c>
      <c r="G1589">
        <f t="shared" si="32"/>
        <v>578.28017570664611</v>
      </c>
      <c r="I1589">
        <v>0</v>
      </c>
    </row>
    <row r="1590" spans="2:9" x14ac:dyDescent="0.25">
      <c r="B1590">
        <v>146.6</v>
      </c>
      <c r="C1590">
        <v>73.471000000000004</v>
      </c>
      <c r="D1590">
        <v>1.9835</v>
      </c>
      <c r="G1590">
        <f t="shared" si="32"/>
        <v>584.66227400050923</v>
      </c>
      <c r="I1590">
        <v>0</v>
      </c>
    </row>
    <row r="1591" spans="2:9" x14ac:dyDescent="0.25">
      <c r="B1591">
        <v>146.69999999999999</v>
      </c>
      <c r="C1591">
        <v>73.353999999999999</v>
      </c>
      <c r="D1591">
        <v>1.9875</v>
      </c>
      <c r="G1591">
        <f t="shared" si="32"/>
        <v>583.73121976063135</v>
      </c>
      <c r="I1591">
        <v>0</v>
      </c>
    </row>
    <row r="1592" spans="2:9" x14ac:dyDescent="0.25">
      <c r="B1592">
        <v>146.80000000000001</v>
      </c>
      <c r="C1592">
        <v>73.563000000000002</v>
      </c>
      <c r="D1592">
        <v>1.9916</v>
      </c>
      <c r="G1592">
        <f t="shared" si="32"/>
        <v>585.39438502673784</v>
      </c>
      <c r="I1592">
        <v>0</v>
      </c>
    </row>
    <row r="1593" spans="2:9" x14ac:dyDescent="0.25">
      <c r="B1593">
        <v>146.87</v>
      </c>
      <c r="C1593">
        <v>73.44</v>
      </c>
      <c r="D1593">
        <v>1.9943</v>
      </c>
      <c r="G1593">
        <f t="shared" si="32"/>
        <v>584.41558441558425</v>
      </c>
      <c r="I1593">
        <v>0</v>
      </c>
    </row>
    <row r="1594" spans="2:9" x14ac:dyDescent="0.25">
      <c r="B1594">
        <v>146.9</v>
      </c>
      <c r="C1594">
        <v>73.832999999999998</v>
      </c>
      <c r="D1594">
        <v>1.9944</v>
      </c>
      <c r="G1594">
        <f t="shared" si="32"/>
        <v>587.54297173414807</v>
      </c>
      <c r="I1594">
        <v>0</v>
      </c>
    </row>
    <row r="1595" spans="2:9" x14ac:dyDescent="0.25">
      <c r="B1595">
        <v>147.1</v>
      </c>
      <c r="C1595">
        <v>73.733999999999995</v>
      </c>
      <c r="D1595">
        <v>1.9887999999999999</v>
      </c>
      <c r="G1595">
        <f t="shared" si="32"/>
        <v>586.75515660809765</v>
      </c>
      <c r="I1595">
        <v>0</v>
      </c>
    </row>
    <row r="1596" spans="2:9" x14ac:dyDescent="0.25">
      <c r="B1596">
        <v>147.19999999999999</v>
      </c>
      <c r="C1596">
        <v>73.156999999999996</v>
      </c>
      <c r="D1596">
        <v>1.9849000000000001</v>
      </c>
      <c r="G1596">
        <f t="shared" si="32"/>
        <v>582.1635472370765</v>
      </c>
      <c r="I1596">
        <v>0</v>
      </c>
    </row>
    <row r="1597" spans="2:9" x14ac:dyDescent="0.25">
      <c r="B1597">
        <v>147.30000000000001</v>
      </c>
      <c r="C1597">
        <v>73.168999999999997</v>
      </c>
      <c r="D1597">
        <v>1.9809000000000001</v>
      </c>
      <c r="G1597">
        <f t="shared" si="32"/>
        <v>582.25903997962803</v>
      </c>
      <c r="I1597">
        <v>0</v>
      </c>
    </row>
    <row r="1598" spans="2:9" x14ac:dyDescent="0.25">
      <c r="B1598">
        <v>147.4</v>
      </c>
      <c r="C1598">
        <v>72.879000000000005</v>
      </c>
      <c r="D1598">
        <v>1.9770000000000001</v>
      </c>
      <c r="G1598">
        <f t="shared" si="32"/>
        <v>579.95129870129858</v>
      </c>
      <c r="I1598">
        <v>0</v>
      </c>
    </row>
    <row r="1599" spans="2:9" x14ac:dyDescent="0.25">
      <c r="B1599">
        <v>147.5</v>
      </c>
      <c r="C1599">
        <v>72.489999999999995</v>
      </c>
      <c r="D1599">
        <v>1.9730000000000001</v>
      </c>
      <c r="G1599">
        <f t="shared" si="32"/>
        <v>576.85574229691861</v>
      </c>
      <c r="I1599">
        <v>0</v>
      </c>
    </row>
    <row r="1600" spans="2:9" x14ac:dyDescent="0.25">
      <c r="B1600">
        <v>147.6</v>
      </c>
      <c r="C1600">
        <v>72.143000000000001</v>
      </c>
      <c r="D1600">
        <v>1.9690000000000001</v>
      </c>
      <c r="G1600">
        <f t="shared" si="32"/>
        <v>574.09441049146915</v>
      </c>
      <c r="I1600">
        <v>0</v>
      </c>
    </row>
    <row r="1601" spans="2:9" x14ac:dyDescent="0.25">
      <c r="B1601">
        <v>147.69999999999999</v>
      </c>
      <c r="C1601">
        <v>72.641999999999996</v>
      </c>
      <c r="D1601">
        <v>1.9651000000000001</v>
      </c>
      <c r="G1601">
        <f t="shared" si="32"/>
        <v>578.06531703590508</v>
      </c>
      <c r="I1601">
        <v>0</v>
      </c>
    </row>
    <row r="1602" spans="2:9" x14ac:dyDescent="0.25">
      <c r="B1602">
        <v>147.80000000000001</v>
      </c>
      <c r="C1602">
        <v>73.049000000000007</v>
      </c>
      <c r="D1602">
        <v>1.9611000000000001</v>
      </c>
      <c r="G1602">
        <f t="shared" si="32"/>
        <v>581.30411255411252</v>
      </c>
      <c r="I1602">
        <v>0</v>
      </c>
    </row>
    <row r="1603" spans="2:9" x14ac:dyDescent="0.25">
      <c r="B1603">
        <v>147.9</v>
      </c>
      <c r="C1603">
        <v>73.319999999999993</v>
      </c>
      <c r="D1603">
        <v>1.9571000000000001</v>
      </c>
      <c r="G1603">
        <f t="shared" si="32"/>
        <v>583.46065699006863</v>
      </c>
      <c r="I1603">
        <v>0</v>
      </c>
    </row>
    <row r="1604" spans="2:9" x14ac:dyDescent="0.25">
      <c r="B1604">
        <v>148</v>
      </c>
      <c r="C1604">
        <v>74.010999999999996</v>
      </c>
      <c r="D1604">
        <v>1.9531000000000001</v>
      </c>
      <c r="G1604">
        <f t="shared" si="32"/>
        <v>588.95944741532958</v>
      </c>
      <c r="I1604">
        <v>0</v>
      </c>
    </row>
    <row r="1605" spans="2:9" x14ac:dyDescent="0.25">
      <c r="B1605">
        <v>148.1</v>
      </c>
      <c r="C1605">
        <v>74.263000000000005</v>
      </c>
      <c r="D1605">
        <v>1.9491000000000001</v>
      </c>
      <c r="G1605">
        <f t="shared" si="32"/>
        <v>590.96479500891257</v>
      </c>
      <c r="I1605">
        <v>0</v>
      </c>
    </row>
    <row r="1606" spans="2:9" x14ac:dyDescent="0.25">
      <c r="B1606">
        <v>148.19999999999999</v>
      </c>
      <c r="C1606">
        <v>74.566000000000003</v>
      </c>
      <c r="D1606">
        <v>1.9451000000000001</v>
      </c>
      <c r="G1606">
        <f t="shared" si="32"/>
        <v>593.37598675833965</v>
      </c>
      <c r="I1606">
        <v>0</v>
      </c>
    </row>
    <row r="1607" spans="2:9" x14ac:dyDescent="0.25">
      <c r="B1607">
        <v>148.22999999999999</v>
      </c>
      <c r="C1607">
        <v>74.64</v>
      </c>
      <c r="D1607">
        <v>1.9439</v>
      </c>
      <c r="G1607">
        <f t="shared" si="32"/>
        <v>593.96485867074091</v>
      </c>
      <c r="I1607">
        <v>0</v>
      </c>
    </row>
    <row r="1608" spans="2:9" x14ac:dyDescent="0.25">
      <c r="B1608">
        <v>148.4</v>
      </c>
      <c r="C1608">
        <v>75.072999999999993</v>
      </c>
      <c r="D1608">
        <v>1.9351</v>
      </c>
      <c r="G1608">
        <f t="shared" ref="G1608:G1671" si="33">C1608/$F$7</f>
        <v>597.41055513114316</v>
      </c>
      <c r="I1608">
        <v>0</v>
      </c>
    </row>
    <row r="1609" spans="2:9" x14ac:dyDescent="0.25">
      <c r="B1609">
        <v>148.5</v>
      </c>
      <c r="C1609">
        <v>75.808999999999997</v>
      </c>
      <c r="D1609">
        <v>1.9272</v>
      </c>
      <c r="G1609">
        <f t="shared" si="33"/>
        <v>603.26744334097259</v>
      </c>
      <c r="I1609">
        <v>0</v>
      </c>
    </row>
    <row r="1610" spans="2:9" x14ac:dyDescent="0.25">
      <c r="B1610">
        <v>148.6</v>
      </c>
      <c r="C1610">
        <v>75.795000000000002</v>
      </c>
      <c r="D1610">
        <v>1.9195</v>
      </c>
      <c r="G1610">
        <f t="shared" si="33"/>
        <v>603.1560351413292</v>
      </c>
      <c r="I1610">
        <v>0</v>
      </c>
    </row>
    <row r="1611" spans="2:9" x14ac:dyDescent="0.25">
      <c r="B1611">
        <v>148.69999999999999</v>
      </c>
      <c r="C1611">
        <v>75.991</v>
      </c>
      <c r="D1611">
        <v>1.9117</v>
      </c>
      <c r="G1611">
        <f t="shared" si="33"/>
        <v>604.71574993633806</v>
      </c>
      <c r="I1611">
        <v>0</v>
      </c>
    </row>
    <row r="1612" spans="2:9" x14ac:dyDescent="0.25">
      <c r="B1612">
        <v>148.80000000000001</v>
      </c>
      <c r="C1612">
        <v>75.95</v>
      </c>
      <c r="D1612">
        <v>1.9037999999999999</v>
      </c>
      <c r="G1612">
        <f t="shared" si="33"/>
        <v>604.38948306595353</v>
      </c>
      <c r="I1612">
        <v>0</v>
      </c>
    </row>
    <row r="1613" spans="2:9" x14ac:dyDescent="0.25">
      <c r="B1613">
        <v>148.9</v>
      </c>
      <c r="C1613">
        <v>76.149000000000001</v>
      </c>
      <c r="D1613">
        <v>1.8958999999999999</v>
      </c>
      <c r="G1613">
        <f t="shared" si="33"/>
        <v>605.97307104660035</v>
      </c>
      <c r="I1613" s="5">
        <v>2.88</v>
      </c>
    </row>
    <row r="1614" spans="2:9" x14ac:dyDescent="0.25">
      <c r="B1614">
        <v>149</v>
      </c>
      <c r="C1614">
        <v>76.441999999999993</v>
      </c>
      <c r="D1614">
        <v>1.8880999999999999</v>
      </c>
      <c r="G1614">
        <f t="shared" si="33"/>
        <v>608.30468551056765</v>
      </c>
      <c r="I1614" s="5">
        <v>2.88</v>
      </c>
    </row>
    <row r="1615" spans="2:9" x14ac:dyDescent="0.25">
      <c r="B1615">
        <v>149.1</v>
      </c>
      <c r="C1615">
        <v>76.688000000000002</v>
      </c>
      <c r="D1615">
        <v>1.8804000000000001</v>
      </c>
      <c r="G1615">
        <f t="shared" si="33"/>
        <v>610.26228673287483</v>
      </c>
      <c r="I1615" s="5">
        <v>2.88</v>
      </c>
    </row>
    <row r="1616" spans="2:9" x14ac:dyDescent="0.25">
      <c r="B1616">
        <v>149.19999999999999</v>
      </c>
      <c r="C1616">
        <v>77.156999999999996</v>
      </c>
      <c r="D1616">
        <v>1.8727</v>
      </c>
      <c r="G1616">
        <f t="shared" si="33"/>
        <v>613.99446142093188</v>
      </c>
      <c r="I1616" s="5">
        <v>2.88</v>
      </c>
    </row>
    <row r="1617" spans="2:9" x14ac:dyDescent="0.25">
      <c r="B1617">
        <v>149.30000000000001</v>
      </c>
      <c r="C1617">
        <v>77.370999999999995</v>
      </c>
      <c r="D1617">
        <v>1.8649</v>
      </c>
      <c r="G1617">
        <f t="shared" si="33"/>
        <v>615.69741532976809</v>
      </c>
      <c r="I1617" s="5">
        <v>2.88</v>
      </c>
    </row>
    <row r="1618" spans="2:9" x14ac:dyDescent="0.25">
      <c r="B1618">
        <v>149.4</v>
      </c>
      <c r="C1618">
        <v>77.552000000000007</v>
      </c>
      <c r="D1618">
        <v>1.857</v>
      </c>
      <c r="G1618">
        <f t="shared" si="33"/>
        <v>617.13776419658768</v>
      </c>
      <c r="I1618" s="5">
        <v>2.88</v>
      </c>
    </row>
    <row r="1619" spans="2:9" x14ac:dyDescent="0.25">
      <c r="B1619">
        <v>149.5</v>
      </c>
      <c r="C1619">
        <v>77.646000000000001</v>
      </c>
      <c r="D1619">
        <v>1.8492</v>
      </c>
      <c r="G1619">
        <f t="shared" si="33"/>
        <v>617.88579067990815</v>
      </c>
      <c r="I1619" s="5">
        <v>2.88</v>
      </c>
    </row>
    <row r="1620" spans="2:9" x14ac:dyDescent="0.25">
      <c r="B1620">
        <v>149.53</v>
      </c>
      <c r="C1620">
        <v>77.849000000000004</v>
      </c>
      <c r="D1620">
        <v>1.847</v>
      </c>
      <c r="G1620">
        <f t="shared" si="33"/>
        <v>619.50120957473894</v>
      </c>
      <c r="I1620" s="5">
        <v>2.88</v>
      </c>
    </row>
    <row r="1621" spans="2:9" x14ac:dyDescent="0.25">
      <c r="B1621">
        <v>149.69999999999999</v>
      </c>
      <c r="C1621">
        <v>78.463999999999999</v>
      </c>
      <c r="D1621">
        <v>1.8338000000000001</v>
      </c>
      <c r="G1621">
        <f t="shared" si="33"/>
        <v>624.39521263050665</v>
      </c>
      <c r="I1621" s="5">
        <v>2.88</v>
      </c>
    </row>
    <row r="1622" spans="2:9" x14ac:dyDescent="0.25">
      <c r="B1622">
        <v>149.80000000000001</v>
      </c>
      <c r="C1622">
        <v>78.367000000000004</v>
      </c>
      <c r="D1622">
        <v>1.8224</v>
      </c>
      <c r="G1622">
        <f t="shared" si="33"/>
        <v>623.62331296154821</v>
      </c>
      <c r="I1622" s="5">
        <v>2.88</v>
      </c>
    </row>
    <row r="1623" spans="2:9" x14ac:dyDescent="0.25">
      <c r="B1623">
        <v>149.9</v>
      </c>
      <c r="C1623">
        <v>78.445999999999998</v>
      </c>
      <c r="D1623">
        <v>1.8111999999999999</v>
      </c>
      <c r="G1623">
        <f t="shared" si="33"/>
        <v>624.2519735166793</v>
      </c>
      <c r="I1623" s="5">
        <v>2.88</v>
      </c>
    </row>
    <row r="1624" spans="2:9" x14ac:dyDescent="0.25">
      <c r="B1624">
        <v>150</v>
      </c>
      <c r="C1624">
        <v>78.661000000000001</v>
      </c>
      <c r="D1624">
        <v>1.8</v>
      </c>
      <c r="G1624">
        <f t="shared" si="33"/>
        <v>625.9628851540615</v>
      </c>
      <c r="I1624" s="5">
        <v>2.88</v>
      </c>
    </row>
    <row r="1625" spans="2:9" x14ac:dyDescent="0.25">
      <c r="B1625">
        <v>150.1</v>
      </c>
      <c r="C1625">
        <v>78.549000000000007</v>
      </c>
      <c r="D1625">
        <v>1.7887999999999999</v>
      </c>
      <c r="G1625">
        <f t="shared" si="33"/>
        <v>625.07161955691356</v>
      </c>
      <c r="I1625" s="5">
        <v>2.88</v>
      </c>
    </row>
    <row r="1626" spans="2:9" x14ac:dyDescent="0.25">
      <c r="B1626">
        <v>150.19999999999999</v>
      </c>
      <c r="C1626">
        <v>78.378</v>
      </c>
      <c r="D1626">
        <v>1.7776000000000001</v>
      </c>
      <c r="G1626">
        <f t="shared" si="33"/>
        <v>623.71084797555375</v>
      </c>
      <c r="I1626" s="5">
        <v>2.88</v>
      </c>
    </row>
    <row r="1627" spans="2:9" x14ac:dyDescent="0.25">
      <c r="B1627">
        <v>150.30000000000001</v>
      </c>
      <c r="C1627">
        <v>78.427999999999997</v>
      </c>
      <c r="D1627">
        <v>1.7664</v>
      </c>
      <c r="G1627">
        <f t="shared" si="33"/>
        <v>624.10873440285195</v>
      </c>
      <c r="I1627" s="5">
        <v>2.88</v>
      </c>
    </row>
    <row r="1628" spans="2:9" x14ac:dyDescent="0.25">
      <c r="B1628">
        <v>150.4</v>
      </c>
      <c r="C1628">
        <v>78.856999999999999</v>
      </c>
      <c r="D1628">
        <v>1.7553000000000001</v>
      </c>
      <c r="G1628">
        <f t="shared" si="33"/>
        <v>627.52259994907035</v>
      </c>
      <c r="I1628" s="5">
        <v>2.88</v>
      </c>
    </row>
    <row r="1629" spans="2:9" x14ac:dyDescent="0.25">
      <c r="B1629">
        <v>150.5</v>
      </c>
      <c r="C1629">
        <v>78.497</v>
      </c>
      <c r="D1629">
        <v>1.7441</v>
      </c>
      <c r="G1629">
        <f t="shared" si="33"/>
        <v>624.65781767252338</v>
      </c>
      <c r="I1629" s="5">
        <v>2.88</v>
      </c>
    </row>
    <row r="1630" spans="2:9" x14ac:dyDescent="0.25">
      <c r="B1630">
        <v>150.6</v>
      </c>
      <c r="C1630">
        <v>79.010000000000005</v>
      </c>
      <c r="D1630">
        <v>1.7329000000000001</v>
      </c>
      <c r="G1630">
        <f t="shared" si="33"/>
        <v>628.74013241660293</v>
      </c>
      <c r="I1630" s="5">
        <v>2.88</v>
      </c>
    </row>
    <row r="1631" spans="2:9" x14ac:dyDescent="0.25">
      <c r="B1631">
        <v>150.69999999999999</v>
      </c>
      <c r="C1631">
        <v>78.896000000000001</v>
      </c>
      <c r="D1631">
        <v>1.7217</v>
      </c>
      <c r="G1631">
        <f t="shared" si="33"/>
        <v>627.83295136236302</v>
      </c>
      <c r="I1631" s="5">
        <v>2.88</v>
      </c>
    </row>
    <row r="1632" spans="2:9" x14ac:dyDescent="0.25">
      <c r="B1632">
        <v>150.80000000000001</v>
      </c>
      <c r="C1632">
        <v>78.929000000000002</v>
      </c>
      <c r="D1632">
        <v>1.7104999999999999</v>
      </c>
      <c r="G1632">
        <f t="shared" si="33"/>
        <v>628.09555640437986</v>
      </c>
      <c r="I1632" s="5">
        <v>2.88</v>
      </c>
    </row>
    <row r="1633" spans="2:9" x14ac:dyDescent="0.25">
      <c r="B1633">
        <v>150.83000000000001</v>
      </c>
      <c r="C1633">
        <v>78.69</v>
      </c>
      <c r="D1633">
        <v>1.7070000000000001</v>
      </c>
      <c r="G1633">
        <f t="shared" si="33"/>
        <v>626.19365928189438</v>
      </c>
      <c r="I1633" s="5">
        <v>2.88</v>
      </c>
    </row>
    <row r="1634" spans="2:9" x14ac:dyDescent="0.25">
      <c r="B1634">
        <v>151</v>
      </c>
      <c r="C1634">
        <v>78.712000000000003</v>
      </c>
      <c r="D1634">
        <v>1.69</v>
      </c>
      <c r="G1634">
        <f t="shared" si="33"/>
        <v>626.36872930990569</v>
      </c>
      <c r="I1634" s="5">
        <v>2.88</v>
      </c>
    </row>
    <row r="1635" spans="2:9" x14ac:dyDescent="0.25">
      <c r="B1635">
        <v>151.1</v>
      </c>
      <c r="C1635">
        <v>78.313999999999993</v>
      </c>
      <c r="D1635">
        <v>1.6734</v>
      </c>
      <c r="G1635">
        <f t="shared" si="33"/>
        <v>623.20155334861204</v>
      </c>
      <c r="I1635" s="5">
        <v>2.88</v>
      </c>
    </row>
    <row r="1636" spans="2:9" x14ac:dyDescent="0.25">
      <c r="B1636">
        <v>151.19999999999999</v>
      </c>
      <c r="C1636">
        <v>78.185000000000002</v>
      </c>
      <c r="D1636">
        <v>1.6573</v>
      </c>
      <c r="G1636">
        <f t="shared" si="33"/>
        <v>622.17500636618274</v>
      </c>
      <c r="I1636" s="5">
        <v>2.88</v>
      </c>
    </row>
    <row r="1637" spans="2:9" x14ac:dyDescent="0.25">
      <c r="B1637">
        <v>151.30000000000001</v>
      </c>
      <c r="C1637">
        <v>77.766999999999996</v>
      </c>
      <c r="D1637">
        <v>1.6411</v>
      </c>
      <c r="G1637">
        <f t="shared" si="33"/>
        <v>618.84867583396976</v>
      </c>
      <c r="I1637" s="5">
        <v>2.88</v>
      </c>
    </row>
    <row r="1638" spans="2:9" x14ac:dyDescent="0.25">
      <c r="B1638">
        <v>151.4</v>
      </c>
      <c r="C1638">
        <v>77.506</v>
      </c>
      <c r="D1638">
        <v>1.6249</v>
      </c>
      <c r="G1638">
        <f t="shared" si="33"/>
        <v>616.77170868347332</v>
      </c>
      <c r="I1638" s="5">
        <v>2.88</v>
      </c>
    </row>
    <row r="1639" spans="2:9" x14ac:dyDescent="0.25">
      <c r="B1639">
        <v>151.5</v>
      </c>
      <c r="C1639">
        <v>76.772000000000006</v>
      </c>
      <c r="D1639">
        <v>1.6087</v>
      </c>
      <c r="G1639">
        <f t="shared" si="33"/>
        <v>610.93073593073586</v>
      </c>
      <c r="I1639" s="5">
        <v>2.88</v>
      </c>
    </row>
    <row r="1640" spans="2:9" x14ac:dyDescent="0.25">
      <c r="B1640">
        <v>151.6</v>
      </c>
      <c r="C1640">
        <v>76.718999999999994</v>
      </c>
      <c r="D1640">
        <v>1.5925</v>
      </c>
      <c r="G1640">
        <f t="shared" si="33"/>
        <v>610.50897631779969</v>
      </c>
      <c r="I1640" s="5">
        <v>2.88</v>
      </c>
    </row>
    <row r="1641" spans="2:9" x14ac:dyDescent="0.25">
      <c r="B1641">
        <v>151.69999999999999</v>
      </c>
      <c r="C1641">
        <v>76.254000000000005</v>
      </c>
      <c r="D1641">
        <v>1.5763</v>
      </c>
      <c r="G1641">
        <f t="shared" si="33"/>
        <v>606.80863254392659</v>
      </c>
      <c r="I1641" s="5">
        <v>2.88</v>
      </c>
    </row>
    <row r="1642" spans="2:9" x14ac:dyDescent="0.25">
      <c r="B1642">
        <v>151.80000000000001</v>
      </c>
      <c r="C1642">
        <v>75.971999999999994</v>
      </c>
      <c r="D1642">
        <v>1.56</v>
      </c>
      <c r="G1642">
        <f t="shared" si="33"/>
        <v>604.56455309396472</v>
      </c>
      <c r="I1642" s="5">
        <v>2.88</v>
      </c>
    </row>
    <row r="1643" spans="2:9" x14ac:dyDescent="0.25">
      <c r="B1643">
        <v>151.9</v>
      </c>
      <c r="C1643">
        <v>75.569999999999993</v>
      </c>
      <c r="D1643">
        <v>1.5437000000000001</v>
      </c>
      <c r="G1643">
        <f t="shared" si="33"/>
        <v>601.36554621848722</v>
      </c>
      <c r="I1643" s="5">
        <v>2.88</v>
      </c>
    </row>
    <row r="1644" spans="2:9" x14ac:dyDescent="0.25">
      <c r="B1644">
        <v>152</v>
      </c>
      <c r="C1644">
        <v>75.503</v>
      </c>
      <c r="D1644">
        <v>1.5274000000000001</v>
      </c>
      <c r="G1644">
        <f t="shared" si="33"/>
        <v>600.83237840590766</v>
      </c>
      <c r="I1644" s="5">
        <v>2.88</v>
      </c>
    </row>
    <row r="1645" spans="2:9" x14ac:dyDescent="0.25">
      <c r="B1645">
        <v>152.1</v>
      </c>
      <c r="C1645">
        <v>75.037999999999997</v>
      </c>
      <c r="D1645">
        <v>1.5115000000000001</v>
      </c>
      <c r="G1645">
        <f t="shared" si="33"/>
        <v>597.13203463203445</v>
      </c>
      <c r="I1645" s="5">
        <v>2.88</v>
      </c>
    </row>
    <row r="1646" spans="2:9" x14ac:dyDescent="0.25">
      <c r="B1646">
        <v>152.19999999999999</v>
      </c>
      <c r="C1646">
        <v>74.760000000000005</v>
      </c>
      <c r="D1646">
        <v>1.4953000000000001</v>
      </c>
      <c r="G1646">
        <f t="shared" si="33"/>
        <v>594.91978609625664</v>
      </c>
      <c r="I1646" s="5">
        <v>2.88</v>
      </c>
    </row>
    <row r="1647" spans="2:9" x14ac:dyDescent="0.25">
      <c r="B1647">
        <v>152.30000000000001</v>
      </c>
      <c r="C1647">
        <v>74.135999999999996</v>
      </c>
      <c r="D1647">
        <v>1.4790000000000001</v>
      </c>
      <c r="G1647">
        <f t="shared" si="33"/>
        <v>589.95416348357514</v>
      </c>
      <c r="I1647" s="5">
        <v>2.88</v>
      </c>
    </row>
    <row r="1648" spans="2:9" x14ac:dyDescent="0.25">
      <c r="B1648">
        <v>152.4</v>
      </c>
      <c r="C1648">
        <v>74.132000000000005</v>
      </c>
      <c r="D1648">
        <v>1.4629000000000001</v>
      </c>
      <c r="G1648">
        <f t="shared" si="33"/>
        <v>589.9223325693913</v>
      </c>
      <c r="I1648" s="5">
        <v>2.88</v>
      </c>
    </row>
    <row r="1649" spans="2:9" x14ac:dyDescent="0.25">
      <c r="B1649">
        <v>152.5</v>
      </c>
      <c r="C1649">
        <v>73.268000000000001</v>
      </c>
      <c r="D1649">
        <v>1.4468000000000001</v>
      </c>
      <c r="G1649">
        <f t="shared" si="33"/>
        <v>583.04685510567856</v>
      </c>
      <c r="I1649" s="5">
        <v>2.88</v>
      </c>
    </row>
    <row r="1650" spans="2:9" x14ac:dyDescent="0.25">
      <c r="B1650">
        <v>152.6</v>
      </c>
      <c r="C1650">
        <v>72.915999999999997</v>
      </c>
      <c r="D1650">
        <v>1.4305000000000001</v>
      </c>
      <c r="G1650">
        <f t="shared" si="33"/>
        <v>580.24573465749927</v>
      </c>
      <c r="I1650" s="5">
        <v>2.88</v>
      </c>
    </row>
    <row r="1651" spans="2:9" x14ac:dyDescent="0.25">
      <c r="B1651">
        <v>152.69999999999999</v>
      </c>
      <c r="C1651">
        <v>72.584999999999994</v>
      </c>
      <c r="D1651">
        <v>1.4142999999999999</v>
      </c>
      <c r="G1651">
        <f t="shared" si="33"/>
        <v>577.61172650878518</v>
      </c>
      <c r="I1651" s="5">
        <v>2.88</v>
      </c>
    </row>
    <row r="1652" spans="2:9" x14ac:dyDescent="0.25">
      <c r="B1652">
        <v>152.80000000000001</v>
      </c>
      <c r="C1652">
        <v>72.114000000000004</v>
      </c>
      <c r="D1652">
        <v>1.3980999999999999</v>
      </c>
      <c r="G1652">
        <f t="shared" si="33"/>
        <v>573.86363636363626</v>
      </c>
      <c r="I1652" s="5">
        <v>2.88</v>
      </c>
    </row>
    <row r="1653" spans="2:9" x14ac:dyDescent="0.25">
      <c r="B1653">
        <v>152.9</v>
      </c>
      <c r="C1653">
        <v>71.584000000000003</v>
      </c>
      <c r="D1653">
        <v>1.3818999999999999</v>
      </c>
      <c r="G1653">
        <f t="shared" si="33"/>
        <v>569.64604023427546</v>
      </c>
      <c r="I1653" s="5">
        <v>2.88</v>
      </c>
    </row>
    <row r="1654" spans="2:9" x14ac:dyDescent="0.25">
      <c r="B1654">
        <v>153</v>
      </c>
      <c r="C1654">
        <v>70.884</v>
      </c>
      <c r="D1654">
        <v>1.3656999999999999</v>
      </c>
      <c r="G1654">
        <f t="shared" si="33"/>
        <v>564.07563025210072</v>
      </c>
      <c r="I1654" s="5">
        <v>2.88</v>
      </c>
    </row>
    <row r="1655" spans="2:9" x14ac:dyDescent="0.25">
      <c r="B1655">
        <v>153.1</v>
      </c>
      <c r="C1655">
        <v>70.450999999999993</v>
      </c>
      <c r="D1655">
        <v>1.3494999999999999</v>
      </c>
      <c r="G1655">
        <f t="shared" si="33"/>
        <v>560.62993379169836</v>
      </c>
      <c r="I1655" s="5">
        <v>2.88</v>
      </c>
    </row>
    <row r="1656" spans="2:9" x14ac:dyDescent="0.25">
      <c r="B1656">
        <v>153.19999999999999</v>
      </c>
      <c r="C1656">
        <v>69.891000000000005</v>
      </c>
      <c r="D1656">
        <v>1.3332999999999999</v>
      </c>
      <c r="G1656">
        <f t="shared" si="33"/>
        <v>556.17360580595869</v>
      </c>
      <c r="I1656" s="5">
        <v>2.88</v>
      </c>
    </row>
    <row r="1657" spans="2:9" x14ac:dyDescent="0.25">
      <c r="B1657">
        <v>153.30000000000001</v>
      </c>
      <c r="C1657">
        <v>69.899000000000001</v>
      </c>
      <c r="D1657">
        <v>1.3172999999999999</v>
      </c>
      <c r="G1657">
        <f t="shared" si="33"/>
        <v>556.23726763432637</v>
      </c>
      <c r="I1657" s="5">
        <v>2.88</v>
      </c>
    </row>
    <row r="1658" spans="2:9" x14ac:dyDescent="0.25">
      <c r="B1658">
        <v>153.4</v>
      </c>
      <c r="C1658">
        <v>69.736000000000004</v>
      </c>
      <c r="D1658">
        <v>1.3009999999999999</v>
      </c>
      <c r="G1658">
        <f t="shared" si="33"/>
        <v>554.94015788133424</v>
      </c>
      <c r="I1658" s="5">
        <v>2.88</v>
      </c>
    </row>
    <row r="1659" spans="2:9" x14ac:dyDescent="0.25">
      <c r="B1659">
        <v>153.5</v>
      </c>
      <c r="C1659">
        <v>68.932000000000002</v>
      </c>
      <c r="D1659">
        <v>1.2847</v>
      </c>
      <c r="G1659">
        <f t="shared" si="33"/>
        <v>548.54214413037937</v>
      </c>
      <c r="I1659" s="5">
        <v>2.88</v>
      </c>
    </row>
    <row r="1660" spans="2:9" x14ac:dyDescent="0.25">
      <c r="B1660">
        <v>153.6</v>
      </c>
      <c r="C1660">
        <v>68.278000000000006</v>
      </c>
      <c r="D1660">
        <v>1.2684</v>
      </c>
      <c r="G1660">
        <f t="shared" si="33"/>
        <v>543.33778966131899</v>
      </c>
      <c r="I1660" s="5">
        <v>2.88</v>
      </c>
    </row>
    <row r="1661" spans="2:9" x14ac:dyDescent="0.25">
      <c r="B1661">
        <v>153.69999999999999</v>
      </c>
      <c r="C1661">
        <v>68.046999999999997</v>
      </c>
      <c r="D1661">
        <v>1.2523</v>
      </c>
      <c r="G1661">
        <f t="shared" si="33"/>
        <v>541.49955436720131</v>
      </c>
      <c r="I1661" s="5">
        <v>2.88</v>
      </c>
    </row>
    <row r="1662" spans="2:9" x14ac:dyDescent="0.25">
      <c r="B1662">
        <v>153.80000000000001</v>
      </c>
      <c r="C1662">
        <v>67.786000000000001</v>
      </c>
      <c r="D1662">
        <v>1.2361</v>
      </c>
      <c r="G1662">
        <f t="shared" si="33"/>
        <v>539.42258721670476</v>
      </c>
      <c r="I1662" s="5">
        <v>2.88</v>
      </c>
    </row>
    <row r="1663" spans="2:9" x14ac:dyDescent="0.25">
      <c r="B1663">
        <v>153.9</v>
      </c>
      <c r="C1663">
        <v>67.099000000000004</v>
      </c>
      <c r="D1663">
        <v>1.2199</v>
      </c>
      <c r="G1663">
        <f t="shared" si="33"/>
        <v>533.95562770562765</v>
      </c>
      <c r="I1663" s="5">
        <v>2.88</v>
      </c>
    </row>
    <row r="1664" spans="2:9" x14ac:dyDescent="0.25">
      <c r="B1664">
        <v>154</v>
      </c>
      <c r="C1664">
        <v>66.837000000000003</v>
      </c>
      <c r="D1664">
        <v>1.2038</v>
      </c>
      <c r="G1664">
        <f t="shared" si="33"/>
        <v>531.8707028265851</v>
      </c>
      <c r="I1664" s="5">
        <v>2.88</v>
      </c>
    </row>
    <row r="1665" spans="2:9" x14ac:dyDescent="0.25">
      <c r="B1665">
        <v>154.1</v>
      </c>
      <c r="C1665">
        <v>66.566000000000003</v>
      </c>
      <c r="D1665">
        <v>1.1878</v>
      </c>
      <c r="G1665">
        <f t="shared" si="33"/>
        <v>529.71415839062888</v>
      </c>
      <c r="I1665" s="5">
        <v>2.88</v>
      </c>
    </row>
    <row r="1666" spans="2:9" x14ac:dyDescent="0.25">
      <c r="B1666">
        <v>154.19999999999999</v>
      </c>
      <c r="C1666">
        <v>65.869</v>
      </c>
      <c r="D1666">
        <v>1.1715</v>
      </c>
      <c r="G1666">
        <f t="shared" si="33"/>
        <v>524.16762159409211</v>
      </c>
      <c r="I1666" s="5">
        <v>2.88</v>
      </c>
    </row>
    <row r="1667" spans="2:9" x14ac:dyDescent="0.25">
      <c r="B1667">
        <v>154.30000000000001</v>
      </c>
      <c r="C1667">
        <v>65.161000000000001</v>
      </c>
      <c r="D1667">
        <v>1.1552</v>
      </c>
      <c r="G1667">
        <f t="shared" si="33"/>
        <v>518.53354978354969</v>
      </c>
      <c r="I1667" s="5">
        <v>2.88</v>
      </c>
    </row>
    <row r="1668" spans="2:9" x14ac:dyDescent="0.25">
      <c r="B1668">
        <v>154.4</v>
      </c>
      <c r="C1668">
        <v>65.103999999999999</v>
      </c>
      <c r="D1668">
        <v>1.1388</v>
      </c>
      <c r="G1668">
        <f t="shared" si="33"/>
        <v>518.07995925642979</v>
      </c>
      <c r="I1668" s="5">
        <v>2.88</v>
      </c>
    </row>
    <row r="1669" spans="2:9" x14ac:dyDescent="0.25">
      <c r="B1669">
        <v>154.5</v>
      </c>
      <c r="C1669">
        <v>64.671999999999997</v>
      </c>
      <c r="D1669">
        <v>1.1226</v>
      </c>
      <c r="G1669">
        <f t="shared" si="33"/>
        <v>514.6422205245733</v>
      </c>
      <c r="I1669" s="5">
        <v>2.88</v>
      </c>
    </row>
    <row r="1670" spans="2:9" x14ac:dyDescent="0.25">
      <c r="B1670">
        <v>154.6</v>
      </c>
      <c r="C1670">
        <v>64.236000000000004</v>
      </c>
      <c r="D1670">
        <v>1.1065</v>
      </c>
      <c r="G1670">
        <f t="shared" si="33"/>
        <v>511.17265087853315</v>
      </c>
      <c r="I1670" s="5">
        <v>2.88</v>
      </c>
    </row>
    <row r="1671" spans="2:9" x14ac:dyDescent="0.25">
      <c r="B1671">
        <v>154.69999999999999</v>
      </c>
      <c r="C1671">
        <v>63.621000000000002</v>
      </c>
      <c r="D1671">
        <v>1.0904</v>
      </c>
      <c r="G1671">
        <f t="shared" si="33"/>
        <v>506.27864782276538</v>
      </c>
      <c r="I1671" s="5">
        <v>2.88</v>
      </c>
    </row>
    <row r="1672" spans="2:9" x14ac:dyDescent="0.25">
      <c r="B1672">
        <v>154.80000000000001</v>
      </c>
      <c r="C1672">
        <v>63.048999999999999</v>
      </c>
      <c r="D1672">
        <v>1.0742</v>
      </c>
      <c r="G1672">
        <f t="shared" ref="G1672:G1735" si="34">C1672/$F$7</f>
        <v>501.72682709447406</v>
      </c>
      <c r="I1672" s="5">
        <v>2.88</v>
      </c>
    </row>
    <row r="1673" spans="2:9" x14ac:dyDescent="0.25">
      <c r="B1673">
        <v>154.9</v>
      </c>
      <c r="C1673">
        <v>62.514000000000003</v>
      </c>
      <c r="D1673">
        <v>1.0580000000000001</v>
      </c>
      <c r="G1673">
        <f t="shared" si="34"/>
        <v>497.46944232238343</v>
      </c>
      <c r="I1673" s="5">
        <v>2.88</v>
      </c>
    </row>
    <row r="1674" spans="2:9" x14ac:dyDescent="0.25">
      <c r="B1674">
        <v>155</v>
      </c>
      <c r="C1674">
        <v>62.244</v>
      </c>
      <c r="D1674">
        <v>1.0418000000000001</v>
      </c>
      <c r="G1674">
        <f t="shared" si="34"/>
        <v>495.32085561497314</v>
      </c>
      <c r="I1674" s="5">
        <v>2.88</v>
      </c>
    </row>
    <row r="1675" spans="2:9" x14ac:dyDescent="0.25">
      <c r="B1675">
        <v>155.1</v>
      </c>
      <c r="C1675">
        <v>61.86</v>
      </c>
      <c r="D1675">
        <v>1.0254000000000001</v>
      </c>
      <c r="G1675">
        <f t="shared" si="34"/>
        <v>492.26508785332305</v>
      </c>
      <c r="I1675" s="5">
        <v>2.88</v>
      </c>
    </row>
    <row r="1676" spans="2:9" x14ac:dyDescent="0.25">
      <c r="B1676">
        <v>155.19999999999999</v>
      </c>
      <c r="C1676">
        <v>61.618000000000002</v>
      </c>
      <c r="D1676">
        <v>1.0092000000000001</v>
      </c>
      <c r="G1676">
        <f t="shared" si="34"/>
        <v>490.33931754519983</v>
      </c>
      <c r="I1676" s="5">
        <v>2.88</v>
      </c>
    </row>
    <row r="1677" spans="2:9" x14ac:dyDescent="0.25">
      <c r="B1677">
        <v>155.26</v>
      </c>
      <c r="C1677">
        <v>61.491</v>
      </c>
      <c r="D1677">
        <v>0.99950000000000006</v>
      </c>
      <c r="G1677">
        <f t="shared" si="34"/>
        <v>489.3286860198624</v>
      </c>
      <c r="I1677" s="5">
        <v>2.88</v>
      </c>
    </row>
    <row r="1678" spans="2:9" x14ac:dyDescent="0.25">
      <c r="B1678">
        <v>155.4</v>
      </c>
      <c r="C1678">
        <v>61.572000000000003</v>
      </c>
      <c r="D1678">
        <v>0.98809999999999998</v>
      </c>
      <c r="G1678">
        <f t="shared" si="34"/>
        <v>489.97326203208547</v>
      </c>
      <c r="I1678" s="5">
        <v>2.88</v>
      </c>
    </row>
    <row r="1679" spans="2:9" x14ac:dyDescent="0.25">
      <c r="B1679">
        <v>155.5</v>
      </c>
      <c r="C1679">
        <v>60.764000000000003</v>
      </c>
      <c r="D1679">
        <v>0.97209999999999996</v>
      </c>
      <c r="G1679">
        <f t="shared" si="34"/>
        <v>483.5434173669467</v>
      </c>
      <c r="I1679" s="5">
        <v>2.88</v>
      </c>
    </row>
    <row r="1680" spans="2:9" x14ac:dyDescent="0.25">
      <c r="B1680">
        <v>155.6</v>
      </c>
      <c r="C1680">
        <v>59.87</v>
      </c>
      <c r="D1680">
        <v>0.95569999999999999</v>
      </c>
      <c r="G1680">
        <f t="shared" si="34"/>
        <v>476.42920804685497</v>
      </c>
      <c r="I1680" s="5">
        <v>2.88</v>
      </c>
    </row>
    <row r="1681" spans="2:9" x14ac:dyDescent="0.25">
      <c r="B1681">
        <v>155.69999999999999</v>
      </c>
      <c r="C1681">
        <v>59.695999999999998</v>
      </c>
      <c r="D1681">
        <v>0.93959999999999999</v>
      </c>
      <c r="G1681">
        <f t="shared" si="34"/>
        <v>475.0445632798573</v>
      </c>
      <c r="I1681" s="5">
        <v>2.88</v>
      </c>
    </row>
    <row r="1682" spans="2:9" x14ac:dyDescent="0.25">
      <c r="B1682">
        <v>155.80000000000001</v>
      </c>
      <c r="C1682">
        <v>58.683999999999997</v>
      </c>
      <c r="D1682">
        <v>0.92349999999999999</v>
      </c>
      <c r="G1682">
        <f t="shared" si="34"/>
        <v>466.99134199134187</v>
      </c>
      <c r="I1682" s="5">
        <v>2.88</v>
      </c>
    </row>
    <row r="1683" spans="2:9" x14ac:dyDescent="0.25">
      <c r="B1683">
        <v>155.9</v>
      </c>
      <c r="C1683">
        <v>58.558999999999997</v>
      </c>
      <c r="D1683">
        <v>0.90739999999999998</v>
      </c>
      <c r="G1683">
        <f t="shared" si="34"/>
        <v>465.99662592309642</v>
      </c>
      <c r="I1683" s="5">
        <v>2.88</v>
      </c>
    </row>
    <row r="1684" spans="2:9" x14ac:dyDescent="0.25">
      <c r="B1684">
        <v>156</v>
      </c>
      <c r="C1684">
        <v>58.031999999999996</v>
      </c>
      <c r="D1684">
        <v>0.89119999999999999</v>
      </c>
      <c r="G1684">
        <f t="shared" si="34"/>
        <v>461.80290297937347</v>
      </c>
      <c r="I1684" s="5">
        <v>2.88</v>
      </c>
    </row>
    <row r="1685" spans="2:9" x14ac:dyDescent="0.25">
      <c r="B1685">
        <v>156.1</v>
      </c>
      <c r="C1685">
        <v>57.415999999999997</v>
      </c>
      <c r="D1685">
        <v>0.87490000000000001</v>
      </c>
      <c r="G1685">
        <f t="shared" si="34"/>
        <v>456.90094219505971</v>
      </c>
      <c r="I1685" s="5">
        <v>2.88</v>
      </c>
    </row>
    <row r="1686" spans="2:9" x14ac:dyDescent="0.25">
      <c r="B1686">
        <v>156.19999999999999</v>
      </c>
      <c r="C1686">
        <v>56.761000000000003</v>
      </c>
      <c r="D1686">
        <v>0.85870000000000002</v>
      </c>
      <c r="G1686">
        <f t="shared" si="34"/>
        <v>451.68862999745346</v>
      </c>
      <c r="I1686" s="5">
        <v>2.88</v>
      </c>
    </row>
    <row r="1687" spans="2:9" x14ac:dyDescent="0.25">
      <c r="B1687">
        <v>156.30000000000001</v>
      </c>
      <c r="C1687">
        <v>56.494</v>
      </c>
      <c r="D1687">
        <v>0.84250000000000003</v>
      </c>
      <c r="G1687">
        <f t="shared" si="34"/>
        <v>449.56391647568108</v>
      </c>
      <c r="I1687" s="5">
        <v>2.88</v>
      </c>
    </row>
    <row r="1688" spans="2:9" x14ac:dyDescent="0.25">
      <c r="B1688">
        <v>156.4</v>
      </c>
      <c r="C1688">
        <v>55.69</v>
      </c>
      <c r="D1688">
        <v>0.82620000000000005</v>
      </c>
      <c r="G1688">
        <f t="shared" si="34"/>
        <v>443.16590272472615</v>
      </c>
      <c r="I1688" s="5">
        <v>2.88</v>
      </c>
    </row>
    <row r="1689" spans="2:9" x14ac:dyDescent="0.25">
      <c r="B1689">
        <v>156.5</v>
      </c>
      <c r="C1689">
        <v>55.05</v>
      </c>
      <c r="D1689">
        <v>0.81</v>
      </c>
      <c r="G1689">
        <f t="shared" si="34"/>
        <v>438.07295645530928</v>
      </c>
      <c r="I1689" s="5">
        <v>2.88</v>
      </c>
    </row>
    <row r="1690" spans="2:9" x14ac:dyDescent="0.25">
      <c r="B1690">
        <v>156.6</v>
      </c>
      <c r="C1690">
        <v>54.814</v>
      </c>
      <c r="D1690">
        <v>0.79379999999999995</v>
      </c>
      <c r="G1690">
        <f t="shared" si="34"/>
        <v>436.19493251846183</v>
      </c>
      <c r="I1690" s="5">
        <v>2.88</v>
      </c>
    </row>
    <row r="1691" spans="2:9" x14ac:dyDescent="0.25">
      <c r="B1691">
        <v>156.69999999999999</v>
      </c>
      <c r="C1691">
        <v>53.996000000000002</v>
      </c>
      <c r="D1691">
        <v>0.77769999999999995</v>
      </c>
      <c r="G1691">
        <f t="shared" si="34"/>
        <v>429.68551056786345</v>
      </c>
      <c r="I1691" s="5">
        <v>2.88</v>
      </c>
    </row>
    <row r="1692" spans="2:9" x14ac:dyDescent="0.25">
      <c r="B1692">
        <v>156.80000000000001</v>
      </c>
      <c r="C1692">
        <v>53.47</v>
      </c>
      <c r="D1692">
        <v>0.76149999999999995</v>
      </c>
      <c r="G1692">
        <f t="shared" si="34"/>
        <v>425.49974535268643</v>
      </c>
      <c r="I1692" s="5">
        <v>2.88</v>
      </c>
    </row>
    <row r="1693" spans="2:9" x14ac:dyDescent="0.25">
      <c r="B1693">
        <v>156.9</v>
      </c>
      <c r="C1693">
        <v>53.146999999999998</v>
      </c>
      <c r="D1693">
        <v>0.74529999999999996</v>
      </c>
      <c r="G1693">
        <f t="shared" si="34"/>
        <v>422.92939903234009</v>
      </c>
      <c r="I1693" s="5">
        <v>2.88</v>
      </c>
    </row>
    <row r="1694" spans="2:9" x14ac:dyDescent="0.25">
      <c r="B1694">
        <v>157</v>
      </c>
      <c r="C1694">
        <v>52.606000000000002</v>
      </c>
      <c r="D1694">
        <v>0.72909999999999997</v>
      </c>
      <c r="G1694">
        <f t="shared" si="34"/>
        <v>418.62426788897369</v>
      </c>
      <c r="I1694" s="5">
        <v>2.88</v>
      </c>
    </row>
    <row r="1695" spans="2:9" x14ac:dyDescent="0.25">
      <c r="B1695">
        <v>157.1</v>
      </c>
      <c r="C1695">
        <v>52.32</v>
      </c>
      <c r="D1695">
        <v>0.71289999999999998</v>
      </c>
      <c r="G1695">
        <f t="shared" si="34"/>
        <v>416.34835752482803</v>
      </c>
      <c r="I1695" s="5">
        <v>2.88</v>
      </c>
    </row>
    <row r="1696" spans="2:9" x14ac:dyDescent="0.25">
      <c r="B1696">
        <v>157.19999999999999</v>
      </c>
      <c r="C1696">
        <v>51.948</v>
      </c>
      <c r="D1696">
        <v>0.6966</v>
      </c>
      <c r="G1696">
        <f t="shared" si="34"/>
        <v>413.38808250572947</v>
      </c>
      <c r="I1696" s="5">
        <v>2.88</v>
      </c>
    </row>
    <row r="1697" spans="2:9" x14ac:dyDescent="0.25">
      <c r="B1697">
        <v>157.30000000000001</v>
      </c>
      <c r="C1697">
        <v>51.274000000000001</v>
      </c>
      <c r="D1697">
        <v>0.6804</v>
      </c>
      <c r="G1697">
        <f t="shared" si="34"/>
        <v>408.02457346574988</v>
      </c>
      <c r="I1697" s="5">
        <v>2.88</v>
      </c>
    </row>
    <row r="1698" spans="2:9" x14ac:dyDescent="0.25">
      <c r="B1698">
        <v>157.4</v>
      </c>
      <c r="C1698">
        <v>51.031999999999996</v>
      </c>
      <c r="D1698">
        <v>0.6643</v>
      </c>
      <c r="G1698">
        <f t="shared" si="34"/>
        <v>406.09880315762655</v>
      </c>
      <c r="I1698" s="5">
        <v>2.88</v>
      </c>
    </row>
    <row r="1699" spans="2:9" x14ac:dyDescent="0.25">
      <c r="B1699">
        <v>157.5</v>
      </c>
      <c r="C1699">
        <v>50.103999999999999</v>
      </c>
      <c r="D1699">
        <v>0.64810000000000001</v>
      </c>
      <c r="G1699">
        <f t="shared" si="34"/>
        <v>398.71403106697215</v>
      </c>
      <c r="I1699" s="5">
        <v>2.88</v>
      </c>
    </row>
    <row r="1700" spans="2:9" x14ac:dyDescent="0.25">
      <c r="B1700">
        <v>157.6</v>
      </c>
      <c r="C1700">
        <v>49.737000000000002</v>
      </c>
      <c r="D1700">
        <v>0.63200000000000001</v>
      </c>
      <c r="G1700">
        <f t="shared" si="34"/>
        <v>395.79354469060343</v>
      </c>
      <c r="I1700" s="5">
        <v>2.88</v>
      </c>
    </row>
    <row r="1701" spans="2:9" x14ac:dyDescent="0.25">
      <c r="B1701">
        <v>157.69999999999999</v>
      </c>
      <c r="C1701">
        <v>49.697000000000003</v>
      </c>
      <c r="D1701">
        <v>0.61570000000000003</v>
      </c>
      <c r="G1701">
        <f t="shared" si="34"/>
        <v>395.47523554876489</v>
      </c>
      <c r="I1701" s="5">
        <v>2.88</v>
      </c>
    </row>
    <row r="1702" spans="2:9" x14ac:dyDescent="0.25">
      <c r="B1702">
        <v>157.80000000000001</v>
      </c>
      <c r="C1702">
        <v>48.749000000000002</v>
      </c>
      <c r="D1702">
        <v>0.59940000000000004</v>
      </c>
      <c r="G1702">
        <f t="shared" si="34"/>
        <v>387.93130888719116</v>
      </c>
      <c r="I1702" s="5">
        <v>2.88</v>
      </c>
    </row>
    <row r="1703" spans="2:9" x14ac:dyDescent="0.25">
      <c r="B1703">
        <v>157.9</v>
      </c>
      <c r="C1703">
        <v>48.232999999999997</v>
      </c>
      <c r="D1703">
        <v>0.58320000000000005</v>
      </c>
      <c r="G1703">
        <f t="shared" si="34"/>
        <v>383.82512095747381</v>
      </c>
      <c r="I1703" s="5">
        <v>2.88</v>
      </c>
    </row>
    <row r="1704" spans="2:9" x14ac:dyDescent="0.25">
      <c r="B1704">
        <v>158</v>
      </c>
      <c r="C1704">
        <v>47.844999999999999</v>
      </c>
      <c r="D1704">
        <v>0.56710000000000005</v>
      </c>
      <c r="G1704">
        <f t="shared" si="34"/>
        <v>380.73752228163983</v>
      </c>
      <c r="I1704" s="5">
        <v>2.88</v>
      </c>
    </row>
    <row r="1705" spans="2:9" x14ac:dyDescent="0.25">
      <c r="B1705">
        <v>158.1</v>
      </c>
      <c r="C1705">
        <v>47.685000000000002</v>
      </c>
      <c r="D1705">
        <v>0.55089999999999995</v>
      </c>
      <c r="G1705">
        <f t="shared" si="34"/>
        <v>379.46428571428567</v>
      </c>
      <c r="I1705" s="5">
        <v>2.88</v>
      </c>
    </row>
    <row r="1706" spans="2:9" x14ac:dyDescent="0.25">
      <c r="B1706">
        <v>158.19999999999999</v>
      </c>
      <c r="C1706">
        <v>47.23</v>
      </c>
      <c r="D1706">
        <v>0.53469999999999995</v>
      </c>
      <c r="G1706">
        <f t="shared" si="34"/>
        <v>375.84351922587206</v>
      </c>
      <c r="I1706" s="5">
        <v>2.88</v>
      </c>
    </row>
    <row r="1707" spans="2:9" x14ac:dyDescent="0.25">
      <c r="B1707">
        <v>158.30000000000001</v>
      </c>
      <c r="C1707">
        <v>46.725000000000001</v>
      </c>
      <c r="D1707">
        <v>0.51849999999999996</v>
      </c>
      <c r="G1707">
        <f t="shared" si="34"/>
        <v>371.82486631016036</v>
      </c>
      <c r="I1707" s="5">
        <v>2.88</v>
      </c>
    </row>
    <row r="1708" spans="2:9" x14ac:dyDescent="0.25">
      <c r="B1708">
        <v>158.4</v>
      </c>
      <c r="C1708">
        <v>46.207999999999998</v>
      </c>
      <c r="D1708">
        <v>0.50219999999999998</v>
      </c>
      <c r="G1708">
        <f t="shared" si="34"/>
        <v>367.71072065189702</v>
      </c>
      <c r="I1708" s="5">
        <v>2.88</v>
      </c>
    </row>
    <row r="1709" spans="2:9" x14ac:dyDescent="0.25">
      <c r="B1709">
        <v>158.5</v>
      </c>
      <c r="C1709">
        <v>45.718000000000004</v>
      </c>
      <c r="D1709">
        <v>0.48599999999999999</v>
      </c>
      <c r="G1709">
        <f t="shared" si="34"/>
        <v>363.81143366437482</v>
      </c>
      <c r="I1709" s="5">
        <v>2.88</v>
      </c>
    </row>
    <row r="1710" spans="2:9" x14ac:dyDescent="0.25">
      <c r="B1710">
        <v>158.6</v>
      </c>
      <c r="C1710">
        <v>45.247999999999998</v>
      </c>
      <c r="D1710">
        <v>0.46989999999999998</v>
      </c>
      <c r="G1710">
        <f t="shared" si="34"/>
        <v>360.07130124777177</v>
      </c>
      <c r="I1710" s="5">
        <v>2.88</v>
      </c>
    </row>
    <row r="1711" spans="2:9" x14ac:dyDescent="0.25">
      <c r="B1711">
        <v>158.69999999999999</v>
      </c>
      <c r="C1711">
        <v>44.177999999999997</v>
      </c>
      <c r="D1711">
        <v>0.4536</v>
      </c>
      <c r="G1711">
        <f t="shared" si="34"/>
        <v>351.55653170359045</v>
      </c>
      <c r="I1711" s="5">
        <v>2.88</v>
      </c>
    </row>
    <row r="1712" spans="2:9" x14ac:dyDescent="0.25">
      <c r="B1712">
        <v>158.80000000000001</v>
      </c>
      <c r="C1712">
        <v>44.136000000000003</v>
      </c>
      <c r="D1712">
        <v>0.43740000000000001</v>
      </c>
      <c r="G1712">
        <f t="shared" si="34"/>
        <v>351.22230710465999</v>
      </c>
      <c r="I1712" s="5">
        <v>2.88</v>
      </c>
    </row>
    <row r="1713" spans="2:9" x14ac:dyDescent="0.25">
      <c r="B1713">
        <v>158.9</v>
      </c>
      <c r="C1713">
        <v>43.930999999999997</v>
      </c>
      <c r="D1713">
        <v>0.42120000000000002</v>
      </c>
      <c r="G1713">
        <f t="shared" si="34"/>
        <v>349.59097275273734</v>
      </c>
      <c r="I1713" s="5">
        <v>2.88</v>
      </c>
    </row>
    <row r="1714" spans="2:9" x14ac:dyDescent="0.25">
      <c r="B1714">
        <v>159</v>
      </c>
      <c r="C1714">
        <v>43.093000000000004</v>
      </c>
      <c r="D1714">
        <v>0.40510000000000002</v>
      </c>
      <c r="G1714">
        <f t="shared" si="34"/>
        <v>342.92239623121969</v>
      </c>
      <c r="I1714" s="5">
        <v>2.88</v>
      </c>
    </row>
    <row r="1715" spans="2:9" x14ac:dyDescent="0.25">
      <c r="B1715">
        <v>159.1</v>
      </c>
      <c r="C1715">
        <v>42.508000000000003</v>
      </c>
      <c r="D1715">
        <v>0.38890000000000002</v>
      </c>
      <c r="G1715">
        <f t="shared" si="34"/>
        <v>338.26712503183086</v>
      </c>
      <c r="I1715" s="5">
        <v>2.88</v>
      </c>
    </row>
    <row r="1716" spans="2:9" x14ac:dyDescent="0.25">
      <c r="B1716">
        <v>159.19999999999999</v>
      </c>
      <c r="C1716">
        <v>41.95</v>
      </c>
      <c r="D1716">
        <v>0.37259999999999999</v>
      </c>
      <c r="G1716">
        <f t="shared" si="34"/>
        <v>333.82671250318305</v>
      </c>
      <c r="I1716" s="5">
        <v>2.88</v>
      </c>
    </row>
    <row r="1717" spans="2:9" x14ac:dyDescent="0.25">
      <c r="B1717">
        <v>159.30000000000001</v>
      </c>
      <c r="C1717">
        <v>41.444000000000003</v>
      </c>
      <c r="D1717">
        <v>0.35639999999999999</v>
      </c>
      <c r="G1717">
        <f t="shared" si="34"/>
        <v>329.80010185892536</v>
      </c>
      <c r="I1717" s="5">
        <v>2.88</v>
      </c>
    </row>
    <row r="1718" spans="2:9" x14ac:dyDescent="0.25">
      <c r="B1718">
        <v>159.4</v>
      </c>
      <c r="C1718">
        <v>41.165999999999997</v>
      </c>
      <c r="D1718">
        <v>0.34010000000000001</v>
      </c>
      <c r="G1718">
        <f t="shared" si="34"/>
        <v>327.58785332314733</v>
      </c>
      <c r="I1718" s="5">
        <v>2.88</v>
      </c>
    </row>
    <row r="1719" spans="2:9" x14ac:dyDescent="0.25">
      <c r="B1719">
        <v>159.5</v>
      </c>
      <c r="C1719">
        <v>40.113999999999997</v>
      </c>
      <c r="D1719">
        <v>0.32390000000000002</v>
      </c>
      <c r="G1719">
        <f t="shared" si="34"/>
        <v>319.21632289279341</v>
      </c>
      <c r="I1719" s="5">
        <v>2.88</v>
      </c>
    </row>
    <row r="1720" spans="2:9" x14ac:dyDescent="0.25">
      <c r="B1720">
        <v>159.6</v>
      </c>
      <c r="C1720">
        <v>39.956000000000003</v>
      </c>
      <c r="D1720">
        <v>0.30790000000000001</v>
      </c>
      <c r="G1720">
        <f t="shared" si="34"/>
        <v>317.95900178253117</v>
      </c>
      <c r="I1720" s="5">
        <v>2.88</v>
      </c>
    </row>
    <row r="1721" spans="2:9" x14ac:dyDescent="0.25">
      <c r="B1721">
        <v>159.69999999999999</v>
      </c>
      <c r="C1721">
        <v>39.502000000000002</v>
      </c>
      <c r="D1721">
        <v>0.2918</v>
      </c>
      <c r="G1721">
        <f t="shared" si="34"/>
        <v>314.34619302266356</v>
      </c>
      <c r="I1721" s="5">
        <v>2.88</v>
      </c>
    </row>
    <row r="1722" spans="2:9" x14ac:dyDescent="0.25">
      <c r="B1722">
        <v>159.9</v>
      </c>
      <c r="C1722">
        <v>38.9</v>
      </c>
      <c r="D1722">
        <v>0.27679999999999999</v>
      </c>
      <c r="G1722">
        <f t="shared" si="34"/>
        <v>309.5556404379933</v>
      </c>
      <c r="I1722" s="5">
        <v>2.88</v>
      </c>
    </row>
    <row r="1723" spans="2:9" x14ac:dyDescent="0.25">
      <c r="B1723">
        <v>160</v>
      </c>
      <c r="C1723">
        <v>38.500999999999998</v>
      </c>
      <c r="D1723">
        <v>0.26569999999999999</v>
      </c>
      <c r="G1723">
        <f t="shared" si="34"/>
        <v>306.38050674815372</v>
      </c>
      <c r="I1723" s="5">
        <v>2.88</v>
      </c>
    </row>
    <row r="1724" spans="2:9" x14ac:dyDescent="0.25">
      <c r="B1724">
        <v>160.1</v>
      </c>
      <c r="C1724">
        <v>38.259</v>
      </c>
      <c r="D1724">
        <v>0.25459999999999999</v>
      </c>
      <c r="G1724">
        <f t="shared" si="34"/>
        <v>304.4547364400305</v>
      </c>
      <c r="I1724" s="5">
        <v>2.88</v>
      </c>
    </row>
    <row r="1725" spans="2:9" x14ac:dyDescent="0.25">
      <c r="B1725">
        <v>160.19999999999999</v>
      </c>
      <c r="C1725">
        <v>37.640999999999998</v>
      </c>
      <c r="D1725">
        <v>0.24340000000000001</v>
      </c>
      <c r="G1725">
        <f t="shared" si="34"/>
        <v>299.53686019862482</v>
      </c>
      <c r="I1725" s="5">
        <v>2.88</v>
      </c>
    </row>
    <row r="1726" spans="2:9" x14ac:dyDescent="0.25">
      <c r="B1726">
        <v>160.30000000000001</v>
      </c>
      <c r="C1726">
        <v>36.865000000000002</v>
      </c>
      <c r="D1726">
        <v>0.23219999999999999</v>
      </c>
      <c r="G1726">
        <f t="shared" si="34"/>
        <v>293.3616628469569</v>
      </c>
      <c r="I1726" s="5">
        <v>2.88</v>
      </c>
    </row>
    <row r="1727" spans="2:9" x14ac:dyDescent="0.25">
      <c r="B1727">
        <v>160.4</v>
      </c>
      <c r="C1727">
        <v>36.899000000000001</v>
      </c>
      <c r="D1727">
        <v>0.22090000000000001</v>
      </c>
      <c r="G1727">
        <f t="shared" si="34"/>
        <v>293.63222561751968</v>
      </c>
      <c r="I1727" s="5">
        <v>2.88</v>
      </c>
    </row>
    <row r="1728" spans="2:9" x14ac:dyDescent="0.25">
      <c r="B1728">
        <v>160.5</v>
      </c>
      <c r="C1728">
        <v>36.259</v>
      </c>
      <c r="D1728">
        <v>0.2097</v>
      </c>
      <c r="G1728">
        <f t="shared" si="34"/>
        <v>288.53927934810281</v>
      </c>
      <c r="I1728" s="5">
        <v>2.88</v>
      </c>
    </row>
    <row r="1729" spans="2:9" x14ac:dyDescent="0.25">
      <c r="B1729">
        <v>160.6</v>
      </c>
      <c r="C1729">
        <v>36.353999999999999</v>
      </c>
      <c r="D1729">
        <v>0.19850000000000001</v>
      </c>
      <c r="G1729">
        <f t="shared" si="34"/>
        <v>289.29526355996938</v>
      </c>
      <c r="I1729" s="5">
        <v>2.88</v>
      </c>
    </row>
    <row r="1730" spans="2:9" x14ac:dyDescent="0.25">
      <c r="B1730">
        <v>160.69999999999999</v>
      </c>
      <c r="C1730">
        <v>35.564</v>
      </c>
      <c r="D1730">
        <v>0.18729999999999999</v>
      </c>
      <c r="G1730">
        <f t="shared" si="34"/>
        <v>283.00865800865796</v>
      </c>
      <c r="I1730" s="5">
        <v>2.88</v>
      </c>
    </row>
    <row r="1731" spans="2:9" x14ac:dyDescent="0.25">
      <c r="B1731">
        <v>160.80000000000001</v>
      </c>
      <c r="C1731">
        <v>34.762</v>
      </c>
      <c r="D1731">
        <v>0.17610000000000001</v>
      </c>
      <c r="G1731">
        <f t="shared" si="34"/>
        <v>276.62655971479495</v>
      </c>
      <c r="I1731" s="5">
        <v>2.88</v>
      </c>
    </row>
    <row r="1732" spans="2:9" x14ac:dyDescent="0.25">
      <c r="B1732">
        <v>160.9</v>
      </c>
      <c r="C1732">
        <v>34.398000000000003</v>
      </c>
      <c r="D1732">
        <v>0.16489999999999999</v>
      </c>
      <c r="G1732">
        <f t="shared" si="34"/>
        <v>273.72994652406413</v>
      </c>
      <c r="I1732" s="5">
        <v>2.88</v>
      </c>
    </row>
    <row r="1733" spans="2:9" x14ac:dyDescent="0.25">
      <c r="B1733">
        <v>161</v>
      </c>
      <c r="C1733">
        <v>34.232999999999997</v>
      </c>
      <c r="D1733">
        <v>0.1537</v>
      </c>
      <c r="G1733">
        <f t="shared" si="34"/>
        <v>272.41692131398008</v>
      </c>
      <c r="I1733" s="5">
        <v>2.88</v>
      </c>
    </row>
    <row r="1734" spans="2:9" x14ac:dyDescent="0.25">
      <c r="B1734">
        <v>161.19999999999999</v>
      </c>
      <c r="C1734">
        <v>34.067</v>
      </c>
      <c r="D1734">
        <v>0.1477</v>
      </c>
      <c r="G1734">
        <f t="shared" si="34"/>
        <v>271.0959383753501</v>
      </c>
      <c r="I1734" s="5">
        <v>2.88</v>
      </c>
    </row>
    <row r="1735" spans="2:9" x14ac:dyDescent="0.25">
      <c r="B1735">
        <v>161.30000000000001</v>
      </c>
      <c r="C1735">
        <v>34.134999999999998</v>
      </c>
      <c r="D1735">
        <v>0.14369999999999999</v>
      </c>
      <c r="G1735">
        <f t="shared" si="34"/>
        <v>271.6370639164756</v>
      </c>
      <c r="I1735" s="5">
        <v>2.88</v>
      </c>
    </row>
    <row r="1736" spans="2:9" x14ac:dyDescent="0.25">
      <c r="B1736">
        <v>161.4</v>
      </c>
      <c r="C1736">
        <v>33.715000000000003</v>
      </c>
      <c r="D1736">
        <v>0.13969999999999999</v>
      </c>
      <c r="G1736">
        <f t="shared" ref="G1736:G1799" si="35">C1736/$F$7</f>
        <v>268.29481792717087</v>
      </c>
      <c r="I1736" s="5">
        <v>2.88</v>
      </c>
    </row>
    <row r="1737" spans="2:9" x14ac:dyDescent="0.25">
      <c r="B1737">
        <v>161.5</v>
      </c>
      <c r="C1737">
        <v>33.988999999999997</v>
      </c>
      <c r="D1737">
        <v>0.1358</v>
      </c>
      <c r="G1737">
        <f t="shared" si="35"/>
        <v>270.47523554876489</v>
      </c>
      <c r="I1737" s="5">
        <v>2.88</v>
      </c>
    </row>
    <row r="1738" spans="2:9" x14ac:dyDescent="0.25">
      <c r="B1738">
        <v>161.6</v>
      </c>
      <c r="C1738">
        <v>33.576000000000001</v>
      </c>
      <c r="D1738">
        <v>0.1318</v>
      </c>
      <c r="G1738">
        <f t="shared" si="35"/>
        <v>267.18869365928185</v>
      </c>
      <c r="I1738" s="5">
        <v>2.88</v>
      </c>
    </row>
    <row r="1739" spans="2:9" x14ac:dyDescent="0.25">
      <c r="B1739">
        <v>161.69999999999999</v>
      </c>
      <c r="C1739">
        <v>33.387</v>
      </c>
      <c r="D1739">
        <v>0.12790000000000001</v>
      </c>
      <c r="G1739">
        <f t="shared" si="35"/>
        <v>265.68468296409469</v>
      </c>
      <c r="I1739" s="5">
        <v>2.88</v>
      </c>
    </row>
    <row r="1740" spans="2:9" x14ac:dyDescent="0.25">
      <c r="B1740">
        <v>161.80000000000001</v>
      </c>
      <c r="C1740">
        <v>33.377000000000002</v>
      </c>
      <c r="D1740">
        <v>0.1239</v>
      </c>
      <c r="G1740">
        <f t="shared" si="35"/>
        <v>265.60510567863503</v>
      </c>
      <c r="I1740" s="5">
        <v>2.88</v>
      </c>
    </row>
    <row r="1741" spans="2:9" x14ac:dyDescent="0.25">
      <c r="B1741">
        <v>161.9</v>
      </c>
      <c r="C1741">
        <v>33.244</v>
      </c>
      <c r="D1741">
        <v>0.1198</v>
      </c>
      <c r="G1741">
        <f t="shared" si="35"/>
        <v>264.54672778202183</v>
      </c>
      <c r="I1741" s="5">
        <v>2.88</v>
      </c>
    </row>
    <row r="1742" spans="2:9" x14ac:dyDescent="0.25">
      <c r="B1742">
        <v>162</v>
      </c>
      <c r="C1742">
        <v>33.771000000000001</v>
      </c>
      <c r="D1742">
        <v>0.1159</v>
      </c>
      <c r="G1742">
        <f t="shared" si="35"/>
        <v>268.74045072574478</v>
      </c>
      <c r="I1742" s="5">
        <v>2.88</v>
      </c>
    </row>
    <row r="1743" spans="2:9" x14ac:dyDescent="0.25">
      <c r="B1743">
        <v>162.1</v>
      </c>
      <c r="C1743">
        <v>33.313000000000002</v>
      </c>
      <c r="D1743">
        <v>0.1119</v>
      </c>
      <c r="G1743">
        <f t="shared" si="35"/>
        <v>265.09581105169337</v>
      </c>
      <c r="I1743" s="5">
        <v>2.88</v>
      </c>
    </row>
    <row r="1744" spans="2:9" x14ac:dyDescent="0.25">
      <c r="B1744">
        <v>162.19999999999999</v>
      </c>
      <c r="C1744">
        <v>33.481000000000002</v>
      </c>
      <c r="D1744">
        <v>0.10780000000000001</v>
      </c>
      <c r="G1744">
        <f t="shared" si="35"/>
        <v>266.43270944741528</v>
      </c>
      <c r="I1744" s="5">
        <v>2.88</v>
      </c>
    </row>
    <row r="1745" spans="2:9" x14ac:dyDescent="0.25">
      <c r="B1745">
        <v>162.30000000000001</v>
      </c>
      <c r="C1745">
        <v>33.366</v>
      </c>
      <c r="D1745">
        <v>0.10390000000000001</v>
      </c>
      <c r="G1745">
        <f t="shared" si="35"/>
        <v>265.51757066462943</v>
      </c>
      <c r="I1745" s="5">
        <v>2.88</v>
      </c>
    </row>
    <row r="1746" spans="2:9" x14ac:dyDescent="0.25">
      <c r="B1746">
        <v>162.4</v>
      </c>
      <c r="C1746">
        <v>32.642000000000003</v>
      </c>
      <c r="D1746">
        <v>9.98E-2</v>
      </c>
      <c r="G1746">
        <f t="shared" si="35"/>
        <v>259.75617519735164</v>
      </c>
      <c r="I1746" s="5">
        <v>2.88</v>
      </c>
    </row>
    <row r="1747" spans="2:9" x14ac:dyDescent="0.25">
      <c r="B1747">
        <v>162.5</v>
      </c>
      <c r="C1747">
        <v>32.341000000000001</v>
      </c>
      <c r="D1747">
        <v>9.5799999999999996E-2</v>
      </c>
      <c r="G1747">
        <f t="shared" si="35"/>
        <v>257.36089890501648</v>
      </c>
      <c r="I1747" s="5">
        <v>2.88</v>
      </c>
    </row>
    <row r="1748" spans="2:9" x14ac:dyDescent="0.25">
      <c r="B1748">
        <v>162.6</v>
      </c>
      <c r="C1748">
        <v>32.021999999999998</v>
      </c>
      <c r="D1748">
        <v>9.1800000000000007E-2</v>
      </c>
      <c r="G1748">
        <f t="shared" si="35"/>
        <v>254.82238349885401</v>
      </c>
      <c r="I1748" s="5">
        <v>2.88</v>
      </c>
    </row>
    <row r="1749" spans="2:9" x14ac:dyDescent="0.25">
      <c r="B1749">
        <v>162.69999999999999</v>
      </c>
      <c r="C1749">
        <v>31.946000000000002</v>
      </c>
      <c r="D1749">
        <v>8.77E-2</v>
      </c>
      <c r="G1749">
        <f t="shared" si="35"/>
        <v>254.2175961293608</v>
      </c>
      <c r="I1749" s="5">
        <v>2.88</v>
      </c>
    </row>
    <row r="1750" spans="2:9" x14ac:dyDescent="0.25">
      <c r="B1750">
        <v>162.80000000000001</v>
      </c>
      <c r="C1750">
        <v>32.088000000000001</v>
      </c>
      <c r="D1750">
        <v>8.3799999999999999E-2</v>
      </c>
      <c r="G1750">
        <f t="shared" si="35"/>
        <v>255.34759358288767</v>
      </c>
      <c r="I1750" s="5">
        <v>2.88</v>
      </c>
    </row>
    <row r="1751" spans="2:9" x14ac:dyDescent="0.25">
      <c r="B1751">
        <v>162.9</v>
      </c>
      <c r="C1751">
        <v>31.672000000000001</v>
      </c>
      <c r="D1751">
        <v>7.9799999999999996E-2</v>
      </c>
      <c r="G1751">
        <f t="shared" si="35"/>
        <v>252.0371785077667</v>
      </c>
      <c r="I1751" s="5">
        <v>2.88</v>
      </c>
    </row>
    <row r="1752" spans="2:9" x14ac:dyDescent="0.25">
      <c r="B1752">
        <v>163</v>
      </c>
      <c r="C1752">
        <v>32.170999999999999</v>
      </c>
      <c r="D1752">
        <v>7.5700000000000003E-2</v>
      </c>
      <c r="G1752">
        <f t="shared" si="35"/>
        <v>256.00808505220266</v>
      </c>
      <c r="I1752" s="5">
        <v>2.88</v>
      </c>
    </row>
    <row r="1753" spans="2:9" x14ac:dyDescent="0.25">
      <c r="B1753">
        <v>163.1</v>
      </c>
      <c r="C1753">
        <v>31.84</v>
      </c>
      <c r="D1753">
        <v>7.1800000000000003E-2</v>
      </c>
      <c r="G1753">
        <f t="shared" si="35"/>
        <v>253.37407690348863</v>
      </c>
      <c r="I1753" s="5">
        <v>2.88</v>
      </c>
    </row>
    <row r="1754" spans="2:9" x14ac:dyDescent="0.25">
      <c r="B1754">
        <v>163.19999999999999</v>
      </c>
      <c r="C1754">
        <v>31.608000000000001</v>
      </c>
      <c r="D1754">
        <v>6.7699999999999996E-2</v>
      </c>
      <c r="G1754">
        <f t="shared" si="35"/>
        <v>251.52788388082502</v>
      </c>
      <c r="I1754" s="5">
        <v>2.88</v>
      </c>
    </row>
    <row r="1755" spans="2:9" x14ac:dyDescent="0.25">
      <c r="B1755">
        <v>163.30000000000001</v>
      </c>
      <c r="C1755">
        <v>31.564</v>
      </c>
      <c r="D1755">
        <v>6.3799999999999996E-2</v>
      </c>
      <c r="G1755">
        <f t="shared" si="35"/>
        <v>251.1777438248026</v>
      </c>
      <c r="I1755" s="5">
        <v>2.88</v>
      </c>
    </row>
    <row r="1756" spans="2:9" x14ac:dyDescent="0.25">
      <c r="B1756">
        <v>163.4</v>
      </c>
      <c r="C1756">
        <v>31.422000000000001</v>
      </c>
      <c r="D1756">
        <v>5.9700000000000003E-2</v>
      </c>
      <c r="G1756">
        <f t="shared" si="35"/>
        <v>250.04774637127574</v>
      </c>
      <c r="I1756" s="5">
        <v>2.88</v>
      </c>
    </row>
    <row r="1757" spans="2:9" x14ac:dyDescent="0.25">
      <c r="B1757">
        <v>163.5</v>
      </c>
      <c r="C1757">
        <v>31.62</v>
      </c>
      <c r="D1757">
        <v>5.57E-2</v>
      </c>
      <c r="G1757">
        <f t="shared" si="35"/>
        <v>251.62337662337657</v>
      </c>
      <c r="I1757" s="5">
        <v>2.88</v>
      </c>
    </row>
    <row r="1758" spans="2:9" x14ac:dyDescent="0.25">
      <c r="B1758">
        <v>163.6</v>
      </c>
      <c r="C1758">
        <v>31.664999999999999</v>
      </c>
      <c r="D1758">
        <v>5.1700000000000003E-2</v>
      </c>
      <c r="G1758">
        <f t="shared" si="35"/>
        <v>251.98147440794494</v>
      </c>
      <c r="I1758" s="5">
        <v>2.88</v>
      </c>
    </row>
    <row r="1759" spans="2:9" x14ac:dyDescent="0.25">
      <c r="B1759">
        <v>163.69999999999999</v>
      </c>
      <c r="C1759">
        <v>31.797999999999998</v>
      </c>
      <c r="D1759">
        <v>4.7800000000000002E-2</v>
      </c>
      <c r="G1759">
        <f t="shared" si="35"/>
        <v>253.03985230455811</v>
      </c>
      <c r="I1759" s="5">
        <v>2.88</v>
      </c>
    </row>
    <row r="1760" spans="2:9" x14ac:dyDescent="0.25">
      <c r="B1760">
        <v>163.80000000000001</v>
      </c>
      <c r="C1760">
        <v>31.933</v>
      </c>
      <c r="D1760">
        <v>4.3700000000000003E-2</v>
      </c>
      <c r="G1760">
        <f t="shared" si="35"/>
        <v>254.11414565826325</v>
      </c>
      <c r="I1760" s="5">
        <v>2.88</v>
      </c>
    </row>
    <row r="1761" spans="2:9" x14ac:dyDescent="0.25">
      <c r="B1761">
        <v>163.9</v>
      </c>
      <c r="C1761">
        <v>31.609000000000002</v>
      </c>
      <c r="D1761">
        <v>3.9800000000000002E-2</v>
      </c>
      <c r="G1761">
        <f t="shared" si="35"/>
        <v>251.53584160937098</v>
      </c>
      <c r="I1761" s="5">
        <v>2.88</v>
      </c>
    </row>
    <row r="1762" spans="2:9" x14ac:dyDescent="0.25">
      <c r="B1762">
        <v>164</v>
      </c>
      <c r="C1762">
        <v>31.495999999999999</v>
      </c>
      <c r="D1762">
        <v>3.5700000000000003E-2</v>
      </c>
      <c r="G1762">
        <f t="shared" si="35"/>
        <v>250.63661828367705</v>
      </c>
      <c r="I1762" s="5">
        <v>2.88</v>
      </c>
    </row>
    <row r="1763" spans="2:9" x14ac:dyDescent="0.25">
      <c r="B1763">
        <v>164.1</v>
      </c>
      <c r="C1763">
        <v>30.872</v>
      </c>
      <c r="D1763">
        <v>3.1800000000000002E-2</v>
      </c>
      <c r="G1763">
        <f t="shared" si="35"/>
        <v>245.67099567099561</v>
      </c>
      <c r="I1763" s="5">
        <v>2.88</v>
      </c>
    </row>
    <row r="1764" spans="2:9" x14ac:dyDescent="0.25">
      <c r="B1764">
        <v>164.2</v>
      </c>
      <c r="C1764">
        <v>31.035</v>
      </c>
      <c r="D1764">
        <v>2.7799999999999998E-2</v>
      </c>
      <c r="G1764">
        <f t="shared" si="35"/>
        <v>246.96810542398774</v>
      </c>
      <c r="I1764" s="5">
        <v>2.88</v>
      </c>
    </row>
    <row r="1765" spans="2:9" x14ac:dyDescent="0.25">
      <c r="B1765">
        <v>164.3</v>
      </c>
      <c r="C1765">
        <v>31.183</v>
      </c>
      <c r="D1765">
        <v>2.3699999999999999E-2</v>
      </c>
      <c r="G1765">
        <f t="shared" si="35"/>
        <v>248.14584924879037</v>
      </c>
      <c r="I1765" s="5">
        <v>2.88</v>
      </c>
    </row>
    <row r="1766" spans="2:9" x14ac:dyDescent="0.25">
      <c r="B1766">
        <v>164.4</v>
      </c>
      <c r="C1766">
        <v>31.292999999999999</v>
      </c>
      <c r="D1766">
        <v>1.9800000000000002E-2</v>
      </c>
      <c r="G1766">
        <f t="shared" si="35"/>
        <v>249.02119938884638</v>
      </c>
      <c r="I1766" s="5">
        <v>2.88</v>
      </c>
    </row>
    <row r="1767" spans="2:9" x14ac:dyDescent="0.25">
      <c r="B1767">
        <v>164.5</v>
      </c>
      <c r="C1767">
        <v>30.701000000000001</v>
      </c>
      <c r="D1767">
        <v>1.5800000000000002E-2</v>
      </c>
      <c r="G1767">
        <f t="shared" si="35"/>
        <v>244.3102240896358</v>
      </c>
      <c r="I1767" s="5">
        <v>2.88</v>
      </c>
    </row>
    <row r="1768" spans="2:9" x14ac:dyDescent="0.25">
      <c r="B1768">
        <v>164.6</v>
      </c>
      <c r="C1768">
        <v>30.562000000000001</v>
      </c>
      <c r="D1768">
        <v>1.18E-2</v>
      </c>
      <c r="G1768">
        <f t="shared" si="35"/>
        <v>243.20409982174684</v>
      </c>
      <c r="I1768" s="5">
        <v>2.88</v>
      </c>
    </row>
    <row r="1769" spans="2:9" x14ac:dyDescent="0.25">
      <c r="B1769">
        <v>164.7</v>
      </c>
      <c r="C1769">
        <v>30.378</v>
      </c>
      <c r="D1769">
        <v>7.9000000000000008E-3</v>
      </c>
      <c r="G1769">
        <f t="shared" si="35"/>
        <v>241.73987776928948</v>
      </c>
      <c r="I1769" s="5">
        <v>2.88</v>
      </c>
    </row>
    <row r="1770" spans="2:9" x14ac:dyDescent="0.25">
      <c r="B1770">
        <v>165</v>
      </c>
      <c r="C1770">
        <v>30.542000000000002</v>
      </c>
      <c r="D1770">
        <v>1.18E-2</v>
      </c>
      <c r="G1770">
        <f t="shared" si="35"/>
        <v>243.04494525082757</v>
      </c>
      <c r="I1770" s="5">
        <v>2.88</v>
      </c>
    </row>
    <row r="1771" spans="2:9" x14ac:dyDescent="0.25">
      <c r="B1771">
        <v>165.1</v>
      </c>
      <c r="C1771">
        <v>30.681999999999999</v>
      </c>
      <c r="D1771">
        <v>1.5699999999999999E-2</v>
      </c>
      <c r="G1771">
        <f t="shared" si="35"/>
        <v>244.15902724726249</v>
      </c>
      <c r="I1771" s="5">
        <v>2.88</v>
      </c>
    </row>
    <row r="1772" spans="2:9" x14ac:dyDescent="0.25">
      <c r="B1772">
        <v>165.2</v>
      </c>
      <c r="C1772">
        <v>31.157</v>
      </c>
      <c r="D1772">
        <v>1.9699999999999999E-2</v>
      </c>
      <c r="G1772">
        <f t="shared" si="35"/>
        <v>247.93894830659531</v>
      </c>
      <c r="I1772" s="5">
        <v>2.88</v>
      </c>
    </row>
    <row r="1773" spans="2:9" x14ac:dyDescent="0.25">
      <c r="B1773">
        <v>165.3</v>
      </c>
      <c r="C1773">
        <v>31.088999999999999</v>
      </c>
      <c r="D1773">
        <v>2.3699999999999999E-2</v>
      </c>
      <c r="G1773">
        <f t="shared" si="35"/>
        <v>247.39782276546975</v>
      </c>
      <c r="I1773" s="5">
        <v>2.88</v>
      </c>
    </row>
    <row r="1774" spans="2:9" x14ac:dyDescent="0.25">
      <c r="B1774">
        <v>165.4</v>
      </c>
      <c r="C1774">
        <v>31.573</v>
      </c>
      <c r="D1774">
        <v>2.76E-2</v>
      </c>
      <c r="G1774">
        <f t="shared" si="35"/>
        <v>251.24936338171628</v>
      </c>
      <c r="I1774" s="5">
        <v>2.88</v>
      </c>
    </row>
    <row r="1775" spans="2:9" x14ac:dyDescent="0.25">
      <c r="B1775">
        <v>165.5</v>
      </c>
      <c r="C1775">
        <v>31.29</v>
      </c>
      <c r="D1775">
        <v>3.1699999999999999E-2</v>
      </c>
      <c r="G1775">
        <f t="shared" si="35"/>
        <v>248.9973262032085</v>
      </c>
      <c r="I1775" s="5">
        <v>2.88</v>
      </c>
    </row>
    <row r="1776" spans="2:9" x14ac:dyDescent="0.25">
      <c r="B1776">
        <v>165.6</v>
      </c>
      <c r="C1776">
        <v>31.716999999999999</v>
      </c>
      <c r="D1776">
        <v>3.56E-2</v>
      </c>
      <c r="G1776">
        <f t="shared" si="35"/>
        <v>252.39527629233504</v>
      </c>
      <c r="I1776" s="5">
        <v>2.88</v>
      </c>
    </row>
    <row r="1777" spans="2:9" x14ac:dyDescent="0.25">
      <c r="B1777">
        <v>165.7</v>
      </c>
      <c r="C1777">
        <v>31.957999999999998</v>
      </c>
      <c r="D1777">
        <v>3.9600000000000003E-2</v>
      </c>
      <c r="G1777">
        <f t="shared" si="35"/>
        <v>254.31308887191233</v>
      </c>
      <c r="I1777" s="5">
        <v>2.88</v>
      </c>
    </row>
    <row r="1778" spans="2:9" x14ac:dyDescent="0.25">
      <c r="B1778">
        <v>165.8</v>
      </c>
      <c r="C1778">
        <v>31.94</v>
      </c>
      <c r="D1778">
        <v>4.36E-2</v>
      </c>
      <c r="G1778">
        <f t="shared" si="35"/>
        <v>254.16984975808501</v>
      </c>
      <c r="I1778" s="5">
        <v>2.88</v>
      </c>
    </row>
    <row r="1779" spans="2:9" x14ac:dyDescent="0.25">
      <c r="B1779">
        <v>165.9</v>
      </c>
      <c r="C1779">
        <v>32.119999999999997</v>
      </c>
      <c r="D1779">
        <v>4.7500000000000001E-2</v>
      </c>
      <c r="G1779">
        <f t="shared" si="35"/>
        <v>255.60224089635847</v>
      </c>
      <c r="I1779" s="5">
        <v>2.88</v>
      </c>
    </row>
    <row r="1780" spans="2:9" x14ac:dyDescent="0.25">
      <c r="B1780">
        <v>166</v>
      </c>
      <c r="C1780">
        <v>32.362000000000002</v>
      </c>
      <c r="D1780">
        <v>5.1499999999999997E-2</v>
      </c>
      <c r="G1780">
        <f t="shared" si="35"/>
        <v>257.52801120448174</v>
      </c>
      <c r="I1780" s="5">
        <v>2.88</v>
      </c>
    </row>
    <row r="1781" spans="2:9" x14ac:dyDescent="0.25">
      <c r="B1781">
        <v>166.1</v>
      </c>
      <c r="C1781">
        <v>32.695999999999998</v>
      </c>
      <c r="D1781">
        <v>5.5500000000000001E-2</v>
      </c>
      <c r="G1781">
        <f t="shared" si="35"/>
        <v>260.18589253883363</v>
      </c>
      <c r="I1781" s="5">
        <v>2.88</v>
      </c>
    </row>
    <row r="1782" spans="2:9" x14ac:dyDescent="0.25">
      <c r="B1782">
        <v>166.3</v>
      </c>
      <c r="C1782">
        <v>33.314999999999998</v>
      </c>
      <c r="D1782">
        <v>6.5699999999999995E-2</v>
      </c>
      <c r="G1782">
        <f t="shared" si="35"/>
        <v>265.11172650878524</v>
      </c>
      <c r="I1782" s="5">
        <v>2.88</v>
      </c>
    </row>
    <row r="1783" spans="2:9" x14ac:dyDescent="0.25">
      <c r="B1783">
        <v>166.4</v>
      </c>
      <c r="C1783">
        <v>33.539000000000001</v>
      </c>
      <c r="D1783">
        <v>7.3400000000000007E-2</v>
      </c>
      <c r="G1783">
        <f t="shared" si="35"/>
        <v>266.89425770308117</v>
      </c>
      <c r="I1783" s="5">
        <v>2.88</v>
      </c>
    </row>
    <row r="1784" spans="2:9" x14ac:dyDescent="0.25">
      <c r="B1784">
        <v>166.5</v>
      </c>
      <c r="C1784">
        <v>33.613999999999997</v>
      </c>
      <c r="D1784">
        <v>8.1199999999999994E-2</v>
      </c>
      <c r="G1784">
        <f t="shared" si="35"/>
        <v>267.49108734402847</v>
      </c>
      <c r="I1784" s="5">
        <v>2.88</v>
      </c>
    </row>
    <row r="1785" spans="2:9" x14ac:dyDescent="0.25">
      <c r="B1785">
        <v>166.6</v>
      </c>
      <c r="C1785">
        <v>34.316000000000003</v>
      </c>
      <c r="D1785">
        <v>8.8999999999999996E-2</v>
      </c>
      <c r="G1785">
        <f t="shared" si="35"/>
        <v>273.07741278329507</v>
      </c>
      <c r="I1785" s="5">
        <v>2.88</v>
      </c>
    </row>
    <row r="1786" spans="2:9" x14ac:dyDescent="0.25">
      <c r="B1786">
        <v>166.7</v>
      </c>
      <c r="C1786">
        <v>34.761000000000003</v>
      </c>
      <c r="D1786">
        <v>9.69E-2</v>
      </c>
      <c r="G1786">
        <f t="shared" si="35"/>
        <v>276.61860198624902</v>
      </c>
      <c r="I1786" s="5">
        <v>2.88</v>
      </c>
    </row>
    <row r="1787" spans="2:9" x14ac:dyDescent="0.25">
      <c r="B1787">
        <v>166.8</v>
      </c>
      <c r="C1787">
        <v>34.651000000000003</v>
      </c>
      <c r="D1787">
        <v>0.1047</v>
      </c>
      <c r="G1787">
        <f t="shared" si="35"/>
        <v>275.743251846193</v>
      </c>
      <c r="I1787" s="5">
        <v>2.88</v>
      </c>
    </row>
    <row r="1788" spans="2:9" x14ac:dyDescent="0.25">
      <c r="B1788">
        <v>166.9</v>
      </c>
      <c r="C1788">
        <v>34.942999999999998</v>
      </c>
      <c r="D1788">
        <v>0.11260000000000001</v>
      </c>
      <c r="G1788">
        <f t="shared" si="35"/>
        <v>278.06690858161437</v>
      </c>
      <c r="I1788" s="5">
        <v>2.88</v>
      </c>
    </row>
    <row r="1789" spans="2:9" x14ac:dyDescent="0.25">
      <c r="B1789">
        <v>167</v>
      </c>
      <c r="C1789">
        <v>35.023000000000003</v>
      </c>
      <c r="D1789">
        <v>0.12039999999999999</v>
      </c>
      <c r="G1789">
        <f t="shared" si="35"/>
        <v>278.70352686529156</v>
      </c>
      <c r="I1789" s="5">
        <v>2.88</v>
      </c>
    </row>
    <row r="1790" spans="2:9" x14ac:dyDescent="0.25">
      <c r="B1790">
        <v>167.1</v>
      </c>
      <c r="C1790">
        <v>35.262</v>
      </c>
      <c r="D1790">
        <v>0.12820000000000001</v>
      </c>
      <c r="G1790">
        <f t="shared" si="35"/>
        <v>280.60542398777687</v>
      </c>
      <c r="I1790" s="5">
        <v>2.88</v>
      </c>
    </row>
    <row r="1791" spans="2:9" x14ac:dyDescent="0.25">
      <c r="B1791">
        <v>167.2</v>
      </c>
      <c r="C1791">
        <v>35.947000000000003</v>
      </c>
      <c r="D1791">
        <v>0.13589999999999999</v>
      </c>
      <c r="G1791">
        <f t="shared" si="35"/>
        <v>286.05646804176212</v>
      </c>
      <c r="I1791" s="5">
        <v>2.88</v>
      </c>
    </row>
    <row r="1792" spans="2:9" x14ac:dyDescent="0.25">
      <c r="B1792">
        <v>167.3</v>
      </c>
      <c r="C1792">
        <v>36.121000000000002</v>
      </c>
      <c r="D1792">
        <v>0.14369999999999999</v>
      </c>
      <c r="G1792">
        <f t="shared" si="35"/>
        <v>287.44111280875984</v>
      </c>
      <c r="I1792" s="5">
        <v>2.88</v>
      </c>
    </row>
    <row r="1793" spans="2:9" x14ac:dyDescent="0.25">
      <c r="B1793">
        <v>167.4</v>
      </c>
      <c r="C1793">
        <v>36.390999999999998</v>
      </c>
      <c r="D1793">
        <v>0.15140000000000001</v>
      </c>
      <c r="G1793">
        <f t="shared" si="35"/>
        <v>289.58969951617001</v>
      </c>
      <c r="I1793" s="5">
        <v>2.88</v>
      </c>
    </row>
    <row r="1794" spans="2:9" x14ac:dyDescent="0.25">
      <c r="B1794">
        <v>167.6</v>
      </c>
      <c r="C1794">
        <v>36.966000000000001</v>
      </c>
      <c r="D1794">
        <v>0.1646</v>
      </c>
      <c r="G1794">
        <f t="shared" si="35"/>
        <v>294.16539343009924</v>
      </c>
      <c r="I1794" s="5">
        <v>2.88</v>
      </c>
    </row>
    <row r="1795" spans="2:9" x14ac:dyDescent="0.25">
      <c r="B1795">
        <v>167.7</v>
      </c>
      <c r="C1795">
        <v>37.331000000000003</v>
      </c>
      <c r="D1795">
        <v>0.17610000000000001</v>
      </c>
      <c r="G1795">
        <f t="shared" si="35"/>
        <v>297.06996434937605</v>
      </c>
      <c r="I1795" s="5">
        <v>2.88</v>
      </c>
    </row>
    <row r="1796" spans="2:9" x14ac:dyDescent="0.25">
      <c r="B1796">
        <v>167.8</v>
      </c>
      <c r="C1796">
        <v>37.787999999999997</v>
      </c>
      <c r="D1796">
        <v>0.18729999999999999</v>
      </c>
      <c r="G1796">
        <f t="shared" si="35"/>
        <v>300.70664629488152</v>
      </c>
      <c r="I1796" s="5">
        <v>2.88</v>
      </c>
    </row>
    <row r="1797" spans="2:9" x14ac:dyDescent="0.25">
      <c r="B1797">
        <v>167.9</v>
      </c>
      <c r="C1797">
        <v>38.145000000000003</v>
      </c>
      <c r="D1797">
        <v>0.19850000000000001</v>
      </c>
      <c r="G1797">
        <f t="shared" si="35"/>
        <v>303.54755538579064</v>
      </c>
      <c r="I1797" s="5">
        <v>2.88</v>
      </c>
    </row>
    <row r="1798" spans="2:9" x14ac:dyDescent="0.25">
      <c r="B1798">
        <v>168</v>
      </c>
      <c r="C1798">
        <v>38.356999999999999</v>
      </c>
      <c r="D1798">
        <v>0.2097</v>
      </c>
      <c r="G1798">
        <f t="shared" si="35"/>
        <v>305.23459383753493</v>
      </c>
      <c r="I1798" s="5">
        <v>2.88</v>
      </c>
    </row>
    <row r="1799" spans="2:9" x14ac:dyDescent="0.25">
      <c r="B1799">
        <v>168.1</v>
      </c>
      <c r="C1799">
        <v>38.753</v>
      </c>
      <c r="D1799">
        <v>0.22090000000000001</v>
      </c>
      <c r="G1799">
        <f t="shared" si="35"/>
        <v>308.38585434173666</v>
      </c>
      <c r="I1799" s="5">
        <v>2.88</v>
      </c>
    </row>
    <row r="1800" spans="2:9" x14ac:dyDescent="0.25">
      <c r="B1800">
        <v>168.2</v>
      </c>
      <c r="C1800">
        <v>38.959000000000003</v>
      </c>
      <c r="D1800">
        <v>0.23219999999999999</v>
      </c>
      <c r="G1800">
        <f t="shared" ref="G1800:G1848" si="36">C1800/$F$7</f>
        <v>310.02514642220518</v>
      </c>
      <c r="I1800" s="5">
        <v>2.88</v>
      </c>
    </row>
    <row r="1801" spans="2:9" x14ac:dyDescent="0.25">
      <c r="B1801">
        <v>168.3</v>
      </c>
      <c r="C1801">
        <v>39.752000000000002</v>
      </c>
      <c r="D1801">
        <v>0.24340000000000001</v>
      </c>
      <c r="G1801">
        <f t="shared" si="36"/>
        <v>316.33562515915452</v>
      </c>
      <c r="I1801" s="5">
        <v>2.88</v>
      </c>
    </row>
    <row r="1802" spans="2:9" x14ac:dyDescent="0.25">
      <c r="B1802">
        <v>168.4</v>
      </c>
      <c r="C1802">
        <v>39.834000000000003</v>
      </c>
      <c r="D1802">
        <v>0.25459999999999999</v>
      </c>
      <c r="G1802">
        <f t="shared" si="36"/>
        <v>316.98815889992358</v>
      </c>
      <c r="I1802" s="5">
        <v>2.88</v>
      </c>
    </row>
    <row r="1803" spans="2:9" x14ac:dyDescent="0.25">
      <c r="B1803">
        <v>168.5</v>
      </c>
      <c r="C1803">
        <v>40.142000000000003</v>
      </c>
      <c r="D1803">
        <v>0.26579999999999998</v>
      </c>
      <c r="G1803">
        <f t="shared" si="36"/>
        <v>319.43913929208043</v>
      </c>
      <c r="I1803" s="5">
        <v>2.88</v>
      </c>
    </row>
    <row r="1804" spans="2:9" x14ac:dyDescent="0.25">
      <c r="B1804">
        <v>168.6</v>
      </c>
      <c r="C1804">
        <v>40.567</v>
      </c>
      <c r="D1804">
        <v>0.27689999999999998</v>
      </c>
      <c r="G1804">
        <f t="shared" si="36"/>
        <v>322.82117392411504</v>
      </c>
      <c r="I1804" s="5">
        <v>2.88</v>
      </c>
    </row>
    <row r="1805" spans="2:9" x14ac:dyDescent="0.25">
      <c r="B1805">
        <v>168.7</v>
      </c>
      <c r="C1805">
        <v>40.838000000000001</v>
      </c>
      <c r="D1805">
        <v>0.28810000000000002</v>
      </c>
      <c r="G1805">
        <f t="shared" si="36"/>
        <v>324.97771836007126</v>
      </c>
      <c r="I1805" s="5">
        <v>2.88</v>
      </c>
    </row>
    <row r="1806" spans="2:9" x14ac:dyDescent="0.25">
      <c r="B1806">
        <v>168.9</v>
      </c>
      <c r="C1806">
        <v>41.576999999999998</v>
      </c>
      <c r="D1806">
        <v>0.30640000000000001</v>
      </c>
      <c r="G1806">
        <f t="shared" si="36"/>
        <v>330.8584797555385</v>
      </c>
      <c r="I1806" s="5">
        <v>2.88</v>
      </c>
    </row>
    <row r="1807" spans="2:9" x14ac:dyDescent="0.25">
      <c r="B1807">
        <v>169</v>
      </c>
      <c r="C1807">
        <v>42.21</v>
      </c>
      <c r="D1807">
        <v>0.32250000000000001</v>
      </c>
      <c r="G1807">
        <f t="shared" si="36"/>
        <v>335.89572192513361</v>
      </c>
      <c r="I1807" s="5">
        <v>2.88</v>
      </c>
    </row>
    <row r="1808" spans="2:9" x14ac:dyDescent="0.25">
      <c r="B1808">
        <v>169.1</v>
      </c>
      <c r="C1808">
        <v>42.912999999999997</v>
      </c>
      <c r="D1808">
        <v>0.33879999999999999</v>
      </c>
      <c r="G1808">
        <f t="shared" si="36"/>
        <v>341.49000509294615</v>
      </c>
      <c r="I1808" s="5">
        <v>2.88</v>
      </c>
    </row>
    <row r="1809" spans="2:9" x14ac:dyDescent="0.25">
      <c r="B1809">
        <v>169.2</v>
      </c>
      <c r="C1809">
        <v>43.29</v>
      </c>
      <c r="D1809">
        <v>0.35499999999999998</v>
      </c>
      <c r="G1809">
        <f t="shared" si="36"/>
        <v>344.49006875477454</v>
      </c>
      <c r="I1809" s="5">
        <v>2.88</v>
      </c>
    </row>
    <row r="1810" spans="2:9" x14ac:dyDescent="0.25">
      <c r="B1810">
        <v>169.3</v>
      </c>
      <c r="C1810">
        <v>44.231000000000002</v>
      </c>
      <c r="D1810">
        <v>0.37130000000000002</v>
      </c>
      <c r="G1810">
        <f t="shared" si="36"/>
        <v>351.97829131652657</v>
      </c>
      <c r="I1810" s="5">
        <v>2.88</v>
      </c>
    </row>
    <row r="1811" spans="2:9" x14ac:dyDescent="0.25">
      <c r="B1811">
        <v>169.4</v>
      </c>
      <c r="C1811">
        <v>44.640999999999998</v>
      </c>
      <c r="D1811">
        <v>0.3876</v>
      </c>
      <c r="G1811">
        <f t="shared" si="36"/>
        <v>355.24096002037169</v>
      </c>
      <c r="I1811" s="5">
        <v>2.88</v>
      </c>
    </row>
    <row r="1812" spans="2:9" x14ac:dyDescent="0.25">
      <c r="B1812">
        <v>169.5</v>
      </c>
      <c r="C1812">
        <v>45.499000000000002</v>
      </c>
      <c r="D1812">
        <v>0.4037</v>
      </c>
      <c r="G1812">
        <f t="shared" si="36"/>
        <v>362.06869111280872</v>
      </c>
      <c r="I1812" s="5">
        <v>2.88</v>
      </c>
    </row>
    <row r="1813" spans="2:9" x14ac:dyDescent="0.25">
      <c r="B1813">
        <v>169.6</v>
      </c>
      <c r="C1813">
        <v>45.904000000000003</v>
      </c>
      <c r="D1813">
        <v>0.4199</v>
      </c>
      <c r="G1813">
        <f t="shared" si="36"/>
        <v>365.29157117392407</v>
      </c>
      <c r="I1813" s="5">
        <v>2.88</v>
      </c>
    </row>
    <row r="1814" spans="2:9" x14ac:dyDescent="0.25">
      <c r="B1814">
        <v>169.7</v>
      </c>
      <c r="C1814">
        <v>46.281999999999996</v>
      </c>
      <c r="D1814">
        <v>0.43609999999999999</v>
      </c>
      <c r="G1814">
        <f t="shared" si="36"/>
        <v>368.29959256429834</v>
      </c>
      <c r="I1814" s="5">
        <v>2.88</v>
      </c>
    </row>
    <row r="1815" spans="2:9" x14ac:dyDescent="0.25">
      <c r="B1815">
        <v>169.8</v>
      </c>
      <c r="C1815">
        <v>46.79</v>
      </c>
      <c r="D1815">
        <v>0.45229999999999998</v>
      </c>
      <c r="G1815">
        <f t="shared" si="36"/>
        <v>372.342118665648</v>
      </c>
      <c r="I1815" s="5">
        <v>2.88</v>
      </c>
    </row>
    <row r="1816" spans="2:9" x14ac:dyDescent="0.25">
      <c r="B1816">
        <v>169.9</v>
      </c>
      <c r="C1816">
        <v>47.613</v>
      </c>
      <c r="D1816">
        <v>0.46860000000000002</v>
      </c>
      <c r="G1816">
        <f t="shared" si="36"/>
        <v>378.89132925897621</v>
      </c>
      <c r="I1816" s="5">
        <v>2.88</v>
      </c>
    </row>
    <row r="1817" spans="2:9" x14ac:dyDescent="0.25">
      <c r="B1817">
        <v>170</v>
      </c>
      <c r="C1817">
        <v>48.026000000000003</v>
      </c>
      <c r="D1817">
        <v>0.48470000000000002</v>
      </c>
      <c r="G1817">
        <f t="shared" si="36"/>
        <v>382.17787114845936</v>
      </c>
      <c r="I1817" s="5">
        <v>2.88</v>
      </c>
    </row>
    <row r="1818" spans="2:9" x14ac:dyDescent="0.25">
      <c r="B1818">
        <v>170.1</v>
      </c>
      <c r="C1818">
        <v>48.796999999999997</v>
      </c>
      <c r="D1818">
        <v>0.50090000000000001</v>
      </c>
      <c r="G1818">
        <f t="shared" si="36"/>
        <v>388.31327985739739</v>
      </c>
      <c r="I1818" s="5">
        <v>2.88</v>
      </c>
    </row>
    <row r="1819" spans="2:9" x14ac:dyDescent="0.25">
      <c r="B1819">
        <v>170.2</v>
      </c>
      <c r="C1819">
        <v>49.548000000000002</v>
      </c>
      <c r="D1819">
        <v>0.5171</v>
      </c>
      <c r="G1819">
        <f t="shared" si="36"/>
        <v>394.28953399541626</v>
      </c>
      <c r="I1819" s="5">
        <v>2.88</v>
      </c>
    </row>
    <row r="1820" spans="2:9" x14ac:dyDescent="0.25">
      <c r="B1820">
        <v>170.3</v>
      </c>
      <c r="C1820">
        <v>49.878</v>
      </c>
      <c r="D1820">
        <v>0.5333</v>
      </c>
      <c r="G1820">
        <f t="shared" si="36"/>
        <v>396.91558441558436</v>
      </c>
      <c r="I1820" s="5">
        <v>2.88</v>
      </c>
    </row>
    <row r="1821" spans="2:9" x14ac:dyDescent="0.25">
      <c r="B1821">
        <v>170.4</v>
      </c>
      <c r="C1821">
        <v>50.345999999999997</v>
      </c>
      <c r="D1821">
        <v>0.54949999999999999</v>
      </c>
      <c r="G1821">
        <f t="shared" si="36"/>
        <v>400.63980137509537</v>
      </c>
      <c r="I1821" s="5">
        <v>2.88</v>
      </c>
    </row>
    <row r="1822" spans="2:9" x14ac:dyDescent="0.25">
      <c r="B1822">
        <v>170.5</v>
      </c>
      <c r="C1822">
        <v>51.133000000000003</v>
      </c>
      <c r="D1822">
        <v>0.56579999999999997</v>
      </c>
      <c r="G1822">
        <f t="shared" si="36"/>
        <v>406.90253374076894</v>
      </c>
      <c r="I1822" s="5">
        <v>2.88</v>
      </c>
    </row>
    <row r="1823" spans="2:9" x14ac:dyDescent="0.25">
      <c r="B1823">
        <v>170.6</v>
      </c>
      <c r="C1823">
        <v>51.478000000000002</v>
      </c>
      <c r="D1823">
        <v>0.58179999999999998</v>
      </c>
      <c r="G1823">
        <f t="shared" si="36"/>
        <v>409.64795008912648</v>
      </c>
      <c r="I1823" s="5">
        <v>2.88</v>
      </c>
    </row>
    <row r="1824" spans="2:9" x14ac:dyDescent="0.25">
      <c r="B1824">
        <v>170.7</v>
      </c>
      <c r="C1824">
        <v>52.006999999999998</v>
      </c>
      <c r="D1824">
        <v>0.59789999999999999</v>
      </c>
      <c r="G1824">
        <f t="shared" si="36"/>
        <v>413.85758848994135</v>
      </c>
      <c r="I1824" s="5">
        <v>2.88</v>
      </c>
    </row>
    <row r="1825" spans="2:9" x14ac:dyDescent="0.25">
      <c r="B1825">
        <v>170.8</v>
      </c>
      <c r="C1825">
        <v>52.52</v>
      </c>
      <c r="D1825">
        <v>0.61419999999999997</v>
      </c>
      <c r="G1825">
        <f t="shared" si="36"/>
        <v>417.93990323402085</v>
      </c>
      <c r="I1825" s="5">
        <v>2.88</v>
      </c>
    </row>
    <row r="1826" spans="2:9" x14ac:dyDescent="0.25">
      <c r="B1826">
        <v>170.9</v>
      </c>
      <c r="C1826">
        <v>53.209000000000003</v>
      </c>
      <c r="D1826">
        <v>0.63039999999999996</v>
      </c>
      <c r="G1826">
        <f t="shared" si="36"/>
        <v>423.42277820218993</v>
      </c>
      <c r="I1826" s="5">
        <v>2.88</v>
      </c>
    </row>
    <row r="1827" spans="2:9" x14ac:dyDescent="0.25">
      <c r="B1827">
        <v>171</v>
      </c>
      <c r="C1827">
        <v>53.661000000000001</v>
      </c>
      <c r="D1827">
        <v>0.64670000000000005</v>
      </c>
      <c r="G1827">
        <f t="shared" si="36"/>
        <v>427.01967150496557</v>
      </c>
      <c r="I1827" s="5">
        <v>2.88</v>
      </c>
    </row>
    <row r="1828" spans="2:9" x14ac:dyDescent="0.25">
      <c r="B1828">
        <v>171.1</v>
      </c>
      <c r="C1828">
        <v>54.396000000000001</v>
      </c>
      <c r="D1828">
        <v>0.66279999999999994</v>
      </c>
      <c r="G1828">
        <f t="shared" si="36"/>
        <v>432.86860198624896</v>
      </c>
      <c r="I1828" s="5">
        <v>2.88</v>
      </c>
    </row>
    <row r="1829" spans="2:9" x14ac:dyDescent="0.25">
      <c r="B1829">
        <v>171.2</v>
      </c>
      <c r="C1829">
        <v>54.761000000000003</v>
      </c>
      <c r="D1829">
        <v>0.67900000000000005</v>
      </c>
      <c r="G1829">
        <f t="shared" si="36"/>
        <v>435.77317290552577</v>
      </c>
      <c r="I1829" s="5">
        <v>2.88</v>
      </c>
    </row>
    <row r="1830" spans="2:9" x14ac:dyDescent="0.25">
      <c r="B1830">
        <v>171.3</v>
      </c>
      <c r="C1830">
        <v>55.173000000000002</v>
      </c>
      <c r="D1830">
        <v>0.69499999999999995</v>
      </c>
      <c r="G1830">
        <f t="shared" si="36"/>
        <v>439.05175706646287</v>
      </c>
      <c r="I1830" s="5">
        <v>2.88</v>
      </c>
    </row>
    <row r="1831" spans="2:9" x14ac:dyDescent="0.25">
      <c r="B1831">
        <v>171.4</v>
      </c>
      <c r="C1831">
        <v>55.545999999999999</v>
      </c>
      <c r="D1831">
        <v>0.71150000000000002</v>
      </c>
      <c r="G1831">
        <f t="shared" si="36"/>
        <v>442.01998981410736</v>
      </c>
      <c r="I1831" s="5">
        <v>2.88</v>
      </c>
    </row>
    <row r="1832" spans="2:9" x14ac:dyDescent="0.25">
      <c r="B1832">
        <v>171.5</v>
      </c>
      <c r="C1832">
        <v>56.052</v>
      </c>
      <c r="D1832">
        <v>0.72770000000000001</v>
      </c>
      <c r="G1832">
        <f t="shared" si="36"/>
        <v>446.04660045836505</v>
      </c>
      <c r="I1832" s="5">
        <v>2.88</v>
      </c>
    </row>
    <row r="1833" spans="2:9" x14ac:dyDescent="0.25">
      <c r="B1833">
        <v>171.6</v>
      </c>
      <c r="C1833">
        <v>56.597000000000001</v>
      </c>
      <c r="D1833">
        <v>0.74390000000000001</v>
      </c>
      <c r="G1833">
        <f t="shared" si="36"/>
        <v>450.3835625159154</v>
      </c>
      <c r="I1833" s="5">
        <v>2.88</v>
      </c>
    </row>
    <row r="1834" spans="2:9" x14ac:dyDescent="0.25">
      <c r="B1834">
        <v>171.7</v>
      </c>
      <c r="C1834">
        <v>57.271999999999998</v>
      </c>
      <c r="D1834">
        <v>0.7601</v>
      </c>
      <c r="G1834">
        <f t="shared" si="36"/>
        <v>455.75502928444092</v>
      </c>
      <c r="I1834" s="5">
        <v>2.88</v>
      </c>
    </row>
    <row r="1835" spans="2:9" x14ac:dyDescent="0.25">
      <c r="B1835">
        <v>171.8</v>
      </c>
      <c r="C1835">
        <v>57.792000000000002</v>
      </c>
      <c r="D1835">
        <v>0.77629999999999999</v>
      </c>
      <c r="G1835">
        <f t="shared" si="36"/>
        <v>459.89304812834217</v>
      </c>
      <c r="I1835" s="5">
        <v>2.88</v>
      </c>
    </row>
    <row r="1836" spans="2:9" x14ac:dyDescent="0.25">
      <c r="B1836">
        <v>171.9</v>
      </c>
      <c r="C1836">
        <v>58.317999999999998</v>
      </c>
      <c r="D1836">
        <v>0.79249999999999998</v>
      </c>
      <c r="G1836">
        <f t="shared" si="36"/>
        <v>464.07881334351913</v>
      </c>
      <c r="I1836" s="5">
        <v>2.88</v>
      </c>
    </row>
    <row r="1837" spans="2:9" x14ac:dyDescent="0.25">
      <c r="B1837">
        <v>172</v>
      </c>
      <c r="C1837">
        <v>58.97</v>
      </c>
      <c r="D1837">
        <v>0.8085</v>
      </c>
      <c r="G1837">
        <f t="shared" si="36"/>
        <v>469.26725235548753</v>
      </c>
      <c r="I1837" s="5">
        <v>2.88</v>
      </c>
    </row>
    <row r="1838" spans="2:9" x14ac:dyDescent="0.25">
      <c r="B1838">
        <v>172.1</v>
      </c>
      <c r="C1838">
        <v>59.962000000000003</v>
      </c>
      <c r="D1838">
        <v>0.82489999999999997</v>
      </c>
      <c r="G1838">
        <f t="shared" si="36"/>
        <v>477.16131907308369</v>
      </c>
      <c r="I1838" s="5">
        <v>2.88</v>
      </c>
    </row>
    <row r="1839" spans="2:9" x14ac:dyDescent="0.25">
      <c r="B1839">
        <v>172.2</v>
      </c>
      <c r="C1839">
        <v>59.014000000000003</v>
      </c>
      <c r="D1839">
        <v>0.84099999999999997</v>
      </c>
      <c r="G1839">
        <f t="shared" si="36"/>
        <v>469.61739241150997</v>
      </c>
      <c r="I1839" s="5">
        <v>2.88</v>
      </c>
    </row>
    <row r="1840" spans="2:9" x14ac:dyDescent="0.25">
      <c r="B1840">
        <v>172.3</v>
      </c>
      <c r="C1840">
        <v>57.076999999999998</v>
      </c>
      <c r="D1840">
        <v>0.85729999999999995</v>
      </c>
      <c r="G1840">
        <f t="shared" si="36"/>
        <v>454.203272217978</v>
      </c>
      <c r="I1840" s="5">
        <v>2.88</v>
      </c>
    </row>
    <row r="1841" spans="2:9" x14ac:dyDescent="0.25">
      <c r="B1841">
        <v>172.4</v>
      </c>
      <c r="C1841">
        <v>55.308999999999997</v>
      </c>
      <c r="D1841">
        <v>0.87350000000000005</v>
      </c>
      <c r="G1841">
        <f t="shared" si="36"/>
        <v>440.13400814871392</v>
      </c>
      <c r="I1841" s="5">
        <v>2.88</v>
      </c>
    </row>
    <row r="1842" spans="2:9" x14ac:dyDescent="0.25">
      <c r="B1842">
        <v>172.5</v>
      </c>
      <c r="C1842">
        <v>53.915999999999997</v>
      </c>
      <c r="D1842">
        <v>0.88970000000000005</v>
      </c>
      <c r="G1842">
        <f t="shared" si="36"/>
        <v>429.04889228418631</v>
      </c>
      <c r="I1842" s="5">
        <v>2.88</v>
      </c>
    </row>
    <row r="1843" spans="2:9" x14ac:dyDescent="0.25">
      <c r="B1843">
        <v>172.6</v>
      </c>
      <c r="C1843">
        <v>52.527999999999999</v>
      </c>
      <c r="D1843">
        <v>0.90600000000000003</v>
      </c>
      <c r="G1843">
        <f t="shared" si="36"/>
        <v>418.00356506238847</v>
      </c>
      <c r="I1843" s="5">
        <v>2.88</v>
      </c>
    </row>
    <row r="1844" spans="2:9" x14ac:dyDescent="0.25">
      <c r="B1844">
        <v>172.7</v>
      </c>
      <c r="C1844">
        <v>51.54</v>
      </c>
      <c r="D1844">
        <v>0.92220000000000002</v>
      </c>
      <c r="G1844">
        <f t="shared" si="36"/>
        <v>410.14132925897621</v>
      </c>
      <c r="I1844" s="5">
        <v>2.88</v>
      </c>
    </row>
    <row r="1845" spans="2:9" x14ac:dyDescent="0.25">
      <c r="B1845">
        <v>172.8</v>
      </c>
      <c r="C1845">
        <v>50.460999999999999</v>
      </c>
      <c r="D1845">
        <v>0.93830000000000002</v>
      </c>
      <c r="G1845">
        <f t="shared" si="36"/>
        <v>401.55494015788122</v>
      </c>
      <c r="I1845" s="5">
        <v>2.88</v>
      </c>
    </row>
    <row r="1846" spans="2:9" x14ac:dyDescent="0.25">
      <c r="B1846">
        <v>172.9</v>
      </c>
      <c r="C1846">
        <v>49.463000000000001</v>
      </c>
      <c r="D1846">
        <v>0.95430000000000004</v>
      </c>
      <c r="G1846">
        <f t="shared" si="36"/>
        <v>393.61312706900935</v>
      </c>
      <c r="I1846" s="5">
        <v>2.88</v>
      </c>
    </row>
    <row r="1847" spans="2:9" x14ac:dyDescent="0.25">
      <c r="B1847">
        <v>173</v>
      </c>
      <c r="C1847">
        <v>48.49</v>
      </c>
      <c r="D1847">
        <v>0.97070000000000001</v>
      </c>
      <c r="G1847">
        <f t="shared" si="36"/>
        <v>385.87025719378653</v>
      </c>
      <c r="I1847" s="5">
        <v>2.88</v>
      </c>
    </row>
    <row r="1848" spans="2:9" x14ac:dyDescent="0.25">
      <c r="B1848">
        <v>173.1</v>
      </c>
      <c r="C1848">
        <v>47.923999999999999</v>
      </c>
      <c r="D1848">
        <v>0.98680000000000001</v>
      </c>
      <c r="G1848">
        <f t="shared" si="36"/>
        <v>381.36618283677097</v>
      </c>
      <c r="I1848" s="5">
        <v>0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944"/>
  <sheetViews>
    <sheetView topLeftCell="J1" workbookViewId="0">
      <selection activeCell="S18" sqref="S18"/>
    </sheetView>
  </sheetViews>
  <sheetFormatPr defaultColWidth="11" defaultRowHeight="15.75" x14ac:dyDescent="0.25"/>
  <cols>
    <col min="2" max="2" width="9.125" bestFit="1" customWidth="1"/>
    <col min="3" max="3" width="8.125" bestFit="1" customWidth="1"/>
    <col min="4" max="4" width="19.375" bestFit="1" customWidth="1"/>
    <col min="5" max="5" width="13" bestFit="1" customWidth="1"/>
    <col min="6" max="6" width="9.625" bestFit="1" customWidth="1"/>
    <col min="7" max="7" width="11.5" bestFit="1" customWidth="1"/>
    <col min="8" max="8" width="12" bestFit="1" customWidth="1"/>
    <col min="9" max="9" width="8.625" bestFit="1" customWidth="1"/>
    <col min="10" max="10" width="3.5" bestFit="1" customWidth="1"/>
    <col min="11" max="11" width="8" bestFit="1" customWidth="1"/>
    <col min="12" max="12" width="5.625" bestFit="1" customWidth="1"/>
  </cols>
  <sheetData>
    <row r="1" spans="2:9" x14ac:dyDescent="0.25">
      <c r="B1" t="s">
        <v>0</v>
      </c>
      <c r="C1" t="s">
        <v>1</v>
      </c>
      <c r="D1" t="s">
        <v>2</v>
      </c>
      <c r="F1" s="1" t="s">
        <v>14</v>
      </c>
      <c r="G1" s="8" t="s">
        <v>15</v>
      </c>
    </row>
    <row r="2" spans="2:9" x14ac:dyDescent="0.25">
      <c r="B2" t="s">
        <v>3</v>
      </c>
      <c r="C2" t="s">
        <v>4</v>
      </c>
      <c r="D2" t="s">
        <v>5</v>
      </c>
      <c r="F2" s="3">
        <v>0.69</v>
      </c>
      <c r="G2" s="9">
        <v>0.25</v>
      </c>
    </row>
    <row r="3" spans="2:9" x14ac:dyDescent="0.25">
      <c r="B3" t="s">
        <v>6</v>
      </c>
      <c r="C3" t="s">
        <v>7</v>
      </c>
      <c r="D3">
        <v>3</v>
      </c>
    </row>
    <row r="5" spans="2:9" x14ac:dyDescent="0.25">
      <c r="B5" t="s">
        <v>8</v>
      </c>
      <c r="C5" t="s">
        <v>9</v>
      </c>
      <c r="D5" t="s">
        <v>10</v>
      </c>
      <c r="F5" t="s">
        <v>11</v>
      </c>
      <c r="G5" t="s">
        <v>12</v>
      </c>
      <c r="I5" t="s">
        <v>13</v>
      </c>
    </row>
    <row r="7" spans="2:9" x14ac:dyDescent="0.25">
      <c r="B7">
        <v>0.2</v>
      </c>
      <c r="C7">
        <v>1.623</v>
      </c>
      <c r="D7">
        <v>6.6E-3</v>
      </c>
      <c r="F7">
        <f>3.1416*0.4^2/4</f>
        <v>0.12566400000000003</v>
      </c>
      <c r="G7">
        <f>C7/$F$7</f>
        <v>12.915393430099309</v>
      </c>
      <c r="I7">
        <v>0</v>
      </c>
    </row>
    <row r="8" spans="2:9" x14ac:dyDescent="0.25">
      <c r="B8">
        <v>0.3</v>
      </c>
      <c r="C8">
        <v>1.7509999999999999</v>
      </c>
      <c r="D8">
        <v>1.3100000000000001E-2</v>
      </c>
      <c r="G8">
        <f t="shared" ref="G8:G71" si="0">C8/$F$7</f>
        <v>13.933982683982681</v>
      </c>
      <c r="I8">
        <v>0</v>
      </c>
    </row>
    <row r="9" spans="2:9" x14ac:dyDescent="0.25">
      <c r="B9">
        <v>0.4</v>
      </c>
      <c r="C9">
        <v>1.9390000000000001</v>
      </c>
      <c r="D9">
        <v>1.9800000000000002E-2</v>
      </c>
      <c r="G9">
        <f t="shared" si="0"/>
        <v>15.430035650623884</v>
      </c>
      <c r="I9">
        <v>0</v>
      </c>
    </row>
    <row r="10" spans="2:9" x14ac:dyDescent="0.25">
      <c r="B10">
        <v>0.5</v>
      </c>
      <c r="C10">
        <v>1.82</v>
      </c>
      <c r="D10">
        <v>2.63E-2</v>
      </c>
      <c r="G10">
        <f t="shared" si="0"/>
        <v>14.483065953654187</v>
      </c>
      <c r="I10">
        <v>0</v>
      </c>
    </row>
    <row r="11" spans="2:9" x14ac:dyDescent="0.25">
      <c r="B11">
        <v>0.6</v>
      </c>
      <c r="C11">
        <v>1.984</v>
      </c>
      <c r="D11">
        <v>3.3000000000000002E-2</v>
      </c>
      <c r="G11">
        <f t="shared" si="0"/>
        <v>15.788133435192256</v>
      </c>
      <c r="I11">
        <v>0</v>
      </c>
    </row>
    <row r="12" spans="2:9" x14ac:dyDescent="0.25">
      <c r="B12">
        <v>0.7</v>
      </c>
      <c r="C12">
        <v>2.1150000000000002</v>
      </c>
      <c r="D12">
        <v>3.9699999999999999E-2</v>
      </c>
      <c r="G12">
        <f t="shared" si="0"/>
        <v>16.83059587471352</v>
      </c>
      <c r="I12">
        <v>0</v>
      </c>
    </row>
    <row r="13" spans="2:9" x14ac:dyDescent="0.25">
      <c r="B13">
        <v>0.8</v>
      </c>
      <c r="C13">
        <v>2.09</v>
      </c>
      <c r="D13">
        <v>4.6300000000000001E-2</v>
      </c>
      <c r="G13">
        <f t="shared" si="0"/>
        <v>16.631652661064422</v>
      </c>
      <c r="I13">
        <v>0</v>
      </c>
    </row>
    <row r="14" spans="2:9" x14ac:dyDescent="0.25">
      <c r="B14">
        <v>0.9</v>
      </c>
      <c r="C14">
        <v>2.3919999999999999</v>
      </c>
      <c r="D14">
        <v>5.3100000000000001E-2</v>
      </c>
      <c r="G14">
        <f t="shared" si="0"/>
        <v>19.034886681945501</v>
      </c>
      <c r="I14">
        <v>0</v>
      </c>
    </row>
    <row r="15" spans="2:9" x14ac:dyDescent="0.25">
      <c r="B15">
        <v>1</v>
      </c>
      <c r="C15">
        <v>2.476</v>
      </c>
      <c r="D15">
        <v>5.9799999999999999E-2</v>
      </c>
      <c r="G15">
        <f t="shared" si="0"/>
        <v>19.703335879806463</v>
      </c>
      <c r="I15">
        <v>0</v>
      </c>
    </row>
    <row r="16" spans="2:9" x14ac:dyDescent="0.25">
      <c r="B16">
        <v>1.1000000000000001</v>
      </c>
      <c r="C16">
        <v>2.6779999999999999</v>
      </c>
      <c r="D16">
        <v>6.6600000000000006E-2</v>
      </c>
      <c r="G16">
        <f t="shared" si="0"/>
        <v>21.31079704609116</v>
      </c>
      <c r="I16">
        <v>0</v>
      </c>
    </row>
    <row r="17" spans="2:9" x14ac:dyDescent="0.25">
      <c r="B17">
        <v>1.2</v>
      </c>
      <c r="C17">
        <v>2.7120000000000002</v>
      </c>
      <c r="D17">
        <v>7.3200000000000001E-2</v>
      </c>
      <c r="G17">
        <f t="shared" si="0"/>
        <v>21.581359816653933</v>
      </c>
      <c r="I17">
        <v>0</v>
      </c>
    </row>
    <row r="18" spans="2:9" x14ac:dyDescent="0.25">
      <c r="B18">
        <v>1.3</v>
      </c>
      <c r="C18">
        <v>2.9089999999999998</v>
      </c>
      <c r="D18">
        <v>7.9899999999999999E-2</v>
      </c>
      <c r="G18">
        <f t="shared" si="0"/>
        <v>23.149032340208805</v>
      </c>
      <c r="I18">
        <v>0</v>
      </c>
    </row>
    <row r="19" spans="2:9" x14ac:dyDescent="0.25">
      <c r="B19">
        <v>1.4</v>
      </c>
      <c r="C19">
        <v>3.0390000000000001</v>
      </c>
      <c r="D19">
        <v>8.6599999999999996E-2</v>
      </c>
      <c r="G19">
        <f t="shared" si="0"/>
        <v>24.183537051184107</v>
      </c>
      <c r="I19">
        <v>0</v>
      </c>
    </row>
    <row r="20" spans="2:9" x14ac:dyDescent="0.25">
      <c r="B20">
        <v>1.5</v>
      </c>
      <c r="C20">
        <v>3.2679999999999998</v>
      </c>
      <c r="D20">
        <v>9.3299999999999994E-2</v>
      </c>
      <c r="G20">
        <f t="shared" si="0"/>
        <v>26.005856888209824</v>
      </c>
      <c r="I20">
        <v>0</v>
      </c>
    </row>
    <row r="21" spans="2:9" x14ac:dyDescent="0.25">
      <c r="B21">
        <v>1.6</v>
      </c>
      <c r="C21">
        <v>3.3650000000000002</v>
      </c>
      <c r="D21">
        <v>0.10009999999999999</v>
      </c>
      <c r="G21">
        <f t="shared" si="0"/>
        <v>26.777756557168317</v>
      </c>
      <c r="I21">
        <v>0</v>
      </c>
    </row>
    <row r="22" spans="2:9" x14ac:dyDescent="0.25">
      <c r="B22">
        <v>1.7</v>
      </c>
      <c r="C22">
        <v>3.2610000000000001</v>
      </c>
      <c r="D22">
        <v>0.1067</v>
      </c>
      <c r="G22">
        <f t="shared" si="0"/>
        <v>25.950152788388078</v>
      </c>
      <c r="I22">
        <v>0</v>
      </c>
    </row>
    <row r="23" spans="2:9" x14ac:dyDescent="0.25">
      <c r="B23">
        <v>1.8</v>
      </c>
      <c r="C23">
        <v>3.637</v>
      </c>
      <c r="D23">
        <v>0.1134</v>
      </c>
      <c r="G23">
        <f t="shared" si="0"/>
        <v>28.942258721670481</v>
      </c>
      <c r="I23">
        <v>0</v>
      </c>
    </row>
    <row r="24" spans="2:9" x14ac:dyDescent="0.25">
      <c r="B24">
        <v>1.9</v>
      </c>
      <c r="C24">
        <v>3.5350000000000001</v>
      </c>
      <c r="D24">
        <v>0.12</v>
      </c>
      <c r="G24">
        <f t="shared" si="0"/>
        <v>28.13057040998217</v>
      </c>
      <c r="I24">
        <v>0</v>
      </c>
    </row>
    <row r="25" spans="2:9" x14ac:dyDescent="0.25">
      <c r="B25">
        <v>2</v>
      </c>
      <c r="C25">
        <v>3.9089999999999998</v>
      </c>
      <c r="D25">
        <v>0.12670000000000001</v>
      </c>
      <c r="G25">
        <f t="shared" si="0"/>
        <v>31.106760886172644</v>
      </c>
      <c r="I25">
        <v>0</v>
      </c>
    </row>
    <row r="26" spans="2:9" x14ac:dyDescent="0.25">
      <c r="B26">
        <v>2.1</v>
      </c>
      <c r="C26">
        <v>4.0549999999999997</v>
      </c>
      <c r="D26">
        <v>0.13320000000000001</v>
      </c>
      <c r="G26">
        <f t="shared" si="0"/>
        <v>32.268589253883363</v>
      </c>
      <c r="I26">
        <v>0</v>
      </c>
    </row>
    <row r="27" spans="2:9" x14ac:dyDescent="0.25">
      <c r="B27">
        <v>2.2000000000000002</v>
      </c>
      <c r="C27">
        <v>4.399</v>
      </c>
      <c r="D27">
        <v>0.14000000000000001</v>
      </c>
      <c r="G27">
        <f t="shared" si="0"/>
        <v>35.006047873694925</v>
      </c>
      <c r="I27">
        <v>0</v>
      </c>
    </row>
    <row r="28" spans="2:9" x14ac:dyDescent="0.25">
      <c r="B28">
        <v>2.2999999999999998</v>
      </c>
      <c r="C28">
        <v>4.82</v>
      </c>
      <c r="D28">
        <v>0.14660000000000001</v>
      </c>
      <c r="G28">
        <f t="shared" si="0"/>
        <v>38.356251591545707</v>
      </c>
      <c r="I28">
        <v>0</v>
      </c>
    </row>
    <row r="29" spans="2:9" x14ac:dyDescent="0.25">
      <c r="B29">
        <v>2.4</v>
      </c>
      <c r="C29">
        <v>5.2690000000000001</v>
      </c>
      <c r="D29">
        <v>0.15329999999999999</v>
      </c>
      <c r="G29">
        <f t="shared" si="0"/>
        <v>41.929271708683466</v>
      </c>
      <c r="I29">
        <v>0</v>
      </c>
    </row>
    <row r="30" spans="2:9" x14ac:dyDescent="0.25">
      <c r="B30">
        <v>2.5</v>
      </c>
      <c r="C30">
        <v>5.4880000000000004</v>
      </c>
      <c r="D30">
        <v>0.16</v>
      </c>
      <c r="G30">
        <f t="shared" si="0"/>
        <v>43.672014260249547</v>
      </c>
      <c r="I30">
        <v>0</v>
      </c>
    </row>
    <row r="31" spans="2:9" x14ac:dyDescent="0.25">
      <c r="B31">
        <v>2.6</v>
      </c>
      <c r="C31">
        <v>4.9829999999999997</v>
      </c>
      <c r="D31">
        <v>0.1666</v>
      </c>
      <c r="G31">
        <f t="shared" si="0"/>
        <v>39.653361344537807</v>
      </c>
      <c r="I31">
        <v>0</v>
      </c>
    </row>
    <row r="32" spans="2:9" x14ac:dyDescent="0.25">
      <c r="B32">
        <v>2.7</v>
      </c>
      <c r="C32">
        <v>5.1539999999999999</v>
      </c>
      <c r="D32">
        <v>0.17330000000000001</v>
      </c>
      <c r="G32">
        <f t="shared" si="0"/>
        <v>41.01413292589762</v>
      </c>
      <c r="I32">
        <v>0</v>
      </c>
    </row>
    <row r="33" spans="2:9" x14ac:dyDescent="0.25">
      <c r="B33">
        <v>2.8</v>
      </c>
      <c r="C33">
        <v>5.3490000000000002</v>
      </c>
      <c r="D33">
        <v>0.1799</v>
      </c>
      <c r="G33">
        <f t="shared" si="0"/>
        <v>42.565889992360574</v>
      </c>
      <c r="I33">
        <v>0</v>
      </c>
    </row>
    <row r="34" spans="2:9" x14ac:dyDescent="0.25">
      <c r="B34">
        <v>2.9</v>
      </c>
      <c r="C34">
        <v>5.0659999999999998</v>
      </c>
      <c r="D34">
        <v>0.1865</v>
      </c>
      <c r="G34">
        <f t="shared" si="0"/>
        <v>40.313852813852805</v>
      </c>
      <c r="I34">
        <v>0</v>
      </c>
    </row>
    <row r="35" spans="2:9" x14ac:dyDescent="0.25">
      <c r="B35">
        <v>3</v>
      </c>
      <c r="C35">
        <v>5.54</v>
      </c>
      <c r="D35">
        <v>0.19320000000000001</v>
      </c>
      <c r="G35">
        <f t="shared" si="0"/>
        <v>44.085816144639665</v>
      </c>
      <c r="I35">
        <v>0</v>
      </c>
    </row>
    <row r="36" spans="2:9" x14ac:dyDescent="0.25">
      <c r="B36">
        <v>3.1</v>
      </c>
      <c r="C36">
        <v>5.5780000000000003</v>
      </c>
      <c r="D36">
        <v>0.19989999999999999</v>
      </c>
      <c r="G36">
        <f t="shared" si="0"/>
        <v>44.388209829386291</v>
      </c>
      <c r="I36">
        <v>0</v>
      </c>
    </row>
    <row r="37" spans="2:9" x14ac:dyDescent="0.25">
      <c r="B37">
        <v>3.2</v>
      </c>
      <c r="C37">
        <v>5.5010000000000003</v>
      </c>
      <c r="D37">
        <v>0.20669999999999999</v>
      </c>
      <c r="G37">
        <f t="shared" si="0"/>
        <v>43.775464731347078</v>
      </c>
      <c r="I37">
        <v>0</v>
      </c>
    </row>
    <row r="38" spans="2:9" x14ac:dyDescent="0.25">
      <c r="B38">
        <v>3.3</v>
      </c>
      <c r="C38">
        <v>5.8179999999999996</v>
      </c>
      <c r="D38">
        <v>0.21329999999999999</v>
      </c>
      <c r="G38">
        <f t="shared" si="0"/>
        <v>46.29806468041761</v>
      </c>
      <c r="I38">
        <v>0</v>
      </c>
    </row>
    <row r="39" spans="2:9" x14ac:dyDescent="0.25">
      <c r="B39">
        <v>3.4</v>
      </c>
      <c r="C39">
        <v>5.9960000000000004</v>
      </c>
      <c r="D39">
        <v>0.22</v>
      </c>
      <c r="G39">
        <f t="shared" si="0"/>
        <v>47.714540361599177</v>
      </c>
      <c r="I39">
        <v>0</v>
      </c>
    </row>
    <row r="40" spans="2:9" x14ac:dyDescent="0.25">
      <c r="B40">
        <v>3.5</v>
      </c>
      <c r="C40">
        <v>6.3209999999999997</v>
      </c>
      <c r="D40">
        <v>0.22670000000000001</v>
      </c>
      <c r="G40">
        <f t="shared" si="0"/>
        <v>50.300802139037422</v>
      </c>
      <c r="I40">
        <v>0</v>
      </c>
    </row>
    <row r="41" spans="2:9" x14ac:dyDescent="0.25">
      <c r="B41">
        <v>3.6</v>
      </c>
      <c r="C41">
        <v>6.8920000000000003</v>
      </c>
      <c r="D41">
        <v>0.2334</v>
      </c>
      <c r="G41">
        <f t="shared" si="0"/>
        <v>54.84466513878278</v>
      </c>
      <c r="I41">
        <v>0</v>
      </c>
    </row>
    <row r="42" spans="2:9" x14ac:dyDescent="0.25">
      <c r="B42">
        <v>3.7</v>
      </c>
      <c r="C42">
        <v>7.0369999999999999</v>
      </c>
      <c r="D42">
        <v>0.24010000000000001</v>
      </c>
      <c r="G42">
        <f t="shared" si="0"/>
        <v>55.998535777947531</v>
      </c>
      <c r="I42">
        <v>0</v>
      </c>
    </row>
    <row r="43" spans="2:9" x14ac:dyDescent="0.25">
      <c r="B43">
        <v>3.8</v>
      </c>
      <c r="C43">
        <v>7.3289999999999997</v>
      </c>
      <c r="D43">
        <v>0.2467</v>
      </c>
      <c r="G43">
        <f t="shared" si="0"/>
        <v>58.322192513368968</v>
      </c>
      <c r="I43">
        <v>0</v>
      </c>
    </row>
    <row r="44" spans="2:9" x14ac:dyDescent="0.25">
      <c r="B44">
        <v>3.9</v>
      </c>
      <c r="C44">
        <v>7.4249999999999998</v>
      </c>
      <c r="D44">
        <v>0.25340000000000001</v>
      </c>
      <c r="G44">
        <f t="shared" si="0"/>
        <v>59.086134453781497</v>
      </c>
      <c r="I44">
        <v>0</v>
      </c>
    </row>
    <row r="45" spans="2:9" x14ac:dyDescent="0.25">
      <c r="B45">
        <v>4</v>
      </c>
      <c r="C45">
        <v>7.78</v>
      </c>
      <c r="D45">
        <v>0.26</v>
      </c>
      <c r="G45">
        <f t="shared" si="0"/>
        <v>61.911128087598662</v>
      </c>
      <c r="I45">
        <v>0</v>
      </c>
    </row>
    <row r="46" spans="2:9" x14ac:dyDescent="0.25">
      <c r="B46">
        <v>4.0999999999999996</v>
      </c>
      <c r="C46">
        <v>8.0739999999999998</v>
      </c>
      <c r="D46">
        <v>0.26669999999999999</v>
      </c>
      <c r="G46">
        <f t="shared" si="0"/>
        <v>64.250700280112028</v>
      </c>
      <c r="I46">
        <v>0</v>
      </c>
    </row>
    <row r="47" spans="2:9" x14ac:dyDescent="0.25">
      <c r="B47">
        <v>4.2</v>
      </c>
      <c r="C47">
        <v>8.1210000000000004</v>
      </c>
      <c r="D47">
        <v>0.27329999999999999</v>
      </c>
      <c r="G47">
        <f t="shared" si="0"/>
        <v>64.624713521772335</v>
      </c>
      <c r="I47">
        <v>0</v>
      </c>
    </row>
    <row r="48" spans="2:9" x14ac:dyDescent="0.25">
      <c r="B48">
        <v>4.3</v>
      </c>
      <c r="C48">
        <v>8.5370000000000008</v>
      </c>
      <c r="D48">
        <v>0.28000000000000003</v>
      </c>
      <c r="G48">
        <f t="shared" si="0"/>
        <v>67.935128596893293</v>
      </c>
      <c r="I48">
        <v>0</v>
      </c>
    </row>
    <row r="49" spans="2:9" x14ac:dyDescent="0.25">
      <c r="B49">
        <v>4.4000000000000004</v>
      </c>
      <c r="C49">
        <v>8.8680000000000003</v>
      </c>
      <c r="D49">
        <v>0.28670000000000001</v>
      </c>
      <c r="G49">
        <f t="shared" si="0"/>
        <v>70.569136745607324</v>
      </c>
      <c r="I49">
        <v>0</v>
      </c>
    </row>
    <row r="50" spans="2:9" x14ac:dyDescent="0.25">
      <c r="B50">
        <v>4.5</v>
      </c>
      <c r="C50">
        <v>9.0389999999999997</v>
      </c>
      <c r="D50">
        <v>0.29330000000000001</v>
      </c>
      <c r="G50">
        <f t="shared" si="0"/>
        <v>71.929908326967137</v>
      </c>
      <c r="I50">
        <v>0</v>
      </c>
    </row>
    <row r="51" spans="2:9" x14ac:dyDescent="0.25">
      <c r="B51">
        <v>4.5999999999999996</v>
      </c>
      <c r="C51">
        <v>9.1319999999999997</v>
      </c>
      <c r="D51">
        <v>0.3</v>
      </c>
      <c r="G51">
        <f t="shared" si="0"/>
        <v>72.669977081741777</v>
      </c>
      <c r="I51">
        <v>0</v>
      </c>
    </row>
    <row r="52" spans="2:9" x14ac:dyDescent="0.25">
      <c r="B52">
        <v>4.7</v>
      </c>
      <c r="C52">
        <v>9.4260000000000002</v>
      </c>
      <c r="D52">
        <v>0.30669999999999997</v>
      </c>
      <c r="G52">
        <f t="shared" si="0"/>
        <v>75.009549274255136</v>
      </c>
      <c r="I52">
        <v>0</v>
      </c>
    </row>
    <row r="53" spans="2:9" x14ac:dyDescent="0.25">
      <c r="B53">
        <v>4.8</v>
      </c>
      <c r="C53">
        <v>9.9789999999999992</v>
      </c>
      <c r="D53">
        <v>0.31330000000000002</v>
      </c>
      <c r="G53">
        <f t="shared" si="0"/>
        <v>79.410173160173144</v>
      </c>
      <c r="I53">
        <v>0</v>
      </c>
    </row>
    <row r="54" spans="2:9" x14ac:dyDescent="0.25">
      <c r="B54">
        <v>4.9000000000000004</v>
      </c>
      <c r="C54">
        <v>10.254</v>
      </c>
      <c r="D54">
        <v>0.32</v>
      </c>
      <c r="G54">
        <f t="shared" si="0"/>
        <v>81.598548510313194</v>
      </c>
      <c r="I54">
        <v>0</v>
      </c>
    </row>
    <row r="55" spans="2:9" x14ac:dyDescent="0.25">
      <c r="B55">
        <v>5</v>
      </c>
      <c r="C55">
        <v>10.515000000000001</v>
      </c>
      <c r="D55">
        <v>0.3266</v>
      </c>
      <c r="G55">
        <f t="shared" si="0"/>
        <v>83.675515660809765</v>
      </c>
      <c r="I55">
        <v>0</v>
      </c>
    </row>
    <row r="56" spans="2:9" x14ac:dyDescent="0.25">
      <c r="B56">
        <v>5.0999999999999996</v>
      </c>
      <c r="C56">
        <v>10.516999999999999</v>
      </c>
      <c r="D56">
        <v>0.33329999999999999</v>
      </c>
      <c r="G56">
        <f t="shared" si="0"/>
        <v>83.691431117901686</v>
      </c>
      <c r="I56">
        <v>0</v>
      </c>
    </row>
    <row r="57" spans="2:9" x14ac:dyDescent="0.25">
      <c r="B57">
        <v>5.2</v>
      </c>
      <c r="C57">
        <v>10.898999999999999</v>
      </c>
      <c r="D57">
        <v>0.34</v>
      </c>
      <c r="G57">
        <f t="shared" si="0"/>
        <v>86.731283422459867</v>
      </c>
      <c r="I57">
        <v>0</v>
      </c>
    </row>
    <row r="58" spans="2:9" x14ac:dyDescent="0.25">
      <c r="B58">
        <v>5.3</v>
      </c>
      <c r="C58">
        <v>11.365</v>
      </c>
      <c r="D58">
        <v>0.34670000000000001</v>
      </c>
      <c r="G58">
        <f t="shared" si="0"/>
        <v>90.439584924879028</v>
      </c>
      <c r="I58">
        <v>0</v>
      </c>
    </row>
    <row r="59" spans="2:9" x14ac:dyDescent="0.25">
      <c r="B59">
        <v>5.4</v>
      </c>
      <c r="C59">
        <v>11.39</v>
      </c>
      <c r="D59">
        <v>0.35339999999999999</v>
      </c>
      <c r="G59">
        <f t="shared" si="0"/>
        <v>90.63852813852813</v>
      </c>
      <c r="I59">
        <v>0</v>
      </c>
    </row>
    <row r="60" spans="2:9" x14ac:dyDescent="0.25">
      <c r="B60">
        <v>5.5</v>
      </c>
      <c r="C60">
        <v>11.935</v>
      </c>
      <c r="D60">
        <v>0.36</v>
      </c>
      <c r="G60">
        <f t="shared" si="0"/>
        <v>94.975490196078411</v>
      </c>
      <c r="I60">
        <v>0</v>
      </c>
    </row>
    <row r="61" spans="2:9" x14ac:dyDescent="0.25">
      <c r="B61">
        <v>5.6</v>
      </c>
      <c r="C61">
        <v>12.347</v>
      </c>
      <c r="D61">
        <v>0.36680000000000001</v>
      </c>
      <c r="G61">
        <f t="shared" si="0"/>
        <v>98.254074357015512</v>
      </c>
      <c r="I61">
        <v>0</v>
      </c>
    </row>
    <row r="62" spans="2:9" x14ac:dyDescent="0.25">
      <c r="B62">
        <v>5.7</v>
      </c>
      <c r="C62">
        <v>12.406000000000001</v>
      </c>
      <c r="D62">
        <v>0.3735</v>
      </c>
      <c r="G62">
        <f t="shared" si="0"/>
        <v>98.72358034122739</v>
      </c>
      <c r="I62">
        <v>0</v>
      </c>
    </row>
    <row r="63" spans="2:9" x14ac:dyDescent="0.25">
      <c r="B63">
        <v>5.8</v>
      </c>
      <c r="C63">
        <v>12.933999999999999</v>
      </c>
      <c r="D63">
        <v>0.38009999999999999</v>
      </c>
      <c r="G63">
        <f t="shared" si="0"/>
        <v>102.92526101349628</v>
      </c>
      <c r="I63">
        <v>0</v>
      </c>
    </row>
    <row r="64" spans="2:9" x14ac:dyDescent="0.25">
      <c r="B64">
        <v>5.9</v>
      </c>
      <c r="C64">
        <v>13.199</v>
      </c>
      <c r="D64">
        <v>0.38669999999999999</v>
      </c>
      <c r="G64">
        <f t="shared" si="0"/>
        <v>105.0340590781767</v>
      </c>
      <c r="I64">
        <v>0</v>
      </c>
    </row>
    <row r="65" spans="2:9" x14ac:dyDescent="0.25">
      <c r="B65">
        <v>6</v>
      </c>
      <c r="C65">
        <v>13.317</v>
      </c>
      <c r="D65">
        <v>0.39329999999999998</v>
      </c>
      <c r="G65">
        <f t="shared" si="0"/>
        <v>105.97307104660044</v>
      </c>
      <c r="I65">
        <v>0</v>
      </c>
    </row>
    <row r="66" spans="2:9" x14ac:dyDescent="0.25">
      <c r="B66">
        <v>6.1</v>
      </c>
      <c r="C66">
        <v>13.773</v>
      </c>
      <c r="D66">
        <v>0.40010000000000001</v>
      </c>
      <c r="G66">
        <f t="shared" si="0"/>
        <v>109.60179526355995</v>
      </c>
      <c r="I66">
        <v>0</v>
      </c>
    </row>
    <row r="67" spans="2:9" x14ac:dyDescent="0.25">
      <c r="B67">
        <v>6.2</v>
      </c>
      <c r="C67">
        <v>13.589</v>
      </c>
      <c r="D67">
        <v>0.40670000000000001</v>
      </c>
      <c r="G67">
        <f t="shared" si="0"/>
        <v>108.13757321110261</v>
      </c>
      <c r="I67">
        <v>0</v>
      </c>
    </row>
    <row r="68" spans="2:9" x14ac:dyDescent="0.25">
      <c r="B68">
        <v>6.3</v>
      </c>
      <c r="C68">
        <v>14.025</v>
      </c>
      <c r="D68">
        <v>0.41339999999999999</v>
      </c>
      <c r="G68">
        <f t="shared" si="0"/>
        <v>111.60714285714283</v>
      </c>
      <c r="I68">
        <v>0</v>
      </c>
    </row>
    <row r="69" spans="2:9" x14ac:dyDescent="0.25">
      <c r="B69">
        <v>6.4</v>
      </c>
      <c r="C69">
        <v>14.474</v>
      </c>
      <c r="D69">
        <v>0.42009999999999997</v>
      </c>
      <c r="G69">
        <f t="shared" si="0"/>
        <v>115.18016297428061</v>
      </c>
      <c r="I69">
        <v>0</v>
      </c>
    </row>
    <row r="70" spans="2:9" x14ac:dyDescent="0.25">
      <c r="B70">
        <v>6.5</v>
      </c>
      <c r="C70">
        <v>14.959</v>
      </c>
      <c r="D70">
        <v>0.42659999999999998</v>
      </c>
      <c r="G70">
        <f t="shared" si="0"/>
        <v>119.03966131907306</v>
      </c>
      <c r="I70">
        <v>0</v>
      </c>
    </row>
    <row r="71" spans="2:9" x14ac:dyDescent="0.25">
      <c r="B71">
        <v>6.6</v>
      </c>
      <c r="C71">
        <v>15.074</v>
      </c>
      <c r="D71">
        <v>0.43330000000000002</v>
      </c>
      <c r="G71">
        <f t="shared" si="0"/>
        <v>119.95480010185889</v>
      </c>
      <c r="I71">
        <v>0</v>
      </c>
    </row>
    <row r="72" spans="2:9" x14ac:dyDescent="0.25">
      <c r="B72">
        <v>6.7</v>
      </c>
      <c r="C72">
        <v>15.366</v>
      </c>
      <c r="D72">
        <v>0.43980000000000002</v>
      </c>
      <c r="G72">
        <f t="shared" ref="G72:G135" si="1">C72/$F$7</f>
        <v>122.27845683728034</v>
      </c>
      <c r="I72">
        <v>0</v>
      </c>
    </row>
    <row r="73" spans="2:9" x14ac:dyDescent="0.25">
      <c r="B73">
        <v>6.8</v>
      </c>
      <c r="C73">
        <v>15.666</v>
      </c>
      <c r="D73">
        <v>0.44650000000000001</v>
      </c>
      <c r="G73">
        <f t="shared" si="1"/>
        <v>124.6657754010695</v>
      </c>
      <c r="I73">
        <v>0</v>
      </c>
    </row>
    <row r="74" spans="2:9" x14ac:dyDescent="0.25">
      <c r="B74">
        <v>6.9</v>
      </c>
      <c r="C74">
        <v>15.923</v>
      </c>
      <c r="D74">
        <v>0.4531</v>
      </c>
      <c r="G74">
        <f t="shared" si="1"/>
        <v>126.7109116373822</v>
      </c>
      <c r="I74">
        <v>0</v>
      </c>
    </row>
    <row r="75" spans="2:9" x14ac:dyDescent="0.25">
      <c r="B75">
        <v>7</v>
      </c>
      <c r="C75">
        <v>16.306999999999999</v>
      </c>
      <c r="D75">
        <v>0.45989999999999998</v>
      </c>
      <c r="G75">
        <f t="shared" si="1"/>
        <v>129.76667939903231</v>
      </c>
      <c r="I75">
        <v>0</v>
      </c>
    </row>
    <row r="76" spans="2:9" x14ac:dyDescent="0.25">
      <c r="B76">
        <v>7.1</v>
      </c>
      <c r="C76">
        <v>16.64</v>
      </c>
      <c r="D76">
        <v>0.46650000000000003</v>
      </c>
      <c r="G76">
        <f t="shared" si="1"/>
        <v>132.41660300483827</v>
      </c>
      <c r="I76">
        <v>0</v>
      </c>
    </row>
    <row r="77" spans="2:9" x14ac:dyDescent="0.25">
      <c r="B77">
        <v>7.2</v>
      </c>
      <c r="C77">
        <v>16.907</v>
      </c>
      <c r="D77">
        <v>0.47320000000000001</v>
      </c>
      <c r="G77">
        <f t="shared" si="1"/>
        <v>134.54131652661061</v>
      </c>
      <c r="I77">
        <v>0</v>
      </c>
    </row>
    <row r="78" spans="2:9" x14ac:dyDescent="0.25">
      <c r="B78">
        <v>7.3</v>
      </c>
      <c r="C78">
        <v>17.257999999999999</v>
      </c>
      <c r="D78">
        <v>0.47989999999999999</v>
      </c>
      <c r="G78">
        <f t="shared" si="1"/>
        <v>137.33447924624392</v>
      </c>
      <c r="I78">
        <v>0</v>
      </c>
    </row>
    <row r="79" spans="2:9" x14ac:dyDescent="0.25">
      <c r="B79">
        <v>7.4</v>
      </c>
      <c r="C79">
        <v>17.576000000000001</v>
      </c>
      <c r="D79">
        <v>0.48659999999999998</v>
      </c>
      <c r="G79">
        <f t="shared" si="1"/>
        <v>139.86503692386043</v>
      </c>
      <c r="I79">
        <v>0</v>
      </c>
    </row>
    <row r="80" spans="2:9" x14ac:dyDescent="0.25">
      <c r="B80">
        <v>7.5</v>
      </c>
      <c r="C80">
        <v>17.725000000000001</v>
      </c>
      <c r="D80">
        <v>0.49330000000000002</v>
      </c>
      <c r="G80">
        <f t="shared" si="1"/>
        <v>141.05073847720905</v>
      </c>
      <c r="I80">
        <v>0</v>
      </c>
    </row>
    <row r="81" spans="2:9" x14ac:dyDescent="0.25">
      <c r="B81">
        <v>7.6</v>
      </c>
      <c r="C81">
        <v>17.893999999999998</v>
      </c>
      <c r="D81">
        <v>0.5</v>
      </c>
      <c r="G81">
        <f t="shared" si="1"/>
        <v>142.39559460147692</v>
      </c>
      <c r="I81">
        <v>0</v>
      </c>
    </row>
    <row r="82" spans="2:9" x14ac:dyDescent="0.25">
      <c r="B82">
        <v>7.7</v>
      </c>
      <c r="C82">
        <v>18.405999999999999</v>
      </c>
      <c r="D82">
        <v>0.50680000000000003</v>
      </c>
      <c r="G82">
        <f t="shared" si="1"/>
        <v>146.46995161701039</v>
      </c>
      <c r="I82">
        <v>0</v>
      </c>
    </row>
    <row r="83" spans="2:9" x14ac:dyDescent="0.25">
      <c r="B83">
        <v>7.8</v>
      </c>
      <c r="C83">
        <v>18.669</v>
      </c>
      <c r="D83">
        <v>0.51329999999999998</v>
      </c>
      <c r="G83">
        <f t="shared" si="1"/>
        <v>148.5628342245989</v>
      </c>
      <c r="I83">
        <v>0</v>
      </c>
    </row>
    <row r="84" spans="2:9" x14ac:dyDescent="0.25">
      <c r="B84">
        <v>7.9</v>
      </c>
      <c r="C84">
        <v>18.885999999999999</v>
      </c>
      <c r="D84">
        <v>0.52010000000000001</v>
      </c>
      <c r="G84">
        <f t="shared" si="1"/>
        <v>150.28966131907305</v>
      </c>
      <c r="I84">
        <v>0</v>
      </c>
    </row>
    <row r="85" spans="2:9" x14ac:dyDescent="0.25">
      <c r="B85">
        <v>8</v>
      </c>
      <c r="C85">
        <v>19.209</v>
      </c>
      <c r="D85">
        <v>0.52669999999999995</v>
      </c>
      <c r="G85">
        <f t="shared" si="1"/>
        <v>152.86000763941936</v>
      </c>
      <c r="I85">
        <v>0</v>
      </c>
    </row>
    <row r="86" spans="2:9" x14ac:dyDescent="0.25">
      <c r="B86">
        <v>8.1</v>
      </c>
      <c r="C86">
        <v>19.602</v>
      </c>
      <c r="D86">
        <v>0.5333</v>
      </c>
      <c r="G86">
        <f t="shared" si="1"/>
        <v>155.98739495798316</v>
      </c>
      <c r="I86">
        <v>0</v>
      </c>
    </row>
    <row r="87" spans="2:9" x14ac:dyDescent="0.25">
      <c r="B87">
        <v>8.1999999999999993</v>
      </c>
      <c r="C87">
        <v>19.988</v>
      </c>
      <c r="D87">
        <v>0.54</v>
      </c>
      <c r="G87">
        <f t="shared" si="1"/>
        <v>159.05907817672519</v>
      </c>
      <c r="I87">
        <v>0</v>
      </c>
    </row>
    <row r="88" spans="2:9" x14ac:dyDescent="0.25">
      <c r="B88">
        <v>8.3000000000000007</v>
      </c>
      <c r="C88">
        <v>20.338000000000001</v>
      </c>
      <c r="D88">
        <v>0.54659999999999997</v>
      </c>
      <c r="G88">
        <f t="shared" si="1"/>
        <v>161.84428316781256</v>
      </c>
      <c r="I88">
        <v>0</v>
      </c>
    </row>
    <row r="89" spans="2:9" x14ac:dyDescent="0.25">
      <c r="B89">
        <v>8.4</v>
      </c>
      <c r="C89">
        <v>20.576000000000001</v>
      </c>
      <c r="D89">
        <v>0.55330000000000001</v>
      </c>
      <c r="G89">
        <f t="shared" si="1"/>
        <v>163.73822256175194</v>
      </c>
      <c r="I89">
        <v>0</v>
      </c>
    </row>
    <row r="90" spans="2:9" x14ac:dyDescent="0.25">
      <c r="B90">
        <v>8.5</v>
      </c>
      <c r="C90">
        <v>20.817</v>
      </c>
      <c r="D90">
        <v>0.56000000000000005</v>
      </c>
      <c r="G90">
        <f t="shared" si="1"/>
        <v>165.65603514132923</v>
      </c>
      <c r="I90">
        <v>0</v>
      </c>
    </row>
    <row r="91" spans="2:9" x14ac:dyDescent="0.25">
      <c r="B91">
        <v>8.6</v>
      </c>
      <c r="C91">
        <v>21.173999999999999</v>
      </c>
      <c r="D91">
        <v>0.56659999999999999</v>
      </c>
      <c r="G91">
        <f t="shared" si="1"/>
        <v>168.49694423223832</v>
      </c>
      <c r="I91">
        <v>0</v>
      </c>
    </row>
    <row r="92" spans="2:9" x14ac:dyDescent="0.25">
      <c r="B92">
        <v>8.6999999999999993</v>
      </c>
      <c r="C92">
        <v>21.542999999999999</v>
      </c>
      <c r="D92">
        <v>0.57340000000000002</v>
      </c>
      <c r="G92">
        <f t="shared" si="1"/>
        <v>171.43334606569897</v>
      </c>
      <c r="I92">
        <v>0</v>
      </c>
    </row>
    <row r="93" spans="2:9" x14ac:dyDescent="0.25">
      <c r="B93">
        <v>8.8000000000000007</v>
      </c>
      <c r="C93">
        <v>21.856999999999999</v>
      </c>
      <c r="D93">
        <v>0.57999999999999996</v>
      </c>
      <c r="G93">
        <f t="shared" si="1"/>
        <v>173.93207282913161</v>
      </c>
      <c r="I93">
        <v>0</v>
      </c>
    </row>
    <row r="94" spans="2:9" x14ac:dyDescent="0.25">
      <c r="B94">
        <v>8.9</v>
      </c>
      <c r="C94">
        <v>21.945</v>
      </c>
      <c r="D94">
        <v>0.58660000000000001</v>
      </c>
      <c r="G94">
        <f t="shared" si="1"/>
        <v>174.63235294117644</v>
      </c>
      <c r="I94">
        <v>0</v>
      </c>
    </row>
    <row r="95" spans="2:9" x14ac:dyDescent="0.25">
      <c r="B95">
        <v>9</v>
      </c>
      <c r="C95">
        <v>22.382999999999999</v>
      </c>
      <c r="D95">
        <v>0.59330000000000005</v>
      </c>
      <c r="G95">
        <f t="shared" si="1"/>
        <v>178.1178380443086</v>
      </c>
      <c r="I95">
        <v>0</v>
      </c>
    </row>
    <row r="96" spans="2:9" x14ac:dyDescent="0.25">
      <c r="B96">
        <v>9.1</v>
      </c>
      <c r="C96">
        <v>22.747</v>
      </c>
      <c r="D96">
        <v>0.59989999999999999</v>
      </c>
      <c r="G96">
        <f t="shared" si="1"/>
        <v>181.01445123503945</v>
      </c>
      <c r="I96">
        <v>0</v>
      </c>
    </row>
    <row r="97" spans="2:9" x14ac:dyDescent="0.25">
      <c r="B97">
        <v>9.1999999999999993</v>
      </c>
      <c r="C97">
        <v>22.823</v>
      </c>
      <c r="D97">
        <v>0.60660000000000003</v>
      </c>
      <c r="G97">
        <f t="shared" si="1"/>
        <v>181.61923860453268</v>
      </c>
      <c r="I97">
        <v>0</v>
      </c>
    </row>
    <row r="98" spans="2:9" x14ac:dyDescent="0.25">
      <c r="B98">
        <v>9.3000000000000007</v>
      </c>
      <c r="C98">
        <v>23.260999999999999</v>
      </c>
      <c r="D98">
        <v>0.61319999999999997</v>
      </c>
      <c r="G98">
        <f t="shared" si="1"/>
        <v>185.10472370766485</v>
      </c>
      <c r="I98">
        <v>0</v>
      </c>
    </row>
    <row r="99" spans="2:9" x14ac:dyDescent="0.25">
      <c r="B99">
        <v>9.4</v>
      </c>
      <c r="C99">
        <v>23.478000000000002</v>
      </c>
      <c r="D99">
        <v>0.62</v>
      </c>
      <c r="G99">
        <f t="shared" si="1"/>
        <v>186.83155080213902</v>
      </c>
      <c r="I99">
        <v>0</v>
      </c>
    </row>
    <row r="100" spans="2:9" x14ac:dyDescent="0.25">
      <c r="B100">
        <v>9.5</v>
      </c>
      <c r="C100">
        <v>23.588999999999999</v>
      </c>
      <c r="D100">
        <v>0.62660000000000005</v>
      </c>
      <c r="G100">
        <f t="shared" si="1"/>
        <v>187.71485867074097</v>
      </c>
      <c r="I100">
        <v>0</v>
      </c>
    </row>
    <row r="101" spans="2:9" x14ac:dyDescent="0.25">
      <c r="B101">
        <v>9.6</v>
      </c>
      <c r="C101">
        <v>23.956</v>
      </c>
      <c r="D101">
        <v>0.63339999999999996</v>
      </c>
      <c r="G101">
        <f t="shared" si="1"/>
        <v>190.63534504710972</v>
      </c>
      <c r="I101">
        <v>0</v>
      </c>
    </row>
    <row r="102" spans="2:9" x14ac:dyDescent="0.25">
      <c r="B102">
        <v>9.6999999999999993</v>
      </c>
      <c r="C102">
        <v>24.425000000000001</v>
      </c>
      <c r="D102">
        <v>0.64</v>
      </c>
      <c r="G102">
        <f t="shared" si="1"/>
        <v>194.36751973516675</v>
      </c>
      <c r="I102">
        <v>0</v>
      </c>
    </row>
    <row r="103" spans="2:9" x14ac:dyDescent="0.25">
      <c r="B103">
        <v>9.8000000000000007</v>
      </c>
      <c r="C103">
        <v>24.419</v>
      </c>
      <c r="D103">
        <v>0.64680000000000004</v>
      </c>
      <c r="G103">
        <f t="shared" si="1"/>
        <v>194.31977336389099</v>
      </c>
      <c r="I103">
        <v>0</v>
      </c>
    </row>
    <row r="104" spans="2:9" x14ac:dyDescent="0.25">
      <c r="B104">
        <v>9.9</v>
      </c>
      <c r="C104">
        <v>24.786000000000001</v>
      </c>
      <c r="D104">
        <v>0.65349999999999997</v>
      </c>
      <c r="G104">
        <f t="shared" si="1"/>
        <v>197.24025974025972</v>
      </c>
      <c r="I104">
        <v>0</v>
      </c>
    </row>
    <row r="105" spans="2:9" x14ac:dyDescent="0.25">
      <c r="B105">
        <v>10</v>
      </c>
      <c r="C105">
        <v>25.22</v>
      </c>
      <c r="D105">
        <v>0.66020000000000001</v>
      </c>
      <c r="G105">
        <f t="shared" si="1"/>
        <v>200.69391392920801</v>
      </c>
      <c r="I105">
        <v>0</v>
      </c>
    </row>
    <row r="106" spans="2:9" x14ac:dyDescent="0.25">
      <c r="B106">
        <v>10.1</v>
      </c>
      <c r="C106">
        <v>25.454999999999998</v>
      </c>
      <c r="D106">
        <v>0.66690000000000005</v>
      </c>
      <c r="G106">
        <f t="shared" si="1"/>
        <v>202.5639801375095</v>
      </c>
      <c r="I106">
        <v>0</v>
      </c>
    </row>
    <row r="107" spans="2:9" x14ac:dyDescent="0.25">
      <c r="B107">
        <v>10.199999999999999</v>
      </c>
      <c r="C107">
        <v>25.92</v>
      </c>
      <c r="D107">
        <v>0.67349999999999999</v>
      </c>
      <c r="G107">
        <f t="shared" si="1"/>
        <v>206.26432391138272</v>
      </c>
      <c r="I107">
        <v>0</v>
      </c>
    </row>
    <row r="108" spans="2:9" x14ac:dyDescent="0.25">
      <c r="B108">
        <v>10.3</v>
      </c>
      <c r="C108">
        <v>25.791</v>
      </c>
      <c r="D108">
        <v>0.68010000000000004</v>
      </c>
      <c r="G108">
        <f t="shared" si="1"/>
        <v>205.23777692895337</v>
      </c>
      <c r="I108">
        <v>0</v>
      </c>
    </row>
    <row r="109" spans="2:9" x14ac:dyDescent="0.25">
      <c r="B109">
        <v>10.4</v>
      </c>
      <c r="C109">
        <v>26.34</v>
      </c>
      <c r="D109">
        <v>0.68669999999999998</v>
      </c>
      <c r="G109">
        <f t="shared" si="1"/>
        <v>209.6065699006875</v>
      </c>
      <c r="I109">
        <v>0</v>
      </c>
    </row>
    <row r="110" spans="2:9" x14ac:dyDescent="0.25">
      <c r="B110">
        <v>10.5</v>
      </c>
      <c r="C110">
        <v>26.556000000000001</v>
      </c>
      <c r="D110">
        <v>0.69310000000000005</v>
      </c>
      <c r="G110">
        <f t="shared" si="1"/>
        <v>211.32543926661569</v>
      </c>
      <c r="I110">
        <v>0</v>
      </c>
    </row>
    <row r="111" spans="2:9" x14ac:dyDescent="0.25">
      <c r="B111">
        <v>10.6</v>
      </c>
      <c r="C111">
        <v>27.065999999999999</v>
      </c>
      <c r="D111">
        <v>0.69969999999999999</v>
      </c>
      <c r="G111">
        <f t="shared" si="1"/>
        <v>215.38388082505725</v>
      </c>
      <c r="I111">
        <v>0</v>
      </c>
    </row>
    <row r="112" spans="2:9" x14ac:dyDescent="0.25">
      <c r="B112">
        <v>10.7</v>
      </c>
      <c r="C112">
        <v>27.556000000000001</v>
      </c>
      <c r="D112">
        <v>0.70630000000000004</v>
      </c>
      <c r="G112">
        <f t="shared" si="1"/>
        <v>219.28316781257953</v>
      </c>
      <c r="I112">
        <v>0</v>
      </c>
    </row>
    <row r="113" spans="2:9" x14ac:dyDescent="0.25">
      <c r="B113">
        <v>10.8</v>
      </c>
      <c r="C113">
        <v>28.183</v>
      </c>
      <c r="D113">
        <v>0.71299999999999997</v>
      </c>
      <c r="G113">
        <f t="shared" si="1"/>
        <v>224.27266361089886</v>
      </c>
      <c r="I113">
        <v>0</v>
      </c>
    </row>
    <row r="114" spans="2:9" x14ac:dyDescent="0.25">
      <c r="B114">
        <v>10.9</v>
      </c>
      <c r="C114">
        <v>28.245000000000001</v>
      </c>
      <c r="D114">
        <v>0.71970000000000001</v>
      </c>
      <c r="G114">
        <f t="shared" si="1"/>
        <v>224.76604278074862</v>
      </c>
      <c r="I114">
        <v>0</v>
      </c>
    </row>
    <row r="115" spans="2:9" x14ac:dyDescent="0.25">
      <c r="B115">
        <v>11</v>
      </c>
      <c r="C115">
        <v>27.809000000000001</v>
      </c>
      <c r="D115">
        <v>0.72640000000000005</v>
      </c>
      <c r="G115">
        <f t="shared" si="1"/>
        <v>221.29647313470838</v>
      </c>
      <c r="I115">
        <v>0</v>
      </c>
    </row>
    <row r="116" spans="2:9" x14ac:dyDescent="0.25">
      <c r="B116">
        <v>11.1</v>
      </c>
      <c r="C116">
        <v>29.161000000000001</v>
      </c>
      <c r="D116">
        <v>0.73299999999999998</v>
      </c>
      <c r="G116">
        <f t="shared" si="1"/>
        <v>232.05532212885151</v>
      </c>
      <c r="I116">
        <v>0</v>
      </c>
    </row>
    <row r="117" spans="2:9" x14ac:dyDescent="0.25">
      <c r="B117">
        <v>11.2</v>
      </c>
      <c r="C117">
        <v>29.138999999999999</v>
      </c>
      <c r="D117">
        <v>0.73970000000000002</v>
      </c>
      <c r="G117">
        <f t="shared" si="1"/>
        <v>231.88025210084029</v>
      </c>
      <c r="I117">
        <v>0</v>
      </c>
    </row>
    <row r="118" spans="2:9" x14ac:dyDescent="0.25">
      <c r="B118">
        <v>11.3</v>
      </c>
      <c r="C118">
        <v>28.904</v>
      </c>
      <c r="D118">
        <v>0.74650000000000005</v>
      </c>
      <c r="G118">
        <f t="shared" si="1"/>
        <v>230.0101858925388</v>
      </c>
      <c r="I118">
        <v>0</v>
      </c>
    </row>
    <row r="119" spans="2:9" x14ac:dyDescent="0.25">
      <c r="B119">
        <v>11.4</v>
      </c>
      <c r="C119">
        <v>29.56</v>
      </c>
      <c r="D119">
        <v>0.75309999999999999</v>
      </c>
      <c r="G119">
        <f t="shared" si="1"/>
        <v>235.23045581869104</v>
      </c>
      <c r="I119">
        <v>0</v>
      </c>
    </row>
    <row r="120" spans="2:9" x14ac:dyDescent="0.25">
      <c r="B120">
        <v>11.5</v>
      </c>
      <c r="C120">
        <v>29.908999999999999</v>
      </c>
      <c r="D120">
        <v>0.75980000000000003</v>
      </c>
      <c r="G120">
        <f t="shared" si="1"/>
        <v>238.00770308123245</v>
      </c>
      <c r="I120">
        <v>0</v>
      </c>
    </row>
    <row r="121" spans="2:9" x14ac:dyDescent="0.25">
      <c r="B121">
        <v>11.6</v>
      </c>
      <c r="C121">
        <v>29.867000000000001</v>
      </c>
      <c r="D121">
        <v>0.76639999999999997</v>
      </c>
      <c r="G121">
        <f t="shared" si="1"/>
        <v>237.67347848230196</v>
      </c>
      <c r="I121">
        <v>0</v>
      </c>
    </row>
    <row r="122" spans="2:9" x14ac:dyDescent="0.25">
      <c r="B122">
        <v>11.7</v>
      </c>
      <c r="C122">
        <v>30.065999999999999</v>
      </c>
      <c r="D122">
        <v>0.7732</v>
      </c>
      <c r="G122">
        <f t="shared" si="1"/>
        <v>239.25706646294876</v>
      </c>
      <c r="I122">
        <v>0</v>
      </c>
    </row>
    <row r="123" spans="2:9" x14ac:dyDescent="0.25">
      <c r="B123">
        <v>11.8</v>
      </c>
      <c r="C123">
        <v>30.623000000000001</v>
      </c>
      <c r="D123">
        <v>0.77980000000000005</v>
      </c>
      <c r="G123">
        <f t="shared" si="1"/>
        <v>243.68952126305064</v>
      </c>
      <c r="I123">
        <v>0</v>
      </c>
    </row>
    <row r="124" spans="2:9" x14ac:dyDescent="0.25">
      <c r="B124">
        <v>11.9</v>
      </c>
      <c r="C124">
        <v>30.119</v>
      </c>
      <c r="D124">
        <v>0.78639999999999999</v>
      </c>
      <c r="G124">
        <f t="shared" si="1"/>
        <v>239.67882607588484</v>
      </c>
      <c r="I124">
        <v>0</v>
      </c>
    </row>
    <row r="125" spans="2:9" x14ac:dyDescent="0.25">
      <c r="B125">
        <v>12</v>
      </c>
      <c r="C125">
        <v>30.823</v>
      </c>
      <c r="D125">
        <v>0.79310000000000003</v>
      </c>
      <c r="G125">
        <f t="shared" si="1"/>
        <v>245.28106697224339</v>
      </c>
      <c r="I125">
        <v>0</v>
      </c>
    </row>
    <row r="126" spans="2:9" x14ac:dyDescent="0.25">
      <c r="B126">
        <v>12.1</v>
      </c>
      <c r="C126">
        <v>31.253</v>
      </c>
      <c r="D126">
        <v>0.79979999999999996</v>
      </c>
      <c r="G126">
        <f t="shared" si="1"/>
        <v>248.70289024700784</v>
      </c>
      <c r="I126">
        <v>0</v>
      </c>
    </row>
    <row r="127" spans="2:9" x14ac:dyDescent="0.25">
      <c r="B127">
        <v>12.2</v>
      </c>
      <c r="C127">
        <v>31.414000000000001</v>
      </c>
      <c r="D127">
        <v>0.80649999999999999</v>
      </c>
      <c r="G127">
        <f t="shared" si="1"/>
        <v>249.98408454290802</v>
      </c>
      <c r="I127">
        <v>0</v>
      </c>
    </row>
    <row r="128" spans="2:9" x14ac:dyDescent="0.25">
      <c r="B128">
        <v>12.3</v>
      </c>
      <c r="C128">
        <v>32.354999999999997</v>
      </c>
      <c r="D128">
        <v>0.81310000000000004</v>
      </c>
      <c r="G128">
        <f t="shared" si="1"/>
        <v>257.47230710465999</v>
      </c>
      <c r="I128">
        <v>0</v>
      </c>
    </row>
    <row r="129" spans="2:9" x14ac:dyDescent="0.25">
      <c r="B129">
        <v>12.4</v>
      </c>
      <c r="C129">
        <v>32.192999999999998</v>
      </c>
      <c r="D129">
        <v>0.81979999999999997</v>
      </c>
      <c r="G129">
        <f t="shared" si="1"/>
        <v>256.18315508021385</v>
      </c>
      <c r="I129">
        <v>0</v>
      </c>
    </row>
    <row r="130" spans="2:9" x14ac:dyDescent="0.25">
      <c r="B130">
        <v>12.5</v>
      </c>
      <c r="C130">
        <v>32.185000000000002</v>
      </c>
      <c r="D130">
        <v>0.8266</v>
      </c>
      <c r="G130">
        <f t="shared" si="1"/>
        <v>256.11949325184617</v>
      </c>
      <c r="I130">
        <v>0</v>
      </c>
    </row>
    <row r="131" spans="2:9" x14ac:dyDescent="0.25">
      <c r="B131">
        <v>12.6</v>
      </c>
      <c r="C131">
        <v>32.348999999999997</v>
      </c>
      <c r="D131">
        <v>0.83320000000000005</v>
      </c>
      <c r="G131">
        <f t="shared" si="1"/>
        <v>257.42456073338417</v>
      </c>
      <c r="I131">
        <v>0</v>
      </c>
    </row>
    <row r="132" spans="2:9" x14ac:dyDescent="0.25">
      <c r="B132">
        <v>12.7</v>
      </c>
      <c r="C132">
        <v>32.308999999999997</v>
      </c>
      <c r="D132">
        <v>0.83989999999999998</v>
      </c>
      <c r="G132">
        <f t="shared" si="1"/>
        <v>257.10625159154563</v>
      </c>
      <c r="I132">
        <v>0</v>
      </c>
    </row>
    <row r="133" spans="2:9" x14ac:dyDescent="0.25">
      <c r="B133">
        <v>12.8</v>
      </c>
      <c r="C133">
        <v>33.075000000000003</v>
      </c>
      <c r="D133">
        <v>0.84660000000000002</v>
      </c>
      <c r="G133">
        <f t="shared" si="1"/>
        <v>263.201871657754</v>
      </c>
      <c r="I133">
        <v>0</v>
      </c>
    </row>
    <row r="134" spans="2:9" x14ac:dyDescent="0.25">
      <c r="B134">
        <v>12.9</v>
      </c>
      <c r="C134">
        <v>33.231999999999999</v>
      </c>
      <c r="D134">
        <v>0.85309999999999997</v>
      </c>
      <c r="G134">
        <f t="shared" si="1"/>
        <v>264.45123503947025</v>
      </c>
      <c r="I134">
        <v>0</v>
      </c>
    </row>
    <row r="135" spans="2:9" x14ac:dyDescent="0.25">
      <c r="B135">
        <v>13</v>
      </c>
      <c r="C135">
        <v>33.700000000000003</v>
      </c>
      <c r="D135">
        <v>0.8599</v>
      </c>
      <c r="G135">
        <f t="shared" si="1"/>
        <v>268.17545199898137</v>
      </c>
      <c r="I135">
        <v>0</v>
      </c>
    </row>
    <row r="136" spans="2:9" x14ac:dyDescent="0.25">
      <c r="B136">
        <v>13.1</v>
      </c>
      <c r="C136">
        <v>33.167999999999999</v>
      </c>
      <c r="D136">
        <v>0.86650000000000005</v>
      </c>
      <c r="G136">
        <f t="shared" ref="G136:G199" si="2">C136/$F$7</f>
        <v>263.9419404125286</v>
      </c>
      <c r="I136">
        <v>0</v>
      </c>
    </row>
    <row r="137" spans="2:9" x14ac:dyDescent="0.25">
      <c r="B137">
        <v>13.2</v>
      </c>
      <c r="C137">
        <v>34.292000000000002</v>
      </c>
      <c r="D137">
        <v>0.87319999999999998</v>
      </c>
      <c r="G137">
        <f t="shared" si="2"/>
        <v>272.88642729819196</v>
      </c>
      <c r="I137">
        <v>0</v>
      </c>
    </row>
    <row r="138" spans="2:9" x14ac:dyDescent="0.25">
      <c r="B138">
        <v>13.3</v>
      </c>
      <c r="C138">
        <v>33.988</v>
      </c>
      <c r="D138">
        <v>0.87990000000000002</v>
      </c>
      <c r="G138">
        <f t="shared" si="2"/>
        <v>270.46727782021895</v>
      </c>
      <c r="I138">
        <v>0</v>
      </c>
    </row>
    <row r="139" spans="2:9" x14ac:dyDescent="0.25">
      <c r="B139">
        <v>13.4</v>
      </c>
      <c r="C139">
        <v>34.729999999999997</v>
      </c>
      <c r="D139">
        <v>0.88660000000000005</v>
      </c>
      <c r="G139">
        <f t="shared" si="2"/>
        <v>276.3719124013241</v>
      </c>
      <c r="I139">
        <v>0</v>
      </c>
    </row>
    <row r="140" spans="2:9" x14ac:dyDescent="0.25">
      <c r="B140">
        <v>13.5</v>
      </c>
      <c r="C140">
        <v>34.491</v>
      </c>
      <c r="D140">
        <v>0.89319999999999999</v>
      </c>
      <c r="G140">
        <f t="shared" si="2"/>
        <v>274.47001527883873</v>
      </c>
      <c r="I140">
        <v>0</v>
      </c>
    </row>
    <row r="141" spans="2:9" x14ac:dyDescent="0.25">
      <c r="B141">
        <v>13.6</v>
      </c>
      <c r="C141">
        <v>35.210999999999999</v>
      </c>
      <c r="D141">
        <v>0.89980000000000004</v>
      </c>
      <c r="G141">
        <f t="shared" si="2"/>
        <v>280.19957983193268</v>
      </c>
      <c r="I141">
        <v>0</v>
      </c>
    </row>
    <row r="142" spans="2:9" x14ac:dyDescent="0.25">
      <c r="B142">
        <v>13.7</v>
      </c>
      <c r="C142">
        <v>35.552999999999997</v>
      </c>
      <c r="D142">
        <v>0.90649999999999997</v>
      </c>
      <c r="G142">
        <f t="shared" si="2"/>
        <v>282.92112299465231</v>
      </c>
      <c r="I142">
        <v>0</v>
      </c>
    </row>
    <row r="143" spans="2:9" x14ac:dyDescent="0.25">
      <c r="B143">
        <v>13.8</v>
      </c>
      <c r="C143">
        <v>35.965000000000003</v>
      </c>
      <c r="D143">
        <v>0.91320000000000001</v>
      </c>
      <c r="G143">
        <f t="shared" si="2"/>
        <v>286.19970715558946</v>
      </c>
      <c r="I143">
        <v>0</v>
      </c>
    </row>
    <row r="144" spans="2:9" x14ac:dyDescent="0.25">
      <c r="B144">
        <v>13.9</v>
      </c>
      <c r="C144">
        <v>36.198</v>
      </c>
      <c r="D144">
        <v>0.91979999999999995</v>
      </c>
      <c r="G144">
        <f t="shared" si="2"/>
        <v>288.05385790679901</v>
      </c>
      <c r="I144">
        <v>0</v>
      </c>
    </row>
    <row r="145" spans="2:9" x14ac:dyDescent="0.25">
      <c r="B145">
        <v>14</v>
      </c>
      <c r="C145">
        <v>36.451999999999998</v>
      </c>
      <c r="D145">
        <v>0.92659999999999998</v>
      </c>
      <c r="G145">
        <f t="shared" si="2"/>
        <v>290.07512095747381</v>
      </c>
      <c r="I145">
        <v>0</v>
      </c>
    </row>
    <row r="146" spans="2:9" x14ac:dyDescent="0.25">
      <c r="B146">
        <v>14.1</v>
      </c>
      <c r="C146">
        <v>36.58</v>
      </c>
      <c r="D146">
        <v>0.93320000000000003</v>
      </c>
      <c r="G146">
        <f t="shared" si="2"/>
        <v>291.09371021135718</v>
      </c>
      <c r="I146">
        <v>0</v>
      </c>
    </row>
    <row r="147" spans="2:9" x14ac:dyDescent="0.25">
      <c r="B147">
        <v>14.2</v>
      </c>
      <c r="C147">
        <v>37.009</v>
      </c>
      <c r="D147">
        <v>0.93989999999999996</v>
      </c>
      <c r="G147">
        <f t="shared" si="2"/>
        <v>294.50757575757569</v>
      </c>
      <c r="I147">
        <v>0</v>
      </c>
    </row>
    <row r="148" spans="2:9" x14ac:dyDescent="0.25">
      <c r="B148">
        <v>14.3</v>
      </c>
      <c r="C148">
        <v>37.002000000000002</v>
      </c>
      <c r="D148">
        <v>0.9466</v>
      </c>
      <c r="G148">
        <f t="shared" si="2"/>
        <v>294.451871657754</v>
      </c>
      <c r="I148">
        <v>0</v>
      </c>
    </row>
    <row r="149" spans="2:9" x14ac:dyDescent="0.25">
      <c r="B149">
        <v>14.4</v>
      </c>
      <c r="C149">
        <v>37.130000000000003</v>
      </c>
      <c r="D149">
        <v>0.95320000000000005</v>
      </c>
      <c r="G149">
        <f t="shared" si="2"/>
        <v>295.47046091163736</v>
      </c>
      <c r="I149">
        <v>0</v>
      </c>
    </row>
    <row r="150" spans="2:9" x14ac:dyDescent="0.25">
      <c r="B150">
        <v>14.5</v>
      </c>
      <c r="C150">
        <v>37.165999999999997</v>
      </c>
      <c r="D150">
        <v>0.95989999999999998</v>
      </c>
      <c r="G150">
        <f t="shared" si="2"/>
        <v>295.756939139292</v>
      </c>
      <c r="I150">
        <v>0</v>
      </c>
    </row>
    <row r="151" spans="2:9" x14ac:dyDescent="0.25">
      <c r="B151">
        <v>14.6</v>
      </c>
      <c r="C151">
        <v>37.89</v>
      </c>
      <c r="D151">
        <v>0.96650000000000003</v>
      </c>
      <c r="G151">
        <f t="shared" si="2"/>
        <v>301.51833460656985</v>
      </c>
      <c r="I151">
        <v>0</v>
      </c>
    </row>
    <row r="152" spans="2:9" x14ac:dyDescent="0.25">
      <c r="B152">
        <v>14.7</v>
      </c>
      <c r="C152">
        <v>38.198</v>
      </c>
      <c r="D152">
        <v>0.97319999999999995</v>
      </c>
      <c r="G152">
        <f t="shared" si="2"/>
        <v>303.9693149987267</v>
      </c>
      <c r="I152">
        <v>0</v>
      </c>
    </row>
    <row r="153" spans="2:9" x14ac:dyDescent="0.25">
      <c r="B153">
        <v>14.8</v>
      </c>
      <c r="C153">
        <v>38.405999999999999</v>
      </c>
      <c r="D153">
        <v>0.9798</v>
      </c>
      <c r="G153">
        <f t="shared" si="2"/>
        <v>305.62452253628715</v>
      </c>
      <c r="I153">
        <v>0</v>
      </c>
    </row>
    <row r="154" spans="2:9" x14ac:dyDescent="0.25">
      <c r="B154">
        <v>14.9</v>
      </c>
      <c r="C154">
        <v>38.496000000000002</v>
      </c>
      <c r="D154">
        <v>0.98660000000000003</v>
      </c>
      <c r="G154">
        <f t="shared" si="2"/>
        <v>306.34071810542395</v>
      </c>
      <c r="I154">
        <v>0</v>
      </c>
    </row>
    <row r="155" spans="2:9" x14ac:dyDescent="0.25">
      <c r="B155">
        <v>15</v>
      </c>
      <c r="C155">
        <v>39.127000000000002</v>
      </c>
      <c r="D155">
        <v>0.99309999999999998</v>
      </c>
      <c r="G155">
        <f t="shared" si="2"/>
        <v>311.36204481792714</v>
      </c>
      <c r="I155">
        <v>0</v>
      </c>
    </row>
    <row r="156" spans="2:9" x14ac:dyDescent="0.25">
      <c r="B156">
        <v>15.1</v>
      </c>
      <c r="C156">
        <v>39.317</v>
      </c>
      <c r="D156">
        <v>0.99990000000000001</v>
      </c>
      <c r="G156">
        <f t="shared" si="2"/>
        <v>312.87401324166024</v>
      </c>
      <c r="I156">
        <v>0</v>
      </c>
    </row>
    <row r="157" spans="2:9" x14ac:dyDescent="0.25">
      <c r="B157">
        <v>15.11</v>
      </c>
      <c r="C157">
        <v>39.332000000000001</v>
      </c>
      <c r="D157">
        <v>1.0004999999999999</v>
      </c>
      <c r="G157">
        <f t="shared" si="2"/>
        <v>312.99337916984967</v>
      </c>
      <c r="I157">
        <v>0</v>
      </c>
    </row>
    <row r="158" spans="2:9" x14ac:dyDescent="0.25">
      <c r="B158">
        <v>0.2</v>
      </c>
      <c r="C158">
        <v>40.941000000000003</v>
      </c>
      <c r="D158">
        <v>1.0302</v>
      </c>
      <c r="G158">
        <f t="shared" si="2"/>
        <v>325.79736440030553</v>
      </c>
      <c r="I158">
        <v>0</v>
      </c>
    </row>
    <row r="159" spans="2:9" x14ac:dyDescent="0.25">
      <c r="B159">
        <v>0.3</v>
      </c>
      <c r="C159">
        <v>41.267000000000003</v>
      </c>
      <c r="D159">
        <v>1.0463</v>
      </c>
      <c r="G159">
        <f t="shared" si="2"/>
        <v>328.39158390628972</v>
      </c>
      <c r="I159">
        <v>0</v>
      </c>
    </row>
    <row r="160" spans="2:9" x14ac:dyDescent="0.25">
      <c r="B160">
        <v>0.4</v>
      </c>
      <c r="C160">
        <v>41.859000000000002</v>
      </c>
      <c r="D160">
        <v>1.0625</v>
      </c>
      <c r="G160">
        <f t="shared" si="2"/>
        <v>333.10255920550031</v>
      </c>
      <c r="I160">
        <v>0</v>
      </c>
    </row>
    <row r="161" spans="2:9" x14ac:dyDescent="0.25">
      <c r="B161">
        <v>0.5</v>
      </c>
      <c r="C161">
        <v>42.6</v>
      </c>
      <c r="D161">
        <v>1.0787</v>
      </c>
      <c r="G161">
        <f t="shared" si="2"/>
        <v>338.99923605805952</v>
      </c>
      <c r="I161">
        <v>0</v>
      </c>
    </row>
    <row r="162" spans="2:9" x14ac:dyDescent="0.25">
      <c r="B162">
        <v>0.6</v>
      </c>
      <c r="C162">
        <v>43.158000000000001</v>
      </c>
      <c r="D162">
        <v>1.0948</v>
      </c>
      <c r="G162">
        <f t="shared" si="2"/>
        <v>343.43964858670734</v>
      </c>
      <c r="I162">
        <v>0</v>
      </c>
    </row>
    <row r="163" spans="2:9" x14ac:dyDescent="0.25">
      <c r="B163">
        <v>0.7</v>
      </c>
      <c r="C163">
        <v>44.677999999999997</v>
      </c>
      <c r="D163">
        <v>1.1112</v>
      </c>
      <c r="G163">
        <f t="shared" si="2"/>
        <v>355.53539597657237</v>
      </c>
      <c r="I163">
        <v>0</v>
      </c>
    </row>
    <row r="164" spans="2:9" x14ac:dyDescent="0.25">
      <c r="B164">
        <v>0.8</v>
      </c>
      <c r="C164">
        <v>44.807000000000002</v>
      </c>
      <c r="D164">
        <v>1.1271</v>
      </c>
      <c r="G164">
        <f t="shared" si="2"/>
        <v>356.56194295900173</v>
      </c>
      <c r="I164">
        <v>0</v>
      </c>
    </row>
    <row r="165" spans="2:9" x14ac:dyDescent="0.25">
      <c r="B165">
        <v>0.9</v>
      </c>
      <c r="C165">
        <v>45.6</v>
      </c>
      <c r="D165">
        <v>1.1433</v>
      </c>
      <c r="G165">
        <f t="shared" si="2"/>
        <v>362.87242169595106</v>
      </c>
      <c r="I165">
        <v>0</v>
      </c>
    </row>
    <row r="166" spans="2:9" x14ac:dyDescent="0.25">
      <c r="B166">
        <v>1</v>
      </c>
      <c r="C166">
        <v>45.715000000000003</v>
      </c>
      <c r="D166">
        <v>1.1597999999999999</v>
      </c>
      <c r="G166">
        <f t="shared" si="2"/>
        <v>363.78756047873691</v>
      </c>
      <c r="I166">
        <v>0</v>
      </c>
    </row>
    <row r="167" spans="2:9" x14ac:dyDescent="0.25">
      <c r="B167">
        <v>1.1000000000000001</v>
      </c>
      <c r="C167">
        <v>46.396000000000001</v>
      </c>
      <c r="D167">
        <v>1.1759999999999999</v>
      </c>
      <c r="G167">
        <f t="shared" si="2"/>
        <v>369.20677361853825</v>
      </c>
      <c r="I167">
        <v>0</v>
      </c>
    </row>
    <row r="168" spans="2:9" x14ac:dyDescent="0.25">
      <c r="B168">
        <v>1.2</v>
      </c>
      <c r="C168">
        <v>47.319000000000003</v>
      </c>
      <c r="D168">
        <v>1.1921999999999999</v>
      </c>
      <c r="G168">
        <f t="shared" si="2"/>
        <v>376.55175706646287</v>
      </c>
      <c r="I168">
        <v>0</v>
      </c>
    </row>
    <row r="169" spans="2:9" x14ac:dyDescent="0.25">
      <c r="B169">
        <v>1.3</v>
      </c>
      <c r="C169">
        <v>47.713000000000001</v>
      </c>
      <c r="D169">
        <v>1.2082999999999999</v>
      </c>
      <c r="G169">
        <f t="shared" si="2"/>
        <v>379.68710211357262</v>
      </c>
      <c r="I169">
        <v>0</v>
      </c>
    </row>
    <row r="170" spans="2:9" x14ac:dyDescent="0.25">
      <c r="B170">
        <v>1.4</v>
      </c>
      <c r="C170">
        <v>48.156999999999996</v>
      </c>
      <c r="D170">
        <v>1.2242999999999999</v>
      </c>
      <c r="G170">
        <f t="shared" si="2"/>
        <v>383.22033358798052</v>
      </c>
      <c r="I170">
        <v>0</v>
      </c>
    </row>
    <row r="171" spans="2:9" x14ac:dyDescent="0.25">
      <c r="B171">
        <v>1.5</v>
      </c>
      <c r="C171">
        <v>48.884999999999998</v>
      </c>
      <c r="D171">
        <v>1.2403999999999999</v>
      </c>
      <c r="G171">
        <f t="shared" si="2"/>
        <v>389.01355996944221</v>
      </c>
      <c r="I171">
        <v>0</v>
      </c>
    </row>
    <row r="172" spans="2:9" x14ac:dyDescent="0.25">
      <c r="B172">
        <v>1.6</v>
      </c>
      <c r="C172">
        <v>49.415999999999997</v>
      </c>
      <c r="D172">
        <v>1.2568999999999999</v>
      </c>
      <c r="G172">
        <f t="shared" si="2"/>
        <v>393.239113827349</v>
      </c>
      <c r="I172">
        <v>0</v>
      </c>
    </row>
    <row r="173" spans="2:9" x14ac:dyDescent="0.25">
      <c r="B173">
        <v>1.7</v>
      </c>
      <c r="C173">
        <v>50.023000000000003</v>
      </c>
      <c r="D173">
        <v>1.2729999999999999</v>
      </c>
      <c r="G173">
        <f t="shared" si="2"/>
        <v>398.06945505474914</v>
      </c>
      <c r="I173">
        <v>0</v>
      </c>
    </row>
    <row r="174" spans="2:9" x14ac:dyDescent="0.25">
      <c r="B174">
        <v>1.8</v>
      </c>
      <c r="C174">
        <v>50.848999999999997</v>
      </c>
      <c r="D174">
        <v>1.2892999999999999</v>
      </c>
      <c r="G174">
        <f t="shared" si="2"/>
        <v>404.64253883371521</v>
      </c>
      <c r="I174">
        <v>0</v>
      </c>
    </row>
    <row r="175" spans="2:9" x14ac:dyDescent="0.25">
      <c r="B175">
        <v>1.9</v>
      </c>
      <c r="C175">
        <v>51.366999999999997</v>
      </c>
      <c r="D175">
        <v>1.3056000000000001</v>
      </c>
      <c r="G175">
        <f t="shared" si="2"/>
        <v>408.76464222052448</v>
      </c>
      <c r="I175">
        <v>0</v>
      </c>
    </row>
    <row r="176" spans="2:9" x14ac:dyDescent="0.25">
      <c r="B176">
        <v>2</v>
      </c>
      <c r="C176">
        <v>51.875999999999998</v>
      </c>
      <c r="D176">
        <v>1.3219000000000001</v>
      </c>
      <c r="G176">
        <f t="shared" si="2"/>
        <v>412.81512605042008</v>
      </c>
      <c r="I176">
        <v>0</v>
      </c>
    </row>
    <row r="177" spans="2:9" x14ac:dyDescent="0.25">
      <c r="B177">
        <v>2.1</v>
      </c>
      <c r="C177">
        <v>53.14</v>
      </c>
      <c r="D177">
        <v>1.3380000000000001</v>
      </c>
      <c r="G177">
        <f t="shared" si="2"/>
        <v>422.87369493251839</v>
      </c>
      <c r="I177">
        <v>0</v>
      </c>
    </row>
    <row r="178" spans="2:9" x14ac:dyDescent="0.25">
      <c r="B178">
        <v>2.2000000000000002</v>
      </c>
      <c r="C178">
        <v>53.433</v>
      </c>
      <c r="D178">
        <v>1.3541000000000001</v>
      </c>
      <c r="G178">
        <f t="shared" si="2"/>
        <v>425.2053093964858</v>
      </c>
      <c r="I178">
        <v>0</v>
      </c>
    </row>
    <row r="179" spans="2:9" x14ac:dyDescent="0.25">
      <c r="B179">
        <v>2.2999999999999998</v>
      </c>
      <c r="C179">
        <v>54.484999999999999</v>
      </c>
      <c r="D179">
        <v>1.3704000000000001</v>
      </c>
      <c r="G179">
        <f t="shared" si="2"/>
        <v>433.57683982683972</v>
      </c>
      <c r="I179">
        <v>0</v>
      </c>
    </row>
    <row r="180" spans="2:9" x14ac:dyDescent="0.25">
      <c r="B180">
        <v>2.4</v>
      </c>
      <c r="C180">
        <v>54.780999999999999</v>
      </c>
      <c r="D180">
        <v>1.3864000000000001</v>
      </c>
      <c r="G180">
        <f t="shared" si="2"/>
        <v>435.93232747644504</v>
      </c>
      <c r="I180">
        <v>0</v>
      </c>
    </row>
    <row r="181" spans="2:9" x14ac:dyDescent="0.25">
      <c r="B181">
        <v>2.5</v>
      </c>
      <c r="C181">
        <v>55.418999999999997</v>
      </c>
      <c r="D181">
        <v>1.4027000000000001</v>
      </c>
      <c r="G181">
        <f t="shared" si="2"/>
        <v>441.00935828876993</v>
      </c>
      <c r="I181">
        <v>0</v>
      </c>
    </row>
    <row r="182" spans="2:9" x14ac:dyDescent="0.25">
      <c r="B182">
        <v>2.6</v>
      </c>
      <c r="C182">
        <v>55.984000000000002</v>
      </c>
      <c r="D182">
        <v>1.4191</v>
      </c>
      <c r="G182">
        <f t="shared" si="2"/>
        <v>445.50547491723955</v>
      </c>
      <c r="I182">
        <v>0</v>
      </c>
    </row>
    <row r="183" spans="2:9" x14ac:dyDescent="0.25">
      <c r="B183">
        <v>2.7</v>
      </c>
      <c r="C183">
        <v>56.191000000000003</v>
      </c>
      <c r="D183">
        <v>1.4353</v>
      </c>
      <c r="G183">
        <f t="shared" si="2"/>
        <v>447.15272472625406</v>
      </c>
      <c r="I183">
        <v>0</v>
      </c>
    </row>
    <row r="184" spans="2:9" x14ac:dyDescent="0.25">
      <c r="B184">
        <v>2.8</v>
      </c>
      <c r="C184">
        <v>57.359000000000002</v>
      </c>
      <c r="D184">
        <v>1.4514</v>
      </c>
      <c r="G184">
        <f t="shared" si="2"/>
        <v>456.44735166793981</v>
      </c>
      <c r="I184">
        <v>0</v>
      </c>
    </row>
    <row r="185" spans="2:9" x14ac:dyDescent="0.25">
      <c r="B185">
        <v>2.9</v>
      </c>
      <c r="C185">
        <v>57.561</v>
      </c>
      <c r="D185">
        <v>1.4676</v>
      </c>
      <c r="G185">
        <f t="shared" si="2"/>
        <v>458.05481283422449</v>
      </c>
      <c r="I185">
        <v>0</v>
      </c>
    </row>
    <row r="186" spans="2:9" x14ac:dyDescent="0.25">
      <c r="B186">
        <v>3</v>
      </c>
      <c r="C186">
        <v>58.350999999999999</v>
      </c>
      <c r="D186">
        <v>1.4839</v>
      </c>
      <c r="G186">
        <f t="shared" si="2"/>
        <v>464.34141838553592</v>
      </c>
      <c r="I186">
        <v>0</v>
      </c>
    </row>
    <row r="187" spans="2:9" x14ac:dyDescent="0.25">
      <c r="B187">
        <v>3.1</v>
      </c>
      <c r="C187">
        <v>59.12</v>
      </c>
      <c r="D187">
        <v>1.5</v>
      </c>
      <c r="G187">
        <f t="shared" si="2"/>
        <v>470.46091163738208</v>
      </c>
      <c r="I187">
        <v>0</v>
      </c>
    </row>
    <row r="188" spans="2:9" x14ac:dyDescent="0.25">
      <c r="B188">
        <v>3.2</v>
      </c>
      <c r="C188">
        <v>59.709000000000003</v>
      </c>
      <c r="D188">
        <v>1.5162</v>
      </c>
      <c r="G188">
        <f t="shared" si="2"/>
        <v>475.14801375095487</v>
      </c>
      <c r="I188">
        <v>0</v>
      </c>
    </row>
    <row r="189" spans="2:9" x14ac:dyDescent="0.25">
      <c r="B189">
        <v>3.3</v>
      </c>
      <c r="C189">
        <v>60.079000000000001</v>
      </c>
      <c r="D189">
        <v>1.5323</v>
      </c>
      <c r="G189">
        <f t="shared" si="2"/>
        <v>478.09237331296146</v>
      </c>
      <c r="I189">
        <v>0</v>
      </c>
    </row>
    <row r="190" spans="2:9" x14ac:dyDescent="0.25">
      <c r="B190">
        <v>3.4</v>
      </c>
      <c r="C190">
        <v>60.228000000000002</v>
      </c>
      <c r="D190">
        <v>1.5486</v>
      </c>
      <c r="G190">
        <f t="shared" si="2"/>
        <v>479.27807486631008</v>
      </c>
      <c r="I190">
        <v>0</v>
      </c>
    </row>
    <row r="191" spans="2:9" x14ac:dyDescent="0.25">
      <c r="B191">
        <v>3.5</v>
      </c>
      <c r="C191">
        <v>61.124000000000002</v>
      </c>
      <c r="D191">
        <v>1.5649</v>
      </c>
      <c r="G191">
        <f t="shared" si="2"/>
        <v>486.40819964349367</v>
      </c>
      <c r="I191">
        <v>0</v>
      </c>
    </row>
    <row r="192" spans="2:9" x14ac:dyDescent="0.25">
      <c r="B192">
        <v>3.6</v>
      </c>
      <c r="C192">
        <v>61.884</v>
      </c>
      <c r="D192">
        <v>1.581</v>
      </c>
      <c r="G192">
        <f t="shared" si="2"/>
        <v>492.45607333842617</v>
      </c>
      <c r="I192">
        <v>0</v>
      </c>
    </row>
    <row r="193" spans="2:9" x14ac:dyDescent="0.25">
      <c r="B193">
        <v>3.7</v>
      </c>
      <c r="C193">
        <v>62.485999999999997</v>
      </c>
      <c r="D193">
        <v>1.5972999999999999</v>
      </c>
      <c r="G193">
        <f t="shared" si="2"/>
        <v>497.24662592309636</v>
      </c>
      <c r="I193">
        <v>0</v>
      </c>
    </row>
    <row r="194" spans="2:9" x14ac:dyDescent="0.25">
      <c r="B194">
        <v>3.8</v>
      </c>
      <c r="C194">
        <v>63.06</v>
      </c>
      <c r="D194">
        <v>1.6133999999999999</v>
      </c>
      <c r="G194">
        <f t="shared" si="2"/>
        <v>501.81436210847966</v>
      </c>
      <c r="I194">
        <v>0</v>
      </c>
    </row>
    <row r="195" spans="2:9" x14ac:dyDescent="0.25">
      <c r="B195">
        <v>3.9</v>
      </c>
      <c r="C195">
        <v>63.81</v>
      </c>
      <c r="D195">
        <v>1.6294</v>
      </c>
      <c r="G195">
        <f t="shared" si="2"/>
        <v>507.78265851795254</v>
      </c>
      <c r="I195">
        <v>0</v>
      </c>
    </row>
    <row r="196" spans="2:9" x14ac:dyDescent="0.25">
      <c r="B196">
        <v>4</v>
      </c>
      <c r="C196">
        <v>64.17</v>
      </c>
      <c r="D196">
        <v>1.6455</v>
      </c>
      <c r="G196">
        <f t="shared" si="2"/>
        <v>510.64744079449952</v>
      </c>
      <c r="I196">
        <v>0</v>
      </c>
    </row>
    <row r="197" spans="2:9" x14ac:dyDescent="0.25">
      <c r="B197">
        <v>4.0999999999999996</v>
      </c>
      <c r="C197">
        <v>65.051000000000002</v>
      </c>
      <c r="D197">
        <v>1.6618999999999999</v>
      </c>
      <c r="G197">
        <f t="shared" si="2"/>
        <v>517.65819964349362</v>
      </c>
      <c r="I197">
        <v>0</v>
      </c>
    </row>
    <row r="198" spans="2:9" x14ac:dyDescent="0.25">
      <c r="B198">
        <v>4.2</v>
      </c>
      <c r="C198">
        <v>65.417000000000002</v>
      </c>
      <c r="D198">
        <v>1.6779999999999999</v>
      </c>
      <c r="G198">
        <f t="shared" si="2"/>
        <v>520.57072829131641</v>
      </c>
      <c r="I198">
        <v>0</v>
      </c>
    </row>
    <row r="199" spans="2:9" x14ac:dyDescent="0.25">
      <c r="B199">
        <v>4.3</v>
      </c>
      <c r="C199">
        <v>66.328999999999994</v>
      </c>
      <c r="D199">
        <v>1.6942999999999999</v>
      </c>
      <c r="G199">
        <f t="shared" si="2"/>
        <v>527.82817672523538</v>
      </c>
      <c r="I199">
        <v>0</v>
      </c>
    </row>
    <row r="200" spans="2:9" x14ac:dyDescent="0.25">
      <c r="B200">
        <v>4.38</v>
      </c>
      <c r="C200">
        <v>67.432000000000002</v>
      </c>
      <c r="D200">
        <v>1.7074</v>
      </c>
      <c r="G200">
        <f t="shared" ref="G200:G263" si="3">C200/$F$7</f>
        <v>536.6055513114336</v>
      </c>
      <c r="I200">
        <v>0</v>
      </c>
    </row>
    <row r="201" spans="2:9" x14ac:dyDescent="0.25">
      <c r="B201">
        <v>4.5</v>
      </c>
      <c r="C201">
        <v>67.38</v>
      </c>
      <c r="D201">
        <v>1.7159</v>
      </c>
      <c r="G201">
        <f t="shared" si="3"/>
        <v>536.19174942704342</v>
      </c>
      <c r="I201">
        <v>0</v>
      </c>
    </row>
    <row r="202" spans="2:9" x14ac:dyDescent="0.25">
      <c r="B202">
        <v>4.5999999999999996</v>
      </c>
      <c r="C202">
        <v>67.677000000000007</v>
      </c>
      <c r="D202">
        <v>1.7273000000000001</v>
      </c>
      <c r="G202">
        <f t="shared" si="3"/>
        <v>538.55519480519479</v>
      </c>
      <c r="I202">
        <v>0</v>
      </c>
    </row>
    <row r="203" spans="2:9" x14ac:dyDescent="0.25">
      <c r="B203">
        <v>4.7</v>
      </c>
      <c r="C203">
        <v>68.103999999999999</v>
      </c>
      <c r="D203">
        <v>1.7385999999999999</v>
      </c>
      <c r="G203">
        <f t="shared" si="3"/>
        <v>541.95314489432121</v>
      </c>
      <c r="I203">
        <v>0</v>
      </c>
    </row>
    <row r="204" spans="2:9" x14ac:dyDescent="0.25">
      <c r="B204">
        <v>4.8</v>
      </c>
      <c r="C204">
        <v>68.638000000000005</v>
      </c>
      <c r="D204">
        <v>1.7497</v>
      </c>
      <c r="G204">
        <f t="shared" si="3"/>
        <v>546.20257193786597</v>
      </c>
      <c r="I204">
        <v>0</v>
      </c>
    </row>
    <row r="205" spans="2:9" x14ac:dyDescent="0.25">
      <c r="B205">
        <v>4.9000000000000004</v>
      </c>
      <c r="C205">
        <v>69.061999999999998</v>
      </c>
      <c r="D205">
        <v>1.7608999999999999</v>
      </c>
      <c r="G205">
        <f t="shared" si="3"/>
        <v>549.57664884135454</v>
      </c>
      <c r="I205">
        <v>0</v>
      </c>
    </row>
    <row r="206" spans="2:9" x14ac:dyDescent="0.25">
      <c r="B206">
        <v>5</v>
      </c>
      <c r="C206">
        <v>69.317999999999998</v>
      </c>
      <c r="D206">
        <v>1.7721</v>
      </c>
      <c r="G206">
        <f t="shared" si="3"/>
        <v>551.61382734912138</v>
      </c>
      <c r="I206">
        <v>0</v>
      </c>
    </row>
    <row r="207" spans="2:9" x14ac:dyDescent="0.25">
      <c r="B207">
        <v>5.0999999999999996</v>
      </c>
      <c r="C207">
        <v>69.665000000000006</v>
      </c>
      <c r="D207">
        <v>1.7833000000000001</v>
      </c>
      <c r="G207">
        <f t="shared" si="3"/>
        <v>554.37515915457084</v>
      </c>
      <c r="I207">
        <v>0</v>
      </c>
    </row>
    <row r="208" spans="2:9" x14ac:dyDescent="0.25">
      <c r="B208">
        <v>5.2</v>
      </c>
      <c r="C208">
        <v>70.021000000000001</v>
      </c>
      <c r="D208">
        <v>1.7945</v>
      </c>
      <c r="G208">
        <f t="shared" si="3"/>
        <v>557.20811051693397</v>
      </c>
      <c r="I208">
        <v>0</v>
      </c>
    </row>
    <row r="209" spans="2:9" x14ac:dyDescent="0.25">
      <c r="B209">
        <v>5.3</v>
      </c>
      <c r="C209">
        <v>70.430999999999997</v>
      </c>
      <c r="D209">
        <v>1.8056000000000001</v>
      </c>
      <c r="G209">
        <f t="shared" si="3"/>
        <v>560.47077922077904</v>
      </c>
      <c r="I209">
        <v>0</v>
      </c>
    </row>
    <row r="210" spans="2:9" x14ac:dyDescent="0.25">
      <c r="B210">
        <v>5.4</v>
      </c>
      <c r="C210">
        <v>71.075999999999993</v>
      </c>
      <c r="D210">
        <v>1.8168</v>
      </c>
      <c r="G210">
        <f t="shared" si="3"/>
        <v>565.60351413292574</v>
      </c>
      <c r="I210">
        <v>0</v>
      </c>
    </row>
    <row r="211" spans="2:9" x14ac:dyDescent="0.25">
      <c r="B211">
        <v>5.5</v>
      </c>
      <c r="C211">
        <v>71.373999999999995</v>
      </c>
      <c r="D211">
        <v>1.8281000000000001</v>
      </c>
      <c r="G211">
        <f t="shared" si="3"/>
        <v>567.97491723962298</v>
      </c>
      <c r="I211">
        <v>0</v>
      </c>
    </row>
    <row r="212" spans="2:9" x14ac:dyDescent="0.25">
      <c r="B212">
        <v>5.6</v>
      </c>
      <c r="C212">
        <v>71.835999999999999</v>
      </c>
      <c r="D212">
        <v>1.8392999999999999</v>
      </c>
      <c r="G212">
        <f t="shared" si="3"/>
        <v>571.65138782785834</v>
      </c>
      <c r="I212">
        <v>0</v>
      </c>
    </row>
    <row r="213" spans="2:9" x14ac:dyDescent="0.25">
      <c r="B213">
        <v>5.67</v>
      </c>
      <c r="C213">
        <v>72.120999999999995</v>
      </c>
      <c r="D213">
        <v>1.8472</v>
      </c>
      <c r="G213">
        <f t="shared" si="3"/>
        <v>573.91934046345796</v>
      </c>
      <c r="I213">
        <v>0</v>
      </c>
    </row>
    <row r="214" spans="2:9" x14ac:dyDescent="0.25">
      <c r="B214">
        <v>5.8</v>
      </c>
      <c r="C214">
        <v>72.215000000000003</v>
      </c>
      <c r="D214">
        <v>1.8545</v>
      </c>
      <c r="G214">
        <f t="shared" si="3"/>
        <v>574.66736694677866</v>
      </c>
      <c r="I214">
        <v>0</v>
      </c>
    </row>
    <row r="215" spans="2:9" x14ac:dyDescent="0.25">
      <c r="B215">
        <v>5.9</v>
      </c>
      <c r="C215">
        <v>72.873999999999995</v>
      </c>
      <c r="D215">
        <v>1.8625</v>
      </c>
      <c r="G215">
        <f t="shared" si="3"/>
        <v>579.91151005856875</v>
      </c>
      <c r="I215">
        <v>0</v>
      </c>
    </row>
    <row r="216" spans="2:9" x14ac:dyDescent="0.25">
      <c r="B216">
        <v>6</v>
      </c>
      <c r="C216">
        <v>73.188000000000002</v>
      </c>
      <c r="D216">
        <v>1.8703000000000001</v>
      </c>
      <c r="G216">
        <f t="shared" si="3"/>
        <v>582.41023682200148</v>
      </c>
      <c r="I216">
        <v>0</v>
      </c>
    </row>
    <row r="217" spans="2:9" x14ac:dyDescent="0.25">
      <c r="B217">
        <v>6.1</v>
      </c>
      <c r="C217">
        <v>73.256</v>
      </c>
      <c r="D217">
        <v>1.8778999999999999</v>
      </c>
      <c r="G217">
        <f t="shared" si="3"/>
        <v>582.95136236312692</v>
      </c>
      <c r="I217">
        <v>0</v>
      </c>
    </row>
    <row r="218" spans="2:9" x14ac:dyDescent="0.25">
      <c r="B218">
        <v>6.2</v>
      </c>
      <c r="C218">
        <v>73.626999999999995</v>
      </c>
      <c r="D218">
        <v>1.8855999999999999</v>
      </c>
      <c r="G218">
        <f t="shared" si="3"/>
        <v>585.90367965367955</v>
      </c>
      <c r="I218">
        <v>0</v>
      </c>
    </row>
    <row r="219" spans="2:9" x14ac:dyDescent="0.25">
      <c r="B219">
        <v>6.3</v>
      </c>
      <c r="C219">
        <v>73.841999999999999</v>
      </c>
      <c r="D219">
        <v>1.8932</v>
      </c>
      <c r="G219">
        <f t="shared" si="3"/>
        <v>587.61459129106174</v>
      </c>
      <c r="I219">
        <v>0</v>
      </c>
    </row>
    <row r="220" spans="2:9" x14ac:dyDescent="0.25">
      <c r="B220">
        <v>6.4</v>
      </c>
      <c r="C220">
        <v>73.881</v>
      </c>
      <c r="D220">
        <v>1.901</v>
      </c>
      <c r="G220">
        <f t="shared" si="3"/>
        <v>587.92494270435441</v>
      </c>
      <c r="I220">
        <v>0</v>
      </c>
    </row>
    <row r="221" spans="2:9" x14ac:dyDescent="0.25">
      <c r="B221">
        <v>6.5</v>
      </c>
      <c r="C221">
        <v>74.474999999999994</v>
      </c>
      <c r="D221">
        <v>1.9088000000000001</v>
      </c>
      <c r="G221">
        <f t="shared" si="3"/>
        <v>592.6518334606568</v>
      </c>
      <c r="I221">
        <v>0</v>
      </c>
    </row>
    <row r="222" spans="2:9" x14ac:dyDescent="0.25">
      <c r="B222">
        <v>6.6</v>
      </c>
      <c r="C222">
        <v>75.045000000000002</v>
      </c>
      <c r="D222">
        <v>1.9166000000000001</v>
      </c>
      <c r="G222">
        <f t="shared" si="3"/>
        <v>597.18773873185626</v>
      </c>
      <c r="I222">
        <v>0</v>
      </c>
    </row>
    <row r="223" spans="2:9" x14ac:dyDescent="0.25">
      <c r="B223">
        <v>6.7</v>
      </c>
      <c r="C223">
        <v>75.010000000000005</v>
      </c>
      <c r="D223">
        <v>1.9244000000000001</v>
      </c>
      <c r="G223">
        <f t="shared" si="3"/>
        <v>596.90921823274755</v>
      </c>
      <c r="I223">
        <v>0</v>
      </c>
    </row>
    <row r="224" spans="2:9" x14ac:dyDescent="0.25">
      <c r="B224">
        <v>6.8</v>
      </c>
      <c r="C224">
        <v>75.433999999999997</v>
      </c>
      <c r="D224">
        <v>1.9322999999999999</v>
      </c>
      <c r="G224">
        <f t="shared" si="3"/>
        <v>600.28329513623612</v>
      </c>
      <c r="I224">
        <v>0</v>
      </c>
    </row>
    <row r="225" spans="2:9" x14ac:dyDescent="0.25">
      <c r="B225">
        <v>6.9</v>
      </c>
      <c r="C225">
        <v>75.632000000000005</v>
      </c>
      <c r="D225">
        <v>1.9400999999999999</v>
      </c>
      <c r="G225">
        <f t="shared" si="3"/>
        <v>601.85892538833707</v>
      </c>
      <c r="I225">
        <v>0</v>
      </c>
    </row>
    <row r="226" spans="2:9" x14ac:dyDescent="0.25">
      <c r="B226">
        <v>6.95</v>
      </c>
      <c r="C226">
        <v>75.781000000000006</v>
      </c>
      <c r="D226">
        <v>1.944</v>
      </c>
      <c r="G226">
        <f t="shared" si="3"/>
        <v>603.04462694168569</v>
      </c>
      <c r="I226">
        <v>0</v>
      </c>
    </row>
    <row r="227" spans="2:9" x14ac:dyDescent="0.25">
      <c r="B227">
        <v>7.1</v>
      </c>
      <c r="C227">
        <v>75.906000000000006</v>
      </c>
      <c r="D227">
        <v>1.9491000000000001</v>
      </c>
      <c r="G227">
        <f t="shared" si="3"/>
        <v>604.03934300993114</v>
      </c>
      <c r="I227">
        <v>0</v>
      </c>
    </row>
    <row r="228" spans="2:9" x14ac:dyDescent="0.25">
      <c r="B228">
        <v>7.2</v>
      </c>
      <c r="C228">
        <v>75.965999999999994</v>
      </c>
      <c r="D228">
        <v>1.9532</v>
      </c>
      <c r="G228">
        <f t="shared" si="3"/>
        <v>604.5168067226889</v>
      </c>
      <c r="I228">
        <v>0</v>
      </c>
    </row>
    <row r="229" spans="2:9" x14ac:dyDescent="0.25">
      <c r="B229">
        <v>7.3</v>
      </c>
      <c r="C229">
        <v>76.168999999999997</v>
      </c>
      <c r="D229">
        <v>1.9571000000000001</v>
      </c>
      <c r="G229">
        <f t="shared" si="3"/>
        <v>606.13222561751957</v>
      </c>
      <c r="I229">
        <v>0</v>
      </c>
    </row>
    <row r="230" spans="2:9" x14ac:dyDescent="0.25">
      <c r="B230">
        <v>7.4</v>
      </c>
      <c r="C230">
        <v>76.343999999999994</v>
      </c>
      <c r="D230">
        <v>1.9611000000000001</v>
      </c>
      <c r="G230">
        <f t="shared" si="3"/>
        <v>607.52482811306322</v>
      </c>
      <c r="I230">
        <v>0</v>
      </c>
    </row>
    <row r="231" spans="2:9" x14ac:dyDescent="0.25">
      <c r="B231">
        <v>7.5</v>
      </c>
      <c r="C231">
        <v>76.679000000000002</v>
      </c>
      <c r="D231">
        <v>1.9651000000000001</v>
      </c>
      <c r="G231">
        <f t="shared" si="3"/>
        <v>610.19066717596115</v>
      </c>
      <c r="I231">
        <v>0</v>
      </c>
    </row>
    <row r="232" spans="2:9" x14ac:dyDescent="0.25">
      <c r="B232">
        <v>7.6</v>
      </c>
      <c r="C232">
        <v>76.644999999999996</v>
      </c>
      <c r="D232">
        <v>1.9692000000000001</v>
      </c>
      <c r="G232">
        <f t="shared" si="3"/>
        <v>609.92010440539832</v>
      </c>
      <c r="I232">
        <v>0</v>
      </c>
    </row>
    <row r="233" spans="2:9" x14ac:dyDescent="0.25">
      <c r="B233">
        <v>7.7</v>
      </c>
      <c r="C233">
        <v>76.935000000000002</v>
      </c>
      <c r="D233">
        <v>1.9731000000000001</v>
      </c>
      <c r="G233">
        <f t="shared" si="3"/>
        <v>612.22784568372788</v>
      </c>
      <c r="I233">
        <v>0</v>
      </c>
    </row>
    <row r="234" spans="2:9" x14ac:dyDescent="0.25">
      <c r="B234">
        <v>7.8</v>
      </c>
      <c r="C234">
        <v>76.936000000000007</v>
      </c>
      <c r="D234">
        <v>1.9771000000000001</v>
      </c>
      <c r="G234">
        <f t="shared" si="3"/>
        <v>612.23580341227398</v>
      </c>
      <c r="I234">
        <v>0</v>
      </c>
    </row>
    <row r="235" spans="2:9" x14ac:dyDescent="0.25">
      <c r="B235">
        <v>7.9</v>
      </c>
      <c r="C235">
        <v>77.088999999999999</v>
      </c>
      <c r="D235">
        <v>1.9811000000000001</v>
      </c>
      <c r="G235">
        <f t="shared" si="3"/>
        <v>613.45333587980633</v>
      </c>
      <c r="I235">
        <v>0</v>
      </c>
    </row>
    <row r="236" spans="2:9" x14ac:dyDescent="0.25">
      <c r="B236">
        <v>8</v>
      </c>
      <c r="C236">
        <v>77.027000000000001</v>
      </c>
      <c r="D236">
        <v>1.9852000000000001</v>
      </c>
      <c r="G236">
        <f t="shared" si="3"/>
        <v>612.9599567099566</v>
      </c>
      <c r="I236">
        <v>0</v>
      </c>
    </row>
    <row r="237" spans="2:9" x14ac:dyDescent="0.25">
      <c r="B237">
        <v>8.1</v>
      </c>
      <c r="C237">
        <v>77.028000000000006</v>
      </c>
      <c r="D237">
        <v>1.9891000000000001</v>
      </c>
      <c r="G237">
        <f t="shared" si="3"/>
        <v>612.96791443850259</v>
      </c>
      <c r="I237">
        <v>0</v>
      </c>
    </row>
    <row r="238" spans="2:9" x14ac:dyDescent="0.25">
      <c r="B238">
        <v>8.1999999999999993</v>
      </c>
      <c r="C238">
        <v>77.28</v>
      </c>
      <c r="D238">
        <v>1.9931000000000001</v>
      </c>
      <c r="G238">
        <f t="shared" si="3"/>
        <v>614.97326203208547</v>
      </c>
      <c r="I238">
        <v>0</v>
      </c>
    </row>
    <row r="239" spans="2:9" x14ac:dyDescent="0.25">
      <c r="B239">
        <v>8.2200000000000006</v>
      </c>
      <c r="C239">
        <v>77.344999999999999</v>
      </c>
      <c r="D239">
        <v>1.994</v>
      </c>
      <c r="G239">
        <f t="shared" si="3"/>
        <v>615.49051438757306</v>
      </c>
      <c r="I239">
        <v>0</v>
      </c>
    </row>
    <row r="240" spans="2:9" x14ac:dyDescent="0.25">
      <c r="B240">
        <v>8.23</v>
      </c>
      <c r="C240">
        <v>77.370999999999995</v>
      </c>
      <c r="D240">
        <v>1.9943</v>
      </c>
      <c r="G240">
        <f t="shared" si="3"/>
        <v>615.69741532976809</v>
      </c>
      <c r="I240">
        <v>0</v>
      </c>
    </row>
    <row r="241" spans="2:9" x14ac:dyDescent="0.25">
      <c r="B241">
        <v>8.4</v>
      </c>
      <c r="C241">
        <v>77.364999999999995</v>
      </c>
      <c r="D241">
        <v>1.99</v>
      </c>
      <c r="G241">
        <f t="shared" si="3"/>
        <v>615.64966895849227</v>
      </c>
      <c r="I241">
        <v>0</v>
      </c>
    </row>
    <row r="242" spans="2:9" x14ac:dyDescent="0.25">
      <c r="B242">
        <v>8.5</v>
      </c>
      <c r="C242">
        <v>76.778999999999996</v>
      </c>
      <c r="D242">
        <v>1.9862</v>
      </c>
      <c r="G242">
        <f t="shared" si="3"/>
        <v>610.98644003055756</v>
      </c>
      <c r="I242">
        <v>0</v>
      </c>
    </row>
    <row r="243" spans="2:9" x14ac:dyDescent="0.25">
      <c r="B243">
        <v>8.6</v>
      </c>
      <c r="C243">
        <v>76.734999999999999</v>
      </c>
      <c r="D243">
        <v>1.9822</v>
      </c>
      <c r="G243">
        <f t="shared" si="3"/>
        <v>610.63629997453518</v>
      </c>
      <c r="I243">
        <v>0</v>
      </c>
    </row>
    <row r="244" spans="2:9" x14ac:dyDescent="0.25">
      <c r="B244">
        <v>8.6999999999999993</v>
      </c>
      <c r="C244">
        <v>76.450999999999993</v>
      </c>
      <c r="D244">
        <v>1.9782999999999999</v>
      </c>
      <c r="G244">
        <f t="shared" si="3"/>
        <v>608.37630506748133</v>
      </c>
      <c r="I244">
        <v>0</v>
      </c>
    </row>
    <row r="245" spans="2:9" x14ac:dyDescent="0.25">
      <c r="B245">
        <v>8.8000000000000007</v>
      </c>
      <c r="C245">
        <v>76.117000000000004</v>
      </c>
      <c r="D245">
        <v>1.9742999999999999</v>
      </c>
      <c r="G245">
        <f t="shared" si="3"/>
        <v>605.7184237331295</v>
      </c>
      <c r="I245">
        <v>0</v>
      </c>
    </row>
    <row r="246" spans="2:9" x14ac:dyDescent="0.25">
      <c r="B246">
        <v>8.9</v>
      </c>
      <c r="C246">
        <v>75.887</v>
      </c>
      <c r="D246">
        <v>1.9702999999999999</v>
      </c>
      <c r="G246">
        <f t="shared" si="3"/>
        <v>603.88814616755781</v>
      </c>
      <c r="I246">
        <v>0</v>
      </c>
    </row>
    <row r="247" spans="2:9" x14ac:dyDescent="0.25">
      <c r="B247">
        <v>9</v>
      </c>
      <c r="C247">
        <v>75.742000000000004</v>
      </c>
      <c r="D247">
        <v>1.9662999999999999</v>
      </c>
      <c r="G247">
        <f t="shared" si="3"/>
        <v>602.73427552839314</v>
      </c>
      <c r="I247">
        <v>0</v>
      </c>
    </row>
    <row r="248" spans="2:9" x14ac:dyDescent="0.25">
      <c r="B248">
        <v>9.1</v>
      </c>
      <c r="C248">
        <v>75.506</v>
      </c>
      <c r="D248">
        <v>1.9622999999999999</v>
      </c>
      <c r="G248">
        <f t="shared" si="3"/>
        <v>600.85625159154563</v>
      </c>
      <c r="I248">
        <v>0</v>
      </c>
    </row>
    <row r="249" spans="2:9" x14ac:dyDescent="0.25">
      <c r="B249">
        <v>9.1999999999999993</v>
      </c>
      <c r="C249">
        <v>75.203999999999994</v>
      </c>
      <c r="D249">
        <v>1.9583999999999999</v>
      </c>
      <c r="G249">
        <f t="shared" si="3"/>
        <v>598.45301757066443</v>
      </c>
      <c r="I249">
        <v>0</v>
      </c>
    </row>
    <row r="250" spans="2:9" x14ac:dyDescent="0.25">
      <c r="B250">
        <v>9.3000000000000007</v>
      </c>
      <c r="C250">
        <v>75.034999999999997</v>
      </c>
      <c r="D250">
        <v>1.9543999999999999</v>
      </c>
      <c r="G250">
        <f t="shared" si="3"/>
        <v>597.10816144639659</v>
      </c>
      <c r="I250">
        <v>0</v>
      </c>
    </row>
    <row r="251" spans="2:9" x14ac:dyDescent="0.25">
      <c r="B251">
        <v>9.4</v>
      </c>
      <c r="C251">
        <v>74.825000000000003</v>
      </c>
      <c r="D251">
        <v>1.9502999999999999</v>
      </c>
      <c r="G251">
        <f t="shared" si="3"/>
        <v>595.43703845174423</v>
      </c>
      <c r="I251">
        <v>0</v>
      </c>
    </row>
    <row r="252" spans="2:9" x14ac:dyDescent="0.25">
      <c r="B252">
        <v>9.5</v>
      </c>
      <c r="C252">
        <v>74.631</v>
      </c>
      <c r="D252">
        <v>1.9463999999999999</v>
      </c>
      <c r="G252">
        <f t="shared" si="3"/>
        <v>593.89323911382724</v>
      </c>
      <c r="I252">
        <v>0</v>
      </c>
    </row>
    <row r="253" spans="2:9" x14ac:dyDescent="0.25">
      <c r="B253">
        <v>9.56</v>
      </c>
      <c r="C253">
        <v>74.477000000000004</v>
      </c>
      <c r="D253">
        <v>1.9439</v>
      </c>
      <c r="G253">
        <f t="shared" si="3"/>
        <v>592.66774891774878</v>
      </c>
      <c r="I253">
        <v>0</v>
      </c>
    </row>
    <row r="254" spans="2:9" x14ac:dyDescent="0.25">
      <c r="B254">
        <v>9.6999999999999993</v>
      </c>
      <c r="C254">
        <v>73.828000000000003</v>
      </c>
      <c r="D254">
        <v>1.9357</v>
      </c>
      <c r="G254">
        <f t="shared" si="3"/>
        <v>587.50318309141824</v>
      </c>
      <c r="I254">
        <v>0</v>
      </c>
    </row>
    <row r="255" spans="2:9" x14ac:dyDescent="0.25">
      <c r="B255">
        <v>9.8000000000000007</v>
      </c>
      <c r="C255">
        <v>73.501000000000005</v>
      </c>
      <c r="D255">
        <v>1.9278</v>
      </c>
      <c r="G255">
        <f t="shared" si="3"/>
        <v>584.9010058568881</v>
      </c>
      <c r="I255">
        <v>0</v>
      </c>
    </row>
    <row r="256" spans="2:9" x14ac:dyDescent="0.25">
      <c r="B256">
        <v>9.9</v>
      </c>
      <c r="C256">
        <v>73.331000000000003</v>
      </c>
      <c r="D256">
        <v>1.92</v>
      </c>
      <c r="G256">
        <f t="shared" si="3"/>
        <v>583.54819200407428</v>
      </c>
      <c r="I256">
        <v>0</v>
      </c>
    </row>
    <row r="257" spans="2:9" x14ac:dyDescent="0.25">
      <c r="B257">
        <v>10</v>
      </c>
      <c r="C257">
        <v>72.929000000000002</v>
      </c>
      <c r="D257">
        <v>1.9120999999999999</v>
      </c>
      <c r="G257">
        <f t="shared" si="3"/>
        <v>580.34918512859679</v>
      </c>
      <c r="I257">
        <v>0</v>
      </c>
    </row>
    <row r="258" spans="2:9" x14ac:dyDescent="0.25">
      <c r="B258">
        <v>10.1</v>
      </c>
      <c r="C258">
        <v>72.126999999999995</v>
      </c>
      <c r="D258">
        <v>1.9041999999999999</v>
      </c>
      <c r="G258">
        <f t="shared" si="3"/>
        <v>573.96708683473378</v>
      </c>
      <c r="I258">
        <v>0</v>
      </c>
    </row>
    <row r="259" spans="2:9" x14ac:dyDescent="0.25">
      <c r="B259">
        <v>10.199999999999999</v>
      </c>
      <c r="C259">
        <v>71.796999999999997</v>
      </c>
      <c r="D259">
        <v>1.8965000000000001</v>
      </c>
      <c r="G259">
        <f t="shared" si="3"/>
        <v>571.34103641456568</v>
      </c>
      <c r="I259">
        <v>0</v>
      </c>
    </row>
    <row r="260" spans="2:9" x14ac:dyDescent="0.25">
      <c r="B260">
        <v>10.3</v>
      </c>
      <c r="C260">
        <v>71.59</v>
      </c>
      <c r="D260">
        <v>1.8888</v>
      </c>
      <c r="G260">
        <f t="shared" si="3"/>
        <v>569.69378660555117</v>
      </c>
      <c r="I260">
        <v>0</v>
      </c>
    </row>
    <row r="261" spans="2:9" x14ac:dyDescent="0.25">
      <c r="B261">
        <v>10.4</v>
      </c>
      <c r="C261">
        <v>71.212999999999994</v>
      </c>
      <c r="D261">
        <v>1.8812</v>
      </c>
      <c r="G261">
        <f t="shared" si="3"/>
        <v>566.69372294372283</v>
      </c>
      <c r="I261">
        <v>0</v>
      </c>
    </row>
    <row r="262" spans="2:9" x14ac:dyDescent="0.25">
      <c r="B262">
        <v>10.5</v>
      </c>
      <c r="C262">
        <v>70.813000000000002</v>
      </c>
      <c r="D262">
        <v>1.8734</v>
      </c>
      <c r="G262">
        <f t="shared" si="3"/>
        <v>563.51063152533732</v>
      </c>
      <c r="I262">
        <v>0</v>
      </c>
    </row>
    <row r="263" spans="2:9" x14ac:dyDescent="0.25">
      <c r="B263">
        <v>10.6</v>
      </c>
      <c r="C263">
        <v>70.593999999999994</v>
      </c>
      <c r="D263">
        <v>1.8655999999999999</v>
      </c>
      <c r="G263">
        <f t="shared" si="3"/>
        <v>561.76788897377116</v>
      </c>
      <c r="I263">
        <v>0</v>
      </c>
    </row>
    <row r="264" spans="2:9" x14ac:dyDescent="0.25">
      <c r="B264">
        <v>10.7</v>
      </c>
      <c r="C264">
        <v>69.974999999999994</v>
      </c>
      <c r="D264">
        <v>1.8577999999999999</v>
      </c>
      <c r="G264">
        <f t="shared" ref="G264:G327" si="4">C264/$F$7</f>
        <v>556.8420550038195</v>
      </c>
      <c r="I264">
        <v>0</v>
      </c>
    </row>
    <row r="265" spans="2:9" x14ac:dyDescent="0.25">
      <c r="B265">
        <v>10.8</v>
      </c>
      <c r="C265">
        <v>69.83</v>
      </c>
      <c r="D265">
        <v>1.8501000000000001</v>
      </c>
      <c r="G265">
        <f t="shared" si="4"/>
        <v>555.68818436465483</v>
      </c>
      <c r="I265">
        <v>0</v>
      </c>
    </row>
    <row r="266" spans="2:9" x14ac:dyDescent="0.25">
      <c r="B266">
        <v>10.84</v>
      </c>
      <c r="C266">
        <v>69.462999999999994</v>
      </c>
      <c r="D266">
        <v>1.8468</v>
      </c>
      <c r="G266">
        <f t="shared" si="4"/>
        <v>552.76769798828605</v>
      </c>
      <c r="I266">
        <v>0</v>
      </c>
    </row>
    <row r="267" spans="2:9" x14ac:dyDescent="0.25">
      <c r="B267">
        <v>11</v>
      </c>
      <c r="C267">
        <v>69.349999999999994</v>
      </c>
      <c r="D267">
        <v>1.8371999999999999</v>
      </c>
      <c r="G267">
        <f t="shared" si="4"/>
        <v>551.86847466259212</v>
      </c>
      <c r="I267">
        <v>0</v>
      </c>
    </row>
    <row r="268" spans="2:9" x14ac:dyDescent="0.25">
      <c r="B268">
        <v>11.1</v>
      </c>
      <c r="C268">
        <v>68.567999999999998</v>
      </c>
      <c r="D268">
        <v>1.8259000000000001</v>
      </c>
      <c r="G268">
        <f t="shared" si="4"/>
        <v>545.64553093964844</v>
      </c>
      <c r="I268">
        <v>0</v>
      </c>
    </row>
    <row r="269" spans="2:9" x14ac:dyDescent="0.25">
      <c r="B269">
        <v>11.2</v>
      </c>
      <c r="C269">
        <v>67.885000000000005</v>
      </c>
      <c r="D269">
        <v>1.8145</v>
      </c>
      <c r="G269">
        <f t="shared" si="4"/>
        <v>540.21040234275517</v>
      </c>
      <c r="I269">
        <v>0</v>
      </c>
    </row>
    <row r="270" spans="2:9" x14ac:dyDescent="0.25">
      <c r="B270">
        <v>11.3</v>
      </c>
      <c r="C270">
        <v>67.218000000000004</v>
      </c>
      <c r="D270">
        <v>1.8032999999999999</v>
      </c>
      <c r="G270">
        <f t="shared" si="4"/>
        <v>534.90259740259728</v>
      </c>
      <c r="I270">
        <v>0</v>
      </c>
    </row>
    <row r="271" spans="2:9" x14ac:dyDescent="0.25">
      <c r="B271">
        <v>11.4</v>
      </c>
      <c r="C271">
        <v>66.585999999999999</v>
      </c>
      <c r="D271">
        <v>1.7922</v>
      </c>
      <c r="G271">
        <f t="shared" si="4"/>
        <v>529.87331296154809</v>
      </c>
      <c r="I271">
        <v>0</v>
      </c>
    </row>
    <row r="272" spans="2:9" x14ac:dyDescent="0.25">
      <c r="B272">
        <v>11.5</v>
      </c>
      <c r="C272">
        <v>66.298000000000002</v>
      </c>
      <c r="D272">
        <v>1.7809999999999999</v>
      </c>
      <c r="G272">
        <f t="shared" si="4"/>
        <v>527.58148714031063</v>
      </c>
      <c r="I272">
        <v>0</v>
      </c>
    </row>
    <row r="273" spans="2:9" x14ac:dyDescent="0.25">
      <c r="B273">
        <v>11.6</v>
      </c>
      <c r="C273">
        <v>65.680999999999997</v>
      </c>
      <c r="D273">
        <v>1.7698</v>
      </c>
      <c r="G273">
        <f t="shared" si="4"/>
        <v>522.67156862745082</v>
      </c>
      <c r="I273">
        <v>0</v>
      </c>
    </row>
    <row r="274" spans="2:9" x14ac:dyDescent="0.25">
      <c r="B274">
        <v>11.7</v>
      </c>
      <c r="C274">
        <v>65.272999999999996</v>
      </c>
      <c r="D274">
        <v>1.7585999999999999</v>
      </c>
      <c r="G274">
        <f t="shared" si="4"/>
        <v>519.42481538069762</v>
      </c>
      <c r="I274">
        <v>0</v>
      </c>
    </row>
    <row r="275" spans="2:9" x14ac:dyDescent="0.25">
      <c r="B275">
        <v>11.8</v>
      </c>
      <c r="C275">
        <v>64.459000000000003</v>
      </c>
      <c r="D275">
        <v>1.7474000000000001</v>
      </c>
      <c r="G275">
        <f t="shared" si="4"/>
        <v>512.94722434428309</v>
      </c>
      <c r="I275">
        <v>0</v>
      </c>
    </row>
    <row r="276" spans="2:9" x14ac:dyDescent="0.25">
      <c r="B276">
        <v>11.9</v>
      </c>
      <c r="C276">
        <v>63.850999999999999</v>
      </c>
      <c r="D276">
        <v>1.7362</v>
      </c>
      <c r="G276">
        <f t="shared" si="4"/>
        <v>508.10892538833707</v>
      </c>
      <c r="I276">
        <v>0</v>
      </c>
    </row>
    <row r="277" spans="2:9" x14ac:dyDescent="0.25">
      <c r="B277">
        <v>12</v>
      </c>
      <c r="C277">
        <v>63.268000000000001</v>
      </c>
      <c r="D277">
        <v>1.7251000000000001</v>
      </c>
      <c r="G277">
        <f t="shared" si="4"/>
        <v>503.46956964604016</v>
      </c>
      <c r="I277">
        <v>0</v>
      </c>
    </row>
    <row r="278" spans="2:9" x14ac:dyDescent="0.25">
      <c r="B278">
        <v>12.1</v>
      </c>
      <c r="C278">
        <v>62.814</v>
      </c>
      <c r="D278">
        <v>1.7139</v>
      </c>
      <c r="G278">
        <f t="shared" si="4"/>
        <v>499.85676088617254</v>
      </c>
      <c r="I278">
        <v>0</v>
      </c>
    </row>
    <row r="279" spans="2:9" x14ac:dyDescent="0.25">
      <c r="B279">
        <v>12.17</v>
      </c>
      <c r="C279">
        <v>62.368000000000002</v>
      </c>
      <c r="D279">
        <v>1.7060999999999999</v>
      </c>
      <c r="G279">
        <f t="shared" si="4"/>
        <v>496.30761395467272</v>
      </c>
      <c r="I279">
        <v>0</v>
      </c>
    </row>
    <row r="280" spans="2:9" x14ac:dyDescent="0.25">
      <c r="B280">
        <v>12.3</v>
      </c>
      <c r="C280">
        <v>62.116</v>
      </c>
      <c r="D280">
        <v>1.6969000000000001</v>
      </c>
      <c r="G280">
        <f t="shared" si="4"/>
        <v>494.30226636108978</v>
      </c>
      <c r="I280">
        <v>0</v>
      </c>
    </row>
    <row r="281" spans="2:9" x14ac:dyDescent="0.25">
      <c r="B281">
        <v>12.4</v>
      </c>
      <c r="C281">
        <v>61.646000000000001</v>
      </c>
      <c r="D281">
        <v>1.6813</v>
      </c>
      <c r="G281">
        <f t="shared" si="4"/>
        <v>490.56213394448679</v>
      </c>
      <c r="I281">
        <v>0</v>
      </c>
    </row>
    <row r="282" spans="2:9" x14ac:dyDescent="0.25">
      <c r="B282">
        <v>12.5</v>
      </c>
      <c r="C282">
        <v>60.283999999999999</v>
      </c>
      <c r="D282">
        <v>1.665</v>
      </c>
      <c r="G282">
        <f t="shared" si="4"/>
        <v>479.72370766488405</v>
      </c>
      <c r="I282">
        <v>0</v>
      </c>
    </row>
    <row r="283" spans="2:9" x14ac:dyDescent="0.25">
      <c r="B283">
        <v>12.6</v>
      </c>
      <c r="C283">
        <v>59.706000000000003</v>
      </c>
      <c r="D283">
        <v>1.6488</v>
      </c>
      <c r="G283">
        <f t="shared" si="4"/>
        <v>475.12414056531696</v>
      </c>
      <c r="I283">
        <v>0</v>
      </c>
    </row>
    <row r="284" spans="2:9" x14ac:dyDescent="0.25">
      <c r="B284">
        <v>12.7</v>
      </c>
      <c r="C284">
        <v>58.854999999999997</v>
      </c>
      <c r="D284">
        <v>1.6325000000000001</v>
      </c>
      <c r="G284">
        <f t="shared" si="4"/>
        <v>468.35211357270168</v>
      </c>
      <c r="I284">
        <v>0</v>
      </c>
    </row>
    <row r="285" spans="2:9" x14ac:dyDescent="0.25">
      <c r="B285">
        <v>12.8</v>
      </c>
      <c r="C285">
        <v>58.271000000000001</v>
      </c>
      <c r="D285">
        <v>1.6167</v>
      </c>
      <c r="G285">
        <f t="shared" si="4"/>
        <v>463.70480010185884</v>
      </c>
      <c r="I285">
        <v>0</v>
      </c>
    </row>
    <row r="286" spans="2:9" x14ac:dyDescent="0.25">
      <c r="B286">
        <v>12.9</v>
      </c>
      <c r="C286">
        <v>57.314999999999998</v>
      </c>
      <c r="D286">
        <v>1.6004</v>
      </c>
      <c r="G286">
        <f t="shared" si="4"/>
        <v>456.09721161191737</v>
      </c>
      <c r="I286">
        <v>0</v>
      </c>
    </row>
    <row r="287" spans="2:9" x14ac:dyDescent="0.25">
      <c r="B287">
        <v>13</v>
      </c>
      <c r="C287">
        <v>56.595999999999997</v>
      </c>
      <c r="D287">
        <v>1.5842000000000001</v>
      </c>
      <c r="G287">
        <f t="shared" si="4"/>
        <v>450.37560478736935</v>
      </c>
      <c r="I287">
        <v>0</v>
      </c>
    </row>
    <row r="288" spans="2:9" x14ac:dyDescent="0.25">
      <c r="B288">
        <v>13.1</v>
      </c>
      <c r="C288">
        <v>55.71</v>
      </c>
      <c r="D288">
        <v>1.5680000000000001</v>
      </c>
      <c r="G288">
        <f t="shared" si="4"/>
        <v>443.32505729564542</v>
      </c>
      <c r="I288">
        <v>0</v>
      </c>
    </row>
    <row r="289" spans="2:9" x14ac:dyDescent="0.25">
      <c r="B289">
        <v>13.2</v>
      </c>
      <c r="C289">
        <v>54.926000000000002</v>
      </c>
      <c r="D289">
        <v>1.5518000000000001</v>
      </c>
      <c r="G289">
        <f t="shared" si="4"/>
        <v>437.08619811560982</v>
      </c>
      <c r="I289">
        <v>0</v>
      </c>
    </row>
    <row r="290" spans="2:9" x14ac:dyDescent="0.25">
      <c r="B290">
        <v>13.3</v>
      </c>
      <c r="C290">
        <v>54.170999999999999</v>
      </c>
      <c r="D290">
        <v>1.5356000000000001</v>
      </c>
      <c r="G290">
        <f t="shared" si="4"/>
        <v>431.0781130634071</v>
      </c>
      <c r="I290">
        <v>0</v>
      </c>
    </row>
    <row r="291" spans="2:9" x14ac:dyDescent="0.25">
      <c r="B291">
        <v>13.4</v>
      </c>
      <c r="C291">
        <v>53.518000000000001</v>
      </c>
      <c r="D291">
        <v>1.5194000000000001</v>
      </c>
      <c r="G291">
        <f t="shared" si="4"/>
        <v>425.88171632289271</v>
      </c>
      <c r="I291">
        <v>0</v>
      </c>
    </row>
    <row r="292" spans="2:9" x14ac:dyDescent="0.25">
      <c r="B292">
        <v>13.5</v>
      </c>
      <c r="C292">
        <v>52.597000000000001</v>
      </c>
      <c r="D292">
        <v>1.5031000000000001</v>
      </c>
      <c r="G292">
        <f t="shared" si="4"/>
        <v>418.55264833206002</v>
      </c>
      <c r="I292">
        <v>0</v>
      </c>
    </row>
    <row r="293" spans="2:9" x14ac:dyDescent="0.25">
      <c r="B293">
        <v>13.6</v>
      </c>
      <c r="C293">
        <v>51.834000000000003</v>
      </c>
      <c r="D293">
        <v>1.4870000000000001</v>
      </c>
      <c r="G293">
        <f t="shared" si="4"/>
        <v>412.48090145148961</v>
      </c>
      <c r="I293">
        <v>0</v>
      </c>
    </row>
    <row r="294" spans="2:9" x14ac:dyDescent="0.25">
      <c r="B294">
        <v>13.7</v>
      </c>
      <c r="C294">
        <v>51.131</v>
      </c>
      <c r="D294">
        <v>1.4708000000000001</v>
      </c>
      <c r="G294">
        <f t="shared" si="4"/>
        <v>406.88661828367702</v>
      </c>
      <c r="I294">
        <v>0</v>
      </c>
    </row>
    <row r="295" spans="2:9" x14ac:dyDescent="0.25">
      <c r="B295">
        <v>13.8</v>
      </c>
      <c r="C295">
        <v>50.497</v>
      </c>
      <c r="D295">
        <v>1.4545999999999999</v>
      </c>
      <c r="G295">
        <f t="shared" si="4"/>
        <v>401.84141838553597</v>
      </c>
      <c r="I295">
        <v>0</v>
      </c>
    </row>
    <row r="296" spans="2:9" x14ac:dyDescent="0.25">
      <c r="B296">
        <v>13.9</v>
      </c>
      <c r="C296">
        <v>49.787999999999997</v>
      </c>
      <c r="D296">
        <v>1.4384999999999999</v>
      </c>
      <c r="G296">
        <f t="shared" si="4"/>
        <v>396.19938884644756</v>
      </c>
      <c r="I296">
        <v>0</v>
      </c>
    </row>
    <row r="297" spans="2:9" x14ac:dyDescent="0.25">
      <c r="B297">
        <v>14</v>
      </c>
      <c r="C297">
        <v>49.207999999999998</v>
      </c>
      <c r="D297">
        <v>1.4222999999999999</v>
      </c>
      <c r="G297">
        <f t="shared" si="4"/>
        <v>391.58390628978856</v>
      </c>
      <c r="I297">
        <v>0</v>
      </c>
    </row>
    <row r="298" spans="2:9" x14ac:dyDescent="0.25">
      <c r="B298">
        <v>14.1</v>
      </c>
      <c r="C298">
        <v>48.783000000000001</v>
      </c>
      <c r="D298">
        <v>1.4059999999999999</v>
      </c>
      <c r="G298">
        <f t="shared" si="4"/>
        <v>388.20187165775394</v>
      </c>
      <c r="I298">
        <v>0</v>
      </c>
    </row>
    <row r="299" spans="2:9" x14ac:dyDescent="0.25">
      <c r="B299">
        <v>14.2</v>
      </c>
      <c r="C299">
        <v>47.69</v>
      </c>
      <c r="D299">
        <v>1.3897999999999999</v>
      </c>
      <c r="G299">
        <f t="shared" si="4"/>
        <v>379.50407435701544</v>
      </c>
      <c r="I299">
        <v>0</v>
      </c>
    </row>
    <row r="300" spans="2:9" x14ac:dyDescent="0.25">
      <c r="B300">
        <v>14.3</v>
      </c>
      <c r="C300">
        <v>46.716999999999999</v>
      </c>
      <c r="D300">
        <v>1.3735999999999999</v>
      </c>
      <c r="G300">
        <f t="shared" si="4"/>
        <v>371.76120448179262</v>
      </c>
      <c r="I300">
        <v>0</v>
      </c>
    </row>
    <row r="301" spans="2:9" x14ac:dyDescent="0.25">
      <c r="B301">
        <v>14.4</v>
      </c>
      <c r="C301">
        <v>46.148000000000003</v>
      </c>
      <c r="D301">
        <v>1.3573999999999999</v>
      </c>
      <c r="G301">
        <f t="shared" si="4"/>
        <v>367.23325693913927</v>
      </c>
      <c r="I301">
        <v>0</v>
      </c>
    </row>
    <row r="302" spans="2:9" x14ac:dyDescent="0.25">
      <c r="B302">
        <v>14.5</v>
      </c>
      <c r="C302">
        <v>45.536999999999999</v>
      </c>
      <c r="D302">
        <v>1.3411999999999999</v>
      </c>
      <c r="G302">
        <f t="shared" si="4"/>
        <v>362.37108479755528</v>
      </c>
      <c r="I302">
        <v>0</v>
      </c>
    </row>
    <row r="303" spans="2:9" x14ac:dyDescent="0.25">
      <c r="B303">
        <v>14.6</v>
      </c>
      <c r="C303">
        <v>44.600999999999999</v>
      </c>
      <c r="D303">
        <v>1.3250999999999999</v>
      </c>
      <c r="G303">
        <f t="shared" si="4"/>
        <v>354.92265087853315</v>
      </c>
      <c r="I303">
        <v>0</v>
      </c>
    </row>
    <row r="304" spans="2:9" x14ac:dyDescent="0.25">
      <c r="B304">
        <v>14.7</v>
      </c>
      <c r="C304">
        <v>44.033000000000001</v>
      </c>
      <c r="D304">
        <v>1.3089999999999999</v>
      </c>
      <c r="G304">
        <f t="shared" si="4"/>
        <v>350.40266106442573</v>
      </c>
      <c r="I304">
        <v>0</v>
      </c>
    </row>
    <row r="305" spans="2:9" x14ac:dyDescent="0.25">
      <c r="B305">
        <v>14.8</v>
      </c>
      <c r="C305">
        <v>43.14</v>
      </c>
      <c r="D305">
        <v>1.2927</v>
      </c>
      <c r="G305">
        <f t="shared" si="4"/>
        <v>343.29640947287999</v>
      </c>
      <c r="I305">
        <v>0</v>
      </c>
    </row>
    <row r="306" spans="2:9" x14ac:dyDescent="0.25">
      <c r="B306">
        <v>14.9</v>
      </c>
      <c r="C306">
        <v>42.32</v>
      </c>
      <c r="D306">
        <v>1.2764</v>
      </c>
      <c r="G306">
        <f t="shared" si="4"/>
        <v>336.77107206518963</v>
      </c>
      <c r="I306">
        <v>0</v>
      </c>
    </row>
    <row r="307" spans="2:9" x14ac:dyDescent="0.25">
      <c r="B307">
        <v>15</v>
      </c>
      <c r="C307">
        <v>41.564</v>
      </c>
      <c r="D307">
        <v>1.2602</v>
      </c>
      <c r="G307">
        <f t="shared" si="4"/>
        <v>330.75502928444098</v>
      </c>
      <c r="I307">
        <v>0</v>
      </c>
    </row>
    <row r="308" spans="2:9" x14ac:dyDescent="0.25">
      <c r="B308">
        <v>15.1</v>
      </c>
      <c r="C308">
        <v>40.768999999999998</v>
      </c>
      <c r="D308">
        <v>1.2439</v>
      </c>
      <c r="G308">
        <f t="shared" si="4"/>
        <v>324.42863509039972</v>
      </c>
      <c r="I308">
        <v>0</v>
      </c>
    </row>
    <row r="309" spans="2:9" x14ac:dyDescent="0.25">
      <c r="B309">
        <v>15.2</v>
      </c>
      <c r="C309">
        <v>40.174999999999997</v>
      </c>
      <c r="D309">
        <v>1.2277</v>
      </c>
      <c r="G309">
        <f t="shared" si="4"/>
        <v>319.70174433409721</v>
      </c>
      <c r="I309">
        <v>0</v>
      </c>
    </row>
    <row r="310" spans="2:9" x14ac:dyDescent="0.25">
      <c r="B310">
        <v>15.3</v>
      </c>
      <c r="C310">
        <v>39.606000000000002</v>
      </c>
      <c r="D310">
        <v>1.2116</v>
      </c>
      <c r="G310">
        <f t="shared" si="4"/>
        <v>315.17379679144381</v>
      </c>
      <c r="I310">
        <v>0</v>
      </c>
    </row>
    <row r="311" spans="2:9" x14ac:dyDescent="0.25">
      <c r="B311">
        <v>15.4</v>
      </c>
      <c r="C311">
        <v>38.999000000000002</v>
      </c>
      <c r="D311">
        <v>1.1955</v>
      </c>
      <c r="G311">
        <f t="shared" si="4"/>
        <v>310.34345556404378</v>
      </c>
      <c r="I311">
        <v>0</v>
      </c>
    </row>
    <row r="312" spans="2:9" x14ac:dyDescent="0.25">
      <c r="B312">
        <v>15.5</v>
      </c>
      <c r="C312">
        <v>37.93</v>
      </c>
      <c r="D312">
        <v>1.1793</v>
      </c>
      <c r="G312">
        <f t="shared" si="4"/>
        <v>301.83664374840839</v>
      </c>
      <c r="I312">
        <v>0</v>
      </c>
    </row>
    <row r="313" spans="2:9" x14ac:dyDescent="0.25">
      <c r="B313">
        <v>15.6</v>
      </c>
      <c r="C313">
        <v>37.402000000000001</v>
      </c>
      <c r="D313">
        <v>1.1631</v>
      </c>
      <c r="G313">
        <f t="shared" si="4"/>
        <v>297.63496307613951</v>
      </c>
      <c r="I313">
        <v>0</v>
      </c>
    </row>
    <row r="314" spans="2:9" x14ac:dyDescent="0.25">
      <c r="B314">
        <v>15.7</v>
      </c>
      <c r="C314">
        <v>36.564999999999998</v>
      </c>
      <c r="D314">
        <v>1.1468</v>
      </c>
      <c r="G314">
        <f t="shared" si="4"/>
        <v>290.97434428316774</v>
      </c>
      <c r="I314">
        <v>0</v>
      </c>
    </row>
    <row r="315" spans="2:9" x14ac:dyDescent="0.25">
      <c r="B315">
        <v>15.8</v>
      </c>
      <c r="C315">
        <v>35.709000000000003</v>
      </c>
      <c r="D315">
        <v>1.1305000000000001</v>
      </c>
      <c r="G315">
        <f t="shared" si="4"/>
        <v>284.16252864782274</v>
      </c>
      <c r="I315">
        <v>0</v>
      </c>
    </row>
    <row r="316" spans="2:9" x14ac:dyDescent="0.25">
      <c r="B316">
        <v>15.9</v>
      </c>
      <c r="C316">
        <v>35.161999999999999</v>
      </c>
      <c r="D316">
        <v>1.1143000000000001</v>
      </c>
      <c r="G316">
        <f t="shared" si="4"/>
        <v>279.80965113318047</v>
      </c>
      <c r="I316">
        <v>0</v>
      </c>
    </row>
    <row r="317" spans="2:9" x14ac:dyDescent="0.25">
      <c r="B317">
        <v>16</v>
      </c>
      <c r="C317">
        <v>34.218000000000004</v>
      </c>
      <c r="D317">
        <v>1.0981000000000001</v>
      </c>
      <c r="G317">
        <f t="shared" si="4"/>
        <v>272.29755538579064</v>
      </c>
      <c r="I317">
        <v>0</v>
      </c>
    </row>
    <row r="318" spans="2:9" x14ac:dyDescent="0.25">
      <c r="B318">
        <v>16.100000000000001</v>
      </c>
      <c r="C318">
        <v>33.953000000000003</v>
      </c>
      <c r="D318">
        <v>1.0819000000000001</v>
      </c>
      <c r="G318">
        <f t="shared" si="4"/>
        <v>270.18875732111024</v>
      </c>
      <c r="I318">
        <v>0</v>
      </c>
    </row>
    <row r="319" spans="2:9" x14ac:dyDescent="0.25">
      <c r="B319">
        <v>16.2</v>
      </c>
      <c r="C319">
        <v>33.112000000000002</v>
      </c>
      <c r="D319">
        <v>1.0657000000000001</v>
      </c>
      <c r="G319">
        <f t="shared" si="4"/>
        <v>263.49630761395463</v>
      </c>
      <c r="I319">
        <v>0</v>
      </c>
    </row>
    <row r="320" spans="2:9" x14ac:dyDescent="0.25">
      <c r="B320">
        <v>16.3</v>
      </c>
      <c r="C320">
        <v>32.200000000000003</v>
      </c>
      <c r="D320">
        <v>1.0496000000000001</v>
      </c>
      <c r="G320">
        <f t="shared" si="4"/>
        <v>256.2388591800356</v>
      </c>
      <c r="I320">
        <v>0</v>
      </c>
    </row>
    <row r="321" spans="2:9" x14ac:dyDescent="0.25">
      <c r="B321">
        <v>16.399999999999999</v>
      </c>
      <c r="C321">
        <v>31.609000000000002</v>
      </c>
      <c r="D321">
        <v>1.0334000000000001</v>
      </c>
      <c r="G321">
        <f t="shared" si="4"/>
        <v>251.53584160937098</v>
      </c>
      <c r="I321">
        <v>0</v>
      </c>
    </row>
    <row r="322" spans="2:9" x14ac:dyDescent="0.25">
      <c r="B322">
        <v>16.5</v>
      </c>
      <c r="C322">
        <v>31.122</v>
      </c>
      <c r="D322">
        <v>1.0173000000000001</v>
      </c>
      <c r="G322">
        <f t="shared" si="4"/>
        <v>247.66042780748657</v>
      </c>
      <c r="I322">
        <v>0</v>
      </c>
    </row>
    <row r="323" spans="2:9" x14ac:dyDescent="0.25">
      <c r="B323">
        <v>16.600000000000001</v>
      </c>
      <c r="C323">
        <v>30.366</v>
      </c>
      <c r="D323">
        <v>1.0009999999999999</v>
      </c>
      <c r="G323">
        <f t="shared" si="4"/>
        <v>241.64438502673792</v>
      </c>
      <c r="I323">
        <v>0</v>
      </c>
    </row>
    <row r="324" spans="2:9" x14ac:dyDescent="0.25">
      <c r="B324">
        <v>16.61</v>
      </c>
      <c r="C324">
        <v>30.308</v>
      </c>
      <c r="D324">
        <v>0.99929999999999997</v>
      </c>
      <c r="G324">
        <f t="shared" si="4"/>
        <v>241.182836771072</v>
      </c>
      <c r="I324">
        <v>0</v>
      </c>
    </row>
    <row r="325" spans="2:9" x14ac:dyDescent="0.25">
      <c r="B325">
        <v>16.8</v>
      </c>
      <c r="C325">
        <v>29.497</v>
      </c>
      <c r="D325">
        <v>0.97950000000000004</v>
      </c>
      <c r="G325">
        <f t="shared" si="4"/>
        <v>234.72911892029535</v>
      </c>
      <c r="I325">
        <v>0</v>
      </c>
    </row>
    <row r="326" spans="2:9" x14ac:dyDescent="0.25">
      <c r="B326">
        <v>16.899999999999999</v>
      </c>
      <c r="C326">
        <v>28.844999999999999</v>
      </c>
      <c r="D326">
        <v>0.96340000000000003</v>
      </c>
      <c r="G326">
        <f t="shared" si="4"/>
        <v>229.54067990832692</v>
      </c>
      <c r="I326">
        <v>0</v>
      </c>
    </row>
    <row r="327" spans="2:9" x14ac:dyDescent="0.25">
      <c r="B327">
        <v>17</v>
      </c>
      <c r="C327">
        <v>28.353999999999999</v>
      </c>
      <c r="D327">
        <v>0.94730000000000003</v>
      </c>
      <c r="G327">
        <f t="shared" si="4"/>
        <v>225.63343519225867</v>
      </c>
      <c r="I327">
        <v>0</v>
      </c>
    </row>
    <row r="328" spans="2:9" x14ac:dyDescent="0.25">
      <c r="B328">
        <v>17.100000000000001</v>
      </c>
      <c r="C328">
        <v>27.446000000000002</v>
      </c>
      <c r="D328">
        <v>0.93110000000000004</v>
      </c>
      <c r="G328">
        <f t="shared" ref="G328:G391" si="5">C328/$F$7</f>
        <v>218.40781767252352</v>
      </c>
      <c r="I328">
        <v>0</v>
      </c>
    </row>
    <row r="329" spans="2:9" x14ac:dyDescent="0.25">
      <c r="B329">
        <v>17.2</v>
      </c>
      <c r="C329">
        <v>26.853000000000002</v>
      </c>
      <c r="D329">
        <v>0.91479999999999995</v>
      </c>
      <c r="G329">
        <f t="shared" si="5"/>
        <v>213.68888464476697</v>
      </c>
      <c r="I329">
        <v>0</v>
      </c>
    </row>
    <row r="330" spans="2:9" x14ac:dyDescent="0.25">
      <c r="B330">
        <v>17.3</v>
      </c>
      <c r="C330">
        <v>26.236000000000001</v>
      </c>
      <c r="D330">
        <v>0.89859999999999995</v>
      </c>
      <c r="G330">
        <f t="shared" si="5"/>
        <v>208.77896613190728</v>
      </c>
      <c r="I330">
        <v>0</v>
      </c>
    </row>
    <row r="331" spans="2:9" x14ac:dyDescent="0.25">
      <c r="B331">
        <v>17.399999999999999</v>
      </c>
      <c r="C331">
        <v>25.561</v>
      </c>
      <c r="D331">
        <v>0.88249999999999995</v>
      </c>
      <c r="G331">
        <f t="shared" si="5"/>
        <v>203.40749936338167</v>
      </c>
      <c r="I331">
        <v>0</v>
      </c>
    </row>
    <row r="332" spans="2:9" x14ac:dyDescent="0.25">
      <c r="B332">
        <v>17.5</v>
      </c>
      <c r="C332">
        <v>24.547000000000001</v>
      </c>
      <c r="D332">
        <v>0.86619999999999997</v>
      </c>
      <c r="G332">
        <f t="shared" si="5"/>
        <v>195.33836261777435</v>
      </c>
      <c r="I332" s="5">
        <v>2.88</v>
      </c>
    </row>
    <row r="333" spans="2:9" x14ac:dyDescent="0.25">
      <c r="B333">
        <v>17.600000000000001</v>
      </c>
      <c r="C333">
        <v>24.166</v>
      </c>
      <c r="D333">
        <v>0.85009999999999997</v>
      </c>
      <c r="G333">
        <f t="shared" si="5"/>
        <v>192.30646804176212</v>
      </c>
      <c r="I333" s="5">
        <v>2.88</v>
      </c>
    </row>
    <row r="334" spans="2:9" x14ac:dyDescent="0.25">
      <c r="B334">
        <v>17.7</v>
      </c>
      <c r="C334">
        <v>23.675999999999998</v>
      </c>
      <c r="D334">
        <v>0.83389999999999997</v>
      </c>
      <c r="G334">
        <f t="shared" si="5"/>
        <v>188.40718105423983</v>
      </c>
      <c r="I334" s="5">
        <v>2.88</v>
      </c>
    </row>
    <row r="335" spans="2:9" x14ac:dyDescent="0.25">
      <c r="B335">
        <v>17.8</v>
      </c>
      <c r="C335">
        <v>22.913</v>
      </c>
      <c r="D335">
        <v>0.81769999999999998</v>
      </c>
      <c r="G335">
        <f t="shared" si="5"/>
        <v>182.33543417366943</v>
      </c>
      <c r="I335" s="5">
        <v>2.88</v>
      </c>
    </row>
    <row r="336" spans="2:9" x14ac:dyDescent="0.25">
      <c r="B336">
        <v>17.899999999999999</v>
      </c>
      <c r="C336">
        <v>22.094000000000001</v>
      </c>
      <c r="D336">
        <v>0.8014</v>
      </c>
      <c r="G336">
        <f t="shared" si="5"/>
        <v>175.81805449452506</v>
      </c>
      <c r="I336" s="5">
        <v>2.88</v>
      </c>
    </row>
    <row r="337" spans="2:9" x14ac:dyDescent="0.25">
      <c r="B337">
        <v>18</v>
      </c>
      <c r="C337">
        <v>21.408999999999999</v>
      </c>
      <c r="D337">
        <v>0.7853</v>
      </c>
      <c r="G337">
        <f t="shared" si="5"/>
        <v>170.36701044053981</v>
      </c>
      <c r="I337" s="5">
        <v>2.88</v>
      </c>
    </row>
    <row r="338" spans="2:9" x14ac:dyDescent="0.25">
      <c r="B338">
        <v>18.100000000000001</v>
      </c>
      <c r="C338">
        <v>21.68</v>
      </c>
      <c r="D338">
        <v>0.76910000000000001</v>
      </c>
      <c r="G338">
        <f t="shared" si="5"/>
        <v>172.52355487649601</v>
      </c>
      <c r="I338" s="5">
        <v>2.88</v>
      </c>
    </row>
    <row r="339" spans="2:9" x14ac:dyDescent="0.25">
      <c r="B339">
        <v>18.2</v>
      </c>
      <c r="C339">
        <v>21.603999999999999</v>
      </c>
      <c r="D339">
        <v>0.75290000000000001</v>
      </c>
      <c r="G339">
        <f t="shared" si="5"/>
        <v>171.91876750700277</v>
      </c>
      <c r="I339" s="5">
        <v>2.88</v>
      </c>
    </row>
    <row r="340" spans="2:9" x14ac:dyDescent="0.25">
      <c r="B340">
        <v>18.3</v>
      </c>
      <c r="C340">
        <v>22.408999999999999</v>
      </c>
      <c r="D340">
        <v>0.73660000000000003</v>
      </c>
      <c r="G340">
        <f t="shared" si="5"/>
        <v>178.32473898650366</v>
      </c>
      <c r="I340" s="5">
        <v>2.88</v>
      </c>
    </row>
    <row r="341" spans="2:9" x14ac:dyDescent="0.25">
      <c r="B341">
        <v>18.399999999999999</v>
      </c>
      <c r="C341">
        <v>22.469000000000001</v>
      </c>
      <c r="D341">
        <v>0.72030000000000005</v>
      </c>
      <c r="G341">
        <f t="shared" si="5"/>
        <v>178.8022026992615</v>
      </c>
      <c r="I341" s="5">
        <v>2.88</v>
      </c>
    </row>
    <row r="342" spans="2:9" x14ac:dyDescent="0.25">
      <c r="B342">
        <v>18.5</v>
      </c>
      <c r="C342">
        <v>22.710999999999999</v>
      </c>
      <c r="D342">
        <v>0.70409999999999995</v>
      </c>
      <c r="G342">
        <f t="shared" si="5"/>
        <v>180.72797300738472</v>
      </c>
      <c r="I342" s="5">
        <v>2.88</v>
      </c>
    </row>
    <row r="343" spans="2:9" x14ac:dyDescent="0.25">
      <c r="B343">
        <v>18.600000000000001</v>
      </c>
      <c r="C343">
        <v>22.771999999999998</v>
      </c>
      <c r="D343">
        <v>0.68799999999999994</v>
      </c>
      <c r="G343">
        <f t="shared" si="5"/>
        <v>181.21339444868852</v>
      </c>
      <c r="I343" s="5">
        <v>2.88</v>
      </c>
    </row>
    <row r="344" spans="2:9" x14ac:dyDescent="0.25">
      <c r="B344">
        <v>18.7</v>
      </c>
      <c r="C344">
        <v>23.228999999999999</v>
      </c>
      <c r="D344">
        <v>0.67200000000000004</v>
      </c>
      <c r="G344">
        <f t="shared" si="5"/>
        <v>184.85007639419399</v>
      </c>
      <c r="I344" s="5">
        <v>2.88</v>
      </c>
    </row>
    <row r="345" spans="2:9" x14ac:dyDescent="0.25">
      <c r="B345">
        <v>18.8</v>
      </c>
      <c r="C345">
        <v>23.007000000000001</v>
      </c>
      <c r="D345">
        <v>0.65580000000000005</v>
      </c>
      <c r="G345">
        <f t="shared" si="5"/>
        <v>183.08346065699004</v>
      </c>
      <c r="I345" s="5">
        <v>2.88</v>
      </c>
    </row>
    <row r="346" spans="2:9" x14ac:dyDescent="0.25">
      <c r="B346">
        <v>18.899999999999999</v>
      </c>
      <c r="C346">
        <v>23.084</v>
      </c>
      <c r="D346">
        <v>0.63959999999999995</v>
      </c>
      <c r="G346">
        <f t="shared" si="5"/>
        <v>183.69620575502924</v>
      </c>
      <c r="I346" s="5">
        <v>2.88</v>
      </c>
    </row>
    <row r="347" spans="2:9" x14ac:dyDescent="0.25">
      <c r="B347">
        <v>19</v>
      </c>
      <c r="C347">
        <v>23.538</v>
      </c>
      <c r="D347">
        <v>0.62329999999999997</v>
      </c>
      <c r="G347">
        <f t="shared" si="5"/>
        <v>187.30901451489683</v>
      </c>
      <c r="I347" s="5">
        <v>2.88</v>
      </c>
    </row>
    <row r="348" spans="2:9" x14ac:dyDescent="0.25">
      <c r="B348">
        <v>19.100000000000001</v>
      </c>
      <c r="C348">
        <v>24.062999999999999</v>
      </c>
      <c r="D348">
        <v>0.60699999999999998</v>
      </c>
      <c r="G348">
        <f t="shared" si="5"/>
        <v>191.48682200152783</v>
      </c>
      <c r="I348" s="5">
        <v>2.88</v>
      </c>
    </row>
    <row r="349" spans="2:9" x14ac:dyDescent="0.25">
      <c r="B349">
        <v>19.2</v>
      </c>
      <c r="C349">
        <v>23.609000000000002</v>
      </c>
      <c r="D349">
        <v>0.59079999999999999</v>
      </c>
      <c r="G349">
        <f t="shared" si="5"/>
        <v>187.87401324166026</v>
      </c>
      <c r="I349" s="5">
        <v>2.88</v>
      </c>
    </row>
    <row r="350" spans="2:9" x14ac:dyDescent="0.25">
      <c r="B350">
        <v>19.3</v>
      </c>
      <c r="C350">
        <v>24.122</v>
      </c>
      <c r="D350">
        <v>0.57469999999999999</v>
      </c>
      <c r="G350">
        <f t="shared" si="5"/>
        <v>191.9563279857397</v>
      </c>
      <c r="I350" s="5">
        <v>2.88</v>
      </c>
    </row>
    <row r="351" spans="2:9" x14ac:dyDescent="0.25">
      <c r="B351">
        <v>19.399999999999999</v>
      </c>
      <c r="C351">
        <v>24.32</v>
      </c>
      <c r="D351">
        <v>0.55840000000000001</v>
      </c>
      <c r="G351">
        <f t="shared" si="5"/>
        <v>193.53195823784054</v>
      </c>
      <c r="I351" s="5">
        <v>2.88</v>
      </c>
    </row>
    <row r="352" spans="2:9" x14ac:dyDescent="0.25">
      <c r="B352">
        <v>19.5</v>
      </c>
      <c r="C352">
        <v>24.381</v>
      </c>
      <c r="D352">
        <v>0.5423</v>
      </c>
      <c r="G352">
        <f t="shared" si="5"/>
        <v>194.01737967914434</v>
      </c>
      <c r="I352" s="5">
        <v>2.88</v>
      </c>
    </row>
    <row r="353" spans="2:9" x14ac:dyDescent="0.25">
      <c r="B353">
        <v>19.600000000000001</v>
      </c>
      <c r="C353">
        <v>24.856999999999999</v>
      </c>
      <c r="D353">
        <v>0.52610000000000001</v>
      </c>
      <c r="G353">
        <f t="shared" si="5"/>
        <v>197.80525846702312</v>
      </c>
      <c r="I353" s="5">
        <v>2.88</v>
      </c>
    </row>
    <row r="354" spans="2:9" x14ac:dyDescent="0.25">
      <c r="B354">
        <v>19.7</v>
      </c>
      <c r="C354">
        <v>25.167000000000002</v>
      </c>
      <c r="D354">
        <v>0.51</v>
      </c>
      <c r="G354">
        <f t="shared" si="5"/>
        <v>200.27215431627192</v>
      </c>
      <c r="I354" s="5">
        <v>2.88</v>
      </c>
    </row>
    <row r="355" spans="2:9" x14ac:dyDescent="0.25">
      <c r="B355">
        <v>19.8</v>
      </c>
      <c r="C355">
        <v>25.561</v>
      </c>
      <c r="D355">
        <v>0.49370000000000003</v>
      </c>
      <c r="G355">
        <f t="shared" si="5"/>
        <v>203.40749936338167</v>
      </c>
      <c r="I355" s="5">
        <v>2.88</v>
      </c>
    </row>
    <row r="356" spans="2:9" x14ac:dyDescent="0.25">
      <c r="B356">
        <v>19.899999999999999</v>
      </c>
      <c r="C356">
        <v>25.847000000000001</v>
      </c>
      <c r="D356">
        <v>0.47739999999999999</v>
      </c>
      <c r="G356">
        <f t="shared" si="5"/>
        <v>205.68340972752733</v>
      </c>
      <c r="I356" s="5">
        <v>2.88</v>
      </c>
    </row>
    <row r="357" spans="2:9" x14ac:dyDescent="0.25">
      <c r="B357">
        <v>20</v>
      </c>
      <c r="C357">
        <v>26.337</v>
      </c>
      <c r="D357">
        <v>0.46110000000000001</v>
      </c>
      <c r="G357">
        <f t="shared" si="5"/>
        <v>209.58269671504962</v>
      </c>
      <c r="I357" s="5">
        <v>2.88</v>
      </c>
    </row>
    <row r="358" spans="2:9" x14ac:dyDescent="0.25">
      <c r="B358">
        <v>20.100000000000001</v>
      </c>
      <c r="C358">
        <v>26.481999999999999</v>
      </c>
      <c r="D358">
        <v>0.44490000000000002</v>
      </c>
      <c r="G358">
        <f t="shared" si="5"/>
        <v>210.73656735421437</v>
      </c>
      <c r="I358" s="5">
        <v>2.88</v>
      </c>
    </row>
    <row r="359" spans="2:9" x14ac:dyDescent="0.25">
      <c r="B359">
        <v>20.2</v>
      </c>
      <c r="C359">
        <v>26.504999999999999</v>
      </c>
      <c r="D359">
        <v>0.42880000000000001</v>
      </c>
      <c r="G359">
        <f t="shared" si="5"/>
        <v>210.91959511077152</v>
      </c>
      <c r="I359" s="5">
        <v>2.88</v>
      </c>
    </row>
    <row r="360" spans="2:9" x14ac:dyDescent="0.25">
      <c r="B360">
        <v>20.3</v>
      </c>
      <c r="C360">
        <v>26.859000000000002</v>
      </c>
      <c r="D360">
        <v>0.41270000000000001</v>
      </c>
      <c r="G360">
        <f t="shared" si="5"/>
        <v>213.73663101604276</v>
      </c>
      <c r="I360" s="5">
        <v>2.88</v>
      </c>
    </row>
    <row r="361" spans="2:9" x14ac:dyDescent="0.25">
      <c r="B361">
        <v>20.399999999999999</v>
      </c>
      <c r="C361">
        <v>27.068999999999999</v>
      </c>
      <c r="D361">
        <v>0.39650000000000002</v>
      </c>
      <c r="G361">
        <f t="shared" si="5"/>
        <v>215.40775401069513</v>
      </c>
      <c r="I361" s="5">
        <v>2.88</v>
      </c>
    </row>
    <row r="362" spans="2:9" x14ac:dyDescent="0.25">
      <c r="B362">
        <v>20.5</v>
      </c>
      <c r="C362">
        <v>27.532</v>
      </c>
      <c r="D362">
        <v>0.38040000000000002</v>
      </c>
      <c r="G362">
        <f t="shared" si="5"/>
        <v>219.09218232747639</v>
      </c>
      <c r="I362" s="5">
        <v>2.88</v>
      </c>
    </row>
    <row r="363" spans="2:9" x14ac:dyDescent="0.25">
      <c r="B363">
        <v>20.6</v>
      </c>
      <c r="C363">
        <v>27.565999999999999</v>
      </c>
      <c r="D363">
        <v>0.36420000000000002</v>
      </c>
      <c r="G363">
        <f t="shared" si="5"/>
        <v>219.36274509803917</v>
      </c>
      <c r="I363" s="5">
        <v>2.88</v>
      </c>
    </row>
    <row r="364" spans="2:9" x14ac:dyDescent="0.25">
      <c r="B364">
        <v>20.7</v>
      </c>
      <c r="C364">
        <v>27.783000000000001</v>
      </c>
      <c r="D364">
        <v>0.34799999999999998</v>
      </c>
      <c r="G364">
        <f t="shared" si="5"/>
        <v>221.08957219251334</v>
      </c>
      <c r="I364" s="5">
        <v>2.88</v>
      </c>
    </row>
    <row r="365" spans="2:9" x14ac:dyDescent="0.25">
      <c r="B365">
        <v>20.8</v>
      </c>
      <c r="C365">
        <v>28.198</v>
      </c>
      <c r="D365">
        <v>0.33169999999999999</v>
      </c>
      <c r="G365">
        <f t="shared" si="5"/>
        <v>224.39202953908833</v>
      </c>
      <c r="I365" s="5">
        <v>2.88</v>
      </c>
    </row>
    <row r="366" spans="2:9" x14ac:dyDescent="0.25">
      <c r="B366">
        <v>20.9</v>
      </c>
      <c r="C366">
        <v>28.17</v>
      </c>
      <c r="D366">
        <v>0.3155</v>
      </c>
      <c r="G366">
        <f t="shared" si="5"/>
        <v>224.16921313980134</v>
      </c>
      <c r="I366" s="5">
        <v>2.88</v>
      </c>
    </row>
    <row r="367" spans="2:9" x14ac:dyDescent="0.25">
      <c r="B367">
        <v>21</v>
      </c>
      <c r="C367">
        <v>28.260999999999999</v>
      </c>
      <c r="D367">
        <v>0.2994</v>
      </c>
      <c r="G367">
        <f t="shared" si="5"/>
        <v>224.89336643748402</v>
      </c>
      <c r="I367" s="5">
        <v>2.88</v>
      </c>
    </row>
    <row r="368" spans="2:9" x14ac:dyDescent="0.25">
      <c r="B368">
        <v>21.2</v>
      </c>
      <c r="C368">
        <v>29.216000000000001</v>
      </c>
      <c r="D368">
        <v>0.28149999999999997</v>
      </c>
      <c r="G368">
        <f t="shared" si="5"/>
        <v>232.49299719887952</v>
      </c>
      <c r="I368" s="5">
        <v>2.88</v>
      </c>
    </row>
    <row r="369" spans="2:9" x14ac:dyDescent="0.25">
      <c r="B369">
        <v>21.3</v>
      </c>
      <c r="C369">
        <v>29.518000000000001</v>
      </c>
      <c r="D369">
        <v>0.2702</v>
      </c>
      <c r="G369">
        <f t="shared" si="5"/>
        <v>234.89623121976058</v>
      </c>
      <c r="I369" s="5">
        <v>2.88</v>
      </c>
    </row>
    <row r="370" spans="2:9" x14ac:dyDescent="0.25">
      <c r="B370">
        <v>21.4</v>
      </c>
      <c r="C370">
        <v>29.638000000000002</v>
      </c>
      <c r="D370">
        <v>0.2591</v>
      </c>
      <c r="G370">
        <f t="shared" si="5"/>
        <v>235.85115864527626</v>
      </c>
      <c r="I370" s="5">
        <v>2.88</v>
      </c>
    </row>
    <row r="371" spans="2:9" x14ac:dyDescent="0.25">
      <c r="B371">
        <v>21.5</v>
      </c>
      <c r="C371">
        <v>29.917000000000002</v>
      </c>
      <c r="D371">
        <v>0.24790000000000001</v>
      </c>
      <c r="G371">
        <f t="shared" si="5"/>
        <v>238.07136490960016</v>
      </c>
      <c r="I371" s="5">
        <v>2.88</v>
      </c>
    </row>
    <row r="372" spans="2:9" x14ac:dyDescent="0.25">
      <c r="B372">
        <v>21.6</v>
      </c>
      <c r="C372">
        <v>29.88</v>
      </c>
      <c r="D372">
        <v>0.23680000000000001</v>
      </c>
      <c r="G372">
        <f t="shared" si="5"/>
        <v>237.77692895339948</v>
      </c>
      <c r="I372" s="5">
        <v>2.88</v>
      </c>
    </row>
    <row r="373" spans="2:9" x14ac:dyDescent="0.25">
      <c r="B373">
        <v>21.7</v>
      </c>
      <c r="C373">
        <v>30.131</v>
      </c>
      <c r="D373">
        <v>0.22570000000000001</v>
      </c>
      <c r="G373">
        <f t="shared" si="5"/>
        <v>239.77431881843643</v>
      </c>
      <c r="I373" s="5">
        <v>2.88</v>
      </c>
    </row>
    <row r="374" spans="2:9" x14ac:dyDescent="0.25">
      <c r="B374">
        <v>21.8</v>
      </c>
      <c r="C374">
        <v>30.946999999999999</v>
      </c>
      <c r="D374">
        <v>0.21440000000000001</v>
      </c>
      <c r="G374">
        <f t="shared" si="5"/>
        <v>246.26782531194291</v>
      </c>
      <c r="I374" s="5">
        <v>2.88</v>
      </c>
    </row>
    <row r="375" spans="2:9" x14ac:dyDescent="0.25">
      <c r="B375">
        <v>21.9</v>
      </c>
      <c r="C375">
        <v>31.151</v>
      </c>
      <c r="D375">
        <v>0.2031</v>
      </c>
      <c r="G375">
        <f t="shared" si="5"/>
        <v>247.89120193531954</v>
      </c>
      <c r="I375" s="5">
        <v>2.88</v>
      </c>
    </row>
    <row r="376" spans="2:9" x14ac:dyDescent="0.25">
      <c r="B376">
        <v>22</v>
      </c>
      <c r="C376">
        <v>31.315000000000001</v>
      </c>
      <c r="D376">
        <v>0.1918</v>
      </c>
      <c r="G376">
        <f t="shared" si="5"/>
        <v>249.1962694168576</v>
      </c>
      <c r="I376" s="5">
        <v>2.88</v>
      </c>
    </row>
    <row r="377" spans="2:9" x14ac:dyDescent="0.25">
      <c r="B377">
        <v>22.1</v>
      </c>
      <c r="C377">
        <v>31.533999999999999</v>
      </c>
      <c r="D377">
        <v>0.18060000000000001</v>
      </c>
      <c r="G377">
        <f t="shared" si="5"/>
        <v>250.93901196842367</v>
      </c>
      <c r="I377" s="5">
        <v>2.88</v>
      </c>
    </row>
    <row r="378" spans="2:9" x14ac:dyDescent="0.25">
      <c r="B378">
        <v>22.2</v>
      </c>
      <c r="C378">
        <v>31.786999999999999</v>
      </c>
      <c r="D378">
        <v>0.16950000000000001</v>
      </c>
      <c r="G378">
        <f t="shared" si="5"/>
        <v>252.95231729055251</v>
      </c>
      <c r="I378" s="5">
        <v>2.88</v>
      </c>
    </row>
    <row r="379" spans="2:9" x14ac:dyDescent="0.25">
      <c r="B379">
        <v>22.3</v>
      </c>
      <c r="C379">
        <v>31.908000000000001</v>
      </c>
      <c r="D379">
        <v>0.15820000000000001</v>
      </c>
      <c r="G379">
        <f t="shared" si="5"/>
        <v>253.91520244461418</v>
      </c>
      <c r="I379" s="5">
        <v>2.88</v>
      </c>
    </row>
    <row r="380" spans="2:9" x14ac:dyDescent="0.25">
      <c r="B380">
        <v>22.4</v>
      </c>
      <c r="C380">
        <v>31.786000000000001</v>
      </c>
      <c r="D380">
        <v>0.15210000000000001</v>
      </c>
      <c r="G380">
        <f t="shared" si="5"/>
        <v>252.94435956200658</v>
      </c>
      <c r="I380" s="5">
        <v>2.88</v>
      </c>
    </row>
    <row r="381" spans="2:9" x14ac:dyDescent="0.25">
      <c r="B381">
        <v>22.5</v>
      </c>
      <c r="C381">
        <v>32.295999999999999</v>
      </c>
      <c r="D381">
        <v>0.1489</v>
      </c>
      <c r="G381">
        <f t="shared" si="5"/>
        <v>257.00280112044811</v>
      </c>
      <c r="I381" s="5">
        <v>2.88</v>
      </c>
    </row>
    <row r="382" spans="2:9" x14ac:dyDescent="0.25">
      <c r="B382">
        <v>22.6</v>
      </c>
      <c r="C382">
        <v>32.444000000000003</v>
      </c>
      <c r="D382">
        <v>0.14499999999999999</v>
      </c>
      <c r="G382">
        <f t="shared" si="5"/>
        <v>258.1805449452508</v>
      </c>
      <c r="I382" s="5">
        <v>2.88</v>
      </c>
    </row>
    <row r="383" spans="2:9" x14ac:dyDescent="0.25">
      <c r="B383">
        <v>22.7</v>
      </c>
      <c r="C383">
        <v>32.707999999999998</v>
      </c>
      <c r="D383">
        <v>0.14099999999999999</v>
      </c>
      <c r="G383">
        <f t="shared" si="5"/>
        <v>260.28138528138521</v>
      </c>
      <c r="I383" s="5">
        <v>2.88</v>
      </c>
    </row>
    <row r="384" spans="2:9" x14ac:dyDescent="0.25">
      <c r="B384">
        <v>22.8</v>
      </c>
      <c r="C384">
        <v>32.944000000000003</v>
      </c>
      <c r="D384">
        <v>0.13700000000000001</v>
      </c>
      <c r="G384">
        <f t="shared" si="5"/>
        <v>262.15940921823272</v>
      </c>
      <c r="I384" s="5">
        <v>2.88</v>
      </c>
    </row>
    <row r="385" spans="2:9" x14ac:dyDescent="0.25">
      <c r="B385">
        <v>22.9</v>
      </c>
      <c r="C385">
        <v>33.393999999999998</v>
      </c>
      <c r="D385">
        <v>0.13300000000000001</v>
      </c>
      <c r="G385">
        <f t="shared" si="5"/>
        <v>265.74038706391639</v>
      </c>
      <c r="I385" s="5">
        <v>2.88</v>
      </c>
    </row>
    <row r="386" spans="2:9" x14ac:dyDescent="0.25">
      <c r="B386">
        <v>23</v>
      </c>
      <c r="C386">
        <v>33.314999999999998</v>
      </c>
      <c r="D386">
        <v>0.129</v>
      </c>
      <c r="G386">
        <f t="shared" si="5"/>
        <v>265.11172650878524</v>
      </c>
      <c r="I386" s="5">
        <v>2.88</v>
      </c>
    </row>
    <row r="387" spans="2:9" x14ac:dyDescent="0.25">
      <c r="B387">
        <v>23.1</v>
      </c>
      <c r="C387">
        <v>33.796999999999997</v>
      </c>
      <c r="D387">
        <v>0.12520000000000001</v>
      </c>
      <c r="G387">
        <f t="shared" si="5"/>
        <v>268.94735166793981</v>
      </c>
      <c r="I387" s="5">
        <v>2.88</v>
      </c>
    </row>
    <row r="388" spans="2:9" x14ac:dyDescent="0.25">
      <c r="B388">
        <v>23.2</v>
      </c>
      <c r="C388">
        <v>34.033999999999999</v>
      </c>
      <c r="D388">
        <v>0.1211</v>
      </c>
      <c r="G388">
        <f t="shared" si="5"/>
        <v>270.83333333333326</v>
      </c>
      <c r="I388" s="5">
        <v>2.88</v>
      </c>
    </row>
    <row r="389" spans="2:9" x14ac:dyDescent="0.25">
      <c r="B389">
        <v>23.3</v>
      </c>
      <c r="C389">
        <v>33.792999999999999</v>
      </c>
      <c r="D389">
        <v>0.1171</v>
      </c>
      <c r="G389">
        <f t="shared" si="5"/>
        <v>268.91552075375597</v>
      </c>
      <c r="I389" s="5">
        <v>2.88</v>
      </c>
    </row>
    <row r="390" spans="2:9" x14ac:dyDescent="0.25">
      <c r="B390">
        <v>23.4</v>
      </c>
      <c r="C390">
        <v>34.048000000000002</v>
      </c>
      <c r="D390">
        <v>0.1132</v>
      </c>
      <c r="G390">
        <f t="shared" si="5"/>
        <v>270.94474153297676</v>
      </c>
      <c r="I390" s="5">
        <v>2.88</v>
      </c>
    </row>
    <row r="391" spans="2:9" x14ac:dyDescent="0.25">
      <c r="B391">
        <v>23.5</v>
      </c>
      <c r="C391">
        <v>34.136000000000003</v>
      </c>
      <c r="D391">
        <v>0.1091</v>
      </c>
      <c r="G391">
        <f t="shared" si="5"/>
        <v>271.64502164502159</v>
      </c>
      <c r="I391" s="5">
        <v>2.88</v>
      </c>
    </row>
    <row r="392" spans="2:9" x14ac:dyDescent="0.25">
      <c r="B392">
        <v>23.6</v>
      </c>
      <c r="C392">
        <v>34.183</v>
      </c>
      <c r="D392">
        <v>0.1052</v>
      </c>
      <c r="G392">
        <f t="shared" ref="G392:G455" si="6">C392/$F$7</f>
        <v>272.01903488668188</v>
      </c>
      <c r="I392" s="5">
        <v>2.88</v>
      </c>
    </row>
    <row r="393" spans="2:9" x14ac:dyDescent="0.25">
      <c r="B393">
        <v>23.7</v>
      </c>
      <c r="C393">
        <v>34.564999999999998</v>
      </c>
      <c r="D393">
        <v>0.1012</v>
      </c>
      <c r="G393">
        <f t="shared" si="6"/>
        <v>275.05888719124005</v>
      </c>
      <c r="I393" s="5">
        <v>2.88</v>
      </c>
    </row>
    <row r="394" spans="2:9" x14ac:dyDescent="0.25">
      <c r="B394">
        <v>23.8</v>
      </c>
      <c r="C394">
        <v>34.462000000000003</v>
      </c>
      <c r="D394">
        <v>9.7100000000000006E-2</v>
      </c>
      <c r="G394">
        <f t="shared" si="6"/>
        <v>274.23924115100584</v>
      </c>
      <c r="I394" s="5">
        <v>2.88</v>
      </c>
    </row>
    <row r="395" spans="2:9" x14ac:dyDescent="0.25">
      <c r="B395">
        <v>23.9</v>
      </c>
      <c r="C395">
        <v>34.762</v>
      </c>
      <c r="D395">
        <v>9.3100000000000002E-2</v>
      </c>
      <c r="G395">
        <f t="shared" si="6"/>
        <v>276.62655971479495</v>
      </c>
      <c r="I395" s="5">
        <v>2.88</v>
      </c>
    </row>
    <row r="396" spans="2:9" x14ac:dyDescent="0.25">
      <c r="B396">
        <v>24</v>
      </c>
      <c r="C396">
        <v>35.033000000000001</v>
      </c>
      <c r="D396">
        <v>8.9099999999999999E-2</v>
      </c>
      <c r="G396">
        <f t="shared" si="6"/>
        <v>278.78310415075117</v>
      </c>
      <c r="I396" s="5">
        <v>2.88</v>
      </c>
    </row>
    <row r="397" spans="2:9" x14ac:dyDescent="0.25">
      <c r="B397">
        <v>24.1</v>
      </c>
      <c r="C397">
        <v>34.920999999999999</v>
      </c>
      <c r="D397">
        <v>8.5099999999999995E-2</v>
      </c>
      <c r="G397">
        <f t="shared" si="6"/>
        <v>277.89183855360318</v>
      </c>
      <c r="I397" s="5">
        <v>2.88</v>
      </c>
    </row>
    <row r="398" spans="2:9" x14ac:dyDescent="0.25">
      <c r="B398">
        <v>24.2</v>
      </c>
      <c r="C398">
        <v>35.363</v>
      </c>
      <c r="D398">
        <v>8.1100000000000005E-2</v>
      </c>
      <c r="G398">
        <f t="shared" si="6"/>
        <v>281.40915457091921</v>
      </c>
      <c r="I398" s="5">
        <v>2.88</v>
      </c>
    </row>
    <row r="399" spans="2:9" x14ac:dyDescent="0.25">
      <c r="B399">
        <v>24.3</v>
      </c>
      <c r="C399">
        <v>35.54</v>
      </c>
      <c r="D399">
        <v>7.6999999999999999E-2</v>
      </c>
      <c r="G399">
        <f t="shared" si="6"/>
        <v>282.81767252355479</v>
      </c>
      <c r="I399" s="5">
        <v>2.88</v>
      </c>
    </row>
    <row r="400" spans="2:9" x14ac:dyDescent="0.25">
      <c r="B400">
        <v>24.4</v>
      </c>
      <c r="C400">
        <v>35.633000000000003</v>
      </c>
      <c r="D400">
        <v>7.2999999999999995E-2</v>
      </c>
      <c r="G400">
        <f t="shared" si="6"/>
        <v>283.5577412783295</v>
      </c>
      <c r="I400" s="5">
        <v>2.88</v>
      </c>
    </row>
    <row r="401" spans="2:9" x14ac:dyDescent="0.25">
      <c r="B401">
        <v>24.5</v>
      </c>
      <c r="C401">
        <v>35.603999999999999</v>
      </c>
      <c r="D401">
        <v>6.9000000000000006E-2</v>
      </c>
      <c r="G401">
        <f t="shared" si="6"/>
        <v>283.3269671504965</v>
      </c>
      <c r="I401" s="5">
        <v>2.88</v>
      </c>
    </row>
    <row r="402" spans="2:9" x14ac:dyDescent="0.25">
      <c r="B402">
        <v>24.6</v>
      </c>
      <c r="C402">
        <v>35.856999999999999</v>
      </c>
      <c r="D402">
        <v>6.5000000000000002E-2</v>
      </c>
      <c r="G402">
        <f t="shared" si="6"/>
        <v>285.34027247262537</v>
      </c>
      <c r="I402" s="5">
        <v>2.88</v>
      </c>
    </row>
    <row r="403" spans="2:9" x14ac:dyDescent="0.25">
      <c r="B403">
        <v>24.7</v>
      </c>
      <c r="C403">
        <v>35.963999999999999</v>
      </c>
      <c r="D403">
        <v>6.0999999999999999E-2</v>
      </c>
      <c r="G403">
        <f t="shared" si="6"/>
        <v>286.19174942704348</v>
      </c>
      <c r="I403" s="5">
        <v>2.88</v>
      </c>
    </row>
    <row r="404" spans="2:9" x14ac:dyDescent="0.25">
      <c r="B404">
        <v>24.8</v>
      </c>
      <c r="C404">
        <v>35.837000000000003</v>
      </c>
      <c r="D404">
        <v>5.7000000000000002E-2</v>
      </c>
      <c r="G404">
        <f t="shared" si="6"/>
        <v>285.1811179017061</v>
      </c>
      <c r="I404" s="5">
        <v>2.88</v>
      </c>
    </row>
    <row r="405" spans="2:9" x14ac:dyDescent="0.25">
      <c r="B405">
        <v>24.9</v>
      </c>
      <c r="C405">
        <v>35.927999999999997</v>
      </c>
      <c r="D405">
        <v>5.2999999999999999E-2</v>
      </c>
      <c r="G405">
        <f t="shared" si="6"/>
        <v>285.90527119938878</v>
      </c>
      <c r="I405" s="5">
        <v>2.88</v>
      </c>
    </row>
    <row r="406" spans="2:9" x14ac:dyDescent="0.25">
      <c r="B406">
        <v>25</v>
      </c>
      <c r="C406">
        <v>35.640999999999998</v>
      </c>
      <c r="D406">
        <v>4.8899999999999999E-2</v>
      </c>
      <c r="G406">
        <f t="shared" si="6"/>
        <v>283.62140310669713</v>
      </c>
      <c r="I406" s="5">
        <v>2.88</v>
      </c>
    </row>
    <row r="407" spans="2:9" x14ac:dyDescent="0.25">
      <c r="B407">
        <v>25.1</v>
      </c>
      <c r="C407">
        <v>35.530999999999999</v>
      </c>
      <c r="D407">
        <v>4.48E-2</v>
      </c>
      <c r="G407">
        <f t="shared" si="6"/>
        <v>282.74605296664112</v>
      </c>
      <c r="I407" s="5">
        <v>2.88</v>
      </c>
    </row>
    <row r="408" spans="2:9" x14ac:dyDescent="0.25">
      <c r="B408">
        <v>25.2</v>
      </c>
      <c r="C408">
        <v>35.683</v>
      </c>
      <c r="D408">
        <v>4.0899999999999999E-2</v>
      </c>
      <c r="G408">
        <f t="shared" si="6"/>
        <v>283.95562770562765</v>
      </c>
      <c r="I408" s="5">
        <v>2.88</v>
      </c>
    </row>
    <row r="409" spans="2:9" x14ac:dyDescent="0.25">
      <c r="B409">
        <v>25.3</v>
      </c>
      <c r="C409">
        <v>35.542000000000002</v>
      </c>
      <c r="D409">
        <v>3.6900000000000002E-2</v>
      </c>
      <c r="G409">
        <f t="shared" si="6"/>
        <v>282.83358798064677</v>
      </c>
      <c r="I409" s="5">
        <v>2.88</v>
      </c>
    </row>
    <row r="410" spans="2:9" x14ac:dyDescent="0.25">
      <c r="B410">
        <v>25.4</v>
      </c>
      <c r="C410">
        <v>35.606000000000002</v>
      </c>
      <c r="D410">
        <v>3.2899999999999999E-2</v>
      </c>
      <c r="G410">
        <f t="shared" si="6"/>
        <v>283.34288260758842</v>
      </c>
      <c r="I410" s="5">
        <v>2.88</v>
      </c>
    </row>
    <row r="411" spans="2:9" x14ac:dyDescent="0.25">
      <c r="B411">
        <v>25.5</v>
      </c>
      <c r="C411">
        <v>35.216999999999999</v>
      </c>
      <c r="D411">
        <v>2.9000000000000001E-2</v>
      </c>
      <c r="G411">
        <f t="shared" si="6"/>
        <v>280.2473262032085</v>
      </c>
      <c r="I411" s="5">
        <v>2.88</v>
      </c>
    </row>
    <row r="412" spans="2:9" x14ac:dyDescent="0.25">
      <c r="B412">
        <v>25.6</v>
      </c>
      <c r="C412">
        <v>35.204000000000001</v>
      </c>
      <c r="D412">
        <v>2.4899999999999999E-2</v>
      </c>
      <c r="G412">
        <f t="shared" si="6"/>
        <v>280.14387573211098</v>
      </c>
      <c r="I412" s="5">
        <v>2.88</v>
      </c>
    </row>
    <row r="413" spans="2:9" x14ac:dyDescent="0.25">
      <c r="B413">
        <v>25.7</v>
      </c>
      <c r="C413">
        <v>35.173999999999999</v>
      </c>
      <c r="D413">
        <v>2.1000000000000001E-2</v>
      </c>
      <c r="G413">
        <f t="shared" si="6"/>
        <v>279.90514387573205</v>
      </c>
      <c r="I413" s="5">
        <v>2.88</v>
      </c>
    </row>
    <row r="414" spans="2:9" x14ac:dyDescent="0.25">
      <c r="B414">
        <v>25.8</v>
      </c>
      <c r="C414">
        <v>35.039000000000001</v>
      </c>
      <c r="D414">
        <v>1.7000000000000001E-2</v>
      </c>
      <c r="G414">
        <f t="shared" si="6"/>
        <v>278.83085052202694</v>
      </c>
      <c r="I414" s="5">
        <v>2.88</v>
      </c>
    </row>
    <row r="415" spans="2:9" x14ac:dyDescent="0.25">
      <c r="B415">
        <v>25.9</v>
      </c>
      <c r="C415">
        <v>34.707000000000001</v>
      </c>
      <c r="D415">
        <v>1.2999999999999999E-2</v>
      </c>
      <c r="G415">
        <f t="shared" si="6"/>
        <v>276.18888464476697</v>
      </c>
      <c r="I415" s="5">
        <v>2.88</v>
      </c>
    </row>
    <row r="416" spans="2:9" x14ac:dyDescent="0.25">
      <c r="B416">
        <v>26</v>
      </c>
      <c r="C416">
        <v>34.968000000000004</v>
      </c>
      <c r="D416">
        <v>8.9999999999999993E-3</v>
      </c>
      <c r="G416">
        <f t="shared" si="6"/>
        <v>278.26585179526353</v>
      </c>
      <c r="I416" s="5">
        <v>2.88</v>
      </c>
    </row>
    <row r="417" spans="2:9" x14ac:dyDescent="0.25">
      <c r="B417">
        <v>26.3</v>
      </c>
      <c r="C417">
        <v>34.427999999999997</v>
      </c>
      <c r="D417">
        <v>1.0699999999999999E-2</v>
      </c>
      <c r="G417">
        <f t="shared" si="6"/>
        <v>273.96867838044301</v>
      </c>
      <c r="I417" s="5">
        <v>2.88</v>
      </c>
    </row>
    <row r="418" spans="2:9" x14ac:dyDescent="0.25">
      <c r="B418">
        <v>26.4</v>
      </c>
      <c r="C418">
        <v>34.686</v>
      </c>
      <c r="D418">
        <v>1.46E-2</v>
      </c>
      <c r="G418">
        <f t="shared" si="6"/>
        <v>276.02177234530171</v>
      </c>
      <c r="I418" s="5">
        <v>2.88</v>
      </c>
    </row>
    <row r="419" spans="2:9" x14ac:dyDescent="0.25">
      <c r="B419">
        <v>26.5</v>
      </c>
      <c r="C419">
        <v>34.872999999999998</v>
      </c>
      <c r="D419">
        <v>1.8499999999999999E-2</v>
      </c>
      <c r="G419">
        <f t="shared" si="6"/>
        <v>277.5098675833969</v>
      </c>
      <c r="I419" s="5">
        <v>2.88</v>
      </c>
    </row>
    <row r="420" spans="2:9" x14ac:dyDescent="0.25">
      <c r="B420">
        <v>26.6</v>
      </c>
      <c r="C420">
        <v>35.104999999999997</v>
      </c>
      <c r="D420">
        <v>2.2499999999999999E-2</v>
      </c>
      <c r="G420">
        <f t="shared" si="6"/>
        <v>279.35606060606051</v>
      </c>
      <c r="I420" s="5">
        <v>2.88</v>
      </c>
    </row>
    <row r="421" spans="2:9" x14ac:dyDescent="0.25">
      <c r="B421">
        <v>26.7</v>
      </c>
      <c r="C421">
        <v>35.148000000000003</v>
      </c>
      <c r="D421">
        <v>2.6499999999999999E-2</v>
      </c>
      <c r="G421">
        <f t="shared" si="6"/>
        <v>279.69824293353702</v>
      </c>
      <c r="I421" s="5">
        <v>2.88</v>
      </c>
    </row>
    <row r="422" spans="2:9" x14ac:dyDescent="0.25">
      <c r="B422">
        <v>26.8</v>
      </c>
      <c r="C422">
        <v>35.869</v>
      </c>
      <c r="D422">
        <v>3.04E-2</v>
      </c>
      <c r="G422">
        <f t="shared" si="6"/>
        <v>285.4357652151769</v>
      </c>
      <c r="I422" s="5">
        <v>2.88</v>
      </c>
    </row>
    <row r="423" spans="2:9" x14ac:dyDescent="0.25">
      <c r="B423">
        <v>26.9</v>
      </c>
      <c r="C423">
        <v>35.789000000000001</v>
      </c>
      <c r="D423">
        <v>3.44E-2</v>
      </c>
      <c r="G423">
        <f t="shared" si="6"/>
        <v>284.79914693149982</v>
      </c>
      <c r="I423" s="5">
        <v>2.88</v>
      </c>
    </row>
    <row r="424" spans="2:9" x14ac:dyDescent="0.25">
      <c r="B424">
        <v>27</v>
      </c>
      <c r="C424">
        <v>36.29</v>
      </c>
      <c r="D424">
        <v>3.8399999999999997E-2</v>
      </c>
      <c r="G424">
        <f t="shared" si="6"/>
        <v>288.78596893302768</v>
      </c>
      <c r="I424" s="5">
        <v>2.88</v>
      </c>
    </row>
    <row r="425" spans="2:9" x14ac:dyDescent="0.25">
      <c r="B425">
        <v>27.1</v>
      </c>
      <c r="C425">
        <v>36.649000000000001</v>
      </c>
      <c r="D425">
        <v>4.2299999999999997E-2</v>
      </c>
      <c r="G425">
        <f t="shared" si="6"/>
        <v>291.64279348102872</v>
      </c>
      <c r="I425" s="5">
        <v>2.88</v>
      </c>
    </row>
    <row r="426" spans="2:9" x14ac:dyDescent="0.25">
      <c r="B426">
        <v>27.2</v>
      </c>
      <c r="C426">
        <v>36.612000000000002</v>
      </c>
      <c r="D426">
        <v>4.6300000000000001E-2</v>
      </c>
      <c r="G426">
        <f t="shared" si="6"/>
        <v>291.34835752482809</v>
      </c>
      <c r="I426" s="5">
        <v>2.88</v>
      </c>
    </row>
    <row r="427" spans="2:9" x14ac:dyDescent="0.25">
      <c r="B427">
        <v>27.3</v>
      </c>
      <c r="C427">
        <v>37.231000000000002</v>
      </c>
      <c r="D427">
        <v>5.0299999999999997E-2</v>
      </c>
      <c r="G427">
        <f t="shared" si="6"/>
        <v>296.2741914947797</v>
      </c>
      <c r="I427" s="5">
        <v>2.88</v>
      </c>
    </row>
    <row r="428" spans="2:9" x14ac:dyDescent="0.25">
      <c r="B428">
        <v>27.4</v>
      </c>
      <c r="C428">
        <v>37.021999999999998</v>
      </c>
      <c r="D428">
        <v>5.4300000000000001E-2</v>
      </c>
      <c r="G428">
        <f t="shared" si="6"/>
        <v>294.61102622867321</v>
      </c>
      <c r="I428" s="5">
        <v>2.88</v>
      </c>
    </row>
    <row r="429" spans="2:9" x14ac:dyDescent="0.25">
      <c r="B429">
        <v>27.6</v>
      </c>
      <c r="C429">
        <v>37.917000000000002</v>
      </c>
      <c r="D429">
        <v>6.3899999999999998E-2</v>
      </c>
      <c r="G429">
        <f t="shared" si="6"/>
        <v>301.73319327731087</v>
      </c>
      <c r="I429" s="5">
        <v>2.88</v>
      </c>
    </row>
    <row r="430" spans="2:9" x14ac:dyDescent="0.25">
      <c r="B430">
        <v>27.7</v>
      </c>
      <c r="C430">
        <v>38.371000000000002</v>
      </c>
      <c r="D430">
        <v>7.1900000000000006E-2</v>
      </c>
      <c r="G430">
        <f t="shared" si="6"/>
        <v>305.34600203717844</v>
      </c>
      <c r="I430" s="5">
        <v>2.88</v>
      </c>
    </row>
    <row r="431" spans="2:9" x14ac:dyDescent="0.25">
      <c r="B431">
        <v>27.8</v>
      </c>
      <c r="C431">
        <v>38.78</v>
      </c>
      <c r="D431">
        <v>7.9799999999999996E-2</v>
      </c>
      <c r="G431">
        <f t="shared" si="6"/>
        <v>308.60071301247768</v>
      </c>
      <c r="I431" s="5">
        <v>2.88</v>
      </c>
    </row>
    <row r="432" spans="2:9" x14ac:dyDescent="0.25">
      <c r="B432">
        <v>27.9</v>
      </c>
      <c r="C432">
        <v>39.024000000000001</v>
      </c>
      <c r="D432">
        <v>8.7599999999999997E-2</v>
      </c>
      <c r="G432">
        <f t="shared" si="6"/>
        <v>310.54239877769282</v>
      </c>
      <c r="I432" s="5">
        <v>2.88</v>
      </c>
    </row>
    <row r="433" spans="2:9" x14ac:dyDescent="0.25">
      <c r="B433">
        <v>28</v>
      </c>
      <c r="C433">
        <v>39.497</v>
      </c>
      <c r="D433">
        <v>9.5399999999999999E-2</v>
      </c>
      <c r="G433">
        <f t="shared" si="6"/>
        <v>314.30640437993372</v>
      </c>
      <c r="I433" s="5">
        <v>2.88</v>
      </c>
    </row>
    <row r="434" spans="2:9" x14ac:dyDescent="0.25">
      <c r="B434">
        <v>28.1</v>
      </c>
      <c r="C434">
        <v>39.802</v>
      </c>
      <c r="D434">
        <v>0.1033</v>
      </c>
      <c r="G434">
        <f t="shared" si="6"/>
        <v>316.73351158645272</v>
      </c>
      <c r="I434" s="5">
        <v>2.88</v>
      </c>
    </row>
    <row r="435" spans="2:9" x14ac:dyDescent="0.25">
      <c r="B435">
        <v>28.2</v>
      </c>
      <c r="C435">
        <v>40.301000000000002</v>
      </c>
      <c r="D435">
        <v>0.1111</v>
      </c>
      <c r="G435">
        <f t="shared" si="6"/>
        <v>320.70441813088866</v>
      </c>
      <c r="I435" s="5">
        <v>2.88</v>
      </c>
    </row>
    <row r="436" spans="2:9" x14ac:dyDescent="0.25">
      <c r="B436">
        <v>28.3</v>
      </c>
      <c r="C436">
        <v>40.72</v>
      </c>
      <c r="D436">
        <v>0.11890000000000001</v>
      </c>
      <c r="G436">
        <f t="shared" si="6"/>
        <v>324.03870639164751</v>
      </c>
      <c r="I436" s="5">
        <v>2.88</v>
      </c>
    </row>
    <row r="437" spans="2:9" x14ac:dyDescent="0.25">
      <c r="B437">
        <v>28.4</v>
      </c>
      <c r="C437">
        <v>41.139000000000003</v>
      </c>
      <c r="D437">
        <v>0.12670000000000001</v>
      </c>
      <c r="G437">
        <f t="shared" si="6"/>
        <v>327.37299465240636</v>
      </c>
      <c r="I437" s="5">
        <v>2.88</v>
      </c>
    </row>
    <row r="438" spans="2:9" x14ac:dyDescent="0.25">
      <c r="B438">
        <v>28.5</v>
      </c>
      <c r="C438">
        <v>41.332999999999998</v>
      </c>
      <c r="D438">
        <v>0.13439999999999999</v>
      </c>
      <c r="G438">
        <f t="shared" si="6"/>
        <v>328.9167939903233</v>
      </c>
      <c r="I438" s="5">
        <v>2.88</v>
      </c>
    </row>
    <row r="439" spans="2:9" x14ac:dyDescent="0.25">
      <c r="B439">
        <v>28.6</v>
      </c>
      <c r="C439">
        <v>41.972000000000001</v>
      </c>
      <c r="D439">
        <v>0.1421</v>
      </c>
      <c r="G439">
        <f t="shared" si="6"/>
        <v>334.00178253119424</v>
      </c>
      <c r="I439" s="5">
        <v>2.88</v>
      </c>
    </row>
    <row r="440" spans="2:9" x14ac:dyDescent="0.25">
      <c r="B440">
        <v>28.7</v>
      </c>
      <c r="C440">
        <v>42.186999999999998</v>
      </c>
      <c r="D440">
        <v>0.15</v>
      </c>
      <c r="G440">
        <f t="shared" si="6"/>
        <v>335.71269416857643</v>
      </c>
      <c r="I440" s="5">
        <v>2.88</v>
      </c>
    </row>
    <row r="441" spans="2:9" x14ac:dyDescent="0.25">
      <c r="B441">
        <v>28.9</v>
      </c>
      <c r="C441">
        <v>42.622</v>
      </c>
      <c r="D441">
        <v>0.16259999999999999</v>
      </c>
      <c r="G441">
        <f t="shared" si="6"/>
        <v>339.17430608607071</v>
      </c>
      <c r="I441" s="5">
        <v>2.88</v>
      </c>
    </row>
    <row r="442" spans="2:9" x14ac:dyDescent="0.25">
      <c r="B442">
        <v>29</v>
      </c>
      <c r="C442">
        <v>42.843000000000004</v>
      </c>
      <c r="D442">
        <v>0.1739</v>
      </c>
      <c r="G442">
        <f t="shared" si="6"/>
        <v>340.93296409472873</v>
      </c>
      <c r="I442" s="5">
        <v>2.88</v>
      </c>
    </row>
    <row r="443" spans="2:9" x14ac:dyDescent="0.25">
      <c r="B443">
        <v>29.1</v>
      </c>
      <c r="C443">
        <v>43.491999999999997</v>
      </c>
      <c r="D443">
        <v>0.18509999999999999</v>
      </c>
      <c r="G443">
        <f t="shared" si="6"/>
        <v>346.09752992105922</v>
      </c>
      <c r="I443" s="5">
        <v>2.88</v>
      </c>
    </row>
    <row r="444" spans="2:9" x14ac:dyDescent="0.25">
      <c r="B444">
        <v>29.2</v>
      </c>
      <c r="C444">
        <v>43.918999999999997</v>
      </c>
      <c r="D444">
        <v>0.1963</v>
      </c>
      <c r="G444">
        <f t="shared" si="6"/>
        <v>349.49548001018582</v>
      </c>
      <c r="I444" s="5">
        <v>2.88</v>
      </c>
    </row>
    <row r="445" spans="2:9" x14ac:dyDescent="0.25">
      <c r="B445">
        <v>29.3</v>
      </c>
      <c r="C445">
        <v>44.283999999999999</v>
      </c>
      <c r="D445">
        <v>0.20749999999999999</v>
      </c>
      <c r="G445">
        <f t="shared" si="6"/>
        <v>352.40005092946262</v>
      </c>
      <c r="I445" s="5">
        <v>2.88</v>
      </c>
    </row>
    <row r="446" spans="2:9" x14ac:dyDescent="0.25">
      <c r="B446">
        <v>29.4</v>
      </c>
      <c r="C446">
        <v>44.884999999999998</v>
      </c>
      <c r="D446">
        <v>0.21879999999999999</v>
      </c>
      <c r="G446">
        <f t="shared" si="6"/>
        <v>357.18264578558689</v>
      </c>
      <c r="I446" s="5">
        <v>2.88</v>
      </c>
    </row>
    <row r="447" spans="2:9" x14ac:dyDescent="0.25">
      <c r="B447">
        <v>29.5</v>
      </c>
      <c r="C447">
        <v>45.317999999999998</v>
      </c>
      <c r="D447">
        <v>0.2301</v>
      </c>
      <c r="G447">
        <f t="shared" si="6"/>
        <v>360.62834224598919</v>
      </c>
      <c r="I447" s="5">
        <v>2.88</v>
      </c>
    </row>
    <row r="448" spans="2:9" x14ac:dyDescent="0.25">
      <c r="B448">
        <v>29.6</v>
      </c>
      <c r="C448">
        <v>45.372999999999998</v>
      </c>
      <c r="D448">
        <v>0.24129999999999999</v>
      </c>
      <c r="G448">
        <f t="shared" si="6"/>
        <v>361.06601731601722</v>
      </c>
      <c r="I448" s="5">
        <v>2.88</v>
      </c>
    </row>
    <row r="449" spans="2:9" x14ac:dyDescent="0.25">
      <c r="B449">
        <v>29.7</v>
      </c>
      <c r="C449">
        <v>45.707999999999998</v>
      </c>
      <c r="D449">
        <v>0.25240000000000001</v>
      </c>
      <c r="G449">
        <f t="shared" si="6"/>
        <v>363.7318563789151</v>
      </c>
      <c r="I449" s="5">
        <v>2.88</v>
      </c>
    </row>
    <row r="450" spans="2:9" x14ac:dyDescent="0.25">
      <c r="B450">
        <v>29.8</v>
      </c>
      <c r="C450">
        <v>45.709000000000003</v>
      </c>
      <c r="D450">
        <v>0.2636</v>
      </c>
      <c r="G450">
        <f t="shared" si="6"/>
        <v>363.73981410746114</v>
      </c>
      <c r="I450" s="5">
        <v>2.88</v>
      </c>
    </row>
    <row r="451" spans="2:9" x14ac:dyDescent="0.25">
      <c r="B451">
        <v>29.9</v>
      </c>
      <c r="C451">
        <v>46.817</v>
      </c>
      <c r="D451">
        <v>0.27479999999999999</v>
      </c>
      <c r="G451">
        <f t="shared" si="6"/>
        <v>372.55697733638902</v>
      </c>
      <c r="I451" s="5">
        <v>2.88</v>
      </c>
    </row>
    <row r="452" spans="2:9" x14ac:dyDescent="0.25">
      <c r="B452">
        <v>30</v>
      </c>
      <c r="C452">
        <v>46.728000000000002</v>
      </c>
      <c r="D452">
        <v>0.28589999999999999</v>
      </c>
      <c r="G452">
        <f t="shared" si="6"/>
        <v>371.84873949579827</v>
      </c>
      <c r="I452" s="5">
        <v>2.88</v>
      </c>
    </row>
    <row r="453" spans="2:9" x14ac:dyDescent="0.25">
      <c r="B453">
        <v>30.2</v>
      </c>
      <c r="C453">
        <v>47.390999999999998</v>
      </c>
      <c r="D453">
        <v>0.30309999999999998</v>
      </c>
      <c r="G453">
        <f t="shared" si="6"/>
        <v>377.12471352177226</v>
      </c>
      <c r="I453" s="5">
        <v>2.88</v>
      </c>
    </row>
    <row r="454" spans="2:9" x14ac:dyDescent="0.25">
      <c r="B454">
        <v>30.3</v>
      </c>
      <c r="C454">
        <v>48.061</v>
      </c>
      <c r="D454">
        <v>0.31840000000000002</v>
      </c>
      <c r="G454">
        <f t="shared" si="6"/>
        <v>382.45639164756801</v>
      </c>
      <c r="I454" s="5">
        <v>2.88</v>
      </c>
    </row>
    <row r="455" spans="2:9" x14ac:dyDescent="0.25">
      <c r="B455">
        <v>30.4</v>
      </c>
      <c r="C455">
        <v>49.112000000000002</v>
      </c>
      <c r="D455">
        <v>0.3347</v>
      </c>
      <c r="G455">
        <f t="shared" si="6"/>
        <v>390.81996434937605</v>
      </c>
      <c r="I455" s="5">
        <v>2.88</v>
      </c>
    </row>
    <row r="456" spans="2:9" x14ac:dyDescent="0.25">
      <c r="B456">
        <v>30.5</v>
      </c>
      <c r="C456">
        <v>49.478000000000002</v>
      </c>
      <c r="D456">
        <v>0.35099999999999998</v>
      </c>
      <c r="G456">
        <f t="shared" ref="G456:G519" si="7">C456/$F$7</f>
        <v>393.73249299719879</v>
      </c>
      <c r="I456" s="5">
        <v>2.88</v>
      </c>
    </row>
    <row r="457" spans="2:9" x14ac:dyDescent="0.25">
      <c r="B457">
        <v>30.6</v>
      </c>
      <c r="C457">
        <v>50.164999999999999</v>
      </c>
      <c r="D457">
        <v>0.36720000000000003</v>
      </c>
      <c r="G457">
        <f t="shared" si="7"/>
        <v>399.19945250827595</v>
      </c>
      <c r="I457" s="5">
        <v>2.88</v>
      </c>
    </row>
    <row r="458" spans="2:9" x14ac:dyDescent="0.25">
      <c r="B458">
        <v>30.7</v>
      </c>
      <c r="C458">
        <v>50.518000000000001</v>
      </c>
      <c r="D458">
        <v>0.38329999999999997</v>
      </c>
      <c r="G458">
        <f t="shared" si="7"/>
        <v>402.00853068500118</v>
      </c>
      <c r="I458" s="5">
        <v>2.88</v>
      </c>
    </row>
    <row r="459" spans="2:9" x14ac:dyDescent="0.25">
      <c r="B459">
        <v>30.8</v>
      </c>
      <c r="C459">
        <v>51.05</v>
      </c>
      <c r="D459">
        <v>0.39960000000000001</v>
      </c>
      <c r="G459">
        <f t="shared" si="7"/>
        <v>406.24204227145395</v>
      </c>
      <c r="I459" s="5">
        <v>2.88</v>
      </c>
    </row>
    <row r="460" spans="2:9" x14ac:dyDescent="0.25">
      <c r="B460">
        <v>30.9</v>
      </c>
      <c r="C460">
        <v>51.838999999999999</v>
      </c>
      <c r="D460">
        <v>0.41570000000000001</v>
      </c>
      <c r="G460">
        <f t="shared" si="7"/>
        <v>412.52069009421939</v>
      </c>
      <c r="I460" s="5">
        <v>2.88</v>
      </c>
    </row>
    <row r="461" spans="2:9" x14ac:dyDescent="0.25">
      <c r="B461">
        <v>31</v>
      </c>
      <c r="C461">
        <v>52.402000000000001</v>
      </c>
      <c r="D461">
        <v>0.43180000000000002</v>
      </c>
      <c r="G461">
        <f t="shared" si="7"/>
        <v>417.00089126559709</v>
      </c>
      <c r="I461" s="5">
        <v>2.88</v>
      </c>
    </row>
    <row r="462" spans="2:9" x14ac:dyDescent="0.25">
      <c r="B462">
        <v>31.1</v>
      </c>
      <c r="C462">
        <v>52.895000000000003</v>
      </c>
      <c r="D462">
        <v>0.44790000000000002</v>
      </c>
      <c r="G462">
        <f t="shared" si="7"/>
        <v>420.92405143875726</v>
      </c>
      <c r="I462" s="5">
        <v>2.88</v>
      </c>
    </row>
    <row r="463" spans="2:9" x14ac:dyDescent="0.25">
      <c r="B463">
        <v>31.2</v>
      </c>
      <c r="C463">
        <v>53.573999999999998</v>
      </c>
      <c r="D463">
        <v>0.46410000000000001</v>
      </c>
      <c r="G463">
        <f t="shared" si="7"/>
        <v>426.32734912146668</v>
      </c>
      <c r="I463" s="5">
        <v>2.88</v>
      </c>
    </row>
    <row r="464" spans="2:9" x14ac:dyDescent="0.25">
      <c r="B464">
        <v>31.3</v>
      </c>
      <c r="C464">
        <v>54.213000000000001</v>
      </c>
      <c r="D464">
        <v>0.48039999999999999</v>
      </c>
      <c r="G464">
        <f t="shared" si="7"/>
        <v>431.41233766233756</v>
      </c>
      <c r="I464" s="5">
        <v>2.88</v>
      </c>
    </row>
    <row r="465" spans="2:9" x14ac:dyDescent="0.25">
      <c r="B465">
        <v>31.4</v>
      </c>
      <c r="C465">
        <v>54.969000000000001</v>
      </c>
      <c r="D465">
        <v>0.49659999999999999</v>
      </c>
      <c r="G465">
        <f t="shared" si="7"/>
        <v>437.42838044308627</v>
      </c>
      <c r="I465" s="5">
        <v>2.88</v>
      </c>
    </row>
    <row r="466" spans="2:9" x14ac:dyDescent="0.25">
      <c r="B466">
        <v>31.5</v>
      </c>
      <c r="C466">
        <v>55.392000000000003</v>
      </c>
      <c r="D466">
        <v>0.51290000000000002</v>
      </c>
      <c r="G466">
        <f t="shared" si="7"/>
        <v>440.79449961802896</v>
      </c>
      <c r="I466" s="5">
        <v>2.88</v>
      </c>
    </row>
    <row r="467" spans="2:9" x14ac:dyDescent="0.25">
      <c r="B467">
        <v>31.6</v>
      </c>
      <c r="C467">
        <v>56.015999999999998</v>
      </c>
      <c r="D467">
        <v>0.52900000000000003</v>
      </c>
      <c r="G467">
        <f t="shared" si="7"/>
        <v>445.76012223071035</v>
      </c>
      <c r="I467" s="5">
        <v>2.88</v>
      </c>
    </row>
    <row r="468" spans="2:9" x14ac:dyDescent="0.25">
      <c r="B468">
        <v>31.7</v>
      </c>
      <c r="C468">
        <v>56.662999999999997</v>
      </c>
      <c r="D468">
        <v>0.54530000000000001</v>
      </c>
      <c r="G468">
        <f t="shared" si="7"/>
        <v>450.90877259994897</v>
      </c>
      <c r="I468" s="5">
        <v>2.88</v>
      </c>
    </row>
    <row r="469" spans="2:9" x14ac:dyDescent="0.25">
      <c r="B469">
        <v>31.8</v>
      </c>
      <c r="C469">
        <v>56.835000000000001</v>
      </c>
      <c r="D469">
        <v>0.56140000000000001</v>
      </c>
      <c r="G469">
        <f t="shared" si="7"/>
        <v>452.27750190985478</v>
      </c>
      <c r="I469" s="5">
        <v>2.88</v>
      </c>
    </row>
    <row r="470" spans="2:9" x14ac:dyDescent="0.25">
      <c r="B470">
        <v>31.9</v>
      </c>
      <c r="C470">
        <v>57.311</v>
      </c>
      <c r="D470">
        <v>0.57769999999999999</v>
      </c>
      <c r="G470">
        <f t="shared" si="7"/>
        <v>456.06538069773353</v>
      </c>
      <c r="I470" s="5">
        <v>2.88</v>
      </c>
    </row>
    <row r="471" spans="2:9" x14ac:dyDescent="0.25">
      <c r="B471">
        <v>32</v>
      </c>
      <c r="C471">
        <v>57.744999999999997</v>
      </c>
      <c r="D471">
        <v>0.59379999999999999</v>
      </c>
      <c r="G471">
        <f t="shared" si="7"/>
        <v>459.51903488668182</v>
      </c>
      <c r="I471" s="5">
        <v>2.88</v>
      </c>
    </row>
    <row r="472" spans="2:9" x14ac:dyDescent="0.25">
      <c r="B472">
        <v>32.1</v>
      </c>
      <c r="C472">
        <v>58.164000000000001</v>
      </c>
      <c r="D472">
        <v>0.61</v>
      </c>
      <c r="G472">
        <f t="shared" si="7"/>
        <v>462.85332314744073</v>
      </c>
      <c r="I472" s="5">
        <v>2.88</v>
      </c>
    </row>
    <row r="473" spans="2:9" x14ac:dyDescent="0.25">
      <c r="B473">
        <v>32.200000000000003</v>
      </c>
      <c r="C473">
        <v>58.662999999999997</v>
      </c>
      <c r="D473">
        <v>0.62629999999999997</v>
      </c>
      <c r="G473">
        <f t="shared" si="7"/>
        <v>466.82422969187661</v>
      </c>
      <c r="I473" s="5">
        <v>2.88</v>
      </c>
    </row>
    <row r="474" spans="2:9" x14ac:dyDescent="0.25">
      <c r="B474">
        <v>32.299999999999997</v>
      </c>
      <c r="C474">
        <v>59.332000000000001</v>
      </c>
      <c r="D474">
        <v>0.64249999999999996</v>
      </c>
      <c r="G474">
        <f t="shared" si="7"/>
        <v>472.14795008912648</v>
      </c>
      <c r="I474" s="5">
        <v>2.88</v>
      </c>
    </row>
    <row r="475" spans="2:9" x14ac:dyDescent="0.25">
      <c r="B475">
        <v>32.4</v>
      </c>
      <c r="C475">
        <v>59.743000000000002</v>
      </c>
      <c r="D475">
        <v>0.65890000000000004</v>
      </c>
      <c r="G475">
        <f t="shared" si="7"/>
        <v>475.41857652151759</v>
      </c>
      <c r="I475" s="5">
        <v>2.88</v>
      </c>
    </row>
    <row r="476" spans="2:9" x14ac:dyDescent="0.25">
      <c r="B476">
        <v>32.5</v>
      </c>
      <c r="C476">
        <v>60.27</v>
      </c>
      <c r="D476">
        <v>0.67500000000000004</v>
      </c>
      <c r="G476">
        <f t="shared" si="7"/>
        <v>479.6122994652406</v>
      </c>
      <c r="I476" s="5">
        <v>2.88</v>
      </c>
    </row>
    <row r="477" spans="2:9" x14ac:dyDescent="0.25">
      <c r="B477">
        <v>32.6</v>
      </c>
      <c r="C477">
        <v>60.731999999999999</v>
      </c>
      <c r="D477">
        <v>0.69099999999999995</v>
      </c>
      <c r="G477">
        <f t="shared" si="7"/>
        <v>483.28877005347584</v>
      </c>
      <c r="I477" s="5">
        <v>2.88</v>
      </c>
    </row>
    <row r="478" spans="2:9" x14ac:dyDescent="0.25">
      <c r="B478">
        <v>32.700000000000003</v>
      </c>
      <c r="C478">
        <v>61.512</v>
      </c>
      <c r="D478">
        <v>0.70709999999999995</v>
      </c>
      <c r="G478">
        <f t="shared" si="7"/>
        <v>489.49579831932766</v>
      </c>
      <c r="I478" s="5">
        <v>2.88</v>
      </c>
    </row>
    <row r="479" spans="2:9" x14ac:dyDescent="0.25">
      <c r="B479">
        <v>32.799999999999997</v>
      </c>
      <c r="C479">
        <v>61.960999999999999</v>
      </c>
      <c r="D479">
        <v>0.72319999999999995</v>
      </c>
      <c r="G479">
        <f t="shared" si="7"/>
        <v>493.06881843646539</v>
      </c>
      <c r="I479" s="5">
        <v>2.88</v>
      </c>
    </row>
    <row r="480" spans="2:9" x14ac:dyDescent="0.25">
      <c r="B480">
        <v>32.9</v>
      </c>
      <c r="C480">
        <v>62.506</v>
      </c>
      <c r="D480">
        <v>0.73960000000000004</v>
      </c>
      <c r="G480">
        <f t="shared" si="7"/>
        <v>497.40578049401569</v>
      </c>
      <c r="I480" s="5">
        <v>2.88</v>
      </c>
    </row>
    <row r="481" spans="2:9" x14ac:dyDescent="0.25">
      <c r="B481">
        <v>33</v>
      </c>
      <c r="C481">
        <v>63.267000000000003</v>
      </c>
      <c r="D481">
        <v>0.75580000000000003</v>
      </c>
      <c r="G481">
        <f t="shared" si="7"/>
        <v>503.46161191749417</v>
      </c>
      <c r="I481" s="5">
        <v>2.88</v>
      </c>
    </row>
    <row r="482" spans="2:9" x14ac:dyDescent="0.25">
      <c r="B482">
        <v>33.1</v>
      </c>
      <c r="C482">
        <v>63.878</v>
      </c>
      <c r="D482">
        <v>0.77200000000000002</v>
      </c>
      <c r="G482">
        <f t="shared" si="7"/>
        <v>508.32378405907809</v>
      </c>
      <c r="I482" s="5">
        <v>2.88</v>
      </c>
    </row>
    <row r="483" spans="2:9" x14ac:dyDescent="0.25">
      <c r="B483">
        <v>33.200000000000003</v>
      </c>
      <c r="C483">
        <v>64.515000000000001</v>
      </c>
      <c r="D483">
        <v>0.78810000000000002</v>
      </c>
      <c r="G483">
        <f t="shared" si="7"/>
        <v>513.392857142857</v>
      </c>
      <c r="I483" s="5">
        <v>2.88</v>
      </c>
    </row>
    <row r="484" spans="2:9" x14ac:dyDescent="0.25">
      <c r="B484">
        <v>33.299999999999997</v>
      </c>
      <c r="C484">
        <v>64.944000000000003</v>
      </c>
      <c r="D484">
        <v>0.8044</v>
      </c>
      <c r="G484">
        <f t="shared" si="7"/>
        <v>516.80672268907551</v>
      </c>
      <c r="I484" s="5">
        <v>2.88</v>
      </c>
    </row>
    <row r="485" spans="2:9" x14ac:dyDescent="0.25">
      <c r="B485">
        <v>33.4</v>
      </c>
      <c r="C485">
        <v>65.816000000000003</v>
      </c>
      <c r="D485">
        <v>0.82050000000000001</v>
      </c>
      <c r="G485">
        <f t="shared" si="7"/>
        <v>523.74586198115605</v>
      </c>
      <c r="I485" s="5">
        <v>2.88</v>
      </c>
    </row>
    <row r="486" spans="2:9" x14ac:dyDescent="0.25">
      <c r="B486">
        <v>33.5</v>
      </c>
      <c r="C486">
        <v>66.233999999999995</v>
      </c>
      <c r="D486">
        <v>0.83679999999999999</v>
      </c>
      <c r="G486">
        <f t="shared" si="7"/>
        <v>527.0721925133688</v>
      </c>
      <c r="I486" s="5">
        <v>2.88</v>
      </c>
    </row>
    <row r="487" spans="2:9" x14ac:dyDescent="0.25">
      <c r="B487">
        <v>33.6</v>
      </c>
      <c r="C487">
        <v>66.61</v>
      </c>
      <c r="D487">
        <v>0.85299999999999998</v>
      </c>
      <c r="G487">
        <f t="shared" si="7"/>
        <v>530.06429844665126</v>
      </c>
      <c r="I487" s="5">
        <v>2.88</v>
      </c>
    </row>
    <row r="488" spans="2:9" x14ac:dyDescent="0.25">
      <c r="B488">
        <v>33.700000000000003</v>
      </c>
      <c r="C488">
        <v>67.263000000000005</v>
      </c>
      <c r="D488">
        <v>0.86909999999999998</v>
      </c>
      <c r="G488">
        <f t="shared" si="7"/>
        <v>535.26069518716565</v>
      </c>
      <c r="I488" s="5">
        <v>2.88</v>
      </c>
    </row>
    <row r="489" spans="2:9" x14ac:dyDescent="0.25">
      <c r="B489">
        <v>33.799999999999997</v>
      </c>
      <c r="C489">
        <v>67.721000000000004</v>
      </c>
      <c r="D489">
        <v>0.88539999999999996</v>
      </c>
      <c r="G489">
        <f t="shared" si="7"/>
        <v>538.90533486121717</v>
      </c>
      <c r="I489" s="5">
        <v>2.88</v>
      </c>
    </row>
    <row r="490" spans="2:9" x14ac:dyDescent="0.25">
      <c r="B490">
        <v>33.9</v>
      </c>
      <c r="C490">
        <v>68.161000000000001</v>
      </c>
      <c r="D490">
        <v>0.90149999999999997</v>
      </c>
      <c r="G490">
        <f t="shared" si="7"/>
        <v>542.40673542144123</v>
      </c>
      <c r="I490" s="5">
        <v>2.88</v>
      </c>
    </row>
    <row r="491" spans="2:9" x14ac:dyDescent="0.25">
      <c r="B491">
        <v>34</v>
      </c>
      <c r="C491">
        <v>68.421000000000006</v>
      </c>
      <c r="D491">
        <v>0.91779999999999995</v>
      </c>
      <c r="G491">
        <f t="shared" si="7"/>
        <v>544.47574484339179</v>
      </c>
      <c r="I491" s="5">
        <v>2.88</v>
      </c>
    </row>
    <row r="492" spans="2:9" x14ac:dyDescent="0.25">
      <c r="B492">
        <v>34.1</v>
      </c>
      <c r="C492">
        <v>68.998000000000005</v>
      </c>
      <c r="D492">
        <v>0.93400000000000005</v>
      </c>
      <c r="G492">
        <f t="shared" si="7"/>
        <v>549.06735421441294</v>
      </c>
      <c r="I492" s="5">
        <v>2.88</v>
      </c>
    </row>
    <row r="493" spans="2:9" x14ac:dyDescent="0.25">
      <c r="B493">
        <v>34.200000000000003</v>
      </c>
      <c r="C493">
        <v>69.447000000000003</v>
      </c>
      <c r="D493">
        <v>0.95020000000000004</v>
      </c>
      <c r="G493">
        <f t="shared" si="7"/>
        <v>552.64037433155067</v>
      </c>
      <c r="I493" s="5">
        <v>2.88</v>
      </c>
    </row>
    <row r="494" spans="2:9" x14ac:dyDescent="0.25">
      <c r="B494">
        <v>34.299999999999997</v>
      </c>
      <c r="C494">
        <v>70.146000000000001</v>
      </c>
      <c r="D494">
        <v>0.96630000000000005</v>
      </c>
      <c r="G494">
        <f t="shared" si="7"/>
        <v>558.20282658517942</v>
      </c>
      <c r="I494" s="5">
        <v>2.88</v>
      </c>
    </row>
    <row r="495" spans="2:9" x14ac:dyDescent="0.25">
      <c r="B495">
        <v>34.4</v>
      </c>
      <c r="C495">
        <v>70.677000000000007</v>
      </c>
      <c r="D495">
        <v>0.98260000000000003</v>
      </c>
      <c r="G495">
        <f t="shared" si="7"/>
        <v>562.42838044308621</v>
      </c>
      <c r="I495" s="5">
        <v>2.88</v>
      </c>
    </row>
    <row r="496" spans="2:9" x14ac:dyDescent="0.25">
      <c r="B496">
        <v>34.5</v>
      </c>
      <c r="C496">
        <v>71.141000000000005</v>
      </c>
      <c r="D496">
        <v>0.99880000000000002</v>
      </c>
      <c r="G496">
        <f t="shared" si="7"/>
        <v>566.12076648841344</v>
      </c>
      <c r="I496" s="5">
        <v>2.88</v>
      </c>
    </row>
    <row r="497" spans="2:9" x14ac:dyDescent="0.25">
      <c r="B497">
        <v>34.700000000000003</v>
      </c>
      <c r="C497">
        <v>71.593000000000004</v>
      </c>
      <c r="D497">
        <v>1.0205</v>
      </c>
      <c r="G497">
        <f t="shared" si="7"/>
        <v>569.71765979118913</v>
      </c>
      <c r="I497" s="5">
        <v>2.88</v>
      </c>
    </row>
    <row r="498" spans="2:9" x14ac:dyDescent="0.25">
      <c r="B498">
        <v>34.799999999999997</v>
      </c>
      <c r="C498">
        <v>71.962000000000003</v>
      </c>
      <c r="D498">
        <v>1.0365</v>
      </c>
      <c r="G498">
        <f t="shared" si="7"/>
        <v>572.65406162464978</v>
      </c>
      <c r="I498" s="5">
        <v>2.88</v>
      </c>
    </row>
    <row r="499" spans="2:9" x14ac:dyDescent="0.25">
      <c r="B499">
        <v>34.9</v>
      </c>
      <c r="C499">
        <v>72.254000000000005</v>
      </c>
      <c r="D499">
        <v>1.0527</v>
      </c>
      <c r="G499">
        <f t="shared" si="7"/>
        <v>574.97771836007121</v>
      </c>
      <c r="I499" s="5">
        <v>2.88</v>
      </c>
    </row>
    <row r="500" spans="2:9" x14ac:dyDescent="0.25">
      <c r="B500">
        <v>35</v>
      </c>
      <c r="C500">
        <v>72.849000000000004</v>
      </c>
      <c r="D500">
        <v>1.0687</v>
      </c>
      <c r="G500">
        <f t="shared" si="7"/>
        <v>579.71256684491971</v>
      </c>
      <c r="I500" s="5">
        <v>2.88</v>
      </c>
    </row>
    <row r="501" spans="2:9" x14ac:dyDescent="0.25">
      <c r="B501">
        <v>35.1</v>
      </c>
      <c r="C501">
        <v>73.337000000000003</v>
      </c>
      <c r="D501">
        <v>1.085</v>
      </c>
      <c r="G501">
        <f t="shared" si="7"/>
        <v>583.5959383753501</v>
      </c>
      <c r="I501" s="5">
        <v>2.88</v>
      </c>
    </row>
    <row r="502" spans="2:9" x14ac:dyDescent="0.25">
      <c r="B502">
        <v>35.200000000000003</v>
      </c>
      <c r="C502">
        <v>73.974999999999994</v>
      </c>
      <c r="D502">
        <v>1.1012</v>
      </c>
      <c r="G502">
        <f t="shared" si="7"/>
        <v>588.67296918767488</v>
      </c>
      <c r="I502" s="5">
        <v>2.88</v>
      </c>
    </row>
    <row r="503" spans="2:9" x14ac:dyDescent="0.25">
      <c r="B503">
        <v>35.299999999999997</v>
      </c>
      <c r="C503">
        <v>74.495000000000005</v>
      </c>
      <c r="D503">
        <v>1.1173999999999999</v>
      </c>
      <c r="G503">
        <f t="shared" si="7"/>
        <v>592.81098803157613</v>
      </c>
      <c r="I503" s="5">
        <v>2.88</v>
      </c>
    </row>
    <row r="504" spans="2:9" x14ac:dyDescent="0.25">
      <c r="B504">
        <v>35.4</v>
      </c>
      <c r="C504">
        <v>74.673000000000002</v>
      </c>
      <c r="D504">
        <v>1.1335999999999999</v>
      </c>
      <c r="G504">
        <f t="shared" si="7"/>
        <v>594.22746371275775</v>
      </c>
      <c r="I504" s="5">
        <v>2.88</v>
      </c>
    </row>
    <row r="505" spans="2:9" x14ac:dyDescent="0.25">
      <c r="B505">
        <v>35.5</v>
      </c>
      <c r="C505">
        <v>75.453000000000003</v>
      </c>
      <c r="D505">
        <v>1.1497999999999999</v>
      </c>
      <c r="G505">
        <f t="shared" si="7"/>
        <v>600.43449197860957</v>
      </c>
      <c r="I505" s="5">
        <v>2.88</v>
      </c>
    </row>
    <row r="506" spans="2:9" x14ac:dyDescent="0.25">
      <c r="B506">
        <v>35.6</v>
      </c>
      <c r="C506">
        <v>76.171999999999997</v>
      </c>
      <c r="D506">
        <v>1.1660999999999999</v>
      </c>
      <c r="G506">
        <f t="shared" si="7"/>
        <v>606.15609880315753</v>
      </c>
      <c r="I506" s="5">
        <v>2.88</v>
      </c>
    </row>
    <row r="507" spans="2:9" x14ac:dyDescent="0.25">
      <c r="B507">
        <v>35.700000000000003</v>
      </c>
      <c r="C507">
        <v>76.465999999999994</v>
      </c>
      <c r="D507">
        <v>1.1823999999999999</v>
      </c>
      <c r="G507">
        <f t="shared" si="7"/>
        <v>608.49567099567082</v>
      </c>
      <c r="I507" s="5">
        <v>2.88</v>
      </c>
    </row>
    <row r="508" spans="2:9" x14ac:dyDescent="0.25">
      <c r="B508">
        <v>35.799999999999997</v>
      </c>
      <c r="C508">
        <v>77.137</v>
      </c>
      <c r="D508">
        <v>1.1986000000000001</v>
      </c>
      <c r="G508">
        <f t="shared" si="7"/>
        <v>613.83530685001256</v>
      </c>
      <c r="I508" s="5">
        <v>2.88</v>
      </c>
    </row>
    <row r="509" spans="2:9" x14ac:dyDescent="0.25">
      <c r="B509">
        <v>35.9</v>
      </c>
      <c r="C509">
        <v>77.573999999999998</v>
      </c>
      <c r="D509">
        <v>1.2145999999999999</v>
      </c>
      <c r="G509">
        <f t="shared" si="7"/>
        <v>617.31283422459876</v>
      </c>
      <c r="I509" s="5">
        <v>2.88</v>
      </c>
    </row>
    <row r="510" spans="2:9" x14ac:dyDescent="0.25">
      <c r="B510">
        <v>36</v>
      </c>
      <c r="C510">
        <v>78.025999999999996</v>
      </c>
      <c r="D510">
        <v>1.2307999999999999</v>
      </c>
      <c r="G510">
        <f t="shared" si="7"/>
        <v>620.90972752737446</v>
      </c>
      <c r="I510" s="5">
        <v>2.88</v>
      </c>
    </row>
    <row r="511" spans="2:9" x14ac:dyDescent="0.25">
      <c r="B511">
        <v>36.1</v>
      </c>
      <c r="C511">
        <v>78.22</v>
      </c>
      <c r="D511">
        <v>1.2470000000000001</v>
      </c>
      <c r="G511">
        <f t="shared" si="7"/>
        <v>622.45352686529145</v>
      </c>
      <c r="I511" s="5">
        <v>2.88</v>
      </c>
    </row>
    <row r="512" spans="2:9" x14ac:dyDescent="0.25">
      <c r="B512">
        <v>36.200000000000003</v>
      </c>
      <c r="C512">
        <v>78.900000000000006</v>
      </c>
      <c r="D512">
        <v>1.2632000000000001</v>
      </c>
      <c r="G512">
        <f t="shared" si="7"/>
        <v>627.86478227654686</v>
      </c>
      <c r="I512" s="5">
        <v>2.88</v>
      </c>
    </row>
    <row r="513" spans="2:9" x14ac:dyDescent="0.25">
      <c r="B513">
        <v>36.299999999999997</v>
      </c>
      <c r="C513">
        <v>79.344999999999999</v>
      </c>
      <c r="D513">
        <v>1.2795000000000001</v>
      </c>
      <c r="G513">
        <f t="shared" si="7"/>
        <v>631.40597147950075</v>
      </c>
      <c r="I513" s="5">
        <v>2.88</v>
      </c>
    </row>
    <row r="514" spans="2:9" x14ac:dyDescent="0.25">
      <c r="B514">
        <v>36.4</v>
      </c>
      <c r="C514">
        <v>79.900999999999996</v>
      </c>
      <c r="D514">
        <v>1.2958000000000001</v>
      </c>
      <c r="G514">
        <f t="shared" si="7"/>
        <v>635.83046855105658</v>
      </c>
      <c r="I514" s="5">
        <v>2.88</v>
      </c>
    </row>
    <row r="515" spans="2:9" x14ac:dyDescent="0.25">
      <c r="B515">
        <v>36.5</v>
      </c>
      <c r="C515">
        <v>80.709999999999994</v>
      </c>
      <c r="D515">
        <v>1.3120000000000001</v>
      </c>
      <c r="G515">
        <f t="shared" si="7"/>
        <v>642.2682709447414</v>
      </c>
      <c r="I515" s="5">
        <v>2.88</v>
      </c>
    </row>
    <row r="516" spans="2:9" x14ac:dyDescent="0.25">
      <c r="B516">
        <v>36.6</v>
      </c>
      <c r="C516">
        <v>80.957999999999998</v>
      </c>
      <c r="D516">
        <v>1.3281000000000001</v>
      </c>
      <c r="G516">
        <f t="shared" si="7"/>
        <v>644.24178762414044</v>
      </c>
      <c r="I516" s="5">
        <v>2.88</v>
      </c>
    </row>
    <row r="517" spans="2:9" x14ac:dyDescent="0.25">
      <c r="B517">
        <v>36.700000000000003</v>
      </c>
      <c r="C517">
        <v>81.685000000000002</v>
      </c>
      <c r="D517">
        <v>1.3443000000000001</v>
      </c>
      <c r="G517">
        <f t="shared" si="7"/>
        <v>650.0270562770562</v>
      </c>
      <c r="I517" s="5">
        <v>2.88</v>
      </c>
    </row>
    <row r="518" spans="2:9" x14ac:dyDescent="0.25">
      <c r="B518">
        <v>36.799999999999997</v>
      </c>
      <c r="C518">
        <v>81.995000000000005</v>
      </c>
      <c r="D518">
        <v>1.3604000000000001</v>
      </c>
      <c r="G518">
        <f t="shared" si="7"/>
        <v>652.49395212630498</v>
      </c>
      <c r="I518" s="5">
        <v>2.88</v>
      </c>
    </row>
    <row r="519" spans="2:9" x14ac:dyDescent="0.25">
      <c r="B519">
        <v>36.9</v>
      </c>
      <c r="C519">
        <v>82.683000000000007</v>
      </c>
      <c r="D519">
        <v>1.3767</v>
      </c>
      <c r="G519">
        <f t="shared" si="7"/>
        <v>657.96886936592807</v>
      </c>
      <c r="I519" s="5">
        <v>2.88</v>
      </c>
    </row>
    <row r="520" spans="2:9" x14ac:dyDescent="0.25">
      <c r="B520">
        <v>37</v>
      </c>
      <c r="C520">
        <v>83.289000000000001</v>
      </c>
      <c r="D520">
        <v>1.3929</v>
      </c>
      <c r="G520">
        <f t="shared" ref="G520:G583" si="8">C520/$F$7</f>
        <v>662.79125286478211</v>
      </c>
      <c r="I520" s="5">
        <v>2.88</v>
      </c>
    </row>
    <row r="521" spans="2:9" x14ac:dyDescent="0.25">
      <c r="B521">
        <v>37.1</v>
      </c>
      <c r="C521">
        <v>83.501000000000005</v>
      </c>
      <c r="D521">
        <v>1.409</v>
      </c>
      <c r="G521">
        <f t="shared" si="8"/>
        <v>664.47829131652657</v>
      </c>
      <c r="I521" s="5">
        <v>2.88</v>
      </c>
    </row>
    <row r="522" spans="2:9" x14ac:dyDescent="0.25">
      <c r="B522">
        <v>37.200000000000003</v>
      </c>
      <c r="C522">
        <v>84.206000000000003</v>
      </c>
      <c r="D522">
        <v>1.4254</v>
      </c>
      <c r="G522">
        <f t="shared" si="8"/>
        <v>670.08848994143102</v>
      </c>
      <c r="I522" s="5">
        <v>2.88</v>
      </c>
    </row>
    <row r="523" spans="2:9" x14ac:dyDescent="0.25">
      <c r="B523">
        <v>37.299999999999997</v>
      </c>
      <c r="C523">
        <v>84.858999999999995</v>
      </c>
      <c r="D523">
        <v>1.4415</v>
      </c>
      <c r="G523">
        <f t="shared" si="8"/>
        <v>675.2848866819453</v>
      </c>
      <c r="I523" s="5">
        <v>2.88</v>
      </c>
    </row>
    <row r="524" spans="2:9" x14ac:dyDescent="0.25">
      <c r="B524">
        <v>37.4</v>
      </c>
      <c r="C524">
        <v>85.230999999999995</v>
      </c>
      <c r="D524">
        <v>1.4578</v>
      </c>
      <c r="G524">
        <f t="shared" si="8"/>
        <v>678.24516170104391</v>
      </c>
      <c r="I524" s="5">
        <v>2.88</v>
      </c>
    </row>
    <row r="525" spans="2:9" x14ac:dyDescent="0.25">
      <c r="B525">
        <v>37.5</v>
      </c>
      <c r="C525">
        <v>85.682000000000002</v>
      </c>
      <c r="D525">
        <v>1.4739</v>
      </c>
      <c r="G525">
        <f t="shared" si="8"/>
        <v>681.83409727527362</v>
      </c>
      <c r="I525" s="5">
        <v>2.88</v>
      </c>
    </row>
    <row r="526" spans="2:9" x14ac:dyDescent="0.25">
      <c r="B526">
        <v>37.6</v>
      </c>
      <c r="C526">
        <v>86.128</v>
      </c>
      <c r="D526">
        <v>1.4902</v>
      </c>
      <c r="G526">
        <f t="shared" si="8"/>
        <v>685.3832442067735</v>
      </c>
      <c r="I526" s="5">
        <v>2.88</v>
      </c>
    </row>
    <row r="527" spans="2:9" x14ac:dyDescent="0.25">
      <c r="B527">
        <v>37.700000000000003</v>
      </c>
      <c r="C527">
        <v>86.691000000000003</v>
      </c>
      <c r="D527">
        <v>1.5062</v>
      </c>
      <c r="G527">
        <f t="shared" si="8"/>
        <v>689.86344537815114</v>
      </c>
      <c r="I527" s="5">
        <v>2.88</v>
      </c>
    </row>
    <row r="528" spans="2:9" x14ac:dyDescent="0.25">
      <c r="B528">
        <v>37.799999999999997</v>
      </c>
      <c r="C528">
        <v>87.001000000000005</v>
      </c>
      <c r="D528">
        <v>1.5225</v>
      </c>
      <c r="G528">
        <f t="shared" si="8"/>
        <v>692.33034122739991</v>
      </c>
      <c r="I528" s="5">
        <v>2.88</v>
      </c>
    </row>
    <row r="529" spans="2:9" x14ac:dyDescent="0.25">
      <c r="B529">
        <v>37.9</v>
      </c>
      <c r="C529">
        <v>87.760999999999996</v>
      </c>
      <c r="D529">
        <v>1.5387</v>
      </c>
      <c r="G529">
        <f t="shared" si="8"/>
        <v>698.3782149223324</v>
      </c>
      <c r="I529" s="5">
        <v>2.88</v>
      </c>
    </row>
    <row r="530" spans="2:9" x14ac:dyDescent="0.25">
      <c r="B530">
        <v>38</v>
      </c>
      <c r="C530">
        <v>88.353999999999999</v>
      </c>
      <c r="D530">
        <v>1.5549999999999999</v>
      </c>
      <c r="G530">
        <f t="shared" si="8"/>
        <v>703.09714795008892</v>
      </c>
      <c r="I530" s="5">
        <v>2.88</v>
      </c>
    </row>
    <row r="531" spans="2:9" x14ac:dyDescent="0.25">
      <c r="B531">
        <v>38.1</v>
      </c>
      <c r="C531">
        <v>88.834000000000003</v>
      </c>
      <c r="D531">
        <v>1.5711999999999999</v>
      </c>
      <c r="G531">
        <f t="shared" si="8"/>
        <v>706.91685765215163</v>
      </c>
      <c r="I531" s="5">
        <v>2.88</v>
      </c>
    </row>
    <row r="532" spans="2:9" x14ac:dyDescent="0.25">
      <c r="B532">
        <v>38.200000000000003</v>
      </c>
      <c r="C532">
        <v>89.48</v>
      </c>
      <c r="D532">
        <v>1.5873999999999999</v>
      </c>
      <c r="G532">
        <f t="shared" si="8"/>
        <v>712.05755029284433</v>
      </c>
      <c r="I532" s="5">
        <v>2.88</v>
      </c>
    </row>
    <row r="533" spans="2:9" x14ac:dyDescent="0.25">
      <c r="B533">
        <v>38.299999999999997</v>
      </c>
      <c r="C533">
        <v>89.963999999999999</v>
      </c>
      <c r="D533">
        <v>1.6036999999999999</v>
      </c>
      <c r="G533">
        <f t="shared" si="8"/>
        <v>715.90909090909076</v>
      </c>
      <c r="I533" s="5">
        <v>2.88</v>
      </c>
    </row>
    <row r="534" spans="2:9" x14ac:dyDescent="0.25">
      <c r="B534">
        <v>38.4</v>
      </c>
      <c r="C534">
        <v>90.762</v>
      </c>
      <c r="D534">
        <v>1.6197999999999999</v>
      </c>
      <c r="G534">
        <f t="shared" si="8"/>
        <v>722.25935828876993</v>
      </c>
      <c r="I534" s="5">
        <v>2.88</v>
      </c>
    </row>
    <row r="535" spans="2:9" x14ac:dyDescent="0.25">
      <c r="B535">
        <v>38.5</v>
      </c>
      <c r="C535">
        <v>91.182000000000002</v>
      </c>
      <c r="D535">
        <v>1.6357999999999999</v>
      </c>
      <c r="G535">
        <f t="shared" si="8"/>
        <v>725.60160427807477</v>
      </c>
      <c r="I535" s="5">
        <v>2.88</v>
      </c>
    </row>
    <row r="536" spans="2:9" x14ac:dyDescent="0.25">
      <c r="B536">
        <v>38.6</v>
      </c>
      <c r="C536">
        <v>91.799000000000007</v>
      </c>
      <c r="D536">
        <v>1.6519999999999999</v>
      </c>
      <c r="G536">
        <f t="shared" si="8"/>
        <v>730.51152279093446</v>
      </c>
      <c r="I536" s="5">
        <v>2.88</v>
      </c>
    </row>
    <row r="537" spans="2:9" x14ac:dyDescent="0.25">
      <c r="B537">
        <v>38.700000000000003</v>
      </c>
      <c r="C537">
        <v>91.87</v>
      </c>
      <c r="D537">
        <v>1.6680999999999999</v>
      </c>
      <c r="G537">
        <f t="shared" si="8"/>
        <v>731.07652151769787</v>
      </c>
      <c r="I537" s="5">
        <v>2.88</v>
      </c>
    </row>
    <row r="538" spans="2:9" x14ac:dyDescent="0.25">
      <c r="B538">
        <v>38.799999999999997</v>
      </c>
      <c r="C538">
        <v>92.53</v>
      </c>
      <c r="D538">
        <v>1.6845000000000001</v>
      </c>
      <c r="G538">
        <f t="shared" si="8"/>
        <v>736.32862235803395</v>
      </c>
      <c r="I538" s="5">
        <v>2.88</v>
      </c>
    </row>
    <row r="539" spans="2:9" x14ac:dyDescent="0.25">
      <c r="B539">
        <v>38.9</v>
      </c>
      <c r="C539">
        <v>93.215000000000003</v>
      </c>
      <c r="D539">
        <v>1.7008000000000001</v>
      </c>
      <c r="G539">
        <f t="shared" si="8"/>
        <v>741.7796664120192</v>
      </c>
      <c r="I539" s="5">
        <v>2.88</v>
      </c>
    </row>
    <row r="540" spans="2:9" x14ac:dyDescent="0.25">
      <c r="B540">
        <v>38.94</v>
      </c>
      <c r="C540">
        <v>93.123999999999995</v>
      </c>
      <c r="D540">
        <v>1.7072000000000001</v>
      </c>
      <c r="G540">
        <f t="shared" si="8"/>
        <v>741.05551311433646</v>
      </c>
      <c r="I540" s="5">
        <v>2.88</v>
      </c>
    </row>
    <row r="541" spans="2:9" x14ac:dyDescent="0.25">
      <c r="B541">
        <v>39.1</v>
      </c>
      <c r="C541">
        <v>93.653999999999996</v>
      </c>
      <c r="D541">
        <v>1.7195</v>
      </c>
      <c r="G541">
        <f t="shared" si="8"/>
        <v>745.27310924369726</v>
      </c>
      <c r="I541" s="5">
        <v>2.88</v>
      </c>
    </row>
    <row r="542" spans="2:9" x14ac:dyDescent="0.25">
      <c r="B542">
        <v>39.200000000000003</v>
      </c>
      <c r="C542">
        <v>93.960999999999999</v>
      </c>
      <c r="D542">
        <v>1.7306999999999999</v>
      </c>
      <c r="G542">
        <f t="shared" si="8"/>
        <v>747.71613190730818</v>
      </c>
      <c r="I542" s="5">
        <v>2.88</v>
      </c>
    </row>
    <row r="543" spans="2:9" x14ac:dyDescent="0.25">
      <c r="B543">
        <v>39.299999999999997</v>
      </c>
      <c r="C543">
        <v>94.216999999999999</v>
      </c>
      <c r="D543">
        <v>1.7418</v>
      </c>
      <c r="G543">
        <f t="shared" si="8"/>
        <v>749.75331041507491</v>
      </c>
      <c r="I543" s="5">
        <v>2.88</v>
      </c>
    </row>
    <row r="544" spans="2:9" x14ac:dyDescent="0.25">
      <c r="B544">
        <v>39.4</v>
      </c>
      <c r="C544">
        <v>94.74</v>
      </c>
      <c r="D544">
        <v>1.7529999999999999</v>
      </c>
      <c r="G544">
        <f t="shared" si="8"/>
        <v>753.91520244461401</v>
      </c>
      <c r="I544" s="5">
        <v>2.88</v>
      </c>
    </row>
    <row r="545" spans="2:9" x14ac:dyDescent="0.25">
      <c r="B545">
        <v>39.5</v>
      </c>
      <c r="C545">
        <v>94.84</v>
      </c>
      <c r="D545">
        <v>1.7642</v>
      </c>
      <c r="G545">
        <f t="shared" si="8"/>
        <v>754.71097529921042</v>
      </c>
      <c r="I545" s="5">
        <v>2.88</v>
      </c>
    </row>
    <row r="546" spans="2:9" x14ac:dyDescent="0.25">
      <c r="B546">
        <v>39.6</v>
      </c>
      <c r="C546">
        <v>95.459000000000003</v>
      </c>
      <c r="D546">
        <v>1.7755000000000001</v>
      </c>
      <c r="G546">
        <f t="shared" si="8"/>
        <v>759.63680926916209</v>
      </c>
      <c r="I546" s="5">
        <v>2.88</v>
      </c>
    </row>
    <row r="547" spans="2:9" x14ac:dyDescent="0.25">
      <c r="B547">
        <v>39.700000000000003</v>
      </c>
      <c r="C547">
        <v>95.787999999999997</v>
      </c>
      <c r="D547">
        <v>1.7866</v>
      </c>
      <c r="G547">
        <f t="shared" si="8"/>
        <v>762.25490196078408</v>
      </c>
      <c r="I547" s="5">
        <v>2.88</v>
      </c>
    </row>
    <row r="548" spans="2:9" x14ac:dyDescent="0.25">
      <c r="B548">
        <v>39.799999999999997</v>
      </c>
      <c r="C548">
        <v>96.174000000000007</v>
      </c>
      <c r="D548">
        <v>1.7977000000000001</v>
      </c>
      <c r="G548">
        <f t="shared" si="8"/>
        <v>765.32658517952621</v>
      </c>
      <c r="I548" s="5">
        <v>2.88</v>
      </c>
    </row>
    <row r="549" spans="2:9" x14ac:dyDescent="0.25">
      <c r="B549">
        <v>39.9</v>
      </c>
      <c r="C549">
        <v>96.542000000000002</v>
      </c>
      <c r="D549">
        <v>1.8089</v>
      </c>
      <c r="G549">
        <f t="shared" si="8"/>
        <v>768.25502928444087</v>
      </c>
      <c r="I549" s="5">
        <v>2.88</v>
      </c>
    </row>
    <row r="550" spans="2:9" x14ac:dyDescent="0.25">
      <c r="B550">
        <v>40</v>
      </c>
      <c r="C550">
        <v>96.863</v>
      </c>
      <c r="D550">
        <v>1.8202</v>
      </c>
      <c r="G550">
        <f t="shared" si="8"/>
        <v>770.80946014769529</v>
      </c>
      <c r="I550" s="5">
        <v>2.88</v>
      </c>
    </row>
    <row r="551" spans="2:9" x14ac:dyDescent="0.25">
      <c r="B551">
        <v>40.1</v>
      </c>
      <c r="C551">
        <v>96.51</v>
      </c>
      <c r="D551">
        <v>1.8314999999999999</v>
      </c>
      <c r="G551">
        <f t="shared" si="8"/>
        <v>768.00038197097012</v>
      </c>
      <c r="I551" s="5">
        <v>2.88</v>
      </c>
    </row>
    <row r="552" spans="2:9" x14ac:dyDescent="0.25">
      <c r="B552">
        <v>40.200000000000003</v>
      </c>
      <c r="C552">
        <v>97.558999999999997</v>
      </c>
      <c r="D552">
        <v>1.8427</v>
      </c>
      <c r="G552">
        <f t="shared" si="8"/>
        <v>776.34803921568607</v>
      </c>
      <c r="I552" s="5">
        <v>2.88</v>
      </c>
    </row>
    <row r="553" spans="2:9" x14ac:dyDescent="0.25">
      <c r="B553">
        <v>40.24</v>
      </c>
      <c r="C553">
        <v>97.352999999999994</v>
      </c>
      <c r="D553">
        <v>1.8472</v>
      </c>
      <c r="G553">
        <f t="shared" si="8"/>
        <v>774.70874713521755</v>
      </c>
      <c r="I553" s="5">
        <v>2.88</v>
      </c>
    </row>
    <row r="554" spans="2:9" x14ac:dyDescent="0.25">
      <c r="B554">
        <v>40.4</v>
      </c>
      <c r="C554">
        <v>97.825999999999993</v>
      </c>
      <c r="D554">
        <v>1.8561000000000001</v>
      </c>
      <c r="G554">
        <f t="shared" si="8"/>
        <v>778.47275273745845</v>
      </c>
      <c r="I554" s="5">
        <v>2.88</v>
      </c>
    </row>
    <row r="555" spans="2:9" x14ac:dyDescent="0.25">
      <c r="B555">
        <v>40.5</v>
      </c>
      <c r="C555">
        <v>97.942999999999998</v>
      </c>
      <c r="D555">
        <v>1.8638999999999999</v>
      </c>
      <c r="G555">
        <f t="shared" si="8"/>
        <v>779.40380697733622</v>
      </c>
      <c r="I555" s="5">
        <v>2.88</v>
      </c>
    </row>
    <row r="556" spans="2:9" x14ac:dyDescent="0.25">
      <c r="B556">
        <v>40.6</v>
      </c>
      <c r="C556">
        <v>98.105000000000004</v>
      </c>
      <c r="D556">
        <v>1.8716999999999999</v>
      </c>
      <c r="G556">
        <f t="shared" si="8"/>
        <v>780.69295900178236</v>
      </c>
      <c r="I556" s="5">
        <v>2.88</v>
      </c>
    </row>
    <row r="557" spans="2:9" x14ac:dyDescent="0.25">
      <c r="B557">
        <v>40.700000000000003</v>
      </c>
      <c r="C557">
        <v>98.239000000000004</v>
      </c>
      <c r="D557">
        <v>1.8793</v>
      </c>
      <c r="G557">
        <f t="shared" si="8"/>
        <v>781.7592946269416</v>
      </c>
      <c r="I557" s="5">
        <v>2.88</v>
      </c>
    </row>
    <row r="558" spans="2:9" x14ac:dyDescent="0.25">
      <c r="B558">
        <v>40.799999999999997</v>
      </c>
      <c r="C558">
        <v>98.516999999999996</v>
      </c>
      <c r="D558">
        <v>1.887</v>
      </c>
      <c r="G558">
        <f t="shared" si="8"/>
        <v>783.9715431627194</v>
      </c>
      <c r="I558" s="5">
        <v>2.88</v>
      </c>
    </row>
    <row r="559" spans="2:9" x14ac:dyDescent="0.25">
      <c r="B559">
        <v>40.9</v>
      </c>
      <c r="C559">
        <v>98.593000000000004</v>
      </c>
      <c r="D559">
        <v>1.8947000000000001</v>
      </c>
      <c r="G559">
        <f t="shared" si="8"/>
        <v>784.57633053221275</v>
      </c>
      <c r="I559" s="5">
        <v>2.88</v>
      </c>
    </row>
    <row r="560" spans="2:9" x14ac:dyDescent="0.25">
      <c r="B560">
        <v>41</v>
      </c>
      <c r="C560">
        <v>98.97</v>
      </c>
      <c r="D560">
        <v>1.9025000000000001</v>
      </c>
      <c r="G560">
        <f t="shared" si="8"/>
        <v>787.57639419404109</v>
      </c>
      <c r="I560" s="5">
        <v>2.88</v>
      </c>
    </row>
    <row r="561" spans="2:9" x14ac:dyDescent="0.25">
      <c r="B561">
        <v>41.1</v>
      </c>
      <c r="C561">
        <v>99.38</v>
      </c>
      <c r="D561">
        <v>1.9101999999999999</v>
      </c>
      <c r="G561">
        <f t="shared" si="8"/>
        <v>790.83906289788627</v>
      </c>
      <c r="I561" s="5">
        <v>2.88</v>
      </c>
    </row>
    <row r="562" spans="2:9" x14ac:dyDescent="0.25">
      <c r="B562">
        <v>41.2</v>
      </c>
      <c r="C562">
        <v>99.831000000000003</v>
      </c>
      <c r="D562">
        <v>1.9181999999999999</v>
      </c>
      <c r="G562">
        <f t="shared" si="8"/>
        <v>794.42799847211597</v>
      </c>
      <c r="I562" s="5">
        <v>2.88</v>
      </c>
    </row>
    <row r="563" spans="2:9" x14ac:dyDescent="0.25">
      <c r="B563">
        <v>41.3</v>
      </c>
      <c r="C563">
        <v>99.834999999999994</v>
      </c>
      <c r="D563">
        <v>1.9259999999999999</v>
      </c>
      <c r="G563">
        <f t="shared" si="8"/>
        <v>794.45982938629982</v>
      </c>
      <c r="I563" s="5">
        <v>2.88</v>
      </c>
    </row>
    <row r="564" spans="2:9" x14ac:dyDescent="0.25">
      <c r="B564">
        <v>41.4</v>
      </c>
      <c r="C564">
        <v>99.543000000000006</v>
      </c>
      <c r="D564">
        <v>1.9338</v>
      </c>
      <c r="G564">
        <f t="shared" si="8"/>
        <v>792.13617265087839</v>
      </c>
      <c r="I564" s="5">
        <v>2.88</v>
      </c>
    </row>
    <row r="565" spans="2:9" x14ac:dyDescent="0.25">
      <c r="B565">
        <v>41.5</v>
      </c>
      <c r="C565">
        <v>100.376</v>
      </c>
      <c r="D565">
        <v>1.9416</v>
      </c>
      <c r="G565">
        <f t="shared" si="8"/>
        <v>798.76496052966627</v>
      </c>
      <c r="I565" s="5">
        <v>2.88</v>
      </c>
    </row>
    <row r="566" spans="2:9" x14ac:dyDescent="0.25">
      <c r="B566">
        <v>41.54</v>
      </c>
      <c r="C566">
        <v>100.19799999999999</v>
      </c>
      <c r="D566">
        <v>1.9446000000000001</v>
      </c>
      <c r="G566">
        <f t="shared" si="8"/>
        <v>797.34848484848465</v>
      </c>
      <c r="I566" s="5">
        <v>2.88</v>
      </c>
    </row>
    <row r="567" spans="2:9" x14ac:dyDescent="0.25">
      <c r="B567">
        <v>41.7</v>
      </c>
      <c r="C567">
        <v>100.149</v>
      </c>
      <c r="D567">
        <v>1.9489000000000001</v>
      </c>
      <c r="G567">
        <f t="shared" si="8"/>
        <v>796.95855614973243</v>
      </c>
      <c r="I567" s="5">
        <v>2.88</v>
      </c>
    </row>
    <row r="568" spans="2:9" x14ac:dyDescent="0.25">
      <c r="B568">
        <v>41.8</v>
      </c>
      <c r="C568">
        <v>100.6</v>
      </c>
      <c r="D568">
        <v>1.9528000000000001</v>
      </c>
      <c r="G568">
        <f t="shared" si="8"/>
        <v>800.54749172396214</v>
      </c>
      <c r="I568" s="5">
        <v>2.88</v>
      </c>
    </row>
    <row r="569" spans="2:9" x14ac:dyDescent="0.25">
      <c r="B569">
        <v>41.9</v>
      </c>
      <c r="C569">
        <v>100.56399999999999</v>
      </c>
      <c r="D569">
        <v>1.9568000000000001</v>
      </c>
      <c r="G569">
        <f t="shared" si="8"/>
        <v>800.26101349630744</v>
      </c>
      <c r="I569" s="5">
        <v>0</v>
      </c>
    </row>
    <row r="570" spans="2:9" x14ac:dyDescent="0.25">
      <c r="B570">
        <v>42</v>
      </c>
      <c r="C570">
        <v>100.593</v>
      </c>
      <c r="D570">
        <v>1.9608000000000001</v>
      </c>
      <c r="G570">
        <f t="shared" si="8"/>
        <v>800.49178762414044</v>
      </c>
      <c r="I570" s="5">
        <v>0</v>
      </c>
    </row>
    <row r="571" spans="2:9" x14ac:dyDescent="0.25">
      <c r="B571">
        <v>42.1</v>
      </c>
      <c r="C571">
        <v>100.97799999999999</v>
      </c>
      <c r="D571">
        <v>1.9648000000000001</v>
      </c>
      <c r="G571">
        <f t="shared" si="8"/>
        <v>803.55551311433646</v>
      </c>
      <c r="I571" s="5">
        <v>0</v>
      </c>
    </row>
    <row r="572" spans="2:9" x14ac:dyDescent="0.25">
      <c r="B572">
        <v>42.2</v>
      </c>
      <c r="C572">
        <v>100.355</v>
      </c>
      <c r="D572">
        <v>1.9688000000000001</v>
      </c>
      <c r="G572">
        <f t="shared" si="8"/>
        <v>798.59784823020107</v>
      </c>
      <c r="I572" s="5">
        <v>0</v>
      </c>
    </row>
    <row r="573" spans="2:9" x14ac:dyDescent="0.25">
      <c r="B573">
        <v>42.3</v>
      </c>
      <c r="C573">
        <v>100.321</v>
      </c>
      <c r="D573">
        <v>1.9729000000000001</v>
      </c>
      <c r="G573">
        <f t="shared" si="8"/>
        <v>798.32728545963823</v>
      </c>
      <c r="I573" s="5">
        <v>0</v>
      </c>
    </row>
    <row r="574" spans="2:9" x14ac:dyDescent="0.25">
      <c r="B574">
        <v>42.4</v>
      </c>
      <c r="C574">
        <v>100.26300000000001</v>
      </c>
      <c r="D574">
        <v>1.9769000000000001</v>
      </c>
      <c r="G574">
        <f t="shared" si="8"/>
        <v>797.86573720397234</v>
      </c>
      <c r="I574" s="5">
        <v>0</v>
      </c>
    </row>
    <row r="575" spans="2:9" x14ac:dyDescent="0.25">
      <c r="B575">
        <v>42.5</v>
      </c>
      <c r="C575">
        <v>100.339</v>
      </c>
      <c r="D575">
        <v>1.9807999999999999</v>
      </c>
      <c r="G575">
        <f t="shared" si="8"/>
        <v>798.47052457346558</v>
      </c>
      <c r="I575" s="5">
        <v>0</v>
      </c>
    </row>
    <row r="576" spans="2:9" x14ac:dyDescent="0.25">
      <c r="B576">
        <v>42.6</v>
      </c>
      <c r="C576">
        <v>100.67400000000001</v>
      </c>
      <c r="D576">
        <v>1.9847999999999999</v>
      </c>
      <c r="G576">
        <f t="shared" si="8"/>
        <v>801.13636363636351</v>
      </c>
      <c r="I576" s="5">
        <v>0</v>
      </c>
    </row>
    <row r="577" spans="2:9" x14ac:dyDescent="0.25">
      <c r="B577">
        <v>42.7</v>
      </c>
      <c r="C577">
        <v>99.046000000000006</v>
      </c>
      <c r="D577">
        <v>1.9887999999999999</v>
      </c>
      <c r="G577">
        <f t="shared" si="8"/>
        <v>788.18118156353444</v>
      </c>
      <c r="I577" s="5">
        <v>0</v>
      </c>
    </row>
    <row r="578" spans="2:9" x14ac:dyDescent="0.25">
      <c r="B578">
        <v>42.8</v>
      </c>
      <c r="C578">
        <v>96.85</v>
      </c>
      <c r="D578">
        <v>1.9928999999999999</v>
      </c>
      <c r="G578">
        <f t="shared" si="8"/>
        <v>770.70600967659766</v>
      </c>
      <c r="I578" s="5">
        <v>0</v>
      </c>
    </row>
    <row r="579" spans="2:9" x14ac:dyDescent="0.25">
      <c r="B579">
        <v>42.83</v>
      </c>
      <c r="C579">
        <v>96.546000000000006</v>
      </c>
      <c r="D579">
        <v>1.9941</v>
      </c>
      <c r="G579">
        <f t="shared" si="8"/>
        <v>768.28686019862482</v>
      </c>
      <c r="I579" s="5">
        <v>0</v>
      </c>
    </row>
    <row r="580" spans="2:9" x14ac:dyDescent="0.25">
      <c r="B580">
        <v>42.84</v>
      </c>
      <c r="C580">
        <v>96.319000000000003</v>
      </c>
      <c r="D580">
        <v>1.9943</v>
      </c>
      <c r="G580">
        <f t="shared" si="8"/>
        <v>766.48045581869098</v>
      </c>
      <c r="I580" s="5">
        <v>0</v>
      </c>
    </row>
    <row r="581" spans="2:9" x14ac:dyDescent="0.25">
      <c r="B581">
        <v>43</v>
      </c>
      <c r="C581">
        <v>92.95</v>
      </c>
      <c r="D581">
        <v>1.9907999999999999</v>
      </c>
      <c r="G581">
        <f t="shared" si="8"/>
        <v>739.6708683473388</v>
      </c>
      <c r="I581" s="5">
        <v>0</v>
      </c>
    </row>
    <row r="582" spans="2:9" x14ac:dyDescent="0.25">
      <c r="B582">
        <v>43.1</v>
      </c>
      <c r="C582">
        <v>90.453999999999994</v>
      </c>
      <c r="D582">
        <v>1.9869000000000001</v>
      </c>
      <c r="G582">
        <f t="shared" si="8"/>
        <v>719.80837789661302</v>
      </c>
      <c r="I582" s="5">
        <v>0</v>
      </c>
    </row>
    <row r="583" spans="2:9" x14ac:dyDescent="0.25">
      <c r="B583">
        <v>43.2</v>
      </c>
      <c r="C583">
        <v>88.673000000000002</v>
      </c>
      <c r="D583">
        <v>1.9830000000000001</v>
      </c>
      <c r="G583">
        <f t="shared" si="8"/>
        <v>705.63566335625148</v>
      </c>
      <c r="I583" s="5">
        <v>0</v>
      </c>
    </row>
    <row r="584" spans="2:9" x14ac:dyDescent="0.25">
      <c r="B584">
        <v>43.3</v>
      </c>
      <c r="C584">
        <v>86.786000000000001</v>
      </c>
      <c r="D584">
        <v>1.9790000000000001</v>
      </c>
      <c r="G584">
        <f t="shared" ref="G584:G647" si="9">C584/$F$7</f>
        <v>690.61942959001772</v>
      </c>
      <c r="I584" s="5">
        <v>0</v>
      </c>
    </row>
    <row r="585" spans="2:9" x14ac:dyDescent="0.25">
      <c r="B585">
        <v>43.4</v>
      </c>
      <c r="C585">
        <v>85.188999999999993</v>
      </c>
      <c r="D585">
        <v>1.9751000000000001</v>
      </c>
      <c r="G585">
        <f t="shared" si="9"/>
        <v>677.91093710211339</v>
      </c>
      <c r="I585" s="5">
        <v>0</v>
      </c>
    </row>
    <row r="586" spans="2:9" x14ac:dyDescent="0.25">
      <c r="B586">
        <v>43.5</v>
      </c>
      <c r="C586">
        <v>83.6</v>
      </c>
      <c r="D586">
        <v>1.9711000000000001</v>
      </c>
      <c r="G586">
        <f t="shared" si="9"/>
        <v>665.26610644257687</v>
      </c>
      <c r="I586" s="5">
        <v>0</v>
      </c>
    </row>
    <row r="587" spans="2:9" x14ac:dyDescent="0.25">
      <c r="B587">
        <v>43.6</v>
      </c>
      <c r="C587">
        <v>82.153999999999996</v>
      </c>
      <c r="D587">
        <v>1.9671000000000001</v>
      </c>
      <c r="G587">
        <f t="shared" si="9"/>
        <v>653.75923096511315</v>
      </c>
      <c r="I587" s="5">
        <v>0</v>
      </c>
    </row>
    <row r="588" spans="2:9" x14ac:dyDescent="0.25">
      <c r="B588">
        <v>43.7</v>
      </c>
      <c r="C588">
        <v>80.694999999999993</v>
      </c>
      <c r="D588">
        <v>1.9632000000000001</v>
      </c>
      <c r="G588">
        <f t="shared" si="9"/>
        <v>642.14890501655191</v>
      </c>
      <c r="I588" s="5">
        <v>0</v>
      </c>
    </row>
    <row r="589" spans="2:9" x14ac:dyDescent="0.25">
      <c r="B589">
        <v>43.8</v>
      </c>
      <c r="C589">
        <v>79.539000000000001</v>
      </c>
      <c r="D589">
        <v>1.9592000000000001</v>
      </c>
      <c r="G589">
        <f t="shared" si="9"/>
        <v>632.94977081741774</v>
      </c>
      <c r="I589" s="5">
        <v>0</v>
      </c>
    </row>
    <row r="590" spans="2:9" x14ac:dyDescent="0.25">
      <c r="B590">
        <v>43.9</v>
      </c>
      <c r="C590">
        <v>78.144000000000005</v>
      </c>
      <c r="D590">
        <v>1.9552</v>
      </c>
      <c r="G590">
        <f t="shared" si="9"/>
        <v>621.84873949579821</v>
      </c>
      <c r="I590" s="5">
        <v>0</v>
      </c>
    </row>
    <row r="591" spans="2:9" x14ac:dyDescent="0.25">
      <c r="B591">
        <v>44</v>
      </c>
      <c r="C591">
        <v>77.253</v>
      </c>
      <c r="D591">
        <v>1.9512</v>
      </c>
      <c r="G591">
        <f t="shared" si="9"/>
        <v>614.75840336134445</v>
      </c>
      <c r="I591" s="5">
        <v>0</v>
      </c>
    </row>
    <row r="592" spans="2:9" x14ac:dyDescent="0.25">
      <c r="B592">
        <v>44.1</v>
      </c>
      <c r="C592">
        <v>75.992999999999995</v>
      </c>
      <c r="D592">
        <v>1.9472</v>
      </c>
      <c r="G592">
        <f t="shared" si="9"/>
        <v>604.73166539342992</v>
      </c>
      <c r="I592" s="5">
        <v>0</v>
      </c>
    </row>
    <row r="593" spans="2:9" x14ac:dyDescent="0.25">
      <c r="B593">
        <v>44.18</v>
      </c>
      <c r="C593">
        <v>75.557000000000002</v>
      </c>
      <c r="D593">
        <v>1.944</v>
      </c>
      <c r="G593">
        <f t="shared" si="9"/>
        <v>601.26209574738971</v>
      </c>
      <c r="I593" s="5">
        <v>0</v>
      </c>
    </row>
    <row r="594" spans="2:9" x14ac:dyDescent="0.25">
      <c r="B594">
        <v>44.3</v>
      </c>
      <c r="C594">
        <v>74.231999999999999</v>
      </c>
      <c r="D594">
        <v>1.9373</v>
      </c>
      <c r="G594">
        <f t="shared" si="9"/>
        <v>590.71810542398759</v>
      </c>
      <c r="I594" s="5">
        <v>0</v>
      </c>
    </row>
    <row r="595" spans="2:9" x14ac:dyDescent="0.25">
      <c r="B595">
        <v>44.4</v>
      </c>
      <c r="C595">
        <v>73.28</v>
      </c>
      <c r="D595">
        <v>1.9293</v>
      </c>
      <c r="G595">
        <f t="shared" si="9"/>
        <v>583.14234784823009</v>
      </c>
      <c r="I595" s="5">
        <v>0</v>
      </c>
    </row>
    <row r="596" spans="2:9" x14ac:dyDescent="0.25">
      <c r="B596">
        <v>44.5</v>
      </c>
      <c r="C596">
        <v>72.263999999999996</v>
      </c>
      <c r="D596">
        <v>1.9214</v>
      </c>
      <c r="G596">
        <f t="shared" si="9"/>
        <v>575.05729564553076</v>
      </c>
      <c r="I596" s="5">
        <v>0</v>
      </c>
    </row>
    <row r="597" spans="2:9" x14ac:dyDescent="0.25">
      <c r="B597">
        <v>44.6</v>
      </c>
      <c r="C597">
        <v>71.474000000000004</v>
      </c>
      <c r="D597">
        <v>1.9136</v>
      </c>
      <c r="G597">
        <f t="shared" si="9"/>
        <v>568.77069009421939</v>
      </c>
      <c r="I597" s="5">
        <v>0</v>
      </c>
    </row>
    <row r="598" spans="2:9" x14ac:dyDescent="0.25">
      <c r="B598">
        <v>44.7</v>
      </c>
      <c r="C598">
        <v>70.381</v>
      </c>
      <c r="D598">
        <v>1.9058999999999999</v>
      </c>
      <c r="G598">
        <f t="shared" si="9"/>
        <v>560.07289279348095</v>
      </c>
      <c r="I598" s="5">
        <v>0</v>
      </c>
    </row>
    <row r="599" spans="2:9" x14ac:dyDescent="0.25">
      <c r="B599">
        <v>44.8</v>
      </c>
      <c r="C599">
        <v>69.433000000000007</v>
      </c>
      <c r="D599">
        <v>1.8979999999999999</v>
      </c>
      <c r="G599">
        <f t="shared" si="9"/>
        <v>552.52896613190728</v>
      </c>
      <c r="I599" s="5">
        <v>0</v>
      </c>
    </row>
    <row r="600" spans="2:9" x14ac:dyDescent="0.25">
      <c r="B600">
        <v>44.9</v>
      </c>
      <c r="C600">
        <v>68.942999999999998</v>
      </c>
      <c r="D600">
        <v>1.8902000000000001</v>
      </c>
      <c r="G600">
        <f t="shared" si="9"/>
        <v>548.62967914438491</v>
      </c>
      <c r="I600" s="5">
        <v>0</v>
      </c>
    </row>
    <row r="601" spans="2:9" x14ac:dyDescent="0.25">
      <c r="B601">
        <v>45</v>
      </c>
      <c r="C601">
        <v>68.114999999999995</v>
      </c>
      <c r="D601">
        <v>1.8825000000000001</v>
      </c>
      <c r="G601">
        <f t="shared" si="9"/>
        <v>542.04067990832687</v>
      </c>
      <c r="I601" s="5">
        <v>0</v>
      </c>
    </row>
    <row r="602" spans="2:9" x14ac:dyDescent="0.25">
      <c r="B602">
        <v>45.1</v>
      </c>
      <c r="C602">
        <v>67.271000000000001</v>
      </c>
      <c r="D602">
        <v>1.8749</v>
      </c>
      <c r="G602">
        <f t="shared" si="9"/>
        <v>535.32435701553334</v>
      </c>
      <c r="I602" s="5">
        <v>0</v>
      </c>
    </row>
    <row r="603" spans="2:9" x14ac:dyDescent="0.25">
      <c r="B603">
        <v>45.2</v>
      </c>
      <c r="C603">
        <v>66.451999999999998</v>
      </c>
      <c r="D603">
        <v>1.8673</v>
      </c>
      <c r="G603">
        <f t="shared" si="9"/>
        <v>528.80697733638897</v>
      </c>
      <c r="I603" s="5">
        <v>0</v>
      </c>
    </row>
    <row r="604" spans="2:9" x14ac:dyDescent="0.25">
      <c r="B604">
        <v>45.3</v>
      </c>
      <c r="C604">
        <v>65.962999999999994</v>
      </c>
      <c r="D604">
        <v>1.8593999999999999</v>
      </c>
      <c r="G604">
        <f t="shared" si="9"/>
        <v>524.91564807741258</v>
      </c>
      <c r="I604" s="5">
        <v>0</v>
      </c>
    </row>
    <row r="605" spans="2:9" x14ac:dyDescent="0.25">
      <c r="B605">
        <v>45.4</v>
      </c>
      <c r="C605">
        <v>65.028999999999996</v>
      </c>
      <c r="D605">
        <v>1.8514999999999999</v>
      </c>
      <c r="G605">
        <f t="shared" si="9"/>
        <v>517.48312961548243</v>
      </c>
      <c r="I605" s="5">
        <v>0</v>
      </c>
    </row>
    <row r="606" spans="2:9" x14ac:dyDescent="0.25">
      <c r="B606">
        <v>45.46</v>
      </c>
      <c r="C606">
        <v>64.590999999999994</v>
      </c>
      <c r="D606">
        <v>1.8469</v>
      </c>
      <c r="G606">
        <f t="shared" si="9"/>
        <v>513.99764451235023</v>
      </c>
      <c r="I606" s="5">
        <v>0</v>
      </c>
    </row>
    <row r="607" spans="2:9" x14ac:dyDescent="0.25">
      <c r="B607">
        <v>45.6</v>
      </c>
      <c r="C607">
        <v>63.957999999999998</v>
      </c>
      <c r="D607">
        <v>1.8348</v>
      </c>
      <c r="G607">
        <f t="shared" si="9"/>
        <v>508.96040234275517</v>
      </c>
      <c r="I607" s="5">
        <v>0</v>
      </c>
    </row>
    <row r="608" spans="2:9" x14ac:dyDescent="0.25">
      <c r="B608">
        <v>45.7</v>
      </c>
      <c r="C608">
        <v>63.335999999999999</v>
      </c>
      <c r="D608">
        <v>1.8232999999999999</v>
      </c>
      <c r="G608">
        <f t="shared" si="9"/>
        <v>504.01069518716565</v>
      </c>
      <c r="I608" s="5">
        <v>0</v>
      </c>
    </row>
    <row r="609" spans="2:9" x14ac:dyDescent="0.25">
      <c r="B609">
        <v>45.8</v>
      </c>
      <c r="C609">
        <v>62.31</v>
      </c>
      <c r="D609">
        <v>1.8120000000000001</v>
      </c>
      <c r="G609">
        <f t="shared" si="9"/>
        <v>495.84606569900677</v>
      </c>
      <c r="I609" s="5">
        <v>0</v>
      </c>
    </row>
    <row r="610" spans="2:9" x14ac:dyDescent="0.25">
      <c r="B610">
        <v>45.9</v>
      </c>
      <c r="C610">
        <v>61.981000000000002</v>
      </c>
      <c r="D610">
        <v>1.8008</v>
      </c>
      <c r="G610">
        <f t="shared" si="9"/>
        <v>493.22797300738466</v>
      </c>
      <c r="I610" s="5">
        <v>0</v>
      </c>
    </row>
    <row r="611" spans="2:9" x14ac:dyDescent="0.25">
      <c r="B611">
        <v>46</v>
      </c>
      <c r="C611">
        <v>61.072000000000003</v>
      </c>
      <c r="D611">
        <v>1.7897000000000001</v>
      </c>
      <c r="G611">
        <f t="shared" si="9"/>
        <v>485.99439775910355</v>
      </c>
      <c r="I611" s="5">
        <v>0</v>
      </c>
    </row>
    <row r="612" spans="2:9" x14ac:dyDescent="0.25">
      <c r="B612">
        <v>46.1</v>
      </c>
      <c r="C612">
        <v>60.634999999999998</v>
      </c>
      <c r="D612">
        <v>1.7785</v>
      </c>
      <c r="G612">
        <f t="shared" si="9"/>
        <v>482.51687038451735</v>
      </c>
      <c r="I612" s="5">
        <v>0</v>
      </c>
    </row>
    <row r="613" spans="2:9" x14ac:dyDescent="0.25">
      <c r="B613">
        <v>46.2</v>
      </c>
      <c r="C613">
        <v>60.058999999999997</v>
      </c>
      <c r="D613">
        <v>1.7673000000000001</v>
      </c>
      <c r="G613">
        <f t="shared" si="9"/>
        <v>477.93321874204213</v>
      </c>
      <c r="I613" s="5">
        <v>0</v>
      </c>
    </row>
    <row r="614" spans="2:9" x14ac:dyDescent="0.25">
      <c r="B614">
        <v>46.3</v>
      </c>
      <c r="C614">
        <v>59.366</v>
      </c>
      <c r="D614">
        <v>1.7561</v>
      </c>
      <c r="G614">
        <f t="shared" si="9"/>
        <v>472.41851285968926</v>
      </c>
      <c r="I614" s="5">
        <v>0</v>
      </c>
    </row>
    <row r="615" spans="2:9" x14ac:dyDescent="0.25">
      <c r="B615">
        <v>46.4</v>
      </c>
      <c r="C615">
        <v>58.573</v>
      </c>
      <c r="D615">
        <v>1.7448999999999999</v>
      </c>
      <c r="G615">
        <f t="shared" si="9"/>
        <v>466.10803412273992</v>
      </c>
      <c r="I615" s="5">
        <v>0</v>
      </c>
    </row>
    <row r="616" spans="2:9" x14ac:dyDescent="0.25">
      <c r="B616">
        <v>46.5</v>
      </c>
      <c r="C616">
        <v>57.296999999999997</v>
      </c>
      <c r="D616">
        <v>1.7337</v>
      </c>
      <c r="G616">
        <f t="shared" si="9"/>
        <v>455.95397249809002</v>
      </c>
      <c r="I616" s="5">
        <v>0</v>
      </c>
    </row>
    <row r="617" spans="2:9" x14ac:dyDescent="0.25">
      <c r="B617">
        <v>46.6</v>
      </c>
      <c r="C617">
        <v>56.902999999999999</v>
      </c>
      <c r="D617">
        <v>1.7224999999999999</v>
      </c>
      <c r="G617">
        <f t="shared" si="9"/>
        <v>452.81862745098027</v>
      </c>
      <c r="I617" s="5">
        <v>0</v>
      </c>
    </row>
    <row r="618" spans="2:9" x14ac:dyDescent="0.25">
      <c r="B618">
        <v>46.7</v>
      </c>
      <c r="C618">
        <v>56.356000000000002</v>
      </c>
      <c r="D618">
        <v>1.7114</v>
      </c>
      <c r="G618">
        <f t="shared" si="9"/>
        <v>448.46574993633811</v>
      </c>
      <c r="I618" s="5">
        <v>0</v>
      </c>
    </row>
    <row r="619" spans="2:9" x14ac:dyDescent="0.25">
      <c r="B619">
        <v>46.74</v>
      </c>
      <c r="C619">
        <v>56.173000000000002</v>
      </c>
      <c r="D619">
        <v>1.7068000000000001</v>
      </c>
      <c r="G619">
        <f t="shared" si="9"/>
        <v>447.00948561242672</v>
      </c>
      <c r="I619" s="5">
        <v>0</v>
      </c>
    </row>
    <row r="620" spans="2:9" x14ac:dyDescent="0.25">
      <c r="B620">
        <v>46.9</v>
      </c>
      <c r="C620">
        <v>55.323999999999998</v>
      </c>
      <c r="D620">
        <v>1.6931</v>
      </c>
      <c r="G620">
        <f t="shared" si="9"/>
        <v>440.25337407690336</v>
      </c>
      <c r="I620" s="5">
        <v>0</v>
      </c>
    </row>
    <row r="621" spans="2:9" x14ac:dyDescent="0.25">
      <c r="B621">
        <v>47</v>
      </c>
      <c r="C621">
        <v>54.698</v>
      </c>
      <c r="D621">
        <v>1.6765000000000001</v>
      </c>
      <c r="G621">
        <f t="shared" si="9"/>
        <v>435.27183600713005</v>
      </c>
      <c r="I621" s="5">
        <v>0</v>
      </c>
    </row>
    <row r="622" spans="2:9" x14ac:dyDescent="0.25">
      <c r="B622">
        <v>47.1</v>
      </c>
      <c r="C622">
        <v>54.145000000000003</v>
      </c>
      <c r="D622">
        <v>1.6601999999999999</v>
      </c>
      <c r="G622">
        <f t="shared" si="9"/>
        <v>430.87121212121207</v>
      </c>
      <c r="I622" s="5">
        <v>0</v>
      </c>
    </row>
    <row r="623" spans="2:9" x14ac:dyDescent="0.25">
      <c r="B623">
        <v>47.2</v>
      </c>
      <c r="C623">
        <v>53.186999999999998</v>
      </c>
      <c r="D623">
        <v>1.6439999999999999</v>
      </c>
      <c r="G623">
        <f t="shared" si="9"/>
        <v>423.24770817417868</v>
      </c>
      <c r="I623" s="5">
        <v>0</v>
      </c>
    </row>
    <row r="624" spans="2:9" x14ac:dyDescent="0.25">
      <c r="B624">
        <v>47.3</v>
      </c>
      <c r="C624">
        <v>52.356999999999999</v>
      </c>
      <c r="D624">
        <v>1.6277999999999999</v>
      </c>
      <c r="G624">
        <f t="shared" si="9"/>
        <v>416.64279348102866</v>
      </c>
      <c r="I624" s="5">
        <v>0</v>
      </c>
    </row>
    <row r="625" spans="2:9" x14ac:dyDescent="0.25">
      <c r="B625">
        <v>47.4</v>
      </c>
      <c r="C625">
        <v>52.146999999999998</v>
      </c>
      <c r="D625">
        <v>1.6119000000000001</v>
      </c>
      <c r="G625">
        <f t="shared" si="9"/>
        <v>414.9716704863763</v>
      </c>
      <c r="I625" s="5">
        <v>0</v>
      </c>
    </row>
    <row r="626" spans="2:9" x14ac:dyDescent="0.25">
      <c r="B626">
        <v>47.5</v>
      </c>
      <c r="C626">
        <v>50.8</v>
      </c>
      <c r="D626">
        <v>1.5955999999999999</v>
      </c>
      <c r="G626">
        <f t="shared" si="9"/>
        <v>404.25261013496299</v>
      </c>
      <c r="I626" s="5">
        <v>0</v>
      </c>
    </row>
    <row r="627" spans="2:9" x14ac:dyDescent="0.25">
      <c r="B627">
        <v>47.6</v>
      </c>
      <c r="C627">
        <v>50.426000000000002</v>
      </c>
      <c r="D627">
        <v>1.5794999999999999</v>
      </c>
      <c r="G627">
        <f t="shared" si="9"/>
        <v>401.27641965877251</v>
      </c>
      <c r="I627" s="5">
        <v>0</v>
      </c>
    </row>
    <row r="628" spans="2:9" x14ac:dyDescent="0.25">
      <c r="B628">
        <v>47.7</v>
      </c>
      <c r="C628">
        <v>49.41</v>
      </c>
      <c r="D628">
        <v>1.5632999999999999</v>
      </c>
      <c r="G628">
        <f t="shared" si="9"/>
        <v>393.19136745607324</v>
      </c>
      <c r="I628" s="5">
        <v>0</v>
      </c>
    </row>
    <row r="629" spans="2:9" x14ac:dyDescent="0.25">
      <c r="B629">
        <v>47.8</v>
      </c>
      <c r="C629">
        <v>49.215000000000003</v>
      </c>
      <c r="D629">
        <v>1.5469999999999999</v>
      </c>
      <c r="G629">
        <f t="shared" si="9"/>
        <v>391.63961038961031</v>
      </c>
      <c r="I629" s="5">
        <v>0</v>
      </c>
    </row>
    <row r="630" spans="2:9" x14ac:dyDescent="0.25">
      <c r="B630">
        <v>47.9</v>
      </c>
      <c r="C630">
        <v>47.816000000000003</v>
      </c>
      <c r="D630">
        <v>1.5307999999999999</v>
      </c>
      <c r="G630">
        <f t="shared" si="9"/>
        <v>380.50674815380694</v>
      </c>
      <c r="I630" s="5">
        <v>0</v>
      </c>
    </row>
    <row r="631" spans="2:9" x14ac:dyDescent="0.25">
      <c r="B631">
        <v>48</v>
      </c>
      <c r="C631">
        <v>47.2</v>
      </c>
      <c r="D631">
        <v>1.5145999999999999</v>
      </c>
      <c r="G631">
        <f t="shared" si="9"/>
        <v>375.60478736949318</v>
      </c>
      <c r="I631" s="5">
        <v>0</v>
      </c>
    </row>
    <row r="632" spans="2:9" x14ac:dyDescent="0.25">
      <c r="B632">
        <v>48.1</v>
      </c>
      <c r="C632">
        <v>46.67</v>
      </c>
      <c r="D632">
        <v>1.4984</v>
      </c>
      <c r="G632">
        <f t="shared" si="9"/>
        <v>371.38719124013238</v>
      </c>
      <c r="I632" s="5">
        <v>0</v>
      </c>
    </row>
    <row r="633" spans="2:9" x14ac:dyDescent="0.25">
      <c r="B633">
        <v>48.2</v>
      </c>
      <c r="C633">
        <v>46.052</v>
      </c>
      <c r="D633">
        <v>1.4822</v>
      </c>
      <c r="G633">
        <f t="shared" si="9"/>
        <v>366.4693149987267</v>
      </c>
      <c r="I633" s="5">
        <v>0</v>
      </c>
    </row>
    <row r="634" spans="2:9" x14ac:dyDescent="0.25">
      <c r="B634">
        <v>48.3</v>
      </c>
      <c r="C634">
        <v>45.043999999999997</v>
      </c>
      <c r="D634">
        <v>1.466</v>
      </c>
      <c r="G634">
        <f t="shared" si="9"/>
        <v>358.44792462439511</v>
      </c>
      <c r="I634" s="5">
        <v>0</v>
      </c>
    </row>
    <row r="635" spans="2:9" x14ac:dyDescent="0.25">
      <c r="B635">
        <v>48.4</v>
      </c>
      <c r="C635">
        <v>43.901000000000003</v>
      </c>
      <c r="D635">
        <v>1.4498</v>
      </c>
      <c r="G635">
        <f t="shared" si="9"/>
        <v>349.35224089635852</v>
      </c>
      <c r="I635" s="5">
        <v>0</v>
      </c>
    </row>
    <row r="636" spans="2:9" x14ac:dyDescent="0.25">
      <c r="B636">
        <v>48.5</v>
      </c>
      <c r="C636">
        <v>42.651000000000003</v>
      </c>
      <c r="D636">
        <v>1.4337</v>
      </c>
      <c r="G636">
        <f t="shared" si="9"/>
        <v>339.40508021390372</v>
      </c>
      <c r="I636" s="5">
        <v>0</v>
      </c>
    </row>
    <row r="637" spans="2:9" x14ac:dyDescent="0.25">
      <c r="B637">
        <v>48.6</v>
      </c>
      <c r="C637">
        <v>42.77</v>
      </c>
      <c r="D637">
        <v>1.4175</v>
      </c>
      <c r="G637">
        <f t="shared" si="9"/>
        <v>340.3520499108734</v>
      </c>
      <c r="I637" s="5">
        <v>0</v>
      </c>
    </row>
    <row r="638" spans="2:9" x14ac:dyDescent="0.25">
      <c r="B638">
        <v>48.7</v>
      </c>
      <c r="C638">
        <v>41.936999999999998</v>
      </c>
      <c r="D638">
        <v>1.4012</v>
      </c>
      <c r="G638">
        <f t="shared" si="9"/>
        <v>333.72326203208547</v>
      </c>
      <c r="I638" s="5">
        <v>0</v>
      </c>
    </row>
    <row r="639" spans="2:9" x14ac:dyDescent="0.25">
      <c r="B639">
        <v>48.8</v>
      </c>
      <c r="C639">
        <v>41.289000000000001</v>
      </c>
      <c r="D639">
        <v>1.385</v>
      </c>
      <c r="G639">
        <f t="shared" si="9"/>
        <v>328.56665393430092</v>
      </c>
      <c r="I639" s="5">
        <v>0</v>
      </c>
    </row>
    <row r="640" spans="2:9" x14ac:dyDescent="0.25">
      <c r="B640">
        <v>48.9</v>
      </c>
      <c r="C640">
        <v>40.478000000000002</v>
      </c>
      <c r="D640">
        <v>1.3688</v>
      </c>
      <c r="G640">
        <f t="shared" si="9"/>
        <v>322.11293608352429</v>
      </c>
      <c r="I640" s="5">
        <v>0</v>
      </c>
    </row>
    <row r="641" spans="2:9" x14ac:dyDescent="0.25">
      <c r="B641">
        <v>49</v>
      </c>
      <c r="C641">
        <v>39.71</v>
      </c>
      <c r="D641">
        <v>1.3527</v>
      </c>
      <c r="G641">
        <f t="shared" si="9"/>
        <v>316.00140056022406</v>
      </c>
      <c r="I641" s="5">
        <v>0</v>
      </c>
    </row>
    <row r="642" spans="2:9" x14ac:dyDescent="0.25">
      <c r="B642">
        <v>49.1</v>
      </c>
      <c r="C642">
        <v>39.179000000000002</v>
      </c>
      <c r="D642">
        <v>1.3365</v>
      </c>
      <c r="G642">
        <f t="shared" si="9"/>
        <v>311.77584670231727</v>
      </c>
      <c r="I642" s="5">
        <v>0</v>
      </c>
    </row>
    <row r="643" spans="2:9" x14ac:dyDescent="0.25">
      <c r="B643">
        <v>49.2</v>
      </c>
      <c r="C643">
        <v>38.392000000000003</v>
      </c>
      <c r="D643">
        <v>1.3204</v>
      </c>
      <c r="G643">
        <f t="shared" si="9"/>
        <v>305.5131143366437</v>
      </c>
      <c r="I643" s="5">
        <v>0</v>
      </c>
    </row>
    <row r="644" spans="2:9" x14ac:dyDescent="0.25">
      <c r="B644">
        <v>49.3</v>
      </c>
      <c r="C644">
        <v>37.362000000000002</v>
      </c>
      <c r="D644">
        <v>1.3042</v>
      </c>
      <c r="G644">
        <f t="shared" si="9"/>
        <v>297.31665393430097</v>
      </c>
      <c r="I644" s="5">
        <v>0</v>
      </c>
    </row>
    <row r="645" spans="2:9" x14ac:dyDescent="0.25">
      <c r="B645">
        <v>49.4</v>
      </c>
      <c r="C645">
        <v>36.564999999999998</v>
      </c>
      <c r="D645">
        <v>1.2879</v>
      </c>
      <c r="G645">
        <f t="shared" si="9"/>
        <v>290.97434428316774</v>
      </c>
      <c r="I645" s="5">
        <v>0</v>
      </c>
    </row>
    <row r="646" spans="2:9" x14ac:dyDescent="0.25">
      <c r="B646">
        <v>49.5</v>
      </c>
      <c r="C646">
        <v>36.244999999999997</v>
      </c>
      <c r="D646">
        <v>1.2716000000000001</v>
      </c>
      <c r="G646">
        <f t="shared" si="9"/>
        <v>288.4278711484593</v>
      </c>
      <c r="I646" s="5">
        <v>0</v>
      </c>
    </row>
    <row r="647" spans="2:9" x14ac:dyDescent="0.25">
      <c r="B647">
        <v>49.6</v>
      </c>
      <c r="C647">
        <v>35.345999999999997</v>
      </c>
      <c r="D647">
        <v>1.2554000000000001</v>
      </c>
      <c r="G647">
        <f t="shared" si="9"/>
        <v>281.2738731856378</v>
      </c>
      <c r="I647" s="5">
        <v>0</v>
      </c>
    </row>
    <row r="648" spans="2:9" x14ac:dyDescent="0.25">
      <c r="B648">
        <v>49.7</v>
      </c>
      <c r="C648">
        <v>34.856999999999999</v>
      </c>
      <c r="D648">
        <v>1.2391000000000001</v>
      </c>
      <c r="G648">
        <f t="shared" ref="G648:G711" si="10">C648/$F$7</f>
        <v>277.38254392666153</v>
      </c>
      <c r="I648" s="5">
        <v>0</v>
      </c>
    </row>
    <row r="649" spans="2:9" x14ac:dyDescent="0.25">
      <c r="B649">
        <v>49.8</v>
      </c>
      <c r="C649">
        <v>34.189</v>
      </c>
      <c r="D649">
        <v>1.2229000000000001</v>
      </c>
      <c r="G649">
        <f t="shared" si="10"/>
        <v>272.0667812579577</v>
      </c>
      <c r="I649" s="5">
        <v>0</v>
      </c>
    </row>
    <row r="650" spans="2:9" x14ac:dyDescent="0.25">
      <c r="B650">
        <v>49.9</v>
      </c>
      <c r="C650">
        <v>33.636000000000003</v>
      </c>
      <c r="D650">
        <v>1.2069000000000001</v>
      </c>
      <c r="G650">
        <f t="shared" si="10"/>
        <v>267.66615737203972</v>
      </c>
      <c r="I650" s="5">
        <v>0</v>
      </c>
    </row>
    <row r="651" spans="2:9" x14ac:dyDescent="0.25">
      <c r="B651">
        <v>50</v>
      </c>
      <c r="C651">
        <v>32.872</v>
      </c>
      <c r="D651">
        <v>1.1907000000000001</v>
      </c>
      <c r="G651">
        <f t="shared" si="10"/>
        <v>261.58645276292327</v>
      </c>
      <c r="I651" s="5">
        <v>0</v>
      </c>
    </row>
    <row r="652" spans="2:9" x14ac:dyDescent="0.25">
      <c r="B652">
        <v>50.1</v>
      </c>
      <c r="C652">
        <v>32.052999999999997</v>
      </c>
      <c r="D652">
        <v>1.1746000000000001</v>
      </c>
      <c r="G652">
        <f t="shared" si="10"/>
        <v>255.0690730837789</v>
      </c>
      <c r="I652" s="5">
        <v>0</v>
      </c>
    </row>
    <row r="653" spans="2:9" x14ac:dyDescent="0.25">
      <c r="B653">
        <v>50.2</v>
      </c>
      <c r="C653">
        <v>31.399000000000001</v>
      </c>
      <c r="D653">
        <v>1.1583000000000001</v>
      </c>
      <c r="G653">
        <f t="shared" si="10"/>
        <v>249.86471861471858</v>
      </c>
      <c r="I653" s="5">
        <v>0</v>
      </c>
    </row>
    <row r="654" spans="2:9" x14ac:dyDescent="0.25">
      <c r="B654">
        <v>50.3</v>
      </c>
      <c r="C654">
        <v>30.873999999999999</v>
      </c>
      <c r="D654">
        <v>1.1419999999999999</v>
      </c>
      <c r="G654">
        <f t="shared" si="10"/>
        <v>245.68691112808753</v>
      </c>
      <c r="I654" s="5">
        <v>0</v>
      </c>
    </row>
    <row r="655" spans="2:9" x14ac:dyDescent="0.25">
      <c r="B655">
        <v>50.4</v>
      </c>
      <c r="C655">
        <v>29.617999999999999</v>
      </c>
      <c r="D655">
        <v>1.1256999999999999</v>
      </c>
      <c r="G655">
        <f t="shared" si="10"/>
        <v>235.69200407435696</v>
      </c>
      <c r="I655" s="5">
        <v>0</v>
      </c>
    </row>
    <row r="656" spans="2:9" x14ac:dyDescent="0.25">
      <c r="B656">
        <v>50.5</v>
      </c>
      <c r="C656">
        <v>29.437999999999999</v>
      </c>
      <c r="D656">
        <v>1.1095999999999999</v>
      </c>
      <c r="G656">
        <f t="shared" si="10"/>
        <v>234.25961293608347</v>
      </c>
      <c r="I656" s="5">
        <v>0</v>
      </c>
    </row>
    <row r="657" spans="2:9" x14ac:dyDescent="0.25">
      <c r="B657">
        <v>50.6</v>
      </c>
      <c r="C657">
        <v>28.670999999999999</v>
      </c>
      <c r="D657">
        <v>1.0933999999999999</v>
      </c>
      <c r="G657">
        <f t="shared" si="10"/>
        <v>228.1560351413292</v>
      </c>
      <c r="I657" s="5">
        <v>0</v>
      </c>
    </row>
    <row r="658" spans="2:9" x14ac:dyDescent="0.25">
      <c r="B658">
        <v>50.7</v>
      </c>
      <c r="C658">
        <v>28.329000000000001</v>
      </c>
      <c r="D658">
        <v>1.0770999999999999</v>
      </c>
      <c r="G658">
        <f t="shared" si="10"/>
        <v>225.43449197860957</v>
      </c>
      <c r="I658" s="5">
        <v>0</v>
      </c>
    </row>
    <row r="659" spans="2:9" x14ac:dyDescent="0.25">
      <c r="B659">
        <v>50.8</v>
      </c>
      <c r="C659">
        <v>27.437000000000001</v>
      </c>
      <c r="D659">
        <v>1.0609999999999999</v>
      </c>
      <c r="G659">
        <f t="shared" si="10"/>
        <v>218.33619811560985</v>
      </c>
      <c r="I659" s="5">
        <v>0</v>
      </c>
    </row>
    <row r="660" spans="2:9" x14ac:dyDescent="0.25">
      <c r="B660">
        <v>50.9</v>
      </c>
      <c r="C660">
        <v>26.876000000000001</v>
      </c>
      <c r="D660">
        <v>1.0448</v>
      </c>
      <c r="G660">
        <f t="shared" si="10"/>
        <v>213.87191240132412</v>
      </c>
      <c r="I660" s="5">
        <v>0</v>
      </c>
    </row>
    <row r="661" spans="2:9" x14ac:dyDescent="0.25">
      <c r="B661">
        <v>51</v>
      </c>
      <c r="C661">
        <v>26.192</v>
      </c>
      <c r="D661">
        <v>1.0286999999999999</v>
      </c>
      <c r="G661">
        <f t="shared" si="10"/>
        <v>208.42882607588487</v>
      </c>
      <c r="I661" s="5">
        <v>0</v>
      </c>
    </row>
    <row r="662" spans="2:9" x14ac:dyDescent="0.25">
      <c r="B662">
        <v>51.1</v>
      </c>
      <c r="C662">
        <v>25.747</v>
      </c>
      <c r="D662">
        <v>1.0124</v>
      </c>
      <c r="G662">
        <f t="shared" si="10"/>
        <v>204.88763687293095</v>
      </c>
      <c r="I662" s="5">
        <v>0</v>
      </c>
    </row>
    <row r="663" spans="2:9" x14ac:dyDescent="0.25">
      <c r="B663">
        <v>51.18</v>
      </c>
      <c r="C663">
        <v>25.032</v>
      </c>
      <c r="D663">
        <v>0.99939999999999996</v>
      </c>
      <c r="G663">
        <f t="shared" si="10"/>
        <v>199.19786096256681</v>
      </c>
      <c r="I663" s="5">
        <v>0</v>
      </c>
    </row>
    <row r="664" spans="2:9" x14ac:dyDescent="0.25">
      <c r="B664">
        <v>51.4</v>
      </c>
      <c r="C664">
        <v>24.06</v>
      </c>
      <c r="D664">
        <v>0.97470000000000001</v>
      </c>
      <c r="G664">
        <f t="shared" si="10"/>
        <v>191.46294881588994</v>
      </c>
      <c r="I664" s="5">
        <v>0</v>
      </c>
    </row>
    <row r="665" spans="2:9" x14ac:dyDescent="0.25">
      <c r="B665">
        <v>51.5</v>
      </c>
      <c r="C665">
        <v>23.390999999999998</v>
      </c>
      <c r="D665">
        <v>0.95860000000000001</v>
      </c>
      <c r="G665">
        <f t="shared" si="10"/>
        <v>186.13922841864013</v>
      </c>
      <c r="I665" s="5">
        <v>0</v>
      </c>
    </row>
    <row r="666" spans="2:9" x14ac:dyDescent="0.25">
      <c r="B666">
        <v>51.6</v>
      </c>
      <c r="C666">
        <v>22.95</v>
      </c>
      <c r="D666">
        <v>0.94230000000000003</v>
      </c>
      <c r="G666">
        <f t="shared" si="10"/>
        <v>182.62987012987008</v>
      </c>
      <c r="I666" s="5">
        <v>0</v>
      </c>
    </row>
    <row r="667" spans="2:9" x14ac:dyDescent="0.25">
      <c r="B667">
        <v>51.7</v>
      </c>
      <c r="C667">
        <v>22.332999999999998</v>
      </c>
      <c r="D667">
        <v>0.92610000000000003</v>
      </c>
      <c r="G667">
        <f t="shared" si="10"/>
        <v>177.71995161701039</v>
      </c>
      <c r="I667" s="5">
        <v>0</v>
      </c>
    </row>
    <row r="668" spans="2:9" x14ac:dyDescent="0.25">
      <c r="B668">
        <v>51.8</v>
      </c>
      <c r="C668">
        <v>21.805</v>
      </c>
      <c r="D668">
        <v>0.90990000000000004</v>
      </c>
      <c r="G668">
        <f t="shared" si="10"/>
        <v>173.51827094474149</v>
      </c>
      <c r="I668" s="5">
        <v>0</v>
      </c>
    </row>
    <row r="669" spans="2:9" x14ac:dyDescent="0.25">
      <c r="B669">
        <v>51.9</v>
      </c>
      <c r="C669">
        <v>21.166</v>
      </c>
      <c r="D669">
        <v>0.89370000000000005</v>
      </c>
      <c r="G669">
        <f t="shared" si="10"/>
        <v>168.43328240387061</v>
      </c>
      <c r="I669" s="5">
        <v>0</v>
      </c>
    </row>
    <row r="670" spans="2:9" x14ac:dyDescent="0.25">
      <c r="B670">
        <v>52</v>
      </c>
      <c r="C670">
        <v>20.582000000000001</v>
      </c>
      <c r="D670">
        <v>0.87749999999999995</v>
      </c>
      <c r="G670">
        <f t="shared" si="10"/>
        <v>163.78596893302773</v>
      </c>
      <c r="I670" s="5">
        <v>0</v>
      </c>
    </row>
    <row r="671" spans="2:9" x14ac:dyDescent="0.25">
      <c r="B671">
        <v>52.1</v>
      </c>
      <c r="C671">
        <v>19.975000000000001</v>
      </c>
      <c r="D671">
        <v>0.86129999999999995</v>
      </c>
      <c r="G671">
        <f t="shared" si="10"/>
        <v>158.95562770562768</v>
      </c>
      <c r="I671" s="5">
        <v>0</v>
      </c>
    </row>
    <row r="672" spans="2:9" x14ac:dyDescent="0.25">
      <c r="B672">
        <v>52.2</v>
      </c>
      <c r="C672">
        <v>19.196000000000002</v>
      </c>
      <c r="D672">
        <v>0.84519999999999995</v>
      </c>
      <c r="G672">
        <f t="shared" si="10"/>
        <v>152.75655716832185</v>
      </c>
      <c r="I672" s="5">
        <v>0</v>
      </c>
    </row>
    <row r="673" spans="2:9" x14ac:dyDescent="0.25">
      <c r="B673">
        <v>52.3</v>
      </c>
      <c r="C673">
        <v>18.27</v>
      </c>
      <c r="D673">
        <v>0.82889999999999997</v>
      </c>
      <c r="G673">
        <f t="shared" si="10"/>
        <v>145.38770053475932</v>
      </c>
      <c r="I673" s="5">
        <v>0</v>
      </c>
    </row>
    <row r="674" spans="2:9" x14ac:dyDescent="0.25">
      <c r="B674">
        <v>52.4</v>
      </c>
      <c r="C674">
        <v>18.324999999999999</v>
      </c>
      <c r="D674">
        <v>0.81269999999999998</v>
      </c>
      <c r="G674">
        <f t="shared" si="10"/>
        <v>145.82537560478733</v>
      </c>
      <c r="I674" s="5">
        <v>0</v>
      </c>
    </row>
    <row r="675" spans="2:9" x14ac:dyDescent="0.25">
      <c r="B675">
        <v>52.5</v>
      </c>
      <c r="C675">
        <v>18.265000000000001</v>
      </c>
      <c r="D675">
        <v>0.79649999999999999</v>
      </c>
      <c r="G675">
        <f t="shared" si="10"/>
        <v>145.34791189202952</v>
      </c>
      <c r="I675" s="5">
        <v>0</v>
      </c>
    </row>
    <row r="676" spans="2:9" x14ac:dyDescent="0.25">
      <c r="B676">
        <v>52.6</v>
      </c>
      <c r="C676">
        <v>18.57</v>
      </c>
      <c r="D676">
        <v>0.78039999999999998</v>
      </c>
      <c r="G676">
        <f t="shared" si="10"/>
        <v>147.77501909854848</v>
      </c>
      <c r="I676" s="5">
        <v>2.88</v>
      </c>
    </row>
    <row r="677" spans="2:9" x14ac:dyDescent="0.25">
      <c r="B677">
        <v>52.7</v>
      </c>
      <c r="C677">
        <v>18.937000000000001</v>
      </c>
      <c r="D677">
        <v>0.76419999999999999</v>
      </c>
      <c r="G677">
        <f t="shared" si="10"/>
        <v>150.69550547491721</v>
      </c>
      <c r="I677" s="5">
        <v>2.88</v>
      </c>
    </row>
    <row r="678" spans="2:9" x14ac:dyDescent="0.25">
      <c r="B678">
        <v>52.8</v>
      </c>
      <c r="C678">
        <v>19.501999999999999</v>
      </c>
      <c r="D678">
        <v>0.74790000000000001</v>
      </c>
      <c r="G678">
        <f t="shared" si="10"/>
        <v>155.19162210338678</v>
      </c>
      <c r="I678" s="5">
        <v>2.88</v>
      </c>
    </row>
    <row r="679" spans="2:9" x14ac:dyDescent="0.25">
      <c r="B679">
        <v>52.9</v>
      </c>
      <c r="C679">
        <v>19.681000000000001</v>
      </c>
      <c r="D679">
        <v>0.73160000000000003</v>
      </c>
      <c r="G679">
        <f t="shared" si="10"/>
        <v>156.6160555131143</v>
      </c>
      <c r="I679" s="5">
        <v>2.88</v>
      </c>
    </row>
    <row r="680" spans="2:9" x14ac:dyDescent="0.25">
      <c r="B680">
        <v>53</v>
      </c>
      <c r="C680">
        <v>20.013000000000002</v>
      </c>
      <c r="D680">
        <v>0.71530000000000005</v>
      </c>
      <c r="G680">
        <f t="shared" si="10"/>
        <v>159.25802139037432</v>
      </c>
      <c r="I680" s="5">
        <v>2.88</v>
      </c>
    </row>
    <row r="681" spans="2:9" x14ac:dyDescent="0.25">
      <c r="B681">
        <v>53.1</v>
      </c>
      <c r="C681">
        <v>20.196000000000002</v>
      </c>
      <c r="D681">
        <v>0.69920000000000004</v>
      </c>
      <c r="G681">
        <f t="shared" si="10"/>
        <v>160.71428571428569</v>
      </c>
      <c r="I681" s="5">
        <v>2.88</v>
      </c>
    </row>
    <row r="682" spans="2:9" x14ac:dyDescent="0.25">
      <c r="B682">
        <v>53.2</v>
      </c>
      <c r="C682">
        <v>20.433</v>
      </c>
      <c r="D682">
        <v>0.68310000000000004</v>
      </c>
      <c r="G682">
        <f t="shared" si="10"/>
        <v>162.60026737967911</v>
      </c>
      <c r="I682" s="5">
        <v>2.88</v>
      </c>
    </row>
    <row r="683" spans="2:9" x14ac:dyDescent="0.25">
      <c r="B683">
        <v>53.3</v>
      </c>
      <c r="C683">
        <v>20.692</v>
      </c>
      <c r="D683">
        <v>0.66710000000000003</v>
      </c>
      <c r="G683">
        <f t="shared" si="10"/>
        <v>164.66131907308375</v>
      </c>
      <c r="I683" s="5">
        <v>2.88</v>
      </c>
    </row>
    <row r="684" spans="2:9" x14ac:dyDescent="0.25">
      <c r="B684">
        <v>53.4</v>
      </c>
      <c r="C684">
        <v>20.93</v>
      </c>
      <c r="D684">
        <v>0.65080000000000005</v>
      </c>
      <c r="G684">
        <f t="shared" si="10"/>
        <v>166.55525846702312</v>
      </c>
      <c r="I684" s="5">
        <v>2.88</v>
      </c>
    </row>
    <row r="685" spans="2:9" x14ac:dyDescent="0.25">
      <c r="B685">
        <v>53.5</v>
      </c>
      <c r="C685">
        <v>20.838000000000001</v>
      </c>
      <c r="D685">
        <v>0.63470000000000004</v>
      </c>
      <c r="G685">
        <f t="shared" si="10"/>
        <v>165.82314744079449</v>
      </c>
      <c r="I685" s="5">
        <v>2.88</v>
      </c>
    </row>
    <row r="686" spans="2:9" x14ac:dyDescent="0.25">
      <c r="B686">
        <v>53.6</v>
      </c>
      <c r="C686">
        <v>21.423999999999999</v>
      </c>
      <c r="D686">
        <v>0.61829999999999996</v>
      </c>
      <c r="G686">
        <f t="shared" si="10"/>
        <v>170.48637636872928</v>
      </c>
      <c r="I686" s="5">
        <v>2.88</v>
      </c>
    </row>
    <row r="687" spans="2:9" x14ac:dyDescent="0.25">
      <c r="B687">
        <v>53.7</v>
      </c>
      <c r="C687">
        <v>21.931999999999999</v>
      </c>
      <c r="D687">
        <v>0.60209999999999997</v>
      </c>
      <c r="G687">
        <f t="shared" si="10"/>
        <v>174.52890247007889</v>
      </c>
      <c r="I687" s="5">
        <v>2.88</v>
      </c>
    </row>
    <row r="688" spans="2:9" x14ac:dyDescent="0.25">
      <c r="B688">
        <v>53.8</v>
      </c>
      <c r="C688">
        <v>22.143000000000001</v>
      </c>
      <c r="D688">
        <v>0.58589999999999998</v>
      </c>
      <c r="G688">
        <f t="shared" si="10"/>
        <v>176.20798319327727</v>
      </c>
      <c r="I688" s="5">
        <v>2.88</v>
      </c>
    </row>
    <row r="689" spans="2:9" x14ac:dyDescent="0.25">
      <c r="B689">
        <v>53.9</v>
      </c>
      <c r="C689">
        <v>22.654</v>
      </c>
      <c r="D689">
        <v>0.56969999999999998</v>
      </c>
      <c r="G689">
        <f t="shared" si="10"/>
        <v>180.27438248026479</v>
      </c>
      <c r="I689" s="5">
        <v>2.88</v>
      </c>
    </row>
    <row r="690" spans="2:9" x14ac:dyDescent="0.25">
      <c r="B690">
        <v>54</v>
      </c>
      <c r="C690">
        <v>22.887</v>
      </c>
      <c r="D690">
        <v>0.55349999999999999</v>
      </c>
      <c r="G690">
        <f t="shared" si="10"/>
        <v>182.12853323147436</v>
      </c>
      <c r="I690" s="5">
        <v>2.88</v>
      </c>
    </row>
    <row r="691" spans="2:9" x14ac:dyDescent="0.25">
      <c r="B691">
        <v>54.1</v>
      </c>
      <c r="C691">
        <v>23.364000000000001</v>
      </c>
      <c r="D691">
        <v>0.5373</v>
      </c>
      <c r="G691">
        <f t="shared" si="10"/>
        <v>185.92436974789914</v>
      </c>
      <c r="I691" s="5">
        <v>2.88</v>
      </c>
    </row>
    <row r="692" spans="2:9" x14ac:dyDescent="0.25">
      <c r="B692">
        <v>54.2</v>
      </c>
      <c r="C692">
        <v>23.448</v>
      </c>
      <c r="D692">
        <v>0.5212</v>
      </c>
      <c r="G692">
        <f t="shared" si="10"/>
        <v>186.59281894576009</v>
      </c>
      <c r="I692" s="5">
        <v>2.88</v>
      </c>
    </row>
    <row r="693" spans="2:9" x14ac:dyDescent="0.25">
      <c r="B693">
        <v>54.3</v>
      </c>
      <c r="C693">
        <v>23.888999999999999</v>
      </c>
      <c r="D693">
        <v>0.505</v>
      </c>
      <c r="G693">
        <f t="shared" si="10"/>
        <v>190.10217723453013</v>
      </c>
      <c r="I693" s="5">
        <v>2.88</v>
      </c>
    </row>
    <row r="694" spans="2:9" x14ac:dyDescent="0.25">
      <c r="B694">
        <v>54.4</v>
      </c>
      <c r="C694">
        <v>24.170999999999999</v>
      </c>
      <c r="D694">
        <v>0.48870000000000002</v>
      </c>
      <c r="G694">
        <f t="shared" si="10"/>
        <v>192.34625668449195</v>
      </c>
      <c r="I694" s="5">
        <v>2.88</v>
      </c>
    </row>
    <row r="695" spans="2:9" x14ac:dyDescent="0.25">
      <c r="B695">
        <v>54.5</v>
      </c>
      <c r="C695">
        <v>24.315999999999999</v>
      </c>
      <c r="D695">
        <v>0.47239999999999999</v>
      </c>
      <c r="G695">
        <f t="shared" si="10"/>
        <v>193.5001273236567</v>
      </c>
      <c r="I695" s="5">
        <v>2.88</v>
      </c>
    </row>
    <row r="696" spans="2:9" x14ac:dyDescent="0.25">
      <c r="B696">
        <v>54.6</v>
      </c>
      <c r="C696">
        <v>25.064</v>
      </c>
      <c r="D696">
        <v>0.45610000000000001</v>
      </c>
      <c r="G696">
        <f t="shared" si="10"/>
        <v>199.45250827603763</v>
      </c>
      <c r="I696" s="5">
        <v>2.88</v>
      </c>
    </row>
    <row r="697" spans="2:9" x14ac:dyDescent="0.25">
      <c r="B697">
        <v>54.7</v>
      </c>
      <c r="C697">
        <v>25.035</v>
      </c>
      <c r="D697">
        <v>0.44</v>
      </c>
      <c r="G697">
        <f t="shared" si="10"/>
        <v>199.22173414820469</v>
      </c>
      <c r="I697" s="5">
        <v>2.88</v>
      </c>
    </row>
    <row r="698" spans="2:9" x14ac:dyDescent="0.25">
      <c r="B698">
        <v>54.8</v>
      </c>
      <c r="C698">
        <v>25.594000000000001</v>
      </c>
      <c r="D698">
        <v>0.4239</v>
      </c>
      <c r="G698">
        <f t="shared" si="10"/>
        <v>203.67010440539849</v>
      </c>
      <c r="I698" s="5">
        <v>2.88</v>
      </c>
    </row>
    <row r="699" spans="2:9" x14ac:dyDescent="0.25">
      <c r="B699">
        <v>54.9</v>
      </c>
      <c r="C699">
        <v>25.670999999999999</v>
      </c>
      <c r="D699">
        <v>0.4078</v>
      </c>
      <c r="G699">
        <f t="shared" si="10"/>
        <v>204.28284950343769</v>
      </c>
      <c r="I699" s="5">
        <v>2.88</v>
      </c>
    </row>
    <row r="700" spans="2:9" x14ac:dyDescent="0.25">
      <c r="B700">
        <v>55</v>
      </c>
      <c r="C700">
        <v>25.640999999999998</v>
      </c>
      <c r="D700">
        <v>0.3916</v>
      </c>
      <c r="G700">
        <f t="shared" si="10"/>
        <v>204.04411764705875</v>
      </c>
      <c r="I700" s="5">
        <v>2.88</v>
      </c>
    </row>
    <row r="701" spans="2:9" x14ac:dyDescent="0.25">
      <c r="B701">
        <v>55.1</v>
      </c>
      <c r="C701">
        <v>25.763999999999999</v>
      </c>
      <c r="D701">
        <v>0.37540000000000001</v>
      </c>
      <c r="G701">
        <f t="shared" si="10"/>
        <v>205.02291825821234</v>
      </c>
      <c r="I701" s="5">
        <v>2.88</v>
      </c>
    </row>
    <row r="702" spans="2:9" x14ac:dyDescent="0.25">
      <c r="B702">
        <v>55.2</v>
      </c>
      <c r="C702">
        <v>26.17</v>
      </c>
      <c r="D702">
        <v>0.35930000000000001</v>
      </c>
      <c r="G702">
        <f t="shared" si="10"/>
        <v>208.25375604787368</v>
      </c>
      <c r="I702" s="5">
        <v>2.88</v>
      </c>
    </row>
    <row r="703" spans="2:9" x14ac:dyDescent="0.25">
      <c r="B703">
        <v>55.3</v>
      </c>
      <c r="C703">
        <v>26.591999999999999</v>
      </c>
      <c r="D703">
        <v>0.34300000000000003</v>
      </c>
      <c r="G703">
        <f t="shared" si="10"/>
        <v>211.61191749427039</v>
      </c>
      <c r="I703" s="5">
        <v>2.88</v>
      </c>
    </row>
    <row r="704" spans="2:9" x14ac:dyDescent="0.25">
      <c r="B704">
        <v>55.4</v>
      </c>
      <c r="C704">
        <v>26.21</v>
      </c>
      <c r="D704">
        <v>0.32669999999999999</v>
      </c>
      <c r="G704">
        <f t="shared" si="10"/>
        <v>208.57206518971222</v>
      </c>
      <c r="I704" s="5">
        <v>2.88</v>
      </c>
    </row>
    <row r="705" spans="2:9" x14ac:dyDescent="0.25">
      <c r="B705">
        <v>55.5</v>
      </c>
      <c r="C705">
        <v>26.594000000000001</v>
      </c>
      <c r="D705">
        <v>0.3105</v>
      </c>
      <c r="G705">
        <f t="shared" si="10"/>
        <v>211.62783295136234</v>
      </c>
      <c r="I705" s="5">
        <v>2.88</v>
      </c>
    </row>
    <row r="706" spans="2:9" x14ac:dyDescent="0.25">
      <c r="B706">
        <v>55.6</v>
      </c>
      <c r="C706">
        <v>26.861000000000001</v>
      </c>
      <c r="D706">
        <v>0.29449999999999998</v>
      </c>
      <c r="G706">
        <f t="shared" si="10"/>
        <v>213.75254647313466</v>
      </c>
      <c r="I706" s="5">
        <v>2.88</v>
      </c>
    </row>
    <row r="707" spans="2:9" x14ac:dyDescent="0.25">
      <c r="B707">
        <v>55.8</v>
      </c>
      <c r="C707">
        <v>26.957000000000001</v>
      </c>
      <c r="D707">
        <v>0.27800000000000002</v>
      </c>
      <c r="G707">
        <f t="shared" si="10"/>
        <v>214.51648841354719</v>
      </c>
      <c r="I707" s="5">
        <v>2.88</v>
      </c>
    </row>
    <row r="708" spans="2:9" x14ac:dyDescent="0.25">
      <c r="B708">
        <v>55.9</v>
      </c>
      <c r="C708">
        <v>27.038</v>
      </c>
      <c r="D708">
        <v>0.26690000000000003</v>
      </c>
      <c r="G708">
        <f t="shared" si="10"/>
        <v>215.16106442577026</v>
      </c>
      <c r="I708" s="5">
        <v>2.88</v>
      </c>
    </row>
    <row r="709" spans="2:9" x14ac:dyDescent="0.25">
      <c r="B709">
        <v>56</v>
      </c>
      <c r="C709">
        <v>27.625</v>
      </c>
      <c r="D709">
        <v>0.25580000000000003</v>
      </c>
      <c r="G709">
        <f t="shared" si="10"/>
        <v>219.83225108225105</v>
      </c>
      <c r="I709" s="5">
        <v>2.88</v>
      </c>
    </row>
    <row r="710" spans="2:9" x14ac:dyDescent="0.25">
      <c r="B710">
        <v>56.1</v>
      </c>
      <c r="C710">
        <v>27.227</v>
      </c>
      <c r="D710">
        <v>0.2447</v>
      </c>
      <c r="G710">
        <f t="shared" si="10"/>
        <v>216.66507512095743</v>
      </c>
      <c r="I710" s="5">
        <v>2.88</v>
      </c>
    </row>
    <row r="711" spans="2:9" x14ac:dyDescent="0.25">
      <c r="B711">
        <v>56.2</v>
      </c>
      <c r="C711">
        <v>27.265999999999998</v>
      </c>
      <c r="D711">
        <v>0.23350000000000001</v>
      </c>
      <c r="G711">
        <f t="shared" si="10"/>
        <v>216.97542653425</v>
      </c>
      <c r="I711" s="5">
        <v>2.88</v>
      </c>
    </row>
    <row r="712" spans="2:9" x14ac:dyDescent="0.25">
      <c r="B712">
        <v>56.3</v>
      </c>
      <c r="C712">
        <v>27.760999999999999</v>
      </c>
      <c r="D712">
        <v>0.22220000000000001</v>
      </c>
      <c r="G712">
        <f t="shared" ref="G712:G775" si="11">C712/$F$7</f>
        <v>220.91450216450212</v>
      </c>
      <c r="I712" s="5">
        <v>2.88</v>
      </c>
    </row>
    <row r="713" spans="2:9" x14ac:dyDescent="0.25">
      <c r="B713">
        <v>56.4</v>
      </c>
      <c r="C713">
        <v>27.437999999999999</v>
      </c>
      <c r="D713">
        <v>0.21099999999999999</v>
      </c>
      <c r="G713">
        <f t="shared" si="11"/>
        <v>218.34415584415578</v>
      </c>
      <c r="I713" s="5">
        <v>2.88</v>
      </c>
    </row>
    <row r="714" spans="2:9" x14ac:dyDescent="0.25">
      <c r="B714">
        <v>56.5</v>
      </c>
      <c r="C714">
        <v>27.702999999999999</v>
      </c>
      <c r="D714">
        <v>0.19969999999999999</v>
      </c>
      <c r="G714">
        <f t="shared" si="11"/>
        <v>220.45295390883621</v>
      </c>
      <c r="I714" s="5">
        <v>2.88</v>
      </c>
    </row>
    <row r="715" spans="2:9" x14ac:dyDescent="0.25">
      <c r="B715">
        <v>56.6</v>
      </c>
      <c r="C715">
        <v>27.643999999999998</v>
      </c>
      <c r="D715">
        <v>0.1885</v>
      </c>
      <c r="G715">
        <f t="shared" si="11"/>
        <v>219.98344792462433</v>
      </c>
      <c r="I715" s="5">
        <v>2.88</v>
      </c>
    </row>
    <row r="716" spans="2:9" x14ac:dyDescent="0.25">
      <c r="B716">
        <v>56.7</v>
      </c>
      <c r="C716">
        <v>28.169</v>
      </c>
      <c r="D716">
        <v>0.1772</v>
      </c>
      <c r="G716">
        <f t="shared" si="11"/>
        <v>224.16125541125538</v>
      </c>
      <c r="I716" s="5">
        <v>2.88</v>
      </c>
    </row>
    <row r="717" spans="2:9" x14ac:dyDescent="0.25">
      <c r="B717">
        <v>56.8</v>
      </c>
      <c r="C717">
        <v>28.286000000000001</v>
      </c>
      <c r="D717">
        <v>0.1661</v>
      </c>
      <c r="G717">
        <f t="shared" si="11"/>
        <v>225.09230965113315</v>
      </c>
      <c r="I717" s="5">
        <v>2.88</v>
      </c>
    </row>
    <row r="718" spans="2:9" x14ac:dyDescent="0.25">
      <c r="B718">
        <v>56.9</v>
      </c>
      <c r="C718">
        <v>28.099</v>
      </c>
      <c r="D718">
        <v>0.15490000000000001</v>
      </c>
      <c r="G718">
        <f t="shared" si="11"/>
        <v>223.60421441303791</v>
      </c>
      <c r="I718" s="5">
        <v>2.88</v>
      </c>
    </row>
    <row r="719" spans="2:9" x14ac:dyDescent="0.25">
      <c r="B719">
        <v>57.1</v>
      </c>
      <c r="C719">
        <v>28.61</v>
      </c>
      <c r="D719">
        <v>0.1474</v>
      </c>
      <c r="G719">
        <f t="shared" si="11"/>
        <v>227.67061370002543</v>
      </c>
      <c r="I719" s="5">
        <v>2.88</v>
      </c>
    </row>
    <row r="720" spans="2:9" x14ac:dyDescent="0.25">
      <c r="B720">
        <v>57.2</v>
      </c>
      <c r="C720">
        <v>28.494</v>
      </c>
      <c r="D720">
        <v>0.14349999999999999</v>
      </c>
      <c r="G720">
        <f t="shared" si="11"/>
        <v>226.74751718869362</v>
      </c>
      <c r="I720" s="5">
        <v>2.88</v>
      </c>
    </row>
    <row r="721" spans="2:9" x14ac:dyDescent="0.25">
      <c r="B721">
        <v>57.3</v>
      </c>
      <c r="C721">
        <v>28.838999999999999</v>
      </c>
      <c r="D721">
        <v>0.13950000000000001</v>
      </c>
      <c r="G721">
        <f t="shared" si="11"/>
        <v>229.49293353705113</v>
      </c>
      <c r="I721" s="5">
        <v>2.88</v>
      </c>
    </row>
    <row r="722" spans="2:9" x14ac:dyDescent="0.25">
      <c r="B722">
        <v>57.4</v>
      </c>
      <c r="C722">
        <v>28.768000000000001</v>
      </c>
      <c r="D722">
        <v>0.13550000000000001</v>
      </c>
      <c r="G722">
        <f t="shared" si="11"/>
        <v>228.92793481028772</v>
      </c>
      <c r="I722" s="5">
        <v>2.88</v>
      </c>
    </row>
    <row r="723" spans="2:9" x14ac:dyDescent="0.25">
      <c r="B723">
        <v>57.5</v>
      </c>
      <c r="C723">
        <v>29.26</v>
      </c>
      <c r="D723">
        <v>0.13159999999999999</v>
      </c>
      <c r="G723">
        <f t="shared" si="11"/>
        <v>232.84313725490193</v>
      </c>
      <c r="I723" s="5">
        <v>2.88</v>
      </c>
    </row>
    <row r="724" spans="2:9" x14ac:dyDescent="0.25">
      <c r="B724">
        <v>57.6</v>
      </c>
      <c r="C724">
        <v>29.064</v>
      </c>
      <c r="D724">
        <v>0.1275</v>
      </c>
      <c r="G724">
        <f t="shared" si="11"/>
        <v>231.28342245989299</v>
      </c>
      <c r="I724" s="5">
        <v>2.88</v>
      </c>
    </row>
    <row r="725" spans="2:9" x14ac:dyDescent="0.25">
      <c r="B725">
        <v>57.7</v>
      </c>
      <c r="C725">
        <v>29.564</v>
      </c>
      <c r="D725">
        <v>0.1237</v>
      </c>
      <c r="G725">
        <f t="shared" si="11"/>
        <v>235.26228673287491</v>
      </c>
      <c r="I725" s="5">
        <v>2.88</v>
      </c>
    </row>
    <row r="726" spans="2:9" x14ac:dyDescent="0.25">
      <c r="B726">
        <v>57.8</v>
      </c>
      <c r="C726">
        <v>28.966000000000001</v>
      </c>
      <c r="D726">
        <v>0.1196</v>
      </c>
      <c r="G726">
        <f t="shared" si="11"/>
        <v>230.50356506238856</v>
      </c>
      <c r="I726" s="5">
        <v>2.88</v>
      </c>
    </row>
    <row r="727" spans="2:9" x14ac:dyDescent="0.25">
      <c r="B727">
        <v>57.9</v>
      </c>
      <c r="C727">
        <v>29.46</v>
      </c>
      <c r="D727">
        <v>0.1157</v>
      </c>
      <c r="G727">
        <f t="shared" si="11"/>
        <v>234.43468296409469</v>
      </c>
      <c r="I727" s="5">
        <v>2.88</v>
      </c>
    </row>
    <row r="728" spans="2:9" x14ac:dyDescent="0.25">
      <c r="B728">
        <v>58</v>
      </c>
      <c r="C728">
        <v>29.9</v>
      </c>
      <c r="D728">
        <v>0.11169999999999999</v>
      </c>
      <c r="G728">
        <f t="shared" si="11"/>
        <v>237.93608352431875</v>
      </c>
      <c r="I728" s="5">
        <v>2.88</v>
      </c>
    </row>
    <row r="729" spans="2:9" x14ac:dyDescent="0.25">
      <c r="B729">
        <v>58.1</v>
      </c>
      <c r="C729">
        <v>30.370999999999999</v>
      </c>
      <c r="D729">
        <v>0.1076</v>
      </c>
      <c r="G729">
        <f t="shared" si="11"/>
        <v>241.68417366946773</v>
      </c>
      <c r="I729" s="5">
        <v>2.88</v>
      </c>
    </row>
    <row r="730" spans="2:9" x14ac:dyDescent="0.25">
      <c r="B730">
        <v>58.2</v>
      </c>
      <c r="C730">
        <v>30.376000000000001</v>
      </c>
      <c r="D730">
        <v>0.1037</v>
      </c>
      <c r="G730">
        <f t="shared" si="11"/>
        <v>241.72396231219756</v>
      </c>
      <c r="I730" s="5">
        <v>2.88</v>
      </c>
    </row>
    <row r="731" spans="2:9" x14ac:dyDescent="0.25">
      <c r="B731">
        <v>58.3</v>
      </c>
      <c r="C731">
        <v>30.678999999999998</v>
      </c>
      <c r="D731">
        <v>9.9699999999999997E-2</v>
      </c>
      <c r="G731">
        <f t="shared" si="11"/>
        <v>244.13515406162458</v>
      </c>
      <c r="I731" s="5">
        <v>2.88</v>
      </c>
    </row>
    <row r="732" spans="2:9" x14ac:dyDescent="0.25">
      <c r="B732">
        <v>58.4</v>
      </c>
      <c r="C732">
        <v>30.908999999999999</v>
      </c>
      <c r="D732">
        <v>9.5600000000000004E-2</v>
      </c>
      <c r="G732">
        <f t="shared" si="11"/>
        <v>245.96543162719627</v>
      </c>
      <c r="I732" s="5">
        <v>2.88</v>
      </c>
    </row>
    <row r="733" spans="2:9" x14ac:dyDescent="0.25">
      <c r="B733">
        <v>58.5</v>
      </c>
      <c r="C733">
        <v>30.853999999999999</v>
      </c>
      <c r="D733">
        <v>9.1700000000000004E-2</v>
      </c>
      <c r="G733">
        <f t="shared" si="11"/>
        <v>245.52775655716826</v>
      </c>
      <c r="I733" s="5">
        <v>2.88</v>
      </c>
    </row>
    <row r="734" spans="2:9" x14ac:dyDescent="0.25">
      <c r="B734">
        <v>58.6</v>
      </c>
      <c r="C734">
        <v>31.295000000000002</v>
      </c>
      <c r="D734">
        <v>8.7599999999999997E-2</v>
      </c>
      <c r="G734">
        <f t="shared" si="11"/>
        <v>249.03711484593833</v>
      </c>
      <c r="I734" s="5">
        <v>2.88</v>
      </c>
    </row>
    <row r="735" spans="2:9" x14ac:dyDescent="0.25">
      <c r="B735">
        <v>58.7</v>
      </c>
      <c r="C735">
        <v>31.552</v>
      </c>
      <c r="D735">
        <v>8.3599999999999994E-2</v>
      </c>
      <c r="G735">
        <f t="shared" si="11"/>
        <v>251.08225108225102</v>
      </c>
      <c r="I735" s="5">
        <v>2.88</v>
      </c>
    </row>
    <row r="736" spans="2:9" x14ac:dyDescent="0.25">
      <c r="B736">
        <v>58.8</v>
      </c>
      <c r="C736">
        <v>31.814</v>
      </c>
      <c r="D736">
        <v>7.9600000000000004E-2</v>
      </c>
      <c r="G736">
        <f t="shared" si="11"/>
        <v>253.16717596129357</v>
      </c>
      <c r="I736" s="5">
        <v>2.88</v>
      </c>
    </row>
    <row r="737" spans="2:9" x14ac:dyDescent="0.25">
      <c r="B737">
        <v>58.9</v>
      </c>
      <c r="C737">
        <v>31.574999999999999</v>
      </c>
      <c r="D737">
        <v>7.5499999999999998E-2</v>
      </c>
      <c r="G737">
        <f t="shared" si="11"/>
        <v>251.2652788388082</v>
      </c>
      <c r="I737" s="5">
        <v>2.88</v>
      </c>
    </row>
    <row r="738" spans="2:9" x14ac:dyDescent="0.25">
      <c r="B738">
        <v>59</v>
      </c>
      <c r="C738">
        <v>31.631</v>
      </c>
      <c r="D738">
        <v>7.1499999999999994E-2</v>
      </c>
      <c r="G738">
        <f t="shared" si="11"/>
        <v>251.71091163738217</v>
      </c>
      <c r="I738" s="5">
        <v>2.88</v>
      </c>
    </row>
    <row r="739" spans="2:9" x14ac:dyDescent="0.25">
      <c r="B739">
        <v>59.1</v>
      </c>
      <c r="C739">
        <v>31.623000000000001</v>
      </c>
      <c r="D739">
        <v>6.7500000000000004E-2</v>
      </c>
      <c r="G739">
        <f t="shared" si="11"/>
        <v>251.64724980901448</v>
      </c>
      <c r="I739" s="5">
        <v>2.88</v>
      </c>
    </row>
    <row r="740" spans="2:9" x14ac:dyDescent="0.25">
      <c r="B740">
        <v>59.2</v>
      </c>
      <c r="C740">
        <v>31.940999999999999</v>
      </c>
      <c r="D740">
        <v>6.3500000000000001E-2</v>
      </c>
      <c r="G740">
        <f t="shared" si="11"/>
        <v>254.17780748663097</v>
      </c>
      <c r="I740" s="5">
        <v>2.88</v>
      </c>
    </row>
    <row r="741" spans="2:9" x14ac:dyDescent="0.25">
      <c r="B741">
        <v>59.3</v>
      </c>
      <c r="C741">
        <v>31.69</v>
      </c>
      <c r="D741">
        <v>5.9499999999999997E-2</v>
      </c>
      <c r="G741">
        <f t="shared" si="11"/>
        <v>252.18041762159405</v>
      </c>
      <c r="I741" s="5">
        <v>2.88</v>
      </c>
    </row>
    <row r="742" spans="2:9" x14ac:dyDescent="0.25">
      <c r="B742">
        <v>59.4</v>
      </c>
      <c r="C742">
        <v>31.678999999999998</v>
      </c>
      <c r="D742">
        <v>5.5500000000000001E-2</v>
      </c>
      <c r="G742">
        <f t="shared" si="11"/>
        <v>252.09288260758842</v>
      </c>
      <c r="I742" s="5">
        <v>2.88</v>
      </c>
    </row>
    <row r="743" spans="2:9" x14ac:dyDescent="0.25">
      <c r="B743">
        <v>59.5</v>
      </c>
      <c r="C743">
        <v>31.725000000000001</v>
      </c>
      <c r="D743">
        <v>5.1499999999999997E-2</v>
      </c>
      <c r="G743">
        <f t="shared" si="11"/>
        <v>252.45893812070278</v>
      </c>
      <c r="I743" s="5">
        <v>2.88</v>
      </c>
    </row>
    <row r="744" spans="2:9" x14ac:dyDescent="0.25">
      <c r="B744">
        <v>59.6</v>
      </c>
      <c r="C744">
        <v>31.413</v>
      </c>
      <c r="D744">
        <v>4.7399999999999998E-2</v>
      </c>
      <c r="G744">
        <f t="shared" si="11"/>
        <v>249.97612681436206</v>
      </c>
      <c r="I744" s="5">
        <v>2.88</v>
      </c>
    </row>
    <row r="745" spans="2:9" x14ac:dyDescent="0.25">
      <c r="B745">
        <v>59.7</v>
      </c>
      <c r="C745">
        <v>31.498999999999999</v>
      </c>
      <c r="D745">
        <v>4.3400000000000001E-2</v>
      </c>
      <c r="G745">
        <f t="shared" si="11"/>
        <v>250.66049146931493</v>
      </c>
      <c r="I745" s="5">
        <v>2.88</v>
      </c>
    </row>
    <row r="746" spans="2:9" x14ac:dyDescent="0.25">
      <c r="B746">
        <v>59.8</v>
      </c>
      <c r="C746">
        <v>31.56</v>
      </c>
      <c r="D746">
        <v>3.9399999999999998E-2</v>
      </c>
      <c r="G746">
        <f t="shared" si="11"/>
        <v>251.14591291061873</v>
      </c>
      <c r="I746" s="5">
        <v>2.88</v>
      </c>
    </row>
    <row r="747" spans="2:9" x14ac:dyDescent="0.25">
      <c r="B747">
        <v>59.9</v>
      </c>
      <c r="C747">
        <v>31.488</v>
      </c>
      <c r="D747">
        <v>3.5499999999999997E-2</v>
      </c>
      <c r="G747">
        <f t="shared" si="11"/>
        <v>250.57295645530934</v>
      </c>
      <c r="I747" s="5">
        <v>2.88</v>
      </c>
    </row>
    <row r="748" spans="2:9" x14ac:dyDescent="0.25">
      <c r="B748">
        <v>60</v>
      </c>
      <c r="C748">
        <v>31.532</v>
      </c>
      <c r="D748">
        <v>3.1399999999999997E-2</v>
      </c>
      <c r="G748">
        <f t="shared" si="11"/>
        <v>250.92309651133175</v>
      </c>
      <c r="I748" s="5">
        <v>2.88</v>
      </c>
    </row>
    <row r="749" spans="2:9" x14ac:dyDescent="0.25">
      <c r="B749">
        <v>60.1</v>
      </c>
      <c r="C749">
        <v>31.608000000000001</v>
      </c>
      <c r="D749">
        <v>2.75E-2</v>
      </c>
      <c r="G749">
        <f t="shared" si="11"/>
        <v>251.52788388082502</v>
      </c>
      <c r="I749" s="5">
        <v>2.88</v>
      </c>
    </row>
    <row r="750" spans="2:9" x14ac:dyDescent="0.25">
      <c r="B750">
        <v>60.2</v>
      </c>
      <c r="C750">
        <v>31.959</v>
      </c>
      <c r="D750">
        <v>2.3400000000000001E-2</v>
      </c>
      <c r="G750">
        <f t="shared" si="11"/>
        <v>254.32104660045832</v>
      </c>
      <c r="I750" s="5">
        <v>2.88</v>
      </c>
    </row>
    <row r="751" spans="2:9" x14ac:dyDescent="0.25">
      <c r="B751">
        <v>60.3</v>
      </c>
      <c r="C751">
        <v>31.062000000000001</v>
      </c>
      <c r="D751">
        <v>1.95E-2</v>
      </c>
      <c r="G751">
        <f t="shared" si="11"/>
        <v>247.18296409472876</v>
      </c>
      <c r="I751" s="5">
        <v>2.88</v>
      </c>
    </row>
    <row r="752" spans="2:9" x14ac:dyDescent="0.25">
      <c r="B752">
        <v>60.4</v>
      </c>
      <c r="C752">
        <v>31.553999999999998</v>
      </c>
      <c r="D752">
        <v>1.55E-2</v>
      </c>
      <c r="G752">
        <f t="shared" si="11"/>
        <v>251.09816653934294</v>
      </c>
      <c r="I752" s="5">
        <v>2.88</v>
      </c>
    </row>
    <row r="753" spans="2:9" x14ac:dyDescent="0.25">
      <c r="B753">
        <v>60.5</v>
      </c>
      <c r="C753">
        <v>31.942</v>
      </c>
      <c r="D753">
        <v>1.15E-2</v>
      </c>
      <c r="G753">
        <f t="shared" si="11"/>
        <v>254.18576521517693</v>
      </c>
      <c r="I753" s="5">
        <v>2.88</v>
      </c>
    </row>
    <row r="754" spans="2:9" x14ac:dyDescent="0.25">
      <c r="B754">
        <v>60.6</v>
      </c>
      <c r="C754">
        <v>31.492999999999999</v>
      </c>
      <c r="D754">
        <v>7.4999999999999997E-3</v>
      </c>
      <c r="G754">
        <f t="shared" si="11"/>
        <v>250.61274509803914</v>
      </c>
      <c r="I754" s="5">
        <v>2.88</v>
      </c>
    </row>
    <row r="755" spans="2:9" x14ac:dyDescent="0.25">
      <c r="B755">
        <v>60.8</v>
      </c>
      <c r="C755">
        <v>31.651</v>
      </c>
      <c r="D755">
        <v>9.1000000000000004E-3</v>
      </c>
      <c r="G755">
        <f t="shared" si="11"/>
        <v>251.87006620830144</v>
      </c>
      <c r="I755" s="5">
        <v>2.88</v>
      </c>
    </row>
    <row r="756" spans="2:9" x14ac:dyDescent="0.25">
      <c r="B756">
        <v>60.9</v>
      </c>
      <c r="C756">
        <v>32.311999999999998</v>
      </c>
      <c r="D756">
        <v>1.2999999999999999E-2</v>
      </c>
      <c r="G756">
        <f t="shared" si="11"/>
        <v>257.13012477718354</v>
      </c>
      <c r="I756" s="5">
        <v>2.88</v>
      </c>
    </row>
    <row r="757" spans="2:9" x14ac:dyDescent="0.25">
      <c r="B757">
        <v>61</v>
      </c>
      <c r="C757">
        <v>32.017000000000003</v>
      </c>
      <c r="D757">
        <v>1.6799999999999999E-2</v>
      </c>
      <c r="G757">
        <f t="shared" si="11"/>
        <v>254.78259485612423</v>
      </c>
      <c r="I757" s="5">
        <v>2.88</v>
      </c>
    </row>
    <row r="758" spans="2:9" x14ac:dyDescent="0.25">
      <c r="B758">
        <v>61.1</v>
      </c>
      <c r="C758">
        <v>32.447000000000003</v>
      </c>
      <c r="D758">
        <v>2.0799999999999999E-2</v>
      </c>
      <c r="G758">
        <f t="shared" si="11"/>
        <v>258.20441813088871</v>
      </c>
      <c r="I758" s="5">
        <v>2.88</v>
      </c>
    </row>
    <row r="759" spans="2:9" x14ac:dyDescent="0.25">
      <c r="B759">
        <v>61.2</v>
      </c>
      <c r="C759">
        <v>32.863</v>
      </c>
      <c r="D759">
        <v>2.4799999999999999E-2</v>
      </c>
      <c r="G759">
        <f t="shared" si="11"/>
        <v>261.5148332060096</v>
      </c>
      <c r="I759" s="5">
        <v>2.88</v>
      </c>
    </row>
    <row r="760" spans="2:9" x14ac:dyDescent="0.25">
      <c r="B760">
        <v>61.3</v>
      </c>
      <c r="C760">
        <v>32.889000000000003</v>
      </c>
      <c r="D760">
        <v>2.8799999999999999E-2</v>
      </c>
      <c r="G760">
        <f t="shared" si="11"/>
        <v>261.72173414820469</v>
      </c>
      <c r="I760" s="5">
        <v>2.88</v>
      </c>
    </row>
    <row r="761" spans="2:9" x14ac:dyDescent="0.25">
      <c r="B761">
        <v>61.4</v>
      </c>
      <c r="C761">
        <v>33.314</v>
      </c>
      <c r="D761">
        <v>3.2800000000000003E-2</v>
      </c>
      <c r="G761">
        <f t="shared" si="11"/>
        <v>265.10376878023931</v>
      </c>
      <c r="I761" s="5">
        <v>2.88</v>
      </c>
    </row>
    <row r="762" spans="2:9" x14ac:dyDescent="0.25">
      <c r="B762">
        <v>61.5</v>
      </c>
      <c r="C762">
        <v>33.567</v>
      </c>
      <c r="D762">
        <v>3.6700000000000003E-2</v>
      </c>
      <c r="G762">
        <f t="shared" si="11"/>
        <v>267.11707410236818</v>
      </c>
      <c r="I762" s="5">
        <v>2.88</v>
      </c>
    </row>
    <row r="763" spans="2:9" x14ac:dyDescent="0.25">
      <c r="B763">
        <v>61.6</v>
      </c>
      <c r="C763">
        <v>33.670999999999999</v>
      </c>
      <c r="D763">
        <v>4.0599999999999997E-2</v>
      </c>
      <c r="G763">
        <f t="shared" si="11"/>
        <v>267.94467787114837</v>
      </c>
      <c r="I763" s="5">
        <v>2.88</v>
      </c>
    </row>
    <row r="764" spans="2:9" x14ac:dyDescent="0.25">
      <c r="B764">
        <v>61.7</v>
      </c>
      <c r="C764">
        <v>33.686</v>
      </c>
      <c r="D764">
        <v>4.4600000000000001E-2</v>
      </c>
      <c r="G764">
        <f t="shared" si="11"/>
        <v>268.06404379933787</v>
      </c>
      <c r="I764" s="5">
        <v>2.88</v>
      </c>
    </row>
    <row r="765" spans="2:9" x14ac:dyDescent="0.25">
      <c r="B765">
        <v>61.8</v>
      </c>
      <c r="C765">
        <v>34.018000000000001</v>
      </c>
      <c r="D765">
        <v>4.8599999999999997E-2</v>
      </c>
      <c r="G765">
        <f t="shared" si="11"/>
        <v>270.70600967659789</v>
      </c>
      <c r="I765" s="5">
        <v>2.88</v>
      </c>
    </row>
    <row r="766" spans="2:9" x14ac:dyDescent="0.25">
      <c r="B766">
        <v>61.9</v>
      </c>
      <c r="C766">
        <v>34.189</v>
      </c>
      <c r="D766">
        <v>5.2600000000000001E-2</v>
      </c>
      <c r="G766">
        <f t="shared" si="11"/>
        <v>272.0667812579577</v>
      </c>
      <c r="I766" s="5">
        <v>2.88</v>
      </c>
    </row>
    <row r="767" spans="2:9" x14ac:dyDescent="0.25">
      <c r="B767">
        <v>62</v>
      </c>
      <c r="C767">
        <v>34.198999999999998</v>
      </c>
      <c r="D767">
        <v>5.6399999999999999E-2</v>
      </c>
      <c r="G767">
        <f t="shared" si="11"/>
        <v>272.14635854341731</v>
      </c>
      <c r="I767" s="5">
        <v>2.88</v>
      </c>
    </row>
    <row r="768" spans="2:9" x14ac:dyDescent="0.25">
      <c r="B768">
        <v>62.1</v>
      </c>
      <c r="C768">
        <v>34.262999999999998</v>
      </c>
      <c r="D768">
        <v>6.13E-2</v>
      </c>
      <c r="G768">
        <f t="shared" si="11"/>
        <v>272.65565317035896</v>
      </c>
      <c r="I768" s="5">
        <v>2.88</v>
      </c>
    </row>
    <row r="769" spans="2:9" x14ac:dyDescent="0.25">
      <c r="B769">
        <v>62.2</v>
      </c>
      <c r="C769">
        <v>34.719000000000001</v>
      </c>
      <c r="D769">
        <v>6.88E-2</v>
      </c>
      <c r="G769">
        <f t="shared" si="11"/>
        <v>276.2843773873185</v>
      </c>
      <c r="I769" s="5">
        <v>2.88</v>
      </c>
    </row>
    <row r="770" spans="2:9" x14ac:dyDescent="0.25">
      <c r="B770">
        <v>62.3</v>
      </c>
      <c r="C770">
        <v>34.859000000000002</v>
      </c>
      <c r="D770">
        <v>7.6700000000000004E-2</v>
      </c>
      <c r="G770">
        <f t="shared" si="11"/>
        <v>277.39845938375345</v>
      </c>
      <c r="I770" s="5">
        <v>2.88</v>
      </c>
    </row>
    <row r="771" spans="2:9" x14ac:dyDescent="0.25">
      <c r="B771">
        <v>62.4</v>
      </c>
      <c r="C771">
        <v>35.283999999999999</v>
      </c>
      <c r="D771">
        <v>8.4500000000000006E-2</v>
      </c>
      <c r="G771">
        <f t="shared" si="11"/>
        <v>280.78049401578807</v>
      </c>
      <c r="I771" s="5">
        <v>2.88</v>
      </c>
    </row>
    <row r="772" spans="2:9" x14ac:dyDescent="0.25">
      <c r="B772">
        <v>62.5</v>
      </c>
      <c r="C772">
        <v>35.884999999999998</v>
      </c>
      <c r="D772">
        <v>9.2299999999999993E-2</v>
      </c>
      <c r="G772">
        <f t="shared" si="11"/>
        <v>285.56308887191233</v>
      </c>
      <c r="I772" s="5">
        <v>2.88</v>
      </c>
    </row>
    <row r="773" spans="2:9" x14ac:dyDescent="0.25">
      <c r="B773">
        <v>62.6</v>
      </c>
      <c r="C773">
        <v>36.033000000000001</v>
      </c>
      <c r="D773">
        <v>0.1002</v>
      </c>
      <c r="G773">
        <f t="shared" si="11"/>
        <v>286.74083269671502</v>
      </c>
      <c r="I773" s="5">
        <v>2.88</v>
      </c>
    </row>
    <row r="774" spans="2:9" x14ac:dyDescent="0.25">
      <c r="B774">
        <v>62.7</v>
      </c>
      <c r="C774">
        <v>36.545000000000002</v>
      </c>
      <c r="D774">
        <v>0.108</v>
      </c>
      <c r="G774">
        <f t="shared" si="11"/>
        <v>290.81518971224847</v>
      </c>
      <c r="I774" s="5">
        <v>2.88</v>
      </c>
    </row>
    <row r="775" spans="2:9" x14ac:dyDescent="0.25">
      <c r="B775">
        <v>62.8</v>
      </c>
      <c r="C775">
        <v>37.143999999999998</v>
      </c>
      <c r="D775">
        <v>0.1158</v>
      </c>
      <c r="G775">
        <f t="shared" si="11"/>
        <v>295.58186911128081</v>
      </c>
      <c r="I775" s="5">
        <v>2.88</v>
      </c>
    </row>
    <row r="776" spans="2:9" x14ac:dyDescent="0.25">
      <c r="B776">
        <v>62.9</v>
      </c>
      <c r="C776">
        <v>37.136000000000003</v>
      </c>
      <c r="D776">
        <v>0.1236</v>
      </c>
      <c r="G776">
        <f t="shared" ref="G776:G839" si="12">C776/$F$7</f>
        <v>295.51820728291312</v>
      </c>
      <c r="I776" s="5">
        <v>2.88</v>
      </c>
    </row>
    <row r="777" spans="2:9" x14ac:dyDescent="0.25">
      <c r="B777">
        <v>63</v>
      </c>
      <c r="C777">
        <v>37.808999999999997</v>
      </c>
      <c r="D777">
        <v>0.1313</v>
      </c>
      <c r="G777">
        <f t="shared" si="12"/>
        <v>300.87375859434673</v>
      </c>
      <c r="I777" s="5">
        <v>2.88</v>
      </c>
    </row>
    <row r="778" spans="2:9" x14ac:dyDescent="0.25">
      <c r="B778">
        <v>63.1</v>
      </c>
      <c r="C778">
        <v>38.106999999999999</v>
      </c>
      <c r="D778">
        <v>0.13900000000000001</v>
      </c>
      <c r="G778">
        <f t="shared" si="12"/>
        <v>303.24516170104397</v>
      </c>
      <c r="I778" s="5">
        <v>2.88</v>
      </c>
    </row>
    <row r="779" spans="2:9" x14ac:dyDescent="0.25">
      <c r="B779">
        <v>63.2</v>
      </c>
      <c r="C779">
        <v>38.499000000000002</v>
      </c>
      <c r="D779">
        <v>0.1469</v>
      </c>
      <c r="G779">
        <f t="shared" si="12"/>
        <v>306.36459129106186</v>
      </c>
      <c r="I779" s="5">
        <v>2.88</v>
      </c>
    </row>
    <row r="780" spans="2:9" x14ac:dyDescent="0.25">
      <c r="B780">
        <v>63.5</v>
      </c>
      <c r="C780">
        <v>39.658999999999999</v>
      </c>
      <c r="D780">
        <v>0.1696</v>
      </c>
      <c r="G780">
        <f t="shared" si="12"/>
        <v>315.59555640437986</v>
      </c>
      <c r="I780" s="5">
        <v>2.88</v>
      </c>
    </row>
    <row r="781" spans="2:9" x14ac:dyDescent="0.25">
      <c r="B781">
        <v>63.6</v>
      </c>
      <c r="C781">
        <v>39.908000000000001</v>
      </c>
      <c r="D781">
        <v>0.1807</v>
      </c>
      <c r="G781">
        <f t="shared" si="12"/>
        <v>317.57703081232489</v>
      </c>
      <c r="I781" s="5">
        <v>2.88</v>
      </c>
    </row>
    <row r="782" spans="2:9" x14ac:dyDescent="0.25">
      <c r="B782">
        <v>63.7</v>
      </c>
      <c r="C782">
        <v>39.773000000000003</v>
      </c>
      <c r="D782">
        <v>0.1918</v>
      </c>
      <c r="G782">
        <f t="shared" si="12"/>
        <v>316.50273745861978</v>
      </c>
      <c r="I782" s="5">
        <v>2.88</v>
      </c>
    </row>
    <row r="783" spans="2:9" x14ac:dyDescent="0.25">
      <c r="B783">
        <v>63.8</v>
      </c>
      <c r="C783">
        <v>40.756</v>
      </c>
      <c r="D783">
        <v>0.2031</v>
      </c>
      <c r="G783">
        <f t="shared" si="12"/>
        <v>324.32518461930221</v>
      </c>
      <c r="I783" s="5">
        <v>2.88</v>
      </c>
    </row>
    <row r="784" spans="2:9" x14ac:dyDescent="0.25">
      <c r="B784">
        <v>63.9</v>
      </c>
      <c r="C784">
        <v>41.162999999999997</v>
      </c>
      <c r="D784">
        <v>0.21440000000000001</v>
      </c>
      <c r="G784">
        <f t="shared" si="12"/>
        <v>327.56398013750947</v>
      </c>
      <c r="I784" s="5">
        <v>2.88</v>
      </c>
    </row>
    <row r="785" spans="2:9" x14ac:dyDescent="0.25">
      <c r="B785">
        <v>64</v>
      </c>
      <c r="C785">
        <v>41.527999999999999</v>
      </c>
      <c r="D785">
        <v>0.22559999999999999</v>
      </c>
      <c r="G785">
        <f t="shared" si="12"/>
        <v>330.46855105678628</v>
      </c>
      <c r="I785" s="5">
        <v>2.88</v>
      </c>
    </row>
    <row r="786" spans="2:9" x14ac:dyDescent="0.25">
      <c r="B786">
        <v>64.099999999999994</v>
      </c>
      <c r="C786">
        <v>42.036999999999999</v>
      </c>
      <c r="D786">
        <v>0.23699999999999999</v>
      </c>
      <c r="G786">
        <f t="shared" si="12"/>
        <v>334.51903488668188</v>
      </c>
      <c r="I786" s="5">
        <v>2.88</v>
      </c>
    </row>
    <row r="787" spans="2:9" x14ac:dyDescent="0.25">
      <c r="B787">
        <v>64.2</v>
      </c>
      <c r="C787">
        <v>42.595999999999997</v>
      </c>
      <c r="D787">
        <v>0.24809999999999999</v>
      </c>
      <c r="G787">
        <f t="shared" si="12"/>
        <v>338.96740514387562</v>
      </c>
      <c r="I787" s="5">
        <v>2.88</v>
      </c>
    </row>
    <row r="788" spans="2:9" x14ac:dyDescent="0.25">
      <c r="B788">
        <v>64.3</v>
      </c>
      <c r="C788">
        <v>43.036000000000001</v>
      </c>
      <c r="D788">
        <v>0.25919999999999999</v>
      </c>
      <c r="G788">
        <f t="shared" si="12"/>
        <v>342.46880570409974</v>
      </c>
      <c r="I788" s="5">
        <v>2.88</v>
      </c>
    </row>
    <row r="789" spans="2:9" x14ac:dyDescent="0.25">
      <c r="B789">
        <v>64.400000000000006</v>
      </c>
      <c r="C789">
        <v>43.576000000000001</v>
      </c>
      <c r="D789">
        <v>0.27039999999999997</v>
      </c>
      <c r="G789">
        <f t="shared" si="12"/>
        <v>346.76597911892026</v>
      </c>
      <c r="I789" s="5">
        <v>2.88</v>
      </c>
    </row>
    <row r="790" spans="2:9" x14ac:dyDescent="0.25">
      <c r="B790">
        <v>64.5</v>
      </c>
      <c r="C790">
        <v>44.026000000000003</v>
      </c>
      <c r="D790">
        <v>0.28170000000000001</v>
      </c>
      <c r="G790">
        <f t="shared" si="12"/>
        <v>350.34695696460398</v>
      </c>
      <c r="I790" s="5">
        <v>2.88</v>
      </c>
    </row>
    <row r="791" spans="2:9" x14ac:dyDescent="0.25">
      <c r="B791">
        <v>64.599999999999994</v>
      </c>
      <c r="C791">
        <v>44.552</v>
      </c>
      <c r="D791">
        <v>0.2928</v>
      </c>
      <c r="G791">
        <f t="shared" si="12"/>
        <v>354.53272217978093</v>
      </c>
      <c r="I791" s="5">
        <v>2.88</v>
      </c>
    </row>
    <row r="792" spans="2:9" x14ac:dyDescent="0.25">
      <c r="B792">
        <v>64.8</v>
      </c>
      <c r="C792">
        <v>44.89</v>
      </c>
      <c r="D792">
        <v>0.31209999999999999</v>
      </c>
      <c r="G792">
        <f t="shared" si="12"/>
        <v>357.22243442831672</v>
      </c>
      <c r="I792" s="5">
        <v>2.88</v>
      </c>
    </row>
    <row r="793" spans="2:9" x14ac:dyDescent="0.25">
      <c r="B793">
        <v>64.900000000000006</v>
      </c>
      <c r="C793">
        <v>45.426000000000002</v>
      </c>
      <c r="D793">
        <v>0.32829999999999998</v>
      </c>
      <c r="G793">
        <f t="shared" si="12"/>
        <v>361.48777692895334</v>
      </c>
      <c r="I793" s="5">
        <v>2.88</v>
      </c>
    </row>
    <row r="794" spans="2:9" x14ac:dyDescent="0.25">
      <c r="B794">
        <v>65</v>
      </c>
      <c r="C794">
        <v>45.988999999999997</v>
      </c>
      <c r="D794">
        <v>0.34460000000000002</v>
      </c>
      <c r="G794">
        <f t="shared" si="12"/>
        <v>365.96797810033092</v>
      </c>
      <c r="I794" s="5">
        <v>2.88</v>
      </c>
    </row>
    <row r="795" spans="2:9" x14ac:dyDescent="0.25">
      <c r="B795">
        <v>65.099999999999994</v>
      </c>
      <c r="C795">
        <v>46.658000000000001</v>
      </c>
      <c r="D795">
        <v>0.36080000000000001</v>
      </c>
      <c r="G795">
        <f t="shared" si="12"/>
        <v>371.2916984975808</v>
      </c>
      <c r="I795" s="5">
        <v>2.88</v>
      </c>
    </row>
    <row r="796" spans="2:9" x14ac:dyDescent="0.25">
      <c r="B796">
        <v>65.2</v>
      </c>
      <c r="C796">
        <v>47.378999999999998</v>
      </c>
      <c r="D796">
        <v>0.37709999999999999</v>
      </c>
      <c r="G796">
        <f t="shared" si="12"/>
        <v>377.02922077922068</v>
      </c>
      <c r="I796" s="5">
        <v>2.88</v>
      </c>
    </row>
    <row r="797" spans="2:9" x14ac:dyDescent="0.25">
      <c r="B797">
        <v>65.3</v>
      </c>
      <c r="C797">
        <v>47.841000000000001</v>
      </c>
      <c r="D797">
        <v>0.3931</v>
      </c>
      <c r="G797">
        <f t="shared" si="12"/>
        <v>380.70569136745598</v>
      </c>
      <c r="I797" s="5">
        <v>2.88</v>
      </c>
    </row>
    <row r="798" spans="2:9" x14ac:dyDescent="0.25">
      <c r="B798">
        <v>65.400000000000006</v>
      </c>
      <c r="C798">
        <v>48.658999999999999</v>
      </c>
      <c r="D798">
        <v>0.40949999999999998</v>
      </c>
      <c r="G798">
        <f t="shared" si="12"/>
        <v>387.21511331805442</v>
      </c>
      <c r="I798" s="5">
        <v>2.88</v>
      </c>
    </row>
    <row r="799" spans="2:9" x14ac:dyDescent="0.25">
      <c r="B799">
        <v>65.5</v>
      </c>
      <c r="C799">
        <v>49.345999999999997</v>
      </c>
      <c r="D799">
        <v>0.42549999999999999</v>
      </c>
      <c r="G799">
        <f t="shared" si="12"/>
        <v>392.68207282913153</v>
      </c>
      <c r="I799" s="5">
        <v>2.88</v>
      </c>
    </row>
    <row r="800" spans="2:9" x14ac:dyDescent="0.25">
      <c r="B800">
        <v>65.599999999999994</v>
      </c>
      <c r="C800">
        <v>49.798000000000002</v>
      </c>
      <c r="D800">
        <v>0.44169999999999998</v>
      </c>
      <c r="G800">
        <f t="shared" si="12"/>
        <v>396.27896613190723</v>
      </c>
      <c r="I800" s="5">
        <v>2.88</v>
      </c>
    </row>
    <row r="801" spans="2:9" x14ac:dyDescent="0.25">
      <c r="B801">
        <v>65.7</v>
      </c>
      <c r="C801">
        <v>50.667999999999999</v>
      </c>
      <c r="D801">
        <v>0.45779999999999998</v>
      </c>
      <c r="G801">
        <f t="shared" si="12"/>
        <v>403.20218996689579</v>
      </c>
      <c r="I801" s="5">
        <v>2.88</v>
      </c>
    </row>
    <row r="802" spans="2:9" x14ac:dyDescent="0.25">
      <c r="B802">
        <v>65.8</v>
      </c>
      <c r="C802">
        <v>51.170999999999999</v>
      </c>
      <c r="D802">
        <v>0.47410000000000002</v>
      </c>
      <c r="G802">
        <f t="shared" si="12"/>
        <v>407.20492742551556</v>
      </c>
      <c r="I802" s="5">
        <v>2.88</v>
      </c>
    </row>
    <row r="803" spans="2:9" x14ac:dyDescent="0.25">
      <c r="B803">
        <v>65.900000000000006</v>
      </c>
      <c r="C803">
        <v>51.628999999999998</v>
      </c>
      <c r="D803">
        <v>0.49030000000000001</v>
      </c>
      <c r="G803">
        <f t="shared" si="12"/>
        <v>410.84956709956703</v>
      </c>
      <c r="I803" s="5">
        <v>2.88</v>
      </c>
    </row>
    <row r="804" spans="2:9" x14ac:dyDescent="0.25">
      <c r="B804">
        <v>66</v>
      </c>
      <c r="C804">
        <v>52.475999999999999</v>
      </c>
      <c r="D804">
        <v>0.50670000000000004</v>
      </c>
      <c r="G804">
        <f t="shared" si="12"/>
        <v>417.58976317799841</v>
      </c>
      <c r="I804" s="5">
        <v>2.88</v>
      </c>
    </row>
    <row r="805" spans="2:9" x14ac:dyDescent="0.25">
      <c r="B805">
        <v>66.099999999999994</v>
      </c>
      <c r="C805">
        <v>52.347999999999999</v>
      </c>
      <c r="D805">
        <v>0.52290000000000003</v>
      </c>
      <c r="G805">
        <f t="shared" si="12"/>
        <v>416.57117392411499</v>
      </c>
      <c r="I805" s="5">
        <v>2.88</v>
      </c>
    </row>
    <row r="806" spans="2:9" x14ac:dyDescent="0.25">
      <c r="B806">
        <v>66.2</v>
      </c>
      <c r="C806">
        <v>53.241999999999997</v>
      </c>
      <c r="D806">
        <v>0.53890000000000005</v>
      </c>
      <c r="G806">
        <f t="shared" si="12"/>
        <v>423.68538324420666</v>
      </c>
      <c r="I806" s="5">
        <v>2.88</v>
      </c>
    </row>
    <row r="807" spans="2:9" x14ac:dyDescent="0.25">
      <c r="B807">
        <v>66.3</v>
      </c>
      <c r="C807">
        <v>53.71</v>
      </c>
      <c r="D807">
        <v>0.55520000000000003</v>
      </c>
      <c r="G807">
        <f t="shared" si="12"/>
        <v>427.40960020371779</v>
      </c>
      <c r="I807" s="5">
        <v>2.88</v>
      </c>
    </row>
    <row r="808" spans="2:9" x14ac:dyDescent="0.25">
      <c r="B808">
        <v>66.400000000000006</v>
      </c>
      <c r="C808">
        <v>54.036999999999999</v>
      </c>
      <c r="D808">
        <v>0.57140000000000002</v>
      </c>
      <c r="G808">
        <f t="shared" si="12"/>
        <v>430.01177743824792</v>
      </c>
      <c r="I808" s="5">
        <v>2.88</v>
      </c>
    </row>
    <row r="809" spans="2:9" x14ac:dyDescent="0.25">
      <c r="B809">
        <v>66.5</v>
      </c>
      <c r="C809">
        <v>54.765000000000001</v>
      </c>
      <c r="D809">
        <v>0.58760000000000001</v>
      </c>
      <c r="G809">
        <f t="shared" si="12"/>
        <v>435.80500381970961</v>
      </c>
      <c r="I809" s="5">
        <v>2.88</v>
      </c>
    </row>
    <row r="810" spans="2:9" x14ac:dyDescent="0.25">
      <c r="B810">
        <v>66.599999999999994</v>
      </c>
      <c r="C810">
        <v>55.109000000000002</v>
      </c>
      <c r="D810">
        <v>0.60370000000000001</v>
      </c>
      <c r="G810">
        <f t="shared" si="12"/>
        <v>438.54246243952116</v>
      </c>
      <c r="I810" s="5">
        <v>2.88</v>
      </c>
    </row>
    <row r="811" spans="2:9" x14ac:dyDescent="0.25">
      <c r="B811">
        <v>66.7</v>
      </c>
      <c r="C811">
        <v>55.771000000000001</v>
      </c>
      <c r="D811">
        <v>0.62</v>
      </c>
      <c r="G811">
        <f t="shared" si="12"/>
        <v>443.81047873694922</v>
      </c>
      <c r="I811" s="5">
        <v>2.88</v>
      </c>
    </row>
    <row r="812" spans="2:9" x14ac:dyDescent="0.25">
      <c r="B812">
        <v>66.8</v>
      </c>
      <c r="C812">
        <v>56.250999999999998</v>
      </c>
      <c r="D812">
        <v>0.63619999999999999</v>
      </c>
      <c r="G812">
        <f t="shared" si="12"/>
        <v>447.63018843901187</v>
      </c>
      <c r="I812" s="5">
        <v>2.88</v>
      </c>
    </row>
    <row r="813" spans="2:9" x14ac:dyDescent="0.25">
      <c r="B813">
        <v>66.900000000000006</v>
      </c>
      <c r="C813">
        <v>56.98</v>
      </c>
      <c r="D813">
        <v>0.65249999999999997</v>
      </c>
      <c r="G813">
        <f t="shared" si="12"/>
        <v>453.4313725490195</v>
      </c>
      <c r="I813" s="5">
        <v>2.88</v>
      </c>
    </row>
    <row r="814" spans="2:9" x14ac:dyDescent="0.25">
      <c r="B814">
        <v>67</v>
      </c>
      <c r="C814">
        <v>57.281999999999996</v>
      </c>
      <c r="D814">
        <v>0.66879999999999995</v>
      </c>
      <c r="G814">
        <f t="shared" si="12"/>
        <v>455.83460656990059</v>
      </c>
      <c r="I814" s="5">
        <v>2.88</v>
      </c>
    </row>
    <row r="815" spans="2:9" x14ac:dyDescent="0.25">
      <c r="B815">
        <v>67.099999999999994</v>
      </c>
      <c r="C815">
        <v>57.970999999999997</v>
      </c>
      <c r="D815">
        <v>0.68469999999999998</v>
      </c>
      <c r="G815">
        <f t="shared" si="12"/>
        <v>461.31748153806967</v>
      </c>
      <c r="I815" s="5">
        <v>2.88</v>
      </c>
    </row>
    <row r="816" spans="2:9" x14ac:dyDescent="0.25">
      <c r="B816">
        <v>67.2</v>
      </c>
      <c r="C816">
        <v>58.448</v>
      </c>
      <c r="D816">
        <v>0.70079999999999998</v>
      </c>
      <c r="G816">
        <f t="shared" si="12"/>
        <v>465.11331805449441</v>
      </c>
      <c r="I816" s="5">
        <v>2.88</v>
      </c>
    </row>
    <row r="817" spans="2:9" x14ac:dyDescent="0.25">
      <c r="B817">
        <v>67.3</v>
      </c>
      <c r="C817">
        <v>58.947000000000003</v>
      </c>
      <c r="D817">
        <v>0.71689999999999998</v>
      </c>
      <c r="G817">
        <f t="shared" si="12"/>
        <v>469.0842245989304</v>
      </c>
      <c r="I817" s="5">
        <v>2.88</v>
      </c>
    </row>
    <row r="818" spans="2:9" x14ac:dyDescent="0.25">
      <c r="B818">
        <v>67.400000000000006</v>
      </c>
      <c r="C818">
        <v>59.48</v>
      </c>
      <c r="D818">
        <v>0.73309999999999997</v>
      </c>
      <c r="G818">
        <f t="shared" si="12"/>
        <v>473.32569391392911</v>
      </c>
      <c r="I818" s="5">
        <v>2.88</v>
      </c>
    </row>
    <row r="819" spans="2:9" x14ac:dyDescent="0.25">
      <c r="B819">
        <v>67.5</v>
      </c>
      <c r="C819">
        <v>59.969000000000001</v>
      </c>
      <c r="D819">
        <v>0.74939999999999996</v>
      </c>
      <c r="G819">
        <f t="shared" si="12"/>
        <v>477.21702317290544</v>
      </c>
      <c r="I819" s="5">
        <v>2.88</v>
      </c>
    </row>
    <row r="820" spans="2:9" x14ac:dyDescent="0.25">
      <c r="B820">
        <v>67.599999999999994</v>
      </c>
      <c r="C820">
        <v>60.392000000000003</v>
      </c>
      <c r="D820">
        <v>0.76570000000000005</v>
      </c>
      <c r="G820">
        <f t="shared" si="12"/>
        <v>480.58314234784814</v>
      </c>
      <c r="I820" s="5">
        <v>2.88</v>
      </c>
    </row>
    <row r="821" spans="2:9" x14ac:dyDescent="0.25">
      <c r="B821">
        <v>67.7</v>
      </c>
      <c r="C821">
        <v>60.911999999999999</v>
      </c>
      <c r="D821">
        <v>0.78190000000000004</v>
      </c>
      <c r="G821">
        <f t="shared" si="12"/>
        <v>484.72116119174933</v>
      </c>
      <c r="I821" s="5">
        <v>2.88</v>
      </c>
    </row>
    <row r="822" spans="2:9" x14ac:dyDescent="0.25">
      <c r="B822">
        <v>67.8</v>
      </c>
      <c r="C822">
        <v>61.351999999999997</v>
      </c>
      <c r="D822">
        <v>0.79790000000000005</v>
      </c>
      <c r="G822">
        <f t="shared" si="12"/>
        <v>488.22256175197339</v>
      </c>
      <c r="I822" s="5">
        <v>2.88</v>
      </c>
    </row>
    <row r="823" spans="2:9" x14ac:dyDescent="0.25">
      <c r="B823">
        <v>67.900000000000006</v>
      </c>
      <c r="C823">
        <v>62.094999999999999</v>
      </c>
      <c r="D823">
        <v>0.81420000000000003</v>
      </c>
      <c r="G823">
        <f t="shared" si="12"/>
        <v>494.13515406162452</v>
      </c>
      <c r="I823" s="5">
        <v>2.88</v>
      </c>
    </row>
    <row r="824" spans="2:9" x14ac:dyDescent="0.25">
      <c r="B824">
        <v>68</v>
      </c>
      <c r="C824">
        <v>62.542000000000002</v>
      </c>
      <c r="D824">
        <v>0.83040000000000003</v>
      </c>
      <c r="G824">
        <f t="shared" si="12"/>
        <v>497.69225872167038</v>
      </c>
      <c r="I824" s="5">
        <v>2.88</v>
      </c>
    </row>
    <row r="825" spans="2:9" x14ac:dyDescent="0.25">
      <c r="B825">
        <v>68.099999999999994</v>
      </c>
      <c r="C825">
        <v>63.164000000000001</v>
      </c>
      <c r="D825">
        <v>0.8468</v>
      </c>
      <c r="G825">
        <f t="shared" si="12"/>
        <v>502.64196587725991</v>
      </c>
      <c r="I825" s="5">
        <v>2.88</v>
      </c>
    </row>
    <row r="826" spans="2:9" x14ac:dyDescent="0.25">
      <c r="B826">
        <v>68.2</v>
      </c>
      <c r="C826">
        <v>63.319000000000003</v>
      </c>
      <c r="D826">
        <v>0.8629</v>
      </c>
      <c r="G826">
        <f t="shared" si="12"/>
        <v>503.87541380188429</v>
      </c>
      <c r="I826" s="5">
        <v>2.88</v>
      </c>
    </row>
    <row r="827" spans="2:9" x14ac:dyDescent="0.25">
      <c r="B827">
        <v>68.3</v>
      </c>
      <c r="C827">
        <v>64.468999999999994</v>
      </c>
      <c r="D827">
        <v>0.87909999999999999</v>
      </c>
      <c r="G827">
        <f t="shared" si="12"/>
        <v>513.02680162974264</v>
      </c>
      <c r="I827" s="5">
        <v>2.88</v>
      </c>
    </row>
    <row r="828" spans="2:9" x14ac:dyDescent="0.25">
      <c r="B828">
        <v>68.400000000000006</v>
      </c>
      <c r="C828">
        <v>65.325000000000003</v>
      </c>
      <c r="D828">
        <v>0.8952</v>
      </c>
      <c r="G828">
        <f t="shared" si="12"/>
        <v>519.83861726508781</v>
      </c>
      <c r="I828" s="5">
        <v>2.88</v>
      </c>
    </row>
    <row r="829" spans="2:9" x14ac:dyDescent="0.25">
      <c r="B829">
        <v>68.5</v>
      </c>
      <c r="C829">
        <v>65.957999999999998</v>
      </c>
      <c r="D829">
        <v>0.91149999999999998</v>
      </c>
      <c r="G829">
        <f t="shared" si="12"/>
        <v>524.87585943468287</v>
      </c>
      <c r="I829" s="5">
        <v>2.88</v>
      </c>
    </row>
    <row r="830" spans="2:9" x14ac:dyDescent="0.25">
      <c r="B830">
        <v>68.599999999999994</v>
      </c>
      <c r="C830">
        <v>66.158000000000001</v>
      </c>
      <c r="D830">
        <v>0.92779999999999996</v>
      </c>
      <c r="G830">
        <f t="shared" si="12"/>
        <v>526.46740514387568</v>
      </c>
      <c r="I830" s="5">
        <v>2.88</v>
      </c>
    </row>
    <row r="831" spans="2:9" x14ac:dyDescent="0.25">
      <c r="B831">
        <v>68.7</v>
      </c>
      <c r="C831">
        <v>66.92</v>
      </c>
      <c r="D831">
        <v>0.94389999999999996</v>
      </c>
      <c r="G831">
        <f t="shared" si="12"/>
        <v>532.53119429590004</v>
      </c>
      <c r="I831" s="5">
        <v>2.88</v>
      </c>
    </row>
    <row r="832" spans="2:9" x14ac:dyDescent="0.25">
      <c r="B832">
        <v>68.8</v>
      </c>
      <c r="C832">
        <v>67.542000000000002</v>
      </c>
      <c r="D832">
        <v>0.96009999999999995</v>
      </c>
      <c r="G832">
        <f t="shared" si="12"/>
        <v>537.48090145148956</v>
      </c>
      <c r="I832" s="5">
        <v>2.88</v>
      </c>
    </row>
    <row r="833" spans="2:9" x14ac:dyDescent="0.25">
      <c r="B833">
        <v>68.900000000000006</v>
      </c>
      <c r="C833">
        <v>67.900999999999996</v>
      </c>
      <c r="D833">
        <v>0.97629999999999995</v>
      </c>
      <c r="G833">
        <f t="shared" si="12"/>
        <v>540.33772599949054</v>
      </c>
      <c r="I833" s="5">
        <v>2.88</v>
      </c>
    </row>
    <row r="834" spans="2:9" x14ac:dyDescent="0.25">
      <c r="B834">
        <v>69</v>
      </c>
      <c r="C834">
        <v>68.415000000000006</v>
      </c>
      <c r="D834">
        <v>0.99250000000000005</v>
      </c>
      <c r="G834">
        <f t="shared" si="12"/>
        <v>544.42799847211609</v>
      </c>
      <c r="I834" s="5">
        <v>2.88</v>
      </c>
    </row>
    <row r="835" spans="2:9" x14ac:dyDescent="0.25">
      <c r="B835">
        <v>69.2</v>
      </c>
      <c r="C835">
        <v>69.168999999999997</v>
      </c>
      <c r="D835">
        <v>1.0148999999999999</v>
      </c>
      <c r="G835">
        <f t="shared" si="12"/>
        <v>550.42812579577276</v>
      </c>
      <c r="I835" s="5">
        <v>2.88</v>
      </c>
    </row>
    <row r="836" spans="2:9" x14ac:dyDescent="0.25">
      <c r="B836">
        <v>69.3</v>
      </c>
      <c r="C836">
        <v>69.353999999999999</v>
      </c>
      <c r="D836">
        <v>1.0315000000000001</v>
      </c>
      <c r="G836">
        <f t="shared" si="12"/>
        <v>551.90030557677608</v>
      </c>
      <c r="I836" s="5">
        <v>2.88</v>
      </c>
    </row>
    <row r="837" spans="2:9" x14ac:dyDescent="0.25">
      <c r="B837">
        <v>69.400000000000006</v>
      </c>
      <c r="C837">
        <v>70.337000000000003</v>
      </c>
      <c r="D837">
        <v>1.0477000000000001</v>
      </c>
      <c r="G837">
        <f t="shared" si="12"/>
        <v>559.72275273745856</v>
      </c>
      <c r="I837" s="5">
        <v>2.88</v>
      </c>
    </row>
    <row r="838" spans="2:9" x14ac:dyDescent="0.25">
      <c r="B838">
        <v>69.5</v>
      </c>
      <c r="C838">
        <v>70.938999999999993</v>
      </c>
      <c r="D838">
        <v>1.0638000000000001</v>
      </c>
      <c r="G838">
        <f t="shared" si="12"/>
        <v>564.51330532212864</v>
      </c>
      <c r="I838" s="5">
        <v>2.88</v>
      </c>
    </row>
    <row r="839" spans="2:9" x14ac:dyDescent="0.25">
      <c r="B839">
        <v>69.599999999999994</v>
      </c>
      <c r="C839">
        <v>71.492000000000004</v>
      </c>
      <c r="D839">
        <v>1.0799000000000001</v>
      </c>
      <c r="G839">
        <f t="shared" si="12"/>
        <v>568.91392920804674</v>
      </c>
      <c r="I839" s="5">
        <v>2.88</v>
      </c>
    </row>
    <row r="840" spans="2:9" x14ac:dyDescent="0.25">
      <c r="B840">
        <v>69.7</v>
      </c>
      <c r="C840">
        <v>72.018000000000001</v>
      </c>
      <c r="D840">
        <v>1.0963000000000001</v>
      </c>
      <c r="G840">
        <f t="shared" ref="G840:G903" si="13">C840/$F$7</f>
        <v>573.0996944232237</v>
      </c>
      <c r="I840" s="5">
        <v>2.88</v>
      </c>
    </row>
    <row r="841" spans="2:9" x14ac:dyDescent="0.25">
      <c r="B841">
        <v>69.8</v>
      </c>
      <c r="C841">
        <v>72.89</v>
      </c>
      <c r="D841">
        <v>1.1123000000000001</v>
      </c>
      <c r="G841">
        <f t="shared" si="13"/>
        <v>580.03883371530424</v>
      </c>
      <c r="I841" s="5">
        <v>2.88</v>
      </c>
    </row>
    <row r="842" spans="2:9" x14ac:dyDescent="0.25">
      <c r="B842">
        <v>69.900000000000006</v>
      </c>
      <c r="C842">
        <v>73.215999999999994</v>
      </c>
      <c r="D842">
        <v>1.1285000000000001</v>
      </c>
      <c r="G842">
        <f t="shared" si="13"/>
        <v>582.63305322128838</v>
      </c>
      <c r="I842" s="5">
        <v>2.88</v>
      </c>
    </row>
    <row r="843" spans="2:9" x14ac:dyDescent="0.25">
      <c r="B843">
        <v>70</v>
      </c>
      <c r="C843">
        <v>73.534999999999997</v>
      </c>
      <c r="D843">
        <v>1.1448</v>
      </c>
      <c r="G843">
        <f t="shared" si="13"/>
        <v>585.17156862745082</v>
      </c>
      <c r="I843" s="5">
        <v>2.88</v>
      </c>
    </row>
    <row r="844" spans="2:9" x14ac:dyDescent="0.25">
      <c r="B844">
        <v>70.099999999999994</v>
      </c>
      <c r="C844">
        <v>74.203000000000003</v>
      </c>
      <c r="D844">
        <v>1.1611</v>
      </c>
      <c r="G844">
        <f t="shared" si="13"/>
        <v>590.48733129615471</v>
      </c>
      <c r="I844" s="5">
        <v>2.88</v>
      </c>
    </row>
    <row r="845" spans="2:9" x14ac:dyDescent="0.25">
      <c r="B845">
        <v>70.2</v>
      </c>
      <c r="C845">
        <v>74.287999999999997</v>
      </c>
      <c r="D845">
        <v>1.1773</v>
      </c>
      <c r="G845">
        <f t="shared" si="13"/>
        <v>591.16373822256162</v>
      </c>
      <c r="I845" s="5">
        <v>2.88</v>
      </c>
    </row>
    <row r="846" spans="2:9" x14ac:dyDescent="0.25">
      <c r="B846">
        <v>70.3</v>
      </c>
      <c r="C846">
        <v>75.025000000000006</v>
      </c>
      <c r="D846">
        <v>1.1935</v>
      </c>
      <c r="G846">
        <f t="shared" si="13"/>
        <v>597.02858416093704</v>
      </c>
      <c r="I846" s="5">
        <v>2.88</v>
      </c>
    </row>
    <row r="847" spans="2:9" x14ac:dyDescent="0.25">
      <c r="B847">
        <v>70.400000000000006</v>
      </c>
      <c r="C847">
        <v>75.376999999999995</v>
      </c>
      <c r="D847">
        <v>1.2097</v>
      </c>
      <c r="G847">
        <f t="shared" si="13"/>
        <v>599.82970460911622</v>
      </c>
      <c r="I847" s="5">
        <v>2.88</v>
      </c>
    </row>
    <row r="848" spans="2:9" x14ac:dyDescent="0.25">
      <c r="B848">
        <v>70.5</v>
      </c>
      <c r="C848">
        <v>75.956999999999994</v>
      </c>
      <c r="D848">
        <v>1.2256</v>
      </c>
      <c r="G848">
        <f t="shared" si="13"/>
        <v>604.44518716577522</v>
      </c>
      <c r="I848" s="5">
        <v>2.88</v>
      </c>
    </row>
    <row r="849" spans="2:9" x14ac:dyDescent="0.25">
      <c r="B849">
        <v>70.599999999999994</v>
      </c>
      <c r="C849">
        <v>76.664000000000001</v>
      </c>
      <c r="D849">
        <v>1.242</v>
      </c>
      <c r="G849">
        <f t="shared" si="13"/>
        <v>610.07130124777177</v>
      </c>
      <c r="I849" s="5">
        <v>2.88</v>
      </c>
    </row>
    <row r="850" spans="2:9" x14ac:dyDescent="0.25">
      <c r="B850">
        <v>70.7</v>
      </c>
      <c r="C850">
        <v>77.204999999999998</v>
      </c>
      <c r="D850">
        <v>1.2581</v>
      </c>
      <c r="G850">
        <f t="shared" si="13"/>
        <v>614.37643239113811</v>
      </c>
      <c r="I850" s="5">
        <v>2.88</v>
      </c>
    </row>
    <row r="851" spans="2:9" x14ac:dyDescent="0.25">
      <c r="B851">
        <v>70.8</v>
      </c>
      <c r="C851">
        <v>77.665999999999997</v>
      </c>
      <c r="D851">
        <v>1.2743</v>
      </c>
      <c r="G851">
        <f t="shared" si="13"/>
        <v>618.04494525082748</v>
      </c>
      <c r="I851" s="5">
        <v>2.88</v>
      </c>
    </row>
    <row r="852" spans="2:9" x14ac:dyDescent="0.25">
      <c r="B852">
        <v>70.900000000000006</v>
      </c>
      <c r="C852">
        <v>78.034999999999997</v>
      </c>
      <c r="D852">
        <v>1.2906</v>
      </c>
      <c r="G852">
        <f t="shared" si="13"/>
        <v>620.98134708428813</v>
      </c>
      <c r="I852" s="5">
        <v>2.88</v>
      </c>
    </row>
    <row r="853" spans="2:9" x14ac:dyDescent="0.25">
      <c r="B853">
        <v>71</v>
      </c>
      <c r="C853">
        <v>78.649000000000001</v>
      </c>
      <c r="D853">
        <v>1.3069</v>
      </c>
      <c r="G853">
        <f t="shared" si="13"/>
        <v>625.86739241150997</v>
      </c>
      <c r="I853" s="5">
        <v>2.88</v>
      </c>
    </row>
    <row r="854" spans="2:9" x14ac:dyDescent="0.25">
      <c r="B854">
        <v>71.099999999999994</v>
      </c>
      <c r="C854">
        <v>78.933000000000007</v>
      </c>
      <c r="D854">
        <v>1.3230999999999999</v>
      </c>
      <c r="G854">
        <f t="shared" si="13"/>
        <v>628.12738731856371</v>
      </c>
      <c r="I854" s="5">
        <v>2.88</v>
      </c>
    </row>
    <row r="855" spans="2:9" x14ac:dyDescent="0.25">
      <c r="B855">
        <v>71.2</v>
      </c>
      <c r="C855">
        <v>79.396000000000001</v>
      </c>
      <c r="D855">
        <v>1.3391999999999999</v>
      </c>
      <c r="G855">
        <f t="shared" si="13"/>
        <v>631.81181563534494</v>
      </c>
      <c r="I855" s="5">
        <v>2.88</v>
      </c>
    </row>
    <row r="856" spans="2:9" x14ac:dyDescent="0.25">
      <c r="B856">
        <v>71.3</v>
      </c>
      <c r="C856">
        <v>80.191999999999993</v>
      </c>
      <c r="D856">
        <v>1.3553999999999999</v>
      </c>
      <c r="G856">
        <f t="shared" si="13"/>
        <v>638.14616755793213</v>
      </c>
      <c r="I856" s="5">
        <v>2.88</v>
      </c>
    </row>
    <row r="857" spans="2:9" x14ac:dyDescent="0.25">
      <c r="B857">
        <v>71.400000000000006</v>
      </c>
      <c r="C857">
        <v>80.570999999999998</v>
      </c>
      <c r="D857">
        <v>1.3714999999999999</v>
      </c>
      <c r="G857">
        <f t="shared" si="13"/>
        <v>641.16214667685244</v>
      </c>
      <c r="I857" s="5">
        <v>2.88</v>
      </c>
    </row>
    <row r="858" spans="2:9" x14ac:dyDescent="0.25">
      <c r="B858">
        <v>71.5</v>
      </c>
      <c r="C858">
        <v>81.216999999999999</v>
      </c>
      <c r="D858">
        <v>1.3878999999999999</v>
      </c>
      <c r="G858">
        <f t="shared" si="13"/>
        <v>646.30283931754502</v>
      </c>
      <c r="I858" s="5">
        <v>2.88</v>
      </c>
    </row>
    <row r="859" spans="2:9" x14ac:dyDescent="0.25">
      <c r="B859">
        <v>71.599999999999994</v>
      </c>
      <c r="C859">
        <v>81.921999999999997</v>
      </c>
      <c r="D859">
        <v>1.4039999999999999</v>
      </c>
      <c r="G859">
        <f t="shared" si="13"/>
        <v>651.91303794244959</v>
      </c>
      <c r="I859" s="5">
        <v>2.88</v>
      </c>
    </row>
    <row r="860" spans="2:9" x14ac:dyDescent="0.25">
      <c r="B860">
        <v>71.7</v>
      </c>
      <c r="C860">
        <v>82.328999999999994</v>
      </c>
      <c r="D860">
        <v>1.4202999999999999</v>
      </c>
      <c r="G860">
        <f t="shared" si="13"/>
        <v>655.1518334606568</v>
      </c>
      <c r="I860" s="5">
        <v>2.88</v>
      </c>
    </row>
    <row r="861" spans="2:9" x14ac:dyDescent="0.25">
      <c r="B861">
        <v>71.8</v>
      </c>
      <c r="C861">
        <v>83.195999999999998</v>
      </c>
      <c r="D861">
        <v>1.4365000000000001</v>
      </c>
      <c r="G861">
        <f t="shared" si="13"/>
        <v>662.05118411000751</v>
      </c>
      <c r="I861" s="5">
        <v>2.88</v>
      </c>
    </row>
    <row r="862" spans="2:9" x14ac:dyDescent="0.25">
      <c r="B862">
        <v>71.900000000000006</v>
      </c>
      <c r="C862">
        <v>83.594999999999999</v>
      </c>
      <c r="D862">
        <v>1.4527000000000001</v>
      </c>
      <c r="G862">
        <f t="shared" si="13"/>
        <v>665.22631779984704</v>
      </c>
      <c r="I862" s="5">
        <v>2.88</v>
      </c>
    </row>
    <row r="863" spans="2:9" x14ac:dyDescent="0.25">
      <c r="B863">
        <v>72</v>
      </c>
      <c r="C863">
        <v>84.477999999999994</v>
      </c>
      <c r="D863">
        <v>1.4690000000000001</v>
      </c>
      <c r="G863">
        <f t="shared" si="13"/>
        <v>672.25299210593312</v>
      </c>
      <c r="I863" s="5">
        <v>2.88</v>
      </c>
    </row>
    <row r="864" spans="2:9" x14ac:dyDescent="0.25">
      <c r="B864">
        <v>72.099999999999994</v>
      </c>
      <c r="C864">
        <v>84.849000000000004</v>
      </c>
      <c r="D864">
        <v>1.4851000000000001</v>
      </c>
      <c r="G864">
        <f t="shared" si="13"/>
        <v>675.20530939648575</v>
      </c>
      <c r="I864" s="5">
        <v>2.88</v>
      </c>
    </row>
    <row r="865" spans="2:9" x14ac:dyDescent="0.25">
      <c r="B865">
        <v>72.2</v>
      </c>
      <c r="C865">
        <v>85.328999999999994</v>
      </c>
      <c r="D865">
        <v>1.5013000000000001</v>
      </c>
      <c r="G865">
        <f t="shared" si="13"/>
        <v>679.02501909854834</v>
      </c>
      <c r="I865" s="5">
        <v>2.88</v>
      </c>
    </row>
    <row r="866" spans="2:9" x14ac:dyDescent="0.25">
      <c r="B866">
        <v>72.3</v>
      </c>
      <c r="C866">
        <v>85.86</v>
      </c>
      <c r="D866">
        <v>1.5174000000000001</v>
      </c>
      <c r="G866">
        <f t="shared" si="13"/>
        <v>683.25057295645513</v>
      </c>
      <c r="I866" s="5">
        <v>2.88</v>
      </c>
    </row>
    <row r="867" spans="2:9" x14ac:dyDescent="0.25">
      <c r="B867">
        <v>72.400000000000006</v>
      </c>
      <c r="C867">
        <v>86.284000000000006</v>
      </c>
      <c r="D867">
        <v>1.5337000000000001</v>
      </c>
      <c r="G867">
        <f t="shared" si="13"/>
        <v>686.62464985994393</v>
      </c>
      <c r="I867" s="5">
        <v>2.88</v>
      </c>
    </row>
    <row r="868" spans="2:9" x14ac:dyDescent="0.25">
      <c r="B868">
        <v>72.5</v>
      </c>
      <c r="C868">
        <v>86.793999999999997</v>
      </c>
      <c r="D868">
        <v>1.55</v>
      </c>
      <c r="G868">
        <f t="shared" si="13"/>
        <v>690.6830914183854</v>
      </c>
      <c r="I868" s="5">
        <v>2.88</v>
      </c>
    </row>
    <row r="869" spans="2:9" x14ac:dyDescent="0.25">
      <c r="B869">
        <v>72.599999999999994</v>
      </c>
      <c r="C869">
        <v>87.227000000000004</v>
      </c>
      <c r="D869">
        <v>1.5662</v>
      </c>
      <c r="G869">
        <f t="shared" si="13"/>
        <v>694.12878787878776</v>
      </c>
      <c r="I869" s="5">
        <v>2.88</v>
      </c>
    </row>
    <row r="870" spans="2:9" x14ac:dyDescent="0.25">
      <c r="B870">
        <v>72.7</v>
      </c>
      <c r="C870">
        <v>88.051000000000002</v>
      </c>
      <c r="D870">
        <v>1.5823</v>
      </c>
      <c r="G870">
        <f t="shared" si="13"/>
        <v>700.68595620066196</v>
      </c>
      <c r="I870" s="5">
        <v>2.88</v>
      </c>
    </row>
    <row r="871" spans="2:9" x14ac:dyDescent="0.25">
      <c r="B871">
        <v>72.8</v>
      </c>
      <c r="C871">
        <v>88.703999999999994</v>
      </c>
      <c r="D871">
        <v>1.5986</v>
      </c>
      <c r="G871">
        <f t="shared" si="13"/>
        <v>705.88235294117624</v>
      </c>
      <c r="I871" s="5">
        <v>2.88</v>
      </c>
    </row>
    <row r="872" spans="2:9" x14ac:dyDescent="0.25">
      <c r="B872">
        <v>72.900000000000006</v>
      </c>
      <c r="C872">
        <v>89.034000000000006</v>
      </c>
      <c r="D872">
        <v>1.6148</v>
      </c>
      <c r="G872">
        <f t="shared" si="13"/>
        <v>708.50840336134445</v>
      </c>
      <c r="I872" s="5">
        <v>2.88</v>
      </c>
    </row>
    <row r="873" spans="2:9" x14ac:dyDescent="0.25">
      <c r="B873">
        <v>73</v>
      </c>
      <c r="C873">
        <v>89.667000000000002</v>
      </c>
      <c r="D873">
        <v>1.6307</v>
      </c>
      <c r="G873">
        <f t="shared" si="13"/>
        <v>713.54564553093951</v>
      </c>
      <c r="I873" s="5">
        <v>2.88</v>
      </c>
    </row>
    <row r="874" spans="2:9" x14ac:dyDescent="0.25">
      <c r="B874">
        <v>73.099999999999994</v>
      </c>
      <c r="C874">
        <v>90.162999999999997</v>
      </c>
      <c r="D874">
        <v>1.647</v>
      </c>
      <c r="G874">
        <f t="shared" si="13"/>
        <v>717.49267888973759</v>
      </c>
      <c r="I874" s="5">
        <v>2.88</v>
      </c>
    </row>
    <row r="875" spans="2:9" x14ac:dyDescent="0.25">
      <c r="B875">
        <v>73.2</v>
      </c>
      <c r="C875">
        <v>90.861000000000004</v>
      </c>
      <c r="D875">
        <v>1.6631</v>
      </c>
      <c r="G875">
        <f t="shared" si="13"/>
        <v>723.04717341482035</v>
      </c>
      <c r="I875" s="5">
        <v>2.88</v>
      </c>
    </row>
    <row r="876" spans="2:9" x14ac:dyDescent="0.25">
      <c r="B876">
        <v>73.3</v>
      </c>
      <c r="C876">
        <v>91.414000000000001</v>
      </c>
      <c r="D876">
        <v>1.6792</v>
      </c>
      <c r="G876">
        <f t="shared" si="13"/>
        <v>727.44779730073833</v>
      </c>
      <c r="I876" s="5">
        <v>2.88</v>
      </c>
    </row>
    <row r="877" spans="2:9" x14ac:dyDescent="0.25">
      <c r="B877">
        <v>73.400000000000006</v>
      </c>
      <c r="C877">
        <v>91.855999999999995</v>
      </c>
      <c r="D877">
        <v>1.6957</v>
      </c>
      <c r="G877">
        <f t="shared" si="13"/>
        <v>730.96511331805425</v>
      </c>
      <c r="I877" s="5">
        <v>2.88</v>
      </c>
    </row>
    <row r="878" spans="2:9" x14ac:dyDescent="0.25">
      <c r="B878">
        <v>73.47</v>
      </c>
      <c r="C878">
        <v>92.191999999999993</v>
      </c>
      <c r="D878">
        <v>1.7070000000000001</v>
      </c>
      <c r="G878">
        <f t="shared" si="13"/>
        <v>733.63891010949817</v>
      </c>
      <c r="I878" s="5">
        <v>2.88</v>
      </c>
    </row>
    <row r="879" spans="2:9" x14ac:dyDescent="0.25">
      <c r="B879">
        <v>73.5</v>
      </c>
      <c r="C879">
        <v>92.379000000000005</v>
      </c>
      <c r="D879">
        <v>1.7079</v>
      </c>
      <c r="G879">
        <f t="shared" si="13"/>
        <v>735.12700534759347</v>
      </c>
      <c r="I879" s="5">
        <v>2.88</v>
      </c>
    </row>
    <row r="880" spans="2:9" x14ac:dyDescent="0.25">
      <c r="B880">
        <v>73.599999999999994</v>
      </c>
      <c r="C880">
        <v>92.295000000000002</v>
      </c>
      <c r="D880">
        <v>1.7152000000000001</v>
      </c>
      <c r="G880">
        <f t="shared" si="13"/>
        <v>734.45855614973243</v>
      </c>
      <c r="I880" s="5">
        <v>2.88</v>
      </c>
    </row>
    <row r="881" spans="2:9" x14ac:dyDescent="0.25">
      <c r="B881">
        <v>73.7</v>
      </c>
      <c r="C881">
        <v>93.016000000000005</v>
      </c>
      <c r="D881">
        <v>1.7262999999999999</v>
      </c>
      <c r="G881">
        <f t="shared" si="13"/>
        <v>740.19607843137248</v>
      </c>
      <c r="I881" s="5">
        <v>2.88</v>
      </c>
    </row>
    <row r="882" spans="2:9" x14ac:dyDescent="0.25">
      <c r="B882">
        <v>73.8</v>
      </c>
      <c r="C882">
        <v>93.260999999999996</v>
      </c>
      <c r="D882">
        <v>1.7376</v>
      </c>
      <c r="G882">
        <f t="shared" si="13"/>
        <v>742.14572192513356</v>
      </c>
      <c r="I882" s="5">
        <v>2.88</v>
      </c>
    </row>
    <row r="883" spans="2:9" x14ac:dyDescent="0.25">
      <c r="B883">
        <v>73.900000000000006</v>
      </c>
      <c r="C883">
        <v>93.569000000000003</v>
      </c>
      <c r="D883">
        <v>1.7487999999999999</v>
      </c>
      <c r="G883">
        <f t="shared" si="13"/>
        <v>744.59670231729046</v>
      </c>
      <c r="I883" s="5">
        <v>2.88</v>
      </c>
    </row>
    <row r="884" spans="2:9" x14ac:dyDescent="0.25">
      <c r="B884">
        <v>74</v>
      </c>
      <c r="C884">
        <v>93.956999999999994</v>
      </c>
      <c r="D884">
        <v>1.7599</v>
      </c>
      <c r="G884">
        <f t="shared" si="13"/>
        <v>747.68430099312434</v>
      </c>
      <c r="I884" s="5">
        <v>2.88</v>
      </c>
    </row>
    <row r="885" spans="2:9" x14ac:dyDescent="0.25">
      <c r="B885">
        <v>74.099999999999994</v>
      </c>
      <c r="C885">
        <v>94.730999999999995</v>
      </c>
      <c r="D885">
        <v>1.7712000000000001</v>
      </c>
      <c r="G885">
        <f t="shared" si="13"/>
        <v>753.84358288770034</v>
      </c>
      <c r="I885" s="5">
        <v>2.88</v>
      </c>
    </row>
    <row r="886" spans="2:9" x14ac:dyDescent="0.25">
      <c r="B886">
        <v>74.2</v>
      </c>
      <c r="C886">
        <v>94.879000000000005</v>
      </c>
      <c r="D886">
        <v>1.7824</v>
      </c>
      <c r="G886">
        <f t="shared" si="13"/>
        <v>755.02132671250308</v>
      </c>
      <c r="I886" s="5">
        <v>2.88</v>
      </c>
    </row>
    <row r="887" spans="2:9" x14ac:dyDescent="0.25">
      <c r="B887">
        <v>74.3</v>
      </c>
      <c r="C887">
        <v>95.218000000000004</v>
      </c>
      <c r="D887">
        <v>1.7935000000000001</v>
      </c>
      <c r="G887">
        <f t="shared" si="13"/>
        <v>757.71899668958474</v>
      </c>
      <c r="I887" s="5">
        <v>2.88</v>
      </c>
    </row>
    <row r="888" spans="2:9" x14ac:dyDescent="0.25">
      <c r="B888">
        <v>74.400000000000006</v>
      </c>
      <c r="C888">
        <v>95.700999999999993</v>
      </c>
      <c r="D888">
        <v>1.8046</v>
      </c>
      <c r="G888">
        <f t="shared" si="13"/>
        <v>761.56257957728531</v>
      </c>
      <c r="I888" s="5">
        <v>2.88</v>
      </c>
    </row>
    <row r="889" spans="2:9" x14ac:dyDescent="0.25">
      <c r="B889">
        <v>74.5</v>
      </c>
      <c r="C889">
        <v>96.1</v>
      </c>
      <c r="D889">
        <v>1.8158000000000001</v>
      </c>
      <c r="G889">
        <f t="shared" si="13"/>
        <v>764.73771326712483</v>
      </c>
      <c r="I889" s="5">
        <v>2.88</v>
      </c>
    </row>
    <row r="890" spans="2:9" x14ac:dyDescent="0.25">
      <c r="B890">
        <v>74.599999999999994</v>
      </c>
      <c r="C890">
        <v>96.531000000000006</v>
      </c>
      <c r="D890">
        <v>1.8270999999999999</v>
      </c>
      <c r="G890">
        <f t="shared" si="13"/>
        <v>768.16749427043533</v>
      </c>
      <c r="I890" s="5">
        <v>2.88</v>
      </c>
    </row>
    <row r="891" spans="2:9" x14ac:dyDescent="0.25">
      <c r="B891">
        <v>74.7</v>
      </c>
      <c r="C891">
        <v>96.61</v>
      </c>
      <c r="D891">
        <v>1.8383</v>
      </c>
      <c r="G891">
        <f t="shared" si="13"/>
        <v>768.79615482556642</v>
      </c>
      <c r="I891" s="5">
        <v>2.88</v>
      </c>
    </row>
    <row r="892" spans="2:9" x14ac:dyDescent="0.25">
      <c r="B892">
        <v>74.78</v>
      </c>
      <c r="C892">
        <v>96.825999999999993</v>
      </c>
      <c r="D892">
        <v>1.8473999999999999</v>
      </c>
      <c r="G892">
        <f t="shared" si="13"/>
        <v>770.5150241914946</v>
      </c>
      <c r="I892" s="5">
        <v>2.88</v>
      </c>
    </row>
    <row r="893" spans="2:9" x14ac:dyDescent="0.25">
      <c r="B893">
        <v>74.8</v>
      </c>
      <c r="C893">
        <v>97.009</v>
      </c>
      <c r="D893">
        <v>1.8479000000000001</v>
      </c>
      <c r="G893">
        <f t="shared" si="13"/>
        <v>771.97128851540606</v>
      </c>
      <c r="I893" s="5">
        <v>2.88</v>
      </c>
    </row>
    <row r="894" spans="2:9" x14ac:dyDescent="0.25">
      <c r="B894">
        <v>75</v>
      </c>
      <c r="C894">
        <v>97.460999999999999</v>
      </c>
      <c r="D894">
        <v>1.8597999999999999</v>
      </c>
      <c r="G894">
        <f t="shared" si="13"/>
        <v>775.56818181818164</v>
      </c>
      <c r="I894" s="5">
        <v>2.88</v>
      </c>
    </row>
    <row r="895" spans="2:9" x14ac:dyDescent="0.25">
      <c r="B895">
        <v>75.099999999999994</v>
      </c>
      <c r="C895">
        <v>97.671999999999997</v>
      </c>
      <c r="D895">
        <v>1.8675999999999999</v>
      </c>
      <c r="G895">
        <f t="shared" si="13"/>
        <v>777.24726254138</v>
      </c>
      <c r="I895" s="5">
        <v>2.88</v>
      </c>
    </row>
    <row r="896" spans="2:9" x14ac:dyDescent="0.25">
      <c r="B896">
        <v>75.2</v>
      </c>
      <c r="C896">
        <v>98.007000000000005</v>
      </c>
      <c r="D896">
        <v>1.8753</v>
      </c>
      <c r="G896">
        <f t="shared" si="13"/>
        <v>779.91310160427793</v>
      </c>
      <c r="I896" s="5">
        <v>2.88</v>
      </c>
    </row>
    <row r="897" spans="2:9" x14ac:dyDescent="0.25">
      <c r="B897">
        <v>75.3</v>
      </c>
      <c r="C897">
        <v>98.069000000000003</v>
      </c>
      <c r="D897">
        <v>1.8831</v>
      </c>
      <c r="G897">
        <f t="shared" si="13"/>
        <v>780.40648077412766</v>
      </c>
      <c r="I897" s="5">
        <v>2.88</v>
      </c>
    </row>
    <row r="898" spans="2:9" x14ac:dyDescent="0.25">
      <c r="B898">
        <v>75.400000000000006</v>
      </c>
      <c r="C898">
        <v>98.319000000000003</v>
      </c>
      <c r="D898">
        <v>1.8907</v>
      </c>
      <c r="G898">
        <f t="shared" si="13"/>
        <v>782.39591291061868</v>
      </c>
      <c r="I898" s="5">
        <v>2.88</v>
      </c>
    </row>
    <row r="899" spans="2:9" x14ac:dyDescent="0.25">
      <c r="B899">
        <v>75.5</v>
      </c>
      <c r="C899">
        <v>98.498999999999995</v>
      </c>
      <c r="D899">
        <v>1.8985000000000001</v>
      </c>
      <c r="G899">
        <f t="shared" si="13"/>
        <v>783.82830404889205</v>
      </c>
      <c r="I899" s="5">
        <v>2.88</v>
      </c>
    </row>
    <row r="900" spans="2:9" x14ac:dyDescent="0.25">
      <c r="B900">
        <v>75.599999999999994</v>
      </c>
      <c r="C900">
        <v>98.891999999999996</v>
      </c>
      <c r="D900">
        <v>1.9061999999999999</v>
      </c>
      <c r="G900">
        <f t="shared" si="13"/>
        <v>786.95569136745587</v>
      </c>
      <c r="I900" s="5">
        <v>2.88</v>
      </c>
    </row>
    <row r="901" spans="2:9" x14ac:dyDescent="0.25">
      <c r="B901">
        <v>75.7</v>
      </c>
      <c r="C901">
        <v>99.003</v>
      </c>
      <c r="D901">
        <v>1.9139999999999999</v>
      </c>
      <c r="G901">
        <f t="shared" si="13"/>
        <v>787.83899923605793</v>
      </c>
      <c r="I901" s="5">
        <v>2.88</v>
      </c>
    </row>
    <row r="902" spans="2:9" x14ac:dyDescent="0.25">
      <c r="B902">
        <v>75.8</v>
      </c>
      <c r="C902">
        <v>99.25</v>
      </c>
      <c r="D902">
        <v>1.9218999999999999</v>
      </c>
      <c r="G902">
        <f t="shared" si="13"/>
        <v>789.80455818691098</v>
      </c>
      <c r="I902" s="5">
        <v>2.88</v>
      </c>
    </row>
    <row r="903" spans="2:9" x14ac:dyDescent="0.25">
      <c r="B903">
        <v>75.900000000000006</v>
      </c>
      <c r="C903">
        <v>99.41</v>
      </c>
      <c r="D903">
        <v>1.9296</v>
      </c>
      <c r="G903">
        <f t="shared" si="13"/>
        <v>791.07779475426514</v>
      </c>
      <c r="I903" s="5">
        <v>2.88</v>
      </c>
    </row>
    <row r="904" spans="2:9" x14ac:dyDescent="0.25">
      <c r="B904">
        <v>76</v>
      </c>
      <c r="C904">
        <v>99.415999999999997</v>
      </c>
      <c r="D904">
        <v>1.9375</v>
      </c>
      <c r="G904">
        <f t="shared" ref="G904:G967" si="14">C904/$F$7</f>
        <v>791.12554112554096</v>
      </c>
      <c r="I904" s="5">
        <v>2.88</v>
      </c>
    </row>
    <row r="905" spans="2:9" x14ac:dyDescent="0.25">
      <c r="B905">
        <v>76.09</v>
      </c>
      <c r="C905">
        <v>99.722999999999999</v>
      </c>
      <c r="D905">
        <v>1.9444999999999999</v>
      </c>
      <c r="G905">
        <f t="shared" si="14"/>
        <v>793.56856378915188</v>
      </c>
      <c r="I905" s="5">
        <v>2.88</v>
      </c>
    </row>
    <row r="906" spans="2:9" x14ac:dyDescent="0.25">
      <c r="B906">
        <v>76.099999999999994</v>
      </c>
      <c r="C906">
        <v>99.707999999999998</v>
      </c>
      <c r="D906">
        <v>1.9449000000000001</v>
      </c>
      <c r="G906">
        <f t="shared" si="14"/>
        <v>793.44919786096239</v>
      </c>
      <c r="I906" s="5">
        <v>2.88</v>
      </c>
    </row>
    <row r="907" spans="2:9" x14ac:dyDescent="0.25">
      <c r="B907">
        <v>76.3</v>
      </c>
      <c r="C907">
        <v>100.08199999999999</v>
      </c>
      <c r="D907">
        <v>1.9504999999999999</v>
      </c>
      <c r="G907">
        <f t="shared" si="14"/>
        <v>796.42538833715287</v>
      </c>
      <c r="I907" s="5">
        <v>2.88</v>
      </c>
    </row>
    <row r="908" spans="2:9" x14ac:dyDescent="0.25">
      <c r="B908">
        <v>76.400000000000006</v>
      </c>
      <c r="C908">
        <v>100.29600000000001</v>
      </c>
      <c r="D908">
        <v>1.9544999999999999</v>
      </c>
      <c r="G908">
        <f t="shared" si="14"/>
        <v>798.12834224598919</v>
      </c>
      <c r="I908" s="5">
        <v>2.88</v>
      </c>
    </row>
    <row r="909" spans="2:9" x14ac:dyDescent="0.25">
      <c r="B909">
        <v>76.5</v>
      </c>
      <c r="C909">
        <v>99.188000000000002</v>
      </c>
      <c r="D909">
        <v>1.9585999999999999</v>
      </c>
      <c r="G909">
        <f t="shared" si="14"/>
        <v>789.31117901706125</v>
      </c>
      <c r="I909" s="5">
        <v>2.88</v>
      </c>
    </row>
    <row r="910" spans="2:9" x14ac:dyDescent="0.25">
      <c r="B910">
        <v>76.599999999999994</v>
      </c>
      <c r="C910">
        <v>97.233000000000004</v>
      </c>
      <c r="D910">
        <v>1.9625999999999999</v>
      </c>
      <c r="G910">
        <f t="shared" si="14"/>
        <v>773.75381970970193</v>
      </c>
      <c r="I910" s="5">
        <v>2.88</v>
      </c>
    </row>
    <row r="911" spans="2:9" x14ac:dyDescent="0.25">
      <c r="B911">
        <v>76.7</v>
      </c>
      <c r="C911">
        <v>95.159000000000006</v>
      </c>
      <c r="D911">
        <v>1.9665999999999999</v>
      </c>
      <c r="G911">
        <f t="shared" si="14"/>
        <v>757.24949070537298</v>
      </c>
      <c r="I911" s="5">
        <v>2.88</v>
      </c>
    </row>
    <row r="912" spans="2:9" x14ac:dyDescent="0.25">
      <c r="B912">
        <v>76.8</v>
      </c>
      <c r="C912">
        <v>93.149000000000001</v>
      </c>
      <c r="D912">
        <v>1.9705999999999999</v>
      </c>
      <c r="G912">
        <f t="shared" si="14"/>
        <v>741.25445632798562</v>
      </c>
      <c r="I912" s="5">
        <v>2.88</v>
      </c>
    </row>
    <row r="913" spans="2:9" x14ac:dyDescent="0.25">
      <c r="B913">
        <v>76.900000000000006</v>
      </c>
      <c r="C913">
        <v>91.507000000000005</v>
      </c>
      <c r="D913">
        <v>1.9744999999999999</v>
      </c>
      <c r="G913">
        <f t="shared" si="14"/>
        <v>728.18786605551304</v>
      </c>
      <c r="I913" s="5">
        <v>0</v>
      </c>
    </row>
    <row r="914" spans="2:9" x14ac:dyDescent="0.25">
      <c r="B914">
        <v>77</v>
      </c>
      <c r="C914">
        <v>90.224000000000004</v>
      </c>
      <c r="D914">
        <v>1.9785999999999999</v>
      </c>
      <c r="G914">
        <f t="shared" si="14"/>
        <v>717.97810033104145</v>
      </c>
      <c r="I914" s="5">
        <v>0</v>
      </c>
    </row>
    <row r="915" spans="2:9" x14ac:dyDescent="0.25">
      <c r="B915">
        <v>77.099999999999994</v>
      </c>
      <c r="C915">
        <v>88.900999999999996</v>
      </c>
      <c r="D915">
        <v>1.9824999999999999</v>
      </c>
      <c r="G915">
        <f t="shared" si="14"/>
        <v>707.4500254647312</v>
      </c>
      <c r="I915" s="5">
        <v>0</v>
      </c>
    </row>
    <row r="916" spans="2:9" x14ac:dyDescent="0.25">
      <c r="B916">
        <v>77.2</v>
      </c>
      <c r="C916">
        <v>87.369</v>
      </c>
      <c r="D916">
        <v>1.9864999999999999</v>
      </c>
      <c r="G916">
        <f t="shared" si="14"/>
        <v>695.25878533231457</v>
      </c>
      <c r="I916" s="5">
        <v>0</v>
      </c>
    </row>
    <row r="917" spans="2:9" x14ac:dyDescent="0.25">
      <c r="B917">
        <v>77.3</v>
      </c>
      <c r="C917">
        <v>86.286000000000001</v>
      </c>
      <c r="D917">
        <v>1.9905999999999999</v>
      </c>
      <c r="G917">
        <f t="shared" si="14"/>
        <v>686.64056531703579</v>
      </c>
      <c r="I917" s="5">
        <v>0</v>
      </c>
    </row>
    <row r="918" spans="2:9" x14ac:dyDescent="0.25">
      <c r="B918">
        <v>77.39</v>
      </c>
      <c r="C918">
        <v>85.347999999999999</v>
      </c>
      <c r="D918">
        <v>1.9942</v>
      </c>
      <c r="G918">
        <f t="shared" si="14"/>
        <v>679.17621594092168</v>
      </c>
      <c r="I918" s="5">
        <v>0</v>
      </c>
    </row>
    <row r="919" spans="2:9" x14ac:dyDescent="0.25">
      <c r="B919">
        <v>77.400000000000006</v>
      </c>
      <c r="C919">
        <v>85.253</v>
      </c>
      <c r="D919">
        <v>1.9944</v>
      </c>
      <c r="G919">
        <f t="shared" si="14"/>
        <v>678.4202317290551</v>
      </c>
      <c r="I919" s="5">
        <v>0</v>
      </c>
    </row>
    <row r="920" spans="2:9" x14ac:dyDescent="0.25">
      <c r="B920">
        <v>77.42</v>
      </c>
      <c r="C920">
        <v>84.978999999999999</v>
      </c>
      <c r="D920">
        <v>1.9944</v>
      </c>
      <c r="G920">
        <f t="shared" si="14"/>
        <v>676.23981410746103</v>
      </c>
      <c r="I920" s="5">
        <v>0</v>
      </c>
    </row>
    <row r="921" spans="2:9" x14ac:dyDescent="0.25">
      <c r="B921">
        <v>77.599999999999994</v>
      </c>
      <c r="C921">
        <v>82.334000000000003</v>
      </c>
      <c r="D921">
        <v>1.9896</v>
      </c>
      <c r="G921">
        <f t="shared" si="14"/>
        <v>655.19162210338675</v>
      </c>
      <c r="I921" s="5">
        <v>0</v>
      </c>
    </row>
    <row r="922" spans="2:9" x14ac:dyDescent="0.25">
      <c r="B922">
        <v>77.7</v>
      </c>
      <c r="C922">
        <v>81.141999999999996</v>
      </c>
      <c r="D922">
        <v>1.9856</v>
      </c>
      <c r="G922">
        <f t="shared" si="14"/>
        <v>645.70600967659777</v>
      </c>
      <c r="I922" s="5">
        <v>0</v>
      </c>
    </row>
    <row r="923" spans="2:9" x14ac:dyDescent="0.25">
      <c r="B923">
        <v>77.8</v>
      </c>
      <c r="C923">
        <v>79.867000000000004</v>
      </c>
      <c r="D923">
        <v>1.9818</v>
      </c>
      <c r="G923">
        <f t="shared" si="14"/>
        <v>635.55990578049398</v>
      </c>
      <c r="I923" s="5">
        <v>0</v>
      </c>
    </row>
    <row r="924" spans="2:9" x14ac:dyDescent="0.25">
      <c r="B924">
        <v>77.900000000000006</v>
      </c>
      <c r="C924">
        <v>78.63</v>
      </c>
      <c r="D924">
        <v>1.9777</v>
      </c>
      <c r="G924">
        <f t="shared" si="14"/>
        <v>625.71619556913663</v>
      </c>
      <c r="I924" s="5">
        <v>0</v>
      </c>
    </row>
    <row r="925" spans="2:9" x14ac:dyDescent="0.25">
      <c r="B925">
        <v>78</v>
      </c>
      <c r="C925">
        <v>77.789000000000001</v>
      </c>
      <c r="D925">
        <v>1.9738</v>
      </c>
      <c r="G925">
        <f t="shared" si="14"/>
        <v>619.02374586198107</v>
      </c>
      <c r="I925" s="5">
        <v>0</v>
      </c>
    </row>
    <row r="926" spans="2:9" x14ac:dyDescent="0.25">
      <c r="B926">
        <v>78.099999999999994</v>
      </c>
      <c r="C926">
        <v>76.52</v>
      </c>
      <c r="D926">
        <v>1.9698</v>
      </c>
      <c r="G926">
        <f t="shared" si="14"/>
        <v>608.92538833715287</v>
      </c>
      <c r="I926" s="5">
        <v>0</v>
      </c>
    </row>
    <row r="927" spans="2:9" x14ac:dyDescent="0.25">
      <c r="B927">
        <v>78.2</v>
      </c>
      <c r="C927">
        <v>75.747</v>
      </c>
      <c r="D927">
        <v>1.9658</v>
      </c>
      <c r="G927">
        <f t="shared" si="14"/>
        <v>602.77406417112286</v>
      </c>
      <c r="I927" s="5">
        <v>0</v>
      </c>
    </row>
    <row r="928" spans="2:9" x14ac:dyDescent="0.25">
      <c r="B928">
        <v>78.3</v>
      </c>
      <c r="C928">
        <v>74.75</v>
      </c>
      <c r="D928">
        <v>1.9619</v>
      </c>
      <c r="G928">
        <f t="shared" si="14"/>
        <v>594.84020881079698</v>
      </c>
      <c r="I928" s="5">
        <v>0</v>
      </c>
    </row>
    <row r="929" spans="2:9" x14ac:dyDescent="0.25">
      <c r="B929">
        <v>78.400000000000006</v>
      </c>
      <c r="C929">
        <v>73.888999999999996</v>
      </c>
      <c r="D929">
        <v>1.9579</v>
      </c>
      <c r="G929">
        <f t="shared" si="14"/>
        <v>587.98860453272198</v>
      </c>
      <c r="I929" s="5">
        <v>0</v>
      </c>
    </row>
    <row r="930" spans="2:9" x14ac:dyDescent="0.25">
      <c r="B930">
        <v>78.5</v>
      </c>
      <c r="C930">
        <v>73.119</v>
      </c>
      <c r="D930">
        <v>1.9539</v>
      </c>
      <c r="G930">
        <f t="shared" si="14"/>
        <v>581.86115355232994</v>
      </c>
      <c r="I930" s="5">
        <v>0</v>
      </c>
    </row>
    <row r="931" spans="2:9" x14ac:dyDescent="0.25">
      <c r="B931">
        <v>78.599999999999994</v>
      </c>
      <c r="C931">
        <v>72.363</v>
      </c>
      <c r="D931">
        <v>1.9499</v>
      </c>
      <c r="G931">
        <f t="shared" si="14"/>
        <v>575.84511077158129</v>
      </c>
      <c r="I931" s="5">
        <v>0</v>
      </c>
    </row>
    <row r="932" spans="2:9" x14ac:dyDescent="0.25">
      <c r="B932">
        <v>78.7</v>
      </c>
      <c r="C932">
        <v>71.463999999999999</v>
      </c>
      <c r="D932">
        <v>1.9458</v>
      </c>
      <c r="G932">
        <f t="shared" si="14"/>
        <v>568.69111280875973</v>
      </c>
      <c r="I932" s="5">
        <v>0</v>
      </c>
    </row>
    <row r="933" spans="2:9" x14ac:dyDescent="0.25">
      <c r="B933">
        <v>78.75</v>
      </c>
      <c r="C933">
        <v>71.034999999999997</v>
      </c>
      <c r="D933">
        <v>1.9439</v>
      </c>
      <c r="G933">
        <f t="shared" si="14"/>
        <v>565.27724726254121</v>
      </c>
      <c r="I933" s="5">
        <v>0</v>
      </c>
    </row>
    <row r="934" spans="2:9" x14ac:dyDescent="0.25">
      <c r="B934">
        <v>78.900000000000006</v>
      </c>
      <c r="C934">
        <v>70.046999999999997</v>
      </c>
      <c r="D934">
        <v>1.9367000000000001</v>
      </c>
      <c r="G934">
        <f t="shared" si="14"/>
        <v>557.415011459129</v>
      </c>
      <c r="I934" s="5">
        <v>0</v>
      </c>
    </row>
    <row r="935" spans="2:9" x14ac:dyDescent="0.25">
      <c r="B935">
        <v>79</v>
      </c>
      <c r="C935">
        <v>69.343999999999994</v>
      </c>
      <c r="D935">
        <v>1.9287000000000001</v>
      </c>
      <c r="G935">
        <f t="shared" si="14"/>
        <v>551.82072829131641</v>
      </c>
      <c r="I935" s="5">
        <v>0</v>
      </c>
    </row>
    <row r="936" spans="2:9" x14ac:dyDescent="0.25">
      <c r="B936">
        <v>79.099999999999994</v>
      </c>
      <c r="C936">
        <v>68.504999999999995</v>
      </c>
      <c r="D936">
        <v>1.9208000000000001</v>
      </c>
      <c r="G936">
        <f t="shared" si="14"/>
        <v>545.14419404125272</v>
      </c>
      <c r="I936" s="5">
        <v>0</v>
      </c>
    </row>
    <row r="937" spans="2:9" x14ac:dyDescent="0.25">
      <c r="B937">
        <v>79.2</v>
      </c>
      <c r="C937">
        <v>67.72</v>
      </c>
      <c r="D937">
        <v>1.9129</v>
      </c>
      <c r="G937">
        <f t="shared" si="14"/>
        <v>538.89737713267118</v>
      </c>
      <c r="I937" s="5">
        <v>0</v>
      </c>
    </row>
    <row r="938" spans="2:9" x14ac:dyDescent="0.25">
      <c r="B938">
        <v>79.3</v>
      </c>
      <c r="C938">
        <v>67.284999999999997</v>
      </c>
      <c r="D938">
        <v>1.9052</v>
      </c>
      <c r="G938">
        <f t="shared" si="14"/>
        <v>535.43576521517684</v>
      </c>
      <c r="I938" s="5">
        <v>0</v>
      </c>
    </row>
    <row r="939" spans="2:9" x14ac:dyDescent="0.25">
      <c r="B939">
        <v>79.400000000000006</v>
      </c>
      <c r="C939">
        <v>66.5</v>
      </c>
      <c r="D939">
        <v>1.8974</v>
      </c>
      <c r="G939">
        <f t="shared" si="14"/>
        <v>529.18894830659531</v>
      </c>
      <c r="I939" s="5">
        <v>0</v>
      </c>
    </row>
    <row r="940" spans="2:9" x14ac:dyDescent="0.25">
      <c r="B940">
        <v>79.5</v>
      </c>
      <c r="C940">
        <v>65.802000000000007</v>
      </c>
      <c r="D940">
        <v>1.8895999999999999</v>
      </c>
      <c r="G940">
        <f t="shared" si="14"/>
        <v>523.63445378151255</v>
      </c>
      <c r="I940" s="5">
        <v>0</v>
      </c>
    </row>
    <row r="941" spans="2:9" x14ac:dyDescent="0.25">
      <c r="B941">
        <v>79.599999999999994</v>
      </c>
      <c r="C941">
        <v>65.266999999999996</v>
      </c>
      <c r="D941">
        <v>1.8818999999999999</v>
      </c>
      <c r="G941">
        <f t="shared" si="14"/>
        <v>519.3770690094218</v>
      </c>
      <c r="I941" s="5">
        <v>0</v>
      </c>
    </row>
    <row r="942" spans="2:9" x14ac:dyDescent="0.25">
      <c r="B942">
        <v>79.7</v>
      </c>
      <c r="C942">
        <v>64.784999999999997</v>
      </c>
      <c r="D942">
        <v>1.8742000000000001</v>
      </c>
      <c r="G942">
        <f t="shared" si="14"/>
        <v>515.54144385026723</v>
      </c>
      <c r="I942" s="5">
        <v>0</v>
      </c>
    </row>
    <row r="943" spans="2:9" x14ac:dyDescent="0.25">
      <c r="B943">
        <v>79.8</v>
      </c>
      <c r="C943">
        <v>64.149000000000001</v>
      </c>
      <c r="D943">
        <v>1.8665</v>
      </c>
      <c r="G943">
        <f t="shared" si="14"/>
        <v>510.48032849503426</v>
      </c>
      <c r="I943" s="5">
        <v>0</v>
      </c>
    </row>
    <row r="944" spans="2:9" x14ac:dyDescent="0.25">
      <c r="B944">
        <v>79.900000000000006</v>
      </c>
      <c r="C944">
        <v>63.606999999999999</v>
      </c>
      <c r="D944">
        <v>1.8587</v>
      </c>
      <c r="G944">
        <f t="shared" si="14"/>
        <v>506.16723962312187</v>
      </c>
      <c r="I944" s="5">
        <v>0</v>
      </c>
    </row>
    <row r="945" spans="2:9" x14ac:dyDescent="0.25">
      <c r="B945">
        <v>80</v>
      </c>
      <c r="C945">
        <v>63.097999999999999</v>
      </c>
      <c r="D945">
        <v>1.8509</v>
      </c>
      <c r="G945">
        <f t="shared" si="14"/>
        <v>502.11675579322628</v>
      </c>
      <c r="I945" s="5">
        <v>0</v>
      </c>
    </row>
    <row r="946" spans="2:9" x14ac:dyDescent="0.25">
      <c r="B946">
        <v>80.05</v>
      </c>
      <c r="C946">
        <v>62.567</v>
      </c>
      <c r="D946">
        <v>1.847</v>
      </c>
      <c r="G946">
        <f t="shared" si="14"/>
        <v>497.89120193531949</v>
      </c>
      <c r="I946" s="5">
        <v>0</v>
      </c>
    </row>
    <row r="947" spans="2:9" x14ac:dyDescent="0.25">
      <c r="B947">
        <v>80.2</v>
      </c>
      <c r="C947">
        <v>61.890999999999998</v>
      </c>
      <c r="D947">
        <v>1.8363</v>
      </c>
      <c r="G947">
        <f t="shared" si="14"/>
        <v>492.51177743824792</v>
      </c>
      <c r="I947" s="5">
        <v>0</v>
      </c>
    </row>
    <row r="948" spans="2:9" x14ac:dyDescent="0.25">
      <c r="B948">
        <v>80.3</v>
      </c>
      <c r="C948">
        <v>61.316000000000003</v>
      </c>
      <c r="D948">
        <v>1.8249</v>
      </c>
      <c r="G948">
        <f t="shared" si="14"/>
        <v>487.93608352431875</v>
      </c>
      <c r="I948" s="5">
        <v>0</v>
      </c>
    </row>
    <row r="949" spans="2:9" x14ac:dyDescent="0.25">
      <c r="B949">
        <v>80.400000000000006</v>
      </c>
      <c r="C949">
        <v>60.753999999999998</v>
      </c>
      <c r="D949">
        <v>1.8134999999999999</v>
      </c>
      <c r="G949">
        <f t="shared" si="14"/>
        <v>483.46384008148704</v>
      </c>
      <c r="I949" s="5">
        <v>0</v>
      </c>
    </row>
    <row r="950" spans="2:9" x14ac:dyDescent="0.25">
      <c r="B950">
        <v>80.5</v>
      </c>
      <c r="C950">
        <v>60.353000000000002</v>
      </c>
      <c r="D950">
        <v>1.8023</v>
      </c>
      <c r="G950">
        <f t="shared" si="14"/>
        <v>480.27279093455553</v>
      </c>
      <c r="I950" s="5">
        <v>0</v>
      </c>
    </row>
    <row r="951" spans="2:9" x14ac:dyDescent="0.25">
      <c r="B951">
        <v>80.599999999999994</v>
      </c>
      <c r="C951">
        <v>59.691000000000003</v>
      </c>
      <c r="D951">
        <v>1.7911999999999999</v>
      </c>
      <c r="G951">
        <f t="shared" si="14"/>
        <v>475.00477463712753</v>
      </c>
      <c r="I951" s="5">
        <v>0</v>
      </c>
    </row>
    <row r="952" spans="2:9" x14ac:dyDescent="0.25">
      <c r="B952">
        <v>80.7</v>
      </c>
      <c r="C952">
        <v>59.012</v>
      </c>
      <c r="D952">
        <v>1.7801</v>
      </c>
      <c r="G952">
        <f t="shared" si="14"/>
        <v>469.60147695441805</v>
      </c>
      <c r="I952" s="5">
        <v>0</v>
      </c>
    </row>
    <row r="953" spans="2:9" x14ac:dyDescent="0.25">
      <c r="B953">
        <v>80.8</v>
      </c>
      <c r="C953">
        <v>58.148000000000003</v>
      </c>
      <c r="D953">
        <v>1.7687999999999999</v>
      </c>
      <c r="G953">
        <f t="shared" si="14"/>
        <v>462.72599949070531</v>
      </c>
      <c r="I953" s="5">
        <v>0</v>
      </c>
    </row>
    <row r="954" spans="2:9" x14ac:dyDescent="0.25">
      <c r="B954">
        <v>80.900000000000006</v>
      </c>
      <c r="C954">
        <v>57.646999999999998</v>
      </c>
      <c r="D954">
        <v>1.7576000000000001</v>
      </c>
      <c r="G954">
        <f t="shared" si="14"/>
        <v>458.73917748917739</v>
      </c>
      <c r="I954" s="5">
        <v>0</v>
      </c>
    </row>
    <row r="955" spans="2:9" x14ac:dyDescent="0.25">
      <c r="B955">
        <v>81</v>
      </c>
      <c r="C955">
        <v>56.816000000000003</v>
      </c>
      <c r="D955">
        <v>1.7463</v>
      </c>
      <c r="G955">
        <f t="shared" si="14"/>
        <v>452.12630506748144</v>
      </c>
      <c r="I955" s="5">
        <v>0</v>
      </c>
    </row>
    <row r="956" spans="2:9" x14ac:dyDescent="0.25">
      <c r="B956">
        <v>81.099999999999994</v>
      </c>
      <c r="C956">
        <v>56.249000000000002</v>
      </c>
      <c r="D956">
        <v>1.7352000000000001</v>
      </c>
      <c r="G956">
        <f t="shared" si="14"/>
        <v>447.61427298191995</v>
      </c>
      <c r="I956" s="5">
        <v>0</v>
      </c>
    </row>
    <row r="957" spans="2:9" x14ac:dyDescent="0.25">
      <c r="B957">
        <v>81.2</v>
      </c>
      <c r="C957">
        <v>55.802999999999997</v>
      </c>
      <c r="D957">
        <v>1.724</v>
      </c>
      <c r="G957">
        <f t="shared" si="14"/>
        <v>444.06512605042008</v>
      </c>
      <c r="I957" s="5">
        <v>0</v>
      </c>
    </row>
    <row r="958" spans="2:9" x14ac:dyDescent="0.25">
      <c r="B958">
        <v>81.3</v>
      </c>
      <c r="C958">
        <v>55.220999999999997</v>
      </c>
      <c r="D958">
        <v>1.7128000000000001</v>
      </c>
      <c r="G958">
        <f t="shared" si="14"/>
        <v>439.43372803666909</v>
      </c>
      <c r="I958" s="5">
        <v>0</v>
      </c>
    </row>
    <row r="959" spans="2:9" x14ac:dyDescent="0.25">
      <c r="B959">
        <v>81.36</v>
      </c>
      <c r="C959">
        <v>54.68</v>
      </c>
      <c r="D959">
        <v>1.7060999999999999</v>
      </c>
      <c r="G959">
        <f t="shared" si="14"/>
        <v>435.1285968933027</v>
      </c>
      <c r="I959" s="5">
        <v>0</v>
      </c>
    </row>
    <row r="960" spans="2:9" x14ac:dyDescent="0.25">
      <c r="B960">
        <v>81.5</v>
      </c>
      <c r="C960">
        <v>54.323999999999998</v>
      </c>
      <c r="D960">
        <v>1.6953</v>
      </c>
      <c r="G960">
        <f t="shared" si="14"/>
        <v>432.29564553093957</v>
      </c>
      <c r="I960" s="5">
        <v>0</v>
      </c>
    </row>
    <row r="961" spans="2:9" x14ac:dyDescent="0.25">
      <c r="B961">
        <v>81.599999999999994</v>
      </c>
      <c r="C961">
        <v>53.517000000000003</v>
      </c>
      <c r="D961">
        <v>1.6796</v>
      </c>
      <c r="G961">
        <f t="shared" si="14"/>
        <v>425.87375859434678</v>
      </c>
      <c r="I961" s="5">
        <v>0</v>
      </c>
    </row>
    <row r="962" spans="2:9" x14ac:dyDescent="0.25">
      <c r="B962">
        <v>81.7</v>
      </c>
      <c r="C962">
        <v>52.896999999999998</v>
      </c>
      <c r="D962">
        <v>1.6632</v>
      </c>
      <c r="G962">
        <f t="shared" si="14"/>
        <v>420.93996689584912</v>
      </c>
      <c r="I962" s="5">
        <v>0</v>
      </c>
    </row>
    <row r="963" spans="2:9" x14ac:dyDescent="0.25">
      <c r="B963">
        <v>81.8</v>
      </c>
      <c r="C963">
        <v>52.039000000000001</v>
      </c>
      <c r="D963">
        <v>1.647</v>
      </c>
      <c r="G963">
        <f t="shared" si="14"/>
        <v>414.1122358034122</v>
      </c>
      <c r="I963" s="5">
        <v>0</v>
      </c>
    </row>
    <row r="964" spans="2:9" x14ac:dyDescent="0.25">
      <c r="B964">
        <v>81.900000000000006</v>
      </c>
      <c r="C964">
        <v>51.213999999999999</v>
      </c>
      <c r="D964">
        <v>1.6308</v>
      </c>
      <c r="G964">
        <f t="shared" si="14"/>
        <v>407.54710975299201</v>
      </c>
      <c r="I964" s="5">
        <v>0</v>
      </c>
    </row>
    <row r="965" spans="2:9" x14ac:dyDescent="0.25">
      <c r="B965">
        <v>82</v>
      </c>
      <c r="C965">
        <v>50.505000000000003</v>
      </c>
      <c r="D965">
        <v>1.6148</v>
      </c>
      <c r="G965">
        <f t="shared" si="14"/>
        <v>401.90508021390366</v>
      </c>
      <c r="I965" s="5">
        <v>0</v>
      </c>
    </row>
    <row r="966" spans="2:9" x14ac:dyDescent="0.25">
      <c r="B966">
        <v>82.1</v>
      </c>
      <c r="C966">
        <v>49.725000000000001</v>
      </c>
      <c r="D966">
        <v>1.5986</v>
      </c>
      <c r="G966">
        <f t="shared" si="14"/>
        <v>395.6980519480519</v>
      </c>
      <c r="I966" s="5">
        <v>0</v>
      </c>
    </row>
    <row r="967" spans="2:9" x14ac:dyDescent="0.25">
      <c r="B967">
        <v>82.2</v>
      </c>
      <c r="C967">
        <v>48.972999999999999</v>
      </c>
      <c r="D967">
        <v>1.5824</v>
      </c>
      <c r="G967">
        <f t="shared" si="14"/>
        <v>389.71384008148704</v>
      </c>
      <c r="I967" s="5">
        <v>0</v>
      </c>
    </row>
    <row r="968" spans="2:9" x14ac:dyDescent="0.25">
      <c r="B968">
        <v>82.3</v>
      </c>
      <c r="C968">
        <v>48.2</v>
      </c>
      <c r="D968">
        <v>1.5662</v>
      </c>
      <c r="G968">
        <f t="shared" ref="G968:G1031" si="15">C968/$F$7</f>
        <v>383.56251591545703</v>
      </c>
      <c r="I968" s="5">
        <v>0</v>
      </c>
    </row>
    <row r="969" spans="2:9" x14ac:dyDescent="0.25">
      <c r="B969">
        <v>82.4</v>
      </c>
      <c r="C969">
        <v>47.588000000000001</v>
      </c>
      <c r="D969">
        <v>1.55</v>
      </c>
      <c r="G969">
        <f t="shared" si="15"/>
        <v>378.69238604532717</v>
      </c>
      <c r="I969" s="5">
        <v>0</v>
      </c>
    </row>
    <row r="970" spans="2:9" x14ac:dyDescent="0.25">
      <c r="B970">
        <v>82.5</v>
      </c>
      <c r="C970">
        <v>46.941000000000003</v>
      </c>
      <c r="D970">
        <v>1.5338000000000001</v>
      </c>
      <c r="G970">
        <f t="shared" si="15"/>
        <v>373.54373567608855</v>
      </c>
      <c r="I970" s="5">
        <v>0</v>
      </c>
    </row>
    <row r="971" spans="2:9" x14ac:dyDescent="0.25">
      <c r="B971">
        <v>82.6</v>
      </c>
      <c r="C971">
        <v>46.033000000000001</v>
      </c>
      <c r="D971">
        <v>1.5176000000000001</v>
      </c>
      <c r="G971">
        <f t="shared" si="15"/>
        <v>366.31811815635336</v>
      </c>
      <c r="I971" s="5">
        <v>0</v>
      </c>
    </row>
    <row r="972" spans="2:9" x14ac:dyDescent="0.25">
      <c r="B972">
        <v>82.7</v>
      </c>
      <c r="C972">
        <v>45.351999999999997</v>
      </c>
      <c r="D972">
        <v>1.5013000000000001</v>
      </c>
      <c r="G972">
        <f t="shared" si="15"/>
        <v>360.89890501655196</v>
      </c>
      <c r="I972" s="5">
        <v>0</v>
      </c>
    </row>
    <row r="973" spans="2:9" x14ac:dyDescent="0.25">
      <c r="B973">
        <v>82.8</v>
      </c>
      <c r="C973">
        <v>44.689</v>
      </c>
      <c r="D973">
        <v>1.4852000000000001</v>
      </c>
      <c r="G973">
        <f t="shared" si="15"/>
        <v>355.62293099057797</v>
      </c>
      <c r="I973" s="5">
        <v>0</v>
      </c>
    </row>
    <row r="974" spans="2:9" x14ac:dyDescent="0.25">
      <c r="B974">
        <v>82.9</v>
      </c>
      <c r="C974">
        <v>43.896000000000001</v>
      </c>
      <c r="D974">
        <v>1.4690000000000001</v>
      </c>
      <c r="G974">
        <f t="shared" si="15"/>
        <v>349.31245225362863</v>
      </c>
      <c r="I974" s="5">
        <v>0</v>
      </c>
    </row>
    <row r="975" spans="2:9" x14ac:dyDescent="0.25">
      <c r="B975">
        <v>83</v>
      </c>
      <c r="C975">
        <v>43.180999999999997</v>
      </c>
      <c r="D975">
        <v>1.4528000000000001</v>
      </c>
      <c r="G975">
        <f t="shared" si="15"/>
        <v>343.62267634326452</v>
      </c>
      <c r="I975" s="5">
        <v>0</v>
      </c>
    </row>
    <row r="976" spans="2:9" x14ac:dyDescent="0.25">
      <c r="B976">
        <v>83.1</v>
      </c>
      <c r="C976">
        <v>42.463999999999999</v>
      </c>
      <c r="D976">
        <v>1.4367000000000001</v>
      </c>
      <c r="G976">
        <f t="shared" si="15"/>
        <v>337.91698497580842</v>
      </c>
      <c r="I976" s="5">
        <v>0</v>
      </c>
    </row>
    <row r="977" spans="2:9" x14ac:dyDescent="0.25">
      <c r="B977">
        <v>83.2</v>
      </c>
      <c r="C977">
        <v>41.811</v>
      </c>
      <c r="D977">
        <v>1.4205000000000001</v>
      </c>
      <c r="G977">
        <f t="shared" si="15"/>
        <v>332.72058823529403</v>
      </c>
      <c r="I977" s="5">
        <v>0</v>
      </c>
    </row>
    <row r="978" spans="2:9" x14ac:dyDescent="0.25">
      <c r="B978">
        <v>83.3</v>
      </c>
      <c r="C978">
        <v>41.08</v>
      </c>
      <c r="D978">
        <v>1.4041999999999999</v>
      </c>
      <c r="G978">
        <f t="shared" si="15"/>
        <v>326.90348866819448</v>
      </c>
      <c r="I978" s="5">
        <v>0</v>
      </c>
    </row>
    <row r="979" spans="2:9" x14ac:dyDescent="0.25">
      <c r="B979">
        <v>83.4</v>
      </c>
      <c r="C979">
        <v>40.113</v>
      </c>
      <c r="D979">
        <v>1.3879999999999999</v>
      </c>
      <c r="G979">
        <f t="shared" si="15"/>
        <v>319.20836516424743</v>
      </c>
      <c r="I979" s="5">
        <v>0</v>
      </c>
    </row>
    <row r="980" spans="2:9" x14ac:dyDescent="0.25">
      <c r="B980">
        <v>83.5</v>
      </c>
      <c r="C980">
        <v>39.536999999999999</v>
      </c>
      <c r="D980">
        <v>1.3717999999999999</v>
      </c>
      <c r="G980">
        <f t="shared" si="15"/>
        <v>314.62471352177226</v>
      </c>
      <c r="I980" s="5">
        <v>0</v>
      </c>
    </row>
    <row r="981" spans="2:9" x14ac:dyDescent="0.25">
      <c r="B981">
        <v>83.6</v>
      </c>
      <c r="C981">
        <v>38.591000000000001</v>
      </c>
      <c r="D981">
        <v>1.3555999999999999</v>
      </c>
      <c r="G981">
        <f t="shared" si="15"/>
        <v>307.09670231729052</v>
      </c>
      <c r="I981" s="5">
        <v>0</v>
      </c>
    </row>
    <row r="982" spans="2:9" x14ac:dyDescent="0.25">
      <c r="B982">
        <v>83.7</v>
      </c>
      <c r="C982">
        <v>38.280999999999999</v>
      </c>
      <c r="D982">
        <v>1.3393999999999999</v>
      </c>
      <c r="G982">
        <f t="shared" si="15"/>
        <v>304.62980646804169</v>
      </c>
      <c r="I982" s="5">
        <v>0</v>
      </c>
    </row>
    <row r="983" spans="2:9" x14ac:dyDescent="0.25">
      <c r="B983">
        <v>83.8</v>
      </c>
      <c r="C983">
        <v>37.451999999999998</v>
      </c>
      <c r="D983">
        <v>1.3232999999999999</v>
      </c>
      <c r="G983">
        <f t="shared" si="15"/>
        <v>298.03284950343766</v>
      </c>
      <c r="I983" s="5">
        <v>0</v>
      </c>
    </row>
    <row r="984" spans="2:9" x14ac:dyDescent="0.25">
      <c r="B984">
        <v>83.9</v>
      </c>
      <c r="C984">
        <v>36.832999999999998</v>
      </c>
      <c r="D984">
        <v>1.3071999999999999</v>
      </c>
      <c r="G984">
        <f t="shared" si="15"/>
        <v>293.10701553348605</v>
      </c>
      <c r="I984" s="5">
        <v>0</v>
      </c>
    </row>
    <row r="985" spans="2:9" x14ac:dyDescent="0.25">
      <c r="B985">
        <v>84</v>
      </c>
      <c r="C985">
        <v>36.253</v>
      </c>
      <c r="D985">
        <v>1.2908999999999999</v>
      </c>
      <c r="G985">
        <f t="shared" si="15"/>
        <v>288.49153297682705</v>
      </c>
      <c r="I985" s="5">
        <v>0</v>
      </c>
    </row>
    <row r="986" spans="2:9" x14ac:dyDescent="0.25">
      <c r="B986">
        <v>84.1</v>
      </c>
      <c r="C986">
        <v>35.533999999999999</v>
      </c>
      <c r="D986">
        <v>1.2746</v>
      </c>
      <c r="G986">
        <f t="shared" si="15"/>
        <v>282.76992615227903</v>
      </c>
      <c r="I986" s="5">
        <v>0</v>
      </c>
    </row>
    <row r="987" spans="2:9" x14ac:dyDescent="0.25">
      <c r="B987">
        <v>84.2</v>
      </c>
      <c r="C987">
        <v>34.743000000000002</v>
      </c>
      <c r="D987">
        <v>1.2584</v>
      </c>
      <c r="G987">
        <f t="shared" si="15"/>
        <v>276.47536287242167</v>
      </c>
      <c r="I987" s="5">
        <v>0</v>
      </c>
    </row>
    <row r="988" spans="2:9" x14ac:dyDescent="0.25">
      <c r="B988">
        <v>84.3</v>
      </c>
      <c r="C988">
        <v>34.014000000000003</v>
      </c>
      <c r="D988">
        <v>1.2421</v>
      </c>
      <c r="G988">
        <f t="shared" si="15"/>
        <v>270.67417876241404</v>
      </c>
      <c r="I988" s="5">
        <v>0</v>
      </c>
    </row>
    <row r="989" spans="2:9" x14ac:dyDescent="0.25">
      <c r="B989">
        <v>84.4</v>
      </c>
      <c r="C989">
        <v>33.335000000000001</v>
      </c>
      <c r="D989">
        <v>1.2259</v>
      </c>
      <c r="G989">
        <f t="shared" si="15"/>
        <v>265.27088107970457</v>
      </c>
      <c r="I989" s="5">
        <v>0</v>
      </c>
    </row>
    <row r="990" spans="2:9" x14ac:dyDescent="0.25">
      <c r="B990">
        <v>84.5</v>
      </c>
      <c r="C990">
        <v>32.811</v>
      </c>
      <c r="D990">
        <v>1.2098</v>
      </c>
      <c r="G990">
        <f t="shared" si="15"/>
        <v>261.10103132161953</v>
      </c>
      <c r="I990" s="5">
        <v>0</v>
      </c>
    </row>
    <row r="991" spans="2:9" x14ac:dyDescent="0.25">
      <c r="B991">
        <v>84.6</v>
      </c>
      <c r="C991">
        <v>32.082000000000001</v>
      </c>
      <c r="D991">
        <v>1.1937</v>
      </c>
      <c r="G991">
        <f t="shared" si="15"/>
        <v>255.29984721161188</v>
      </c>
      <c r="I991" s="5">
        <v>0</v>
      </c>
    </row>
    <row r="992" spans="2:9" x14ac:dyDescent="0.25">
      <c r="B992">
        <v>84.7</v>
      </c>
      <c r="C992">
        <v>31.402000000000001</v>
      </c>
      <c r="D992">
        <v>1.1775</v>
      </c>
      <c r="G992">
        <f t="shared" si="15"/>
        <v>249.88859180035647</v>
      </c>
      <c r="I992" s="5">
        <v>0</v>
      </c>
    </row>
    <row r="993" spans="2:9" x14ac:dyDescent="0.25">
      <c r="B993">
        <v>84.8</v>
      </c>
      <c r="C993">
        <v>30.64</v>
      </c>
      <c r="D993">
        <v>1.1613</v>
      </c>
      <c r="G993">
        <f t="shared" si="15"/>
        <v>243.82480264833202</v>
      </c>
      <c r="I993" s="5">
        <v>0</v>
      </c>
    </row>
    <row r="994" spans="2:9" x14ac:dyDescent="0.25">
      <c r="B994">
        <v>84.9</v>
      </c>
      <c r="C994">
        <v>30.196999999999999</v>
      </c>
      <c r="D994">
        <v>1.145</v>
      </c>
      <c r="G994">
        <f t="shared" si="15"/>
        <v>240.29952890247003</v>
      </c>
      <c r="I994" s="5">
        <v>0</v>
      </c>
    </row>
    <row r="995" spans="2:9" x14ac:dyDescent="0.25">
      <c r="B995">
        <v>85</v>
      </c>
      <c r="C995">
        <v>29.422999999999998</v>
      </c>
      <c r="D995">
        <v>1.1287</v>
      </c>
      <c r="G995">
        <f t="shared" si="15"/>
        <v>234.140247007894</v>
      </c>
      <c r="I995" s="5">
        <v>0</v>
      </c>
    </row>
    <row r="996" spans="2:9" x14ac:dyDescent="0.25">
      <c r="B996">
        <v>85.1</v>
      </c>
      <c r="C996">
        <v>28.803999999999998</v>
      </c>
      <c r="D996">
        <v>1.1125</v>
      </c>
      <c r="G996">
        <f t="shared" si="15"/>
        <v>229.21441303794239</v>
      </c>
      <c r="I996" s="5">
        <v>0</v>
      </c>
    </row>
    <row r="997" spans="2:9" x14ac:dyDescent="0.25">
      <c r="B997">
        <v>85.2</v>
      </c>
      <c r="C997">
        <v>28.170999999999999</v>
      </c>
      <c r="D997">
        <v>1.0963000000000001</v>
      </c>
      <c r="G997">
        <f t="shared" si="15"/>
        <v>224.17717086834728</v>
      </c>
      <c r="I997" s="5">
        <v>0</v>
      </c>
    </row>
    <row r="998" spans="2:9" x14ac:dyDescent="0.25">
      <c r="B998">
        <v>85.3</v>
      </c>
      <c r="C998">
        <v>27.274000000000001</v>
      </c>
      <c r="D998">
        <v>1.0801000000000001</v>
      </c>
      <c r="G998">
        <f t="shared" si="15"/>
        <v>217.03908836261775</v>
      </c>
      <c r="I998" s="5">
        <v>0</v>
      </c>
    </row>
    <row r="999" spans="2:9" x14ac:dyDescent="0.25">
      <c r="B999">
        <v>85.4</v>
      </c>
      <c r="C999">
        <v>26.791</v>
      </c>
      <c r="D999">
        <v>1.0639000000000001</v>
      </c>
      <c r="G999">
        <f t="shared" si="15"/>
        <v>213.19550547491721</v>
      </c>
      <c r="I999" s="5">
        <v>0</v>
      </c>
    </row>
    <row r="1000" spans="2:9" x14ac:dyDescent="0.25">
      <c r="B1000">
        <v>85.5</v>
      </c>
      <c r="C1000">
        <v>26.137</v>
      </c>
      <c r="D1000">
        <v>1.0478000000000001</v>
      </c>
      <c r="G1000">
        <f t="shared" si="15"/>
        <v>207.99115100585684</v>
      </c>
      <c r="I1000" s="5">
        <v>0</v>
      </c>
    </row>
    <row r="1001" spans="2:9" x14ac:dyDescent="0.25">
      <c r="B1001">
        <v>85.6</v>
      </c>
      <c r="C1001">
        <v>25.431000000000001</v>
      </c>
      <c r="D1001">
        <v>1.0317000000000001</v>
      </c>
      <c r="G1001">
        <f t="shared" si="15"/>
        <v>202.37299465240639</v>
      </c>
      <c r="I1001" s="5">
        <v>0</v>
      </c>
    </row>
    <row r="1002" spans="2:9" x14ac:dyDescent="0.25">
      <c r="B1002">
        <v>85.7</v>
      </c>
      <c r="C1002">
        <v>24.783000000000001</v>
      </c>
      <c r="D1002">
        <v>1.0155000000000001</v>
      </c>
      <c r="G1002">
        <f t="shared" si="15"/>
        <v>197.21638655462181</v>
      </c>
      <c r="I1002" s="5">
        <v>0</v>
      </c>
    </row>
    <row r="1003" spans="2:9" x14ac:dyDescent="0.25">
      <c r="B1003">
        <v>85.8</v>
      </c>
      <c r="C1003">
        <v>23.881</v>
      </c>
      <c r="D1003">
        <v>0.99919999999999998</v>
      </c>
      <c r="G1003">
        <f t="shared" si="15"/>
        <v>190.03851540616242</v>
      </c>
      <c r="I1003" s="5">
        <v>0</v>
      </c>
    </row>
    <row r="1004" spans="2:9" x14ac:dyDescent="0.25">
      <c r="B1004">
        <v>85.8</v>
      </c>
      <c r="C1004">
        <v>23.881</v>
      </c>
      <c r="D1004">
        <v>0.99919999999999998</v>
      </c>
      <c r="G1004">
        <f t="shared" si="15"/>
        <v>190.03851540616242</v>
      </c>
      <c r="I1004" s="5">
        <v>0</v>
      </c>
    </row>
    <row r="1005" spans="2:9" x14ac:dyDescent="0.25">
      <c r="B1005">
        <v>86</v>
      </c>
      <c r="C1005">
        <v>23.338999999999999</v>
      </c>
      <c r="D1005">
        <v>0.9778</v>
      </c>
      <c r="G1005">
        <f t="shared" si="15"/>
        <v>185.72542653425</v>
      </c>
      <c r="I1005" s="5">
        <v>0</v>
      </c>
    </row>
    <row r="1006" spans="2:9" x14ac:dyDescent="0.25">
      <c r="B1006">
        <v>86.1</v>
      </c>
      <c r="C1006">
        <v>22.776</v>
      </c>
      <c r="D1006">
        <v>0.9617</v>
      </c>
      <c r="G1006">
        <f t="shared" si="15"/>
        <v>181.24522536287239</v>
      </c>
      <c r="I1006" s="5">
        <v>0</v>
      </c>
    </row>
    <row r="1007" spans="2:9" x14ac:dyDescent="0.25">
      <c r="B1007">
        <v>86.2</v>
      </c>
      <c r="C1007">
        <v>22.053000000000001</v>
      </c>
      <c r="D1007">
        <v>0.9456</v>
      </c>
      <c r="G1007">
        <f t="shared" si="15"/>
        <v>175.49178762414053</v>
      </c>
      <c r="I1007" s="5">
        <v>0</v>
      </c>
    </row>
    <row r="1008" spans="2:9" x14ac:dyDescent="0.25">
      <c r="B1008">
        <v>86.3</v>
      </c>
      <c r="C1008">
        <v>21.611000000000001</v>
      </c>
      <c r="D1008">
        <v>0.9294</v>
      </c>
      <c r="G1008">
        <f t="shared" si="15"/>
        <v>171.97447160682452</v>
      </c>
      <c r="I1008" s="5">
        <v>0</v>
      </c>
    </row>
    <row r="1009" spans="2:9" x14ac:dyDescent="0.25">
      <c r="B1009">
        <v>86.4</v>
      </c>
      <c r="C1009">
        <v>21.021999999999998</v>
      </c>
      <c r="D1009">
        <v>0.91310000000000002</v>
      </c>
      <c r="G1009">
        <f t="shared" si="15"/>
        <v>167.28736949325179</v>
      </c>
      <c r="I1009" s="5">
        <v>0</v>
      </c>
    </row>
    <row r="1010" spans="2:9" x14ac:dyDescent="0.25">
      <c r="B1010">
        <v>86.5</v>
      </c>
      <c r="C1010">
        <v>20.334</v>
      </c>
      <c r="D1010">
        <v>0.89700000000000002</v>
      </c>
      <c r="G1010">
        <f t="shared" si="15"/>
        <v>161.81245225362869</v>
      </c>
      <c r="I1010" s="5">
        <v>0</v>
      </c>
    </row>
    <row r="1011" spans="2:9" x14ac:dyDescent="0.25">
      <c r="B1011">
        <v>86.6</v>
      </c>
      <c r="C1011">
        <v>19.78</v>
      </c>
      <c r="D1011">
        <v>0.88080000000000003</v>
      </c>
      <c r="G1011">
        <f t="shared" si="15"/>
        <v>157.40387063916472</v>
      </c>
      <c r="I1011" s="5">
        <v>0</v>
      </c>
    </row>
    <row r="1012" spans="2:9" x14ac:dyDescent="0.25">
      <c r="B1012">
        <v>86.7</v>
      </c>
      <c r="C1012">
        <v>18.899999999999999</v>
      </c>
      <c r="D1012">
        <v>0.86460000000000004</v>
      </c>
      <c r="G1012">
        <f t="shared" si="15"/>
        <v>150.40106951871653</v>
      </c>
      <c r="I1012" s="5">
        <v>0</v>
      </c>
    </row>
    <row r="1013" spans="2:9" x14ac:dyDescent="0.25">
      <c r="B1013">
        <v>86.8</v>
      </c>
      <c r="C1013">
        <v>18.425999999999998</v>
      </c>
      <c r="D1013">
        <v>0.84840000000000004</v>
      </c>
      <c r="G1013">
        <f t="shared" si="15"/>
        <v>146.62910618792966</v>
      </c>
      <c r="I1013" s="5">
        <v>0</v>
      </c>
    </row>
    <row r="1014" spans="2:9" x14ac:dyDescent="0.25">
      <c r="B1014">
        <v>86.9</v>
      </c>
      <c r="C1014">
        <v>17.702999999999999</v>
      </c>
      <c r="D1014">
        <v>0.83230000000000004</v>
      </c>
      <c r="G1014">
        <f t="shared" si="15"/>
        <v>140.87566844919783</v>
      </c>
      <c r="I1014" s="5">
        <v>0</v>
      </c>
    </row>
    <row r="1015" spans="2:9" x14ac:dyDescent="0.25">
      <c r="B1015">
        <v>87</v>
      </c>
      <c r="C1015">
        <v>16.957999999999998</v>
      </c>
      <c r="D1015">
        <v>0.81589999999999996</v>
      </c>
      <c r="G1015">
        <f t="shared" si="15"/>
        <v>134.94716068245475</v>
      </c>
      <c r="I1015" s="5">
        <v>0</v>
      </c>
    </row>
    <row r="1016" spans="2:9" x14ac:dyDescent="0.25">
      <c r="B1016">
        <v>87.1</v>
      </c>
      <c r="C1016">
        <v>16.654</v>
      </c>
      <c r="D1016">
        <v>0.79969999999999997</v>
      </c>
      <c r="G1016">
        <f t="shared" si="15"/>
        <v>132.52801120448177</v>
      </c>
      <c r="I1016" s="5">
        <v>0</v>
      </c>
    </row>
    <row r="1017" spans="2:9" x14ac:dyDescent="0.25">
      <c r="B1017">
        <v>87.2</v>
      </c>
      <c r="C1017">
        <v>15.651</v>
      </c>
      <c r="D1017">
        <v>0.78349999999999997</v>
      </c>
      <c r="G1017">
        <f t="shared" si="15"/>
        <v>124.54640947288003</v>
      </c>
      <c r="I1017" s="5">
        <v>0</v>
      </c>
    </row>
    <row r="1018" spans="2:9" x14ac:dyDescent="0.25">
      <c r="B1018">
        <v>87.3</v>
      </c>
      <c r="C1018">
        <v>15.377000000000001</v>
      </c>
      <c r="D1018">
        <v>0.76739999999999997</v>
      </c>
      <c r="G1018">
        <f t="shared" si="15"/>
        <v>122.36599185128595</v>
      </c>
      <c r="I1018" s="5">
        <v>0</v>
      </c>
    </row>
    <row r="1019" spans="2:9" x14ac:dyDescent="0.25">
      <c r="B1019">
        <v>87.4</v>
      </c>
      <c r="C1019">
        <v>14.526999999999999</v>
      </c>
      <c r="D1019">
        <v>0.75119999999999998</v>
      </c>
      <c r="G1019">
        <f t="shared" si="15"/>
        <v>115.60192258721668</v>
      </c>
      <c r="I1019" s="5">
        <v>0</v>
      </c>
    </row>
    <row r="1020" spans="2:9" x14ac:dyDescent="0.25">
      <c r="B1020">
        <v>87.5</v>
      </c>
      <c r="C1020">
        <v>13.99</v>
      </c>
      <c r="D1020">
        <v>0.7349</v>
      </c>
      <c r="G1020">
        <f t="shared" si="15"/>
        <v>111.3286223580341</v>
      </c>
      <c r="I1020" s="5">
        <v>2.88</v>
      </c>
    </row>
    <row r="1021" spans="2:9" x14ac:dyDescent="0.25">
      <c r="B1021">
        <v>87.6</v>
      </c>
      <c r="C1021">
        <v>13.496</v>
      </c>
      <c r="D1021">
        <v>0.71860000000000002</v>
      </c>
      <c r="G1021">
        <f t="shared" si="15"/>
        <v>107.39750445632797</v>
      </c>
      <c r="I1021" s="5">
        <v>2.88</v>
      </c>
    </row>
    <row r="1022" spans="2:9" x14ac:dyDescent="0.25">
      <c r="B1022">
        <v>87.7</v>
      </c>
      <c r="C1022">
        <v>12.693</v>
      </c>
      <c r="D1022">
        <v>0.70240000000000002</v>
      </c>
      <c r="G1022">
        <f t="shared" si="15"/>
        <v>101.007448433919</v>
      </c>
      <c r="I1022" s="5">
        <v>2.88</v>
      </c>
    </row>
    <row r="1023" spans="2:9" x14ac:dyDescent="0.25">
      <c r="B1023">
        <v>87.8</v>
      </c>
      <c r="C1023">
        <v>12.342000000000001</v>
      </c>
      <c r="D1023">
        <v>0.68640000000000001</v>
      </c>
      <c r="G1023">
        <f t="shared" si="15"/>
        <v>98.214285714285694</v>
      </c>
      <c r="I1023" s="5">
        <v>2.88</v>
      </c>
    </row>
    <row r="1024" spans="2:9" x14ac:dyDescent="0.25">
      <c r="B1024">
        <v>87.9</v>
      </c>
      <c r="C1024">
        <v>11.673999999999999</v>
      </c>
      <c r="D1024">
        <v>0.67030000000000001</v>
      </c>
      <c r="G1024">
        <f t="shared" si="15"/>
        <v>92.89852304558184</v>
      </c>
      <c r="I1024" s="5">
        <v>2.88</v>
      </c>
    </row>
    <row r="1025" spans="2:9" x14ac:dyDescent="0.25">
      <c r="B1025">
        <v>88</v>
      </c>
      <c r="C1025">
        <v>11.199</v>
      </c>
      <c r="D1025">
        <v>0.65410000000000001</v>
      </c>
      <c r="G1025">
        <f t="shared" si="15"/>
        <v>89.118601986249033</v>
      </c>
      <c r="I1025" s="5">
        <v>2.88</v>
      </c>
    </row>
    <row r="1026" spans="2:9" x14ac:dyDescent="0.25">
      <c r="B1026">
        <v>88.1</v>
      </c>
      <c r="C1026">
        <v>11.31</v>
      </c>
      <c r="D1026">
        <v>0.63780000000000003</v>
      </c>
      <c r="G1026">
        <f t="shared" si="15"/>
        <v>90.001909854851021</v>
      </c>
      <c r="I1026" s="5">
        <v>2.88</v>
      </c>
    </row>
    <row r="1027" spans="2:9" x14ac:dyDescent="0.25">
      <c r="B1027">
        <v>88.2</v>
      </c>
      <c r="C1027">
        <v>11.794</v>
      </c>
      <c r="D1027">
        <v>0.62160000000000004</v>
      </c>
      <c r="G1027">
        <f t="shared" si="15"/>
        <v>93.853450471097517</v>
      </c>
      <c r="I1027" s="5">
        <v>2.88</v>
      </c>
    </row>
    <row r="1028" spans="2:9" x14ac:dyDescent="0.25">
      <c r="B1028">
        <v>88.3</v>
      </c>
      <c r="C1028">
        <v>12.337</v>
      </c>
      <c r="D1028">
        <v>0.60529999999999995</v>
      </c>
      <c r="G1028">
        <f t="shared" si="15"/>
        <v>98.174497071555876</v>
      </c>
      <c r="I1028" s="5">
        <v>2.88</v>
      </c>
    </row>
    <row r="1029" spans="2:9" x14ac:dyDescent="0.25">
      <c r="B1029">
        <v>88.4</v>
      </c>
      <c r="C1029">
        <v>12.465999999999999</v>
      </c>
      <c r="D1029">
        <v>0.58909999999999996</v>
      </c>
      <c r="G1029">
        <f t="shared" si="15"/>
        <v>99.2010440539852</v>
      </c>
      <c r="I1029" s="5">
        <v>2.88</v>
      </c>
    </row>
    <row r="1030" spans="2:9" x14ac:dyDescent="0.25">
      <c r="B1030">
        <v>88.5</v>
      </c>
      <c r="C1030">
        <v>13.000999999999999</v>
      </c>
      <c r="D1030">
        <v>0.57299999999999995</v>
      </c>
      <c r="G1030">
        <f t="shared" si="15"/>
        <v>103.45842882607586</v>
      </c>
      <c r="I1030" s="5">
        <v>2.88</v>
      </c>
    </row>
    <row r="1031" spans="2:9" x14ac:dyDescent="0.25">
      <c r="B1031">
        <v>88.6</v>
      </c>
      <c r="C1031">
        <v>13.414</v>
      </c>
      <c r="D1031">
        <v>0.55669999999999997</v>
      </c>
      <c r="G1031">
        <f t="shared" si="15"/>
        <v>106.74497071555892</v>
      </c>
      <c r="I1031" s="5">
        <v>2.88</v>
      </c>
    </row>
    <row r="1032" spans="2:9" x14ac:dyDescent="0.25">
      <c r="B1032">
        <v>88.7</v>
      </c>
      <c r="C1032">
        <v>13.637</v>
      </c>
      <c r="D1032">
        <v>0.54059999999999997</v>
      </c>
      <c r="G1032">
        <f t="shared" ref="G1032:G1095" si="16">C1032/$F$7</f>
        <v>108.51954418130887</v>
      </c>
      <c r="I1032" s="5">
        <v>2.88</v>
      </c>
    </row>
    <row r="1033" spans="2:9" x14ac:dyDescent="0.25">
      <c r="B1033">
        <v>88.8</v>
      </c>
      <c r="C1033">
        <v>13.839</v>
      </c>
      <c r="D1033">
        <v>0.52439999999999998</v>
      </c>
      <c r="G1033">
        <f t="shared" si="16"/>
        <v>110.12700534759357</v>
      </c>
      <c r="I1033" s="5">
        <v>2.88</v>
      </c>
    </row>
    <row r="1034" spans="2:9" x14ac:dyDescent="0.25">
      <c r="B1034">
        <v>88.9</v>
      </c>
      <c r="C1034">
        <v>14.125</v>
      </c>
      <c r="D1034">
        <v>0.50819999999999999</v>
      </c>
      <c r="G1034">
        <f t="shared" si="16"/>
        <v>112.40291571173921</v>
      </c>
      <c r="I1034" s="5">
        <v>2.88</v>
      </c>
    </row>
    <row r="1035" spans="2:9" x14ac:dyDescent="0.25">
      <c r="B1035">
        <v>89</v>
      </c>
      <c r="C1035">
        <v>14.696999999999999</v>
      </c>
      <c r="D1035">
        <v>0.49199999999999999</v>
      </c>
      <c r="G1035">
        <f t="shared" si="16"/>
        <v>116.95473644003053</v>
      </c>
      <c r="I1035" s="5">
        <v>2.88</v>
      </c>
    </row>
    <row r="1036" spans="2:9" x14ac:dyDescent="0.25">
      <c r="B1036">
        <v>89.1</v>
      </c>
      <c r="C1036">
        <v>14.833</v>
      </c>
      <c r="D1036">
        <v>0.47570000000000001</v>
      </c>
      <c r="G1036">
        <f t="shared" si="16"/>
        <v>118.03698752228162</v>
      </c>
      <c r="I1036" s="5">
        <v>2.88</v>
      </c>
    </row>
    <row r="1037" spans="2:9" x14ac:dyDescent="0.25">
      <c r="B1037">
        <v>89.2</v>
      </c>
      <c r="C1037">
        <v>15.214</v>
      </c>
      <c r="D1037">
        <v>0.45939999999999998</v>
      </c>
      <c r="G1037">
        <f t="shared" si="16"/>
        <v>121.06888209829384</v>
      </c>
      <c r="I1037" s="5">
        <v>2.88</v>
      </c>
    </row>
    <row r="1038" spans="2:9" x14ac:dyDescent="0.25">
      <c r="B1038">
        <v>89.3</v>
      </c>
      <c r="C1038">
        <v>15.494999999999999</v>
      </c>
      <c r="D1038">
        <v>0.44309999999999999</v>
      </c>
      <c r="G1038">
        <f t="shared" si="16"/>
        <v>123.30500381970967</v>
      </c>
      <c r="I1038" s="5">
        <v>2.88</v>
      </c>
    </row>
    <row r="1039" spans="2:9" x14ac:dyDescent="0.25">
      <c r="B1039">
        <v>89.4</v>
      </c>
      <c r="C1039">
        <v>15.848000000000001</v>
      </c>
      <c r="D1039">
        <v>0.42709999999999998</v>
      </c>
      <c r="G1039">
        <f t="shared" si="16"/>
        <v>126.11408199643492</v>
      </c>
      <c r="I1039" s="5">
        <v>2.88</v>
      </c>
    </row>
    <row r="1040" spans="2:9" x14ac:dyDescent="0.25">
      <c r="B1040">
        <v>89.5</v>
      </c>
      <c r="C1040">
        <v>16.324000000000002</v>
      </c>
      <c r="D1040">
        <v>0.41099999999999998</v>
      </c>
      <c r="G1040">
        <f t="shared" si="16"/>
        <v>129.9019607843137</v>
      </c>
      <c r="I1040" s="5">
        <v>2.88</v>
      </c>
    </row>
    <row r="1041" spans="2:9" x14ac:dyDescent="0.25">
      <c r="B1041">
        <v>89.6</v>
      </c>
      <c r="C1041">
        <v>16.788</v>
      </c>
      <c r="D1041">
        <v>0.39479999999999998</v>
      </c>
      <c r="G1041">
        <f t="shared" si="16"/>
        <v>133.59434682964093</v>
      </c>
      <c r="I1041" s="5">
        <v>2.88</v>
      </c>
    </row>
    <row r="1042" spans="2:9" x14ac:dyDescent="0.25">
      <c r="B1042">
        <v>89.7</v>
      </c>
      <c r="C1042">
        <v>17.591000000000001</v>
      </c>
      <c r="D1042">
        <v>0.37869999999999998</v>
      </c>
      <c r="G1042">
        <f t="shared" si="16"/>
        <v>139.9844028520499</v>
      </c>
      <c r="I1042" s="5">
        <v>2.88</v>
      </c>
    </row>
    <row r="1043" spans="2:9" x14ac:dyDescent="0.25">
      <c r="B1043">
        <v>89.8</v>
      </c>
      <c r="C1043">
        <v>18.02</v>
      </c>
      <c r="D1043">
        <v>0.36249999999999999</v>
      </c>
      <c r="G1043">
        <f t="shared" si="16"/>
        <v>143.39826839826836</v>
      </c>
      <c r="I1043" s="5">
        <v>2.88</v>
      </c>
    </row>
    <row r="1044" spans="2:9" x14ac:dyDescent="0.25">
      <c r="B1044">
        <v>89.9</v>
      </c>
      <c r="C1044">
        <v>18.155999999999999</v>
      </c>
      <c r="D1044">
        <v>0.3463</v>
      </c>
      <c r="G1044">
        <f t="shared" si="16"/>
        <v>144.48051948051943</v>
      </c>
      <c r="I1044" s="5">
        <v>2.88</v>
      </c>
    </row>
    <row r="1045" spans="2:9" x14ac:dyDescent="0.25">
      <c r="B1045">
        <v>90</v>
      </c>
      <c r="C1045">
        <v>18.564</v>
      </c>
      <c r="D1045">
        <v>0.33</v>
      </c>
      <c r="G1045">
        <f t="shared" si="16"/>
        <v>147.72727272727269</v>
      </c>
      <c r="I1045" s="5">
        <v>2.88</v>
      </c>
    </row>
    <row r="1046" spans="2:9" x14ac:dyDescent="0.25">
      <c r="B1046">
        <v>90.1</v>
      </c>
      <c r="C1046">
        <v>19.209</v>
      </c>
      <c r="D1046">
        <v>0.31369999999999998</v>
      </c>
      <c r="G1046">
        <f t="shared" si="16"/>
        <v>152.86000763941936</v>
      </c>
      <c r="I1046" s="5">
        <v>2.88</v>
      </c>
    </row>
    <row r="1047" spans="2:9" x14ac:dyDescent="0.25">
      <c r="B1047">
        <v>90.2</v>
      </c>
      <c r="C1047">
        <v>19.445</v>
      </c>
      <c r="D1047">
        <v>0.29759999999999998</v>
      </c>
      <c r="G1047">
        <f t="shared" si="16"/>
        <v>154.73803157626685</v>
      </c>
      <c r="I1047" s="5">
        <v>2.88</v>
      </c>
    </row>
    <row r="1048" spans="2:9" x14ac:dyDescent="0.25">
      <c r="B1048">
        <v>90.4</v>
      </c>
      <c r="C1048">
        <v>20.488</v>
      </c>
      <c r="D1048">
        <v>0.2802</v>
      </c>
      <c r="G1048">
        <f t="shared" si="16"/>
        <v>163.03794244970712</v>
      </c>
      <c r="I1048" s="5">
        <v>2.88</v>
      </c>
    </row>
    <row r="1049" spans="2:9" x14ac:dyDescent="0.25">
      <c r="B1049">
        <v>90.5</v>
      </c>
      <c r="C1049">
        <v>20.936</v>
      </c>
      <c r="D1049">
        <v>0.26900000000000002</v>
      </c>
      <c r="G1049">
        <f t="shared" si="16"/>
        <v>166.60300483829892</v>
      </c>
      <c r="I1049" s="5">
        <v>2.88</v>
      </c>
    </row>
    <row r="1050" spans="2:9" x14ac:dyDescent="0.25">
      <c r="B1050">
        <v>90.6</v>
      </c>
      <c r="C1050">
        <v>21.408999999999999</v>
      </c>
      <c r="D1050">
        <v>0.25779999999999997</v>
      </c>
      <c r="G1050">
        <f t="shared" si="16"/>
        <v>170.36701044053981</v>
      </c>
      <c r="I1050" s="5">
        <v>2.88</v>
      </c>
    </row>
    <row r="1051" spans="2:9" x14ac:dyDescent="0.25">
      <c r="B1051">
        <v>90.7</v>
      </c>
      <c r="C1051">
        <v>21.58</v>
      </c>
      <c r="D1051">
        <v>0.2467</v>
      </c>
      <c r="G1051">
        <f t="shared" si="16"/>
        <v>171.72778202189963</v>
      </c>
      <c r="I1051" s="5">
        <v>2.88</v>
      </c>
    </row>
    <row r="1052" spans="2:9" x14ac:dyDescent="0.25">
      <c r="B1052">
        <v>90.8</v>
      </c>
      <c r="C1052">
        <v>21.937000000000001</v>
      </c>
      <c r="D1052">
        <v>0.23569999999999999</v>
      </c>
      <c r="G1052">
        <f t="shared" si="16"/>
        <v>174.56869111280872</v>
      </c>
      <c r="I1052" s="5">
        <v>2.88</v>
      </c>
    </row>
    <row r="1053" spans="2:9" x14ac:dyDescent="0.25">
      <c r="B1053">
        <v>90.9</v>
      </c>
      <c r="C1053">
        <v>22.137</v>
      </c>
      <c r="D1053">
        <v>0.22439999999999999</v>
      </c>
      <c r="G1053">
        <f t="shared" si="16"/>
        <v>176.16023682200151</v>
      </c>
      <c r="I1053" s="5">
        <v>2.88</v>
      </c>
    </row>
    <row r="1054" spans="2:9" x14ac:dyDescent="0.25">
      <c r="B1054">
        <v>91</v>
      </c>
      <c r="C1054">
        <v>22.277000000000001</v>
      </c>
      <c r="D1054">
        <v>0.21310000000000001</v>
      </c>
      <c r="G1054">
        <f t="shared" si="16"/>
        <v>177.27431881843643</v>
      </c>
      <c r="I1054" s="5">
        <v>2.88</v>
      </c>
    </row>
    <row r="1055" spans="2:9" x14ac:dyDescent="0.25">
      <c r="B1055">
        <v>91.1</v>
      </c>
      <c r="C1055">
        <v>22.600999999999999</v>
      </c>
      <c r="D1055">
        <v>0.2019</v>
      </c>
      <c r="G1055">
        <f t="shared" si="16"/>
        <v>179.85262286732871</v>
      </c>
      <c r="I1055" s="5">
        <v>2.88</v>
      </c>
    </row>
    <row r="1056" spans="2:9" x14ac:dyDescent="0.25">
      <c r="B1056">
        <v>91.2</v>
      </c>
      <c r="C1056">
        <v>22.893999999999998</v>
      </c>
      <c r="D1056">
        <v>0.19059999999999999</v>
      </c>
      <c r="G1056">
        <f t="shared" si="16"/>
        <v>182.18423733129612</v>
      </c>
      <c r="I1056" s="5">
        <v>2.88</v>
      </c>
    </row>
    <row r="1057" spans="2:9" x14ac:dyDescent="0.25">
      <c r="B1057">
        <v>91.3</v>
      </c>
      <c r="C1057">
        <v>23.279</v>
      </c>
      <c r="D1057">
        <v>0.17949999999999999</v>
      </c>
      <c r="G1057">
        <f t="shared" si="16"/>
        <v>185.24796282149219</v>
      </c>
      <c r="I1057" s="5">
        <v>2.88</v>
      </c>
    </row>
    <row r="1058" spans="2:9" x14ac:dyDescent="0.25">
      <c r="B1058">
        <v>91.4</v>
      </c>
      <c r="C1058">
        <v>23.602</v>
      </c>
      <c r="D1058">
        <v>0.16819999999999999</v>
      </c>
      <c r="G1058">
        <f t="shared" si="16"/>
        <v>187.81830914183851</v>
      </c>
      <c r="I1058" s="5">
        <v>2.88</v>
      </c>
    </row>
    <row r="1059" spans="2:9" x14ac:dyDescent="0.25">
      <c r="B1059">
        <v>91.5</v>
      </c>
      <c r="C1059">
        <v>23.789000000000001</v>
      </c>
      <c r="D1059">
        <v>0.15709999999999999</v>
      </c>
      <c r="G1059">
        <f t="shared" si="16"/>
        <v>189.30640437993375</v>
      </c>
      <c r="I1059" s="5">
        <v>2.88</v>
      </c>
    </row>
    <row r="1060" spans="2:9" x14ac:dyDescent="0.25">
      <c r="B1060">
        <v>91.7</v>
      </c>
      <c r="C1060">
        <v>24.861000000000001</v>
      </c>
      <c r="D1060">
        <v>0.1487</v>
      </c>
      <c r="G1060">
        <f t="shared" si="16"/>
        <v>197.83708938120699</v>
      </c>
      <c r="I1060" s="5">
        <v>2.88</v>
      </c>
    </row>
    <row r="1061" spans="2:9" x14ac:dyDescent="0.25">
      <c r="B1061">
        <v>91.8</v>
      </c>
      <c r="C1061">
        <v>24.847999999999999</v>
      </c>
      <c r="D1061">
        <v>0.1447</v>
      </c>
      <c r="G1061">
        <f t="shared" si="16"/>
        <v>197.73363891010945</v>
      </c>
      <c r="I1061" s="5">
        <v>2.88</v>
      </c>
    </row>
    <row r="1062" spans="2:9" x14ac:dyDescent="0.25">
      <c r="B1062">
        <v>91.9</v>
      </c>
      <c r="C1062">
        <v>25.286999999999999</v>
      </c>
      <c r="D1062">
        <v>0.14069999999999999</v>
      </c>
      <c r="G1062">
        <f t="shared" si="16"/>
        <v>201.22708174178757</v>
      </c>
      <c r="I1062" s="5">
        <v>2.88</v>
      </c>
    </row>
    <row r="1063" spans="2:9" x14ac:dyDescent="0.25">
      <c r="B1063">
        <v>92</v>
      </c>
      <c r="C1063">
        <v>25.457000000000001</v>
      </c>
      <c r="D1063">
        <v>0.1368</v>
      </c>
      <c r="G1063">
        <f t="shared" si="16"/>
        <v>202.57989559460145</v>
      </c>
      <c r="I1063" s="5">
        <v>2.88</v>
      </c>
    </row>
    <row r="1064" spans="2:9" x14ac:dyDescent="0.25">
      <c r="B1064">
        <v>92.1</v>
      </c>
      <c r="C1064">
        <v>25.774999999999999</v>
      </c>
      <c r="D1064">
        <v>0.13270000000000001</v>
      </c>
      <c r="G1064">
        <f t="shared" si="16"/>
        <v>205.11045327221794</v>
      </c>
      <c r="I1064" s="5">
        <v>2.88</v>
      </c>
    </row>
    <row r="1065" spans="2:9" x14ac:dyDescent="0.25">
      <c r="B1065">
        <v>92.2</v>
      </c>
      <c r="C1065">
        <v>26.352</v>
      </c>
      <c r="D1065">
        <v>0.1288</v>
      </c>
      <c r="G1065">
        <f t="shared" si="16"/>
        <v>209.70206264323906</v>
      </c>
      <c r="I1065" s="5">
        <v>2.88</v>
      </c>
    </row>
    <row r="1066" spans="2:9" x14ac:dyDescent="0.25">
      <c r="B1066">
        <v>92.3</v>
      </c>
      <c r="C1066">
        <v>26.443999999999999</v>
      </c>
      <c r="D1066">
        <v>0.12479999999999999</v>
      </c>
      <c r="G1066">
        <f t="shared" si="16"/>
        <v>210.43417366946773</v>
      </c>
      <c r="I1066" s="5">
        <v>2.88</v>
      </c>
    </row>
    <row r="1067" spans="2:9" x14ac:dyDescent="0.25">
      <c r="B1067">
        <v>92.4</v>
      </c>
      <c r="C1067">
        <v>26.672000000000001</v>
      </c>
      <c r="D1067">
        <v>0.12089999999999999</v>
      </c>
      <c r="G1067">
        <f t="shared" si="16"/>
        <v>212.2485357779475</v>
      </c>
      <c r="I1067" s="5">
        <v>2.88</v>
      </c>
    </row>
    <row r="1068" spans="2:9" x14ac:dyDescent="0.25">
      <c r="B1068">
        <v>92.5</v>
      </c>
      <c r="C1068">
        <v>26.798999999999999</v>
      </c>
      <c r="D1068">
        <v>0.1169</v>
      </c>
      <c r="G1068">
        <f t="shared" si="16"/>
        <v>213.2591673032849</v>
      </c>
      <c r="I1068" s="5">
        <v>2.88</v>
      </c>
    </row>
    <row r="1069" spans="2:9" x14ac:dyDescent="0.25">
      <c r="B1069">
        <v>92.6</v>
      </c>
      <c r="C1069">
        <v>26.986000000000001</v>
      </c>
      <c r="D1069">
        <v>0.1128</v>
      </c>
      <c r="G1069">
        <f t="shared" si="16"/>
        <v>214.74726254138014</v>
      </c>
      <c r="I1069" s="5">
        <v>2.88</v>
      </c>
    </row>
    <row r="1070" spans="2:9" x14ac:dyDescent="0.25">
      <c r="B1070">
        <v>92.7</v>
      </c>
      <c r="C1070">
        <v>27.462</v>
      </c>
      <c r="D1070">
        <v>0.1089</v>
      </c>
      <c r="G1070">
        <f t="shared" si="16"/>
        <v>218.53514132925892</v>
      </c>
      <c r="I1070" s="5">
        <v>2.88</v>
      </c>
    </row>
    <row r="1071" spans="2:9" x14ac:dyDescent="0.25">
      <c r="B1071">
        <v>92.8</v>
      </c>
      <c r="C1071">
        <v>27.545999999999999</v>
      </c>
      <c r="D1071">
        <v>0.10489999999999999</v>
      </c>
      <c r="G1071">
        <f t="shared" si="16"/>
        <v>219.2035905271199</v>
      </c>
      <c r="I1071" s="5">
        <v>2.88</v>
      </c>
    </row>
    <row r="1072" spans="2:9" x14ac:dyDescent="0.25">
      <c r="B1072">
        <v>92.9</v>
      </c>
      <c r="C1072">
        <v>27.983000000000001</v>
      </c>
      <c r="D1072">
        <v>0.1009</v>
      </c>
      <c r="G1072">
        <f t="shared" si="16"/>
        <v>222.6811179017061</v>
      </c>
      <c r="I1072" s="5">
        <v>2.88</v>
      </c>
    </row>
    <row r="1073" spans="2:9" x14ac:dyDescent="0.25">
      <c r="B1073">
        <v>93</v>
      </c>
      <c r="C1073">
        <v>28.164000000000001</v>
      </c>
      <c r="D1073">
        <v>9.69E-2</v>
      </c>
      <c r="G1073">
        <f t="shared" si="16"/>
        <v>224.12146676852555</v>
      </c>
      <c r="I1073" s="5">
        <v>2.88</v>
      </c>
    </row>
    <row r="1074" spans="2:9" x14ac:dyDescent="0.25">
      <c r="B1074">
        <v>93.1</v>
      </c>
      <c r="C1074">
        <v>28.395</v>
      </c>
      <c r="D1074">
        <v>9.2899999999999996E-2</v>
      </c>
      <c r="G1074">
        <f t="shared" si="16"/>
        <v>225.9597020626432</v>
      </c>
      <c r="I1074" s="5">
        <v>2.88</v>
      </c>
    </row>
    <row r="1075" spans="2:9" x14ac:dyDescent="0.25">
      <c r="B1075">
        <v>93.2</v>
      </c>
      <c r="C1075">
        <v>28.631</v>
      </c>
      <c r="D1075">
        <v>8.8800000000000004E-2</v>
      </c>
      <c r="G1075">
        <f t="shared" si="16"/>
        <v>227.83772599949066</v>
      </c>
      <c r="I1075" s="5">
        <v>2.88</v>
      </c>
    </row>
    <row r="1076" spans="2:9" x14ac:dyDescent="0.25">
      <c r="B1076">
        <v>93.3</v>
      </c>
      <c r="C1076">
        <v>28.975999999999999</v>
      </c>
      <c r="D1076">
        <v>8.48E-2</v>
      </c>
      <c r="G1076">
        <f t="shared" si="16"/>
        <v>230.58314234784817</v>
      </c>
      <c r="I1076" s="5">
        <v>2.88</v>
      </c>
    </row>
    <row r="1077" spans="2:9" x14ac:dyDescent="0.25">
      <c r="B1077">
        <v>93.4</v>
      </c>
      <c r="C1077">
        <v>28.969000000000001</v>
      </c>
      <c r="D1077">
        <v>8.0699999999999994E-2</v>
      </c>
      <c r="G1077">
        <f t="shared" si="16"/>
        <v>230.52743824802644</v>
      </c>
      <c r="I1077" s="5">
        <v>2.88</v>
      </c>
    </row>
    <row r="1078" spans="2:9" x14ac:dyDescent="0.25">
      <c r="B1078">
        <v>93.5</v>
      </c>
      <c r="C1078">
        <v>29.065999999999999</v>
      </c>
      <c r="D1078">
        <v>7.6799999999999993E-2</v>
      </c>
      <c r="G1078">
        <f t="shared" si="16"/>
        <v>231.29933791698491</v>
      </c>
      <c r="I1078" s="5">
        <v>2.88</v>
      </c>
    </row>
    <row r="1079" spans="2:9" x14ac:dyDescent="0.25">
      <c r="B1079">
        <v>93.6</v>
      </c>
      <c r="C1079">
        <v>29.146999999999998</v>
      </c>
      <c r="D1079">
        <v>7.2800000000000004E-2</v>
      </c>
      <c r="G1079">
        <f t="shared" si="16"/>
        <v>231.94391392920798</v>
      </c>
      <c r="I1079" s="5">
        <v>2.88</v>
      </c>
    </row>
    <row r="1080" spans="2:9" x14ac:dyDescent="0.25">
      <c r="B1080">
        <v>93.7</v>
      </c>
      <c r="C1080">
        <v>29.318999999999999</v>
      </c>
      <c r="D1080">
        <v>6.88E-2</v>
      </c>
      <c r="G1080">
        <f t="shared" si="16"/>
        <v>233.31264323911378</v>
      </c>
      <c r="I1080" s="5">
        <v>2.88</v>
      </c>
    </row>
    <row r="1081" spans="2:9" x14ac:dyDescent="0.25">
      <c r="B1081">
        <v>93.8</v>
      </c>
      <c r="C1081">
        <v>29.355</v>
      </c>
      <c r="D1081">
        <v>6.4799999999999996E-2</v>
      </c>
      <c r="G1081">
        <f t="shared" si="16"/>
        <v>233.59912146676848</v>
      </c>
      <c r="I1081" s="5">
        <v>2.88</v>
      </c>
    </row>
    <row r="1082" spans="2:9" x14ac:dyDescent="0.25">
      <c r="B1082">
        <v>93.9</v>
      </c>
      <c r="C1082">
        <v>29.547000000000001</v>
      </c>
      <c r="D1082">
        <v>6.0699999999999997E-2</v>
      </c>
      <c r="G1082">
        <f t="shared" si="16"/>
        <v>235.12700534759355</v>
      </c>
      <c r="I1082" s="5">
        <v>2.88</v>
      </c>
    </row>
    <row r="1083" spans="2:9" x14ac:dyDescent="0.25">
      <c r="B1083">
        <v>94</v>
      </c>
      <c r="C1083">
        <v>29.542999999999999</v>
      </c>
      <c r="D1083">
        <v>5.67E-2</v>
      </c>
      <c r="G1083">
        <f t="shared" si="16"/>
        <v>235.09517443340968</v>
      </c>
      <c r="I1083" s="5">
        <v>2.88</v>
      </c>
    </row>
    <row r="1084" spans="2:9" x14ac:dyDescent="0.25">
      <c r="B1084">
        <v>94.1</v>
      </c>
      <c r="C1084">
        <v>29.681999999999999</v>
      </c>
      <c r="D1084">
        <v>5.2699999999999997E-2</v>
      </c>
      <c r="G1084">
        <f t="shared" si="16"/>
        <v>236.20129870129864</v>
      </c>
      <c r="I1084" s="5">
        <v>2.88</v>
      </c>
    </row>
    <row r="1085" spans="2:9" x14ac:dyDescent="0.25">
      <c r="B1085">
        <v>94.2</v>
      </c>
      <c r="C1085">
        <v>29.632000000000001</v>
      </c>
      <c r="D1085">
        <v>4.8599999999999997E-2</v>
      </c>
      <c r="G1085">
        <f t="shared" si="16"/>
        <v>235.80341227400046</v>
      </c>
      <c r="I1085" s="5">
        <v>2.88</v>
      </c>
    </row>
    <row r="1086" spans="2:9" x14ac:dyDescent="0.25">
      <c r="B1086">
        <v>94.3</v>
      </c>
      <c r="C1086">
        <v>29.698</v>
      </c>
      <c r="D1086">
        <v>4.4699999999999997E-2</v>
      </c>
      <c r="G1086">
        <f t="shared" si="16"/>
        <v>236.32862235803407</v>
      </c>
      <c r="I1086" s="5">
        <v>2.88</v>
      </c>
    </row>
    <row r="1087" spans="2:9" x14ac:dyDescent="0.25">
      <c r="B1087">
        <v>94.4</v>
      </c>
      <c r="C1087">
        <v>29.739000000000001</v>
      </c>
      <c r="D1087">
        <v>4.0599999999999997E-2</v>
      </c>
      <c r="G1087">
        <f t="shared" si="16"/>
        <v>236.6548892284186</v>
      </c>
      <c r="I1087" s="5">
        <v>2.88</v>
      </c>
    </row>
    <row r="1088" spans="2:9" x14ac:dyDescent="0.25">
      <c r="B1088">
        <v>94.5</v>
      </c>
      <c r="C1088">
        <v>29.588000000000001</v>
      </c>
      <c r="D1088">
        <v>3.6700000000000003E-2</v>
      </c>
      <c r="G1088">
        <f t="shared" si="16"/>
        <v>235.45327221797805</v>
      </c>
      <c r="I1088" s="5">
        <v>2.88</v>
      </c>
    </row>
    <row r="1089" spans="2:9" x14ac:dyDescent="0.25">
      <c r="B1089">
        <v>94.6</v>
      </c>
      <c r="C1089">
        <v>29.635999999999999</v>
      </c>
      <c r="D1089">
        <v>3.27E-2</v>
      </c>
      <c r="G1089">
        <f t="shared" si="16"/>
        <v>235.83524318818431</v>
      </c>
      <c r="I1089" s="5">
        <v>2.88</v>
      </c>
    </row>
    <row r="1090" spans="2:9" x14ac:dyDescent="0.25">
      <c r="B1090">
        <v>94.7</v>
      </c>
      <c r="C1090">
        <v>29.663</v>
      </c>
      <c r="D1090">
        <v>2.86E-2</v>
      </c>
      <c r="G1090">
        <f t="shared" si="16"/>
        <v>236.05010185892533</v>
      </c>
      <c r="I1090" s="5">
        <v>2.88</v>
      </c>
    </row>
    <row r="1091" spans="2:9" x14ac:dyDescent="0.25">
      <c r="B1091">
        <v>94.8</v>
      </c>
      <c r="C1091">
        <v>29.689</v>
      </c>
      <c r="D1091">
        <v>2.47E-2</v>
      </c>
      <c r="G1091">
        <f t="shared" si="16"/>
        <v>236.25700280112039</v>
      </c>
      <c r="I1091" s="5">
        <v>2.88</v>
      </c>
    </row>
    <row r="1092" spans="2:9" x14ac:dyDescent="0.25">
      <c r="B1092">
        <v>94.9</v>
      </c>
      <c r="C1092">
        <v>29.66</v>
      </c>
      <c r="D1092">
        <v>2.07E-2</v>
      </c>
      <c r="G1092">
        <f t="shared" si="16"/>
        <v>236.02622867328745</v>
      </c>
      <c r="I1092" s="5">
        <v>2.88</v>
      </c>
    </row>
    <row r="1093" spans="2:9" x14ac:dyDescent="0.25">
      <c r="B1093">
        <v>95</v>
      </c>
      <c r="C1093">
        <v>29.902999999999999</v>
      </c>
      <c r="D1093">
        <v>1.67E-2</v>
      </c>
      <c r="G1093">
        <f t="shared" si="16"/>
        <v>237.95995670995666</v>
      </c>
      <c r="I1093" s="5">
        <v>2.88</v>
      </c>
    </row>
    <row r="1094" spans="2:9" x14ac:dyDescent="0.25">
      <c r="B1094">
        <v>95.1</v>
      </c>
      <c r="C1094">
        <v>29.638000000000002</v>
      </c>
      <c r="D1094">
        <v>1.2800000000000001E-2</v>
      </c>
      <c r="G1094">
        <f t="shared" si="16"/>
        <v>235.85115864527626</v>
      </c>
      <c r="I1094" s="5">
        <v>2.88</v>
      </c>
    </row>
    <row r="1095" spans="2:9" x14ac:dyDescent="0.25">
      <c r="B1095">
        <v>95.2</v>
      </c>
      <c r="C1095">
        <v>29.469000000000001</v>
      </c>
      <c r="D1095">
        <v>8.6999999999999994E-3</v>
      </c>
      <c r="G1095">
        <f t="shared" si="16"/>
        <v>234.50630252100837</v>
      </c>
      <c r="I1095" s="5">
        <v>2.88</v>
      </c>
    </row>
    <row r="1096" spans="2:9" x14ac:dyDescent="0.25">
      <c r="B1096">
        <v>95.5</v>
      </c>
      <c r="C1096">
        <v>29.878</v>
      </c>
      <c r="D1096">
        <v>1.11E-2</v>
      </c>
      <c r="G1096">
        <f t="shared" ref="G1096:G1159" si="17">C1096/$F$7</f>
        <v>237.76101349630756</v>
      </c>
      <c r="I1096" s="5">
        <v>2.88</v>
      </c>
    </row>
    <row r="1097" spans="2:9" x14ac:dyDescent="0.25">
      <c r="B1097">
        <v>95.6</v>
      </c>
      <c r="C1097">
        <v>30.003</v>
      </c>
      <c r="D1097">
        <v>1.4999999999999999E-2</v>
      </c>
      <c r="G1097">
        <f t="shared" si="17"/>
        <v>238.75572956455304</v>
      </c>
      <c r="I1097" s="5">
        <v>2.88</v>
      </c>
    </row>
    <row r="1098" spans="2:9" x14ac:dyDescent="0.25">
      <c r="B1098">
        <v>95.7</v>
      </c>
      <c r="C1098">
        <v>30.428999999999998</v>
      </c>
      <c r="D1098">
        <v>1.89E-2</v>
      </c>
      <c r="G1098">
        <f t="shared" si="17"/>
        <v>242.14572192513361</v>
      </c>
      <c r="I1098" s="5">
        <v>2.88</v>
      </c>
    </row>
    <row r="1099" spans="2:9" x14ac:dyDescent="0.25">
      <c r="B1099">
        <v>95.8</v>
      </c>
      <c r="C1099">
        <v>30.777999999999999</v>
      </c>
      <c r="D1099">
        <v>2.29E-2</v>
      </c>
      <c r="G1099">
        <f t="shared" si="17"/>
        <v>244.92296918767502</v>
      </c>
      <c r="I1099" s="5">
        <v>2.88</v>
      </c>
    </row>
    <row r="1100" spans="2:9" x14ac:dyDescent="0.25">
      <c r="B1100">
        <v>95.9</v>
      </c>
      <c r="C1100">
        <v>31.079000000000001</v>
      </c>
      <c r="D1100">
        <v>2.69E-2</v>
      </c>
      <c r="G1100">
        <f t="shared" si="17"/>
        <v>247.31824548001015</v>
      </c>
      <c r="I1100" s="5">
        <v>2.88</v>
      </c>
    </row>
    <row r="1101" spans="2:9" x14ac:dyDescent="0.25">
      <c r="B1101">
        <v>96</v>
      </c>
      <c r="C1101">
        <v>31.091999999999999</v>
      </c>
      <c r="D1101">
        <v>3.09E-2</v>
      </c>
      <c r="G1101">
        <f t="shared" si="17"/>
        <v>247.42169595110767</v>
      </c>
      <c r="I1101" s="5">
        <v>2.88</v>
      </c>
    </row>
    <row r="1102" spans="2:9" x14ac:dyDescent="0.25">
      <c r="B1102">
        <v>96.1</v>
      </c>
      <c r="C1102">
        <v>31.239000000000001</v>
      </c>
      <c r="D1102">
        <v>3.4799999999999998E-2</v>
      </c>
      <c r="G1102">
        <f t="shared" si="17"/>
        <v>248.59148204736437</v>
      </c>
      <c r="I1102" s="5">
        <v>2.88</v>
      </c>
    </row>
    <row r="1103" spans="2:9" x14ac:dyDescent="0.25">
      <c r="B1103">
        <v>96.2</v>
      </c>
      <c r="C1103">
        <v>31.09</v>
      </c>
      <c r="D1103">
        <v>3.8699999999999998E-2</v>
      </c>
      <c r="G1103">
        <f t="shared" si="17"/>
        <v>247.40578049401574</v>
      </c>
      <c r="I1103" s="5">
        <v>2.88</v>
      </c>
    </row>
    <row r="1104" spans="2:9" x14ac:dyDescent="0.25">
      <c r="B1104">
        <v>96.3</v>
      </c>
      <c r="C1104">
        <v>31.751000000000001</v>
      </c>
      <c r="D1104">
        <v>4.2700000000000002E-2</v>
      </c>
      <c r="G1104">
        <f t="shared" si="17"/>
        <v>252.66583906289785</v>
      </c>
      <c r="I1104" s="5">
        <v>2.88</v>
      </c>
    </row>
    <row r="1105" spans="2:9" x14ac:dyDescent="0.25">
      <c r="B1105">
        <v>96.4</v>
      </c>
      <c r="C1105">
        <v>32.158999999999999</v>
      </c>
      <c r="D1105">
        <v>4.6699999999999998E-2</v>
      </c>
      <c r="G1105">
        <f t="shared" si="17"/>
        <v>255.91259230965107</v>
      </c>
      <c r="I1105" s="5">
        <v>2.88</v>
      </c>
    </row>
    <row r="1106" spans="2:9" x14ac:dyDescent="0.25">
      <c r="B1106">
        <v>96.5</v>
      </c>
      <c r="C1106">
        <v>32.29</v>
      </c>
      <c r="D1106">
        <v>5.0700000000000002E-2</v>
      </c>
      <c r="G1106">
        <f t="shared" si="17"/>
        <v>256.95505474917235</v>
      </c>
      <c r="I1106" s="5">
        <v>2.88</v>
      </c>
    </row>
    <row r="1107" spans="2:9" x14ac:dyDescent="0.25">
      <c r="B1107">
        <v>96.6</v>
      </c>
      <c r="C1107">
        <v>32.456000000000003</v>
      </c>
      <c r="D1107">
        <v>5.4699999999999999E-2</v>
      </c>
      <c r="G1107">
        <f t="shared" si="17"/>
        <v>258.27603768780239</v>
      </c>
      <c r="I1107" s="5">
        <v>2.88</v>
      </c>
    </row>
    <row r="1108" spans="2:9" x14ac:dyDescent="0.25">
      <c r="B1108">
        <v>96.8</v>
      </c>
      <c r="C1108">
        <v>32.795999999999999</v>
      </c>
      <c r="D1108">
        <v>6.4899999999999999E-2</v>
      </c>
      <c r="G1108">
        <f t="shared" si="17"/>
        <v>260.98166539343003</v>
      </c>
      <c r="I1108" s="5">
        <v>2.88</v>
      </c>
    </row>
    <row r="1109" spans="2:9" x14ac:dyDescent="0.25">
      <c r="B1109">
        <v>96.9</v>
      </c>
      <c r="C1109">
        <v>33.378999999999998</v>
      </c>
      <c r="D1109">
        <v>7.2800000000000004E-2</v>
      </c>
      <c r="G1109">
        <f t="shared" si="17"/>
        <v>265.62102113572695</v>
      </c>
      <c r="I1109" s="5">
        <v>2.88</v>
      </c>
    </row>
    <row r="1110" spans="2:9" x14ac:dyDescent="0.25">
      <c r="B1110">
        <v>97</v>
      </c>
      <c r="C1110">
        <v>33.64</v>
      </c>
      <c r="D1110">
        <v>8.0500000000000002E-2</v>
      </c>
      <c r="G1110">
        <f t="shared" si="17"/>
        <v>267.69798828622351</v>
      </c>
      <c r="I1110" s="5">
        <v>2.88</v>
      </c>
    </row>
    <row r="1111" spans="2:9" x14ac:dyDescent="0.25">
      <c r="B1111">
        <v>97.1</v>
      </c>
      <c r="C1111">
        <v>34.11</v>
      </c>
      <c r="D1111">
        <v>8.8400000000000006E-2</v>
      </c>
      <c r="G1111">
        <f t="shared" si="17"/>
        <v>271.43812070282655</v>
      </c>
      <c r="I1111" s="5">
        <v>2.88</v>
      </c>
    </row>
    <row r="1112" spans="2:9" x14ac:dyDescent="0.25">
      <c r="B1112">
        <v>97.2</v>
      </c>
      <c r="C1112">
        <v>34.506</v>
      </c>
      <c r="D1112">
        <v>9.6299999999999997E-2</v>
      </c>
      <c r="G1112">
        <f t="shared" si="17"/>
        <v>274.58938120702823</v>
      </c>
      <c r="I1112" s="5">
        <v>2.88</v>
      </c>
    </row>
    <row r="1113" spans="2:9" x14ac:dyDescent="0.25">
      <c r="B1113">
        <v>97.3</v>
      </c>
      <c r="C1113">
        <v>34.863</v>
      </c>
      <c r="D1113">
        <v>0.1041</v>
      </c>
      <c r="G1113">
        <f t="shared" si="17"/>
        <v>277.43029029793729</v>
      </c>
      <c r="I1113" s="5">
        <v>2.88</v>
      </c>
    </row>
    <row r="1114" spans="2:9" x14ac:dyDescent="0.25">
      <c r="B1114">
        <v>97.4</v>
      </c>
      <c r="C1114">
        <v>35.238</v>
      </c>
      <c r="D1114">
        <v>0.1119</v>
      </c>
      <c r="G1114">
        <f t="shared" si="17"/>
        <v>280.41443850267376</v>
      </c>
      <c r="I1114" s="5">
        <v>2.88</v>
      </c>
    </row>
    <row r="1115" spans="2:9" x14ac:dyDescent="0.25">
      <c r="B1115">
        <v>97.5</v>
      </c>
      <c r="C1115">
        <v>35.305</v>
      </c>
      <c r="D1115">
        <v>0.1196</v>
      </c>
      <c r="G1115">
        <f t="shared" si="17"/>
        <v>280.94760631525332</v>
      </c>
      <c r="I1115" s="5">
        <v>2.88</v>
      </c>
    </row>
    <row r="1116" spans="2:9" x14ac:dyDescent="0.25">
      <c r="B1116">
        <v>97.6</v>
      </c>
      <c r="C1116">
        <v>35.68</v>
      </c>
      <c r="D1116">
        <v>0.12740000000000001</v>
      </c>
      <c r="G1116">
        <f t="shared" si="17"/>
        <v>283.93175451998974</v>
      </c>
      <c r="I1116" s="5">
        <v>2.88</v>
      </c>
    </row>
    <row r="1117" spans="2:9" x14ac:dyDescent="0.25">
      <c r="B1117">
        <v>97.7</v>
      </c>
      <c r="C1117">
        <v>36.161999999999999</v>
      </c>
      <c r="D1117">
        <v>0.13519999999999999</v>
      </c>
      <c r="G1117">
        <f t="shared" si="17"/>
        <v>287.76737967914431</v>
      </c>
      <c r="I1117" s="5">
        <v>2.88</v>
      </c>
    </row>
    <row r="1118" spans="2:9" x14ac:dyDescent="0.25">
      <c r="B1118">
        <v>97.8</v>
      </c>
      <c r="C1118">
        <v>36.524999999999999</v>
      </c>
      <c r="D1118">
        <v>0.14299999999999999</v>
      </c>
      <c r="G1118">
        <f t="shared" si="17"/>
        <v>290.6560351413292</v>
      </c>
      <c r="I1118" s="5">
        <v>2.88</v>
      </c>
    </row>
    <row r="1119" spans="2:9" x14ac:dyDescent="0.25">
      <c r="B1119">
        <v>97.9</v>
      </c>
      <c r="C1119">
        <v>36.884</v>
      </c>
      <c r="D1119">
        <v>0.1507</v>
      </c>
      <c r="G1119">
        <f t="shared" si="17"/>
        <v>293.51285968933024</v>
      </c>
      <c r="I1119" s="5">
        <v>2.88</v>
      </c>
    </row>
    <row r="1120" spans="2:9" x14ac:dyDescent="0.25">
      <c r="B1120">
        <v>98.1</v>
      </c>
      <c r="C1120">
        <v>37.741</v>
      </c>
      <c r="D1120">
        <v>0.1661</v>
      </c>
      <c r="G1120">
        <f t="shared" si="17"/>
        <v>300.33263305322123</v>
      </c>
      <c r="I1120" s="5">
        <v>2.88</v>
      </c>
    </row>
    <row r="1121" spans="2:9" x14ac:dyDescent="0.25">
      <c r="B1121">
        <v>98.2</v>
      </c>
      <c r="C1121">
        <v>37.822000000000003</v>
      </c>
      <c r="D1121">
        <v>0.1774</v>
      </c>
      <c r="G1121">
        <f t="shared" si="17"/>
        <v>300.9772090654443</v>
      </c>
      <c r="I1121" s="5">
        <v>2.88</v>
      </c>
    </row>
    <row r="1122" spans="2:9" x14ac:dyDescent="0.25">
      <c r="B1122">
        <v>98.3</v>
      </c>
      <c r="C1122">
        <v>38.250999999999998</v>
      </c>
      <c r="D1122">
        <v>0.18840000000000001</v>
      </c>
      <c r="G1122">
        <f t="shared" si="17"/>
        <v>304.39107461166276</v>
      </c>
      <c r="I1122" s="5">
        <v>2.88</v>
      </c>
    </row>
    <row r="1123" spans="2:9" x14ac:dyDescent="0.25">
      <c r="B1123">
        <v>98.4</v>
      </c>
      <c r="C1123">
        <v>38.664000000000001</v>
      </c>
      <c r="D1123">
        <v>0.19969999999999999</v>
      </c>
      <c r="G1123">
        <f t="shared" si="17"/>
        <v>307.67761650114585</v>
      </c>
      <c r="I1123" s="5">
        <v>2.88</v>
      </c>
    </row>
    <row r="1124" spans="2:9" x14ac:dyDescent="0.25">
      <c r="B1124">
        <v>98.5</v>
      </c>
      <c r="C1124">
        <v>38.985999999999997</v>
      </c>
      <c r="D1124">
        <v>0.21099999999999999</v>
      </c>
      <c r="G1124">
        <f t="shared" si="17"/>
        <v>310.24000509294621</v>
      </c>
      <c r="I1124" s="5">
        <v>2.88</v>
      </c>
    </row>
    <row r="1125" spans="2:9" x14ac:dyDescent="0.25">
      <c r="B1125">
        <v>98.6</v>
      </c>
      <c r="C1125">
        <v>39.463999999999999</v>
      </c>
      <c r="D1125">
        <v>0.22220000000000001</v>
      </c>
      <c r="G1125">
        <f t="shared" si="17"/>
        <v>314.04379933791694</v>
      </c>
      <c r="I1125" s="5">
        <v>2.88</v>
      </c>
    </row>
    <row r="1126" spans="2:9" x14ac:dyDescent="0.25">
      <c r="B1126">
        <v>98.7</v>
      </c>
      <c r="C1126">
        <v>39.790999999999997</v>
      </c>
      <c r="D1126">
        <v>0.2336</v>
      </c>
      <c r="G1126">
        <f t="shared" si="17"/>
        <v>316.64597657244707</v>
      </c>
      <c r="I1126" s="5">
        <v>2.88</v>
      </c>
    </row>
    <row r="1127" spans="2:9" x14ac:dyDescent="0.25">
      <c r="B1127">
        <v>98.8</v>
      </c>
      <c r="C1127">
        <v>40.497999999999998</v>
      </c>
      <c r="D1127">
        <v>0.2447</v>
      </c>
      <c r="G1127">
        <f t="shared" si="17"/>
        <v>322.2720906544435</v>
      </c>
      <c r="I1127" s="5">
        <v>2.88</v>
      </c>
    </row>
    <row r="1128" spans="2:9" x14ac:dyDescent="0.25">
      <c r="B1128">
        <v>98.9</v>
      </c>
      <c r="C1128">
        <v>40.838000000000001</v>
      </c>
      <c r="D1128">
        <v>0.25580000000000003</v>
      </c>
      <c r="G1128">
        <f t="shared" si="17"/>
        <v>324.97771836007126</v>
      </c>
      <c r="I1128" s="5">
        <v>2.88</v>
      </c>
    </row>
    <row r="1129" spans="2:9" x14ac:dyDescent="0.25">
      <c r="B1129">
        <v>99</v>
      </c>
      <c r="C1129">
        <v>41.512999999999998</v>
      </c>
      <c r="D1129">
        <v>0.26700000000000002</v>
      </c>
      <c r="G1129">
        <f t="shared" si="17"/>
        <v>330.34918512859679</v>
      </c>
      <c r="I1129" s="5">
        <v>2.88</v>
      </c>
    </row>
    <row r="1130" spans="2:9" x14ac:dyDescent="0.25">
      <c r="B1130">
        <v>99.1</v>
      </c>
      <c r="C1130">
        <v>41.942999999999998</v>
      </c>
      <c r="D1130">
        <v>0.2782</v>
      </c>
      <c r="G1130">
        <f t="shared" si="17"/>
        <v>333.77100840336124</v>
      </c>
      <c r="I1130" s="5">
        <v>2.88</v>
      </c>
    </row>
    <row r="1131" spans="2:9" x14ac:dyDescent="0.25">
      <c r="B1131">
        <v>99.2</v>
      </c>
      <c r="C1131">
        <v>42.307000000000002</v>
      </c>
      <c r="D1131">
        <v>0.28939999999999999</v>
      </c>
      <c r="G1131">
        <f t="shared" si="17"/>
        <v>336.66762159409211</v>
      </c>
      <c r="I1131" s="5">
        <v>2.88</v>
      </c>
    </row>
    <row r="1132" spans="2:9" x14ac:dyDescent="0.25">
      <c r="B1132">
        <v>99.4</v>
      </c>
      <c r="C1132">
        <v>43.034999999999997</v>
      </c>
      <c r="D1132">
        <v>0.30819999999999997</v>
      </c>
      <c r="G1132">
        <f t="shared" si="17"/>
        <v>342.46084797555375</v>
      </c>
      <c r="I1132" s="5">
        <v>2.88</v>
      </c>
    </row>
    <row r="1133" spans="2:9" x14ac:dyDescent="0.25">
      <c r="B1133">
        <v>99.5</v>
      </c>
      <c r="C1133">
        <v>43.545000000000002</v>
      </c>
      <c r="D1133">
        <v>0.32479999999999998</v>
      </c>
      <c r="G1133">
        <f t="shared" si="17"/>
        <v>346.51928953399533</v>
      </c>
      <c r="I1133" s="5">
        <v>2.88</v>
      </c>
    </row>
    <row r="1134" spans="2:9" x14ac:dyDescent="0.25">
      <c r="B1134">
        <v>99.6</v>
      </c>
      <c r="C1134">
        <v>44.127000000000002</v>
      </c>
      <c r="D1134">
        <v>0.34100000000000003</v>
      </c>
      <c r="G1134">
        <f t="shared" si="17"/>
        <v>351.15068754774632</v>
      </c>
      <c r="I1134" s="5">
        <v>2.88</v>
      </c>
    </row>
    <row r="1135" spans="2:9" x14ac:dyDescent="0.25">
      <c r="B1135">
        <v>99.7</v>
      </c>
      <c r="C1135">
        <v>44.527999999999999</v>
      </c>
      <c r="D1135">
        <v>0.35730000000000001</v>
      </c>
      <c r="G1135">
        <f t="shared" si="17"/>
        <v>354.34173669467776</v>
      </c>
      <c r="I1135" s="5">
        <v>2.88</v>
      </c>
    </row>
    <row r="1136" spans="2:9" x14ac:dyDescent="0.25">
      <c r="B1136">
        <v>99.8</v>
      </c>
      <c r="C1136">
        <v>45.201000000000001</v>
      </c>
      <c r="D1136">
        <v>0.37359999999999999</v>
      </c>
      <c r="G1136">
        <f t="shared" si="17"/>
        <v>359.69728800611148</v>
      </c>
      <c r="I1136" s="5">
        <v>2.88</v>
      </c>
    </row>
    <row r="1137" spans="2:9" x14ac:dyDescent="0.25">
      <c r="B1137">
        <v>99.9</v>
      </c>
      <c r="C1137">
        <v>45.918999999999997</v>
      </c>
      <c r="D1137">
        <v>0.3896</v>
      </c>
      <c r="G1137">
        <f t="shared" si="17"/>
        <v>365.41093710211345</v>
      </c>
      <c r="I1137" s="5">
        <v>2.88</v>
      </c>
    </row>
    <row r="1138" spans="2:9" x14ac:dyDescent="0.25">
      <c r="B1138">
        <v>100</v>
      </c>
      <c r="C1138">
        <v>46.557000000000002</v>
      </c>
      <c r="D1138">
        <v>0.40600000000000003</v>
      </c>
      <c r="G1138">
        <f t="shared" si="17"/>
        <v>370.48796791443846</v>
      </c>
      <c r="I1138" s="5">
        <v>2.88</v>
      </c>
    </row>
    <row r="1139" spans="2:9" x14ac:dyDescent="0.25">
      <c r="B1139">
        <v>100.1</v>
      </c>
      <c r="C1139">
        <v>47</v>
      </c>
      <c r="D1139">
        <v>0.42209999999999998</v>
      </c>
      <c r="G1139">
        <f t="shared" si="17"/>
        <v>374.01324166030042</v>
      </c>
      <c r="I1139" s="5">
        <v>2.88</v>
      </c>
    </row>
    <row r="1140" spans="2:9" x14ac:dyDescent="0.25">
      <c r="B1140">
        <v>100.2</v>
      </c>
      <c r="C1140">
        <v>47.543999999999997</v>
      </c>
      <c r="D1140">
        <v>0.43809999999999999</v>
      </c>
      <c r="G1140">
        <f t="shared" si="17"/>
        <v>378.34224598930473</v>
      </c>
      <c r="I1140" s="5">
        <v>2.88</v>
      </c>
    </row>
    <row r="1141" spans="2:9" x14ac:dyDescent="0.25">
      <c r="B1141">
        <v>100.3</v>
      </c>
      <c r="C1141">
        <v>48.268999999999998</v>
      </c>
      <c r="D1141">
        <v>0.45440000000000003</v>
      </c>
      <c r="G1141">
        <f t="shared" si="17"/>
        <v>384.11159918512851</v>
      </c>
      <c r="I1141" s="5">
        <v>2.88</v>
      </c>
    </row>
    <row r="1142" spans="2:9" x14ac:dyDescent="0.25">
      <c r="B1142">
        <v>100.4</v>
      </c>
      <c r="C1142">
        <v>48.887</v>
      </c>
      <c r="D1142">
        <v>0.47060000000000002</v>
      </c>
      <c r="G1142">
        <f t="shared" si="17"/>
        <v>389.02947542653419</v>
      </c>
      <c r="I1142" s="5">
        <v>2.88</v>
      </c>
    </row>
    <row r="1143" spans="2:9" x14ac:dyDescent="0.25">
      <c r="B1143">
        <v>100.5</v>
      </c>
      <c r="C1143">
        <v>49.292999999999999</v>
      </c>
      <c r="D1143">
        <v>0.48680000000000001</v>
      </c>
      <c r="G1143">
        <f t="shared" si="17"/>
        <v>392.26031321619547</v>
      </c>
      <c r="I1143" s="5">
        <v>2.88</v>
      </c>
    </row>
    <row r="1144" spans="2:9" x14ac:dyDescent="0.25">
      <c r="B1144">
        <v>100.6</v>
      </c>
      <c r="C1144">
        <v>50.012999999999998</v>
      </c>
      <c r="D1144">
        <v>0.50309999999999999</v>
      </c>
      <c r="G1144">
        <f t="shared" si="17"/>
        <v>397.98987776928942</v>
      </c>
      <c r="I1144" s="5">
        <v>2.88</v>
      </c>
    </row>
    <row r="1145" spans="2:9" x14ac:dyDescent="0.25">
      <c r="B1145">
        <v>100.7</v>
      </c>
      <c r="C1145">
        <v>50.758000000000003</v>
      </c>
      <c r="D1145">
        <v>0.51929999999999998</v>
      </c>
      <c r="G1145">
        <f t="shared" si="17"/>
        <v>403.91838553603253</v>
      </c>
      <c r="I1145" s="5">
        <v>2.88</v>
      </c>
    </row>
    <row r="1146" spans="2:9" x14ac:dyDescent="0.25">
      <c r="B1146">
        <v>100.8</v>
      </c>
      <c r="C1146">
        <v>51.140999999999998</v>
      </c>
      <c r="D1146">
        <v>0.53539999999999999</v>
      </c>
      <c r="G1146">
        <f t="shared" si="17"/>
        <v>406.96619556913663</v>
      </c>
      <c r="I1146" s="5">
        <v>2.88</v>
      </c>
    </row>
    <row r="1147" spans="2:9" x14ac:dyDescent="0.25">
      <c r="B1147">
        <v>100.9</v>
      </c>
      <c r="C1147">
        <v>51.540999999999997</v>
      </c>
      <c r="D1147">
        <v>0.55169999999999997</v>
      </c>
      <c r="G1147">
        <f t="shared" si="17"/>
        <v>410.14928698752215</v>
      </c>
      <c r="I1147" s="5">
        <v>2.88</v>
      </c>
    </row>
    <row r="1148" spans="2:9" x14ac:dyDescent="0.25">
      <c r="B1148">
        <v>101</v>
      </c>
      <c r="C1148">
        <v>51.808</v>
      </c>
      <c r="D1148">
        <v>0.56789999999999996</v>
      </c>
      <c r="G1148">
        <f t="shared" si="17"/>
        <v>412.27400050929452</v>
      </c>
      <c r="I1148" s="5">
        <v>2.88</v>
      </c>
    </row>
    <row r="1149" spans="2:9" x14ac:dyDescent="0.25">
      <c r="B1149">
        <v>101.1</v>
      </c>
      <c r="C1149">
        <v>52.593000000000004</v>
      </c>
      <c r="D1149">
        <v>0.58399999999999996</v>
      </c>
      <c r="G1149">
        <f t="shared" si="17"/>
        <v>418.52081741787617</v>
      </c>
      <c r="I1149" s="5">
        <v>2.88</v>
      </c>
    </row>
    <row r="1150" spans="2:9" x14ac:dyDescent="0.25">
      <c r="B1150">
        <v>101.2</v>
      </c>
      <c r="C1150">
        <v>52.701000000000001</v>
      </c>
      <c r="D1150">
        <v>0.60019999999999996</v>
      </c>
      <c r="G1150">
        <f t="shared" si="17"/>
        <v>419.38025210084027</v>
      </c>
      <c r="I1150" s="5">
        <v>2.88</v>
      </c>
    </row>
    <row r="1151" spans="2:9" x14ac:dyDescent="0.25">
      <c r="B1151">
        <v>101.3</v>
      </c>
      <c r="C1151">
        <v>53.381</v>
      </c>
      <c r="D1151">
        <v>0.61639999999999995</v>
      </c>
      <c r="G1151">
        <f t="shared" si="17"/>
        <v>424.79150751209568</v>
      </c>
      <c r="I1151" s="5">
        <v>2.88</v>
      </c>
    </row>
    <row r="1152" spans="2:9" x14ac:dyDescent="0.25">
      <c r="B1152">
        <v>101.4</v>
      </c>
      <c r="C1152">
        <v>53.716000000000001</v>
      </c>
      <c r="D1152">
        <v>0.63270000000000004</v>
      </c>
      <c r="G1152">
        <f t="shared" si="17"/>
        <v>427.45734657499355</v>
      </c>
      <c r="I1152" s="5">
        <v>2.88</v>
      </c>
    </row>
    <row r="1153" spans="2:9" x14ac:dyDescent="0.25">
      <c r="B1153">
        <v>101.5</v>
      </c>
      <c r="C1153">
        <v>54.393999999999998</v>
      </c>
      <c r="D1153">
        <v>0.64890000000000003</v>
      </c>
      <c r="G1153">
        <f t="shared" si="17"/>
        <v>432.85268652915704</v>
      </c>
      <c r="I1153" s="5">
        <v>2.88</v>
      </c>
    </row>
    <row r="1154" spans="2:9" x14ac:dyDescent="0.25">
      <c r="B1154">
        <v>101.6</v>
      </c>
      <c r="C1154">
        <v>55.276000000000003</v>
      </c>
      <c r="D1154">
        <v>0.66520000000000001</v>
      </c>
      <c r="G1154">
        <f t="shared" si="17"/>
        <v>439.87140310669719</v>
      </c>
      <c r="I1154" s="5">
        <v>2.88</v>
      </c>
    </row>
    <row r="1155" spans="2:9" x14ac:dyDescent="0.25">
      <c r="B1155">
        <v>101.7</v>
      </c>
      <c r="C1155">
        <v>55.667000000000002</v>
      </c>
      <c r="D1155">
        <v>0.68120000000000003</v>
      </c>
      <c r="G1155">
        <f t="shared" si="17"/>
        <v>442.98287496816903</v>
      </c>
      <c r="I1155" s="5">
        <v>2.88</v>
      </c>
    </row>
    <row r="1156" spans="2:9" x14ac:dyDescent="0.25">
      <c r="B1156">
        <v>101.8</v>
      </c>
      <c r="C1156">
        <v>56.069000000000003</v>
      </c>
      <c r="D1156">
        <v>0.69730000000000003</v>
      </c>
      <c r="G1156">
        <f t="shared" si="17"/>
        <v>446.18188184364647</v>
      </c>
      <c r="I1156" s="5">
        <v>2.88</v>
      </c>
    </row>
    <row r="1157" spans="2:9" x14ac:dyDescent="0.25">
      <c r="B1157">
        <v>101.9</v>
      </c>
      <c r="C1157">
        <v>56.304000000000002</v>
      </c>
      <c r="D1157">
        <v>0.71350000000000002</v>
      </c>
      <c r="G1157">
        <f t="shared" si="17"/>
        <v>448.05194805194799</v>
      </c>
      <c r="I1157" s="5">
        <v>2.88</v>
      </c>
    </row>
    <row r="1158" spans="2:9" x14ac:dyDescent="0.25">
      <c r="B1158">
        <v>102</v>
      </c>
      <c r="C1158">
        <v>57.337000000000003</v>
      </c>
      <c r="D1158">
        <v>0.72960000000000003</v>
      </c>
      <c r="G1158">
        <f t="shared" si="17"/>
        <v>456.27228163992862</v>
      </c>
      <c r="I1158" s="5">
        <v>2.88</v>
      </c>
    </row>
    <row r="1159" spans="2:9" x14ac:dyDescent="0.25">
      <c r="B1159">
        <v>102.1</v>
      </c>
      <c r="C1159">
        <v>57.738</v>
      </c>
      <c r="D1159">
        <v>0.74590000000000001</v>
      </c>
      <c r="G1159">
        <f t="shared" si="17"/>
        <v>459.46333078686013</v>
      </c>
      <c r="I1159" s="5">
        <v>2.88</v>
      </c>
    </row>
    <row r="1160" spans="2:9" x14ac:dyDescent="0.25">
      <c r="B1160">
        <v>102.2</v>
      </c>
      <c r="C1160">
        <v>58.539000000000001</v>
      </c>
      <c r="D1160">
        <v>0.7621</v>
      </c>
      <c r="G1160">
        <f t="shared" ref="G1160:G1223" si="18">C1160/$F$7</f>
        <v>465.83747135217715</v>
      </c>
      <c r="I1160" s="5">
        <v>2.88</v>
      </c>
    </row>
    <row r="1161" spans="2:9" x14ac:dyDescent="0.25">
      <c r="B1161">
        <v>102.3</v>
      </c>
      <c r="C1161">
        <v>59.186999999999998</v>
      </c>
      <c r="D1161">
        <v>0.77839999999999998</v>
      </c>
      <c r="G1161">
        <f t="shared" si="18"/>
        <v>470.9940794499617</v>
      </c>
      <c r="I1161" s="5">
        <v>2.88</v>
      </c>
    </row>
    <row r="1162" spans="2:9" x14ac:dyDescent="0.25">
      <c r="B1162">
        <v>102.4</v>
      </c>
      <c r="C1162">
        <v>59.737000000000002</v>
      </c>
      <c r="D1162">
        <v>0.7944</v>
      </c>
      <c r="G1162">
        <f t="shared" si="18"/>
        <v>475.37083015024183</v>
      </c>
      <c r="I1162" s="5">
        <v>2.88</v>
      </c>
    </row>
    <row r="1163" spans="2:9" x14ac:dyDescent="0.25">
      <c r="B1163">
        <v>102.5</v>
      </c>
      <c r="C1163">
        <v>60.371000000000002</v>
      </c>
      <c r="D1163">
        <v>0.81059999999999999</v>
      </c>
      <c r="G1163">
        <f t="shared" si="18"/>
        <v>480.41603004838294</v>
      </c>
      <c r="I1163" s="5">
        <v>2.88</v>
      </c>
    </row>
    <row r="1164" spans="2:9" x14ac:dyDescent="0.25">
      <c r="B1164">
        <v>102.6</v>
      </c>
      <c r="C1164">
        <v>60.74</v>
      </c>
      <c r="D1164">
        <v>0.82689999999999997</v>
      </c>
      <c r="G1164">
        <f t="shared" si="18"/>
        <v>483.35243188184359</v>
      </c>
      <c r="I1164" s="5">
        <v>2.88</v>
      </c>
    </row>
    <row r="1165" spans="2:9" x14ac:dyDescent="0.25">
      <c r="B1165">
        <v>102.7</v>
      </c>
      <c r="C1165">
        <v>61.173000000000002</v>
      </c>
      <c r="D1165">
        <v>0.84319999999999995</v>
      </c>
      <c r="G1165">
        <f t="shared" si="18"/>
        <v>486.79812834224589</v>
      </c>
      <c r="I1165" s="5">
        <v>2.88</v>
      </c>
    </row>
    <row r="1166" spans="2:9" x14ac:dyDescent="0.25">
      <c r="B1166">
        <v>102.8</v>
      </c>
      <c r="C1166">
        <v>61.720999999999997</v>
      </c>
      <c r="D1166">
        <v>0.85940000000000005</v>
      </c>
      <c r="G1166">
        <f t="shared" si="18"/>
        <v>491.15896358543404</v>
      </c>
      <c r="I1166" s="5">
        <v>2.88</v>
      </c>
    </row>
    <row r="1167" spans="2:9" x14ac:dyDescent="0.25">
      <c r="B1167">
        <v>102.9</v>
      </c>
      <c r="C1167">
        <v>62.207000000000001</v>
      </c>
      <c r="D1167">
        <v>0.87560000000000004</v>
      </c>
      <c r="G1167">
        <f t="shared" si="18"/>
        <v>495.02641965877251</v>
      </c>
      <c r="I1167" s="5">
        <v>2.88</v>
      </c>
    </row>
    <row r="1168" spans="2:9" x14ac:dyDescent="0.25">
      <c r="B1168">
        <v>103</v>
      </c>
      <c r="C1168">
        <v>62.965000000000003</v>
      </c>
      <c r="D1168">
        <v>0.89170000000000005</v>
      </c>
      <c r="G1168">
        <f t="shared" si="18"/>
        <v>501.05837789661314</v>
      </c>
      <c r="I1168" s="5">
        <v>2.88</v>
      </c>
    </row>
    <row r="1169" spans="2:9" x14ac:dyDescent="0.25">
      <c r="B1169">
        <v>103.1</v>
      </c>
      <c r="C1169">
        <v>63.219000000000001</v>
      </c>
      <c r="D1169">
        <v>0.90800000000000003</v>
      </c>
      <c r="G1169">
        <f t="shared" si="18"/>
        <v>503.07964094728788</v>
      </c>
      <c r="I1169" s="5">
        <v>2.88</v>
      </c>
    </row>
    <row r="1170" spans="2:9" x14ac:dyDescent="0.25">
      <c r="B1170">
        <v>103.2</v>
      </c>
      <c r="C1170">
        <v>63.957000000000001</v>
      </c>
      <c r="D1170">
        <v>0.92420000000000002</v>
      </c>
      <c r="G1170">
        <f t="shared" si="18"/>
        <v>508.95244461420924</v>
      </c>
      <c r="I1170" s="5">
        <v>2.88</v>
      </c>
    </row>
    <row r="1171" spans="2:9" x14ac:dyDescent="0.25">
      <c r="B1171">
        <v>103.3</v>
      </c>
      <c r="C1171">
        <v>64.567999999999998</v>
      </c>
      <c r="D1171">
        <v>0.94040000000000001</v>
      </c>
      <c r="G1171">
        <f t="shared" si="18"/>
        <v>513.81461675579305</v>
      </c>
      <c r="I1171" s="5">
        <v>2.88</v>
      </c>
    </row>
    <row r="1172" spans="2:9" x14ac:dyDescent="0.25">
      <c r="B1172">
        <v>103.4</v>
      </c>
      <c r="C1172">
        <v>64.884</v>
      </c>
      <c r="D1172">
        <v>0.95660000000000001</v>
      </c>
      <c r="G1172">
        <f t="shared" si="18"/>
        <v>516.32925897631765</v>
      </c>
      <c r="I1172" s="5">
        <v>2.88</v>
      </c>
    </row>
    <row r="1173" spans="2:9" x14ac:dyDescent="0.25">
      <c r="B1173">
        <v>103.5</v>
      </c>
      <c r="C1173">
        <v>65.141999999999996</v>
      </c>
      <c r="D1173">
        <v>0.97289999999999999</v>
      </c>
      <c r="G1173">
        <f t="shared" si="18"/>
        <v>518.38235294117635</v>
      </c>
      <c r="I1173" s="5">
        <v>2.88</v>
      </c>
    </row>
    <row r="1174" spans="2:9" x14ac:dyDescent="0.25">
      <c r="B1174">
        <v>103.6</v>
      </c>
      <c r="C1174">
        <v>65.525000000000006</v>
      </c>
      <c r="D1174">
        <v>0.9889</v>
      </c>
      <c r="G1174">
        <f t="shared" si="18"/>
        <v>521.43016297428051</v>
      </c>
      <c r="I1174" s="5">
        <v>2.88</v>
      </c>
    </row>
    <row r="1175" spans="2:9" x14ac:dyDescent="0.25">
      <c r="B1175">
        <v>103.7</v>
      </c>
      <c r="C1175">
        <v>66.108999999999995</v>
      </c>
      <c r="D1175">
        <v>1.0007999999999999</v>
      </c>
      <c r="G1175">
        <f t="shared" si="18"/>
        <v>526.07747644512335</v>
      </c>
      <c r="I1175" s="5">
        <v>2.88</v>
      </c>
    </row>
    <row r="1176" spans="2:9" x14ac:dyDescent="0.25">
      <c r="B1176">
        <v>103.8</v>
      </c>
      <c r="C1176">
        <v>66.114999999999995</v>
      </c>
      <c r="D1176">
        <v>1.0109999999999999</v>
      </c>
      <c r="G1176">
        <f t="shared" si="18"/>
        <v>526.12522281639917</v>
      </c>
      <c r="I1176" s="5">
        <v>2.88</v>
      </c>
    </row>
    <row r="1177" spans="2:9" x14ac:dyDescent="0.25">
      <c r="B1177">
        <v>103.9</v>
      </c>
      <c r="C1177">
        <v>66.396000000000001</v>
      </c>
      <c r="D1177">
        <v>1.0265</v>
      </c>
      <c r="G1177">
        <f t="shared" si="18"/>
        <v>528.36134453781506</v>
      </c>
      <c r="I1177" s="5">
        <v>2.88</v>
      </c>
    </row>
    <row r="1178" spans="2:9" x14ac:dyDescent="0.25">
      <c r="B1178">
        <v>104</v>
      </c>
      <c r="C1178">
        <v>67.263999999999996</v>
      </c>
      <c r="D1178">
        <v>1.0427</v>
      </c>
      <c r="G1178">
        <f t="shared" si="18"/>
        <v>535.26865291571164</v>
      </c>
      <c r="I1178" s="5">
        <v>2.88</v>
      </c>
    </row>
    <row r="1179" spans="2:9" x14ac:dyDescent="0.25">
      <c r="B1179">
        <v>104.1</v>
      </c>
      <c r="C1179">
        <v>67.671000000000006</v>
      </c>
      <c r="D1179">
        <v>1.0589</v>
      </c>
      <c r="G1179">
        <f t="shared" si="18"/>
        <v>538.50744843391897</v>
      </c>
      <c r="I1179" s="5">
        <v>2.88</v>
      </c>
    </row>
    <row r="1180" spans="2:9" x14ac:dyDescent="0.25">
      <c r="B1180">
        <v>104.2</v>
      </c>
      <c r="C1180">
        <v>68.039000000000001</v>
      </c>
      <c r="D1180">
        <v>1.0750999999999999</v>
      </c>
      <c r="G1180">
        <f t="shared" si="18"/>
        <v>541.43589253883363</v>
      </c>
      <c r="I1180" s="5">
        <v>2.88</v>
      </c>
    </row>
    <row r="1181" spans="2:9" x14ac:dyDescent="0.25">
      <c r="B1181">
        <v>104.3</v>
      </c>
      <c r="C1181">
        <v>68.566000000000003</v>
      </c>
      <c r="D1181">
        <v>1.0912999999999999</v>
      </c>
      <c r="G1181">
        <f t="shared" si="18"/>
        <v>545.62961548255657</v>
      </c>
      <c r="I1181" s="5">
        <v>2.88</v>
      </c>
    </row>
    <row r="1182" spans="2:9" x14ac:dyDescent="0.25">
      <c r="B1182">
        <v>104.4</v>
      </c>
      <c r="C1182">
        <v>69.313000000000002</v>
      </c>
      <c r="D1182">
        <v>1.1074999999999999</v>
      </c>
      <c r="G1182">
        <f t="shared" si="18"/>
        <v>551.57403870639155</v>
      </c>
      <c r="I1182" s="5">
        <v>2.88</v>
      </c>
    </row>
    <row r="1183" spans="2:9" x14ac:dyDescent="0.25">
      <c r="B1183">
        <v>104.5</v>
      </c>
      <c r="C1183">
        <v>69.751999999999995</v>
      </c>
      <c r="D1183">
        <v>1.1234999999999999</v>
      </c>
      <c r="G1183">
        <f t="shared" si="18"/>
        <v>555.06748153806961</v>
      </c>
      <c r="I1183" s="5">
        <v>2.88</v>
      </c>
    </row>
    <row r="1184" spans="2:9" x14ac:dyDescent="0.25">
      <c r="B1184">
        <v>104.6</v>
      </c>
      <c r="C1184">
        <v>70.111999999999995</v>
      </c>
      <c r="D1184">
        <v>1.1397999999999999</v>
      </c>
      <c r="G1184">
        <f t="shared" si="18"/>
        <v>557.93226381461659</v>
      </c>
      <c r="I1184" s="5">
        <v>2.88</v>
      </c>
    </row>
    <row r="1185" spans="2:9" x14ac:dyDescent="0.25">
      <c r="B1185">
        <v>104.7</v>
      </c>
      <c r="C1185">
        <v>70.843999999999994</v>
      </c>
      <c r="D1185">
        <v>1.1560999999999999</v>
      </c>
      <c r="G1185">
        <f t="shared" si="18"/>
        <v>563.75732111026207</v>
      </c>
      <c r="I1185" s="5">
        <v>2.88</v>
      </c>
    </row>
    <row r="1186" spans="2:9" x14ac:dyDescent="0.25">
      <c r="B1186">
        <v>104.8</v>
      </c>
      <c r="C1186">
        <v>70.963999999999999</v>
      </c>
      <c r="D1186">
        <v>1.1724000000000001</v>
      </c>
      <c r="G1186">
        <f t="shared" si="18"/>
        <v>564.7122485357778</v>
      </c>
      <c r="I1186" s="5">
        <v>2.88</v>
      </c>
    </row>
    <row r="1187" spans="2:9" x14ac:dyDescent="0.25">
      <c r="B1187">
        <v>104.9</v>
      </c>
      <c r="C1187">
        <v>71.658000000000001</v>
      </c>
      <c r="D1187">
        <v>1.1884999999999999</v>
      </c>
      <c r="G1187">
        <f t="shared" si="18"/>
        <v>570.23491214667672</v>
      </c>
      <c r="I1187" s="5">
        <v>2.88</v>
      </c>
    </row>
    <row r="1188" spans="2:9" x14ac:dyDescent="0.25">
      <c r="B1188">
        <v>105</v>
      </c>
      <c r="C1188">
        <v>72.558999999999997</v>
      </c>
      <c r="D1188">
        <v>1.2048000000000001</v>
      </c>
      <c r="G1188">
        <f t="shared" si="18"/>
        <v>577.40482556659015</v>
      </c>
      <c r="I1188" s="5">
        <v>2.88</v>
      </c>
    </row>
    <row r="1189" spans="2:9" x14ac:dyDescent="0.25">
      <c r="B1189">
        <v>105.1</v>
      </c>
      <c r="C1189">
        <v>72.873000000000005</v>
      </c>
      <c r="D1189">
        <v>1.2206999999999999</v>
      </c>
      <c r="G1189">
        <f t="shared" si="18"/>
        <v>579.90355233002288</v>
      </c>
      <c r="I1189" s="5">
        <v>2.88</v>
      </c>
    </row>
    <row r="1190" spans="2:9" x14ac:dyDescent="0.25">
      <c r="B1190">
        <v>105.2</v>
      </c>
      <c r="C1190">
        <v>73.302999999999997</v>
      </c>
      <c r="D1190">
        <v>1.2369000000000001</v>
      </c>
      <c r="G1190">
        <f t="shared" si="18"/>
        <v>583.32537560478727</v>
      </c>
      <c r="I1190" s="5">
        <v>2.88</v>
      </c>
    </row>
    <row r="1191" spans="2:9" x14ac:dyDescent="0.25">
      <c r="B1191">
        <v>105.3</v>
      </c>
      <c r="C1191">
        <v>73.873000000000005</v>
      </c>
      <c r="D1191">
        <v>1.2533000000000001</v>
      </c>
      <c r="G1191">
        <f t="shared" si="18"/>
        <v>587.86128087598672</v>
      </c>
      <c r="I1191" s="5">
        <v>2.88</v>
      </c>
    </row>
    <row r="1192" spans="2:9" x14ac:dyDescent="0.25">
      <c r="B1192">
        <v>105.4</v>
      </c>
      <c r="C1192">
        <v>74.432000000000002</v>
      </c>
      <c r="D1192">
        <v>1.2693000000000001</v>
      </c>
      <c r="G1192">
        <f t="shared" si="18"/>
        <v>592.30965113318041</v>
      </c>
      <c r="I1192" s="5">
        <v>2.88</v>
      </c>
    </row>
    <row r="1193" spans="2:9" x14ac:dyDescent="0.25">
      <c r="B1193">
        <v>105.5</v>
      </c>
      <c r="C1193">
        <v>75.015000000000001</v>
      </c>
      <c r="D1193">
        <v>1.2857000000000001</v>
      </c>
      <c r="G1193">
        <f t="shared" si="18"/>
        <v>596.94900687547738</v>
      </c>
      <c r="I1193" s="5">
        <v>2.88</v>
      </c>
    </row>
    <row r="1194" spans="2:9" x14ac:dyDescent="0.25">
      <c r="B1194">
        <v>105.6</v>
      </c>
      <c r="C1194">
        <v>75.561000000000007</v>
      </c>
      <c r="D1194">
        <v>1.3019000000000001</v>
      </c>
      <c r="G1194">
        <f t="shared" si="18"/>
        <v>601.29392666157366</v>
      </c>
      <c r="I1194" s="5">
        <v>2.88</v>
      </c>
    </row>
    <row r="1195" spans="2:9" x14ac:dyDescent="0.25">
      <c r="B1195">
        <v>105.7</v>
      </c>
      <c r="C1195">
        <v>76.159000000000006</v>
      </c>
      <c r="D1195">
        <v>1.3183</v>
      </c>
      <c r="G1195">
        <f t="shared" si="18"/>
        <v>606.05264833206002</v>
      </c>
      <c r="I1195" s="5">
        <v>2.88</v>
      </c>
    </row>
    <row r="1196" spans="2:9" x14ac:dyDescent="0.25">
      <c r="B1196">
        <v>105.8</v>
      </c>
      <c r="C1196">
        <v>76.831000000000003</v>
      </c>
      <c r="D1196">
        <v>1.3343</v>
      </c>
      <c r="G1196">
        <f t="shared" si="18"/>
        <v>611.40024191494774</v>
      </c>
      <c r="I1196" s="5">
        <v>2.88</v>
      </c>
    </row>
    <row r="1197" spans="2:9" x14ac:dyDescent="0.25">
      <c r="B1197">
        <v>105.9</v>
      </c>
      <c r="C1197">
        <v>77.403000000000006</v>
      </c>
      <c r="D1197">
        <v>1.3505</v>
      </c>
      <c r="G1197">
        <f t="shared" si="18"/>
        <v>615.95206264323906</v>
      </c>
      <c r="I1197" s="5">
        <v>2.88</v>
      </c>
    </row>
    <row r="1198" spans="2:9" x14ac:dyDescent="0.25">
      <c r="B1198">
        <v>106</v>
      </c>
      <c r="C1198">
        <v>77.927000000000007</v>
      </c>
      <c r="D1198">
        <v>1.3667</v>
      </c>
      <c r="G1198">
        <f t="shared" si="18"/>
        <v>620.12191240132404</v>
      </c>
      <c r="I1198" s="5">
        <v>2.88</v>
      </c>
    </row>
    <row r="1199" spans="2:9" x14ac:dyDescent="0.25">
      <c r="B1199">
        <v>106.1</v>
      </c>
      <c r="C1199">
        <v>78.516999999999996</v>
      </c>
      <c r="D1199">
        <v>1.3828</v>
      </c>
      <c r="G1199">
        <f t="shared" si="18"/>
        <v>624.81697224344271</v>
      </c>
      <c r="I1199" s="5">
        <v>2.88</v>
      </c>
    </row>
    <row r="1200" spans="2:9" x14ac:dyDescent="0.25">
      <c r="B1200">
        <v>106.2</v>
      </c>
      <c r="C1200">
        <v>79.156000000000006</v>
      </c>
      <c r="D1200">
        <v>1.3991</v>
      </c>
      <c r="G1200">
        <f t="shared" si="18"/>
        <v>629.90196078431359</v>
      </c>
      <c r="I1200" s="5">
        <v>2.88</v>
      </c>
    </row>
    <row r="1201" spans="2:9" x14ac:dyDescent="0.25">
      <c r="B1201">
        <v>106.3</v>
      </c>
      <c r="C1201">
        <v>79.742000000000004</v>
      </c>
      <c r="D1201">
        <v>1.4154</v>
      </c>
      <c r="G1201">
        <f t="shared" si="18"/>
        <v>634.56518971224841</v>
      </c>
      <c r="I1201" s="5">
        <v>2.88</v>
      </c>
    </row>
    <row r="1202" spans="2:9" x14ac:dyDescent="0.25">
      <c r="B1202">
        <v>106.4</v>
      </c>
      <c r="C1202">
        <v>80.427999999999997</v>
      </c>
      <c r="D1202">
        <v>1.4317</v>
      </c>
      <c r="G1202">
        <f t="shared" si="18"/>
        <v>640.02419149477953</v>
      </c>
      <c r="I1202" s="5">
        <v>2.88</v>
      </c>
    </row>
    <row r="1203" spans="2:9" x14ac:dyDescent="0.25">
      <c r="B1203">
        <v>106.5</v>
      </c>
      <c r="C1203">
        <v>81.105000000000004</v>
      </c>
      <c r="D1203">
        <v>1.4478</v>
      </c>
      <c r="G1203">
        <f t="shared" si="18"/>
        <v>645.4115737203972</v>
      </c>
      <c r="I1203" s="5">
        <v>2.88</v>
      </c>
    </row>
    <row r="1204" spans="2:9" x14ac:dyDescent="0.25">
      <c r="B1204">
        <v>106.6</v>
      </c>
      <c r="C1204">
        <v>81.578000000000003</v>
      </c>
      <c r="D1204">
        <v>1.464</v>
      </c>
      <c r="G1204">
        <f t="shared" si="18"/>
        <v>649.17557932263799</v>
      </c>
      <c r="I1204" s="5">
        <v>2.88</v>
      </c>
    </row>
    <row r="1205" spans="2:9" x14ac:dyDescent="0.25">
      <c r="B1205">
        <v>106.7</v>
      </c>
      <c r="C1205">
        <v>82.066000000000003</v>
      </c>
      <c r="D1205">
        <v>1.4802</v>
      </c>
      <c r="G1205">
        <f t="shared" si="18"/>
        <v>653.05895085306838</v>
      </c>
      <c r="I1205" s="5">
        <v>2.88</v>
      </c>
    </row>
    <row r="1206" spans="2:9" x14ac:dyDescent="0.25">
      <c r="B1206">
        <v>106.8</v>
      </c>
      <c r="C1206">
        <v>82.804000000000002</v>
      </c>
      <c r="D1206">
        <v>1.4964</v>
      </c>
      <c r="G1206">
        <f t="shared" si="18"/>
        <v>658.93175451998968</v>
      </c>
      <c r="I1206" s="5">
        <v>2.88</v>
      </c>
    </row>
    <row r="1207" spans="2:9" x14ac:dyDescent="0.25">
      <c r="B1207">
        <v>106.9</v>
      </c>
      <c r="C1207">
        <v>83.152000000000001</v>
      </c>
      <c r="D1207">
        <v>1.5125999999999999</v>
      </c>
      <c r="G1207">
        <f t="shared" si="18"/>
        <v>661.70104405398513</v>
      </c>
      <c r="I1207" s="5">
        <v>2.88</v>
      </c>
    </row>
    <row r="1208" spans="2:9" x14ac:dyDescent="0.25">
      <c r="B1208">
        <v>107</v>
      </c>
      <c r="C1208">
        <v>83.727000000000004</v>
      </c>
      <c r="D1208">
        <v>1.5286999999999999</v>
      </c>
      <c r="G1208">
        <f t="shared" si="18"/>
        <v>666.2767379679143</v>
      </c>
      <c r="I1208" s="5">
        <v>2.88</v>
      </c>
    </row>
    <row r="1209" spans="2:9" x14ac:dyDescent="0.25">
      <c r="B1209">
        <v>107.1</v>
      </c>
      <c r="C1209">
        <v>84.117000000000004</v>
      </c>
      <c r="D1209">
        <v>1.5449999999999999</v>
      </c>
      <c r="G1209">
        <f t="shared" si="18"/>
        <v>669.38025210084027</v>
      </c>
      <c r="I1209" s="5">
        <v>2.88</v>
      </c>
    </row>
    <row r="1210" spans="2:9" x14ac:dyDescent="0.25">
      <c r="B1210">
        <v>107.2</v>
      </c>
      <c r="C1210">
        <v>84.837999999999994</v>
      </c>
      <c r="D1210">
        <v>1.5612999999999999</v>
      </c>
      <c r="G1210">
        <f t="shared" si="18"/>
        <v>675.11777438248009</v>
      </c>
      <c r="I1210" s="5">
        <v>2.88</v>
      </c>
    </row>
    <row r="1211" spans="2:9" x14ac:dyDescent="0.25">
      <c r="B1211">
        <v>107.3</v>
      </c>
      <c r="C1211">
        <v>85.153999999999996</v>
      </c>
      <c r="D1211">
        <v>1.5773999999999999</v>
      </c>
      <c r="G1211">
        <f t="shared" si="18"/>
        <v>677.63241660300469</v>
      </c>
      <c r="I1211" s="5">
        <v>2.88</v>
      </c>
    </row>
    <row r="1212" spans="2:9" x14ac:dyDescent="0.25">
      <c r="B1212">
        <v>107.4</v>
      </c>
      <c r="C1212">
        <v>85.861000000000004</v>
      </c>
      <c r="D1212">
        <v>1.5934999999999999</v>
      </c>
      <c r="G1212">
        <f t="shared" si="18"/>
        <v>683.25853068500112</v>
      </c>
      <c r="I1212" s="5">
        <v>2.88</v>
      </c>
    </row>
    <row r="1213" spans="2:9" x14ac:dyDescent="0.25">
      <c r="B1213">
        <v>107.5</v>
      </c>
      <c r="C1213">
        <v>86.117000000000004</v>
      </c>
      <c r="D1213">
        <v>1.6097999999999999</v>
      </c>
      <c r="G1213">
        <f t="shared" si="18"/>
        <v>685.29570919276796</v>
      </c>
      <c r="I1213" s="5">
        <v>2.88</v>
      </c>
    </row>
    <row r="1214" spans="2:9" x14ac:dyDescent="0.25">
      <c r="B1214">
        <v>107.6</v>
      </c>
      <c r="C1214">
        <v>86.305000000000007</v>
      </c>
      <c r="D1214">
        <v>1.6257999999999999</v>
      </c>
      <c r="G1214">
        <f t="shared" si="18"/>
        <v>686.79176215940913</v>
      </c>
      <c r="I1214" s="5">
        <v>2.88</v>
      </c>
    </row>
    <row r="1215" spans="2:9" x14ac:dyDescent="0.25">
      <c r="B1215">
        <v>107.7</v>
      </c>
      <c r="C1215">
        <v>87.03</v>
      </c>
      <c r="D1215">
        <v>1.6418999999999999</v>
      </c>
      <c r="G1215">
        <f t="shared" si="18"/>
        <v>692.56111535523291</v>
      </c>
      <c r="I1215" s="5">
        <v>2.88</v>
      </c>
    </row>
    <row r="1216" spans="2:9" x14ac:dyDescent="0.25">
      <c r="B1216">
        <v>107.8</v>
      </c>
      <c r="C1216">
        <v>87.709000000000003</v>
      </c>
      <c r="D1216">
        <v>1.6583000000000001</v>
      </c>
      <c r="G1216">
        <f t="shared" si="18"/>
        <v>697.96441303794234</v>
      </c>
      <c r="I1216" s="5">
        <v>2.88</v>
      </c>
    </row>
    <row r="1217" spans="2:9" x14ac:dyDescent="0.25">
      <c r="B1217">
        <v>107.9</v>
      </c>
      <c r="C1217">
        <v>88.031000000000006</v>
      </c>
      <c r="D1217">
        <v>1.6742999999999999</v>
      </c>
      <c r="G1217">
        <f t="shared" si="18"/>
        <v>700.52680162974275</v>
      </c>
      <c r="I1217" s="5">
        <v>2.88</v>
      </c>
    </row>
    <row r="1218" spans="2:9" x14ac:dyDescent="0.25">
      <c r="B1218">
        <v>108</v>
      </c>
      <c r="C1218">
        <v>88.593000000000004</v>
      </c>
      <c r="D1218">
        <v>1.6907000000000001</v>
      </c>
      <c r="G1218">
        <f t="shared" si="18"/>
        <v>704.9990450725744</v>
      </c>
      <c r="I1218" s="5">
        <v>2.88</v>
      </c>
    </row>
    <row r="1219" spans="2:9" x14ac:dyDescent="0.25">
      <c r="B1219">
        <v>108.1</v>
      </c>
      <c r="C1219">
        <v>89.497</v>
      </c>
      <c r="D1219">
        <v>1.7069000000000001</v>
      </c>
      <c r="G1219">
        <f t="shared" si="18"/>
        <v>712.19283167812569</v>
      </c>
      <c r="I1219" s="5">
        <v>2.88</v>
      </c>
    </row>
    <row r="1220" spans="2:9" x14ac:dyDescent="0.25">
      <c r="B1220">
        <v>108.1</v>
      </c>
      <c r="C1220">
        <v>89.497</v>
      </c>
      <c r="D1220">
        <v>1.7069000000000001</v>
      </c>
      <c r="G1220">
        <f t="shared" si="18"/>
        <v>712.19283167812569</v>
      </c>
      <c r="I1220" s="5">
        <v>2.88</v>
      </c>
    </row>
    <row r="1221" spans="2:9" x14ac:dyDescent="0.25">
      <c r="B1221">
        <v>108.3</v>
      </c>
      <c r="C1221">
        <v>89.801000000000002</v>
      </c>
      <c r="D1221">
        <v>1.7232000000000001</v>
      </c>
      <c r="G1221">
        <f t="shared" si="18"/>
        <v>714.61198115609864</v>
      </c>
      <c r="I1221" s="5">
        <v>2.88</v>
      </c>
    </row>
    <row r="1222" spans="2:9" x14ac:dyDescent="0.25">
      <c r="B1222">
        <v>108.4</v>
      </c>
      <c r="C1222">
        <v>90.212000000000003</v>
      </c>
      <c r="D1222">
        <v>1.7343</v>
      </c>
      <c r="G1222">
        <f t="shared" si="18"/>
        <v>717.8826075884898</v>
      </c>
      <c r="I1222" s="5">
        <v>2.88</v>
      </c>
    </row>
    <row r="1223" spans="2:9" x14ac:dyDescent="0.25">
      <c r="B1223">
        <v>108.5</v>
      </c>
      <c r="C1223">
        <v>90.613</v>
      </c>
      <c r="D1223">
        <v>1.7455000000000001</v>
      </c>
      <c r="G1223">
        <f t="shared" si="18"/>
        <v>721.07365673542131</v>
      </c>
      <c r="I1223" s="5">
        <v>2.88</v>
      </c>
    </row>
    <row r="1224" spans="2:9" x14ac:dyDescent="0.25">
      <c r="B1224">
        <v>108.6</v>
      </c>
      <c r="C1224">
        <v>90.643000000000001</v>
      </c>
      <c r="D1224">
        <v>1.7566999999999999</v>
      </c>
      <c r="G1224">
        <f t="shared" ref="G1224:G1287" si="19">C1224/$F$7</f>
        <v>721.31238859180019</v>
      </c>
      <c r="I1224" s="5">
        <v>2.88</v>
      </c>
    </row>
    <row r="1225" spans="2:9" x14ac:dyDescent="0.25">
      <c r="B1225">
        <v>108.7</v>
      </c>
      <c r="C1225">
        <v>91.403000000000006</v>
      </c>
      <c r="D1225">
        <v>1.7679</v>
      </c>
      <c r="G1225">
        <f t="shared" si="19"/>
        <v>727.36026228673279</v>
      </c>
      <c r="I1225" s="5">
        <v>2.88</v>
      </c>
    </row>
    <row r="1226" spans="2:9" x14ac:dyDescent="0.25">
      <c r="B1226">
        <v>108.8</v>
      </c>
      <c r="C1226">
        <v>91.858999999999995</v>
      </c>
      <c r="D1226">
        <v>1.7791999999999999</v>
      </c>
      <c r="G1226">
        <f t="shared" si="19"/>
        <v>730.98898650369222</v>
      </c>
      <c r="I1226" s="5">
        <v>2.88</v>
      </c>
    </row>
    <row r="1227" spans="2:9" x14ac:dyDescent="0.25">
      <c r="B1227">
        <v>108.9</v>
      </c>
      <c r="C1227">
        <v>92.078000000000003</v>
      </c>
      <c r="D1227">
        <v>1.7903</v>
      </c>
      <c r="G1227">
        <f t="shared" si="19"/>
        <v>732.73172905525837</v>
      </c>
      <c r="I1227" s="5">
        <v>2.88</v>
      </c>
    </row>
    <row r="1228" spans="2:9" x14ac:dyDescent="0.25">
      <c r="B1228">
        <v>109</v>
      </c>
      <c r="C1228">
        <v>92.438000000000002</v>
      </c>
      <c r="D1228">
        <v>1.8013999999999999</v>
      </c>
      <c r="G1228">
        <f t="shared" si="19"/>
        <v>735.59651133180535</v>
      </c>
      <c r="I1228" s="5">
        <v>2.88</v>
      </c>
    </row>
    <row r="1229" spans="2:9" x14ac:dyDescent="0.25">
      <c r="B1229">
        <v>109.1</v>
      </c>
      <c r="C1229">
        <v>92.844999999999999</v>
      </c>
      <c r="D1229">
        <v>1.8126</v>
      </c>
      <c r="G1229">
        <f t="shared" si="19"/>
        <v>738.83530685001256</v>
      </c>
      <c r="I1229" s="5">
        <v>2.88</v>
      </c>
    </row>
    <row r="1230" spans="2:9" x14ac:dyDescent="0.25">
      <c r="B1230">
        <v>109.2</v>
      </c>
      <c r="C1230">
        <v>93.275999999999996</v>
      </c>
      <c r="D1230">
        <v>1.8238000000000001</v>
      </c>
      <c r="G1230">
        <f t="shared" si="19"/>
        <v>742.26508785332294</v>
      </c>
      <c r="I1230" s="5">
        <v>2.88</v>
      </c>
    </row>
    <row r="1231" spans="2:9" x14ac:dyDescent="0.25">
      <c r="B1231">
        <v>109.3</v>
      </c>
      <c r="C1231">
        <v>93.436999999999998</v>
      </c>
      <c r="D1231">
        <v>1.835</v>
      </c>
      <c r="G1231">
        <f t="shared" si="19"/>
        <v>743.5462821492232</v>
      </c>
      <c r="I1231" s="5">
        <v>2.88</v>
      </c>
    </row>
    <row r="1232" spans="2:9" x14ac:dyDescent="0.25">
      <c r="B1232">
        <v>109.4</v>
      </c>
      <c r="C1232">
        <v>94.01</v>
      </c>
      <c r="D1232">
        <v>1.8463000000000001</v>
      </c>
      <c r="G1232">
        <f t="shared" si="19"/>
        <v>748.10606060606051</v>
      </c>
      <c r="I1232" s="5">
        <v>2.88</v>
      </c>
    </row>
    <row r="1233" spans="2:9" x14ac:dyDescent="0.25">
      <c r="B1233">
        <v>109.41</v>
      </c>
      <c r="C1233">
        <v>94.043000000000006</v>
      </c>
      <c r="D1233">
        <v>1.8474999999999999</v>
      </c>
      <c r="G1233">
        <f t="shared" si="19"/>
        <v>748.36866564807735</v>
      </c>
      <c r="I1233" s="5">
        <v>2.88</v>
      </c>
    </row>
    <row r="1234" spans="2:9" x14ac:dyDescent="0.25">
      <c r="B1234">
        <v>109.6</v>
      </c>
      <c r="C1234">
        <v>94.403000000000006</v>
      </c>
      <c r="D1234">
        <v>1.8576999999999999</v>
      </c>
      <c r="G1234">
        <f t="shared" si="19"/>
        <v>751.23344792462433</v>
      </c>
      <c r="I1234" s="5">
        <v>2.88</v>
      </c>
    </row>
    <row r="1235" spans="2:9" x14ac:dyDescent="0.25">
      <c r="B1235">
        <v>109.7</v>
      </c>
      <c r="C1235">
        <v>94.637</v>
      </c>
      <c r="D1235">
        <v>1.8654999999999999</v>
      </c>
      <c r="G1235">
        <f t="shared" si="19"/>
        <v>753.09555640437975</v>
      </c>
      <c r="I1235" s="5">
        <v>2.88</v>
      </c>
    </row>
    <row r="1236" spans="2:9" x14ac:dyDescent="0.25">
      <c r="B1236">
        <v>109.8</v>
      </c>
      <c r="C1236">
        <v>95.263000000000005</v>
      </c>
      <c r="D1236">
        <v>1.8731</v>
      </c>
      <c r="G1236">
        <f t="shared" si="19"/>
        <v>758.07709447415323</v>
      </c>
      <c r="I1236" s="5">
        <v>2.88</v>
      </c>
    </row>
    <row r="1237" spans="2:9" x14ac:dyDescent="0.25">
      <c r="B1237">
        <v>109.9</v>
      </c>
      <c r="C1237">
        <v>95.373000000000005</v>
      </c>
      <c r="D1237">
        <v>1.8809</v>
      </c>
      <c r="G1237">
        <f t="shared" si="19"/>
        <v>758.95244461420918</v>
      </c>
      <c r="I1237" s="5">
        <v>2.88</v>
      </c>
    </row>
    <row r="1238" spans="2:9" x14ac:dyDescent="0.25">
      <c r="B1238">
        <v>110</v>
      </c>
      <c r="C1238">
        <v>95.451999999999998</v>
      </c>
      <c r="D1238">
        <v>1.8886000000000001</v>
      </c>
      <c r="G1238">
        <f t="shared" si="19"/>
        <v>759.58110516934028</v>
      </c>
      <c r="I1238" s="5">
        <v>2.88</v>
      </c>
    </row>
    <row r="1239" spans="2:9" x14ac:dyDescent="0.25">
      <c r="B1239">
        <v>110.1</v>
      </c>
      <c r="C1239">
        <v>96.001999999999995</v>
      </c>
      <c r="D1239">
        <v>1.8963000000000001</v>
      </c>
      <c r="G1239">
        <f t="shared" si="19"/>
        <v>763.9578558696204</v>
      </c>
      <c r="I1239" s="5">
        <v>2.88</v>
      </c>
    </row>
    <row r="1240" spans="2:9" x14ac:dyDescent="0.25">
      <c r="B1240">
        <v>110.2</v>
      </c>
      <c r="C1240">
        <v>96.177000000000007</v>
      </c>
      <c r="D1240">
        <v>1.9040999999999999</v>
      </c>
      <c r="G1240">
        <f t="shared" si="19"/>
        <v>765.35045836516417</v>
      </c>
      <c r="I1240" s="5">
        <v>2.88</v>
      </c>
    </row>
    <row r="1241" spans="2:9" x14ac:dyDescent="0.25">
      <c r="B1241">
        <v>110.3</v>
      </c>
      <c r="C1241">
        <v>96.685000000000002</v>
      </c>
      <c r="D1241">
        <v>1.9118999999999999</v>
      </c>
      <c r="G1241">
        <f t="shared" si="19"/>
        <v>769.39298446651378</v>
      </c>
      <c r="I1241" s="5">
        <v>2.88</v>
      </c>
    </row>
    <row r="1242" spans="2:9" x14ac:dyDescent="0.25">
      <c r="B1242">
        <v>110.4</v>
      </c>
      <c r="C1242">
        <v>96.715999999999994</v>
      </c>
      <c r="D1242">
        <v>1.9197</v>
      </c>
      <c r="G1242">
        <f t="shared" si="19"/>
        <v>769.63967405143853</v>
      </c>
      <c r="I1242" s="5">
        <v>2.88</v>
      </c>
    </row>
    <row r="1243" spans="2:9" x14ac:dyDescent="0.25">
      <c r="B1243">
        <v>110.5</v>
      </c>
      <c r="C1243">
        <v>97.302000000000007</v>
      </c>
      <c r="D1243">
        <v>1.9275</v>
      </c>
      <c r="G1243">
        <f t="shared" si="19"/>
        <v>774.30290297937347</v>
      </c>
      <c r="I1243" s="5">
        <v>2.88</v>
      </c>
    </row>
    <row r="1244" spans="2:9" x14ac:dyDescent="0.25">
      <c r="B1244">
        <v>110.6</v>
      </c>
      <c r="C1244">
        <v>97.510999999999996</v>
      </c>
      <c r="D1244">
        <v>1.9354</v>
      </c>
      <c r="G1244">
        <f t="shared" si="19"/>
        <v>775.96606824547985</v>
      </c>
      <c r="I1244" s="5">
        <v>2.88</v>
      </c>
    </row>
    <row r="1245" spans="2:9" x14ac:dyDescent="0.25">
      <c r="B1245">
        <v>110.7</v>
      </c>
      <c r="C1245">
        <v>97.807000000000002</v>
      </c>
      <c r="D1245">
        <v>1.9431</v>
      </c>
      <c r="G1245">
        <f t="shared" si="19"/>
        <v>778.32155589508511</v>
      </c>
      <c r="I1245" s="5">
        <v>2.88</v>
      </c>
    </row>
    <row r="1246" spans="2:9" x14ac:dyDescent="0.25">
      <c r="B1246">
        <v>110.71</v>
      </c>
      <c r="C1246">
        <v>97.808999999999997</v>
      </c>
      <c r="D1246">
        <v>1.9439</v>
      </c>
      <c r="G1246">
        <f t="shared" si="19"/>
        <v>778.33747135217709</v>
      </c>
      <c r="I1246" s="5">
        <v>2.88</v>
      </c>
    </row>
    <row r="1247" spans="2:9" x14ac:dyDescent="0.25">
      <c r="B1247">
        <v>110.9</v>
      </c>
      <c r="C1247">
        <v>98.192999999999998</v>
      </c>
      <c r="D1247">
        <v>1.9498</v>
      </c>
      <c r="G1247">
        <f t="shared" si="19"/>
        <v>781.39323911382712</v>
      </c>
      <c r="I1247" s="5">
        <v>2.88</v>
      </c>
    </row>
    <row r="1248" spans="2:9" x14ac:dyDescent="0.25">
      <c r="B1248">
        <v>111</v>
      </c>
      <c r="C1248">
        <v>98.132999999999996</v>
      </c>
      <c r="D1248">
        <v>1.9538</v>
      </c>
      <c r="G1248">
        <f t="shared" si="19"/>
        <v>780.91577540106937</v>
      </c>
      <c r="I1248" s="5">
        <v>2.88</v>
      </c>
    </row>
    <row r="1249" spans="2:9" x14ac:dyDescent="0.25">
      <c r="B1249">
        <v>111.1</v>
      </c>
      <c r="C1249">
        <v>98.614000000000004</v>
      </c>
      <c r="D1249">
        <v>1.9578</v>
      </c>
      <c r="G1249">
        <f t="shared" si="19"/>
        <v>784.74344283167795</v>
      </c>
      <c r="I1249" s="5">
        <v>2.88</v>
      </c>
    </row>
    <row r="1250" spans="2:9" x14ac:dyDescent="0.25">
      <c r="B1250">
        <v>111.2</v>
      </c>
      <c r="C1250">
        <v>98.912999999999997</v>
      </c>
      <c r="D1250">
        <v>1.9617</v>
      </c>
      <c r="G1250">
        <f t="shared" si="19"/>
        <v>787.12280366692107</v>
      </c>
      <c r="I1250" s="5">
        <v>2.88</v>
      </c>
    </row>
    <row r="1251" spans="2:9" x14ac:dyDescent="0.25">
      <c r="B1251">
        <v>111.3</v>
      </c>
      <c r="C1251">
        <v>99.138999999999996</v>
      </c>
      <c r="D1251">
        <v>1.9657</v>
      </c>
      <c r="G1251">
        <f t="shared" si="19"/>
        <v>788.92125031830892</v>
      </c>
      <c r="I1251" s="5">
        <v>2.88</v>
      </c>
    </row>
    <row r="1252" spans="2:9" x14ac:dyDescent="0.25">
      <c r="B1252">
        <v>111.4</v>
      </c>
      <c r="C1252">
        <v>99.492999999999995</v>
      </c>
      <c r="D1252">
        <v>1.9697</v>
      </c>
      <c r="G1252">
        <f t="shared" si="19"/>
        <v>791.73828622358019</v>
      </c>
      <c r="I1252" s="5">
        <v>2.88</v>
      </c>
    </row>
    <row r="1253" spans="2:9" x14ac:dyDescent="0.25">
      <c r="B1253">
        <v>111.5</v>
      </c>
      <c r="C1253">
        <v>97.539000000000001</v>
      </c>
      <c r="D1253">
        <v>1.9738</v>
      </c>
      <c r="G1253">
        <f t="shared" si="19"/>
        <v>776.18888464476686</v>
      </c>
      <c r="I1253" s="5">
        <v>2.88</v>
      </c>
    </row>
    <row r="1254" spans="2:9" x14ac:dyDescent="0.25">
      <c r="B1254">
        <v>111.6</v>
      </c>
      <c r="C1254">
        <v>95.652000000000001</v>
      </c>
      <c r="D1254">
        <v>1.9778</v>
      </c>
      <c r="G1254">
        <f t="shared" si="19"/>
        <v>761.17265087853309</v>
      </c>
      <c r="I1254" s="5">
        <v>2.88</v>
      </c>
    </row>
    <row r="1255" spans="2:9" x14ac:dyDescent="0.25">
      <c r="B1255">
        <v>111.7</v>
      </c>
      <c r="C1255">
        <v>93.915000000000006</v>
      </c>
      <c r="D1255">
        <v>1.9818</v>
      </c>
      <c r="G1255">
        <f t="shared" si="19"/>
        <v>747.35007639419393</v>
      </c>
      <c r="I1255" s="5">
        <v>2.88</v>
      </c>
    </row>
    <row r="1256" spans="2:9" x14ac:dyDescent="0.25">
      <c r="B1256">
        <v>111.8</v>
      </c>
      <c r="C1256">
        <v>92.031999999999996</v>
      </c>
      <c r="D1256">
        <v>1.9858</v>
      </c>
      <c r="G1256">
        <f t="shared" si="19"/>
        <v>732.36567354214401</v>
      </c>
      <c r="I1256" s="5">
        <v>2.88</v>
      </c>
    </row>
    <row r="1257" spans="2:9" x14ac:dyDescent="0.25">
      <c r="B1257">
        <v>111.9</v>
      </c>
      <c r="C1257">
        <v>90.674000000000007</v>
      </c>
      <c r="D1257">
        <v>1.9898</v>
      </c>
      <c r="G1257">
        <f t="shared" si="19"/>
        <v>721.55907817672517</v>
      </c>
      <c r="I1257" s="5">
        <v>0</v>
      </c>
    </row>
    <row r="1258" spans="2:9" x14ac:dyDescent="0.25">
      <c r="B1258">
        <v>112</v>
      </c>
      <c r="C1258">
        <v>89.105999999999995</v>
      </c>
      <c r="D1258">
        <v>1.9937</v>
      </c>
      <c r="G1258">
        <f t="shared" si="19"/>
        <v>709.08135981665373</v>
      </c>
      <c r="I1258" s="5">
        <v>0</v>
      </c>
    </row>
    <row r="1259" spans="2:9" x14ac:dyDescent="0.25">
      <c r="B1259">
        <v>112.01</v>
      </c>
      <c r="C1259">
        <v>89.022000000000006</v>
      </c>
      <c r="D1259">
        <v>1.9941</v>
      </c>
      <c r="G1259">
        <f t="shared" si="19"/>
        <v>708.41291061879292</v>
      </c>
      <c r="I1259" s="5">
        <v>0</v>
      </c>
    </row>
    <row r="1260" spans="2:9" x14ac:dyDescent="0.25">
      <c r="B1260">
        <v>112.04</v>
      </c>
      <c r="C1260">
        <v>88.671000000000006</v>
      </c>
      <c r="D1260">
        <v>1.9944</v>
      </c>
      <c r="G1260">
        <f t="shared" si="19"/>
        <v>705.61974789915962</v>
      </c>
      <c r="I1260" s="5">
        <v>0</v>
      </c>
    </row>
    <row r="1261" spans="2:9" x14ac:dyDescent="0.25">
      <c r="B1261">
        <v>112.2</v>
      </c>
      <c r="C1261">
        <v>86.254999999999995</v>
      </c>
      <c r="D1261">
        <v>1.9903</v>
      </c>
      <c r="G1261">
        <f t="shared" si="19"/>
        <v>686.39387573211081</v>
      </c>
      <c r="I1261" s="5">
        <v>0</v>
      </c>
    </row>
    <row r="1262" spans="2:9" x14ac:dyDescent="0.25">
      <c r="B1262">
        <v>112.3</v>
      </c>
      <c r="C1262">
        <v>84.834000000000003</v>
      </c>
      <c r="D1262">
        <v>1.9864999999999999</v>
      </c>
      <c r="G1262">
        <f t="shared" si="19"/>
        <v>675.08594346829625</v>
      </c>
      <c r="I1262" s="5">
        <v>0</v>
      </c>
    </row>
    <row r="1263" spans="2:9" x14ac:dyDescent="0.25">
      <c r="B1263">
        <v>112.4</v>
      </c>
      <c r="C1263">
        <v>83.594999999999999</v>
      </c>
      <c r="D1263">
        <v>1.9824999999999999</v>
      </c>
      <c r="G1263">
        <f t="shared" si="19"/>
        <v>665.22631779984704</v>
      </c>
      <c r="I1263" s="5">
        <v>0</v>
      </c>
    </row>
    <row r="1264" spans="2:9" x14ac:dyDescent="0.25">
      <c r="B1264">
        <v>112.5</v>
      </c>
      <c r="C1264">
        <v>82.165000000000006</v>
      </c>
      <c r="D1264">
        <v>1.9785999999999999</v>
      </c>
      <c r="G1264">
        <f t="shared" si="19"/>
        <v>653.8467659791188</v>
      </c>
      <c r="I1264" s="5">
        <v>0</v>
      </c>
    </row>
    <row r="1265" spans="2:9" x14ac:dyDescent="0.25">
      <c r="B1265">
        <v>112.6</v>
      </c>
      <c r="C1265">
        <v>80.707999999999998</v>
      </c>
      <c r="D1265">
        <v>1.9745999999999999</v>
      </c>
      <c r="G1265">
        <f t="shared" si="19"/>
        <v>642.25235548764942</v>
      </c>
      <c r="I1265" s="5">
        <v>0</v>
      </c>
    </row>
    <row r="1266" spans="2:9" x14ac:dyDescent="0.25">
      <c r="B1266">
        <v>112.7</v>
      </c>
      <c r="C1266">
        <v>79.506</v>
      </c>
      <c r="D1266">
        <v>1.9705999999999999</v>
      </c>
      <c r="G1266">
        <f t="shared" si="19"/>
        <v>632.6871657754009</v>
      </c>
      <c r="I1266" s="5">
        <v>0</v>
      </c>
    </row>
    <row r="1267" spans="2:9" x14ac:dyDescent="0.25">
      <c r="B1267">
        <v>112.8</v>
      </c>
      <c r="C1267">
        <v>78.436000000000007</v>
      </c>
      <c r="D1267">
        <v>1.9666999999999999</v>
      </c>
      <c r="G1267">
        <f t="shared" si="19"/>
        <v>624.17239623121964</v>
      </c>
      <c r="I1267" s="5">
        <v>0</v>
      </c>
    </row>
    <row r="1268" spans="2:9" x14ac:dyDescent="0.25">
      <c r="B1268">
        <v>112.9</v>
      </c>
      <c r="C1268">
        <v>77.596999999999994</v>
      </c>
      <c r="D1268">
        <v>1.9626999999999999</v>
      </c>
      <c r="G1268">
        <f t="shared" si="19"/>
        <v>617.49586198115594</v>
      </c>
      <c r="I1268" s="5">
        <v>0</v>
      </c>
    </row>
    <row r="1269" spans="2:9" x14ac:dyDescent="0.25">
      <c r="B1269">
        <v>113</v>
      </c>
      <c r="C1269">
        <v>76.438999999999993</v>
      </c>
      <c r="D1269">
        <v>1.9587000000000001</v>
      </c>
      <c r="G1269">
        <f t="shared" si="19"/>
        <v>608.2808123249298</v>
      </c>
      <c r="I1269" s="5">
        <v>0</v>
      </c>
    </row>
    <row r="1270" spans="2:9" x14ac:dyDescent="0.25">
      <c r="B1270">
        <v>113.1</v>
      </c>
      <c r="C1270">
        <v>75.358000000000004</v>
      </c>
      <c r="D1270">
        <v>1.9547000000000001</v>
      </c>
      <c r="G1270">
        <f t="shared" si="19"/>
        <v>599.678507766743</v>
      </c>
      <c r="I1270" s="5">
        <v>0</v>
      </c>
    </row>
    <row r="1271" spans="2:9" x14ac:dyDescent="0.25">
      <c r="B1271">
        <v>113.2</v>
      </c>
      <c r="C1271">
        <v>74.435000000000002</v>
      </c>
      <c r="D1271">
        <v>1.9507000000000001</v>
      </c>
      <c r="G1271">
        <f t="shared" si="19"/>
        <v>592.33352431881838</v>
      </c>
      <c r="I1271" s="5">
        <v>0</v>
      </c>
    </row>
    <row r="1272" spans="2:9" x14ac:dyDescent="0.25">
      <c r="B1272">
        <v>113.3</v>
      </c>
      <c r="C1272">
        <v>73.59</v>
      </c>
      <c r="D1272">
        <v>1.9467000000000001</v>
      </c>
      <c r="G1272">
        <f t="shared" si="19"/>
        <v>585.60924369747886</v>
      </c>
      <c r="I1272" s="5">
        <v>0</v>
      </c>
    </row>
    <row r="1273" spans="2:9" x14ac:dyDescent="0.25">
      <c r="B1273">
        <v>113.37</v>
      </c>
      <c r="C1273">
        <v>73.177999999999997</v>
      </c>
      <c r="D1273">
        <v>1.9439</v>
      </c>
      <c r="G1273">
        <f t="shared" si="19"/>
        <v>582.3306595365417</v>
      </c>
      <c r="I1273" s="5">
        <v>0</v>
      </c>
    </row>
    <row r="1274" spans="2:9" x14ac:dyDescent="0.25">
      <c r="B1274">
        <v>113.4</v>
      </c>
      <c r="C1274">
        <v>72.828999999999994</v>
      </c>
      <c r="D1274">
        <v>1.9436</v>
      </c>
      <c r="G1274">
        <f t="shared" si="19"/>
        <v>579.55341227400038</v>
      </c>
      <c r="I1274" s="5">
        <v>0</v>
      </c>
    </row>
    <row r="1275" spans="2:9" x14ac:dyDescent="0.25">
      <c r="B1275">
        <v>113.5</v>
      </c>
      <c r="C1275">
        <v>71.953999999999994</v>
      </c>
      <c r="D1275">
        <v>1.9379</v>
      </c>
      <c r="G1275">
        <f t="shared" si="19"/>
        <v>572.59039979628199</v>
      </c>
      <c r="I1275" s="5">
        <v>0</v>
      </c>
    </row>
    <row r="1276" spans="2:9" x14ac:dyDescent="0.25">
      <c r="B1276">
        <v>113.6</v>
      </c>
      <c r="C1276">
        <v>71.358000000000004</v>
      </c>
      <c r="D1276">
        <v>1.9300999999999999</v>
      </c>
      <c r="G1276">
        <f t="shared" si="19"/>
        <v>567.84759358288761</v>
      </c>
      <c r="I1276" s="5">
        <v>0</v>
      </c>
    </row>
    <row r="1277" spans="2:9" x14ac:dyDescent="0.25">
      <c r="B1277">
        <v>113.7</v>
      </c>
      <c r="C1277">
        <v>70.242999999999995</v>
      </c>
      <c r="D1277">
        <v>1.9224000000000001</v>
      </c>
      <c r="G1277">
        <f t="shared" si="19"/>
        <v>558.97472625413786</v>
      </c>
      <c r="I1277" s="5">
        <v>0</v>
      </c>
    </row>
    <row r="1278" spans="2:9" x14ac:dyDescent="0.25">
      <c r="B1278">
        <v>113.8</v>
      </c>
      <c r="C1278">
        <v>69.412999999999997</v>
      </c>
      <c r="D1278">
        <v>1.9146000000000001</v>
      </c>
      <c r="G1278">
        <f t="shared" si="19"/>
        <v>552.36981156098784</v>
      </c>
      <c r="I1278" s="5">
        <v>0</v>
      </c>
    </row>
    <row r="1279" spans="2:9" x14ac:dyDescent="0.25">
      <c r="B1279">
        <v>113.9</v>
      </c>
      <c r="C1279">
        <v>68.75</v>
      </c>
      <c r="D1279">
        <v>1.9066000000000001</v>
      </c>
      <c r="G1279">
        <f t="shared" si="19"/>
        <v>547.0938375350139</v>
      </c>
      <c r="I1279" s="5">
        <v>0</v>
      </c>
    </row>
    <row r="1280" spans="2:9" x14ac:dyDescent="0.25">
      <c r="B1280">
        <v>114</v>
      </c>
      <c r="C1280">
        <v>67.989000000000004</v>
      </c>
      <c r="D1280">
        <v>1.8988</v>
      </c>
      <c r="G1280">
        <f t="shared" si="19"/>
        <v>541.03800611153542</v>
      </c>
      <c r="I1280" s="5">
        <v>0</v>
      </c>
    </row>
    <row r="1281" spans="2:9" x14ac:dyDescent="0.25">
      <c r="B1281">
        <v>114.1</v>
      </c>
      <c r="C1281">
        <v>67.180999999999997</v>
      </c>
      <c r="D1281">
        <v>1.8911</v>
      </c>
      <c r="G1281">
        <f t="shared" si="19"/>
        <v>534.60816144639659</v>
      </c>
      <c r="I1281" s="5">
        <v>0</v>
      </c>
    </row>
    <row r="1282" spans="2:9" x14ac:dyDescent="0.25">
      <c r="B1282">
        <v>114.2</v>
      </c>
      <c r="C1282">
        <v>66.582999999999998</v>
      </c>
      <c r="D1282">
        <v>1.8835</v>
      </c>
      <c r="G1282">
        <f t="shared" si="19"/>
        <v>529.84943977591024</v>
      </c>
      <c r="I1282" s="5">
        <v>0</v>
      </c>
    </row>
    <row r="1283" spans="2:9" x14ac:dyDescent="0.25">
      <c r="B1283">
        <v>114.3</v>
      </c>
      <c r="C1283">
        <v>65.872</v>
      </c>
      <c r="D1283">
        <v>1.8757999999999999</v>
      </c>
      <c r="G1283">
        <f t="shared" si="19"/>
        <v>524.19149477972996</v>
      </c>
      <c r="I1283" s="5">
        <v>0</v>
      </c>
    </row>
    <row r="1284" spans="2:9" x14ac:dyDescent="0.25">
      <c r="B1284">
        <v>114.4</v>
      </c>
      <c r="C1284">
        <v>65.141999999999996</v>
      </c>
      <c r="D1284">
        <v>1.8678999999999999</v>
      </c>
      <c r="G1284">
        <f t="shared" si="19"/>
        <v>518.38235294117635</v>
      </c>
      <c r="I1284" s="5">
        <v>0</v>
      </c>
    </row>
    <row r="1285" spans="2:9" x14ac:dyDescent="0.25">
      <c r="B1285">
        <v>114.5</v>
      </c>
      <c r="C1285">
        <v>64.572999999999993</v>
      </c>
      <c r="D1285">
        <v>1.86</v>
      </c>
      <c r="G1285">
        <f t="shared" si="19"/>
        <v>513.85440539852289</v>
      </c>
      <c r="I1285" s="5">
        <v>0</v>
      </c>
    </row>
    <row r="1286" spans="2:9" x14ac:dyDescent="0.25">
      <c r="B1286">
        <v>114.6</v>
      </c>
      <c r="C1286">
        <v>63.951999999999998</v>
      </c>
      <c r="D1286">
        <v>1.8523000000000001</v>
      </c>
      <c r="G1286">
        <f t="shared" si="19"/>
        <v>508.91265597147941</v>
      </c>
      <c r="I1286" s="5">
        <v>0</v>
      </c>
    </row>
    <row r="1287" spans="2:9" x14ac:dyDescent="0.25">
      <c r="B1287">
        <v>114.67</v>
      </c>
      <c r="C1287">
        <v>63.527000000000001</v>
      </c>
      <c r="D1287">
        <v>1.8468</v>
      </c>
      <c r="G1287">
        <f t="shared" si="19"/>
        <v>505.53062133944479</v>
      </c>
      <c r="I1287" s="5">
        <v>0</v>
      </c>
    </row>
    <row r="1288" spans="2:9" x14ac:dyDescent="0.25">
      <c r="B1288">
        <v>114.7</v>
      </c>
      <c r="C1288">
        <v>63.293999999999997</v>
      </c>
      <c r="D1288">
        <v>1.8463000000000001</v>
      </c>
      <c r="G1288">
        <f t="shared" ref="G1288:G1351" si="20">C1288/$F$7</f>
        <v>503.67647058823519</v>
      </c>
      <c r="I1288" s="5">
        <v>0</v>
      </c>
    </row>
    <row r="1289" spans="2:9" x14ac:dyDescent="0.25">
      <c r="B1289">
        <v>114.8</v>
      </c>
      <c r="C1289">
        <v>62.87</v>
      </c>
      <c r="D1289">
        <v>1.8381000000000001</v>
      </c>
      <c r="G1289">
        <f t="shared" si="20"/>
        <v>500.30239368474651</v>
      </c>
      <c r="I1289" s="5">
        <v>0</v>
      </c>
    </row>
    <row r="1290" spans="2:9" x14ac:dyDescent="0.25">
      <c r="B1290">
        <v>114.9</v>
      </c>
      <c r="C1290">
        <v>62.125</v>
      </c>
      <c r="D1290">
        <v>1.8270999999999999</v>
      </c>
      <c r="G1290">
        <f t="shared" si="20"/>
        <v>494.37388591800345</v>
      </c>
      <c r="I1290" s="5">
        <v>0</v>
      </c>
    </row>
    <row r="1291" spans="2:9" x14ac:dyDescent="0.25">
      <c r="B1291">
        <v>115</v>
      </c>
      <c r="C1291">
        <v>61.540999999999997</v>
      </c>
      <c r="D1291">
        <v>1.8158000000000001</v>
      </c>
      <c r="G1291">
        <f t="shared" si="20"/>
        <v>489.72657244716055</v>
      </c>
      <c r="I1291" s="5">
        <v>0</v>
      </c>
    </row>
    <row r="1292" spans="2:9" x14ac:dyDescent="0.25">
      <c r="B1292">
        <v>115.1</v>
      </c>
      <c r="C1292">
        <v>60.811</v>
      </c>
      <c r="D1292">
        <v>1.8045</v>
      </c>
      <c r="G1292">
        <f t="shared" si="20"/>
        <v>483.91743060860699</v>
      </c>
      <c r="I1292" s="5">
        <v>0</v>
      </c>
    </row>
    <row r="1293" spans="2:9" x14ac:dyDescent="0.25">
      <c r="B1293">
        <v>115.2</v>
      </c>
      <c r="C1293">
        <v>60.088999999999999</v>
      </c>
      <c r="D1293">
        <v>1.7932999999999999</v>
      </c>
      <c r="G1293">
        <f t="shared" si="20"/>
        <v>478.17195059842106</v>
      </c>
      <c r="I1293" s="5">
        <v>0</v>
      </c>
    </row>
    <row r="1294" spans="2:9" x14ac:dyDescent="0.25">
      <c r="B1294">
        <v>115.3</v>
      </c>
      <c r="C1294">
        <v>59.470999999999997</v>
      </c>
      <c r="D1294">
        <v>1.7822</v>
      </c>
      <c r="G1294">
        <f t="shared" si="20"/>
        <v>473.25407435701538</v>
      </c>
      <c r="I1294" s="5">
        <v>0</v>
      </c>
    </row>
    <row r="1295" spans="2:9" x14ac:dyDescent="0.25">
      <c r="B1295">
        <v>115.4</v>
      </c>
      <c r="C1295">
        <v>58.808</v>
      </c>
      <c r="D1295">
        <v>1.7709999999999999</v>
      </c>
      <c r="G1295">
        <f t="shared" si="20"/>
        <v>467.97810033104139</v>
      </c>
      <c r="I1295" s="5">
        <v>0</v>
      </c>
    </row>
    <row r="1296" spans="2:9" x14ac:dyDescent="0.25">
      <c r="B1296">
        <v>115.5</v>
      </c>
      <c r="C1296">
        <v>57.906999999999996</v>
      </c>
      <c r="D1296">
        <v>1.7598</v>
      </c>
      <c r="G1296">
        <f t="shared" si="20"/>
        <v>460.80818691112796</v>
      </c>
      <c r="I1296" s="5">
        <v>0</v>
      </c>
    </row>
    <row r="1297" spans="2:9" x14ac:dyDescent="0.25">
      <c r="B1297">
        <v>115.6</v>
      </c>
      <c r="C1297">
        <v>57.688000000000002</v>
      </c>
      <c r="D1297">
        <v>1.7485999999999999</v>
      </c>
      <c r="G1297">
        <f t="shared" si="20"/>
        <v>459.06544435956192</v>
      </c>
      <c r="I1297" s="5">
        <v>0</v>
      </c>
    </row>
    <row r="1298" spans="2:9" x14ac:dyDescent="0.25">
      <c r="B1298">
        <v>115.7</v>
      </c>
      <c r="C1298">
        <v>56.808</v>
      </c>
      <c r="D1298">
        <v>1.7373000000000001</v>
      </c>
      <c r="G1298">
        <f t="shared" si="20"/>
        <v>452.06264323911375</v>
      </c>
      <c r="I1298" s="5">
        <v>0</v>
      </c>
    </row>
    <row r="1299" spans="2:9" x14ac:dyDescent="0.25">
      <c r="B1299">
        <v>115.8</v>
      </c>
      <c r="C1299">
        <v>56.07</v>
      </c>
      <c r="D1299">
        <v>1.7262</v>
      </c>
      <c r="G1299">
        <f t="shared" si="20"/>
        <v>446.1898395721924</v>
      </c>
      <c r="I1299" s="5">
        <v>0</v>
      </c>
    </row>
    <row r="1300" spans="2:9" x14ac:dyDescent="0.25">
      <c r="B1300">
        <v>115.9</v>
      </c>
      <c r="C1300">
        <v>55.652999999999999</v>
      </c>
      <c r="D1300">
        <v>1.7151000000000001</v>
      </c>
      <c r="G1300">
        <f t="shared" si="20"/>
        <v>442.87146676852547</v>
      </c>
      <c r="I1300" s="5">
        <v>0</v>
      </c>
    </row>
    <row r="1301" spans="2:9" x14ac:dyDescent="0.25">
      <c r="B1301">
        <v>115.98</v>
      </c>
      <c r="C1301">
        <v>55.040999999999997</v>
      </c>
      <c r="D1301">
        <v>1.7060999999999999</v>
      </c>
      <c r="G1301">
        <f t="shared" si="20"/>
        <v>438.00133689839561</v>
      </c>
      <c r="I1301" s="5">
        <v>0</v>
      </c>
    </row>
    <row r="1302" spans="2:9" x14ac:dyDescent="0.25">
      <c r="B1302">
        <v>116.2</v>
      </c>
      <c r="C1302">
        <v>53.912999999999997</v>
      </c>
      <c r="D1302">
        <v>1.6827000000000001</v>
      </c>
      <c r="G1302">
        <f t="shared" si="20"/>
        <v>429.0250190985484</v>
      </c>
      <c r="I1302" s="5">
        <v>0</v>
      </c>
    </row>
    <row r="1303" spans="2:9" x14ac:dyDescent="0.25">
      <c r="B1303">
        <v>116.3</v>
      </c>
      <c r="C1303">
        <v>52.927999999999997</v>
      </c>
      <c r="D1303">
        <v>1.6666000000000001</v>
      </c>
      <c r="G1303">
        <f t="shared" si="20"/>
        <v>421.18665648077405</v>
      </c>
      <c r="I1303" s="5">
        <v>0</v>
      </c>
    </row>
    <row r="1304" spans="2:9" x14ac:dyDescent="0.25">
      <c r="B1304">
        <v>116.4</v>
      </c>
      <c r="C1304">
        <v>52.07</v>
      </c>
      <c r="D1304">
        <v>1.6503000000000001</v>
      </c>
      <c r="G1304">
        <f t="shared" si="20"/>
        <v>414.35892538833707</v>
      </c>
      <c r="I1304" s="5">
        <v>0</v>
      </c>
    </row>
    <row r="1305" spans="2:9" x14ac:dyDescent="0.25">
      <c r="B1305">
        <v>116.5</v>
      </c>
      <c r="C1305">
        <v>51.353000000000002</v>
      </c>
      <c r="D1305">
        <v>1.6339999999999999</v>
      </c>
      <c r="G1305">
        <f t="shared" si="20"/>
        <v>408.65323402088103</v>
      </c>
      <c r="I1305" s="5">
        <v>0</v>
      </c>
    </row>
    <row r="1306" spans="2:9" x14ac:dyDescent="0.25">
      <c r="B1306">
        <v>116.6</v>
      </c>
      <c r="C1306">
        <v>50.683</v>
      </c>
      <c r="D1306">
        <v>1.6181000000000001</v>
      </c>
      <c r="G1306">
        <f t="shared" si="20"/>
        <v>403.32155589508523</v>
      </c>
      <c r="I1306" s="5">
        <v>0</v>
      </c>
    </row>
    <row r="1307" spans="2:9" x14ac:dyDescent="0.25">
      <c r="B1307">
        <v>116.7</v>
      </c>
      <c r="C1307">
        <v>49.768999999999998</v>
      </c>
      <c r="D1307">
        <v>1.6019000000000001</v>
      </c>
      <c r="G1307">
        <f t="shared" si="20"/>
        <v>396.04819200407428</v>
      </c>
      <c r="I1307" s="5">
        <v>0</v>
      </c>
    </row>
    <row r="1308" spans="2:9" x14ac:dyDescent="0.25">
      <c r="B1308">
        <v>116.8</v>
      </c>
      <c r="C1308">
        <v>49.277999999999999</v>
      </c>
      <c r="D1308">
        <v>1.5857000000000001</v>
      </c>
      <c r="G1308">
        <f t="shared" si="20"/>
        <v>392.14094728800603</v>
      </c>
      <c r="I1308" s="5">
        <v>0</v>
      </c>
    </row>
    <row r="1309" spans="2:9" x14ac:dyDescent="0.25">
      <c r="B1309">
        <v>116.9</v>
      </c>
      <c r="C1309">
        <v>48.359000000000002</v>
      </c>
      <c r="D1309">
        <v>1.5694999999999999</v>
      </c>
      <c r="G1309">
        <f t="shared" si="20"/>
        <v>384.82779475426526</v>
      </c>
      <c r="I1309" s="5">
        <v>0</v>
      </c>
    </row>
    <row r="1310" spans="2:9" x14ac:dyDescent="0.25">
      <c r="B1310">
        <v>117</v>
      </c>
      <c r="C1310">
        <v>47.76</v>
      </c>
      <c r="D1310">
        <v>1.5532999999999999</v>
      </c>
      <c r="G1310">
        <f t="shared" si="20"/>
        <v>380.06111535523291</v>
      </c>
      <c r="I1310" s="5">
        <v>0</v>
      </c>
    </row>
    <row r="1311" spans="2:9" x14ac:dyDescent="0.25">
      <c r="B1311">
        <v>117.1</v>
      </c>
      <c r="C1311">
        <v>46.780999999999999</v>
      </c>
      <c r="D1311">
        <v>1.5369999999999999</v>
      </c>
      <c r="G1311">
        <f t="shared" si="20"/>
        <v>372.27049910873433</v>
      </c>
      <c r="I1311" s="5">
        <v>0</v>
      </c>
    </row>
    <row r="1312" spans="2:9" x14ac:dyDescent="0.25">
      <c r="B1312">
        <v>117.2</v>
      </c>
      <c r="C1312">
        <v>45.987000000000002</v>
      </c>
      <c r="D1312">
        <v>1.5208999999999999</v>
      </c>
      <c r="G1312">
        <f t="shared" si="20"/>
        <v>365.95206264323906</v>
      </c>
      <c r="I1312" s="5">
        <v>0</v>
      </c>
    </row>
    <row r="1313" spans="2:9" x14ac:dyDescent="0.25">
      <c r="B1313">
        <v>117.3</v>
      </c>
      <c r="C1313">
        <v>45.268000000000001</v>
      </c>
      <c r="D1313">
        <v>1.5046999999999999</v>
      </c>
      <c r="G1313">
        <f t="shared" si="20"/>
        <v>360.23045581869104</v>
      </c>
      <c r="I1313" s="5">
        <v>0</v>
      </c>
    </row>
    <row r="1314" spans="2:9" x14ac:dyDescent="0.25">
      <c r="B1314">
        <v>117.4</v>
      </c>
      <c r="C1314">
        <v>44.637999999999998</v>
      </c>
      <c r="D1314">
        <v>1.4884999999999999</v>
      </c>
      <c r="G1314">
        <f t="shared" si="20"/>
        <v>355.21708683473383</v>
      </c>
      <c r="I1314" s="5">
        <v>0</v>
      </c>
    </row>
    <row r="1315" spans="2:9" x14ac:dyDescent="0.25">
      <c r="B1315">
        <v>117.5</v>
      </c>
      <c r="C1315">
        <v>43.991999999999997</v>
      </c>
      <c r="D1315">
        <v>1.4722999999999999</v>
      </c>
      <c r="G1315">
        <f t="shared" si="20"/>
        <v>350.07639419404114</v>
      </c>
      <c r="I1315" s="5">
        <v>0</v>
      </c>
    </row>
    <row r="1316" spans="2:9" x14ac:dyDescent="0.25">
      <c r="B1316">
        <v>117.6</v>
      </c>
      <c r="C1316">
        <v>43.271000000000001</v>
      </c>
      <c r="D1316">
        <v>1.4560999999999999</v>
      </c>
      <c r="G1316">
        <f t="shared" si="20"/>
        <v>344.33887191240126</v>
      </c>
      <c r="I1316" s="5">
        <v>0</v>
      </c>
    </row>
    <row r="1317" spans="2:9" x14ac:dyDescent="0.25">
      <c r="B1317">
        <v>117.7</v>
      </c>
      <c r="C1317">
        <v>42.481999999999999</v>
      </c>
      <c r="D1317">
        <v>1.44</v>
      </c>
      <c r="G1317">
        <f t="shared" si="20"/>
        <v>338.06022408963577</v>
      </c>
      <c r="I1317" s="5">
        <v>0</v>
      </c>
    </row>
    <row r="1318" spans="2:9" x14ac:dyDescent="0.25">
      <c r="B1318">
        <v>117.8</v>
      </c>
      <c r="C1318">
        <v>41.941000000000003</v>
      </c>
      <c r="D1318">
        <v>1.4238999999999999</v>
      </c>
      <c r="G1318">
        <f t="shared" si="20"/>
        <v>333.75509294626937</v>
      </c>
      <c r="I1318" s="5">
        <v>0</v>
      </c>
    </row>
    <row r="1319" spans="2:9" x14ac:dyDescent="0.25">
      <c r="B1319">
        <v>117.9</v>
      </c>
      <c r="C1319">
        <v>41.338999999999999</v>
      </c>
      <c r="D1319">
        <v>1.4076</v>
      </c>
      <c r="G1319">
        <f t="shared" si="20"/>
        <v>328.96454036159912</v>
      </c>
      <c r="I1319" s="5">
        <v>0</v>
      </c>
    </row>
    <row r="1320" spans="2:9" x14ac:dyDescent="0.25">
      <c r="B1320">
        <v>118</v>
      </c>
      <c r="C1320">
        <v>40.381999999999998</v>
      </c>
      <c r="D1320">
        <v>1.3913</v>
      </c>
      <c r="G1320">
        <f t="shared" si="20"/>
        <v>321.34899414311172</v>
      </c>
      <c r="I1320" s="5">
        <v>0</v>
      </c>
    </row>
    <row r="1321" spans="2:9" x14ac:dyDescent="0.25">
      <c r="B1321">
        <v>118.1</v>
      </c>
      <c r="C1321">
        <v>39.578000000000003</v>
      </c>
      <c r="D1321">
        <v>1.3751</v>
      </c>
      <c r="G1321">
        <f t="shared" si="20"/>
        <v>314.95098039215679</v>
      </c>
      <c r="I1321" s="5">
        <v>0</v>
      </c>
    </row>
    <row r="1322" spans="2:9" x14ac:dyDescent="0.25">
      <c r="B1322">
        <v>118.2</v>
      </c>
      <c r="C1322">
        <v>38.825000000000003</v>
      </c>
      <c r="D1322">
        <v>1.3589</v>
      </c>
      <c r="G1322">
        <f t="shared" si="20"/>
        <v>308.95881079704606</v>
      </c>
      <c r="I1322" s="5">
        <v>0</v>
      </c>
    </row>
    <row r="1323" spans="2:9" x14ac:dyDescent="0.25">
      <c r="B1323">
        <v>118.3</v>
      </c>
      <c r="C1323">
        <v>38.369999999999997</v>
      </c>
      <c r="D1323">
        <v>1.3427</v>
      </c>
      <c r="G1323">
        <f t="shared" si="20"/>
        <v>305.33804430863245</v>
      </c>
      <c r="I1323" s="5">
        <v>0</v>
      </c>
    </row>
    <row r="1324" spans="2:9" x14ac:dyDescent="0.25">
      <c r="B1324">
        <v>118.4</v>
      </c>
      <c r="C1324">
        <v>37.487000000000002</v>
      </c>
      <c r="D1324">
        <v>1.3266</v>
      </c>
      <c r="G1324">
        <f t="shared" si="20"/>
        <v>298.31137000254643</v>
      </c>
      <c r="I1324" s="5">
        <v>0</v>
      </c>
    </row>
    <row r="1325" spans="2:9" x14ac:dyDescent="0.25">
      <c r="B1325">
        <v>118.5</v>
      </c>
      <c r="C1325">
        <v>36.831000000000003</v>
      </c>
      <c r="D1325">
        <v>1.3105</v>
      </c>
      <c r="G1325">
        <f t="shared" si="20"/>
        <v>293.09110007639418</v>
      </c>
      <c r="I1325" s="5">
        <v>0</v>
      </c>
    </row>
    <row r="1326" spans="2:9" x14ac:dyDescent="0.25">
      <c r="B1326">
        <v>118.6</v>
      </c>
      <c r="C1326">
        <v>36.307000000000002</v>
      </c>
      <c r="D1326">
        <v>1.2942</v>
      </c>
      <c r="G1326">
        <f t="shared" si="20"/>
        <v>288.92125031830909</v>
      </c>
      <c r="I1326" s="5">
        <v>0</v>
      </c>
    </row>
    <row r="1327" spans="2:9" x14ac:dyDescent="0.25">
      <c r="B1327">
        <v>118.7</v>
      </c>
      <c r="C1327">
        <v>35.362000000000002</v>
      </c>
      <c r="D1327">
        <v>1.278</v>
      </c>
      <c r="G1327">
        <f t="shared" si="20"/>
        <v>281.40119684237328</v>
      </c>
      <c r="I1327" s="5">
        <v>0</v>
      </c>
    </row>
    <row r="1328" spans="2:9" x14ac:dyDescent="0.25">
      <c r="B1328">
        <v>118.8</v>
      </c>
      <c r="C1328">
        <v>34.902999999999999</v>
      </c>
      <c r="D1328">
        <v>1.2617</v>
      </c>
      <c r="G1328">
        <f t="shared" si="20"/>
        <v>277.74859943977583</v>
      </c>
      <c r="I1328" s="5">
        <v>0</v>
      </c>
    </row>
    <row r="1329" spans="2:9" x14ac:dyDescent="0.25">
      <c r="B1329">
        <v>118.9</v>
      </c>
      <c r="C1329">
        <v>34.029000000000003</v>
      </c>
      <c r="D1329">
        <v>1.2455000000000001</v>
      </c>
      <c r="G1329">
        <f t="shared" si="20"/>
        <v>270.79354469060348</v>
      </c>
      <c r="I1329" s="5">
        <v>0</v>
      </c>
    </row>
    <row r="1330" spans="2:9" x14ac:dyDescent="0.25">
      <c r="B1330">
        <v>119</v>
      </c>
      <c r="C1330">
        <v>33.728000000000002</v>
      </c>
      <c r="D1330">
        <v>1.2292000000000001</v>
      </c>
      <c r="G1330">
        <f t="shared" si="20"/>
        <v>268.39826839826833</v>
      </c>
      <c r="I1330" s="5">
        <v>0</v>
      </c>
    </row>
    <row r="1331" spans="2:9" x14ac:dyDescent="0.25">
      <c r="B1331">
        <v>119.1</v>
      </c>
      <c r="C1331">
        <v>32.713000000000001</v>
      </c>
      <c r="D1331">
        <v>1.2131000000000001</v>
      </c>
      <c r="G1331">
        <f t="shared" si="20"/>
        <v>260.32117392411504</v>
      </c>
      <c r="I1331" s="5">
        <v>0</v>
      </c>
    </row>
    <row r="1332" spans="2:9" x14ac:dyDescent="0.25">
      <c r="B1332">
        <v>119.2</v>
      </c>
      <c r="C1332">
        <v>31.881</v>
      </c>
      <c r="D1332">
        <v>1.1970000000000001</v>
      </c>
      <c r="G1332">
        <f t="shared" si="20"/>
        <v>253.70034377387313</v>
      </c>
      <c r="I1332" s="5">
        <v>0</v>
      </c>
    </row>
    <row r="1333" spans="2:9" x14ac:dyDescent="0.25">
      <c r="B1333">
        <v>119.3</v>
      </c>
      <c r="C1333">
        <v>31.398</v>
      </c>
      <c r="D1333">
        <v>1.1809000000000001</v>
      </c>
      <c r="G1333">
        <f t="shared" si="20"/>
        <v>249.85676088617259</v>
      </c>
      <c r="I1333" s="5">
        <v>0</v>
      </c>
    </row>
    <row r="1334" spans="2:9" x14ac:dyDescent="0.25">
      <c r="B1334">
        <v>119.4</v>
      </c>
      <c r="C1334">
        <v>30.821000000000002</v>
      </c>
      <c r="D1334">
        <v>1.1647000000000001</v>
      </c>
      <c r="G1334">
        <f t="shared" si="20"/>
        <v>245.26515151515147</v>
      </c>
      <c r="I1334" s="5">
        <v>0</v>
      </c>
    </row>
    <row r="1335" spans="2:9" x14ac:dyDescent="0.25">
      <c r="B1335">
        <v>119.5</v>
      </c>
      <c r="C1335">
        <v>29.853000000000002</v>
      </c>
      <c r="D1335">
        <v>1.1483000000000001</v>
      </c>
      <c r="G1335">
        <f t="shared" si="20"/>
        <v>237.56207028265848</v>
      </c>
      <c r="I1335" s="5">
        <v>0</v>
      </c>
    </row>
    <row r="1336" spans="2:9" x14ac:dyDescent="0.25">
      <c r="B1336">
        <v>119.6</v>
      </c>
      <c r="C1336">
        <v>29.22</v>
      </c>
      <c r="D1336">
        <v>1.1319999999999999</v>
      </c>
      <c r="G1336">
        <f t="shared" si="20"/>
        <v>232.52482811306336</v>
      </c>
      <c r="I1336" s="5">
        <v>0</v>
      </c>
    </row>
    <row r="1337" spans="2:9" x14ac:dyDescent="0.25">
      <c r="B1337">
        <v>119.7</v>
      </c>
      <c r="C1337">
        <v>28.75</v>
      </c>
      <c r="D1337">
        <v>1.1157999999999999</v>
      </c>
      <c r="G1337">
        <f t="shared" si="20"/>
        <v>228.78469569646035</v>
      </c>
      <c r="I1337" s="5">
        <v>0</v>
      </c>
    </row>
    <row r="1338" spans="2:9" x14ac:dyDescent="0.25">
      <c r="B1338">
        <v>119.8</v>
      </c>
      <c r="C1338">
        <v>27.738</v>
      </c>
      <c r="D1338">
        <v>1.0996999999999999</v>
      </c>
      <c r="G1338">
        <f t="shared" si="20"/>
        <v>220.73147440794494</v>
      </c>
      <c r="I1338" s="5">
        <v>0</v>
      </c>
    </row>
    <row r="1339" spans="2:9" x14ac:dyDescent="0.25">
      <c r="B1339">
        <v>119.9</v>
      </c>
      <c r="C1339">
        <v>27.154</v>
      </c>
      <c r="D1339">
        <v>1.0833999999999999</v>
      </c>
      <c r="G1339">
        <f t="shared" si="20"/>
        <v>216.08416093710207</v>
      </c>
      <c r="I1339" s="5">
        <v>0</v>
      </c>
    </row>
    <row r="1340" spans="2:9" x14ac:dyDescent="0.25">
      <c r="B1340">
        <v>120</v>
      </c>
      <c r="C1340">
        <v>26.443000000000001</v>
      </c>
      <c r="D1340">
        <v>1.0671999999999999</v>
      </c>
      <c r="G1340">
        <f t="shared" si="20"/>
        <v>210.42621594092179</v>
      </c>
      <c r="I1340" s="5">
        <v>0</v>
      </c>
    </row>
    <row r="1341" spans="2:9" x14ac:dyDescent="0.25">
      <c r="B1341">
        <v>120.1</v>
      </c>
      <c r="C1341">
        <v>25.966000000000001</v>
      </c>
      <c r="D1341">
        <v>1.0510999999999999</v>
      </c>
      <c r="G1341">
        <f t="shared" si="20"/>
        <v>206.63037942449705</v>
      </c>
      <c r="I1341" s="5">
        <v>0</v>
      </c>
    </row>
    <row r="1342" spans="2:9" x14ac:dyDescent="0.25">
      <c r="B1342">
        <v>120.2</v>
      </c>
      <c r="C1342">
        <v>25.507000000000001</v>
      </c>
      <c r="D1342">
        <v>1.0349999999999999</v>
      </c>
      <c r="G1342">
        <f t="shared" si="20"/>
        <v>202.97778202189963</v>
      </c>
      <c r="I1342" s="5">
        <v>0</v>
      </c>
    </row>
    <row r="1343" spans="2:9" x14ac:dyDescent="0.25">
      <c r="B1343">
        <v>120.3</v>
      </c>
      <c r="C1343">
        <v>24.876999999999999</v>
      </c>
      <c r="D1343">
        <v>1.0187999999999999</v>
      </c>
      <c r="G1343">
        <f t="shared" si="20"/>
        <v>197.96441303794239</v>
      </c>
      <c r="I1343" s="5">
        <v>0</v>
      </c>
    </row>
    <row r="1344" spans="2:9" x14ac:dyDescent="0.25">
      <c r="B1344">
        <v>120.4</v>
      </c>
      <c r="C1344">
        <v>24.029</v>
      </c>
      <c r="D1344">
        <v>1.0025999999999999</v>
      </c>
      <c r="G1344">
        <f t="shared" si="20"/>
        <v>191.21625923096508</v>
      </c>
      <c r="I1344" s="5">
        <v>0</v>
      </c>
    </row>
    <row r="1345" spans="2:9" x14ac:dyDescent="0.25">
      <c r="B1345">
        <v>120.42</v>
      </c>
      <c r="C1345">
        <v>23.920999999999999</v>
      </c>
      <c r="D1345">
        <v>0.99929999999999997</v>
      </c>
      <c r="G1345">
        <f t="shared" si="20"/>
        <v>190.35682454800099</v>
      </c>
      <c r="I1345" s="5">
        <v>0</v>
      </c>
    </row>
    <row r="1346" spans="2:9" x14ac:dyDescent="0.25">
      <c r="B1346">
        <v>120.6</v>
      </c>
      <c r="C1346">
        <v>23.305</v>
      </c>
      <c r="D1346">
        <v>0.98109999999999997</v>
      </c>
      <c r="G1346">
        <f t="shared" si="20"/>
        <v>185.45486376368726</v>
      </c>
      <c r="I1346" s="5">
        <v>0</v>
      </c>
    </row>
    <row r="1347" spans="2:9" x14ac:dyDescent="0.25">
      <c r="B1347">
        <v>120.7</v>
      </c>
      <c r="C1347">
        <v>22.765000000000001</v>
      </c>
      <c r="D1347">
        <v>0.96489999999999998</v>
      </c>
      <c r="G1347">
        <f t="shared" si="20"/>
        <v>181.15769034886679</v>
      </c>
      <c r="I1347" s="5">
        <v>0</v>
      </c>
    </row>
    <row r="1348" spans="2:9" x14ac:dyDescent="0.25">
      <c r="B1348">
        <v>120.8</v>
      </c>
      <c r="C1348">
        <v>22.138000000000002</v>
      </c>
      <c r="D1348">
        <v>0.94869999999999999</v>
      </c>
      <c r="G1348">
        <f t="shared" si="20"/>
        <v>176.16819455054747</v>
      </c>
      <c r="I1348" s="5">
        <v>0</v>
      </c>
    </row>
    <row r="1349" spans="2:9" x14ac:dyDescent="0.25">
      <c r="B1349">
        <v>120.9</v>
      </c>
      <c r="C1349">
        <v>21.635000000000002</v>
      </c>
      <c r="D1349">
        <v>0.9325</v>
      </c>
      <c r="G1349">
        <f t="shared" si="20"/>
        <v>172.16545709192766</v>
      </c>
      <c r="I1349" s="5">
        <v>0</v>
      </c>
    </row>
    <row r="1350" spans="2:9" x14ac:dyDescent="0.25">
      <c r="B1350">
        <v>121</v>
      </c>
      <c r="C1350">
        <v>20.992999999999999</v>
      </c>
      <c r="D1350">
        <v>0.9163</v>
      </c>
      <c r="G1350">
        <f t="shared" si="20"/>
        <v>167.05659536541884</v>
      </c>
      <c r="I1350" s="5">
        <v>0</v>
      </c>
    </row>
    <row r="1351" spans="2:9" x14ac:dyDescent="0.25">
      <c r="B1351">
        <v>121.1</v>
      </c>
      <c r="C1351">
        <v>20.396999999999998</v>
      </c>
      <c r="D1351">
        <v>0.90010000000000001</v>
      </c>
      <c r="G1351">
        <f t="shared" si="20"/>
        <v>162.31378915202441</v>
      </c>
      <c r="I1351" s="5">
        <v>0</v>
      </c>
    </row>
    <row r="1352" spans="2:9" x14ac:dyDescent="0.25">
      <c r="B1352">
        <v>121.2</v>
      </c>
      <c r="C1352">
        <v>19.722000000000001</v>
      </c>
      <c r="D1352">
        <v>0.88400000000000001</v>
      </c>
      <c r="G1352">
        <f t="shared" ref="G1352:G1415" si="21">C1352/$F$7</f>
        <v>156.94232238349883</v>
      </c>
      <c r="I1352" s="5">
        <v>0</v>
      </c>
    </row>
    <row r="1353" spans="2:9" x14ac:dyDescent="0.25">
      <c r="B1353">
        <v>121.3</v>
      </c>
      <c r="C1353">
        <v>18.963000000000001</v>
      </c>
      <c r="D1353">
        <v>0.86770000000000003</v>
      </c>
      <c r="G1353">
        <f t="shared" si="21"/>
        <v>150.90240641711227</v>
      </c>
      <c r="I1353" s="5">
        <v>0</v>
      </c>
    </row>
    <row r="1354" spans="2:9" x14ac:dyDescent="0.25">
      <c r="B1354">
        <v>121.4</v>
      </c>
      <c r="C1354">
        <v>18.359000000000002</v>
      </c>
      <c r="D1354">
        <v>0.85160000000000002</v>
      </c>
      <c r="G1354">
        <f t="shared" si="21"/>
        <v>146.09593837535013</v>
      </c>
      <c r="I1354" s="5">
        <v>0</v>
      </c>
    </row>
    <row r="1355" spans="2:9" x14ac:dyDescent="0.25">
      <c r="B1355">
        <v>121.5</v>
      </c>
      <c r="C1355">
        <v>17.768000000000001</v>
      </c>
      <c r="D1355">
        <v>0.83540000000000003</v>
      </c>
      <c r="G1355">
        <f t="shared" si="21"/>
        <v>141.39292080468547</v>
      </c>
      <c r="I1355" s="5">
        <v>0</v>
      </c>
    </row>
    <row r="1356" spans="2:9" x14ac:dyDescent="0.25">
      <c r="B1356">
        <v>121.6</v>
      </c>
      <c r="C1356">
        <v>17.108000000000001</v>
      </c>
      <c r="D1356">
        <v>0.81920000000000004</v>
      </c>
      <c r="G1356">
        <f t="shared" si="21"/>
        <v>136.14081996434936</v>
      </c>
      <c r="I1356" s="5">
        <v>0</v>
      </c>
    </row>
    <row r="1357" spans="2:9" x14ac:dyDescent="0.25">
      <c r="B1357">
        <v>121.7</v>
      </c>
      <c r="C1357">
        <v>16.564</v>
      </c>
      <c r="D1357">
        <v>0.80279999999999996</v>
      </c>
      <c r="G1357">
        <f t="shared" si="21"/>
        <v>131.81181563534503</v>
      </c>
      <c r="I1357" s="5">
        <v>0</v>
      </c>
    </row>
    <row r="1358" spans="2:9" x14ac:dyDescent="0.25">
      <c r="B1358">
        <v>121.8</v>
      </c>
      <c r="C1358">
        <v>16.042999999999999</v>
      </c>
      <c r="D1358">
        <v>0.78669999999999995</v>
      </c>
      <c r="G1358">
        <f t="shared" si="21"/>
        <v>127.66583906289786</v>
      </c>
      <c r="I1358" s="5">
        <v>0</v>
      </c>
    </row>
    <row r="1359" spans="2:9" x14ac:dyDescent="0.25">
      <c r="B1359">
        <v>121.9</v>
      </c>
      <c r="C1359">
        <v>15.336</v>
      </c>
      <c r="D1359">
        <v>0.77049999999999996</v>
      </c>
      <c r="G1359">
        <f t="shared" si="21"/>
        <v>122.03972498090143</v>
      </c>
      <c r="I1359" s="5">
        <v>0</v>
      </c>
    </row>
    <row r="1360" spans="2:9" x14ac:dyDescent="0.25">
      <c r="B1360">
        <v>122</v>
      </c>
      <c r="C1360">
        <v>14.817</v>
      </c>
      <c r="D1360">
        <v>0.75429999999999997</v>
      </c>
      <c r="G1360">
        <f t="shared" si="21"/>
        <v>117.90966386554619</v>
      </c>
      <c r="I1360" s="5">
        <v>0</v>
      </c>
    </row>
    <row r="1361" spans="2:9" x14ac:dyDescent="0.25">
      <c r="B1361">
        <v>122.1</v>
      </c>
      <c r="C1361">
        <v>14.137</v>
      </c>
      <c r="D1361">
        <v>0.73809999999999998</v>
      </c>
      <c r="G1361">
        <f t="shared" si="21"/>
        <v>112.49840845429078</v>
      </c>
      <c r="I1361" s="5">
        <v>0</v>
      </c>
    </row>
    <row r="1362" spans="2:9" x14ac:dyDescent="0.25">
      <c r="B1362">
        <v>122.2</v>
      </c>
      <c r="C1362">
        <v>13.615</v>
      </c>
      <c r="D1362">
        <v>0.7218</v>
      </c>
      <c r="G1362">
        <f t="shared" si="21"/>
        <v>108.34447415329767</v>
      </c>
      <c r="I1362" s="5">
        <v>0</v>
      </c>
    </row>
    <row r="1363" spans="2:9" x14ac:dyDescent="0.25">
      <c r="B1363">
        <v>122.3</v>
      </c>
      <c r="C1363">
        <v>13.137</v>
      </c>
      <c r="D1363">
        <v>0.7056</v>
      </c>
      <c r="G1363">
        <f t="shared" si="21"/>
        <v>104.54067990832695</v>
      </c>
      <c r="I1363" s="5">
        <v>0</v>
      </c>
    </row>
    <row r="1364" spans="2:9" x14ac:dyDescent="0.25">
      <c r="B1364">
        <v>122.4</v>
      </c>
      <c r="C1364">
        <v>12.531000000000001</v>
      </c>
      <c r="D1364">
        <v>0.68940000000000001</v>
      </c>
      <c r="G1364">
        <f t="shared" si="21"/>
        <v>99.71829640947287</v>
      </c>
      <c r="I1364" s="5">
        <v>2.88</v>
      </c>
    </row>
    <row r="1365" spans="2:9" x14ac:dyDescent="0.25">
      <c r="B1365">
        <v>122.5</v>
      </c>
      <c r="C1365">
        <v>12.045999999999999</v>
      </c>
      <c r="D1365">
        <v>0.6734</v>
      </c>
      <c r="G1365">
        <f t="shared" si="21"/>
        <v>95.8587980646804</v>
      </c>
      <c r="I1365" s="5">
        <v>2.88</v>
      </c>
    </row>
    <row r="1366" spans="2:9" x14ac:dyDescent="0.25">
      <c r="B1366">
        <v>122.6</v>
      </c>
      <c r="C1366">
        <v>11.311</v>
      </c>
      <c r="D1366">
        <v>0.65720000000000001</v>
      </c>
      <c r="G1366">
        <f t="shared" si="21"/>
        <v>90.009867583396982</v>
      </c>
      <c r="I1366" s="5">
        <v>2.88</v>
      </c>
    </row>
    <row r="1367" spans="2:9" x14ac:dyDescent="0.25">
      <c r="B1367">
        <v>122.7</v>
      </c>
      <c r="C1367">
        <v>10.911</v>
      </c>
      <c r="D1367">
        <v>0.64100000000000001</v>
      </c>
      <c r="G1367">
        <f t="shared" si="21"/>
        <v>86.826776165011438</v>
      </c>
      <c r="I1367" s="5">
        <v>2.88</v>
      </c>
    </row>
    <row r="1368" spans="2:9" x14ac:dyDescent="0.25">
      <c r="B1368">
        <v>122.8</v>
      </c>
      <c r="C1368">
        <v>10.272</v>
      </c>
      <c r="D1368">
        <v>0.62480000000000002</v>
      </c>
      <c r="G1368">
        <f t="shared" si="21"/>
        <v>81.741787624140557</v>
      </c>
      <c r="I1368" s="5">
        <v>2.88</v>
      </c>
    </row>
    <row r="1369" spans="2:9" x14ac:dyDescent="0.25">
      <c r="B1369">
        <v>122.9</v>
      </c>
      <c r="C1369">
        <v>9.5129999999999999</v>
      </c>
      <c r="D1369">
        <v>0.60840000000000005</v>
      </c>
      <c r="G1369">
        <f t="shared" si="21"/>
        <v>75.701871657753998</v>
      </c>
      <c r="I1369" s="5">
        <v>2.88</v>
      </c>
    </row>
    <row r="1370" spans="2:9" x14ac:dyDescent="0.25">
      <c r="B1370">
        <v>123</v>
      </c>
      <c r="C1370">
        <v>8.9570000000000007</v>
      </c>
      <c r="D1370">
        <v>0.59219999999999995</v>
      </c>
      <c r="G1370">
        <f t="shared" si="21"/>
        <v>71.277374586198107</v>
      </c>
      <c r="I1370" s="5">
        <v>2.88</v>
      </c>
    </row>
    <row r="1371" spans="2:9" x14ac:dyDescent="0.25">
      <c r="B1371">
        <v>123.1</v>
      </c>
      <c r="C1371">
        <v>9.6010000000000009</v>
      </c>
      <c r="D1371">
        <v>0.57609999999999995</v>
      </c>
      <c r="G1371">
        <f t="shared" si="21"/>
        <v>76.40215176979882</v>
      </c>
      <c r="I1371" s="5">
        <v>2.88</v>
      </c>
    </row>
    <row r="1372" spans="2:9" x14ac:dyDescent="0.25">
      <c r="B1372">
        <v>123.2</v>
      </c>
      <c r="C1372">
        <v>9.98</v>
      </c>
      <c r="D1372">
        <v>0.55989999999999995</v>
      </c>
      <c r="G1372">
        <f t="shared" si="21"/>
        <v>79.418130888719105</v>
      </c>
      <c r="I1372" s="5">
        <v>2.88</v>
      </c>
    </row>
    <row r="1373" spans="2:9" x14ac:dyDescent="0.25">
      <c r="B1373">
        <v>123.3</v>
      </c>
      <c r="C1373">
        <v>10.414999999999999</v>
      </c>
      <c r="D1373">
        <v>0.54369999999999996</v>
      </c>
      <c r="G1373">
        <f t="shared" si="21"/>
        <v>82.879742806213372</v>
      </c>
      <c r="I1373" s="5">
        <v>2.88</v>
      </c>
    </row>
    <row r="1374" spans="2:9" x14ac:dyDescent="0.25">
      <c r="B1374">
        <v>123.4</v>
      </c>
      <c r="C1374">
        <v>10.798999999999999</v>
      </c>
      <c r="D1374">
        <v>0.52749999999999997</v>
      </c>
      <c r="G1374">
        <f t="shared" si="21"/>
        <v>85.935510567863489</v>
      </c>
      <c r="I1374" s="5">
        <v>2.88</v>
      </c>
    </row>
    <row r="1375" spans="2:9" x14ac:dyDescent="0.25">
      <c r="B1375">
        <v>123.5</v>
      </c>
      <c r="C1375">
        <v>11.22</v>
      </c>
      <c r="D1375">
        <v>0.51139999999999997</v>
      </c>
      <c r="G1375">
        <f t="shared" si="21"/>
        <v>89.285714285714278</v>
      </c>
      <c r="I1375" s="5">
        <v>2.88</v>
      </c>
    </row>
    <row r="1376" spans="2:9" x14ac:dyDescent="0.25">
      <c r="B1376">
        <v>123.6</v>
      </c>
      <c r="C1376">
        <v>11.614000000000001</v>
      </c>
      <c r="D1376">
        <v>0.49519999999999997</v>
      </c>
      <c r="G1376">
        <f t="shared" si="21"/>
        <v>92.421059332824029</v>
      </c>
      <c r="I1376" s="5">
        <v>2.88</v>
      </c>
    </row>
    <row r="1377" spans="2:9" x14ac:dyDescent="0.25">
      <c r="B1377">
        <v>123.7</v>
      </c>
      <c r="C1377">
        <v>11.856</v>
      </c>
      <c r="D1377">
        <v>0.47889999999999999</v>
      </c>
      <c r="G1377">
        <f t="shared" si="21"/>
        <v>94.346829640947263</v>
      </c>
      <c r="I1377" s="5">
        <v>2.88</v>
      </c>
    </row>
    <row r="1378" spans="2:9" x14ac:dyDescent="0.25">
      <c r="B1378">
        <v>123.8</v>
      </c>
      <c r="C1378">
        <v>12.196</v>
      </c>
      <c r="D1378">
        <v>0.46260000000000001</v>
      </c>
      <c r="G1378">
        <f t="shared" si="21"/>
        <v>97.052457346574968</v>
      </c>
      <c r="I1378" s="5">
        <v>2.88</v>
      </c>
    </row>
    <row r="1379" spans="2:9" x14ac:dyDescent="0.25">
      <c r="B1379">
        <v>123.9</v>
      </c>
      <c r="C1379">
        <v>12.321</v>
      </c>
      <c r="D1379">
        <v>0.44629999999999997</v>
      </c>
      <c r="G1379">
        <f t="shared" si="21"/>
        <v>98.047173414820449</v>
      </c>
      <c r="I1379" s="5">
        <v>2.88</v>
      </c>
    </row>
    <row r="1380" spans="2:9" x14ac:dyDescent="0.25">
      <c r="B1380">
        <v>124</v>
      </c>
      <c r="C1380">
        <v>12.91</v>
      </c>
      <c r="D1380">
        <v>0.43020000000000003</v>
      </c>
      <c r="G1380">
        <f t="shared" si="21"/>
        <v>102.73427552839316</v>
      </c>
      <c r="I1380" s="5">
        <v>2.88</v>
      </c>
    </row>
    <row r="1381" spans="2:9" x14ac:dyDescent="0.25">
      <c r="B1381">
        <v>124.1</v>
      </c>
      <c r="C1381">
        <v>13.263999999999999</v>
      </c>
      <c r="D1381">
        <v>0.41420000000000001</v>
      </c>
      <c r="G1381">
        <f t="shared" si="21"/>
        <v>105.55131143366435</v>
      </c>
      <c r="I1381" s="5">
        <v>2.88</v>
      </c>
    </row>
    <row r="1382" spans="2:9" x14ac:dyDescent="0.25">
      <c r="B1382">
        <v>124.2</v>
      </c>
      <c r="C1382">
        <v>13.702</v>
      </c>
      <c r="D1382">
        <v>0.39789999999999998</v>
      </c>
      <c r="G1382">
        <f t="shared" si="21"/>
        <v>109.03679653679652</v>
      </c>
      <c r="I1382" s="5">
        <v>2.88</v>
      </c>
    </row>
    <row r="1383" spans="2:9" x14ac:dyDescent="0.25">
      <c r="B1383">
        <v>124.3</v>
      </c>
      <c r="C1383">
        <v>14.25</v>
      </c>
      <c r="D1383">
        <v>0.38179999999999997</v>
      </c>
      <c r="G1383">
        <f t="shared" si="21"/>
        <v>113.39763177998469</v>
      </c>
      <c r="I1383" s="5">
        <v>2.88</v>
      </c>
    </row>
    <row r="1384" spans="2:9" x14ac:dyDescent="0.25">
      <c r="B1384">
        <v>124.4</v>
      </c>
      <c r="C1384">
        <v>14.657999999999999</v>
      </c>
      <c r="D1384">
        <v>0.36559999999999998</v>
      </c>
      <c r="G1384">
        <f t="shared" si="21"/>
        <v>116.64438502673794</v>
      </c>
      <c r="I1384" s="5">
        <v>2.88</v>
      </c>
    </row>
    <row r="1385" spans="2:9" x14ac:dyDescent="0.25">
      <c r="B1385">
        <v>124.5</v>
      </c>
      <c r="C1385">
        <v>15.161</v>
      </c>
      <c r="D1385">
        <v>0.34939999999999999</v>
      </c>
      <c r="G1385">
        <f t="shared" si="21"/>
        <v>120.64712248535776</v>
      </c>
      <c r="I1385" s="5">
        <v>2.88</v>
      </c>
    </row>
    <row r="1386" spans="2:9" x14ac:dyDescent="0.25">
      <c r="B1386">
        <v>124.6</v>
      </c>
      <c r="C1386">
        <v>15.879</v>
      </c>
      <c r="D1386">
        <v>0.33310000000000001</v>
      </c>
      <c r="G1386">
        <f t="shared" si="21"/>
        <v>126.36077158135978</v>
      </c>
      <c r="I1386" s="5">
        <v>2.88</v>
      </c>
    </row>
    <row r="1387" spans="2:9" x14ac:dyDescent="0.25">
      <c r="B1387">
        <v>124.7</v>
      </c>
      <c r="C1387">
        <v>16.149999999999999</v>
      </c>
      <c r="D1387">
        <v>0.31690000000000002</v>
      </c>
      <c r="G1387">
        <f t="shared" si="21"/>
        <v>128.51731601731598</v>
      </c>
      <c r="I1387" s="5">
        <v>2.88</v>
      </c>
    </row>
    <row r="1388" spans="2:9" x14ac:dyDescent="0.25">
      <c r="B1388">
        <v>124.8</v>
      </c>
      <c r="C1388">
        <v>16.725000000000001</v>
      </c>
      <c r="D1388">
        <v>0.30080000000000001</v>
      </c>
      <c r="G1388">
        <f t="shared" si="21"/>
        <v>133.09300993124521</v>
      </c>
      <c r="I1388" s="5">
        <v>2.88</v>
      </c>
    </row>
    <row r="1389" spans="2:9" x14ac:dyDescent="0.25">
      <c r="B1389">
        <v>125</v>
      </c>
      <c r="C1389">
        <v>17.863</v>
      </c>
      <c r="D1389">
        <v>0.28249999999999997</v>
      </c>
      <c r="G1389">
        <f t="shared" si="21"/>
        <v>142.14890501655205</v>
      </c>
      <c r="I1389" s="5">
        <v>2.88</v>
      </c>
    </row>
    <row r="1390" spans="2:9" x14ac:dyDescent="0.25">
      <c r="B1390">
        <v>125.1</v>
      </c>
      <c r="C1390">
        <v>18.673999999999999</v>
      </c>
      <c r="D1390">
        <v>0.2712</v>
      </c>
      <c r="G1390">
        <f t="shared" si="21"/>
        <v>148.60262286732871</v>
      </c>
      <c r="I1390" s="5">
        <v>2.88</v>
      </c>
    </row>
    <row r="1391" spans="2:9" x14ac:dyDescent="0.25">
      <c r="B1391">
        <v>125.2</v>
      </c>
      <c r="C1391">
        <v>19.166</v>
      </c>
      <c r="D1391">
        <v>0.2601</v>
      </c>
      <c r="G1391">
        <f t="shared" si="21"/>
        <v>152.51782531194294</v>
      </c>
      <c r="I1391" s="5">
        <v>2.88</v>
      </c>
    </row>
    <row r="1392" spans="2:9" x14ac:dyDescent="0.25">
      <c r="B1392">
        <v>125.3</v>
      </c>
      <c r="C1392">
        <v>19.614000000000001</v>
      </c>
      <c r="D1392">
        <v>0.24879999999999999</v>
      </c>
      <c r="G1392">
        <f t="shared" si="21"/>
        <v>156.08288770053474</v>
      </c>
      <c r="I1392" s="5">
        <v>2.88</v>
      </c>
    </row>
    <row r="1393" spans="2:9" x14ac:dyDescent="0.25">
      <c r="B1393">
        <v>125.4</v>
      </c>
      <c r="C1393">
        <v>19.707999999999998</v>
      </c>
      <c r="D1393">
        <v>0.23769999999999999</v>
      </c>
      <c r="G1393">
        <f t="shared" si="21"/>
        <v>156.83091418385533</v>
      </c>
      <c r="I1393" s="5">
        <v>2.88</v>
      </c>
    </row>
    <row r="1394" spans="2:9" x14ac:dyDescent="0.25">
      <c r="B1394">
        <v>125.5</v>
      </c>
      <c r="C1394">
        <v>20.414999999999999</v>
      </c>
      <c r="D1394">
        <v>0.2266</v>
      </c>
      <c r="G1394">
        <f t="shared" si="21"/>
        <v>162.45702826585176</v>
      </c>
      <c r="I1394" s="5">
        <v>2.88</v>
      </c>
    </row>
    <row r="1395" spans="2:9" x14ac:dyDescent="0.25">
      <c r="B1395">
        <v>125.6</v>
      </c>
      <c r="C1395">
        <v>20.297999999999998</v>
      </c>
      <c r="D1395">
        <v>0.21529999999999999</v>
      </c>
      <c r="G1395">
        <f t="shared" si="21"/>
        <v>161.52597402597397</v>
      </c>
      <c r="I1395" s="5">
        <v>2.88</v>
      </c>
    </row>
    <row r="1396" spans="2:9" x14ac:dyDescent="0.25">
      <c r="B1396">
        <v>125.7</v>
      </c>
      <c r="C1396">
        <v>20.986000000000001</v>
      </c>
      <c r="D1396">
        <v>0.20399999999999999</v>
      </c>
      <c r="G1396">
        <f t="shared" si="21"/>
        <v>167.00089126559712</v>
      </c>
      <c r="I1396" s="5">
        <v>2.88</v>
      </c>
    </row>
    <row r="1397" spans="2:9" x14ac:dyDescent="0.25">
      <c r="B1397">
        <v>125.8</v>
      </c>
      <c r="C1397">
        <v>21.257999999999999</v>
      </c>
      <c r="D1397">
        <v>0.1928</v>
      </c>
      <c r="G1397">
        <f t="shared" si="21"/>
        <v>169.16539343009927</v>
      </c>
      <c r="I1397" s="5">
        <v>2.88</v>
      </c>
    </row>
    <row r="1398" spans="2:9" x14ac:dyDescent="0.25">
      <c r="B1398">
        <v>125.9</v>
      </c>
      <c r="C1398">
        <v>21.398</v>
      </c>
      <c r="D1398">
        <v>0.18160000000000001</v>
      </c>
      <c r="G1398">
        <f t="shared" si="21"/>
        <v>170.27947542653422</v>
      </c>
      <c r="I1398" s="5">
        <v>2.88</v>
      </c>
    </row>
    <row r="1399" spans="2:9" x14ac:dyDescent="0.25">
      <c r="B1399">
        <v>126</v>
      </c>
      <c r="C1399">
        <v>21.613</v>
      </c>
      <c r="D1399">
        <v>0.1704</v>
      </c>
      <c r="G1399">
        <f t="shared" si="21"/>
        <v>171.99038706391644</v>
      </c>
      <c r="I1399" s="5">
        <v>2.88</v>
      </c>
    </row>
    <row r="1400" spans="2:9" x14ac:dyDescent="0.25">
      <c r="B1400">
        <v>126.1</v>
      </c>
      <c r="C1400">
        <v>21.92</v>
      </c>
      <c r="D1400">
        <v>0.15920000000000001</v>
      </c>
      <c r="G1400">
        <f t="shared" si="21"/>
        <v>174.43340972752736</v>
      </c>
      <c r="I1400" s="5">
        <v>2.88</v>
      </c>
    </row>
    <row r="1401" spans="2:9" x14ac:dyDescent="0.25">
      <c r="B1401">
        <v>126.4</v>
      </c>
      <c r="C1401">
        <v>22.878</v>
      </c>
      <c r="D1401">
        <v>0.14530000000000001</v>
      </c>
      <c r="G1401">
        <f t="shared" si="21"/>
        <v>182.05691367456069</v>
      </c>
      <c r="I1401" s="5">
        <v>2.88</v>
      </c>
    </row>
    <row r="1402" spans="2:9" x14ac:dyDescent="0.25">
      <c r="B1402">
        <v>126.5</v>
      </c>
      <c r="C1402">
        <v>23.343</v>
      </c>
      <c r="D1402">
        <v>0.14130000000000001</v>
      </c>
      <c r="G1402">
        <f t="shared" si="21"/>
        <v>185.75725744843388</v>
      </c>
      <c r="I1402" s="5">
        <v>2.88</v>
      </c>
    </row>
    <row r="1403" spans="2:9" x14ac:dyDescent="0.25">
      <c r="B1403">
        <v>126.6</v>
      </c>
      <c r="C1403">
        <v>23.978999999999999</v>
      </c>
      <c r="D1403">
        <v>0.13730000000000001</v>
      </c>
      <c r="G1403">
        <f t="shared" si="21"/>
        <v>190.81837280366688</v>
      </c>
      <c r="I1403" s="5">
        <v>2.88</v>
      </c>
    </row>
    <row r="1404" spans="2:9" x14ac:dyDescent="0.25">
      <c r="B1404">
        <v>126.7</v>
      </c>
      <c r="C1404">
        <v>24.292000000000002</v>
      </c>
      <c r="D1404">
        <v>0.13339999999999999</v>
      </c>
      <c r="G1404">
        <f t="shared" si="21"/>
        <v>193.30914183855359</v>
      </c>
      <c r="I1404" s="5">
        <v>2.88</v>
      </c>
    </row>
    <row r="1405" spans="2:9" x14ac:dyDescent="0.25">
      <c r="B1405">
        <v>126.8</v>
      </c>
      <c r="C1405">
        <v>24.815999999999999</v>
      </c>
      <c r="D1405">
        <v>0.12939999999999999</v>
      </c>
      <c r="G1405">
        <f t="shared" si="21"/>
        <v>197.47899159663859</v>
      </c>
      <c r="I1405" s="5">
        <v>2.88</v>
      </c>
    </row>
    <row r="1406" spans="2:9" x14ac:dyDescent="0.25">
      <c r="B1406">
        <v>126.9</v>
      </c>
      <c r="C1406">
        <v>25.184000000000001</v>
      </c>
      <c r="D1406">
        <v>0.12540000000000001</v>
      </c>
      <c r="G1406">
        <f t="shared" si="21"/>
        <v>200.40743570155331</v>
      </c>
      <c r="I1406" s="5">
        <v>2.88</v>
      </c>
    </row>
    <row r="1407" spans="2:9" x14ac:dyDescent="0.25">
      <c r="B1407">
        <v>127</v>
      </c>
      <c r="C1407">
        <v>25.57</v>
      </c>
      <c r="D1407">
        <v>0.12139999999999999</v>
      </c>
      <c r="G1407">
        <f t="shared" si="21"/>
        <v>203.47911892029535</v>
      </c>
      <c r="I1407" s="5">
        <v>2.88</v>
      </c>
    </row>
    <row r="1408" spans="2:9" x14ac:dyDescent="0.25">
      <c r="B1408">
        <v>127.1</v>
      </c>
      <c r="C1408">
        <v>25.704999999999998</v>
      </c>
      <c r="D1408">
        <v>0.1174</v>
      </c>
      <c r="G1408">
        <f t="shared" si="21"/>
        <v>204.55341227400046</v>
      </c>
      <c r="I1408" s="5">
        <v>2.88</v>
      </c>
    </row>
    <row r="1409" spans="2:9" x14ac:dyDescent="0.25">
      <c r="B1409">
        <v>127.2</v>
      </c>
      <c r="C1409">
        <v>25.913</v>
      </c>
      <c r="D1409">
        <v>0.1135</v>
      </c>
      <c r="G1409">
        <f t="shared" si="21"/>
        <v>206.20861981156094</v>
      </c>
      <c r="I1409" s="5">
        <v>2.88</v>
      </c>
    </row>
    <row r="1410" spans="2:9" x14ac:dyDescent="0.25">
      <c r="B1410">
        <v>127.3</v>
      </c>
      <c r="C1410">
        <v>26.32</v>
      </c>
      <c r="D1410">
        <v>0.1095</v>
      </c>
      <c r="G1410">
        <f t="shared" si="21"/>
        <v>209.44741532976823</v>
      </c>
      <c r="I1410" s="5">
        <v>2.88</v>
      </c>
    </row>
    <row r="1411" spans="2:9" x14ac:dyDescent="0.25">
      <c r="B1411">
        <v>127.4</v>
      </c>
      <c r="C1411">
        <v>26.474</v>
      </c>
      <c r="D1411">
        <v>0.10539999999999999</v>
      </c>
      <c r="G1411">
        <f t="shared" si="21"/>
        <v>210.67290552584666</v>
      </c>
      <c r="I1411" s="5">
        <v>2.88</v>
      </c>
    </row>
    <row r="1412" spans="2:9" x14ac:dyDescent="0.25">
      <c r="B1412">
        <v>127.5</v>
      </c>
      <c r="C1412">
        <v>26.97</v>
      </c>
      <c r="D1412">
        <v>0.10150000000000001</v>
      </c>
      <c r="G1412">
        <f t="shared" si="21"/>
        <v>214.61993888464471</v>
      </c>
      <c r="I1412" s="5">
        <v>2.88</v>
      </c>
    </row>
    <row r="1413" spans="2:9" x14ac:dyDescent="0.25">
      <c r="B1413">
        <v>127.6</v>
      </c>
      <c r="C1413">
        <v>27.192</v>
      </c>
      <c r="D1413">
        <v>9.74E-2</v>
      </c>
      <c r="G1413">
        <f t="shared" si="21"/>
        <v>216.38655462184869</v>
      </c>
      <c r="I1413" s="5">
        <v>2.88</v>
      </c>
    </row>
    <row r="1414" spans="2:9" x14ac:dyDescent="0.25">
      <c r="B1414">
        <v>127.7</v>
      </c>
      <c r="C1414">
        <v>27.13</v>
      </c>
      <c r="D1414">
        <v>9.35E-2</v>
      </c>
      <c r="G1414">
        <f t="shared" si="21"/>
        <v>215.89317545199893</v>
      </c>
      <c r="I1414" s="5">
        <v>2.88</v>
      </c>
    </row>
    <row r="1415" spans="2:9" x14ac:dyDescent="0.25">
      <c r="B1415">
        <v>127.8</v>
      </c>
      <c r="C1415">
        <v>27.178000000000001</v>
      </c>
      <c r="D1415">
        <v>8.9499999999999996E-2</v>
      </c>
      <c r="G1415">
        <f t="shared" si="21"/>
        <v>216.27514642220521</v>
      </c>
      <c r="I1415" s="5">
        <v>2.88</v>
      </c>
    </row>
    <row r="1416" spans="2:9" x14ac:dyDescent="0.25">
      <c r="B1416">
        <v>127.9</v>
      </c>
      <c r="C1416">
        <v>27.498999999999999</v>
      </c>
      <c r="D1416">
        <v>8.5400000000000004E-2</v>
      </c>
      <c r="G1416">
        <f t="shared" ref="G1416:G1479" si="22">C1416/$F$7</f>
        <v>218.82957728545958</v>
      </c>
      <c r="I1416" s="5">
        <v>2.88</v>
      </c>
    </row>
    <row r="1417" spans="2:9" x14ac:dyDescent="0.25">
      <c r="B1417">
        <v>128</v>
      </c>
      <c r="C1417">
        <v>27.463000000000001</v>
      </c>
      <c r="D1417">
        <v>8.14E-2</v>
      </c>
      <c r="G1417">
        <f t="shared" si="22"/>
        <v>218.54309905780491</v>
      </c>
      <c r="I1417" s="5">
        <v>2.88</v>
      </c>
    </row>
    <row r="1418" spans="2:9" x14ac:dyDescent="0.25">
      <c r="B1418">
        <v>128.1</v>
      </c>
      <c r="C1418">
        <v>27.92</v>
      </c>
      <c r="D1418">
        <v>7.7399999999999997E-2</v>
      </c>
      <c r="G1418">
        <f t="shared" si="22"/>
        <v>222.17978100331038</v>
      </c>
      <c r="I1418" s="5">
        <v>2.88</v>
      </c>
    </row>
    <row r="1419" spans="2:9" x14ac:dyDescent="0.25">
      <c r="B1419">
        <v>128.19999999999999</v>
      </c>
      <c r="C1419">
        <v>28.184000000000001</v>
      </c>
      <c r="D1419">
        <v>7.3400000000000007E-2</v>
      </c>
      <c r="G1419">
        <f t="shared" si="22"/>
        <v>224.28062133944482</v>
      </c>
      <c r="I1419" s="5">
        <v>2.88</v>
      </c>
    </row>
    <row r="1420" spans="2:9" x14ac:dyDescent="0.25">
      <c r="B1420">
        <v>128.30000000000001</v>
      </c>
      <c r="C1420">
        <v>28.244</v>
      </c>
      <c r="D1420">
        <v>6.9400000000000003E-2</v>
      </c>
      <c r="G1420">
        <f t="shared" si="22"/>
        <v>224.75808505220266</v>
      </c>
      <c r="I1420" s="5">
        <v>2.88</v>
      </c>
    </row>
    <row r="1421" spans="2:9" x14ac:dyDescent="0.25">
      <c r="B1421">
        <v>128.4</v>
      </c>
      <c r="C1421">
        <v>28.315000000000001</v>
      </c>
      <c r="D1421">
        <v>6.5299999999999997E-2</v>
      </c>
      <c r="G1421">
        <f t="shared" si="22"/>
        <v>225.32308377896609</v>
      </c>
      <c r="I1421" s="5">
        <v>2.88</v>
      </c>
    </row>
    <row r="1422" spans="2:9" x14ac:dyDescent="0.25">
      <c r="B1422">
        <v>128.5</v>
      </c>
      <c r="C1422">
        <v>28.46</v>
      </c>
      <c r="D1422">
        <v>6.1400000000000003E-2</v>
      </c>
      <c r="G1422">
        <f t="shared" si="22"/>
        <v>226.47695441813084</v>
      </c>
      <c r="I1422" s="5">
        <v>2.88</v>
      </c>
    </row>
    <row r="1423" spans="2:9" x14ac:dyDescent="0.25">
      <c r="B1423">
        <v>128.6</v>
      </c>
      <c r="C1423">
        <v>28.273</v>
      </c>
      <c r="D1423">
        <v>5.7299999999999997E-2</v>
      </c>
      <c r="G1423">
        <f t="shared" si="22"/>
        <v>224.9888591800356</v>
      </c>
      <c r="I1423" s="5">
        <v>2.88</v>
      </c>
    </row>
    <row r="1424" spans="2:9" x14ac:dyDescent="0.25">
      <c r="B1424">
        <v>128.69999999999999</v>
      </c>
      <c r="C1424">
        <v>28.164000000000001</v>
      </c>
      <c r="D1424">
        <v>5.33E-2</v>
      </c>
      <c r="G1424">
        <f t="shared" si="22"/>
        <v>224.12146676852555</v>
      </c>
      <c r="I1424" s="5">
        <v>2.88</v>
      </c>
    </row>
    <row r="1425" spans="2:9" x14ac:dyDescent="0.25">
      <c r="B1425">
        <v>128.80000000000001</v>
      </c>
      <c r="C1425">
        <v>27.841999999999999</v>
      </c>
      <c r="D1425">
        <v>4.9299999999999997E-2</v>
      </c>
      <c r="G1425">
        <f t="shared" si="22"/>
        <v>221.55907817672519</v>
      </c>
      <c r="I1425" s="5">
        <v>2.88</v>
      </c>
    </row>
    <row r="1426" spans="2:9" x14ac:dyDescent="0.25">
      <c r="B1426">
        <v>128.9</v>
      </c>
      <c r="C1426">
        <v>28</v>
      </c>
      <c r="D1426">
        <v>4.53E-2</v>
      </c>
      <c r="G1426">
        <f t="shared" si="22"/>
        <v>222.81639928698749</v>
      </c>
      <c r="I1426" s="5">
        <v>2.88</v>
      </c>
    </row>
    <row r="1427" spans="2:9" x14ac:dyDescent="0.25">
      <c r="B1427">
        <v>129</v>
      </c>
      <c r="C1427">
        <v>28.026</v>
      </c>
      <c r="D1427">
        <v>4.1200000000000001E-2</v>
      </c>
      <c r="G1427">
        <f t="shared" si="22"/>
        <v>223.02330022918252</v>
      </c>
      <c r="I1427" s="5">
        <v>2.88</v>
      </c>
    </row>
    <row r="1428" spans="2:9" x14ac:dyDescent="0.25">
      <c r="B1428">
        <v>129.1</v>
      </c>
      <c r="C1428">
        <v>28.353000000000002</v>
      </c>
      <c r="D1428">
        <v>3.73E-2</v>
      </c>
      <c r="G1428">
        <f t="shared" si="22"/>
        <v>225.62547746371271</v>
      </c>
      <c r="I1428" s="5">
        <v>2.88</v>
      </c>
    </row>
    <row r="1429" spans="2:9" x14ac:dyDescent="0.25">
      <c r="B1429">
        <v>129.19999999999999</v>
      </c>
      <c r="C1429">
        <v>28.507999999999999</v>
      </c>
      <c r="D1429">
        <v>3.3300000000000003E-2</v>
      </c>
      <c r="G1429">
        <f t="shared" si="22"/>
        <v>226.8589253883371</v>
      </c>
      <c r="I1429" s="5">
        <v>2.88</v>
      </c>
    </row>
    <row r="1430" spans="2:9" x14ac:dyDescent="0.25">
      <c r="B1430">
        <v>129.30000000000001</v>
      </c>
      <c r="C1430">
        <v>28.27</v>
      </c>
      <c r="D1430">
        <v>2.93E-2</v>
      </c>
      <c r="G1430">
        <f t="shared" si="22"/>
        <v>224.96498599439772</v>
      </c>
      <c r="I1430" s="5">
        <v>2.88</v>
      </c>
    </row>
    <row r="1431" spans="2:9" x14ac:dyDescent="0.25">
      <c r="B1431">
        <v>129.4</v>
      </c>
      <c r="C1431">
        <v>28.602</v>
      </c>
      <c r="D1431">
        <v>2.53E-2</v>
      </c>
      <c r="G1431">
        <f t="shared" si="22"/>
        <v>227.60695187165771</v>
      </c>
      <c r="I1431" s="5">
        <v>2.88</v>
      </c>
    </row>
    <row r="1432" spans="2:9" x14ac:dyDescent="0.25">
      <c r="B1432">
        <v>129.5</v>
      </c>
      <c r="C1432">
        <v>28.295999999999999</v>
      </c>
      <c r="D1432">
        <v>2.1299999999999999E-2</v>
      </c>
      <c r="G1432">
        <f t="shared" si="22"/>
        <v>225.17188693659276</v>
      </c>
      <c r="I1432" s="5">
        <v>2.88</v>
      </c>
    </row>
    <row r="1433" spans="2:9" x14ac:dyDescent="0.25">
      <c r="B1433">
        <v>129.6</v>
      </c>
      <c r="C1433">
        <v>28.565999999999999</v>
      </c>
      <c r="D1433">
        <v>1.7299999999999999E-2</v>
      </c>
      <c r="G1433">
        <f t="shared" si="22"/>
        <v>227.32047364400299</v>
      </c>
      <c r="I1433" s="5">
        <v>2.88</v>
      </c>
    </row>
    <row r="1434" spans="2:9" x14ac:dyDescent="0.25">
      <c r="B1434">
        <v>129.69999999999999</v>
      </c>
      <c r="C1434">
        <v>28.177</v>
      </c>
      <c r="D1434">
        <v>1.3299999999999999E-2</v>
      </c>
      <c r="G1434">
        <f t="shared" si="22"/>
        <v>224.22491723962307</v>
      </c>
      <c r="I1434" s="5">
        <v>2.88</v>
      </c>
    </row>
    <row r="1435" spans="2:9" x14ac:dyDescent="0.25">
      <c r="B1435">
        <v>129.80000000000001</v>
      </c>
      <c r="C1435">
        <v>28.507000000000001</v>
      </c>
      <c r="D1435">
        <v>9.2999999999999992E-3</v>
      </c>
      <c r="G1435">
        <f t="shared" si="22"/>
        <v>226.85096765979117</v>
      </c>
      <c r="I1435" s="5">
        <v>2.88</v>
      </c>
    </row>
    <row r="1436" spans="2:9" x14ac:dyDescent="0.25">
      <c r="B1436">
        <v>129.9</v>
      </c>
      <c r="C1436">
        <v>28.279</v>
      </c>
      <c r="D1436">
        <v>5.5999999999999999E-3</v>
      </c>
      <c r="G1436">
        <f t="shared" si="22"/>
        <v>225.0366055513114</v>
      </c>
      <c r="I1436" s="5">
        <v>2.88</v>
      </c>
    </row>
    <row r="1437" spans="2:9" x14ac:dyDescent="0.25">
      <c r="B1437">
        <v>130.1</v>
      </c>
      <c r="C1437">
        <v>28.768000000000001</v>
      </c>
      <c r="D1437">
        <v>1.0800000000000001E-2</v>
      </c>
      <c r="G1437">
        <f t="shared" si="22"/>
        <v>228.92793481028772</v>
      </c>
      <c r="I1437" s="5">
        <v>2.88</v>
      </c>
    </row>
    <row r="1438" spans="2:9" x14ac:dyDescent="0.25">
      <c r="B1438">
        <v>130.19999999999999</v>
      </c>
      <c r="C1438">
        <v>29.256</v>
      </c>
      <c r="D1438">
        <v>1.46E-2</v>
      </c>
      <c r="G1438">
        <f t="shared" si="22"/>
        <v>232.81130634071806</v>
      </c>
      <c r="I1438" s="5">
        <v>2.88</v>
      </c>
    </row>
    <row r="1439" spans="2:9" x14ac:dyDescent="0.25">
      <c r="B1439">
        <v>130.30000000000001</v>
      </c>
      <c r="C1439">
        <v>29.603999999999999</v>
      </c>
      <c r="D1439">
        <v>1.8499999999999999E-2</v>
      </c>
      <c r="G1439">
        <f t="shared" si="22"/>
        <v>235.58059587471348</v>
      </c>
      <c r="I1439" s="5">
        <v>2.88</v>
      </c>
    </row>
    <row r="1440" spans="2:9" x14ac:dyDescent="0.25">
      <c r="B1440">
        <v>130.4</v>
      </c>
      <c r="C1440">
        <v>29.628</v>
      </c>
      <c r="D1440">
        <v>2.2499999999999999E-2</v>
      </c>
      <c r="G1440">
        <f t="shared" si="22"/>
        <v>235.77158135981659</v>
      </c>
      <c r="I1440" s="5">
        <v>2.88</v>
      </c>
    </row>
    <row r="1441" spans="2:9" x14ac:dyDescent="0.25">
      <c r="B1441">
        <v>130.5</v>
      </c>
      <c r="C1441">
        <v>30.027000000000001</v>
      </c>
      <c r="D1441">
        <v>2.64E-2</v>
      </c>
      <c r="G1441">
        <f t="shared" si="22"/>
        <v>238.94671504965618</v>
      </c>
      <c r="I1441" s="5">
        <v>2.88</v>
      </c>
    </row>
    <row r="1442" spans="2:9" x14ac:dyDescent="0.25">
      <c r="B1442">
        <v>130.6</v>
      </c>
      <c r="C1442">
        <v>30.7</v>
      </c>
      <c r="D1442">
        <v>3.0499999999999999E-2</v>
      </c>
      <c r="G1442">
        <f t="shared" si="22"/>
        <v>244.30226636108983</v>
      </c>
      <c r="I1442" s="5">
        <v>2.88</v>
      </c>
    </row>
    <row r="1443" spans="2:9" x14ac:dyDescent="0.25">
      <c r="B1443">
        <v>130.69999999999999</v>
      </c>
      <c r="C1443">
        <v>30.782</v>
      </c>
      <c r="D1443">
        <v>3.44E-2</v>
      </c>
      <c r="G1443">
        <f t="shared" si="22"/>
        <v>244.95480010185886</v>
      </c>
      <c r="I1443" s="5">
        <v>2.88</v>
      </c>
    </row>
    <row r="1444" spans="2:9" x14ac:dyDescent="0.25">
      <c r="B1444">
        <v>130.80000000000001</v>
      </c>
      <c r="C1444">
        <v>30.978999999999999</v>
      </c>
      <c r="D1444">
        <v>3.8300000000000001E-2</v>
      </c>
      <c r="G1444">
        <f t="shared" si="22"/>
        <v>246.52247262541374</v>
      </c>
      <c r="I1444" s="5">
        <v>2.88</v>
      </c>
    </row>
    <row r="1445" spans="2:9" x14ac:dyDescent="0.25">
      <c r="B1445">
        <v>130.9</v>
      </c>
      <c r="C1445">
        <v>31.222000000000001</v>
      </c>
      <c r="D1445">
        <v>4.2299999999999997E-2</v>
      </c>
      <c r="G1445">
        <f t="shared" si="22"/>
        <v>248.45620066208298</v>
      </c>
      <c r="I1445" s="5">
        <v>2.88</v>
      </c>
    </row>
    <row r="1446" spans="2:9" x14ac:dyDescent="0.25">
      <c r="B1446">
        <v>131</v>
      </c>
      <c r="C1446">
        <v>31.495000000000001</v>
      </c>
      <c r="D1446">
        <v>4.6300000000000001E-2</v>
      </c>
      <c r="G1446">
        <f t="shared" si="22"/>
        <v>250.62866055513109</v>
      </c>
      <c r="I1446" s="5">
        <v>2.88</v>
      </c>
    </row>
    <row r="1447" spans="2:9" x14ac:dyDescent="0.25">
      <c r="B1447">
        <v>131.1</v>
      </c>
      <c r="C1447">
        <v>31.875</v>
      </c>
      <c r="D1447">
        <v>5.0299999999999997E-2</v>
      </c>
      <c r="G1447">
        <f t="shared" si="22"/>
        <v>253.65259740259734</v>
      </c>
      <c r="I1447" s="5">
        <v>2.88</v>
      </c>
    </row>
    <row r="1448" spans="2:9" x14ac:dyDescent="0.25">
      <c r="B1448">
        <v>131.19999999999999</v>
      </c>
      <c r="C1448">
        <v>31.419</v>
      </c>
      <c r="D1448">
        <v>5.4300000000000001E-2</v>
      </c>
      <c r="G1448">
        <f t="shared" si="22"/>
        <v>250.02387318563785</v>
      </c>
      <c r="I1448" s="5">
        <v>2.88</v>
      </c>
    </row>
    <row r="1449" spans="2:9" x14ac:dyDescent="0.25">
      <c r="B1449">
        <v>131.4</v>
      </c>
      <c r="C1449">
        <v>32.122999999999998</v>
      </c>
      <c r="D1449">
        <v>6.5000000000000002E-2</v>
      </c>
      <c r="G1449">
        <f t="shared" si="22"/>
        <v>255.62611408199638</v>
      </c>
      <c r="I1449" s="5">
        <v>2.88</v>
      </c>
    </row>
    <row r="1450" spans="2:9" x14ac:dyDescent="0.25">
      <c r="B1450">
        <v>131.5</v>
      </c>
      <c r="C1450">
        <v>32.387</v>
      </c>
      <c r="D1450">
        <v>7.2900000000000006E-2</v>
      </c>
      <c r="G1450">
        <f t="shared" si="22"/>
        <v>257.72695441813084</v>
      </c>
      <c r="I1450" s="5">
        <v>2.88</v>
      </c>
    </row>
    <row r="1451" spans="2:9" x14ac:dyDescent="0.25">
      <c r="B1451">
        <v>131.6</v>
      </c>
      <c r="C1451">
        <v>32.801000000000002</v>
      </c>
      <c r="D1451">
        <v>8.0600000000000005E-2</v>
      </c>
      <c r="G1451">
        <f t="shared" si="22"/>
        <v>261.02145403615987</v>
      </c>
      <c r="I1451" s="5">
        <v>2.88</v>
      </c>
    </row>
    <row r="1452" spans="2:9" x14ac:dyDescent="0.25">
      <c r="B1452">
        <v>131.69999999999999</v>
      </c>
      <c r="C1452">
        <v>32.923999999999999</v>
      </c>
      <c r="D1452">
        <v>8.8499999999999995E-2</v>
      </c>
      <c r="G1452">
        <f t="shared" si="22"/>
        <v>262.0002546473134</v>
      </c>
      <c r="I1452" s="5">
        <v>2.88</v>
      </c>
    </row>
    <row r="1453" spans="2:9" x14ac:dyDescent="0.25">
      <c r="B1453">
        <v>131.80000000000001</v>
      </c>
      <c r="C1453">
        <v>33.264000000000003</v>
      </c>
      <c r="D1453">
        <v>9.64E-2</v>
      </c>
      <c r="G1453">
        <f t="shared" si="22"/>
        <v>264.70588235294116</v>
      </c>
      <c r="I1453" s="5">
        <v>2.88</v>
      </c>
    </row>
    <row r="1454" spans="2:9" x14ac:dyDescent="0.25">
      <c r="B1454">
        <v>131.9</v>
      </c>
      <c r="C1454">
        <v>33.578000000000003</v>
      </c>
      <c r="D1454">
        <v>0.1042</v>
      </c>
      <c r="G1454">
        <f t="shared" si="22"/>
        <v>267.20460911637377</v>
      </c>
      <c r="I1454" s="5">
        <v>2.88</v>
      </c>
    </row>
    <row r="1455" spans="2:9" x14ac:dyDescent="0.25">
      <c r="B1455">
        <v>132</v>
      </c>
      <c r="C1455">
        <v>33.985999999999997</v>
      </c>
      <c r="D1455">
        <v>0.112</v>
      </c>
      <c r="G1455">
        <f t="shared" si="22"/>
        <v>270.45136236312698</v>
      </c>
      <c r="I1455" s="5">
        <v>2.88</v>
      </c>
    </row>
    <row r="1456" spans="2:9" x14ac:dyDescent="0.25">
      <c r="B1456">
        <v>132.1</v>
      </c>
      <c r="C1456">
        <v>34.232999999999997</v>
      </c>
      <c r="D1456">
        <v>0.1197</v>
      </c>
      <c r="G1456">
        <f t="shared" si="22"/>
        <v>272.41692131398008</v>
      </c>
      <c r="I1456" s="5">
        <v>2.88</v>
      </c>
    </row>
    <row r="1457" spans="2:9" x14ac:dyDescent="0.25">
      <c r="B1457">
        <v>132.19999999999999</v>
      </c>
      <c r="C1457">
        <v>34.612000000000002</v>
      </c>
      <c r="D1457">
        <v>0.1275</v>
      </c>
      <c r="G1457">
        <f t="shared" si="22"/>
        <v>275.4329004329004</v>
      </c>
      <c r="I1457" s="5">
        <v>2.88</v>
      </c>
    </row>
    <row r="1458" spans="2:9" x14ac:dyDescent="0.25">
      <c r="B1458">
        <v>132.30000000000001</v>
      </c>
      <c r="C1458">
        <v>34.886000000000003</v>
      </c>
      <c r="D1458">
        <v>0.13519999999999999</v>
      </c>
      <c r="G1458">
        <f t="shared" si="22"/>
        <v>277.61331805449447</v>
      </c>
      <c r="I1458" s="5">
        <v>2.88</v>
      </c>
    </row>
    <row r="1459" spans="2:9" x14ac:dyDescent="0.25">
      <c r="B1459">
        <v>132.4</v>
      </c>
      <c r="C1459">
        <v>35.186</v>
      </c>
      <c r="D1459">
        <v>0.14299999999999999</v>
      </c>
      <c r="G1459">
        <f t="shared" si="22"/>
        <v>280.00063661828364</v>
      </c>
      <c r="I1459" s="5">
        <v>2.88</v>
      </c>
    </row>
    <row r="1460" spans="2:9" x14ac:dyDescent="0.25">
      <c r="B1460">
        <v>132.5</v>
      </c>
      <c r="C1460">
        <v>35.411000000000001</v>
      </c>
      <c r="D1460">
        <v>0.15079999999999999</v>
      </c>
      <c r="G1460">
        <f t="shared" si="22"/>
        <v>281.7911255411255</v>
      </c>
      <c r="I1460" s="5">
        <v>2.88</v>
      </c>
    </row>
    <row r="1461" spans="2:9" x14ac:dyDescent="0.25">
      <c r="B1461">
        <v>132.69999999999999</v>
      </c>
      <c r="C1461">
        <v>36.368000000000002</v>
      </c>
      <c r="D1461">
        <v>0.1673</v>
      </c>
      <c r="G1461">
        <f t="shared" si="22"/>
        <v>289.40667175961289</v>
      </c>
      <c r="I1461" s="5">
        <v>2.88</v>
      </c>
    </row>
    <row r="1462" spans="2:9" x14ac:dyDescent="0.25">
      <c r="B1462">
        <v>132.80000000000001</v>
      </c>
      <c r="C1462">
        <v>36.805999999999997</v>
      </c>
      <c r="D1462">
        <v>0.17829999999999999</v>
      </c>
      <c r="G1462">
        <f t="shared" si="22"/>
        <v>292.89215686274503</v>
      </c>
      <c r="I1462" s="5">
        <v>2.88</v>
      </c>
    </row>
    <row r="1463" spans="2:9" x14ac:dyDescent="0.25">
      <c r="B1463">
        <v>132.9</v>
      </c>
      <c r="C1463">
        <v>37.441000000000003</v>
      </c>
      <c r="D1463">
        <v>0.18940000000000001</v>
      </c>
      <c r="G1463">
        <f t="shared" si="22"/>
        <v>297.94531448943212</v>
      </c>
      <c r="I1463" s="5">
        <v>2.88</v>
      </c>
    </row>
    <row r="1464" spans="2:9" x14ac:dyDescent="0.25">
      <c r="B1464">
        <v>133</v>
      </c>
      <c r="C1464">
        <v>38.021999999999998</v>
      </c>
      <c r="D1464">
        <v>0.20069999999999999</v>
      </c>
      <c r="G1464">
        <f t="shared" si="22"/>
        <v>302.56875477463706</v>
      </c>
      <c r="I1464" s="5">
        <v>2.88</v>
      </c>
    </row>
    <row r="1465" spans="2:9" x14ac:dyDescent="0.25">
      <c r="B1465">
        <v>133.1</v>
      </c>
      <c r="C1465">
        <v>38.521000000000001</v>
      </c>
      <c r="D1465">
        <v>0.21199999999999999</v>
      </c>
      <c r="G1465">
        <f t="shared" si="22"/>
        <v>306.53966131907305</v>
      </c>
      <c r="I1465" s="5">
        <v>2.88</v>
      </c>
    </row>
    <row r="1466" spans="2:9" x14ac:dyDescent="0.25">
      <c r="B1466">
        <v>133.19999999999999</v>
      </c>
      <c r="C1466">
        <v>39.180999999999997</v>
      </c>
      <c r="D1466">
        <v>0.2233</v>
      </c>
      <c r="G1466">
        <f t="shared" si="22"/>
        <v>311.79176215940913</v>
      </c>
      <c r="I1466" s="5">
        <v>2.88</v>
      </c>
    </row>
    <row r="1467" spans="2:9" x14ac:dyDescent="0.25">
      <c r="B1467">
        <v>133.30000000000001</v>
      </c>
      <c r="C1467">
        <v>39.572000000000003</v>
      </c>
      <c r="D1467">
        <v>0.2346</v>
      </c>
      <c r="G1467">
        <f t="shared" si="22"/>
        <v>314.90323402088103</v>
      </c>
      <c r="I1467" s="5">
        <v>2.88</v>
      </c>
    </row>
    <row r="1468" spans="2:9" x14ac:dyDescent="0.25">
      <c r="B1468">
        <v>133.4</v>
      </c>
      <c r="C1468">
        <v>39.845999999999997</v>
      </c>
      <c r="D1468">
        <v>0.2457</v>
      </c>
      <c r="G1468">
        <f t="shared" si="22"/>
        <v>317.0836516424751</v>
      </c>
      <c r="I1468" s="5">
        <v>2.88</v>
      </c>
    </row>
    <row r="1469" spans="2:9" x14ac:dyDescent="0.25">
      <c r="B1469">
        <v>133.5</v>
      </c>
      <c r="C1469">
        <v>40.156999999999996</v>
      </c>
      <c r="D1469">
        <v>0.25679999999999997</v>
      </c>
      <c r="G1469">
        <f t="shared" si="22"/>
        <v>319.55850522026981</v>
      </c>
      <c r="I1469" s="5">
        <v>2.88</v>
      </c>
    </row>
    <row r="1470" spans="2:9" x14ac:dyDescent="0.25">
      <c r="B1470">
        <v>133.6</v>
      </c>
      <c r="C1470">
        <v>40.655999999999999</v>
      </c>
      <c r="D1470">
        <v>0.26800000000000002</v>
      </c>
      <c r="G1470">
        <f t="shared" si="22"/>
        <v>323.5294117647058</v>
      </c>
      <c r="I1470" s="5">
        <v>2.88</v>
      </c>
    </row>
    <row r="1471" spans="2:9" x14ac:dyDescent="0.25">
      <c r="B1471">
        <v>133.69999999999999</v>
      </c>
      <c r="C1471">
        <v>41.188000000000002</v>
      </c>
      <c r="D1471">
        <v>0.27929999999999999</v>
      </c>
      <c r="G1471">
        <f t="shared" si="22"/>
        <v>327.76292335115858</v>
      </c>
      <c r="I1471" s="5">
        <v>2.88</v>
      </c>
    </row>
    <row r="1472" spans="2:9" x14ac:dyDescent="0.25">
      <c r="B1472">
        <v>133.80000000000001</v>
      </c>
      <c r="C1472">
        <v>41.381</v>
      </c>
      <c r="D1472">
        <v>0.29039999999999999</v>
      </c>
      <c r="G1472">
        <f t="shared" si="22"/>
        <v>329.29876496052958</v>
      </c>
      <c r="I1472" s="5">
        <v>2.88</v>
      </c>
    </row>
    <row r="1473" spans="2:9" x14ac:dyDescent="0.25">
      <c r="B1473">
        <v>134</v>
      </c>
      <c r="C1473">
        <v>41.658999999999999</v>
      </c>
      <c r="D1473">
        <v>0.30819999999999997</v>
      </c>
      <c r="G1473">
        <f t="shared" si="22"/>
        <v>331.51101349630756</v>
      </c>
      <c r="I1473" s="5">
        <v>2.88</v>
      </c>
    </row>
    <row r="1474" spans="2:9" x14ac:dyDescent="0.25">
      <c r="B1474">
        <v>134.1</v>
      </c>
      <c r="C1474">
        <v>42.164999999999999</v>
      </c>
      <c r="D1474">
        <v>0.32479999999999998</v>
      </c>
      <c r="G1474">
        <f t="shared" si="22"/>
        <v>335.53762414056524</v>
      </c>
      <c r="I1474" s="5">
        <v>2.88</v>
      </c>
    </row>
    <row r="1475" spans="2:9" x14ac:dyDescent="0.25">
      <c r="B1475">
        <v>134.19999999999999</v>
      </c>
      <c r="C1475">
        <v>42.694000000000003</v>
      </c>
      <c r="D1475">
        <v>0.34110000000000001</v>
      </c>
      <c r="G1475">
        <f t="shared" si="22"/>
        <v>339.74726254138017</v>
      </c>
      <c r="I1475" s="5">
        <v>2.88</v>
      </c>
    </row>
    <row r="1476" spans="2:9" x14ac:dyDescent="0.25">
      <c r="B1476">
        <v>134.30000000000001</v>
      </c>
      <c r="C1476">
        <v>43.210999999999999</v>
      </c>
      <c r="D1476">
        <v>0.3574</v>
      </c>
      <c r="G1476">
        <f t="shared" si="22"/>
        <v>343.86140819964339</v>
      </c>
      <c r="I1476" s="5">
        <v>2.88</v>
      </c>
    </row>
    <row r="1477" spans="2:9" x14ac:dyDescent="0.25">
      <c r="B1477">
        <v>134.4</v>
      </c>
      <c r="C1477">
        <v>43.832000000000001</v>
      </c>
      <c r="D1477">
        <v>0.37359999999999999</v>
      </c>
      <c r="G1477">
        <f t="shared" si="22"/>
        <v>348.80315762668698</v>
      </c>
      <c r="I1477" s="5">
        <v>2.88</v>
      </c>
    </row>
    <row r="1478" spans="2:9" x14ac:dyDescent="0.25">
      <c r="B1478">
        <v>134.5</v>
      </c>
      <c r="C1478">
        <v>44.350999999999999</v>
      </c>
      <c r="D1478">
        <v>0.38969999999999999</v>
      </c>
      <c r="G1478">
        <f t="shared" si="22"/>
        <v>352.93321874204219</v>
      </c>
      <c r="I1478" s="5">
        <v>2.88</v>
      </c>
    </row>
    <row r="1479" spans="2:9" x14ac:dyDescent="0.25">
      <c r="B1479">
        <v>134.6</v>
      </c>
      <c r="C1479">
        <v>45.073</v>
      </c>
      <c r="D1479">
        <v>0.40600000000000003</v>
      </c>
      <c r="G1479">
        <f t="shared" si="22"/>
        <v>358.67869875222812</v>
      </c>
      <c r="I1479" s="5">
        <v>2.88</v>
      </c>
    </row>
    <row r="1480" spans="2:9" x14ac:dyDescent="0.25">
      <c r="B1480">
        <v>134.69999999999999</v>
      </c>
      <c r="C1480">
        <v>45.73</v>
      </c>
      <c r="D1480">
        <v>0.42209999999999998</v>
      </c>
      <c r="G1480">
        <f t="shared" ref="G1480:G1543" si="23">C1480/$F$7</f>
        <v>363.90692640692629</v>
      </c>
      <c r="I1480" s="5">
        <v>2.88</v>
      </c>
    </row>
    <row r="1481" spans="2:9" x14ac:dyDescent="0.25">
      <c r="B1481">
        <v>134.80000000000001</v>
      </c>
      <c r="C1481">
        <v>46.143000000000001</v>
      </c>
      <c r="D1481">
        <v>0.43819999999999998</v>
      </c>
      <c r="G1481">
        <f t="shared" si="23"/>
        <v>367.19346829640938</v>
      </c>
      <c r="I1481" s="5">
        <v>2.88</v>
      </c>
    </row>
    <row r="1482" spans="2:9" x14ac:dyDescent="0.25">
      <c r="B1482">
        <v>134.9</v>
      </c>
      <c r="C1482">
        <v>46.844000000000001</v>
      </c>
      <c r="D1482">
        <v>0.45440000000000003</v>
      </c>
      <c r="G1482">
        <f t="shared" si="23"/>
        <v>372.77183600713005</v>
      </c>
      <c r="I1482" s="5">
        <v>2.88</v>
      </c>
    </row>
    <row r="1483" spans="2:9" x14ac:dyDescent="0.25">
      <c r="B1483">
        <v>135</v>
      </c>
      <c r="C1483">
        <v>47.2</v>
      </c>
      <c r="D1483">
        <v>0.47060000000000002</v>
      </c>
      <c r="G1483">
        <f t="shared" si="23"/>
        <v>375.60478736949318</v>
      </c>
      <c r="I1483" s="5">
        <v>2.88</v>
      </c>
    </row>
    <row r="1484" spans="2:9" x14ac:dyDescent="0.25">
      <c r="B1484">
        <v>135.1</v>
      </c>
      <c r="C1484">
        <v>47.454999999999998</v>
      </c>
      <c r="D1484">
        <v>0.48680000000000001</v>
      </c>
      <c r="G1484">
        <f t="shared" si="23"/>
        <v>377.63400814871392</v>
      </c>
      <c r="I1484" s="5">
        <v>2.88</v>
      </c>
    </row>
    <row r="1485" spans="2:9" x14ac:dyDescent="0.25">
      <c r="B1485">
        <v>135.19999999999999</v>
      </c>
      <c r="C1485">
        <v>48.247999999999998</v>
      </c>
      <c r="D1485">
        <v>0.50319999999999998</v>
      </c>
      <c r="G1485">
        <f t="shared" si="23"/>
        <v>383.94448688566325</v>
      </c>
      <c r="I1485" s="5">
        <v>2.88</v>
      </c>
    </row>
    <row r="1486" spans="2:9" x14ac:dyDescent="0.25">
      <c r="B1486">
        <v>135.30000000000001</v>
      </c>
      <c r="C1486">
        <v>48.722000000000001</v>
      </c>
      <c r="D1486">
        <v>0.51939999999999997</v>
      </c>
      <c r="G1486">
        <f t="shared" si="23"/>
        <v>387.71645021645014</v>
      </c>
      <c r="I1486" s="5">
        <v>2.88</v>
      </c>
    </row>
    <row r="1487" spans="2:9" x14ac:dyDescent="0.25">
      <c r="B1487">
        <v>135.4</v>
      </c>
      <c r="C1487">
        <v>49.277000000000001</v>
      </c>
      <c r="D1487">
        <v>0.53549999999999998</v>
      </c>
      <c r="G1487">
        <f t="shared" si="23"/>
        <v>392.1329895594601</v>
      </c>
      <c r="I1487" s="5">
        <v>2.88</v>
      </c>
    </row>
    <row r="1488" spans="2:9" x14ac:dyDescent="0.25">
      <c r="B1488">
        <v>135.5</v>
      </c>
      <c r="C1488">
        <v>49.698999999999998</v>
      </c>
      <c r="D1488">
        <v>0.55169999999999997</v>
      </c>
      <c r="G1488">
        <f t="shared" si="23"/>
        <v>395.49115100585681</v>
      </c>
      <c r="I1488" s="5">
        <v>2.88</v>
      </c>
    </row>
    <row r="1489" spans="2:9" x14ac:dyDescent="0.25">
      <c r="B1489">
        <v>135.6</v>
      </c>
      <c r="C1489">
        <v>50.375</v>
      </c>
      <c r="D1489">
        <v>0.56789999999999996</v>
      </c>
      <c r="G1489">
        <f t="shared" si="23"/>
        <v>400.87057550292838</v>
      </c>
      <c r="I1489" s="5">
        <v>2.88</v>
      </c>
    </row>
    <row r="1490" spans="2:9" x14ac:dyDescent="0.25">
      <c r="B1490">
        <v>135.69999999999999</v>
      </c>
      <c r="C1490">
        <v>50.996000000000002</v>
      </c>
      <c r="D1490">
        <v>0.58409999999999995</v>
      </c>
      <c r="G1490">
        <f t="shared" si="23"/>
        <v>405.81232492997191</v>
      </c>
      <c r="I1490" s="5">
        <v>2.88</v>
      </c>
    </row>
    <row r="1491" spans="2:9" x14ac:dyDescent="0.25">
      <c r="B1491">
        <v>135.80000000000001</v>
      </c>
      <c r="C1491">
        <v>51.576999999999998</v>
      </c>
      <c r="D1491">
        <v>0.60029999999999994</v>
      </c>
      <c r="G1491">
        <f t="shared" si="23"/>
        <v>410.4357652151769</v>
      </c>
      <c r="I1491" s="5">
        <v>2.88</v>
      </c>
    </row>
    <row r="1492" spans="2:9" x14ac:dyDescent="0.25">
      <c r="B1492">
        <v>135.9</v>
      </c>
      <c r="C1492">
        <v>52.48</v>
      </c>
      <c r="D1492">
        <v>0.61650000000000005</v>
      </c>
      <c r="G1492">
        <f t="shared" si="23"/>
        <v>417.62159409218219</v>
      </c>
      <c r="I1492" s="5">
        <v>2.88</v>
      </c>
    </row>
    <row r="1493" spans="2:9" x14ac:dyDescent="0.25">
      <c r="B1493">
        <v>136</v>
      </c>
      <c r="C1493">
        <v>52.607999999999997</v>
      </c>
      <c r="D1493">
        <v>0.63280000000000003</v>
      </c>
      <c r="G1493">
        <f t="shared" si="23"/>
        <v>418.64018334606561</v>
      </c>
      <c r="I1493" s="5">
        <v>2.88</v>
      </c>
    </row>
    <row r="1494" spans="2:9" x14ac:dyDescent="0.25">
      <c r="B1494">
        <v>136.1</v>
      </c>
      <c r="C1494">
        <v>53.259</v>
      </c>
      <c r="D1494">
        <v>0.64900000000000002</v>
      </c>
      <c r="G1494">
        <f t="shared" si="23"/>
        <v>423.82066462948808</v>
      </c>
      <c r="I1494" s="5">
        <v>2.88</v>
      </c>
    </row>
    <row r="1495" spans="2:9" x14ac:dyDescent="0.25">
      <c r="B1495">
        <v>136.19999999999999</v>
      </c>
      <c r="C1495">
        <v>53.679000000000002</v>
      </c>
      <c r="D1495">
        <v>0.6653</v>
      </c>
      <c r="G1495">
        <f t="shared" si="23"/>
        <v>427.16291061879292</v>
      </c>
      <c r="I1495" s="5">
        <v>2.88</v>
      </c>
    </row>
    <row r="1496" spans="2:9" x14ac:dyDescent="0.25">
      <c r="B1496">
        <v>136.30000000000001</v>
      </c>
      <c r="C1496">
        <v>54.128999999999998</v>
      </c>
      <c r="D1496">
        <v>0.68130000000000002</v>
      </c>
      <c r="G1496">
        <f t="shared" si="23"/>
        <v>430.74388846447658</v>
      </c>
      <c r="I1496" s="5">
        <v>2.88</v>
      </c>
    </row>
    <row r="1497" spans="2:9" x14ac:dyDescent="0.25">
      <c r="B1497">
        <v>136.4</v>
      </c>
      <c r="C1497">
        <v>54.887999999999998</v>
      </c>
      <c r="D1497">
        <v>0.69740000000000002</v>
      </c>
      <c r="G1497">
        <f t="shared" si="23"/>
        <v>436.78380443086314</v>
      </c>
      <c r="I1497" s="5">
        <v>2.88</v>
      </c>
    </row>
    <row r="1498" spans="2:9" x14ac:dyDescent="0.25">
      <c r="B1498">
        <v>136.5</v>
      </c>
      <c r="C1498">
        <v>55.165999999999997</v>
      </c>
      <c r="D1498">
        <v>0.71350000000000002</v>
      </c>
      <c r="G1498">
        <f t="shared" si="23"/>
        <v>438.99605296664106</v>
      </c>
      <c r="I1498" s="5">
        <v>2.88</v>
      </c>
    </row>
    <row r="1499" spans="2:9" x14ac:dyDescent="0.25">
      <c r="B1499">
        <v>136.6</v>
      </c>
      <c r="C1499">
        <v>55.973999999999997</v>
      </c>
      <c r="D1499">
        <v>0.72960000000000003</v>
      </c>
      <c r="G1499">
        <f t="shared" si="23"/>
        <v>445.42589763177989</v>
      </c>
      <c r="I1499" s="5">
        <v>2.88</v>
      </c>
    </row>
    <row r="1500" spans="2:9" x14ac:dyDescent="0.25">
      <c r="B1500">
        <v>136.69999999999999</v>
      </c>
      <c r="C1500">
        <v>56.715000000000003</v>
      </c>
      <c r="D1500">
        <v>0.746</v>
      </c>
      <c r="G1500">
        <f t="shared" si="23"/>
        <v>451.3225744843391</v>
      </c>
      <c r="I1500" s="5">
        <v>2.88</v>
      </c>
    </row>
    <row r="1501" spans="2:9" x14ac:dyDescent="0.25">
      <c r="B1501">
        <v>136.80000000000001</v>
      </c>
      <c r="C1501">
        <v>57.061999999999998</v>
      </c>
      <c r="D1501">
        <v>0.76219999999999999</v>
      </c>
      <c r="G1501">
        <f t="shared" si="23"/>
        <v>454.08390628978856</v>
      </c>
      <c r="I1501" s="5">
        <v>2.88</v>
      </c>
    </row>
    <row r="1502" spans="2:9" x14ac:dyDescent="0.25">
      <c r="B1502">
        <v>136.9</v>
      </c>
      <c r="C1502">
        <v>57.777999999999999</v>
      </c>
      <c r="D1502">
        <v>0.77839999999999998</v>
      </c>
      <c r="G1502">
        <f t="shared" si="23"/>
        <v>459.78163992869867</v>
      </c>
      <c r="I1502" s="5">
        <v>2.88</v>
      </c>
    </row>
    <row r="1503" spans="2:9" x14ac:dyDescent="0.25">
      <c r="B1503">
        <v>137</v>
      </c>
      <c r="C1503">
        <v>58.075000000000003</v>
      </c>
      <c r="D1503">
        <v>0.7944</v>
      </c>
      <c r="G1503">
        <f t="shared" si="23"/>
        <v>462.14508530684992</v>
      </c>
      <c r="I1503" s="5">
        <v>2.88</v>
      </c>
    </row>
    <row r="1504" spans="2:9" x14ac:dyDescent="0.25">
      <c r="B1504">
        <v>137.1</v>
      </c>
      <c r="C1504">
        <v>58.835000000000001</v>
      </c>
      <c r="D1504">
        <v>0.81069999999999998</v>
      </c>
      <c r="G1504">
        <f t="shared" si="23"/>
        <v>468.19295900178247</v>
      </c>
      <c r="I1504" s="5">
        <v>2.88</v>
      </c>
    </row>
    <row r="1505" spans="2:9" x14ac:dyDescent="0.25">
      <c r="B1505">
        <v>137.19999999999999</v>
      </c>
      <c r="C1505">
        <v>59.179000000000002</v>
      </c>
      <c r="D1505">
        <v>0.82689999999999997</v>
      </c>
      <c r="G1505">
        <f t="shared" si="23"/>
        <v>470.93041762159402</v>
      </c>
      <c r="I1505" s="5">
        <v>2.88</v>
      </c>
    </row>
    <row r="1506" spans="2:9" x14ac:dyDescent="0.25">
      <c r="B1506">
        <v>137.30000000000001</v>
      </c>
      <c r="C1506">
        <v>60.003999999999998</v>
      </c>
      <c r="D1506">
        <v>0.84330000000000005</v>
      </c>
      <c r="G1506">
        <f t="shared" si="23"/>
        <v>477.49554367201415</v>
      </c>
      <c r="I1506" s="5">
        <v>2.88</v>
      </c>
    </row>
    <row r="1507" spans="2:9" x14ac:dyDescent="0.25">
      <c r="B1507">
        <v>137.4</v>
      </c>
      <c r="C1507">
        <v>60.723999999999997</v>
      </c>
      <c r="D1507">
        <v>0.85940000000000005</v>
      </c>
      <c r="G1507">
        <f t="shared" si="23"/>
        <v>483.2251082251081</v>
      </c>
      <c r="I1507" s="5">
        <v>2.88</v>
      </c>
    </row>
    <row r="1508" spans="2:9" x14ac:dyDescent="0.25">
      <c r="B1508">
        <v>137.5</v>
      </c>
      <c r="C1508">
        <v>61.18</v>
      </c>
      <c r="D1508">
        <v>0.87560000000000004</v>
      </c>
      <c r="G1508">
        <f t="shared" si="23"/>
        <v>486.85383244206764</v>
      </c>
      <c r="I1508" s="5">
        <v>2.88</v>
      </c>
    </row>
    <row r="1509" spans="2:9" x14ac:dyDescent="0.25">
      <c r="B1509">
        <v>137.6</v>
      </c>
      <c r="C1509">
        <v>61.758000000000003</v>
      </c>
      <c r="D1509">
        <v>0.89180000000000004</v>
      </c>
      <c r="G1509">
        <f t="shared" si="23"/>
        <v>491.45339954163478</v>
      </c>
      <c r="I1509" s="5">
        <v>2.88</v>
      </c>
    </row>
    <row r="1510" spans="2:9" x14ac:dyDescent="0.25">
      <c r="B1510">
        <v>137.69999999999999</v>
      </c>
      <c r="C1510">
        <v>62.427</v>
      </c>
      <c r="D1510">
        <v>0.90800000000000003</v>
      </c>
      <c r="G1510">
        <f t="shared" si="23"/>
        <v>496.77711993888454</v>
      </c>
      <c r="I1510" s="5">
        <v>2.88</v>
      </c>
    </row>
    <row r="1511" spans="2:9" x14ac:dyDescent="0.25">
      <c r="B1511">
        <v>137.80000000000001</v>
      </c>
      <c r="C1511">
        <v>62.905999999999999</v>
      </c>
      <c r="D1511">
        <v>0.92430000000000001</v>
      </c>
      <c r="G1511">
        <f t="shared" si="23"/>
        <v>500.5888719124012</v>
      </c>
      <c r="I1511" s="5">
        <v>2.88</v>
      </c>
    </row>
    <row r="1512" spans="2:9" x14ac:dyDescent="0.25">
      <c r="B1512">
        <v>137.9</v>
      </c>
      <c r="C1512">
        <v>63.616</v>
      </c>
      <c r="D1512">
        <v>0.94040000000000001</v>
      </c>
      <c r="G1512">
        <f t="shared" si="23"/>
        <v>506.23885918003555</v>
      </c>
      <c r="I1512" s="5">
        <v>2.88</v>
      </c>
    </row>
    <row r="1513" spans="2:9" x14ac:dyDescent="0.25">
      <c r="B1513">
        <v>138</v>
      </c>
      <c r="C1513">
        <v>64.281000000000006</v>
      </c>
      <c r="D1513">
        <v>0.95669999999999999</v>
      </c>
      <c r="G1513">
        <f t="shared" si="23"/>
        <v>511.53074866310152</v>
      </c>
      <c r="I1513" s="5">
        <v>2.88</v>
      </c>
    </row>
    <row r="1514" spans="2:9" x14ac:dyDescent="0.25">
      <c r="B1514">
        <v>138.1</v>
      </c>
      <c r="C1514">
        <v>65.061000000000007</v>
      </c>
      <c r="D1514">
        <v>0.9728</v>
      </c>
      <c r="G1514">
        <f t="shared" si="23"/>
        <v>517.73777692895339</v>
      </c>
      <c r="I1514" s="5">
        <v>2.88</v>
      </c>
    </row>
    <row r="1515" spans="2:9" x14ac:dyDescent="0.25">
      <c r="B1515">
        <v>138.19999999999999</v>
      </c>
      <c r="C1515">
        <v>65.239000000000004</v>
      </c>
      <c r="D1515">
        <v>0.98899999999999999</v>
      </c>
      <c r="G1515">
        <f t="shared" si="23"/>
        <v>519.1542526101349</v>
      </c>
      <c r="I1515" s="5">
        <v>2.88</v>
      </c>
    </row>
    <row r="1516" spans="2:9" x14ac:dyDescent="0.25">
      <c r="B1516">
        <v>138.30000000000001</v>
      </c>
      <c r="C1516">
        <v>65.947000000000003</v>
      </c>
      <c r="D1516">
        <v>1.0009999999999999</v>
      </c>
      <c r="G1516">
        <f t="shared" si="23"/>
        <v>524.78832442067733</v>
      </c>
      <c r="I1516" s="5">
        <v>2.88</v>
      </c>
    </row>
    <row r="1517" spans="2:9" x14ac:dyDescent="0.25">
      <c r="B1517">
        <v>138.4</v>
      </c>
      <c r="C1517">
        <v>66.284000000000006</v>
      </c>
      <c r="D1517">
        <v>1.0112000000000001</v>
      </c>
      <c r="G1517">
        <f t="shared" si="23"/>
        <v>527.47007894066712</v>
      </c>
      <c r="I1517" s="5">
        <v>2.88</v>
      </c>
    </row>
    <row r="1518" spans="2:9" x14ac:dyDescent="0.25">
      <c r="B1518">
        <v>138.5</v>
      </c>
      <c r="C1518">
        <v>66.841999999999999</v>
      </c>
      <c r="D1518">
        <v>1.0266</v>
      </c>
      <c r="G1518">
        <f t="shared" si="23"/>
        <v>531.91049146931493</v>
      </c>
      <c r="I1518" s="5">
        <v>2.88</v>
      </c>
    </row>
    <row r="1519" spans="2:9" x14ac:dyDescent="0.25">
      <c r="B1519">
        <v>138.6</v>
      </c>
      <c r="C1519">
        <v>67.344999999999999</v>
      </c>
      <c r="D1519">
        <v>1.0428999999999999</v>
      </c>
      <c r="G1519">
        <f t="shared" si="23"/>
        <v>535.91322892793471</v>
      </c>
      <c r="I1519" s="5">
        <v>2.88</v>
      </c>
    </row>
    <row r="1520" spans="2:9" x14ac:dyDescent="0.25">
      <c r="B1520">
        <v>138.69999999999999</v>
      </c>
      <c r="C1520">
        <v>67.945999999999998</v>
      </c>
      <c r="D1520">
        <v>1.0590999999999999</v>
      </c>
      <c r="G1520">
        <f t="shared" si="23"/>
        <v>540.69582378405892</v>
      </c>
      <c r="I1520" s="5">
        <v>2.88</v>
      </c>
    </row>
    <row r="1521" spans="2:9" x14ac:dyDescent="0.25">
      <c r="B1521">
        <v>138.80000000000001</v>
      </c>
      <c r="C1521">
        <v>68.311999999999998</v>
      </c>
      <c r="D1521">
        <v>1.0750999999999999</v>
      </c>
      <c r="G1521">
        <f t="shared" si="23"/>
        <v>543.60835243188171</v>
      </c>
      <c r="I1521" s="5">
        <v>2.88</v>
      </c>
    </row>
    <row r="1522" spans="2:9" x14ac:dyDescent="0.25">
      <c r="B1522">
        <v>138.9</v>
      </c>
      <c r="C1522">
        <v>68.91</v>
      </c>
      <c r="D1522">
        <v>1.0914999999999999</v>
      </c>
      <c r="G1522">
        <f t="shared" si="23"/>
        <v>548.36707410236806</v>
      </c>
      <c r="I1522" s="5">
        <v>2.88</v>
      </c>
    </row>
    <row r="1523" spans="2:9" x14ac:dyDescent="0.25">
      <c r="B1523">
        <v>139</v>
      </c>
      <c r="C1523">
        <v>69.619</v>
      </c>
      <c r="D1523">
        <v>1.1075999999999999</v>
      </c>
      <c r="G1523">
        <f t="shared" si="23"/>
        <v>554.00910364145648</v>
      </c>
      <c r="I1523" s="5">
        <v>2.88</v>
      </c>
    </row>
    <row r="1524" spans="2:9" x14ac:dyDescent="0.25">
      <c r="B1524">
        <v>139.1</v>
      </c>
      <c r="C1524">
        <v>70.296000000000006</v>
      </c>
      <c r="D1524">
        <v>1.1236999999999999</v>
      </c>
      <c r="G1524">
        <f t="shared" si="23"/>
        <v>559.39648586707403</v>
      </c>
      <c r="I1524" s="5">
        <v>2.88</v>
      </c>
    </row>
    <row r="1525" spans="2:9" x14ac:dyDescent="0.25">
      <c r="B1525">
        <v>139.19999999999999</v>
      </c>
      <c r="C1525">
        <v>70.965000000000003</v>
      </c>
      <c r="D1525">
        <v>1.1399999999999999</v>
      </c>
      <c r="G1525">
        <f t="shared" si="23"/>
        <v>564.72020626432379</v>
      </c>
      <c r="I1525" s="5">
        <v>2.88</v>
      </c>
    </row>
    <row r="1526" spans="2:9" x14ac:dyDescent="0.25">
      <c r="B1526">
        <v>139.30000000000001</v>
      </c>
      <c r="C1526">
        <v>71.659000000000006</v>
      </c>
      <c r="D1526">
        <v>1.1563000000000001</v>
      </c>
      <c r="G1526">
        <f t="shared" si="23"/>
        <v>570.24286987522271</v>
      </c>
      <c r="I1526" s="5">
        <v>2.88</v>
      </c>
    </row>
    <row r="1527" spans="2:9" x14ac:dyDescent="0.25">
      <c r="B1527">
        <v>139.4</v>
      </c>
      <c r="C1527">
        <v>72.308999999999997</v>
      </c>
      <c r="D1527">
        <v>1.1726000000000001</v>
      </c>
      <c r="G1527">
        <f t="shared" si="23"/>
        <v>575.41539343009913</v>
      </c>
      <c r="I1527" s="5">
        <v>2.88</v>
      </c>
    </row>
    <row r="1528" spans="2:9" x14ac:dyDescent="0.25">
      <c r="B1528">
        <v>139.5</v>
      </c>
      <c r="C1528">
        <v>72.962000000000003</v>
      </c>
      <c r="D1528">
        <v>1.1887000000000001</v>
      </c>
      <c r="G1528">
        <f t="shared" si="23"/>
        <v>580.61179017061363</v>
      </c>
      <c r="I1528" s="5">
        <v>2.88</v>
      </c>
    </row>
    <row r="1529" spans="2:9" x14ac:dyDescent="0.25">
      <c r="B1529">
        <v>139.6</v>
      </c>
      <c r="C1529">
        <v>73.893000000000001</v>
      </c>
      <c r="D1529">
        <v>1.2050000000000001</v>
      </c>
      <c r="G1529">
        <f t="shared" si="23"/>
        <v>588.02043544690594</v>
      </c>
      <c r="I1529" s="5">
        <v>2.88</v>
      </c>
    </row>
    <row r="1530" spans="2:9" x14ac:dyDescent="0.25">
      <c r="B1530">
        <v>139.69999999999999</v>
      </c>
      <c r="C1530">
        <v>74.286000000000001</v>
      </c>
      <c r="D1530">
        <v>1.2209000000000001</v>
      </c>
      <c r="G1530">
        <f t="shared" si="23"/>
        <v>591.14782276546975</v>
      </c>
      <c r="I1530" s="5">
        <v>2.88</v>
      </c>
    </row>
    <row r="1531" spans="2:9" x14ac:dyDescent="0.25">
      <c r="B1531">
        <v>139.80000000000001</v>
      </c>
      <c r="C1531">
        <v>74.798000000000002</v>
      </c>
      <c r="D1531">
        <v>1.2372000000000001</v>
      </c>
      <c r="G1531">
        <f t="shared" si="23"/>
        <v>595.22217978100321</v>
      </c>
      <c r="I1531" s="5">
        <v>2.88</v>
      </c>
    </row>
    <row r="1532" spans="2:9" x14ac:dyDescent="0.25">
      <c r="B1532">
        <v>139.9</v>
      </c>
      <c r="C1532">
        <v>75.38</v>
      </c>
      <c r="D1532">
        <v>1.2534000000000001</v>
      </c>
      <c r="G1532">
        <f t="shared" si="23"/>
        <v>599.85357779475407</v>
      </c>
      <c r="I1532" s="5">
        <v>2.88</v>
      </c>
    </row>
    <row r="1533" spans="2:9" x14ac:dyDescent="0.25">
      <c r="B1533">
        <v>140</v>
      </c>
      <c r="C1533">
        <v>76.088999999999999</v>
      </c>
      <c r="D1533">
        <v>1.2695000000000001</v>
      </c>
      <c r="G1533">
        <f t="shared" si="23"/>
        <v>605.49560733384249</v>
      </c>
      <c r="I1533" s="5">
        <v>2.88</v>
      </c>
    </row>
    <row r="1534" spans="2:9" x14ac:dyDescent="0.25">
      <c r="B1534">
        <v>140.1</v>
      </c>
      <c r="C1534">
        <v>76.682000000000002</v>
      </c>
      <c r="D1534">
        <v>1.2858000000000001</v>
      </c>
      <c r="G1534">
        <f t="shared" si="23"/>
        <v>610.21454036159912</v>
      </c>
      <c r="I1534" s="5">
        <v>2.88</v>
      </c>
    </row>
    <row r="1535" spans="2:9" x14ac:dyDescent="0.25">
      <c r="B1535">
        <v>140.19999999999999</v>
      </c>
      <c r="C1535">
        <v>77.177999999999997</v>
      </c>
      <c r="D1535">
        <v>1.3021</v>
      </c>
      <c r="G1535">
        <f t="shared" si="23"/>
        <v>614.16157372039709</v>
      </c>
      <c r="I1535" s="5">
        <v>2.88</v>
      </c>
    </row>
    <row r="1536" spans="2:9" x14ac:dyDescent="0.25">
      <c r="B1536">
        <v>140.30000000000001</v>
      </c>
      <c r="C1536">
        <v>77.789000000000001</v>
      </c>
      <c r="D1536">
        <v>1.3184</v>
      </c>
      <c r="G1536">
        <f t="shared" si="23"/>
        <v>619.02374586198107</v>
      </c>
      <c r="I1536" s="5">
        <v>2.88</v>
      </c>
    </row>
    <row r="1537" spans="2:9" x14ac:dyDescent="0.25">
      <c r="B1537">
        <v>140.4</v>
      </c>
      <c r="C1537">
        <v>78.593000000000004</v>
      </c>
      <c r="D1537">
        <v>1.3344</v>
      </c>
      <c r="G1537">
        <f t="shared" si="23"/>
        <v>625.42175961293594</v>
      </c>
      <c r="I1537" s="5">
        <v>2.88</v>
      </c>
    </row>
    <row r="1538" spans="2:9" x14ac:dyDescent="0.25">
      <c r="B1538">
        <v>140.5</v>
      </c>
      <c r="C1538">
        <v>79.085999999999999</v>
      </c>
      <c r="D1538">
        <v>1.3507</v>
      </c>
      <c r="G1538">
        <f t="shared" si="23"/>
        <v>629.34491978609617</v>
      </c>
      <c r="I1538" s="5">
        <v>2.88</v>
      </c>
    </row>
    <row r="1539" spans="2:9" x14ac:dyDescent="0.25">
      <c r="B1539">
        <v>140.6</v>
      </c>
      <c r="C1539">
        <v>79.513999999999996</v>
      </c>
      <c r="D1539">
        <v>1.3668</v>
      </c>
      <c r="G1539">
        <f t="shared" si="23"/>
        <v>632.75082760376858</v>
      </c>
      <c r="I1539" s="5">
        <v>2.88</v>
      </c>
    </row>
    <row r="1540" spans="2:9" x14ac:dyDescent="0.25">
      <c r="B1540">
        <v>140.69999999999999</v>
      </c>
      <c r="C1540">
        <v>79.921000000000006</v>
      </c>
      <c r="D1540">
        <v>1.383</v>
      </c>
      <c r="G1540">
        <f t="shared" si="23"/>
        <v>635.98962312197602</v>
      </c>
      <c r="I1540" s="5">
        <v>2.88</v>
      </c>
    </row>
    <row r="1541" spans="2:9" x14ac:dyDescent="0.25">
      <c r="B1541">
        <v>140.80000000000001</v>
      </c>
      <c r="C1541">
        <v>80.772999999999996</v>
      </c>
      <c r="D1541">
        <v>1.3993</v>
      </c>
      <c r="G1541">
        <f t="shared" si="23"/>
        <v>642.76960784313712</v>
      </c>
      <c r="I1541" s="5">
        <v>2.88</v>
      </c>
    </row>
    <row r="1542" spans="2:9" x14ac:dyDescent="0.25">
      <c r="B1542">
        <v>140.9</v>
      </c>
      <c r="C1542">
        <v>81.581000000000003</v>
      </c>
      <c r="D1542">
        <v>1.4156</v>
      </c>
      <c r="G1542">
        <f t="shared" si="23"/>
        <v>649.19945250827595</v>
      </c>
      <c r="I1542" s="5">
        <v>2.88</v>
      </c>
    </row>
    <row r="1543" spans="2:9" x14ac:dyDescent="0.25">
      <c r="B1543">
        <v>141</v>
      </c>
      <c r="C1543">
        <v>82.221999999999994</v>
      </c>
      <c r="D1543">
        <v>1.4318</v>
      </c>
      <c r="G1543">
        <f t="shared" si="23"/>
        <v>654.3003565062387</v>
      </c>
      <c r="I1543" s="5">
        <v>2.88</v>
      </c>
    </row>
    <row r="1544" spans="2:9" x14ac:dyDescent="0.25">
      <c r="B1544">
        <v>141.1</v>
      </c>
      <c r="C1544">
        <v>82.86</v>
      </c>
      <c r="D1544">
        <v>1.4479</v>
      </c>
      <c r="G1544">
        <f t="shared" ref="G1544:G1607" si="24">C1544/$F$7</f>
        <v>659.37738731856371</v>
      </c>
      <c r="I1544" s="5">
        <v>2.88</v>
      </c>
    </row>
    <row r="1545" spans="2:9" x14ac:dyDescent="0.25">
      <c r="B1545">
        <v>141.19999999999999</v>
      </c>
      <c r="C1545">
        <v>83.376000000000005</v>
      </c>
      <c r="D1545">
        <v>1.4641999999999999</v>
      </c>
      <c r="G1545">
        <f t="shared" si="24"/>
        <v>663.483575248281</v>
      </c>
      <c r="I1545" s="5">
        <v>2.88</v>
      </c>
    </row>
    <row r="1546" spans="2:9" x14ac:dyDescent="0.25">
      <c r="B1546">
        <v>141.30000000000001</v>
      </c>
      <c r="C1546">
        <v>84.103999999999999</v>
      </c>
      <c r="D1546">
        <v>1.4803999999999999</v>
      </c>
      <c r="G1546">
        <f t="shared" si="24"/>
        <v>669.27680162974264</v>
      </c>
      <c r="I1546" s="5">
        <v>2.88</v>
      </c>
    </row>
    <row r="1547" spans="2:9" x14ac:dyDescent="0.25">
      <c r="B1547">
        <v>141.4</v>
      </c>
      <c r="C1547">
        <v>84.510999999999996</v>
      </c>
      <c r="D1547">
        <v>1.4965999999999999</v>
      </c>
      <c r="G1547">
        <f t="shared" si="24"/>
        <v>672.51559714794996</v>
      </c>
      <c r="I1547" s="5">
        <v>2.88</v>
      </c>
    </row>
    <row r="1548" spans="2:9" x14ac:dyDescent="0.25">
      <c r="B1548">
        <v>141.5</v>
      </c>
      <c r="C1548">
        <v>85.313999999999993</v>
      </c>
      <c r="D1548">
        <v>1.5126999999999999</v>
      </c>
      <c r="G1548">
        <f t="shared" si="24"/>
        <v>678.90565317035885</v>
      </c>
      <c r="I1548" s="5">
        <v>2.88</v>
      </c>
    </row>
    <row r="1549" spans="2:9" x14ac:dyDescent="0.25">
      <c r="B1549">
        <v>141.6</v>
      </c>
      <c r="C1549">
        <v>85.659000000000006</v>
      </c>
      <c r="D1549">
        <v>1.5288999999999999</v>
      </c>
      <c r="G1549">
        <f t="shared" si="24"/>
        <v>681.65106951871644</v>
      </c>
      <c r="I1549" s="5">
        <v>2.88</v>
      </c>
    </row>
    <row r="1550" spans="2:9" x14ac:dyDescent="0.25">
      <c r="B1550">
        <v>141.69999999999999</v>
      </c>
      <c r="C1550">
        <v>86.19</v>
      </c>
      <c r="D1550">
        <v>1.5451999999999999</v>
      </c>
      <c r="G1550">
        <f t="shared" si="24"/>
        <v>685.87662337662323</v>
      </c>
      <c r="I1550" s="5">
        <v>2.88</v>
      </c>
    </row>
    <row r="1551" spans="2:9" x14ac:dyDescent="0.25">
      <c r="B1551">
        <v>141.80000000000001</v>
      </c>
      <c r="C1551">
        <v>86.54</v>
      </c>
      <c r="D1551">
        <v>1.5613999999999999</v>
      </c>
      <c r="G1551">
        <f t="shared" si="24"/>
        <v>688.66182836771065</v>
      </c>
      <c r="I1551" s="5">
        <v>2.88</v>
      </c>
    </row>
    <row r="1552" spans="2:9" x14ac:dyDescent="0.25">
      <c r="B1552">
        <v>141.9</v>
      </c>
      <c r="C1552">
        <v>87.343000000000004</v>
      </c>
      <c r="D1552">
        <v>1.5775999999999999</v>
      </c>
      <c r="G1552">
        <f t="shared" si="24"/>
        <v>695.05188439011954</v>
      </c>
      <c r="I1552" s="5">
        <v>2.88</v>
      </c>
    </row>
    <row r="1553" spans="2:9" x14ac:dyDescent="0.25">
      <c r="B1553">
        <v>142</v>
      </c>
      <c r="C1553">
        <v>87.587999999999994</v>
      </c>
      <c r="D1553">
        <v>1.5936999999999999</v>
      </c>
      <c r="G1553">
        <f t="shared" si="24"/>
        <v>697.00152788388061</v>
      </c>
      <c r="I1553" s="5">
        <v>2.88</v>
      </c>
    </row>
    <row r="1554" spans="2:9" x14ac:dyDescent="0.25">
      <c r="B1554">
        <v>142.1</v>
      </c>
      <c r="C1554">
        <v>88.167000000000002</v>
      </c>
      <c r="D1554">
        <v>1.61</v>
      </c>
      <c r="G1554">
        <f t="shared" si="24"/>
        <v>701.60905271199374</v>
      </c>
      <c r="I1554" s="5">
        <v>2.88</v>
      </c>
    </row>
    <row r="1555" spans="2:9" x14ac:dyDescent="0.25">
      <c r="B1555">
        <v>142.19999999999999</v>
      </c>
      <c r="C1555">
        <v>88.897000000000006</v>
      </c>
      <c r="D1555">
        <v>1.6259999999999999</v>
      </c>
      <c r="G1555">
        <f t="shared" si="24"/>
        <v>707.41819455054735</v>
      </c>
      <c r="I1555" s="5">
        <v>2.88</v>
      </c>
    </row>
    <row r="1556" spans="2:9" x14ac:dyDescent="0.25">
      <c r="B1556">
        <v>142.30000000000001</v>
      </c>
      <c r="C1556">
        <v>89.399000000000001</v>
      </c>
      <c r="D1556">
        <v>1.6422000000000001</v>
      </c>
      <c r="G1556">
        <f t="shared" si="24"/>
        <v>711.41297428062126</v>
      </c>
      <c r="I1556" s="5">
        <v>2.88</v>
      </c>
    </row>
    <row r="1557" spans="2:9" x14ac:dyDescent="0.25">
      <c r="B1557">
        <v>142.4</v>
      </c>
      <c r="C1557">
        <v>90.007000000000005</v>
      </c>
      <c r="D1557">
        <v>1.6584000000000001</v>
      </c>
      <c r="G1557">
        <f t="shared" si="24"/>
        <v>716.25127323656727</v>
      </c>
      <c r="I1557" s="5">
        <v>2.88</v>
      </c>
    </row>
    <row r="1558" spans="2:9" x14ac:dyDescent="0.25">
      <c r="B1558">
        <v>142.5</v>
      </c>
      <c r="C1558">
        <v>90.542000000000002</v>
      </c>
      <c r="D1558">
        <v>1.6744000000000001</v>
      </c>
      <c r="G1558">
        <f t="shared" si="24"/>
        <v>720.5086580086579</v>
      </c>
      <c r="I1558" s="5">
        <v>2.88</v>
      </c>
    </row>
    <row r="1559" spans="2:9" x14ac:dyDescent="0.25">
      <c r="B1559">
        <v>142.6</v>
      </c>
      <c r="C1559">
        <v>90.867000000000004</v>
      </c>
      <c r="D1559">
        <v>1.6909000000000001</v>
      </c>
      <c r="G1559">
        <f t="shared" si="24"/>
        <v>723.09491978609617</v>
      </c>
      <c r="I1559" s="5">
        <v>2.88</v>
      </c>
    </row>
    <row r="1560" spans="2:9" x14ac:dyDescent="0.25">
      <c r="B1560">
        <v>142.69999999999999</v>
      </c>
      <c r="C1560">
        <v>91.677000000000007</v>
      </c>
      <c r="D1560">
        <v>1.7071000000000001</v>
      </c>
      <c r="G1560">
        <f t="shared" si="24"/>
        <v>729.54067990832687</v>
      </c>
      <c r="I1560" s="5">
        <v>2.88</v>
      </c>
    </row>
    <row r="1561" spans="2:9" x14ac:dyDescent="0.25">
      <c r="B1561">
        <v>142.69999999999999</v>
      </c>
      <c r="C1561">
        <v>91.677000000000007</v>
      </c>
      <c r="D1561">
        <v>1.7071000000000001</v>
      </c>
      <c r="G1561">
        <f t="shared" si="24"/>
        <v>729.54067990832687</v>
      </c>
      <c r="I1561" s="5">
        <v>2.88</v>
      </c>
    </row>
    <row r="1562" spans="2:9" x14ac:dyDescent="0.25">
      <c r="B1562">
        <v>142.9</v>
      </c>
      <c r="C1562">
        <v>91.915000000000006</v>
      </c>
      <c r="D1562">
        <v>1.7230000000000001</v>
      </c>
      <c r="G1562">
        <f t="shared" si="24"/>
        <v>731.43461930226624</v>
      </c>
      <c r="I1562" s="5">
        <v>2.88</v>
      </c>
    </row>
    <row r="1563" spans="2:9" x14ac:dyDescent="0.25">
      <c r="B1563">
        <v>143</v>
      </c>
      <c r="C1563">
        <v>92.328000000000003</v>
      </c>
      <c r="D1563">
        <v>1.7342</v>
      </c>
      <c r="G1563">
        <f t="shared" si="24"/>
        <v>734.72116119174927</v>
      </c>
      <c r="I1563" s="5">
        <v>2.88</v>
      </c>
    </row>
    <row r="1564" spans="2:9" x14ac:dyDescent="0.25">
      <c r="B1564">
        <v>143.1</v>
      </c>
      <c r="C1564">
        <v>92.727999999999994</v>
      </c>
      <c r="D1564">
        <v>1.7454000000000001</v>
      </c>
      <c r="G1564">
        <f t="shared" si="24"/>
        <v>737.90425261013479</v>
      </c>
      <c r="I1564" s="5">
        <v>2.88</v>
      </c>
    </row>
    <row r="1565" spans="2:9" x14ac:dyDescent="0.25">
      <c r="B1565">
        <v>143.19999999999999</v>
      </c>
      <c r="C1565">
        <v>93.239000000000004</v>
      </c>
      <c r="D1565">
        <v>1.7565</v>
      </c>
      <c r="G1565">
        <f t="shared" si="24"/>
        <v>741.97065189712237</v>
      </c>
      <c r="I1565" s="5">
        <v>2.88</v>
      </c>
    </row>
    <row r="1566" spans="2:9" x14ac:dyDescent="0.25">
      <c r="B1566">
        <v>143.30000000000001</v>
      </c>
      <c r="C1566">
        <v>93.456000000000003</v>
      </c>
      <c r="D1566">
        <v>1.7678</v>
      </c>
      <c r="G1566">
        <f t="shared" si="24"/>
        <v>743.69747899159654</v>
      </c>
      <c r="I1566" s="5">
        <v>2.88</v>
      </c>
    </row>
    <row r="1567" spans="2:9" x14ac:dyDescent="0.25">
      <c r="B1567">
        <v>143.4</v>
      </c>
      <c r="C1567">
        <v>93.581999999999994</v>
      </c>
      <c r="D1567">
        <v>1.7789999999999999</v>
      </c>
      <c r="G1567">
        <f t="shared" si="24"/>
        <v>744.70015278838787</v>
      </c>
      <c r="I1567" s="5">
        <v>2.88</v>
      </c>
    </row>
    <row r="1568" spans="2:9" x14ac:dyDescent="0.25">
      <c r="B1568">
        <v>143.5</v>
      </c>
      <c r="C1568">
        <v>93.813000000000002</v>
      </c>
      <c r="D1568">
        <v>1.7901</v>
      </c>
      <c r="G1568">
        <f t="shared" si="24"/>
        <v>746.53838808250555</v>
      </c>
      <c r="I1568" s="5">
        <v>2.88</v>
      </c>
    </row>
    <row r="1569" spans="2:9" x14ac:dyDescent="0.25">
      <c r="B1569">
        <v>143.6</v>
      </c>
      <c r="C1569">
        <v>94.528000000000006</v>
      </c>
      <c r="D1569">
        <v>1.8012999999999999</v>
      </c>
      <c r="G1569">
        <f t="shared" si="24"/>
        <v>752.22816399286978</v>
      </c>
      <c r="I1569" s="5">
        <v>2.88</v>
      </c>
    </row>
    <row r="1570" spans="2:9" x14ac:dyDescent="0.25">
      <c r="B1570">
        <v>143.69999999999999</v>
      </c>
      <c r="C1570">
        <v>94.745000000000005</v>
      </c>
      <c r="D1570">
        <v>1.8125</v>
      </c>
      <c r="G1570">
        <f t="shared" si="24"/>
        <v>753.95499108734396</v>
      </c>
      <c r="I1570" s="5">
        <v>2.88</v>
      </c>
    </row>
    <row r="1571" spans="2:9" x14ac:dyDescent="0.25">
      <c r="B1571">
        <v>143.80000000000001</v>
      </c>
      <c r="C1571">
        <v>94.968999999999994</v>
      </c>
      <c r="D1571">
        <v>1.8237000000000001</v>
      </c>
      <c r="G1571">
        <f t="shared" si="24"/>
        <v>755.73752228163971</v>
      </c>
      <c r="I1571" s="5">
        <v>2.88</v>
      </c>
    </row>
    <row r="1572" spans="2:9" x14ac:dyDescent="0.25">
      <c r="B1572">
        <v>143.9</v>
      </c>
      <c r="C1572">
        <v>95.204999999999998</v>
      </c>
      <c r="D1572">
        <v>1.8349</v>
      </c>
      <c r="G1572">
        <f t="shared" si="24"/>
        <v>757.61554621848722</v>
      </c>
      <c r="I1572" s="5">
        <v>2.88</v>
      </c>
    </row>
    <row r="1573" spans="2:9" x14ac:dyDescent="0.25">
      <c r="B1573">
        <v>144</v>
      </c>
      <c r="C1573">
        <v>95.703000000000003</v>
      </c>
      <c r="D1573">
        <v>1.8462000000000001</v>
      </c>
      <c r="G1573">
        <f t="shared" si="24"/>
        <v>761.57849503437728</v>
      </c>
      <c r="I1573" s="5">
        <v>2.88</v>
      </c>
    </row>
    <row r="1574" spans="2:9" x14ac:dyDescent="0.25">
      <c r="B1574">
        <v>144.01</v>
      </c>
      <c r="C1574">
        <v>95.78</v>
      </c>
      <c r="D1574">
        <v>1.8472999999999999</v>
      </c>
      <c r="G1574">
        <f t="shared" si="24"/>
        <v>762.19124013241651</v>
      </c>
      <c r="I1574" s="5">
        <v>2.88</v>
      </c>
    </row>
    <row r="1575" spans="2:9" x14ac:dyDescent="0.25">
      <c r="B1575">
        <v>144.19999999999999</v>
      </c>
      <c r="C1575">
        <v>96.355999999999995</v>
      </c>
      <c r="D1575">
        <v>1.8574999999999999</v>
      </c>
      <c r="G1575">
        <f t="shared" si="24"/>
        <v>766.77489177489156</v>
      </c>
      <c r="I1575" s="5">
        <v>2.88</v>
      </c>
    </row>
    <row r="1576" spans="2:9" x14ac:dyDescent="0.25">
      <c r="B1576">
        <v>144.30000000000001</v>
      </c>
      <c r="C1576">
        <v>96.468999999999994</v>
      </c>
      <c r="D1576">
        <v>1.8652</v>
      </c>
      <c r="G1576">
        <f t="shared" si="24"/>
        <v>767.67411510058548</v>
      </c>
      <c r="I1576" s="5">
        <v>2.88</v>
      </c>
    </row>
    <row r="1577" spans="2:9" x14ac:dyDescent="0.25">
      <c r="B1577">
        <v>144.4</v>
      </c>
      <c r="C1577">
        <v>96.88</v>
      </c>
      <c r="D1577">
        <v>1.8729</v>
      </c>
      <c r="G1577">
        <f t="shared" si="24"/>
        <v>770.94474153297665</v>
      </c>
      <c r="I1577" s="5">
        <v>2.88</v>
      </c>
    </row>
    <row r="1578" spans="2:9" x14ac:dyDescent="0.25">
      <c r="B1578">
        <v>144.5</v>
      </c>
      <c r="C1578">
        <v>97.085999999999999</v>
      </c>
      <c r="D1578">
        <v>1.8807</v>
      </c>
      <c r="G1578">
        <f t="shared" si="24"/>
        <v>772.58403361344517</v>
      </c>
      <c r="I1578" s="5">
        <v>2.88</v>
      </c>
    </row>
    <row r="1579" spans="2:9" x14ac:dyDescent="0.25">
      <c r="B1579">
        <v>144.6</v>
      </c>
      <c r="C1579">
        <v>97.551000000000002</v>
      </c>
      <c r="D1579">
        <v>1.8884000000000001</v>
      </c>
      <c r="G1579">
        <f t="shared" si="24"/>
        <v>776.28437738731839</v>
      </c>
      <c r="I1579" s="5">
        <v>2.88</v>
      </c>
    </row>
    <row r="1580" spans="2:9" x14ac:dyDescent="0.25">
      <c r="B1580">
        <v>144.69999999999999</v>
      </c>
      <c r="C1580">
        <v>97.524000000000001</v>
      </c>
      <c r="D1580">
        <v>1.8960999999999999</v>
      </c>
      <c r="G1580">
        <f t="shared" si="24"/>
        <v>776.06951871657736</v>
      </c>
      <c r="I1580" s="5">
        <v>2.88</v>
      </c>
    </row>
    <row r="1581" spans="2:9" x14ac:dyDescent="0.25">
      <c r="B1581">
        <v>144.80000000000001</v>
      </c>
      <c r="C1581">
        <v>97.78</v>
      </c>
      <c r="D1581">
        <v>1.9038999999999999</v>
      </c>
      <c r="G1581">
        <f t="shared" si="24"/>
        <v>778.10669722434409</v>
      </c>
      <c r="I1581" s="5">
        <v>2.88</v>
      </c>
    </row>
    <row r="1582" spans="2:9" x14ac:dyDescent="0.25">
      <c r="B1582">
        <v>144.9</v>
      </c>
      <c r="C1582">
        <v>98.131</v>
      </c>
      <c r="D1582">
        <v>1.9117999999999999</v>
      </c>
      <c r="G1582">
        <f t="shared" si="24"/>
        <v>780.89985994397739</v>
      </c>
      <c r="I1582" s="5">
        <v>2.88</v>
      </c>
    </row>
    <row r="1583" spans="2:9" x14ac:dyDescent="0.25">
      <c r="B1583">
        <v>145</v>
      </c>
      <c r="C1583">
        <v>98.567999999999998</v>
      </c>
      <c r="D1583">
        <v>1.9196</v>
      </c>
      <c r="G1583">
        <f t="shared" si="24"/>
        <v>784.37738731856359</v>
      </c>
      <c r="I1583" s="5">
        <v>2.88</v>
      </c>
    </row>
    <row r="1584" spans="2:9" x14ac:dyDescent="0.25">
      <c r="B1584">
        <v>145.1</v>
      </c>
      <c r="C1584">
        <v>98.635999999999996</v>
      </c>
      <c r="D1584">
        <v>1.9273</v>
      </c>
      <c r="G1584">
        <f t="shared" si="24"/>
        <v>784.91851285968914</v>
      </c>
      <c r="I1584" s="5">
        <v>2.88</v>
      </c>
    </row>
    <row r="1585" spans="2:9" x14ac:dyDescent="0.25">
      <c r="B1585">
        <v>145.19999999999999</v>
      </c>
      <c r="C1585">
        <v>98.807000000000002</v>
      </c>
      <c r="D1585">
        <v>1.9352</v>
      </c>
      <c r="G1585">
        <f t="shared" si="24"/>
        <v>786.27928444104896</v>
      </c>
      <c r="I1585" s="5">
        <v>2.88</v>
      </c>
    </row>
    <row r="1586" spans="2:9" x14ac:dyDescent="0.25">
      <c r="B1586">
        <v>145.30000000000001</v>
      </c>
      <c r="C1586">
        <v>99.018000000000001</v>
      </c>
      <c r="D1586">
        <v>1.9429000000000001</v>
      </c>
      <c r="G1586">
        <f t="shared" si="24"/>
        <v>787.95836516424731</v>
      </c>
      <c r="I1586" s="5">
        <v>2.88</v>
      </c>
    </row>
    <row r="1587" spans="2:9" x14ac:dyDescent="0.25">
      <c r="B1587">
        <v>145.32</v>
      </c>
      <c r="C1587">
        <v>99.08</v>
      </c>
      <c r="D1587">
        <v>1.9444999999999999</v>
      </c>
      <c r="G1587">
        <f t="shared" si="24"/>
        <v>788.45174433409716</v>
      </c>
      <c r="I1587" s="5">
        <v>2.88</v>
      </c>
    </row>
    <row r="1588" spans="2:9" x14ac:dyDescent="0.25">
      <c r="B1588">
        <v>145.5</v>
      </c>
      <c r="C1588">
        <v>99.180999999999997</v>
      </c>
      <c r="D1588">
        <v>1.9497</v>
      </c>
      <c r="G1588">
        <f t="shared" si="24"/>
        <v>789.25547491723944</v>
      </c>
      <c r="I1588" s="5">
        <v>2.88</v>
      </c>
    </row>
    <row r="1589" spans="2:9" x14ac:dyDescent="0.25">
      <c r="B1589">
        <v>145.6</v>
      </c>
      <c r="C1589">
        <v>99.129000000000005</v>
      </c>
      <c r="D1589">
        <v>1.9536</v>
      </c>
      <c r="G1589">
        <f t="shared" si="24"/>
        <v>788.84167303284937</v>
      </c>
      <c r="I1589" s="5">
        <v>2.88</v>
      </c>
    </row>
    <row r="1590" spans="2:9" x14ac:dyDescent="0.25">
      <c r="B1590">
        <v>145.69999999999999</v>
      </c>
      <c r="C1590">
        <v>99.289000000000001</v>
      </c>
      <c r="D1590">
        <v>1.9576</v>
      </c>
      <c r="G1590">
        <f t="shared" si="24"/>
        <v>790.11490960020353</v>
      </c>
      <c r="I1590" s="5">
        <v>2.88</v>
      </c>
    </row>
    <row r="1591" spans="2:9" x14ac:dyDescent="0.25">
      <c r="B1591">
        <v>145.80000000000001</v>
      </c>
      <c r="C1591">
        <v>99.552999999999997</v>
      </c>
      <c r="D1591">
        <v>1.9617</v>
      </c>
      <c r="G1591">
        <f t="shared" si="24"/>
        <v>792.21574993633794</v>
      </c>
      <c r="I1591" s="5">
        <v>2.88</v>
      </c>
    </row>
    <row r="1592" spans="2:9" x14ac:dyDescent="0.25">
      <c r="B1592">
        <v>145.9</v>
      </c>
      <c r="C1592">
        <v>99.56</v>
      </c>
      <c r="D1592">
        <v>1.9657</v>
      </c>
      <c r="G1592">
        <f t="shared" si="24"/>
        <v>792.27145403615975</v>
      </c>
      <c r="I1592" s="5">
        <v>2.88</v>
      </c>
    </row>
    <row r="1593" spans="2:9" x14ac:dyDescent="0.25">
      <c r="B1593">
        <v>146</v>
      </c>
      <c r="C1593">
        <v>99.269000000000005</v>
      </c>
      <c r="D1593">
        <v>1.9697</v>
      </c>
      <c r="G1593">
        <f t="shared" si="24"/>
        <v>789.95575502928432</v>
      </c>
      <c r="I1593" s="5">
        <v>2.88</v>
      </c>
    </row>
    <row r="1594" spans="2:9" x14ac:dyDescent="0.25">
      <c r="B1594">
        <v>146.1</v>
      </c>
      <c r="C1594">
        <v>99.346999999999994</v>
      </c>
      <c r="D1594">
        <v>1.9736</v>
      </c>
      <c r="G1594">
        <f t="shared" si="24"/>
        <v>790.57645785586942</v>
      </c>
      <c r="I1594" s="5">
        <v>2.88</v>
      </c>
    </row>
    <row r="1595" spans="2:9" x14ac:dyDescent="0.25">
      <c r="B1595">
        <v>146.19999999999999</v>
      </c>
      <c r="C1595">
        <v>99.338999999999999</v>
      </c>
      <c r="D1595">
        <v>1.9776</v>
      </c>
      <c r="G1595">
        <f t="shared" si="24"/>
        <v>790.51279602750174</v>
      </c>
      <c r="I1595" s="5">
        <v>2.88</v>
      </c>
    </row>
    <row r="1596" spans="2:9" x14ac:dyDescent="0.25">
      <c r="B1596">
        <v>146.30000000000001</v>
      </c>
      <c r="C1596">
        <v>99.555000000000007</v>
      </c>
      <c r="D1596">
        <v>1.9816</v>
      </c>
      <c r="G1596">
        <f t="shared" si="24"/>
        <v>792.23166539343003</v>
      </c>
      <c r="I1596" s="5">
        <v>2.88</v>
      </c>
    </row>
    <row r="1597" spans="2:9" x14ac:dyDescent="0.25">
      <c r="B1597">
        <v>146.4</v>
      </c>
      <c r="C1597">
        <v>99.587999999999994</v>
      </c>
      <c r="D1597">
        <v>1.9856</v>
      </c>
      <c r="G1597">
        <f t="shared" si="24"/>
        <v>792.49427043544665</v>
      </c>
      <c r="I1597" s="5">
        <v>2.88</v>
      </c>
    </row>
    <row r="1598" spans="2:9" x14ac:dyDescent="0.25">
      <c r="B1598">
        <v>146.5</v>
      </c>
      <c r="C1598">
        <v>99.417000000000002</v>
      </c>
      <c r="D1598">
        <v>1.9896</v>
      </c>
      <c r="G1598">
        <f t="shared" si="24"/>
        <v>791.13349885408695</v>
      </c>
      <c r="I1598" s="5">
        <v>2.88</v>
      </c>
    </row>
    <row r="1599" spans="2:9" x14ac:dyDescent="0.25">
      <c r="B1599">
        <v>146.6</v>
      </c>
      <c r="C1599">
        <v>96.863</v>
      </c>
      <c r="D1599">
        <v>1.9936</v>
      </c>
      <c r="G1599">
        <f t="shared" si="24"/>
        <v>770.80946014769529</v>
      </c>
      <c r="I1599" s="5">
        <v>2.88</v>
      </c>
    </row>
    <row r="1600" spans="2:9" x14ac:dyDescent="0.25">
      <c r="B1600">
        <v>146.61000000000001</v>
      </c>
      <c r="C1600">
        <v>96.7</v>
      </c>
      <c r="D1600">
        <v>1.994</v>
      </c>
      <c r="G1600">
        <f t="shared" si="24"/>
        <v>769.51235039470316</v>
      </c>
      <c r="I1600" s="5">
        <v>2.88</v>
      </c>
    </row>
    <row r="1601" spans="2:9" x14ac:dyDescent="0.25">
      <c r="B1601">
        <v>146.63</v>
      </c>
      <c r="C1601">
        <v>96.278000000000006</v>
      </c>
      <c r="D1601">
        <v>1.9944999999999999</v>
      </c>
      <c r="G1601">
        <f t="shared" si="24"/>
        <v>766.15418894830646</v>
      </c>
      <c r="I1601" s="5">
        <v>0</v>
      </c>
    </row>
    <row r="1602" spans="2:9" x14ac:dyDescent="0.25">
      <c r="B1602">
        <v>146.80000000000001</v>
      </c>
      <c r="C1602">
        <v>92.462999999999994</v>
      </c>
      <c r="D1602">
        <v>1.9899</v>
      </c>
      <c r="G1602">
        <f t="shared" si="24"/>
        <v>735.79545454545439</v>
      </c>
      <c r="I1602" s="5">
        <v>0</v>
      </c>
    </row>
    <row r="1603" spans="2:9" x14ac:dyDescent="0.25">
      <c r="B1603">
        <v>146.9</v>
      </c>
      <c r="C1603">
        <v>90.444999999999993</v>
      </c>
      <c r="D1603">
        <v>1.986</v>
      </c>
      <c r="G1603">
        <f t="shared" si="24"/>
        <v>719.73675833969935</v>
      </c>
      <c r="I1603" s="5">
        <v>0</v>
      </c>
    </row>
    <row r="1604" spans="2:9" x14ac:dyDescent="0.25">
      <c r="B1604">
        <v>147</v>
      </c>
      <c r="C1604">
        <v>88.278000000000006</v>
      </c>
      <c r="D1604">
        <v>1.982</v>
      </c>
      <c r="G1604">
        <f t="shared" si="24"/>
        <v>702.4923605805958</v>
      </c>
      <c r="I1604" s="5">
        <v>0</v>
      </c>
    </row>
    <row r="1605" spans="2:9" x14ac:dyDescent="0.25">
      <c r="B1605">
        <v>147.1</v>
      </c>
      <c r="C1605">
        <v>86.444999999999993</v>
      </c>
      <c r="D1605">
        <v>1.9781</v>
      </c>
      <c r="G1605">
        <f t="shared" si="24"/>
        <v>687.90584415584397</v>
      </c>
      <c r="I1605" s="5">
        <v>0</v>
      </c>
    </row>
    <row r="1606" spans="2:9" x14ac:dyDescent="0.25">
      <c r="B1606">
        <v>147.19999999999999</v>
      </c>
      <c r="C1606">
        <v>84.620999999999995</v>
      </c>
      <c r="D1606">
        <v>1.9741</v>
      </c>
      <c r="G1606">
        <f t="shared" si="24"/>
        <v>673.39094728800592</v>
      </c>
      <c r="I1606" s="5">
        <v>0</v>
      </c>
    </row>
    <row r="1607" spans="2:9" x14ac:dyDescent="0.25">
      <c r="B1607">
        <v>147.30000000000001</v>
      </c>
      <c r="C1607">
        <v>83.168000000000006</v>
      </c>
      <c r="D1607">
        <v>1.9702</v>
      </c>
      <c r="G1607">
        <f t="shared" si="24"/>
        <v>661.82836771072061</v>
      </c>
      <c r="I1607" s="5">
        <v>0</v>
      </c>
    </row>
    <row r="1608" spans="2:9" x14ac:dyDescent="0.25">
      <c r="B1608">
        <v>147.4</v>
      </c>
      <c r="C1608">
        <v>81.605999999999995</v>
      </c>
      <c r="D1608">
        <v>1.9661999999999999</v>
      </c>
      <c r="G1608">
        <f t="shared" ref="G1608:G1671" si="25">C1608/$F$7</f>
        <v>649.398395721925</v>
      </c>
      <c r="I1608" s="5">
        <v>0</v>
      </c>
    </row>
    <row r="1609" spans="2:9" x14ac:dyDescent="0.25">
      <c r="B1609">
        <v>147.5</v>
      </c>
      <c r="C1609">
        <v>80.049000000000007</v>
      </c>
      <c r="D1609">
        <v>1.9621999999999999</v>
      </c>
      <c r="G1609">
        <f t="shared" si="25"/>
        <v>637.00821237585933</v>
      </c>
      <c r="I1609" s="5">
        <v>0</v>
      </c>
    </row>
    <row r="1610" spans="2:9" x14ac:dyDescent="0.25">
      <c r="B1610">
        <v>147.6</v>
      </c>
      <c r="C1610">
        <v>78.912000000000006</v>
      </c>
      <c r="D1610">
        <v>1.9581999999999999</v>
      </c>
      <c r="G1610">
        <f t="shared" si="25"/>
        <v>627.9602750190985</v>
      </c>
      <c r="I1610" s="5">
        <v>0</v>
      </c>
    </row>
    <row r="1611" spans="2:9" x14ac:dyDescent="0.25">
      <c r="B1611">
        <v>147.69999999999999</v>
      </c>
      <c r="C1611">
        <v>77.605999999999995</v>
      </c>
      <c r="D1611">
        <v>1.9541999999999999</v>
      </c>
      <c r="G1611">
        <f t="shared" si="25"/>
        <v>617.56748153806961</v>
      </c>
      <c r="I1611" s="5">
        <v>0</v>
      </c>
    </row>
    <row r="1612" spans="2:9" x14ac:dyDescent="0.25">
      <c r="B1612">
        <v>147.80000000000001</v>
      </c>
      <c r="C1612">
        <v>76.299000000000007</v>
      </c>
      <c r="D1612">
        <v>1.9501999999999999</v>
      </c>
      <c r="G1612">
        <f t="shared" si="25"/>
        <v>607.16673032849496</v>
      </c>
      <c r="I1612" s="5">
        <v>0</v>
      </c>
    </row>
    <row r="1613" spans="2:9" x14ac:dyDescent="0.25">
      <c r="B1613">
        <v>147.9</v>
      </c>
      <c r="C1613">
        <v>75.144999999999996</v>
      </c>
      <c r="D1613">
        <v>1.9461999999999999</v>
      </c>
      <c r="G1613">
        <f t="shared" si="25"/>
        <v>597.98351158645266</v>
      </c>
      <c r="I1613" s="5">
        <v>0</v>
      </c>
    </row>
    <row r="1614" spans="2:9" x14ac:dyDescent="0.25">
      <c r="B1614">
        <v>147.96</v>
      </c>
      <c r="C1614">
        <v>74.594999999999999</v>
      </c>
      <c r="D1614">
        <v>1.9438</v>
      </c>
      <c r="G1614">
        <f t="shared" si="25"/>
        <v>593.60676088617254</v>
      </c>
      <c r="I1614" s="5">
        <v>0</v>
      </c>
    </row>
    <row r="1615" spans="2:9" x14ac:dyDescent="0.25">
      <c r="B1615">
        <v>148.1</v>
      </c>
      <c r="C1615">
        <v>73.363</v>
      </c>
      <c r="D1615">
        <v>1.9366000000000001</v>
      </c>
      <c r="G1615">
        <f t="shared" si="25"/>
        <v>583.80283931754502</v>
      </c>
      <c r="I1615" s="5">
        <v>0</v>
      </c>
    </row>
    <row r="1616" spans="2:9" x14ac:dyDescent="0.25">
      <c r="B1616">
        <v>148.19999999999999</v>
      </c>
      <c r="C1616">
        <v>72.021000000000001</v>
      </c>
      <c r="D1616">
        <v>1.9286000000000001</v>
      </c>
      <c r="G1616">
        <f t="shared" si="25"/>
        <v>573.12356760886166</v>
      </c>
      <c r="I1616" s="5">
        <v>0</v>
      </c>
    </row>
    <row r="1617" spans="2:9" x14ac:dyDescent="0.25">
      <c r="B1617">
        <v>148.30000000000001</v>
      </c>
      <c r="C1617">
        <v>71.215000000000003</v>
      </c>
      <c r="D1617">
        <v>1.9209000000000001</v>
      </c>
      <c r="G1617">
        <f t="shared" si="25"/>
        <v>566.70963840081481</v>
      </c>
      <c r="I1617" s="5">
        <v>0</v>
      </c>
    </row>
    <row r="1618" spans="2:9" x14ac:dyDescent="0.25">
      <c r="B1618">
        <v>148.4</v>
      </c>
      <c r="C1618">
        <v>70.131</v>
      </c>
      <c r="D1618">
        <v>1.9131</v>
      </c>
      <c r="G1618">
        <f t="shared" si="25"/>
        <v>558.08346065698993</v>
      </c>
      <c r="I1618" s="5">
        <v>0</v>
      </c>
    </row>
    <row r="1619" spans="2:9" x14ac:dyDescent="0.25">
      <c r="B1619">
        <v>148.5</v>
      </c>
      <c r="C1619">
        <v>69.269000000000005</v>
      </c>
      <c r="D1619">
        <v>1.9052</v>
      </c>
      <c r="G1619">
        <f t="shared" si="25"/>
        <v>551.22389865036916</v>
      </c>
      <c r="I1619" s="5">
        <v>0</v>
      </c>
    </row>
    <row r="1620" spans="2:9" x14ac:dyDescent="0.25">
      <c r="B1620">
        <v>148.6</v>
      </c>
      <c r="C1620">
        <v>68.438000000000002</v>
      </c>
      <c r="D1620">
        <v>1.8973</v>
      </c>
      <c r="G1620">
        <f t="shared" si="25"/>
        <v>544.61102622867315</v>
      </c>
      <c r="I1620" s="5">
        <v>0</v>
      </c>
    </row>
    <row r="1621" spans="2:9" x14ac:dyDescent="0.25">
      <c r="B1621">
        <v>148.69999999999999</v>
      </c>
      <c r="C1621">
        <v>67.917000000000002</v>
      </c>
      <c r="D1621">
        <v>1.8895999999999999</v>
      </c>
      <c r="G1621">
        <f t="shared" si="25"/>
        <v>540.46504965622603</v>
      </c>
      <c r="I1621" s="5">
        <v>0</v>
      </c>
    </row>
    <row r="1622" spans="2:9" x14ac:dyDescent="0.25">
      <c r="B1622">
        <v>148.80000000000001</v>
      </c>
      <c r="C1622">
        <v>67.040999999999997</v>
      </c>
      <c r="D1622">
        <v>1.8819999999999999</v>
      </c>
      <c r="G1622">
        <f t="shared" si="25"/>
        <v>533.49407944996165</v>
      </c>
      <c r="I1622" s="5">
        <v>0</v>
      </c>
    </row>
    <row r="1623" spans="2:9" x14ac:dyDescent="0.25">
      <c r="B1623">
        <v>148.9</v>
      </c>
      <c r="C1623">
        <v>66.316999999999993</v>
      </c>
      <c r="D1623">
        <v>1.8743000000000001</v>
      </c>
      <c r="G1623">
        <f t="shared" si="25"/>
        <v>527.73268398268385</v>
      </c>
      <c r="I1623" s="5">
        <v>0</v>
      </c>
    </row>
    <row r="1624" spans="2:9" x14ac:dyDescent="0.25">
      <c r="B1624">
        <v>149</v>
      </c>
      <c r="C1624">
        <v>65.495999999999995</v>
      </c>
      <c r="D1624">
        <v>1.8665</v>
      </c>
      <c r="G1624">
        <f t="shared" si="25"/>
        <v>521.1993888464475</v>
      </c>
      <c r="I1624" s="5">
        <v>0</v>
      </c>
    </row>
    <row r="1625" spans="2:9" x14ac:dyDescent="0.25">
      <c r="B1625">
        <v>149.1</v>
      </c>
      <c r="C1625">
        <v>64.768000000000001</v>
      </c>
      <c r="D1625">
        <v>1.8585</v>
      </c>
      <c r="G1625">
        <f t="shared" si="25"/>
        <v>515.40616246498587</v>
      </c>
      <c r="I1625" s="5">
        <v>0</v>
      </c>
    </row>
    <row r="1626" spans="2:9" x14ac:dyDescent="0.25">
      <c r="B1626">
        <v>149.19999999999999</v>
      </c>
      <c r="C1626">
        <v>64.134</v>
      </c>
      <c r="D1626">
        <v>1.8508</v>
      </c>
      <c r="G1626">
        <f t="shared" si="25"/>
        <v>510.36096256684482</v>
      </c>
      <c r="I1626" s="5">
        <v>0</v>
      </c>
    </row>
    <row r="1627" spans="2:9" x14ac:dyDescent="0.25">
      <c r="B1627">
        <v>149.25</v>
      </c>
      <c r="C1627">
        <v>63.734000000000002</v>
      </c>
      <c r="D1627">
        <v>1.847</v>
      </c>
      <c r="G1627">
        <f t="shared" si="25"/>
        <v>507.1778711484593</v>
      </c>
      <c r="I1627" s="5">
        <v>0</v>
      </c>
    </row>
    <row r="1628" spans="2:9" x14ac:dyDescent="0.25">
      <c r="B1628">
        <v>149.4</v>
      </c>
      <c r="C1628">
        <v>62.95</v>
      </c>
      <c r="D1628">
        <v>1.8349</v>
      </c>
      <c r="G1628">
        <f t="shared" si="25"/>
        <v>500.93901196842364</v>
      </c>
      <c r="I1628" s="5">
        <v>0</v>
      </c>
    </row>
    <row r="1629" spans="2:9" x14ac:dyDescent="0.25">
      <c r="B1629">
        <v>149.5</v>
      </c>
      <c r="C1629">
        <v>62.204999999999998</v>
      </c>
      <c r="D1629">
        <v>1.8234999999999999</v>
      </c>
      <c r="G1629">
        <f t="shared" si="25"/>
        <v>495.01050420168053</v>
      </c>
      <c r="I1629" s="5">
        <v>0</v>
      </c>
    </row>
    <row r="1630" spans="2:9" x14ac:dyDescent="0.25">
      <c r="B1630">
        <v>149.6</v>
      </c>
      <c r="C1630">
        <v>61.781999999999996</v>
      </c>
      <c r="D1630">
        <v>1.8122</v>
      </c>
      <c r="G1630">
        <f t="shared" si="25"/>
        <v>491.64438502673784</v>
      </c>
      <c r="I1630" s="5">
        <v>0</v>
      </c>
    </row>
    <row r="1631" spans="2:9" x14ac:dyDescent="0.25">
      <c r="B1631">
        <v>149.69999999999999</v>
      </c>
      <c r="C1631">
        <v>60.701000000000001</v>
      </c>
      <c r="D1631">
        <v>1.8009999999999999</v>
      </c>
      <c r="G1631">
        <f t="shared" si="25"/>
        <v>483.04208046855098</v>
      </c>
      <c r="I1631" s="5">
        <v>0</v>
      </c>
    </row>
    <row r="1632" spans="2:9" x14ac:dyDescent="0.25">
      <c r="B1632">
        <v>149.80000000000001</v>
      </c>
      <c r="C1632">
        <v>59.744999999999997</v>
      </c>
      <c r="D1632">
        <v>1.7899</v>
      </c>
      <c r="G1632">
        <f t="shared" si="25"/>
        <v>475.43449197860951</v>
      </c>
      <c r="I1632" s="5">
        <v>0</v>
      </c>
    </row>
    <row r="1633" spans="2:9" x14ac:dyDescent="0.25">
      <c r="B1633">
        <v>149.9</v>
      </c>
      <c r="C1633">
        <v>59.478000000000002</v>
      </c>
      <c r="D1633">
        <v>1.7787999999999999</v>
      </c>
      <c r="G1633">
        <f t="shared" si="25"/>
        <v>473.30977845683719</v>
      </c>
      <c r="I1633" s="5">
        <v>0</v>
      </c>
    </row>
    <row r="1634" spans="2:9" x14ac:dyDescent="0.25">
      <c r="B1634">
        <v>150</v>
      </c>
      <c r="C1634">
        <v>58.901000000000003</v>
      </c>
      <c r="D1634">
        <v>1.7675000000000001</v>
      </c>
      <c r="G1634">
        <f t="shared" si="25"/>
        <v>468.7181690858161</v>
      </c>
      <c r="I1634" s="5">
        <v>0</v>
      </c>
    </row>
    <row r="1635" spans="2:9" x14ac:dyDescent="0.25">
      <c r="B1635">
        <v>150.1</v>
      </c>
      <c r="C1635">
        <v>58.125999999999998</v>
      </c>
      <c r="D1635">
        <v>1.7563</v>
      </c>
      <c r="G1635">
        <f t="shared" si="25"/>
        <v>462.55092946269406</v>
      </c>
      <c r="I1635" s="5">
        <v>0</v>
      </c>
    </row>
    <row r="1636" spans="2:9" x14ac:dyDescent="0.25">
      <c r="B1636">
        <v>150.19999999999999</v>
      </c>
      <c r="C1636">
        <v>57.496000000000002</v>
      </c>
      <c r="D1636">
        <v>1.7451000000000001</v>
      </c>
      <c r="G1636">
        <f t="shared" si="25"/>
        <v>457.53756047873685</v>
      </c>
      <c r="I1636" s="5">
        <v>0</v>
      </c>
    </row>
    <row r="1637" spans="2:9" x14ac:dyDescent="0.25">
      <c r="B1637">
        <v>150.30000000000001</v>
      </c>
      <c r="C1637">
        <v>56.917000000000002</v>
      </c>
      <c r="D1637">
        <v>1.7339</v>
      </c>
      <c r="G1637">
        <f t="shared" si="25"/>
        <v>452.93003565062378</v>
      </c>
      <c r="I1637" s="5">
        <v>0</v>
      </c>
    </row>
    <row r="1638" spans="2:9" x14ac:dyDescent="0.25">
      <c r="B1638">
        <v>150.4</v>
      </c>
      <c r="C1638">
        <v>56.15</v>
      </c>
      <c r="D1638">
        <v>1.7226999999999999</v>
      </c>
      <c r="G1638">
        <f t="shared" si="25"/>
        <v>446.82645785586953</v>
      </c>
      <c r="I1638" s="5">
        <v>0</v>
      </c>
    </row>
    <row r="1639" spans="2:9" x14ac:dyDescent="0.25">
      <c r="B1639">
        <v>150.5</v>
      </c>
      <c r="C1639">
        <v>55.524999999999999</v>
      </c>
      <c r="D1639">
        <v>1.7116</v>
      </c>
      <c r="G1639">
        <f t="shared" si="25"/>
        <v>441.8528775146421</v>
      </c>
      <c r="I1639" s="5">
        <v>0</v>
      </c>
    </row>
    <row r="1640" spans="2:9" x14ac:dyDescent="0.25">
      <c r="B1640">
        <v>150.54</v>
      </c>
      <c r="C1640">
        <v>55.273000000000003</v>
      </c>
      <c r="D1640">
        <v>1.7070000000000001</v>
      </c>
      <c r="G1640">
        <f t="shared" si="25"/>
        <v>439.84752992105928</v>
      </c>
      <c r="I1640" s="5">
        <v>0</v>
      </c>
    </row>
    <row r="1641" spans="2:9" x14ac:dyDescent="0.25">
      <c r="B1641">
        <v>150.69999999999999</v>
      </c>
      <c r="C1641">
        <v>54.244999999999997</v>
      </c>
      <c r="D1641">
        <v>1.6873</v>
      </c>
      <c r="G1641">
        <f t="shared" si="25"/>
        <v>431.66698497580842</v>
      </c>
      <c r="I1641" s="5">
        <v>0</v>
      </c>
    </row>
    <row r="1642" spans="2:9" x14ac:dyDescent="0.25">
      <c r="B1642">
        <v>150.80000000000001</v>
      </c>
      <c r="C1642">
        <v>53.491999999999997</v>
      </c>
      <c r="D1642">
        <v>1.671</v>
      </c>
      <c r="G1642">
        <f t="shared" si="25"/>
        <v>425.67481538069762</v>
      </c>
      <c r="I1642" s="5">
        <v>0</v>
      </c>
    </row>
    <row r="1643" spans="2:9" x14ac:dyDescent="0.25">
      <c r="B1643">
        <v>150.9</v>
      </c>
      <c r="C1643">
        <v>52.848999999999997</v>
      </c>
      <c r="D1643">
        <v>1.6548</v>
      </c>
      <c r="G1643">
        <f t="shared" si="25"/>
        <v>420.5579959256429</v>
      </c>
      <c r="I1643" s="5">
        <v>0</v>
      </c>
    </row>
    <row r="1644" spans="2:9" x14ac:dyDescent="0.25">
      <c r="B1644">
        <v>151</v>
      </c>
      <c r="C1644">
        <v>51.883000000000003</v>
      </c>
      <c r="D1644">
        <v>1.6386000000000001</v>
      </c>
      <c r="G1644">
        <f t="shared" si="25"/>
        <v>412.87083015024183</v>
      </c>
      <c r="I1644" s="5">
        <v>0</v>
      </c>
    </row>
    <row r="1645" spans="2:9" x14ac:dyDescent="0.25">
      <c r="B1645">
        <v>151.1</v>
      </c>
      <c r="C1645">
        <v>51.000999999999998</v>
      </c>
      <c r="D1645">
        <v>1.6225000000000001</v>
      </c>
      <c r="G1645">
        <f t="shared" si="25"/>
        <v>405.85211357270168</v>
      </c>
      <c r="I1645" s="5">
        <v>0</v>
      </c>
    </row>
    <row r="1646" spans="2:9" x14ac:dyDescent="0.25">
      <c r="B1646">
        <v>151.19999999999999</v>
      </c>
      <c r="C1646">
        <v>50.534999999999997</v>
      </c>
      <c r="D1646">
        <v>1.6064000000000001</v>
      </c>
      <c r="G1646">
        <f t="shared" si="25"/>
        <v>402.14381207028254</v>
      </c>
      <c r="I1646" s="5">
        <v>0</v>
      </c>
    </row>
    <row r="1647" spans="2:9" x14ac:dyDescent="0.25">
      <c r="B1647">
        <v>151.30000000000001</v>
      </c>
      <c r="C1647">
        <v>49.515999999999998</v>
      </c>
      <c r="D1647">
        <v>1.5902000000000001</v>
      </c>
      <c r="G1647">
        <f t="shared" si="25"/>
        <v>394.03488668194541</v>
      </c>
      <c r="I1647" s="5">
        <v>0</v>
      </c>
    </row>
    <row r="1648" spans="2:9" x14ac:dyDescent="0.25">
      <c r="B1648">
        <v>151.4</v>
      </c>
      <c r="C1648">
        <v>48.863999999999997</v>
      </c>
      <c r="D1648">
        <v>1.5741000000000001</v>
      </c>
      <c r="G1648">
        <f t="shared" si="25"/>
        <v>388.84644766997695</v>
      </c>
      <c r="I1648" s="5">
        <v>0</v>
      </c>
    </row>
    <row r="1649" spans="2:9" x14ac:dyDescent="0.25">
      <c r="B1649">
        <v>151.5</v>
      </c>
      <c r="C1649">
        <v>48.292000000000002</v>
      </c>
      <c r="D1649">
        <v>1.5579000000000001</v>
      </c>
      <c r="G1649">
        <f t="shared" si="25"/>
        <v>384.29462694168569</v>
      </c>
      <c r="I1649" s="5">
        <v>0</v>
      </c>
    </row>
    <row r="1650" spans="2:9" x14ac:dyDescent="0.25">
      <c r="B1650">
        <v>151.6</v>
      </c>
      <c r="C1650">
        <v>47.16</v>
      </c>
      <c r="D1650">
        <v>1.5416000000000001</v>
      </c>
      <c r="G1650">
        <f t="shared" si="25"/>
        <v>375.28647822765458</v>
      </c>
      <c r="I1650" s="5">
        <v>0</v>
      </c>
    </row>
    <row r="1651" spans="2:9" x14ac:dyDescent="0.25">
      <c r="B1651">
        <v>151.69999999999999</v>
      </c>
      <c r="C1651">
        <v>46.66</v>
      </c>
      <c r="D1651">
        <v>1.5254000000000001</v>
      </c>
      <c r="G1651">
        <f t="shared" si="25"/>
        <v>371.30761395467266</v>
      </c>
      <c r="I1651" s="5">
        <v>0</v>
      </c>
    </row>
    <row r="1652" spans="2:9" x14ac:dyDescent="0.25">
      <c r="B1652">
        <v>151.80000000000001</v>
      </c>
      <c r="C1652">
        <v>45.865000000000002</v>
      </c>
      <c r="D1652">
        <v>1.5092000000000001</v>
      </c>
      <c r="G1652">
        <f t="shared" si="25"/>
        <v>364.98121976063146</v>
      </c>
      <c r="I1652" s="5">
        <v>0</v>
      </c>
    </row>
    <row r="1653" spans="2:9" x14ac:dyDescent="0.25">
      <c r="B1653">
        <v>151.9</v>
      </c>
      <c r="C1653">
        <v>45.191000000000003</v>
      </c>
      <c r="D1653">
        <v>1.4930000000000001</v>
      </c>
      <c r="G1653">
        <f t="shared" si="25"/>
        <v>359.61771072065187</v>
      </c>
      <c r="I1653" s="5">
        <v>0</v>
      </c>
    </row>
    <row r="1654" spans="2:9" x14ac:dyDescent="0.25">
      <c r="B1654">
        <v>152</v>
      </c>
      <c r="C1654">
        <v>44.095999999999997</v>
      </c>
      <c r="D1654">
        <v>1.4767999999999999</v>
      </c>
      <c r="G1654">
        <f t="shared" si="25"/>
        <v>350.90399796282139</v>
      </c>
      <c r="I1654" s="5">
        <v>0</v>
      </c>
    </row>
    <row r="1655" spans="2:9" x14ac:dyDescent="0.25">
      <c r="B1655">
        <v>152.1</v>
      </c>
      <c r="C1655">
        <v>43.628</v>
      </c>
      <c r="D1655">
        <v>1.4605999999999999</v>
      </c>
      <c r="G1655">
        <f t="shared" si="25"/>
        <v>347.17978100331032</v>
      </c>
      <c r="I1655" s="5">
        <v>0</v>
      </c>
    </row>
    <row r="1656" spans="2:9" x14ac:dyDescent="0.25">
      <c r="B1656">
        <v>152.19999999999999</v>
      </c>
      <c r="C1656">
        <v>42.911000000000001</v>
      </c>
      <c r="D1656">
        <v>1.4444999999999999</v>
      </c>
      <c r="G1656">
        <f t="shared" si="25"/>
        <v>341.47408963585428</v>
      </c>
      <c r="I1656" s="5">
        <v>0</v>
      </c>
    </row>
    <row r="1657" spans="2:9" x14ac:dyDescent="0.25">
      <c r="B1657">
        <v>152.30000000000001</v>
      </c>
      <c r="C1657">
        <v>42.094000000000001</v>
      </c>
      <c r="D1657">
        <v>1.4282999999999999</v>
      </c>
      <c r="G1657">
        <f t="shared" si="25"/>
        <v>334.97262541380184</v>
      </c>
      <c r="I1657" s="5">
        <v>0</v>
      </c>
    </row>
    <row r="1658" spans="2:9" x14ac:dyDescent="0.25">
      <c r="B1658">
        <v>152.4</v>
      </c>
      <c r="C1658">
        <v>41.171999999999997</v>
      </c>
      <c r="D1658">
        <v>1.4120999999999999</v>
      </c>
      <c r="G1658">
        <f t="shared" si="25"/>
        <v>327.63559969442315</v>
      </c>
      <c r="I1658" s="5">
        <v>0</v>
      </c>
    </row>
    <row r="1659" spans="2:9" x14ac:dyDescent="0.25">
      <c r="B1659">
        <v>152.5</v>
      </c>
      <c r="C1659">
        <v>40.46</v>
      </c>
      <c r="D1659">
        <v>1.3957999999999999</v>
      </c>
      <c r="G1659">
        <f t="shared" si="25"/>
        <v>321.96969696969688</v>
      </c>
      <c r="I1659" s="5">
        <v>0</v>
      </c>
    </row>
    <row r="1660" spans="2:9" x14ac:dyDescent="0.25">
      <c r="B1660">
        <v>152.6</v>
      </c>
      <c r="C1660">
        <v>39.948</v>
      </c>
      <c r="D1660">
        <v>1.3795999999999999</v>
      </c>
      <c r="G1660">
        <f t="shared" si="25"/>
        <v>317.89533995416343</v>
      </c>
      <c r="I1660" s="5">
        <v>0</v>
      </c>
    </row>
    <row r="1661" spans="2:9" x14ac:dyDescent="0.25">
      <c r="B1661">
        <v>152.69999999999999</v>
      </c>
      <c r="C1661">
        <v>38.933999999999997</v>
      </c>
      <c r="D1661">
        <v>1.3633999999999999</v>
      </c>
      <c r="G1661">
        <f t="shared" si="25"/>
        <v>309.82620320855608</v>
      </c>
      <c r="I1661" s="5">
        <v>0</v>
      </c>
    </row>
    <row r="1662" spans="2:9" x14ac:dyDescent="0.25">
      <c r="B1662">
        <v>152.80000000000001</v>
      </c>
      <c r="C1662">
        <v>38.393000000000001</v>
      </c>
      <c r="D1662">
        <v>1.3472</v>
      </c>
      <c r="G1662">
        <f t="shared" si="25"/>
        <v>305.52107206518963</v>
      </c>
      <c r="I1662" s="5">
        <v>0</v>
      </c>
    </row>
    <row r="1663" spans="2:9" x14ac:dyDescent="0.25">
      <c r="B1663">
        <v>152.9</v>
      </c>
      <c r="C1663">
        <v>37.569000000000003</v>
      </c>
      <c r="D1663">
        <v>1.3310999999999999</v>
      </c>
      <c r="G1663">
        <f t="shared" si="25"/>
        <v>298.96390374331548</v>
      </c>
      <c r="I1663" s="5">
        <v>0</v>
      </c>
    </row>
    <row r="1664" spans="2:9" x14ac:dyDescent="0.25">
      <c r="B1664">
        <v>153</v>
      </c>
      <c r="C1664">
        <v>36.792000000000002</v>
      </c>
      <c r="D1664">
        <v>1.3149999999999999</v>
      </c>
      <c r="G1664">
        <f t="shared" si="25"/>
        <v>292.78074866310158</v>
      </c>
      <c r="I1664" s="5">
        <v>0</v>
      </c>
    </row>
    <row r="1665" spans="2:9" x14ac:dyDescent="0.25">
      <c r="B1665">
        <v>153.1</v>
      </c>
      <c r="C1665">
        <v>36.107999999999997</v>
      </c>
      <c r="D1665">
        <v>1.2988</v>
      </c>
      <c r="G1665">
        <f t="shared" si="25"/>
        <v>287.33766233766227</v>
      </c>
      <c r="I1665" s="5">
        <v>0</v>
      </c>
    </row>
    <row r="1666" spans="2:9" x14ac:dyDescent="0.25">
      <c r="B1666">
        <v>153.19999999999999</v>
      </c>
      <c r="C1666">
        <v>35.597000000000001</v>
      </c>
      <c r="D1666">
        <v>1.2825</v>
      </c>
      <c r="G1666">
        <f t="shared" si="25"/>
        <v>283.27126305067475</v>
      </c>
      <c r="I1666" s="5">
        <v>0</v>
      </c>
    </row>
    <row r="1667" spans="2:9" x14ac:dyDescent="0.25">
      <c r="B1667">
        <v>153.30000000000001</v>
      </c>
      <c r="C1667">
        <v>34.96</v>
      </c>
      <c r="D1667">
        <v>1.2662</v>
      </c>
      <c r="G1667">
        <f t="shared" si="25"/>
        <v>278.20218996689579</v>
      </c>
      <c r="I1667" s="5">
        <v>0</v>
      </c>
    </row>
    <row r="1668" spans="2:9" x14ac:dyDescent="0.25">
      <c r="B1668">
        <v>153.4</v>
      </c>
      <c r="C1668">
        <v>34.451000000000001</v>
      </c>
      <c r="D1668">
        <v>1.25</v>
      </c>
      <c r="G1668">
        <f t="shared" si="25"/>
        <v>274.15170613700019</v>
      </c>
      <c r="I1668" s="5">
        <v>0</v>
      </c>
    </row>
    <row r="1669" spans="2:9" x14ac:dyDescent="0.25">
      <c r="B1669">
        <v>153.5</v>
      </c>
      <c r="C1669">
        <v>33.558999999999997</v>
      </c>
      <c r="D1669">
        <v>1.2337</v>
      </c>
      <c r="G1669">
        <f t="shared" si="25"/>
        <v>267.05341227400044</v>
      </c>
      <c r="I1669" s="5">
        <v>0</v>
      </c>
    </row>
    <row r="1670" spans="2:9" x14ac:dyDescent="0.25">
      <c r="B1670">
        <v>153.6</v>
      </c>
      <c r="C1670">
        <v>32.817</v>
      </c>
      <c r="D1670">
        <v>1.2175</v>
      </c>
      <c r="G1670">
        <f t="shared" si="25"/>
        <v>261.14877769289529</v>
      </c>
      <c r="I1670" s="5">
        <v>0</v>
      </c>
    </row>
    <row r="1671" spans="2:9" x14ac:dyDescent="0.25">
      <c r="B1671">
        <v>153.69999999999999</v>
      </c>
      <c r="C1671">
        <v>31.881</v>
      </c>
      <c r="D1671">
        <v>1.2015</v>
      </c>
      <c r="G1671">
        <f t="shared" si="25"/>
        <v>253.70034377387313</v>
      </c>
      <c r="I1671" s="5">
        <v>0</v>
      </c>
    </row>
    <row r="1672" spans="2:9" x14ac:dyDescent="0.25">
      <c r="B1672">
        <v>153.80000000000001</v>
      </c>
      <c r="C1672">
        <v>31.516999999999999</v>
      </c>
      <c r="D1672">
        <v>1.1853</v>
      </c>
      <c r="G1672">
        <f t="shared" ref="G1672:G1735" si="26">C1672/$F$7</f>
        <v>250.80373058314228</v>
      </c>
      <c r="I1672" s="5">
        <v>0</v>
      </c>
    </row>
    <row r="1673" spans="2:9" x14ac:dyDescent="0.25">
      <c r="B1673">
        <v>153.9</v>
      </c>
      <c r="C1673">
        <v>30.568000000000001</v>
      </c>
      <c r="D1673">
        <v>1.1692</v>
      </c>
      <c r="G1673">
        <f t="shared" si="26"/>
        <v>243.25184619302263</v>
      </c>
      <c r="I1673" s="5">
        <v>0</v>
      </c>
    </row>
    <row r="1674" spans="2:9" x14ac:dyDescent="0.25">
      <c r="B1674">
        <v>154</v>
      </c>
      <c r="C1674">
        <v>29.788</v>
      </c>
      <c r="D1674">
        <v>1.1529</v>
      </c>
      <c r="G1674">
        <f t="shared" si="26"/>
        <v>237.04481792717081</v>
      </c>
      <c r="I1674" s="5">
        <v>0</v>
      </c>
    </row>
    <row r="1675" spans="2:9" x14ac:dyDescent="0.25">
      <c r="B1675">
        <v>154.1</v>
      </c>
      <c r="C1675">
        <v>29.416</v>
      </c>
      <c r="D1675">
        <v>1.1365000000000001</v>
      </c>
      <c r="G1675">
        <f t="shared" si="26"/>
        <v>234.08454290807228</v>
      </c>
      <c r="I1675" s="5">
        <v>0</v>
      </c>
    </row>
    <row r="1676" spans="2:9" x14ac:dyDescent="0.25">
      <c r="B1676">
        <v>154.19999999999999</v>
      </c>
      <c r="C1676">
        <v>28.751999999999999</v>
      </c>
      <c r="D1676">
        <v>1.1203000000000001</v>
      </c>
      <c r="G1676">
        <f t="shared" si="26"/>
        <v>228.80061115355227</v>
      </c>
      <c r="I1676" s="5">
        <v>0</v>
      </c>
    </row>
    <row r="1677" spans="2:9" x14ac:dyDescent="0.25">
      <c r="B1677">
        <v>154.30000000000001</v>
      </c>
      <c r="C1677">
        <v>28.186</v>
      </c>
      <c r="D1677">
        <v>1.1042000000000001</v>
      </c>
      <c r="G1677">
        <f t="shared" si="26"/>
        <v>224.29653679653674</v>
      </c>
      <c r="I1677" s="5">
        <v>0</v>
      </c>
    </row>
    <row r="1678" spans="2:9" x14ac:dyDescent="0.25">
      <c r="B1678">
        <v>154.4</v>
      </c>
      <c r="C1678">
        <v>27.268000000000001</v>
      </c>
      <c r="D1678">
        <v>1.0880000000000001</v>
      </c>
      <c r="G1678">
        <f t="shared" si="26"/>
        <v>216.99134199134195</v>
      </c>
      <c r="I1678" s="5">
        <v>0</v>
      </c>
    </row>
    <row r="1679" spans="2:9" x14ac:dyDescent="0.25">
      <c r="B1679">
        <v>154.5</v>
      </c>
      <c r="C1679">
        <v>26.77</v>
      </c>
      <c r="D1679">
        <v>1.0717000000000001</v>
      </c>
      <c r="G1679">
        <f t="shared" si="26"/>
        <v>213.02839317545195</v>
      </c>
      <c r="I1679" s="5">
        <v>0</v>
      </c>
    </row>
    <row r="1680" spans="2:9" x14ac:dyDescent="0.25">
      <c r="B1680">
        <v>154.6</v>
      </c>
      <c r="C1680">
        <v>26.02</v>
      </c>
      <c r="D1680">
        <v>1.0556000000000001</v>
      </c>
      <c r="G1680">
        <f t="shared" si="26"/>
        <v>207.06009676597907</v>
      </c>
      <c r="I1680" s="5">
        <v>0</v>
      </c>
    </row>
    <row r="1681" spans="2:9" x14ac:dyDescent="0.25">
      <c r="B1681">
        <v>154.69999999999999</v>
      </c>
      <c r="C1681">
        <v>25.265000000000001</v>
      </c>
      <c r="D1681">
        <v>1.0395000000000001</v>
      </c>
      <c r="G1681">
        <f t="shared" si="26"/>
        <v>201.05201171377638</v>
      </c>
      <c r="I1681" s="5">
        <v>0</v>
      </c>
    </row>
    <row r="1682" spans="2:9" x14ac:dyDescent="0.25">
      <c r="B1682">
        <v>154.80000000000001</v>
      </c>
      <c r="C1682">
        <v>24.809000000000001</v>
      </c>
      <c r="D1682">
        <v>1.0233000000000001</v>
      </c>
      <c r="G1682">
        <f t="shared" si="26"/>
        <v>197.42328749681687</v>
      </c>
      <c r="I1682" s="5">
        <v>0</v>
      </c>
    </row>
    <row r="1683" spans="2:9" x14ac:dyDescent="0.25">
      <c r="B1683">
        <v>154.9</v>
      </c>
      <c r="C1683">
        <v>24.074000000000002</v>
      </c>
      <c r="D1683">
        <v>1.0071000000000001</v>
      </c>
      <c r="G1683">
        <f t="shared" si="26"/>
        <v>191.57435701553345</v>
      </c>
      <c r="I1683" s="5">
        <v>0</v>
      </c>
    </row>
    <row r="1684" spans="2:9" x14ac:dyDescent="0.25">
      <c r="B1684">
        <v>154.94999999999999</v>
      </c>
      <c r="C1684">
        <v>23.92</v>
      </c>
      <c r="D1684">
        <v>0.999</v>
      </c>
      <c r="G1684">
        <f t="shared" si="26"/>
        <v>190.34886681945503</v>
      </c>
      <c r="I1684" s="5">
        <v>0</v>
      </c>
    </row>
    <row r="1685" spans="2:9" x14ac:dyDescent="0.25">
      <c r="B1685">
        <v>155.1</v>
      </c>
      <c r="C1685">
        <v>23.378</v>
      </c>
      <c r="D1685">
        <v>0.98750000000000004</v>
      </c>
      <c r="G1685">
        <f t="shared" si="26"/>
        <v>186.03577794754261</v>
      </c>
      <c r="I1685" s="5">
        <v>0</v>
      </c>
    </row>
    <row r="1686" spans="2:9" x14ac:dyDescent="0.25">
      <c r="B1686">
        <v>155.19999999999999</v>
      </c>
      <c r="C1686">
        <v>22.739000000000001</v>
      </c>
      <c r="D1686">
        <v>0.97150000000000003</v>
      </c>
      <c r="G1686">
        <f t="shared" si="26"/>
        <v>180.95078940667173</v>
      </c>
      <c r="I1686" s="5">
        <v>0</v>
      </c>
    </row>
    <row r="1687" spans="2:9" x14ac:dyDescent="0.25">
      <c r="B1687">
        <v>155.30000000000001</v>
      </c>
      <c r="C1687">
        <v>22.088999999999999</v>
      </c>
      <c r="D1687">
        <v>0.95520000000000005</v>
      </c>
      <c r="G1687">
        <f t="shared" si="26"/>
        <v>175.77826585179523</v>
      </c>
      <c r="I1687" s="5">
        <v>0</v>
      </c>
    </row>
    <row r="1688" spans="2:9" x14ac:dyDescent="0.25">
      <c r="B1688">
        <v>155.4</v>
      </c>
      <c r="C1688">
        <v>21.138999999999999</v>
      </c>
      <c r="D1688">
        <v>0.93899999999999995</v>
      </c>
      <c r="G1688">
        <f t="shared" si="26"/>
        <v>168.21842373312958</v>
      </c>
      <c r="I1688" s="5">
        <v>0</v>
      </c>
    </row>
    <row r="1689" spans="2:9" x14ac:dyDescent="0.25">
      <c r="B1689">
        <v>155.5</v>
      </c>
      <c r="C1689">
        <v>20.878</v>
      </c>
      <c r="D1689">
        <v>0.92279999999999995</v>
      </c>
      <c r="G1689">
        <f t="shared" si="26"/>
        <v>166.14145658263303</v>
      </c>
      <c r="I1689" s="5">
        <v>0</v>
      </c>
    </row>
    <row r="1690" spans="2:9" x14ac:dyDescent="0.25">
      <c r="B1690">
        <v>155.6</v>
      </c>
      <c r="C1690">
        <v>20.09</v>
      </c>
      <c r="D1690">
        <v>0.90659999999999996</v>
      </c>
      <c r="G1690">
        <f t="shared" si="26"/>
        <v>159.87076648841352</v>
      </c>
      <c r="I1690" s="5">
        <v>0</v>
      </c>
    </row>
    <row r="1691" spans="2:9" x14ac:dyDescent="0.25">
      <c r="B1691">
        <v>155.69999999999999</v>
      </c>
      <c r="C1691">
        <v>19.561</v>
      </c>
      <c r="D1691">
        <v>0.89039999999999997</v>
      </c>
      <c r="G1691">
        <f t="shared" si="26"/>
        <v>155.66112808759866</v>
      </c>
      <c r="I1691" s="5">
        <v>0</v>
      </c>
    </row>
    <row r="1692" spans="2:9" x14ac:dyDescent="0.25">
      <c r="B1692">
        <v>155.80000000000001</v>
      </c>
      <c r="C1692">
        <v>18.934999999999999</v>
      </c>
      <c r="D1692">
        <v>0.87419999999999998</v>
      </c>
      <c r="G1692">
        <f t="shared" si="26"/>
        <v>150.67959001782526</v>
      </c>
      <c r="I1692" s="5">
        <v>0</v>
      </c>
    </row>
    <row r="1693" spans="2:9" x14ac:dyDescent="0.25">
      <c r="B1693">
        <v>155.9</v>
      </c>
      <c r="C1693">
        <v>18.329000000000001</v>
      </c>
      <c r="D1693">
        <v>0.85799999999999998</v>
      </c>
      <c r="G1693">
        <f t="shared" si="26"/>
        <v>145.8572065189712</v>
      </c>
      <c r="I1693" s="5">
        <v>0</v>
      </c>
    </row>
    <row r="1694" spans="2:9" x14ac:dyDescent="0.25">
      <c r="B1694">
        <v>156</v>
      </c>
      <c r="C1694">
        <v>17.632999999999999</v>
      </c>
      <c r="D1694">
        <v>0.84189999999999998</v>
      </c>
      <c r="G1694">
        <f t="shared" si="26"/>
        <v>140.31862745098036</v>
      </c>
      <c r="I1694" s="5">
        <v>0</v>
      </c>
    </row>
    <row r="1695" spans="2:9" x14ac:dyDescent="0.25">
      <c r="B1695">
        <v>156.1</v>
      </c>
      <c r="C1695">
        <v>16.998000000000001</v>
      </c>
      <c r="D1695">
        <v>0.8256</v>
      </c>
      <c r="G1695">
        <f t="shared" si="26"/>
        <v>135.26546982429335</v>
      </c>
      <c r="I1695" s="5">
        <v>0</v>
      </c>
    </row>
    <row r="1696" spans="2:9" x14ac:dyDescent="0.25">
      <c r="B1696">
        <v>156.19999999999999</v>
      </c>
      <c r="C1696">
        <v>16.259</v>
      </c>
      <c r="D1696">
        <v>0.80930000000000002</v>
      </c>
      <c r="G1696">
        <f t="shared" si="26"/>
        <v>129.38470842882606</v>
      </c>
      <c r="I1696" s="5">
        <v>0</v>
      </c>
    </row>
    <row r="1697" spans="2:9" x14ac:dyDescent="0.25">
      <c r="B1697">
        <v>156.30000000000001</v>
      </c>
      <c r="C1697">
        <v>15.855</v>
      </c>
      <c r="D1697">
        <v>0.79310000000000003</v>
      </c>
      <c r="G1697">
        <f t="shared" si="26"/>
        <v>126.16978609625666</v>
      </c>
      <c r="I1697" s="5">
        <v>0</v>
      </c>
    </row>
    <row r="1698" spans="2:9" x14ac:dyDescent="0.25">
      <c r="B1698">
        <v>156.4</v>
      </c>
      <c r="C1698">
        <v>15.186</v>
      </c>
      <c r="D1698">
        <v>0.77700000000000002</v>
      </c>
      <c r="G1698">
        <f t="shared" si="26"/>
        <v>120.84606569900686</v>
      </c>
      <c r="I1698" s="5">
        <v>0</v>
      </c>
    </row>
    <row r="1699" spans="2:9" x14ac:dyDescent="0.25">
      <c r="B1699">
        <v>156.5</v>
      </c>
      <c r="C1699">
        <v>14.459</v>
      </c>
      <c r="D1699">
        <v>0.76090000000000002</v>
      </c>
      <c r="G1699">
        <f t="shared" si="26"/>
        <v>115.06079704609114</v>
      </c>
      <c r="I1699" s="5">
        <v>0</v>
      </c>
    </row>
    <row r="1700" spans="2:9" x14ac:dyDescent="0.25">
      <c r="B1700">
        <v>156.6</v>
      </c>
      <c r="C1700">
        <v>13.682</v>
      </c>
      <c r="D1700">
        <v>0.74460000000000004</v>
      </c>
      <c r="G1700">
        <f t="shared" si="26"/>
        <v>108.87764196587725</v>
      </c>
      <c r="I1700" s="5">
        <v>0</v>
      </c>
    </row>
    <row r="1701" spans="2:9" x14ac:dyDescent="0.25">
      <c r="B1701">
        <v>156.69999999999999</v>
      </c>
      <c r="C1701">
        <v>13.42</v>
      </c>
      <c r="D1701">
        <v>0.72829999999999995</v>
      </c>
      <c r="G1701">
        <f t="shared" si="26"/>
        <v>106.79271708683471</v>
      </c>
      <c r="I1701" s="5">
        <v>0</v>
      </c>
    </row>
    <row r="1702" spans="2:9" x14ac:dyDescent="0.25">
      <c r="B1702">
        <v>156.80000000000001</v>
      </c>
      <c r="C1702">
        <v>12.856999999999999</v>
      </c>
      <c r="D1702">
        <v>0.71199999999999997</v>
      </c>
      <c r="G1702">
        <f t="shared" si="26"/>
        <v>102.31251591545707</v>
      </c>
      <c r="I1702" s="5">
        <v>0</v>
      </c>
    </row>
    <row r="1703" spans="2:9" x14ac:dyDescent="0.25">
      <c r="B1703">
        <v>156.9</v>
      </c>
      <c r="C1703">
        <v>12.465</v>
      </c>
      <c r="D1703">
        <v>0.69589999999999996</v>
      </c>
      <c r="G1703">
        <f t="shared" si="26"/>
        <v>99.193086325439239</v>
      </c>
      <c r="I1703" s="5">
        <v>0</v>
      </c>
    </row>
    <row r="1704" spans="2:9" x14ac:dyDescent="0.25">
      <c r="B1704">
        <v>157</v>
      </c>
      <c r="C1704">
        <v>11.823</v>
      </c>
      <c r="D1704">
        <v>0.67979999999999996</v>
      </c>
      <c r="G1704">
        <f t="shared" si="26"/>
        <v>94.084224598930462</v>
      </c>
      <c r="I1704" s="5">
        <v>0</v>
      </c>
    </row>
    <row r="1705" spans="2:9" x14ac:dyDescent="0.25">
      <c r="B1705">
        <v>157.1</v>
      </c>
      <c r="C1705">
        <v>11.089</v>
      </c>
      <c r="D1705">
        <v>0.66369999999999996</v>
      </c>
      <c r="G1705">
        <f t="shared" si="26"/>
        <v>88.243251846193004</v>
      </c>
      <c r="I1705" s="5">
        <v>0</v>
      </c>
    </row>
    <row r="1706" spans="2:9" x14ac:dyDescent="0.25">
      <c r="B1706">
        <v>157.19999999999999</v>
      </c>
      <c r="C1706">
        <v>10.79</v>
      </c>
      <c r="D1706">
        <v>0.64749999999999996</v>
      </c>
      <c r="G1706">
        <f t="shared" si="26"/>
        <v>85.863891010949814</v>
      </c>
      <c r="I1706" s="5">
        <v>0</v>
      </c>
    </row>
    <row r="1707" spans="2:9" x14ac:dyDescent="0.25">
      <c r="B1707">
        <v>157.30000000000001</v>
      </c>
      <c r="C1707">
        <v>10.053000000000001</v>
      </c>
      <c r="D1707">
        <v>0.63129999999999997</v>
      </c>
      <c r="G1707">
        <f t="shared" si="26"/>
        <v>79.999045072574475</v>
      </c>
      <c r="I1707" s="5">
        <v>0</v>
      </c>
    </row>
    <row r="1708" spans="2:9" x14ac:dyDescent="0.25">
      <c r="B1708">
        <v>157.4</v>
      </c>
      <c r="C1708">
        <v>9.5410000000000004</v>
      </c>
      <c r="D1708">
        <v>0.6149</v>
      </c>
      <c r="G1708">
        <f t="shared" si="26"/>
        <v>75.924688057040981</v>
      </c>
      <c r="I1708" s="5">
        <v>2.88</v>
      </c>
    </row>
    <row r="1709" spans="2:9" x14ac:dyDescent="0.25">
      <c r="B1709">
        <v>157.5</v>
      </c>
      <c r="C1709">
        <v>9.6869999999999994</v>
      </c>
      <c r="D1709">
        <v>0.5988</v>
      </c>
      <c r="G1709">
        <f t="shared" si="26"/>
        <v>77.086516424751693</v>
      </c>
      <c r="I1709" s="5">
        <v>2.88</v>
      </c>
    </row>
    <row r="1710" spans="2:9" x14ac:dyDescent="0.25">
      <c r="B1710">
        <v>157.6</v>
      </c>
      <c r="C1710">
        <v>10.186</v>
      </c>
      <c r="D1710">
        <v>0.58260000000000001</v>
      </c>
      <c r="G1710">
        <f t="shared" si="26"/>
        <v>81.057422969187655</v>
      </c>
      <c r="I1710" s="5">
        <v>2.88</v>
      </c>
    </row>
    <row r="1711" spans="2:9" x14ac:dyDescent="0.25">
      <c r="B1711">
        <v>157.69999999999999</v>
      </c>
      <c r="C1711">
        <v>10.510999999999999</v>
      </c>
      <c r="D1711">
        <v>0.56640000000000001</v>
      </c>
      <c r="G1711">
        <f t="shared" si="26"/>
        <v>83.643684746625894</v>
      </c>
      <c r="I1711" s="5">
        <v>2.88</v>
      </c>
    </row>
    <row r="1712" spans="2:9" x14ac:dyDescent="0.25">
      <c r="B1712">
        <v>157.80000000000001</v>
      </c>
      <c r="C1712">
        <v>11.195</v>
      </c>
      <c r="D1712">
        <v>0.55010000000000003</v>
      </c>
      <c r="G1712">
        <f t="shared" si="26"/>
        <v>89.086771072065176</v>
      </c>
      <c r="I1712" s="5">
        <v>2.88</v>
      </c>
    </row>
    <row r="1713" spans="2:9" x14ac:dyDescent="0.25">
      <c r="B1713">
        <v>157.9</v>
      </c>
      <c r="C1713">
        <v>11.333</v>
      </c>
      <c r="D1713">
        <v>0.53400000000000003</v>
      </c>
      <c r="G1713">
        <f t="shared" si="26"/>
        <v>90.184937611408188</v>
      </c>
      <c r="I1713" s="5">
        <v>2.88</v>
      </c>
    </row>
    <row r="1714" spans="2:9" x14ac:dyDescent="0.25">
      <c r="B1714">
        <v>158</v>
      </c>
      <c r="C1714">
        <v>11.641</v>
      </c>
      <c r="D1714">
        <v>0.51780000000000004</v>
      </c>
      <c r="G1714">
        <f t="shared" si="26"/>
        <v>92.635918003565038</v>
      </c>
      <c r="I1714" s="5">
        <v>2.88</v>
      </c>
    </row>
    <row r="1715" spans="2:9" x14ac:dyDescent="0.25">
      <c r="B1715">
        <v>158.1</v>
      </c>
      <c r="C1715">
        <v>11.861000000000001</v>
      </c>
      <c r="D1715">
        <v>0.50170000000000003</v>
      </c>
      <c r="G1715">
        <f t="shared" si="26"/>
        <v>94.386618283677095</v>
      </c>
      <c r="I1715" s="5">
        <v>2.88</v>
      </c>
    </row>
    <row r="1716" spans="2:9" x14ac:dyDescent="0.25">
      <c r="B1716">
        <v>158.19999999999999</v>
      </c>
      <c r="C1716">
        <v>11.914999999999999</v>
      </c>
      <c r="D1716">
        <v>0.48530000000000001</v>
      </c>
      <c r="G1716">
        <f t="shared" si="26"/>
        <v>94.816335625159127</v>
      </c>
      <c r="I1716" s="5">
        <v>2.88</v>
      </c>
    </row>
    <row r="1717" spans="2:9" x14ac:dyDescent="0.25">
      <c r="B1717">
        <v>158.30000000000001</v>
      </c>
      <c r="C1717">
        <v>12.279</v>
      </c>
      <c r="D1717">
        <v>0.46910000000000002</v>
      </c>
      <c r="G1717">
        <f t="shared" si="26"/>
        <v>97.712948815889973</v>
      </c>
      <c r="I1717" s="5">
        <v>2.88</v>
      </c>
    </row>
    <row r="1718" spans="2:9" x14ac:dyDescent="0.25">
      <c r="B1718">
        <v>158.4</v>
      </c>
      <c r="C1718">
        <v>12.510999999999999</v>
      </c>
      <c r="D1718">
        <v>0.45269999999999999</v>
      </c>
      <c r="G1718">
        <f t="shared" si="26"/>
        <v>99.559141838553572</v>
      </c>
      <c r="I1718" s="5">
        <v>2.88</v>
      </c>
    </row>
    <row r="1719" spans="2:9" x14ac:dyDescent="0.25">
      <c r="B1719">
        <v>158.5</v>
      </c>
      <c r="C1719">
        <v>12.981</v>
      </c>
      <c r="D1719">
        <v>0.43659999999999999</v>
      </c>
      <c r="G1719">
        <f t="shared" si="26"/>
        <v>103.29927425515659</v>
      </c>
      <c r="I1719" s="5">
        <v>2.88</v>
      </c>
    </row>
    <row r="1720" spans="2:9" x14ac:dyDescent="0.25">
      <c r="B1720">
        <v>158.6</v>
      </c>
      <c r="C1720">
        <v>13.143000000000001</v>
      </c>
      <c r="D1720">
        <v>0.42059999999999997</v>
      </c>
      <c r="G1720">
        <f t="shared" si="26"/>
        <v>104.58842627960273</v>
      </c>
      <c r="I1720" s="5">
        <v>2.88</v>
      </c>
    </row>
    <row r="1721" spans="2:9" x14ac:dyDescent="0.25">
      <c r="B1721">
        <v>158.69999999999999</v>
      </c>
      <c r="C1721">
        <v>13.553000000000001</v>
      </c>
      <c r="D1721">
        <v>0.40439999999999998</v>
      </c>
      <c r="G1721">
        <f t="shared" si="26"/>
        <v>107.85109498344791</v>
      </c>
      <c r="I1721" s="5">
        <v>2.88</v>
      </c>
    </row>
    <row r="1722" spans="2:9" x14ac:dyDescent="0.25">
      <c r="B1722">
        <v>158.80000000000001</v>
      </c>
      <c r="C1722">
        <v>13.959</v>
      </c>
      <c r="D1722">
        <v>0.38819999999999999</v>
      </c>
      <c r="G1722">
        <f t="shared" si="26"/>
        <v>111.08193277310922</v>
      </c>
      <c r="I1722" s="5">
        <v>2.88</v>
      </c>
    </row>
    <row r="1723" spans="2:9" x14ac:dyDescent="0.25">
      <c r="B1723">
        <v>158.9</v>
      </c>
      <c r="C1723">
        <v>14.109</v>
      </c>
      <c r="D1723">
        <v>0.37209999999999999</v>
      </c>
      <c r="G1723">
        <f t="shared" si="26"/>
        <v>112.2755920550038</v>
      </c>
      <c r="I1723" s="5">
        <v>2.88</v>
      </c>
    </row>
    <row r="1724" spans="2:9" x14ac:dyDescent="0.25">
      <c r="B1724">
        <v>159</v>
      </c>
      <c r="C1724">
        <v>14.449</v>
      </c>
      <c r="D1724">
        <v>0.35589999999999999</v>
      </c>
      <c r="G1724">
        <f t="shared" si="26"/>
        <v>114.9812197606315</v>
      </c>
      <c r="I1724" s="5">
        <v>2.88</v>
      </c>
    </row>
    <row r="1725" spans="2:9" x14ac:dyDescent="0.25">
      <c r="B1725">
        <v>159.1</v>
      </c>
      <c r="C1725">
        <v>14.71</v>
      </c>
      <c r="D1725">
        <v>0.33960000000000001</v>
      </c>
      <c r="G1725">
        <f t="shared" si="26"/>
        <v>117.05818691112808</v>
      </c>
      <c r="I1725" s="5">
        <v>2.88</v>
      </c>
    </row>
    <row r="1726" spans="2:9" x14ac:dyDescent="0.25">
      <c r="B1726">
        <v>159.19999999999999</v>
      </c>
      <c r="C1726">
        <v>15.009</v>
      </c>
      <c r="D1726">
        <v>0.32340000000000002</v>
      </c>
      <c r="G1726">
        <f t="shared" si="26"/>
        <v>119.43754774637125</v>
      </c>
      <c r="I1726" s="5">
        <v>2.88</v>
      </c>
    </row>
    <row r="1727" spans="2:9" x14ac:dyDescent="0.25">
      <c r="B1727">
        <v>159.30000000000001</v>
      </c>
      <c r="C1727">
        <v>15.268000000000001</v>
      </c>
      <c r="D1727">
        <v>0.30709999999999998</v>
      </c>
      <c r="G1727">
        <f t="shared" si="26"/>
        <v>121.49859943977589</v>
      </c>
      <c r="I1727" s="5">
        <v>2.88</v>
      </c>
    </row>
    <row r="1728" spans="2:9" x14ac:dyDescent="0.25">
      <c r="B1728">
        <v>159.4</v>
      </c>
      <c r="C1728">
        <v>15.753</v>
      </c>
      <c r="D1728">
        <v>0.29160000000000003</v>
      </c>
      <c r="G1728">
        <f t="shared" si="26"/>
        <v>125.35809778456834</v>
      </c>
      <c r="I1728" s="5">
        <v>2.88</v>
      </c>
    </row>
    <row r="1729" spans="2:9" x14ac:dyDescent="0.25">
      <c r="B1729">
        <v>159.5</v>
      </c>
      <c r="C1729">
        <v>16.28</v>
      </c>
      <c r="D1729">
        <v>0.28570000000000001</v>
      </c>
      <c r="G1729">
        <f t="shared" si="26"/>
        <v>129.55182072829129</v>
      </c>
      <c r="I1729" s="5">
        <v>2.88</v>
      </c>
    </row>
    <row r="1730" spans="2:9" x14ac:dyDescent="0.25">
      <c r="B1730">
        <v>159.6</v>
      </c>
      <c r="C1730">
        <v>16.919</v>
      </c>
      <c r="D1730">
        <v>0.27460000000000001</v>
      </c>
      <c r="G1730">
        <f t="shared" si="26"/>
        <v>134.6368092691622</v>
      </c>
      <c r="I1730" s="5">
        <v>2.88</v>
      </c>
    </row>
    <row r="1731" spans="2:9" x14ac:dyDescent="0.25">
      <c r="B1731">
        <v>159.69999999999999</v>
      </c>
      <c r="C1731">
        <v>17.454999999999998</v>
      </c>
      <c r="D1731">
        <v>0.26340000000000002</v>
      </c>
      <c r="G1731">
        <f t="shared" si="26"/>
        <v>138.90215176979879</v>
      </c>
      <c r="I1731" s="5">
        <v>2.88</v>
      </c>
    </row>
    <row r="1732" spans="2:9" x14ac:dyDescent="0.25">
      <c r="B1732">
        <v>159.80000000000001</v>
      </c>
      <c r="C1732">
        <v>17.628</v>
      </c>
      <c r="D1732">
        <v>0.25230000000000002</v>
      </c>
      <c r="G1732">
        <f t="shared" si="26"/>
        <v>140.27883880825055</v>
      </c>
      <c r="I1732" s="5">
        <v>2.88</v>
      </c>
    </row>
    <row r="1733" spans="2:9" x14ac:dyDescent="0.25">
      <c r="B1733">
        <v>159.9</v>
      </c>
      <c r="C1733">
        <v>18.416</v>
      </c>
      <c r="D1733">
        <v>0.24110000000000001</v>
      </c>
      <c r="G1733">
        <f t="shared" si="26"/>
        <v>146.54952890247006</v>
      </c>
      <c r="I1733" s="5">
        <v>2.88</v>
      </c>
    </row>
    <row r="1734" spans="2:9" x14ac:dyDescent="0.25">
      <c r="B1734">
        <v>160</v>
      </c>
      <c r="C1734">
        <v>18.631</v>
      </c>
      <c r="D1734">
        <v>0.23</v>
      </c>
      <c r="G1734">
        <f t="shared" si="26"/>
        <v>148.26044053985228</v>
      </c>
      <c r="I1734" s="5">
        <v>2.88</v>
      </c>
    </row>
    <row r="1735" spans="2:9" x14ac:dyDescent="0.25">
      <c r="B1735">
        <v>160.1</v>
      </c>
      <c r="C1735">
        <v>18.998000000000001</v>
      </c>
      <c r="D1735">
        <v>0.21879999999999999</v>
      </c>
      <c r="G1735">
        <f t="shared" si="26"/>
        <v>151.18092691622101</v>
      </c>
      <c r="I1735" s="5">
        <v>2.88</v>
      </c>
    </row>
    <row r="1736" spans="2:9" x14ac:dyDescent="0.25">
      <c r="B1736">
        <v>160.19999999999999</v>
      </c>
      <c r="C1736">
        <v>19.574999999999999</v>
      </c>
      <c r="D1736">
        <v>0.20749999999999999</v>
      </c>
      <c r="G1736">
        <f t="shared" ref="G1736:G1799" si="27">C1736/$F$7</f>
        <v>155.77253628724213</v>
      </c>
      <c r="I1736" s="5">
        <v>2.88</v>
      </c>
    </row>
    <row r="1737" spans="2:9" x14ac:dyDescent="0.25">
      <c r="B1737">
        <v>160.30000000000001</v>
      </c>
      <c r="C1737">
        <v>20.068999999999999</v>
      </c>
      <c r="D1737">
        <v>0.19620000000000001</v>
      </c>
      <c r="G1737">
        <f t="shared" si="27"/>
        <v>159.70365418894826</v>
      </c>
      <c r="I1737" s="5">
        <v>2.88</v>
      </c>
    </row>
    <row r="1738" spans="2:9" x14ac:dyDescent="0.25">
      <c r="B1738">
        <v>160.4</v>
      </c>
      <c r="C1738">
        <v>20.53</v>
      </c>
      <c r="D1738">
        <v>0.185</v>
      </c>
      <c r="G1738">
        <f t="shared" si="27"/>
        <v>163.37216704863761</v>
      </c>
      <c r="I1738" s="5">
        <v>2.88</v>
      </c>
    </row>
    <row r="1739" spans="2:9" x14ac:dyDescent="0.25">
      <c r="B1739">
        <v>160.5</v>
      </c>
      <c r="C1739">
        <v>21.373999999999999</v>
      </c>
      <c r="D1739">
        <v>0.17380000000000001</v>
      </c>
      <c r="G1739">
        <f t="shared" si="27"/>
        <v>170.08848994143108</v>
      </c>
      <c r="I1739" s="5">
        <v>2.88</v>
      </c>
    </row>
    <row r="1740" spans="2:9" x14ac:dyDescent="0.25">
      <c r="B1740">
        <v>160.6</v>
      </c>
      <c r="C1740">
        <v>21.408999999999999</v>
      </c>
      <c r="D1740">
        <v>0.16259999999999999</v>
      </c>
      <c r="G1740">
        <f t="shared" si="27"/>
        <v>170.36701044053981</v>
      </c>
      <c r="I1740" s="5">
        <v>2.88</v>
      </c>
    </row>
    <row r="1741" spans="2:9" x14ac:dyDescent="0.25">
      <c r="B1741">
        <v>160.69999999999999</v>
      </c>
      <c r="C1741">
        <v>21.498999999999999</v>
      </c>
      <c r="D1741">
        <v>0.152</v>
      </c>
      <c r="G1741">
        <f t="shared" si="27"/>
        <v>171.08320600967656</v>
      </c>
      <c r="I1741" s="5">
        <v>2.88</v>
      </c>
    </row>
    <row r="1742" spans="2:9" x14ac:dyDescent="0.25">
      <c r="B1742">
        <v>160.9</v>
      </c>
      <c r="C1742">
        <v>22.856999999999999</v>
      </c>
      <c r="D1742">
        <v>0.14660000000000001</v>
      </c>
      <c r="G1742">
        <f t="shared" si="27"/>
        <v>181.88980137509546</v>
      </c>
      <c r="I1742" s="5">
        <v>2.88</v>
      </c>
    </row>
    <row r="1743" spans="2:9" x14ac:dyDescent="0.25">
      <c r="B1743">
        <v>161</v>
      </c>
      <c r="C1743">
        <v>23.175000000000001</v>
      </c>
      <c r="D1743">
        <v>0.1426</v>
      </c>
      <c r="G1743">
        <f t="shared" si="27"/>
        <v>184.42035905271197</v>
      </c>
      <c r="I1743" s="5">
        <v>2.88</v>
      </c>
    </row>
    <row r="1744" spans="2:9" x14ac:dyDescent="0.25">
      <c r="B1744">
        <v>161.1</v>
      </c>
      <c r="C1744">
        <v>23.882000000000001</v>
      </c>
      <c r="D1744">
        <v>0.13869999999999999</v>
      </c>
      <c r="G1744">
        <f t="shared" si="27"/>
        <v>190.04647313470841</v>
      </c>
      <c r="I1744" s="5">
        <v>2.88</v>
      </c>
    </row>
    <row r="1745" spans="2:9" x14ac:dyDescent="0.25">
      <c r="B1745">
        <v>161.19999999999999</v>
      </c>
      <c r="C1745">
        <v>24.117999999999999</v>
      </c>
      <c r="D1745">
        <v>0.1346</v>
      </c>
      <c r="G1745">
        <f t="shared" si="27"/>
        <v>191.92449707155583</v>
      </c>
      <c r="I1745" s="5">
        <v>2.88</v>
      </c>
    </row>
    <row r="1746" spans="2:9" x14ac:dyDescent="0.25">
      <c r="B1746">
        <v>161.30000000000001</v>
      </c>
      <c r="C1746">
        <v>24.562999999999999</v>
      </c>
      <c r="D1746">
        <v>0.13070000000000001</v>
      </c>
      <c r="G1746">
        <f t="shared" si="27"/>
        <v>195.46568627450975</v>
      </c>
      <c r="I1746" s="5">
        <v>2.88</v>
      </c>
    </row>
    <row r="1747" spans="2:9" x14ac:dyDescent="0.25">
      <c r="B1747">
        <v>161.4</v>
      </c>
      <c r="C1747">
        <v>24.945</v>
      </c>
      <c r="D1747">
        <v>0.1268</v>
      </c>
      <c r="G1747">
        <f t="shared" si="27"/>
        <v>198.50553857906795</v>
      </c>
      <c r="I1747" s="5">
        <v>2.88</v>
      </c>
    </row>
    <row r="1748" spans="2:9" x14ac:dyDescent="0.25">
      <c r="B1748">
        <v>161.5</v>
      </c>
      <c r="C1748">
        <v>24.975999999999999</v>
      </c>
      <c r="D1748">
        <v>0.12280000000000001</v>
      </c>
      <c r="G1748">
        <f t="shared" si="27"/>
        <v>198.75222816399281</v>
      </c>
      <c r="I1748" s="5">
        <v>2.88</v>
      </c>
    </row>
    <row r="1749" spans="2:9" x14ac:dyDescent="0.25">
      <c r="B1749">
        <v>161.6</v>
      </c>
      <c r="C1749">
        <v>25.46</v>
      </c>
      <c r="D1749">
        <v>0.1188</v>
      </c>
      <c r="G1749">
        <f t="shared" si="27"/>
        <v>202.60376878023934</v>
      </c>
      <c r="I1749" s="5">
        <v>2.88</v>
      </c>
    </row>
    <row r="1750" spans="2:9" x14ac:dyDescent="0.25">
      <c r="B1750">
        <v>161.69999999999999</v>
      </c>
      <c r="C1750">
        <v>25.792999999999999</v>
      </c>
      <c r="D1750">
        <v>0.1148</v>
      </c>
      <c r="G1750">
        <f t="shared" si="27"/>
        <v>205.25369238604529</v>
      </c>
      <c r="I1750" s="5">
        <v>2.88</v>
      </c>
    </row>
    <row r="1751" spans="2:9" x14ac:dyDescent="0.25">
      <c r="B1751">
        <v>161.80000000000001</v>
      </c>
      <c r="C1751">
        <v>26.15</v>
      </c>
      <c r="D1751">
        <v>0.1108</v>
      </c>
      <c r="G1751">
        <f t="shared" si="27"/>
        <v>208.09460147695435</v>
      </c>
      <c r="I1751" s="5">
        <v>2.88</v>
      </c>
    </row>
    <row r="1752" spans="2:9" x14ac:dyDescent="0.25">
      <c r="B1752">
        <v>161.9</v>
      </c>
      <c r="C1752">
        <v>26.295000000000002</v>
      </c>
      <c r="D1752">
        <v>0.10680000000000001</v>
      </c>
      <c r="G1752">
        <f t="shared" si="27"/>
        <v>209.24847211611913</v>
      </c>
      <c r="I1752" s="5">
        <v>2.88</v>
      </c>
    </row>
    <row r="1753" spans="2:9" x14ac:dyDescent="0.25">
      <c r="B1753">
        <v>162</v>
      </c>
      <c r="C1753">
        <v>26.609000000000002</v>
      </c>
      <c r="D1753">
        <v>0.1028</v>
      </c>
      <c r="G1753">
        <f t="shared" si="27"/>
        <v>211.7471988795518</v>
      </c>
      <c r="I1753" s="5">
        <v>2.88</v>
      </c>
    </row>
    <row r="1754" spans="2:9" x14ac:dyDescent="0.25">
      <c r="B1754">
        <v>162.1</v>
      </c>
      <c r="C1754">
        <v>27.055</v>
      </c>
      <c r="D1754">
        <v>9.8799999999999999E-2</v>
      </c>
      <c r="G1754">
        <f t="shared" si="27"/>
        <v>215.29634581105165</v>
      </c>
      <c r="I1754" s="5">
        <v>2.88</v>
      </c>
    </row>
    <row r="1755" spans="2:9" x14ac:dyDescent="0.25">
      <c r="B1755">
        <v>162.19999999999999</v>
      </c>
      <c r="C1755">
        <v>27.303000000000001</v>
      </c>
      <c r="D1755">
        <v>9.4799999999999995E-2</v>
      </c>
      <c r="G1755">
        <f t="shared" si="27"/>
        <v>217.26986249045069</v>
      </c>
      <c r="I1755" s="5">
        <v>2.88</v>
      </c>
    </row>
    <row r="1756" spans="2:9" x14ac:dyDescent="0.25">
      <c r="B1756">
        <v>162.30000000000001</v>
      </c>
      <c r="C1756">
        <v>27.494</v>
      </c>
      <c r="D1756">
        <v>9.0800000000000006E-2</v>
      </c>
      <c r="G1756">
        <f t="shared" si="27"/>
        <v>218.78978864272977</v>
      </c>
      <c r="I1756" s="5">
        <v>2.88</v>
      </c>
    </row>
    <row r="1757" spans="2:9" x14ac:dyDescent="0.25">
      <c r="B1757">
        <v>162.4</v>
      </c>
      <c r="C1757">
        <v>27.798999999999999</v>
      </c>
      <c r="D1757">
        <v>8.6800000000000002E-2</v>
      </c>
      <c r="G1757">
        <f t="shared" si="27"/>
        <v>221.21689584924874</v>
      </c>
      <c r="I1757" s="5">
        <v>2.88</v>
      </c>
    </row>
    <row r="1758" spans="2:9" x14ac:dyDescent="0.25">
      <c r="B1758">
        <v>162.5</v>
      </c>
      <c r="C1758">
        <v>28.044</v>
      </c>
      <c r="D1758">
        <v>8.2699999999999996E-2</v>
      </c>
      <c r="G1758">
        <f t="shared" si="27"/>
        <v>223.1665393430099</v>
      </c>
      <c r="I1758" s="5">
        <v>2.88</v>
      </c>
    </row>
    <row r="1759" spans="2:9" x14ac:dyDescent="0.25">
      <c r="B1759">
        <v>162.6</v>
      </c>
      <c r="C1759">
        <v>28.132000000000001</v>
      </c>
      <c r="D1759">
        <v>7.8799999999999995E-2</v>
      </c>
      <c r="G1759">
        <f t="shared" si="27"/>
        <v>223.86681945505472</v>
      </c>
      <c r="I1759" s="5">
        <v>2.88</v>
      </c>
    </row>
    <row r="1760" spans="2:9" x14ac:dyDescent="0.25">
      <c r="B1760">
        <v>162.69999999999999</v>
      </c>
      <c r="C1760">
        <v>28.280999999999999</v>
      </c>
      <c r="D1760">
        <v>7.4700000000000003E-2</v>
      </c>
      <c r="G1760">
        <f t="shared" si="27"/>
        <v>225.05252100840332</v>
      </c>
      <c r="I1760" s="5">
        <v>2.88</v>
      </c>
    </row>
    <row r="1761" spans="2:9" x14ac:dyDescent="0.25">
      <c r="B1761">
        <v>162.80000000000001</v>
      </c>
      <c r="C1761">
        <v>28.067</v>
      </c>
      <c r="D1761">
        <v>7.0699999999999999E-2</v>
      </c>
      <c r="G1761">
        <f t="shared" si="27"/>
        <v>223.34956709956705</v>
      </c>
      <c r="I1761" s="5">
        <v>2.88</v>
      </c>
    </row>
    <row r="1762" spans="2:9" x14ac:dyDescent="0.25">
      <c r="B1762">
        <v>162.9</v>
      </c>
      <c r="C1762">
        <v>28.241</v>
      </c>
      <c r="D1762">
        <v>6.6699999999999995E-2</v>
      </c>
      <c r="G1762">
        <f t="shared" si="27"/>
        <v>224.73421186656475</v>
      </c>
      <c r="I1762" s="5">
        <v>2.88</v>
      </c>
    </row>
    <row r="1763" spans="2:9" x14ac:dyDescent="0.25">
      <c r="B1763">
        <v>163</v>
      </c>
      <c r="C1763">
        <v>28.468</v>
      </c>
      <c r="D1763">
        <v>6.2700000000000006E-2</v>
      </c>
      <c r="G1763">
        <f t="shared" si="27"/>
        <v>226.54061624649856</v>
      </c>
      <c r="I1763" s="5">
        <v>2.88</v>
      </c>
    </row>
    <row r="1764" spans="2:9" x14ac:dyDescent="0.25">
      <c r="B1764">
        <v>163.1</v>
      </c>
      <c r="C1764">
        <v>28.606000000000002</v>
      </c>
      <c r="D1764">
        <v>5.8700000000000002E-2</v>
      </c>
      <c r="G1764">
        <f t="shared" si="27"/>
        <v>227.63878278584158</v>
      </c>
      <c r="I1764" s="5">
        <v>2.88</v>
      </c>
    </row>
    <row r="1765" spans="2:9" x14ac:dyDescent="0.25">
      <c r="B1765">
        <v>163.19999999999999</v>
      </c>
      <c r="C1765">
        <v>28.515999999999998</v>
      </c>
      <c r="D1765">
        <v>5.4699999999999999E-2</v>
      </c>
      <c r="G1765">
        <f t="shared" si="27"/>
        <v>226.92258721670481</v>
      </c>
      <c r="I1765" s="5">
        <v>2.88</v>
      </c>
    </row>
    <row r="1766" spans="2:9" x14ac:dyDescent="0.25">
      <c r="B1766">
        <v>163.30000000000001</v>
      </c>
      <c r="C1766">
        <v>28.763999999999999</v>
      </c>
      <c r="D1766">
        <v>5.0599999999999999E-2</v>
      </c>
      <c r="G1766">
        <f t="shared" si="27"/>
        <v>228.89610389610385</v>
      </c>
      <c r="I1766" s="5">
        <v>2.88</v>
      </c>
    </row>
    <row r="1767" spans="2:9" x14ac:dyDescent="0.25">
      <c r="B1767">
        <v>163.4</v>
      </c>
      <c r="C1767">
        <v>28.538</v>
      </c>
      <c r="D1767">
        <v>4.6600000000000003E-2</v>
      </c>
      <c r="G1767">
        <f t="shared" si="27"/>
        <v>227.09765724471603</v>
      </c>
      <c r="I1767" s="5">
        <v>2.88</v>
      </c>
    </row>
    <row r="1768" spans="2:9" x14ac:dyDescent="0.25">
      <c r="B1768">
        <v>163.5</v>
      </c>
      <c r="C1768">
        <v>28.855</v>
      </c>
      <c r="D1768">
        <v>4.2599999999999999E-2</v>
      </c>
      <c r="G1768">
        <f t="shared" si="27"/>
        <v>229.62025719378656</v>
      </c>
      <c r="I1768" s="5">
        <v>2.88</v>
      </c>
    </row>
    <row r="1769" spans="2:9" x14ac:dyDescent="0.25">
      <c r="B1769">
        <v>163.6</v>
      </c>
      <c r="C1769">
        <v>28.754999999999999</v>
      </c>
      <c r="D1769">
        <v>3.8600000000000002E-2</v>
      </c>
      <c r="G1769">
        <f t="shared" si="27"/>
        <v>228.82448433919018</v>
      </c>
      <c r="I1769" s="5">
        <v>2.88</v>
      </c>
    </row>
    <row r="1770" spans="2:9" x14ac:dyDescent="0.25">
      <c r="B1770">
        <v>163.69999999999999</v>
      </c>
      <c r="C1770">
        <v>28.707000000000001</v>
      </c>
      <c r="D1770">
        <v>3.4700000000000002E-2</v>
      </c>
      <c r="G1770">
        <f t="shared" si="27"/>
        <v>228.44251336898392</v>
      </c>
      <c r="I1770" s="5">
        <v>2.88</v>
      </c>
    </row>
    <row r="1771" spans="2:9" x14ac:dyDescent="0.25">
      <c r="B1771">
        <v>163.80000000000001</v>
      </c>
      <c r="C1771">
        <v>28.698</v>
      </c>
      <c r="D1771">
        <v>3.0599999999999999E-2</v>
      </c>
      <c r="G1771">
        <f t="shared" si="27"/>
        <v>228.37089381207025</v>
      </c>
      <c r="I1771" s="5">
        <v>2.88</v>
      </c>
    </row>
    <row r="1772" spans="2:9" x14ac:dyDescent="0.25">
      <c r="B1772">
        <v>163.9</v>
      </c>
      <c r="C1772">
        <v>28.614000000000001</v>
      </c>
      <c r="D1772">
        <v>2.6700000000000002E-2</v>
      </c>
      <c r="G1772">
        <f t="shared" si="27"/>
        <v>227.70244461420927</v>
      </c>
      <c r="I1772" s="5">
        <v>2.88</v>
      </c>
    </row>
    <row r="1773" spans="2:9" x14ac:dyDescent="0.25">
      <c r="B1773">
        <v>164</v>
      </c>
      <c r="C1773">
        <v>28.657</v>
      </c>
      <c r="D1773">
        <v>2.2700000000000001E-2</v>
      </c>
      <c r="G1773">
        <f t="shared" si="27"/>
        <v>228.04462694168572</v>
      </c>
      <c r="I1773" s="5">
        <v>2.88</v>
      </c>
    </row>
    <row r="1774" spans="2:9" x14ac:dyDescent="0.25">
      <c r="B1774">
        <v>164.1</v>
      </c>
      <c r="C1774">
        <v>28.556999999999999</v>
      </c>
      <c r="D1774">
        <v>1.8700000000000001E-2</v>
      </c>
      <c r="G1774">
        <f t="shared" si="27"/>
        <v>227.24885408708931</v>
      </c>
      <c r="I1774" s="5">
        <v>2.88</v>
      </c>
    </row>
    <row r="1775" spans="2:9" x14ac:dyDescent="0.25">
      <c r="B1775">
        <v>164.2</v>
      </c>
      <c r="C1775">
        <v>28.555</v>
      </c>
      <c r="D1775">
        <v>1.47E-2</v>
      </c>
      <c r="G1775">
        <f t="shared" si="27"/>
        <v>227.23293862999739</v>
      </c>
      <c r="I1775" s="5">
        <v>2.88</v>
      </c>
    </row>
    <row r="1776" spans="2:9" x14ac:dyDescent="0.25">
      <c r="B1776">
        <v>164.3</v>
      </c>
      <c r="C1776">
        <v>28.774999999999999</v>
      </c>
      <c r="D1776">
        <v>1.0699999999999999E-2</v>
      </c>
      <c r="G1776">
        <f t="shared" si="27"/>
        <v>228.98363891010945</v>
      </c>
      <c r="I1776" s="5">
        <v>2.88</v>
      </c>
    </row>
    <row r="1777" spans="2:9" x14ac:dyDescent="0.25">
      <c r="B1777">
        <v>164.4</v>
      </c>
      <c r="C1777">
        <v>28.632999999999999</v>
      </c>
      <c r="D1777">
        <v>6.7000000000000002E-3</v>
      </c>
      <c r="G1777">
        <f t="shared" si="27"/>
        <v>227.85364145658258</v>
      </c>
      <c r="I1777" s="5">
        <v>2.88</v>
      </c>
    </row>
    <row r="1778" spans="2:9" x14ac:dyDescent="0.25">
      <c r="B1778">
        <v>164.6</v>
      </c>
      <c r="C1778">
        <v>28.844000000000001</v>
      </c>
      <c r="D1778">
        <v>9.5999999999999992E-3</v>
      </c>
      <c r="G1778">
        <f t="shared" si="27"/>
        <v>229.53272217978096</v>
      </c>
      <c r="I1778" s="5">
        <v>2.88</v>
      </c>
    </row>
    <row r="1779" spans="2:9" x14ac:dyDescent="0.25">
      <c r="B1779">
        <v>164.7</v>
      </c>
      <c r="C1779">
        <v>29.210999999999999</v>
      </c>
      <c r="D1779">
        <v>1.35E-2</v>
      </c>
      <c r="G1779">
        <f t="shared" si="27"/>
        <v>232.45320855614966</v>
      </c>
      <c r="I1779" s="5">
        <v>2.88</v>
      </c>
    </row>
    <row r="1780" spans="2:9" x14ac:dyDescent="0.25">
      <c r="B1780">
        <v>164.8</v>
      </c>
      <c r="C1780">
        <v>29.756</v>
      </c>
      <c r="D1780">
        <v>1.7399999999999999E-2</v>
      </c>
      <c r="G1780">
        <f t="shared" si="27"/>
        <v>236.79017061369998</v>
      </c>
      <c r="I1780" s="5">
        <v>2.88</v>
      </c>
    </row>
    <row r="1781" spans="2:9" x14ac:dyDescent="0.25">
      <c r="B1781">
        <v>164.9</v>
      </c>
      <c r="C1781">
        <v>29.853999999999999</v>
      </c>
      <c r="D1781">
        <v>2.1399999999999999E-2</v>
      </c>
      <c r="G1781">
        <f t="shared" si="27"/>
        <v>237.57002801120441</v>
      </c>
      <c r="I1781" s="5">
        <v>2.88</v>
      </c>
    </row>
    <row r="1782" spans="2:9" x14ac:dyDescent="0.25">
      <c r="B1782">
        <v>165</v>
      </c>
      <c r="C1782">
        <v>29.856999999999999</v>
      </c>
      <c r="D1782">
        <v>2.53E-2</v>
      </c>
      <c r="G1782">
        <f t="shared" si="27"/>
        <v>237.59390119684232</v>
      </c>
      <c r="I1782" s="5">
        <v>2.88</v>
      </c>
    </row>
    <row r="1783" spans="2:9" x14ac:dyDescent="0.25">
      <c r="B1783">
        <v>165.1</v>
      </c>
      <c r="C1783">
        <v>30.021000000000001</v>
      </c>
      <c r="D1783">
        <v>2.93E-2</v>
      </c>
      <c r="G1783">
        <f t="shared" si="27"/>
        <v>238.89896867838041</v>
      </c>
      <c r="I1783" s="5">
        <v>2.88</v>
      </c>
    </row>
    <row r="1784" spans="2:9" x14ac:dyDescent="0.25">
      <c r="B1784">
        <v>165.2</v>
      </c>
      <c r="C1784">
        <v>30.317</v>
      </c>
      <c r="D1784">
        <v>3.32E-2</v>
      </c>
      <c r="G1784">
        <f t="shared" si="27"/>
        <v>241.25445632798568</v>
      </c>
      <c r="I1784" s="5">
        <v>2.88</v>
      </c>
    </row>
    <row r="1785" spans="2:9" x14ac:dyDescent="0.25">
      <c r="B1785">
        <v>165.3</v>
      </c>
      <c r="C1785">
        <v>30.739000000000001</v>
      </c>
      <c r="D1785">
        <v>3.7199999999999997E-2</v>
      </c>
      <c r="G1785">
        <f t="shared" si="27"/>
        <v>244.61261777438244</v>
      </c>
      <c r="I1785" s="5">
        <v>2.88</v>
      </c>
    </row>
    <row r="1786" spans="2:9" x14ac:dyDescent="0.25">
      <c r="B1786">
        <v>165.4</v>
      </c>
      <c r="C1786">
        <v>30.751999999999999</v>
      </c>
      <c r="D1786">
        <v>4.1200000000000001E-2</v>
      </c>
      <c r="G1786">
        <f t="shared" si="27"/>
        <v>244.71606824547996</v>
      </c>
      <c r="I1786" s="5">
        <v>2.88</v>
      </c>
    </row>
    <row r="1787" spans="2:9" x14ac:dyDescent="0.25">
      <c r="B1787">
        <v>165.5</v>
      </c>
      <c r="C1787">
        <v>31.056999999999999</v>
      </c>
      <c r="D1787">
        <v>4.5100000000000001E-2</v>
      </c>
      <c r="G1787">
        <f t="shared" si="27"/>
        <v>247.14317545199893</v>
      </c>
      <c r="I1787" s="5">
        <v>2.88</v>
      </c>
    </row>
    <row r="1788" spans="2:9" x14ac:dyDescent="0.25">
      <c r="B1788">
        <v>165.6</v>
      </c>
      <c r="C1788">
        <v>31.178999999999998</v>
      </c>
      <c r="D1788">
        <v>4.9099999999999998E-2</v>
      </c>
      <c r="G1788">
        <f t="shared" si="27"/>
        <v>248.1140183346065</v>
      </c>
      <c r="I1788" s="5">
        <v>2.88</v>
      </c>
    </row>
    <row r="1789" spans="2:9" x14ac:dyDescent="0.25">
      <c r="B1789">
        <v>165.7</v>
      </c>
      <c r="C1789">
        <v>31.396999999999998</v>
      </c>
      <c r="D1789">
        <v>5.3199999999999997E-2</v>
      </c>
      <c r="G1789">
        <f t="shared" si="27"/>
        <v>249.84880315762663</v>
      </c>
      <c r="I1789" s="5">
        <v>2.88</v>
      </c>
    </row>
    <row r="1790" spans="2:9" x14ac:dyDescent="0.25">
      <c r="B1790">
        <v>165.9</v>
      </c>
      <c r="C1790">
        <v>31.702000000000002</v>
      </c>
      <c r="D1790">
        <v>6.2600000000000003E-2</v>
      </c>
      <c r="G1790">
        <f t="shared" si="27"/>
        <v>252.27591036414563</v>
      </c>
      <c r="I1790" s="5">
        <v>2.88</v>
      </c>
    </row>
    <row r="1791" spans="2:9" x14ac:dyDescent="0.25">
      <c r="B1791">
        <v>166</v>
      </c>
      <c r="C1791">
        <v>32.283999999999999</v>
      </c>
      <c r="D1791">
        <v>7.0400000000000004E-2</v>
      </c>
      <c r="G1791">
        <f t="shared" si="27"/>
        <v>256.90730837789653</v>
      </c>
      <c r="I1791" s="5">
        <v>2.88</v>
      </c>
    </row>
    <row r="1792" spans="2:9" x14ac:dyDescent="0.25">
      <c r="B1792">
        <v>166.1</v>
      </c>
      <c r="C1792">
        <v>32.847000000000001</v>
      </c>
      <c r="D1792">
        <v>7.8299999999999995E-2</v>
      </c>
      <c r="G1792">
        <f t="shared" si="27"/>
        <v>261.38750954927423</v>
      </c>
      <c r="I1792" s="5">
        <v>2.88</v>
      </c>
    </row>
    <row r="1793" spans="2:9" x14ac:dyDescent="0.25">
      <c r="B1793">
        <v>166.2</v>
      </c>
      <c r="C1793">
        <v>32.978000000000002</v>
      </c>
      <c r="D1793">
        <v>8.6099999999999996E-2</v>
      </c>
      <c r="G1793">
        <f t="shared" si="27"/>
        <v>262.4299719887955</v>
      </c>
      <c r="I1793" s="5">
        <v>2.88</v>
      </c>
    </row>
    <row r="1794" spans="2:9" x14ac:dyDescent="0.25">
      <c r="B1794">
        <v>166.3</v>
      </c>
      <c r="C1794">
        <v>33.335999999999999</v>
      </c>
      <c r="D1794">
        <v>9.4E-2</v>
      </c>
      <c r="G1794">
        <f t="shared" si="27"/>
        <v>265.2788388082505</v>
      </c>
      <c r="I1794" s="5">
        <v>2.88</v>
      </c>
    </row>
    <row r="1795" spans="2:9" x14ac:dyDescent="0.25">
      <c r="B1795">
        <v>166.4</v>
      </c>
      <c r="C1795">
        <v>33.609000000000002</v>
      </c>
      <c r="D1795">
        <v>0.1018</v>
      </c>
      <c r="G1795">
        <f t="shared" si="27"/>
        <v>267.45129870129864</v>
      </c>
      <c r="I1795" s="5">
        <v>2.88</v>
      </c>
    </row>
    <row r="1796" spans="2:9" x14ac:dyDescent="0.25">
      <c r="B1796">
        <v>166.5</v>
      </c>
      <c r="C1796">
        <v>33.655999999999999</v>
      </c>
      <c r="D1796">
        <v>0.1096</v>
      </c>
      <c r="G1796">
        <f t="shared" si="27"/>
        <v>267.82531194295893</v>
      </c>
      <c r="I1796" s="5">
        <v>2.88</v>
      </c>
    </row>
    <row r="1797" spans="2:9" x14ac:dyDescent="0.25">
      <c r="B1797">
        <v>166.6</v>
      </c>
      <c r="C1797">
        <v>33.926000000000002</v>
      </c>
      <c r="D1797">
        <v>0.1174</v>
      </c>
      <c r="G1797">
        <f t="shared" si="27"/>
        <v>269.97389865036922</v>
      </c>
      <c r="I1797" s="5">
        <v>2.88</v>
      </c>
    </row>
    <row r="1798" spans="2:9" x14ac:dyDescent="0.25">
      <c r="B1798">
        <v>166.7</v>
      </c>
      <c r="C1798">
        <v>34.298999999999999</v>
      </c>
      <c r="D1798">
        <v>0.12520000000000001</v>
      </c>
      <c r="G1798">
        <f t="shared" si="27"/>
        <v>272.94213139801371</v>
      </c>
      <c r="I1798" s="5">
        <v>2.88</v>
      </c>
    </row>
    <row r="1799" spans="2:9" x14ac:dyDescent="0.25">
      <c r="B1799">
        <v>166.8</v>
      </c>
      <c r="C1799">
        <v>34.454000000000001</v>
      </c>
      <c r="D1799">
        <v>0.13289999999999999</v>
      </c>
      <c r="G1799">
        <f t="shared" si="27"/>
        <v>274.1755793226381</v>
      </c>
      <c r="I1799" s="5">
        <v>2.88</v>
      </c>
    </row>
    <row r="1800" spans="2:9" x14ac:dyDescent="0.25">
      <c r="B1800">
        <v>166.9</v>
      </c>
      <c r="C1800">
        <v>34.966000000000001</v>
      </c>
      <c r="D1800">
        <v>0.14069999999999999</v>
      </c>
      <c r="G1800">
        <f t="shared" ref="G1800:G1856" si="28">C1800/$F$7</f>
        <v>278.24993633817161</v>
      </c>
      <c r="I1800" s="5">
        <v>2.88</v>
      </c>
    </row>
    <row r="1801" spans="2:9" x14ac:dyDescent="0.25">
      <c r="B1801">
        <v>167</v>
      </c>
      <c r="C1801">
        <v>35.058</v>
      </c>
      <c r="D1801">
        <v>0.1484</v>
      </c>
      <c r="G1801">
        <f t="shared" si="28"/>
        <v>278.98204736440027</v>
      </c>
      <c r="I1801" s="5">
        <v>2.88</v>
      </c>
    </row>
    <row r="1802" spans="2:9" x14ac:dyDescent="0.25">
      <c r="B1802">
        <v>167.2</v>
      </c>
      <c r="C1802">
        <v>35.813000000000002</v>
      </c>
      <c r="D1802">
        <v>0.1648</v>
      </c>
      <c r="G1802">
        <f t="shared" si="28"/>
        <v>284.99013241660299</v>
      </c>
      <c r="I1802" s="5">
        <v>2.88</v>
      </c>
    </row>
    <row r="1803" spans="2:9" x14ac:dyDescent="0.25">
      <c r="B1803">
        <v>167.3</v>
      </c>
      <c r="C1803">
        <v>36.167999999999999</v>
      </c>
      <c r="D1803">
        <v>0.1762</v>
      </c>
      <c r="G1803">
        <f t="shared" si="28"/>
        <v>287.81512605042008</v>
      </c>
      <c r="I1803" s="5">
        <v>2.88</v>
      </c>
    </row>
    <row r="1804" spans="2:9" x14ac:dyDescent="0.25">
      <c r="B1804">
        <v>167.4</v>
      </c>
      <c r="C1804">
        <v>36.741</v>
      </c>
      <c r="D1804">
        <v>0.18729999999999999</v>
      </c>
      <c r="G1804">
        <f t="shared" si="28"/>
        <v>292.37490450725738</v>
      </c>
      <c r="I1804" s="5">
        <v>2.88</v>
      </c>
    </row>
    <row r="1805" spans="2:9" x14ac:dyDescent="0.25">
      <c r="B1805">
        <v>167.5</v>
      </c>
      <c r="C1805">
        <v>37.439</v>
      </c>
      <c r="D1805">
        <v>0.1986</v>
      </c>
      <c r="G1805">
        <f t="shared" si="28"/>
        <v>297.92939903234014</v>
      </c>
      <c r="I1805" s="5">
        <v>2.88</v>
      </c>
    </row>
    <row r="1806" spans="2:9" x14ac:dyDescent="0.25">
      <c r="B1806">
        <v>167.6</v>
      </c>
      <c r="C1806">
        <v>37.715000000000003</v>
      </c>
      <c r="D1806">
        <v>0.2099</v>
      </c>
      <c r="G1806">
        <f t="shared" si="28"/>
        <v>300.1257321110262</v>
      </c>
      <c r="I1806" s="5">
        <v>2.88</v>
      </c>
    </row>
    <row r="1807" spans="2:9" x14ac:dyDescent="0.25">
      <c r="B1807">
        <v>167.7</v>
      </c>
      <c r="C1807">
        <v>37.988999999999997</v>
      </c>
      <c r="D1807">
        <v>0.22109999999999999</v>
      </c>
      <c r="G1807">
        <f t="shared" si="28"/>
        <v>302.30614973262021</v>
      </c>
      <c r="I1807" s="5">
        <v>2.88</v>
      </c>
    </row>
    <row r="1808" spans="2:9" x14ac:dyDescent="0.25">
      <c r="B1808">
        <v>167.8</v>
      </c>
      <c r="C1808">
        <v>38.381</v>
      </c>
      <c r="D1808">
        <v>0.2324</v>
      </c>
      <c r="G1808">
        <f t="shared" si="28"/>
        <v>305.4255793226381</v>
      </c>
      <c r="I1808" s="5">
        <v>2.88</v>
      </c>
    </row>
    <row r="1809" spans="2:9" x14ac:dyDescent="0.25">
      <c r="B1809">
        <v>167.9</v>
      </c>
      <c r="C1809">
        <v>38.707999999999998</v>
      </c>
      <c r="D1809">
        <v>0.24360000000000001</v>
      </c>
      <c r="G1809">
        <f t="shared" si="28"/>
        <v>308.02775655716823</v>
      </c>
      <c r="I1809" s="5">
        <v>2.88</v>
      </c>
    </row>
    <row r="1810" spans="2:9" x14ac:dyDescent="0.25">
      <c r="B1810">
        <v>168</v>
      </c>
      <c r="C1810">
        <v>38.945</v>
      </c>
      <c r="D1810">
        <v>0.25469999999999998</v>
      </c>
      <c r="G1810">
        <f t="shared" si="28"/>
        <v>309.91373822256168</v>
      </c>
      <c r="I1810" s="5">
        <v>2.88</v>
      </c>
    </row>
    <row r="1811" spans="2:9" x14ac:dyDescent="0.25">
      <c r="B1811">
        <v>168.1</v>
      </c>
      <c r="C1811">
        <v>39.482999999999997</v>
      </c>
      <c r="D1811">
        <v>0.26590000000000003</v>
      </c>
      <c r="G1811">
        <f t="shared" si="28"/>
        <v>314.19499618029022</v>
      </c>
      <c r="I1811" s="5">
        <v>2.88</v>
      </c>
    </row>
    <row r="1812" spans="2:9" x14ac:dyDescent="0.25">
      <c r="B1812">
        <v>168.2</v>
      </c>
      <c r="C1812">
        <v>39.936</v>
      </c>
      <c r="D1812">
        <v>0.27710000000000001</v>
      </c>
      <c r="G1812">
        <f t="shared" si="28"/>
        <v>317.79984721161185</v>
      </c>
      <c r="I1812" s="5">
        <v>2.88</v>
      </c>
    </row>
    <row r="1813" spans="2:9" x14ac:dyDescent="0.25">
      <c r="B1813">
        <v>168.3</v>
      </c>
      <c r="C1813">
        <v>40.591000000000001</v>
      </c>
      <c r="D1813">
        <v>0.2883</v>
      </c>
      <c r="G1813">
        <f t="shared" si="28"/>
        <v>323.01215940921816</v>
      </c>
      <c r="I1813" s="5">
        <v>2.88</v>
      </c>
    </row>
    <row r="1814" spans="2:9" x14ac:dyDescent="0.25">
      <c r="B1814">
        <v>168.5</v>
      </c>
      <c r="C1814">
        <v>40.841999999999999</v>
      </c>
      <c r="D1814">
        <v>0.30559999999999998</v>
      </c>
      <c r="G1814">
        <f t="shared" si="28"/>
        <v>325.00954927425511</v>
      </c>
      <c r="I1814" s="5">
        <v>2.88</v>
      </c>
    </row>
    <row r="1815" spans="2:9" x14ac:dyDescent="0.25">
      <c r="B1815">
        <v>168.6</v>
      </c>
      <c r="C1815">
        <v>41.414999999999999</v>
      </c>
      <c r="D1815">
        <v>0.32140000000000002</v>
      </c>
      <c r="G1815">
        <f t="shared" si="28"/>
        <v>329.56932773109236</v>
      </c>
      <c r="I1815" s="5">
        <v>2.88</v>
      </c>
    </row>
    <row r="1816" spans="2:9" x14ac:dyDescent="0.25">
      <c r="B1816">
        <v>168.7</v>
      </c>
      <c r="C1816">
        <v>42.136000000000003</v>
      </c>
      <c r="D1816">
        <v>0.33800000000000002</v>
      </c>
      <c r="G1816">
        <f t="shared" si="28"/>
        <v>335.3068500127323</v>
      </c>
      <c r="I1816" s="5">
        <v>2.88</v>
      </c>
    </row>
    <row r="1817" spans="2:9" x14ac:dyDescent="0.25">
      <c r="B1817">
        <v>168.8</v>
      </c>
      <c r="C1817">
        <v>42.642000000000003</v>
      </c>
      <c r="D1817">
        <v>0.35420000000000001</v>
      </c>
      <c r="G1817">
        <f t="shared" si="28"/>
        <v>339.33346065699004</v>
      </c>
      <c r="I1817" s="5">
        <v>2.88</v>
      </c>
    </row>
    <row r="1818" spans="2:9" x14ac:dyDescent="0.25">
      <c r="B1818">
        <v>168.9</v>
      </c>
      <c r="C1818">
        <v>43.171999999999997</v>
      </c>
      <c r="D1818">
        <v>0.3705</v>
      </c>
      <c r="G1818">
        <f t="shared" si="28"/>
        <v>343.55105678635078</v>
      </c>
      <c r="I1818" s="5">
        <v>2.88</v>
      </c>
    </row>
    <row r="1819" spans="2:9" x14ac:dyDescent="0.25">
      <c r="B1819">
        <v>169</v>
      </c>
      <c r="C1819">
        <v>44.097000000000001</v>
      </c>
      <c r="D1819">
        <v>0.3866</v>
      </c>
      <c r="G1819">
        <f t="shared" si="28"/>
        <v>350.91195569136738</v>
      </c>
      <c r="I1819" s="5">
        <v>2.88</v>
      </c>
    </row>
    <row r="1820" spans="2:9" x14ac:dyDescent="0.25">
      <c r="B1820">
        <v>169.1</v>
      </c>
      <c r="C1820">
        <v>44.725999999999999</v>
      </c>
      <c r="D1820">
        <v>0.40289999999999998</v>
      </c>
      <c r="G1820">
        <f t="shared" si="28"/>
        <v>355.91736694677866</v>
      </c>
      <c r="I1820" s="5">
        <v>2.88</v>
      </c>
    </row>
    <row r="1821" spans="2:9" x14ac:dyDescent="0.25">
      <c r="B1821">
        <v>169.2</v>
      </c>
      <c r="C1821">
        <v>45.185000000000002</v>
      </c>
      <c r="D1821">
        <v>0.41899999999999998</v>
      </c>
      <c r="G1821">
        <f t="shared" si="28"/>
        <v>359.56996434937605</v>
      </c>
      <c r="I1821" s="5">
        <v>2.88</v>
      </c>
    </row>
    <row r="1822" spans="2:9" x14ac:dyDescent="0.25">
      <c r="B1822">
        <v>169.3</v>
      </c>
      <c r="C1822">
        <v>46.051000000000002</v>
      </c>
      <c r="D1822">
        <v>0.435</v>
      </c>
      <c r="G1822">
        <f t="shared" si="28"/>
        <v>366.46135727018071</v>
      </c>
      <c r="I1822" s="5">
        <v>2.88</v>
      </c>
    </row>
    <row r="1823" spans="2:9" x14ac:dyDescent="0.25">
      <c r="B1823">
        <v>169.4</v>
      </c>
      <c r="C1823">
        <v>46.118000000000002</v>
      </c>
      <c r="D1823">
        <v>0.45129999999999998</v>
      </c>
      <c r="G1823">
        <f t="shared" si="28"/>
        <v>366.99452508276033</v>
      </c>
      <c r="I1823" s="5">
        <v>2.88</v>
      </c>
    </row>
    <row r="1824" spans="2:9" x14ac:dyDescent="0.25">
      <c r="B1824">
        <v>169.5</v>
      </c>
      <c r="C1824">
        <v>46.963000000000001</v>
      </c>
      <c r="D1824">
        <v>0.46750000000000003</v>
      </c>
      <c r="G1824">
        <f t="shared" si="28"/>
        <v>373.71880570409974</v>
      </c>
      <c r="I1824" s="5">
        <v>2.88</v>
      </c>
    </row>
    <row r="1825" spans="2:9" x14ac:dyDescent="0.25">
      <c r="B1825">
        <v>169.6</v>
      </c>
      <c r="C1825">
        <v>47.432000000000002</v>
      </c>
      <c r="D1825">
        <v>0.48370000000000002</v>
      </c>
      <c r="G1825">
        <f t="shared" si="28"/>
        <v>377.45098039215679</v>
      </c>
      <c r="I1825" s="5">
        <v>2.88</v>
      </c>
    </row>
    <row r="1826" spans="2:9" x14ac:dyDescent="0.25">
      <c r="B1826">
        <v>169.7</v>
      </c>
      <c r="C1826">
        <v>48.122</v>
      </c>
      <c r="D1826">
        <v>0.5</v>
      </c>
      <c r="G1826">
        <f t="shared" si="28"/>
        <v>382.94181308887181</v>
      </c>
      <c r="I1826" s="5">
        <v>2.88</v>
      </c>
    </row>
    <row r="1827" spans="2:9" x14ac:dyDescent="0.25">
      <c r="B1827">
        <v>169.8</v>
      </c>
      <c r="C1827">
        <v>48.604999999999997</v>
      </c>
      <c r="D1827">
        <v>0.51629999999999998</v>
      </c>
      <c r="G1827">
        <f t="shared" si="28"/>
        <v>386.78539597657232</v>
      </c>
      <c r="I1827" s="5">
        <v>2.88</v>
      </c>
    </row>
    <row r="1828" spans="2:9" x14ac:dyDescent="0.25">
      <c r="B1828">
        <v>169.9</v>
      </c>
      <c r="C1828">
        <v>49.268999999999998</v>
      </c>
      <c r="D1828">
        <v>0.53239999999999998</v>
      </c>
      <c r="G1828">
        <f t="shared" si="28"/>
        <v>392.06932773109236</v>
      </c>
      <c r="I1828" s="5">
        <v>2.88</v>
      </c>
    </row>
    <row r="1829" spans="2:9" x14ac:dyDescent="0.25">
      <c r="B1829">
        <v>170</v>
      </c>
      <c r="C1829">
        <v>49.780999999999999</v>
      </c>
      <c r="D1829">
        <v>0.54859999999999998</v>
      </c>
      <c r="G1829">
        <f t="shared" si="28"/>
        <v>396.14368474662581</v>
      </c>
      <c r="I1829" s="5">
        <v>2.88</v>
      </c>
    </row>
    <row r="1830" spans="2:9" x14ac:dyDescent="0.25">
      <c r="B1830">
        <v>170.1</v>
      </c>
      <c r="C1830">
        <v>50.408000000000001</v>
      </c>
      <c r="D1830">
        <v>0.56479999999999997</v>
      </c>
      <c r="G1830">
        <f t="shared" si="28"/>
        <v>401.13318054494516</v>
      </c>
      <c r="I1830" s="5">
        <v>2.88</v>
      </c>
    </row>
    <row r="1831" spans="2:9" x14ac:dyDescent="0.25">
      <c r="B1831">
        <v>170.2</v>
      </c>
      <c r="C1831">
        <v>51.357999999999997</v>
      </c>
      <c r="D1831">
        <v>0.58099999999999996</v>
      </c>
      <c r="G1831">
        <f t="shared" si="28"/>
        <v>408.6930226636108</v>
      </c>
      <c r="I1831" s="5">
        <v>2.88</v>
      </c>
    </row>
    <row r="1832" spans="2:9" x14ac:dyDescent="0.25">
      <c r="B1832">
        <v>170.3</v>
      </c>
      <c r="C1832">
        <v>51.972000000000001</v>
      </c>
      <c r="D1832">
        <v>0.59709999999999996</v>
      </c>
      <c r="G1832">
        <f t="shared" si="28"/>
        <v>413.57906799083264</v>
      </c>
      <c r="I1832" s="5">
        <v>2.88</v>
      </c>
    </row>
    <row r="1833" spans="2:9" x14ac:dyDescent="0.25">
      <c r="B1833">
        <v>170.4</v>
      </c>
      <c r="C1833">
        <v>52.463000000000001</v>
      </c>
      <c r="D1833">
        <v>0.61329999999999996</v>
      </c>
      <c r="G1833">
        <f t="shared" si="28"/>
        <v>417.48631270690089</v>
      </c>
      <c r="I1833" s="5">
        <v>2.88</v>
      </c>
    </row>
    <row r="1834" spans="2:9" x14ac:dyDescent="0.25">
      <c r="B1834">
        <v>170.5</v>
      </c>
      <c r="C1834">
        <v>53.139000000000003</v>
      </c>
      <c r="D1834">
        <v>0.62960000000000005</v>
      </c>
      <c r="G1834">
        <f t="shared" si="28"/>
        <v>422.86573720397246</v>
      </c>
      <c r="I1834" s="5">
        <v>2.88</v>
      </c>
    </row>
    <row r="1835" spans="2:9" x14ac:dyDescent="0.25">
      <c r="B1835">
        <v>170.6</v>
      </c>
      <c r="C1835">
        <v>53.631999999999998</v>
      </c>
      <c r="D1835">
        <v>0.64570000000000005</v>
      </c>
      <c r="G1835">
        <f t="shared" si="28"/>
        <v>426.78889737713257</v>
      </c>
      <c r="I1835" s="5">
        <v>2.88</v>
      </c>
    </row>
    <row r="1836" spans="2:9" x14ac:dyDescent="0.25">
      <c r="B1836">
        <v>170.7</v>
      </c>
      <c r="C1836">
        <v>54.73</v>
      </c>
      <c r="D1836">
        <v>0.66210000000000002</v>
      </c>
      <c r="G1836">
        <f t="shared" si="28"/>
        <v>435.52648332060085</v>
      </c>
      <c r="I1836" s="5">
        <v>2.88</v>
      </c>
    </row>
    <row r="1837" spans="2:9" x14ac:dyDescent="0.25">
      <c r="B1837">
        <v>170.8</v>
      </c>
      <c r="C1837">
        <v>54.91</v>
      </c>
      <c r="D1837">
        <v>0.67820000000000003</v>
      </c>
      <c r="G1837">
        <f t="shared" si="28"/>
        <v>436.95887445887433</v>
      </c>
      <c r="I1837" s="5">
        <v>2.88</v>
      </c>
    </row>
    <row r="1838" spans="2:9" x14ac:dyDescent="0.25">
      <c r="B1838">
        <v>170.9</v>
      </c>
      <c r="C1838">
        <v>55.158999999999999</v>
      </c>
      <c r="D1838">
        <v>0.69420000000000004</v>
      </c>
      <c r="G1838">
        <f t="shared" si="28"/>
        <v>438.94034886681936</v>
      </c>
      <c r="I1838" s="5">
        <v>2.88</v>
      </c>
    </row>
    <row r="1839" spans="2:9" x14ac:dyDescent="0.25">
      <c r="B1839">
        <v>171</v>
      </c>
      <c r="C1839">
        <v>55.786999999999999</v>
      </c>
      <c r="D1839">
        <v>0.71040000000000003</v>
      </c>
      <c r="G1839">
        <f t="shared" si="28"/>
        <v>443.93780239368465</v>
      </c>
      <c r="I1839" s="5">
        <v>2.88</v>
      </c>
    </row>
    <row r="1840" spans="2:9" x14ac:dyDescent="0.25">
      <c r="B1840">
        <v>171.1</v>
      </c>
      <c r="C1840">
        <v>56.741</v>
      </c>
      <c r="D1840">
        <v>0.72650000000000003</v>
      </c>
      <c r="G1840">
        <f t="shared" si="28"/>
        <v>451.52947542653413</v>
      </c>
      <c r="I1840" s="5">
        <v>2.88</v>
      </c>
    </row>
    <row r="1841" spans="2:9" x14ac:dyDescent="0.25">
      <c r="B1841">
        <v>171.2</v>
      </c>
      <c r="C1841">
        <v>57.585999999999999</v>
      </c>
      <c r="D1841">
        <v>0.74280000000000002</v>
      </c>
      <c r="G1841">
        <f t="shared" si="28"/>
        <v>458.25375604787359</v>
      </c>
      <c r="I1841" s="5">
        <v>2.88</v>
      </c>
    </row>
    <row r="1842" spans="2:9" x14ac:dyDescent="0.25">
      <c r="B1842">
        <v>171.3</v>
      </c>
      <c r="C1842">
        <v>57.676000000000002</v>
      </c>
      <c r="D1842">
        <v>0.75900000000000001</v>
      </c>
      <c r="G1842">
        <f t="shared" si="28"/>
        <v>458.96995161701034</v>
      </c>
      <c r="I1842" s="5">
        <v>2.88</v>
      </c>
    </row>
    <row r="1843" spans="2:9" x14ac:dyDescent="0.25">
      <c r="B1843">
        <v>171.4</v>
      </c>
      <c r="C1843">
        <v>58.093000000000004</v>
      </c>
      <c r="D1843">
        <v>0.77529999999999999</v>
      </c>
      <c r="G1843">
        <f t="shared" si="28"/>
        <v>462.28832442067727</v>
      </c>
      <c r="I1843" s="5">
        <v>2.88</v>
      </c>
    </row>
    <row r="1844" spans="2:9" x14ac:dyDescent="0.25">
      <c r="B1844">
        <v>171.5</v>
      </c>
      <c r="C1844">
        <v>58.509</v>
      </c>
      <c r="D1844">
        <v>0.7913</v>
      </c>
      <c r="G1844">
        <f t="shared" si="28"/>
        <v>465.59873949579821</v>
      </c>
      <c r="I1844" s="5">
        <v>2.88</v>
      </c>
    </row>
    <row r="1845" spans="2:9" x14ac:dyDescent="0.25">
      <c r="B1845">
        <v>171.6</v>
      </c>
      <c r="C1845">
        <v>59.177</v>
      </c>
      <c r="D1845">
        <v>0.8075</v>
      </c>
      <c r="G1845">
        <f t="shared" si="28"/>
        <v>470.91450216450204</v>
      </c>
      <c r="I1845" s="5">
        <v>2.88</v>
      </c>
    </row>
    <row r="1846" spans="2:9" x14ac:dyDescent="0.25">
      <c r="B1846">
        <v>171.7</v>
      </c>
      <c r="C1846">
        <v>59.781999999999996</v>
      </c>
      <c r="D1846">
        <v>0.82389999999999997</v>
      </c>
      <c r="G1846">
        <f t="shared" si="28"/>
        <v>475.72892793481014</v>
      </c>
      <c r="I1846" s="5">
        <v>2.88</v>
      </c>
    </row>
    <row r="1847" spans="2:9" x14ac:dyDescent="0.25">
      <c r="B1847">
        <v>171.8</v>
      </c>
      <c r="C1847">
        <v>60.463000000000001</v>
      </c>
      <c r="D1847">
        <v>0.84009999999999996</v>
      </c>
      <c r="G1847">
        <f t="shared" si="28"/>
        <v>481.14814107461154</v>
      </c>
      <c r="I1847" s="5">
        <v>2.88</v>
      </c>
    </row>
    <row r="1848" spans="2:9" x14ac:dyDescent="0.25">
      <c r="B1848">
        <v>171.9</v>
      </c>
      <c r="C1848">
        <v>60.896000000000001</v>
      </c>
      <c r="D1848">
        <v>0.85640000000000005</v>
      </c>
      <c r="G1848">
        <f t="shared" si="28"/>
        <v>484.5938375350139</v>
      </c>
      <c r="I1848" s="5">
        <v>2.88</v>
      </c>
    </row>
    <row r="1849" spans="2:9" x14ac:dyDescent="0.25">
      <c r="B1849">
        <v>172</v>
      </c>
      <c r="C1849">
        <v>61.009</v>
      </c>
      <c r="D1849">
        <v>0.87250000000000005</v>
      </c>
      <c r="G1849">
        <f t="shared" si="28"/>
        <v>485.49306086070783</v>
      </c>
      <c r="I1849" s="5">
        <v>2.88</v>
      </c>
    </row>
    <row r="1850" spans="2:9" x14ac:dyDescent="0.25">
      <c r="B1850">
        <v>172.1</v>
      </c>
      <c r="C1850">
        <v>61.433</v>
      </c>
      <c r="D1850">
        <v>0.88870000000000005</v>
      </c>
      <c r="G1850">
        <f t="shared" si="28"/>
        <v>488.86713776419651</v>
      </c>
      <c r="I1850" s="5">
        <v>2.88</v>
      </c>
    </row>
    <row r="1851" spans="2:9" x14ac:dyDescent="0.25">
      <c r="B1851">
        <v>172.2</v>
      </c>
      <c r="C1851">
        <v>61.87</v>
      </c>
      <c r="D1851">
        <v>0.90490000000000004</v>
      </c>
      <c r="G1851">
        <f t="shared" si="28"/>
        <v>492.34466513878266</v>
      </c>
      <c r="I1851" s="5">
        <v>2.88</v>
      </c>
    </row>
    <row r="1852" spans="2:9" x14ac:dyDescent="0.25">
      <c r="B1852">
        <v>172.3</v>
      </c>
      <c r="C1852">
        <v>62.503999999999998</v>
      </c>
      <c r="D1852">
        <v>0.92110000000000003</v>
      </c>
      <c r="G1852">
        <f t="shared" si="28"/>
        <v>497.38986503692377</v>
      </c>
      <c r="I1852" s="5">
        <v>2.88</v>
      </c>
    </row>
    <row r="1853" spans="2:9" x14ac:dyDescent="0.25">
      <c r="B1853">
        <v>172.4</v>
      </c>
      <c r="C1853">
        <v>62.773000000000003</v>
      </c>
      <c r="D1853">
        <v>0.93730000000000002</v>
      </c>
      <c r="G1853">
        <f t="shared" si="28"/>
        <v>499.53049401578807</v>
      </c>
      <c r="I1853" s="5">
        <v>2.88</v>
      </c>
    </row>
    <row r="1854" spans="2:9" x14ac:dyDescent="0.25">
      <c r="B1854">
        <v>172.5</v>
      </c>
      <c r="C1854">
        <v>63.49</v>
      </c>
      <c r="D1854">
        <v>0.95350000000000001</v>
      </c>
      <c r="G1854">
        <f t="shared" si="28"/>
        <v>505.23618538324411</v>
      </c>
      <c r="I1854" s="5">
        <v>2.88</v>
      </c>
    </row>
    <row r="1855" spans="2:9" x14ac:dyDescent="0.25">
      <c r="B1855">
        <v>172.6</v>
      </c>
      <c r="C1855">
        <v>63.853000000000002</v>
      </c>
      <c r="D1855">
        <v>0.9698</v>
      </c>
      <c r="G1855">
        <f t="shared" si="28"/>
        <v>508.12484084542899</v>
      </c>
      <c r="I1855" s="5">
        <v>2.88</v>
      </c>
    </row>
    <row r="1856" spans="2:9" x14ac:dyDescent="0.25">
      <c r="B1856">
        <v>172.7</v>
      </c>
      <c r="C1856">
        <v>64.427999999999997</v>
      </c>
      <c r="D1856">
        <v>0.98580000000000001</v>
      </c>
      <c r="G1856">
        <f t="shared" si="28"/>
        <v>512.70053475935811</v>
      </c>
      <c r="I1856" s="5">
        <v>2.88</v>
      </c>
    </row>
    <row r="1857" spans="9:9" x14ac:dyDescent="0.25">
      <c r="I1857" s="5"/>
    </row>
    <row r="1858" spans="9:9" x14ac:dyDescent="0.25">
      <c r="I1858" s="5"/>
    </row>
    <row r="1859" spans="9:9" x14ac:dyDescent="0.25">
      <c r="I1859" s="5"/>
    </row>
    <row r="1860" spans="9:9" x14ac:dyDescent="0.25">
      <c r="I1860" s="5"/>
    </row>
    <row r="1861" spans="9:9" x14ac:dyDescent="0.25">
      <c r="I1861" s="5"/>
    </row>
    <row r="1862" spans="9:9" x14ac:dyDescent="0.25">
      <c r="I1862" s="5"/>
    </row>
    <row r="1863" spans="9:9" x14ac:dyDescent="0.25">
      <c r="I1863" s="5"/>
    </row>
    <row r="1864" spans="9:9" x14ac:dyDescent="0.25">
      <c r="I1864" s="5"/>
    </row>
    <row r="1865" spans="9:9" x14ac:dyDescent="0.25">
      <c r="I1865" s="5"/>
    </row>
    <row r="1866" spans="9:9" x14ac:dyDescent="0.25">
      <c r="I1866" s="5"/>
    </row>
    <row r="1867" spans="9:9" x14ac:dyDescent="0.25">
      <c r="I1867" s="5"/>
    </row>
    <row r="1868" spans="9:9" x14ac:dyDescent="0.25">
      <c r="I1868" s="5"/>
    </row>
    <row r="1869" spans="9:9" x14ac:dyDescent="0.25">
      <c r="I1869" s="5"/>
    </row>
    <row r="1870" spans="9:9" x14ac:dyDescent="0.25">
      <c r="I1870" s="5"/>
    </row>
    <row r="1871" spans="9:9" x14ac:dyDescent="0.25">
      <c r="I1871" s="5"/>
    </row>
    <row r="1872" spans="9:9" x14ac:dyDescent="0.25">
      <c r="I1872" s="5"/>
    </row>
    <row r="1873" spans="9:9" x14ac:dyDescent="0.25">
      <c r="I1873" s="5"/>
    </row>
    <row r="1874" spans="9:9" x14ac:dyDescent="0.25">
      <c r="I1874" s="5"/>
    </row>
    <row r="1875" spans="9:9" x14ac:dyDescent="0.25">
      <c r="I1875" s="5"/>
    </row>
    <row r="1876" spans="9:9" x14ac:dyDescent="0.25">
      <c r="I1876" s="5"/>
    </row>
    <row r="1877" spans="9:9" x14ac:dyDescent="0.25">
      <c r="I1877" s="5"/>
    </row>
    <row r="1878" spans="9:9" x14ac:dyDescent="0.25">
      <c r="I1878" s="5"/>
    </row>
    <row r="1879" spans="9:9" x14ac:dyDescent="0.25">
      <c r="I1879" s="5"/>
    </row>
    <row r="1880" spans="9:9" x14ac:dyDescent="0.25">
      <c r="I1880" s="5"/>
    </row>
    <row r="1881" spans="9:9" x14ac:dyDescent="0.25">
      <c r="I1881" s="5"/>
    </row>
    <row r="1882" spans="9:9" x14ac:dyDescent="0.25">
      <c r="I1882" s="5"/>
    </row>
    <row r="1883" spans="9:9" x14ac:dyDescent="0.25">
      <c r="I1883" s="5"/>
    </row>
    <row r="1884" spans="9:9" x14ac:dyDescent="0.25">
      <c r="I1884" s="5"/>
    </row>
    <row r="1885" spans="9:9" x14ac:dyDescent="0.25">
      <c r="I1885" s="5"/>
    </row>
    <row r="1886" spans="9:9" x14ac:dyDescent="0.25">
      <c r="I1886" s="5"/>
    </row>
    <row r="1887" spans="9:9" x14ac:dyDescent="0.25">
      <c r="I1887" s="5"/>
    </row>
    <row r="1888" spans="9:9" x14ac:dyDescent="0.25">
      <c r="I1888" s="5"/>
    </row>
    <row r="1889" spans="9:9" x14ac:dyDescent="0.25">
      <c r="I1889" s="5"/>
    </row>
    <row r="1890" spans="9:9" x14ac:dyDescent="0.25">
      <c r="I1890" s="5"/>
    </row>
    <row r="1891" spans="9:9" x14ac:dyDescent="0.25">
      <c r="I1891" s="5"/>
    </row>
    <row r="1892" spans="9:9" x14ac:dyDescent="0.25">
      <c r="I1892" s="5"/>
    </row>
    <row r="1893" spans="9:9" x14ac:dyDescent="0.25">
      <c r="I1893" s="5"/>
    </row>
    <row r="1894" spans="9:9" x14ac:dyDescent="0.25">
      <c r="I1894" s="5"/>
    </row>
    <row r="1895" spans="9:9" x14ac:dyDescent="0.25">
      <c r="I1895" s="5"/>
    </row>
    <row r="1896" spans="9:9" x14ac:dyDescent="0.25">
      <c r="I1896" s="5"/>
    </row>
    <row r="1897" spans="9:9" x14ac:dyDescent="0.25">
      <c r="I1897" s="5"/>
    </row>
    <row r="1898" spans="9:9" x14ac:dyDescent="0.25">
      <c r="I1898" s="5"/>
    </row>
    <row r="1899" spans="9:9" x14ac:dyDescent="0.25">
      <c r="I1899" s="5"/>
    </row>
    <row r="1900" spans="9:9" x14ac:dyDescent="0.25">
      <c r="I1900" s="5"/>
    </row>
    <row r="1901" spans="9:9" x14ac:dyDescent="0.25">
      <c r="I1901" s="5"/>
    </row>
    <row r="1902" spans="9:9" x14ac:dyDescent="0.25">
      <c r="I1902" s="5"/>
    </row>
    <row r="1903" spans="9:9" x14ac:dyDescent="0.25">
      <c r="I1903" s="5"/>
    </row>
    <row r="1904" spans="9:9" x14ac:dyDescent="0.25">
      <c r="I1904" s="5"/>
    </row>
    <row r="1905" spans="9:9" x14ac:dyDescent="0.25">
      <c r="I1905" s="5"/>
    </row>
    <row r="1906" spans="9:9" x14ac:dyDescent="0.25">
      <c r="I1906" s="5"/>
    </row>
    <row r="1907" spans="9:9" x14ac:dyDescent="0.25">
      <c r="I1907" s="5"/>
    </row>
    <row r="1908" spans="9:9" x14ac:dyDescent="0.25">
      <c r="I1908" s="5"/>
    </row>
    <row r="1909" spans="9:9" x14ac:dyDescent="0.25">
      <c r="I1909" s="5"/>
    </row>
    <row r="1910" spans="9:9" x14ac:dyDescent="0.25">
      <c r="I1910" s="5"/>
    </row>
    <row r="1911" spans="9:9" x14ac:dyDescent="0.25">
      <c r="I1911" s="5"/>
    </row>
    <row r="1912" spans="9:9" x14ac:dyDescent="0.25">
      <c r="I1912" s="5"/>
    </row>
    <row r="1913" spans="9:9" x14ac:dyDescent="0.25">
      <c r="I1913" s="5"/>
    </row>
    <row r="1914" spans="9:9" x14ac:dyDescent="0.25">
      <c r="I1914" s="5"/>
    </row>
    <row r="1915" spans="9:9" x14ac:dyDescent="0.25">
      <c r="I1915" s="5"/>
    </row>
    <row r="1916" spans="9:9" x14ac:dyDescent="0.25">
      <c r="I1916" s="5"/>
    </row>
    <row r="1917" spans="9:9" x14ac:dyDescent="0.25">
      <c r="I1917" s="5"/>
    </row>
    <row r="1918" spans="9:9" x14ac:dyDescent="0.25">
      <c r="I1918" s="5"/>
    </row>
    <row r="1919" spans="9:9" x14ac:dyDescent="0.25">
      <c r="I1919" s="5"/>
    </row>
    <row r="1920" spans="9:9" x14ac:dyDescent="0.25">
      <c r="I1920" s="5"/>
    </row>
    <row r="1921" spans="9:9" x14ac:dyDescent="0.25">
      <c r="I1921" s="5"/>
    </row>
    <row r="1922" spans="9:9" x14ac:dyDescent="0.25">
      <c r="I1922" s="5"/>
    </row>
    <row r="1923" spans="9:9" x14ac:dyDescent="0.25">
      <c r="I1923" s="5"/>
    </row>
    <row r="1924" spans="9:9" x14ac:dyDescent="0.25">
      <c r="I1924" s="5"/>
    </row>
    <row r="1925" spans="9:9" x14ac:dyDescent="0.25">
      <c r="I1925" s="5"/>
    </row>
    <row r="1926" spans="9:9" x14ac:dyDescent="0.25">
      <c r="I1926" s="5"/>
    </row>
    <row r="1927" spans="9:9" x14ac:dyDescent="0.25">
      <c r="I1927" s="5"/>
    </row>
    <row r="1928" spans="9:9" x14ac:dyDescent="0.25">
      <c r="I1928" s="5"/>
    </row>
    <row r="1929" spans="9:9" x14ac:dyDescent="0.25">
      <c r="I1929" s="5"/>
    </row>
    <row r="1930" spans="9:9" x14ac:dyDescent="0.25">
      <c r="I1930" s="5"/>
    </row>
    <row r="1931" spans="9:9" x14ac:dyDescent="0.25">
      <c r="I1931" s="5"/>
    </row>
    <row r="1932" spans="9:9" x14ac:dyDescent="0.25">
      <c r="I1932" s="5"/>
    </row>
    <row r="1933" spans="9:9" x14ac:dyDescent="0.25">
      <c r="I1933" s="5"/>
    </row>
    <row r="1934" spans="9:9" x14ac:dyDescent="0.25">
      <c r="I1934" s="5"/>
    </row>
    <row r="1935" spans="9:9" x14ac:dyDescent="0.25">
      <c r="I1935" s="5"/>
    </row>
    <row r="1936" spans="9:9" x14ac:dyDescent="0.25">
      <c r="I1936" s="5"/>
    </row>
    <row r="1937" spans="9:9" x14ac:dyDescent="0.25">
      <c r="I1937" s="5"/>
    </row>
    <row r="1938" spans="9:9" x14ac:dyDescent="0.25">
      <c r="I1938" s="5"/>
    </row>
    <row r="1939" spans="9:9" x14ac:dyDescent="0.25">
      <c r="I1939" s="5"/>
    </row>
    <row r="1940" spans="9:9" x14ac:dyDescent="0.25">
      <c r="I1940" s="5"/>
    </row>
    <row r="1941" spans="9:9" x14ac:dyDescent="0.25">
      <c r="I1941" s="5"/>
    </row>
    <row r="1942" spans="9:9" x14ac:dyDescent="0.25">
      <c r="I1942" s="5"/>
    </row>
    <row r="1943" spans="9:9" x14ac:dyDescent="0.25">
      <c r="I1943" s="5"/>
    </row>
    <row r="1944" spans="9:9" x14ac:dyDescent="0.25">
      <c r="I1944" s="5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981"/>
  <sheetViews>
    <sheetView topLeftCell="B1" workbookViewId="0">
      <selection activeCell="R16" sqref="R16"/>
    </sheetView>
  </sheetViews>
  <sheetFormatPr defaultColWidth="11" defaultRowHeight="15.75" x14ac:dyDescent="0.25"/>
  <cols>
    <col min="2" max="2" width="9.125" bestFit="1" customWidth="1"/>
    <col min="3" max="3" width="8.125" bestFit="1" customWidth="1"/>
    <col min="4" max="4" width="19.375" bestFit="1" customWidth="1"/>
    <col min="5" max="5" width="13" bestFit="1" customWidth="1"/>
    <col min="6" max="6" width="9.625" bestFit="1" customWidth="1"/>
    <col min="7" max="7" width="11.5" bestFit="1" customWidth="1"/>
    <col min="8" max="8" width="12" bestFit="1" customWidth="1"/>
    <col min="9" max="9" width="8.625" bestFit="1" customWidth="1"/>
    <col min="10" max="10" width="3.5" bestFit="1" customWidth="1"/>
    <col min="11" max="11" width="8" bestFit="1" customWidth="1"/>
    <col min="12" max="12" width="5.625" bestFit="1" customWidth="1"/>
  </cols>
  <sheetData>
    <row r="1" spans="2:9" x14ac:dyDescent="0.25">
      <c r="B1" t="s">
        <v>0</v>
      </c>
      <c r="C1" t="s">
        <v>1</v>
      </c>
      <c r="D1" t="s">
        <v>2</v>
      </c>
      <c r="F1" s="1" t="s">
        <v>14</v>
      </c>
      <c r="G1" s="10" t="s">
        <v>15</v>
      </c>
    </row>
    <row r="2" spans="2:9" x14ac:dyDescent="0.25">
      <c r="B2" t="s">
        <v>3</v>
      </c>
      <c r="C2" t="s">
        <v>4</v>
      </c>
      <c r="D2" t="s">
        <v>5</v>
      </c>
      <c r="F2" s="3">
        <v>0.69</v>
      </c>
      <c r="G2" s="11">
        <v>0.5</v>
      </c>
    </row>
    <row r="3" spans="2:9" x14ac:dyDescent="0.25">
      <c r="B3" t="s">
        <v>6</v>
      </c>
      <c r="C3" t="s">
        <v>7</v>
      </c>
      <c r="D3">
        <v>4</v>
      </c>
    </row>
    <row r="5" spans="2:9" x14ac:dyDescent="0.25">
      <c r="B5" t="s">
        <v>8</v>
      </c>
      <c r="C5" t="s">
        <v>9</v>
      </c>
      <c r="D5" t="s">
        <v>10</v>
      </c>
      <c r="F5" t="s">
        <v>11</v>
      </c>
      <c r="G5" t="s">
        <v>12</v>
      </c>
      <c r="I5" t="s">
        <v>13</v>
      </c>
    </row>
    <row r="7" spans="2:9" x14ac:dyDescent="0.25">
      <c r="B7">
        <v>0.2</v>
      </c>
      <c r="C7">
        <v>1.7949999999999999</v>
      </c>
      <c r="D7">
        <v>6.1999999999999998E-3</v>
      </c>
      <c r="F7">
        <f>3.1416*0.4^2/4</f>
        <v>0.12566400000000003</v>
      </c>
      <c r="G7">
        <f>C7/$F$7</f>
        <v>14.28412274000509</v>
      </c>
      <c r="I7">
        <v>0</v>
      </c>
    </row>
    <row r="8" spans="2:9" x14ac:dyDescent="0.25">
      <c r="B8">
        <v>0.3</v>
      </c>
      <c r="C8">
        <v>2.145</v>
      </c>
      <c r="D8">
        <v>1.2800000000000001E-2</v>
      </c>
      <c r="G8">
        <f t="shared" ref="G8:G71" si="0">C8/$F$7</f>
        <v>17.069327731092432</v>
      </c>
      <c r="I8">
        <v>0</v>
      </c>
    </row>
    <row r="9" spans="2:9" x14ac:dyDescent="0.25">
      <c r="B9">
        <v>0.4</v>
      </c>
      <c r="C9">
        <v>2.153</v>
      </c>
      <c r="D9">
        <v>1.95E-2</v>
      </c>
      <c r="G9">
        <f t="shared" si="0"/>
        <v>17.132989559460146</v>
      </c>
      <c r="I9">
        <v>0</v>
      </c>
    </row>
    <row r="10" spans="2:9" x14ac:dyDescent="0.25">
      <c r="B10">
        <v>0.5</v>
      </c>
      <c r="C10">
        <v>2.3149999999999999</v>
      </c>
      <c r="D10">
        <v>2.63E-2</v>
      </c>
      <c r="G10">
        <f t="shared" si="0"/>
        <v>18.422141583906285</v>
      </c>
      <c r="I10">
        <v>0</v>
      </c>
    </row>
    <row r="11" spans="2:9" x14ac:dyDescent="0.25">
      <c r="B11">
        <v>0.6</v>
      </c>
      <c r="C11">
        <v>2.044</v>
      </c>
      <c r="D11">
        <v>3.3000000000000002E-2</v>
      </c>
      <c r="G11">
        <f t="shared" si="0"/>
        <v>16.265597147950086</v>
      </c>
      <c r="I11">
        <v>0</v>
      </c>
    </row>
    <row r="12" spans="2:9" x14ac:dyDescent="0.25">
      <c r="B12">
        <v>0.7</v>
      </c>
      <c r="C12">
        <v>2.617</v>
      </c>
      <c r="D12">
        <v>3.9699999999999999E-2</v>
      </c>
      <c r="G12">
        <f t="shared" si="0"/>
        <v>20.825375604787364</v>
      </c>
      <c r="I12">
        <v>0</v>
      </c>
    </row>
    <row r="13" spans="2:9" x14ac:dyDescent="0.25">
      <c r="B13">
        <v>0.8</v>
      </c>
      <c r="C13">
        <v>2.5619999999999998</v>
      </c>
      <c r="D13">
        <v>4.65E-2</v>
      </c>
      <c r="G13">
        <f t="shared" si="0"/>
        <v>20.387700534759354</v>
      </c>
      <c r="I13">
        <v>0</v>
      </c>
    </row>
    <row r="14" spans="2:9" x14ac:dyDescent="0.25">
      <c r="B14">
        <v>0.9</v>
      </c>
      <c r="C14">
        <v>2.3170000000000002</v>
      </c>
      <c r="D14">
        <v>5.3400000000000003E-2</v>
      </c>
      <c r="G14">
        <f t="shared" si="0"/>
        <v>18.438057040998213</v>
      </c>
      <c r="I14">
        <v>0</v>
      </c>
    </row>
    <row r="15" spans="2:9" x14ac:dyDescent="0.25">
      <c r="B15">
        <v>1</v>
      </c>
      <c r="C15">
        <v>2.6629999999999998</v>
      </c>
      <c r="D15">
        <v>0.06</v>
      </c>
      <c r="G15">
        <f t="shared" si="0"/>
        <v>21.191431117901701</v>
      </c>
      <c r="I15">
        <v>0</v>
      </c>
    </row>
    <row r="16" spans="2:9" x14ac:dyDescent="0.25">
      <c r="B16">
        <v>1.1000000000000001</v>
      </c>
      <c r="C16">
        <v>2.7519999999999998</v>
      </c>
      <c r="D16">
        <v>6.6799999999999998E-2</v>
      </c>
      <c r="G16">
        <f t="shared" si="0"/>
        <v>21.89966895849248</v>
      </c>
      <c r="I16">
        <v>0</v>
      </c>
    </row>
    <row r="17" spans="2:9" x14ac:dyDescent="0.25">
      <c r="B17">
        <v>1.2</v>
      </c>
      <c r="C17">
        <v>3.153</v>
      </c>
      <c r="D17">
        <v>7.3400000000000007E-2</v>
      </c>
      <c r="G17">
        <f t="shared" si="0"/>
        <v>25.090718105423981</v>
      </c>
      <c r="I17">
        <v>0</v>
      </c>
    </row>
    <row r="18" spans="2:9" x14ac:dyDescent="0.25">
      <c r="B18">
        <v>1.3</v>
      </c>
      <c r="C18">
        <v>3.0110000000000001</v>
      </c>
      <c r="D18">
        <v>8.0100000000000005E-2</v>
      </c>
      <c r="G18">
        <f t="shared" si="0"/>
        <v>23.96072065189712</v>
      </c>
      <c r="I18">
        <v>0</v>
      </c>
    </row>
    <row r="19" spans="2:9" x14ac:dyDescent="0.25">
      <c r="B19">
        <v>1.4</v>
      </c>
      <c r="C19">
        <v>3.3889999999999998</v>
      </c>
      <c r="D19">
        <v>8.6800000000000002E-2</v>
      </c>
      <c r="G19">
        <f t="shared" si="0"/>
        <v>26.968742042271447</v>
      </c>
      <c r="I19">
        <v>0</v>
      </c>
    </row>
    <row r="20" spans="2:9" x14ac:dyDescent="0.25">
      <c r="B20">
        <v>1.5</v>
      </c>
      <c r="C20">
        <v>3.2</v>
      </c>
      <c r="D20">
        <v>9.3299999999999994E-2</v>
      </c>
      <c r="G20">
        <f t="shared" si="0"/>
        <v>25.464731347084285</v>
      </c>
      <c r="I20">
        <v>0</v>
      </c>
    </row>
    <row r="21" spans="2:9" x14ac:dyDescent="0.25">
      <c r="B21">
        <v>1.6</v>
      </c>
      <c r="C21">
        <v>3.282</v>
      </c>
      <c r="D21">
        <v>0.1</v>
      </c>
      <c r="G21">
        <f t="shared" si="0"/>
        <v>26.117265087853319</v>
      </c>
      <c r="I21">
        <v>0</v>
      </c>
    </row>
    <row r="22" spans="2:9" x14ac:dyDescent="0.25">
      <c r="B22">
        <v>1.7</v>
      </c>
      <c r="C22">
        <v>3.8519999999999999</v>
      </c>
      <c r="D22">
        <v>0.1066</v>
      </c>
      <c r="G22">
        <f t="shared" si="0"/>
        <v>30.653170359052705</v>
      </c>
      <c r="I22">
        <v>0</v>
      </c>
    </row>
    <row r="23" spans="2:9" x14ac:dyDescent="0.25">
      <c r="B23">
        <v>1.8</v>
      </c>
      <c r="C23">
        <v>3.508</v>
      </c>
      <c r="D23">
        <v>0.1134</v>
      </c>
      <c r="G23">
        <f t="shared" si="0"/>
        <v>27.915711739241146</v>
      </c>
      <c r="I23">
        <v>0</v>
      </c>
    </row>
    <row r="24" spans="2:9" x14ac:dyDescent="0.25">
      <c r="B24">
        <v>1.9</v>
      </c>
      <c r="C24">
        <v>4.1139999999999999</v>
      </c>
      <c r="D24">
        <v>0.12</v>
      </c>
      <c r="G24">
        <f t="shared" si="0"/>
        <v>32.738095238095234</v>
      </c>
      <c r="I24">
        <v>0</v>
      </c>
    </row>
    <row r="25" spans="2:9" x14ac:dyDescent="0.25">
      <c r="B25">
        <v>2</v>
      </c>
      <c r="C25">
        <v>4.218</v>
      </c>
      <c r="D25">
        <v>0.12670000000000001</v>
      </c>
      <c r="G25">
        <f t="shared" si="0"/>
        <v>33.565699006875469</v>
      </c>
      <c r="I25">
        <v>0</v>
      </c>
    </row>
    <row r="26" spans="2:9" x14ac:dyDescent="0.25">
      <c r="B26">
        <v>2.1</v>
      </c>
      <c r="C26">
        <v>4.57</v>
      </c>
      <c r="D26">
        <v>0.1333</v>
      </c>
      <c r="G26">
        <f t="shared" si="0"/>
        <v>36.366819455054745</v>
      </c>
      <c r="I26">
        <v>0</v>
      </c>
    </row>
    <row r="27" spans="2:9" x14ac:dyDescent="0.25">
      <c r="B27">
        <v>2.2000000000000002</v>
      </c>
      <c r="C27">
        <v>4.4359999999999999</v>
      </c>
      <c r="D27">
        <v>0.14000000000000001</v>
      </c>
      <c r="G27">
        <f t="shared" si="0"/>
        <v>35.30048382989559</v>
      </c>
      <c r="I27">
        <v>0</v>
      </c>
    </row>
    <row r="28" spans="2:9" x14ac:dyDescent="0.25">
      <c r="B28">
        <v>2.2999999999999998</v>
      </c>
      <c r="C28">
        <v>4.95</v>
      </c>
      <c r="D28">
        <v>0.14660000000000001</v>
      </c>
      <c r="G28">
        <f t="shared" si="0"/>
        <v>39.390756302521005</v>
      </c>
      <c r="I28">
        <v>0</v>
      </c>
    </row>
    <row r="29" spans="2:9" x14ac:dyDescent="0.25">
      <c r="B29">
        <v>2.4</v>
      </c>
      <c r="C29">
        <v>5.1429999999999998</v>
      </c>
      <c r="D29">
        <v>0.15329999999999999</v>
      </c>
      <c r="G29">
        <f t="shared" si="0"/>
        <v>40.926597911892017</v>
      </c>
      <c r="I29">
        <v>0</v>
      </c>
    </row>
    <row r="30" spans="2:9" x14ac:dyDescent="0.25">
      <c r="B30">
        <v>2.5</v>
      </c>
      <c r="C30">
        <v>5.2530000000000001</v>
      </c>
      <c r="D30">
        <v>0.15989999999999999</v>
      </c>
      <c r="G30">
        <f t="shared" si="0"/>
        <v>41.801948051948045</v>
      </c>
      <c r="I30">
        <v>0</v>
      </c>
    </row>
    <row r="31" spans="2:9" x14ac:dyDescent="0.25">
      <c r="B31">
        <v>2.6</v>
      </c>
      <c r="C31">
        <v>5.2770000000000001</v>
      </c>
      <c r="D31">
        <v>0.16669999999999999</v>
      </c>
      <c r="G31">
        <f t="shared" si="0"/>
        <v>41.992933537051179</v>
      </c>
      <c r="I31">
        <v>0</v>
      </c>
    </row>
    <row r="32" spans="2:9" x14ac:dyDescent="0.25">
      <c r="B32">
        <v>2.7</v>
      </c>
      <c r="C32">
        <v>5.6970000000000001</v>
      </c>
      <c r="D32">
        <v>0.1734</v>
      </c>
      <c r="G32">
        <f t="shared" si="0"/>
        <v>45.335179526355986</v>
      </c>
      <c r="I32">
        <v>0</v>
      </c>
    </row>
    <row r="33" spans="2:9" x14ac:dyDescent="0.25">
      <c r="B33">
        <v>2.8</v>
      </c>
      <c r="C33">
        <v>5.4580000000000002</v>
      </c>
      <c r="D33">
        <v>0.18010000000000001</v>
      </c>
      <c r="G33">
        <f t="shared" si="0"/>
        <v>43.433282403870635</v>
      </c>
      <c r="I33">
        <v>0</v>
      </c>
    </row>
    <row r="34" spans="2:9" x14ac:dyDescent="0.25">
      <c r="B34">
        <v>2.9</v>
      </c>
      <c r="C34">
        <v>5.6550000000000002</v>
      </c>
      <c r="D34">
        <v>0.18690000000000001</v>
      </c>
      <c r="G34">
        <f t="shared" si="0"/>
        <v>45.000954927425511</v>
      </c>
      <c r="I34">
        <v>0</v>
      </c>
    </row>
    <row r="35" spans="2:9" x14ac:dyDescent="0.25">
      <c r="B35">
        <v>3</v>
      </c>
      <c r="C35">
        <v>5.66</v>
      </c>
      <c r="D35">
        <v>0.19350000000000001</v>
      </c>
      <c r="G35">
        <f t="shared" si="0"/>
        <v>45.040743570155328</v>
      </c>
      <c r="I35">
        <v>0</v>
      </c>
    </row>
    <row r="36" spans="2:9" x14ac:dyDescent="0.25">
      <c r="B36">
        <v>3.1</v>
      </c>
      <c r="C36">
        <v>5.5529999999999999</v>
      </c>
      <c r="D36">
        <v>0.20019999999999999</v>
      </c>
      <c r="G36">
        <f t="shared" si="0"/>
        <v>44.189266615737196</v>
      </c>
      <c r="I36">
        <v>0</v>
      </c>
    </row>
    <row r="37" spans="2:9" x14ac:dyDescent="0.25">
      <c r="B37">
        <v>3.2</v>
      </c>
      <c r="C37">
        <v>5.7249999999999996</v>
      </c>
      <c r="D37">
        <v>0.20680000000000001</v>
      </c>
      <c r="G37">
        <f t="shared" si="0"/>
        <v>45.55799592564297</v>
      </c>
      <c r="I37">
        <v>0</v>
      </c>
    </row>
    <row r="38" spans="2:9" x14ac:dyDescent="0.25">
      <c r="B38">
        <v>3.3</v>
      </c>
      <c r="C38">
        <v>5.7560000000000002</v>
      </c>
      <c r="D38">
        <v>0.21340000000000001</v>
      </c>
      <c r="G38">
        <f t="shared" si="0"/>
        <v>45.804685510567857</v>
      </c>
      <c r="I38">
        <v>0</v>
      </c>
    </row>
    <row r="39" spans="2:9" x14ac:dyDescent="0.25">
      <c r="B39">
        <v>3.4</v>
      </c>
      <c r="C39">
        <v>6.0419999999999998</v>
      </c>
      <c r="D39">
        <v>0.22009999999999999</v>
      </c>
      <c r="G39">
        <f t="shared" si="0"/>
        <v>48.080595874713509</v>
      </c>
      <c r="I39">
        <v>0</v>
      </c>
    </row>
    <row r="40" spans="2:9" x14ac:dyDescent="0.25">
      <c r="B40">
        <v>3.5</v>
      </c>
      <c r="C40">
        <v>6.2030000000000003</v>
      </c>
      <c r="D40">
        <v>0.2268</v>
      </c>
      <c r="G40">
        <f t="shared" si="0"/>
        <v>49.361790170613695</v>
      </c>
      <c r="I40">
        <v>0</v>
      </c>
    </row>
    <row r="41" spans="2:9" x14ac:dyDescent="0.25">
      <c r="B41">
        <v>3.6</v>
      </c>
      <c r="C41">
        <v>6.8289999999999997</v>
      </c>
      <c r="D41">
        <v>0.23350000000000001</v>
      </c>
      <c r="G41">
        <f t="shared" si="0"/>
        <v>54.343328240387052</v>
      </c>
      <c r="I41">
        <v>0</v>
      </c>
    </row>
    <row r="42" spans="2:9" x14ac:dyDescent="0.25">
      <c r="B42">
        <v>3.7</v>
      </c>
      <c r="C42">
        <v>6.6189999999999998</v>
      </c>
      <c r="D42">
        <v>0.2402</v>
      </c>
      <c r="G42">
        <f t="shared" si="0"/>
        <v>52.672205245734645</v>
      </c>
      <c r="I42">
        <v>0</v>
      </c>
    </row>
    <row r="43" spans="2:9" x14ac:dyDescent="0.25">
      <c r="B43">
        <v>3.8</v>
      </c>
      <c r="C43">
        <v>6.8840000000000003</v>
      </c>
      <c r="D43">
        <v>0.24679999999999999</v>
      </c>
      <c r="G43">
        <f t="shared" si="0"/>
        <v>54.781003310415066</v>
      </c>
      <c r="I43">
        <v>0</v>
      </c>
    </row>
    <row r="44" spans="2:9" x14ac:dyDescent="0.25">
      <c r="B44">
        <v>3.9</v>
      </c>
      <c r="C44">
        <v>7.423</v>
      </c>
      <c r="D44">
        <v>0.2535</v>
      </c>
      <c r="G44">
        <f t="shared" si="0"/>
        <v>59.070218996689576</v>
      </c>
      <c r="I44">
        <v>0</v>
      </c>
    </row>
    <row r="45" spans="2:9" x14ac:dyDescent="0.25">
      <c r="B45">
        <v>4</v>
      </c>
      <c r="C45">
        <v>7.4580000000000002</v>
      </c>
      <c r="D45">
        <v>0.2601</v>
      </c>
      <c r="G45">
        <f t="shared" si="0"/>
        <v>59.348739495798306</v>
      </c>
      <c r="I45">
        <v>0</v>
      </c>
    </row>
    <row r="46" spans="2:9" x14ac:dyDescent="0.25">
      <c r="B46">
        <v>4.0999999999999996</v>
      </c>
      <c r="C46">
        <v>7.9139999999999997</v>
      </c>
      <c r="D46">
        <v>0.26679999999999998</v>
      </c>
      <c r="G46">
        <f t="shared" si="0"/>
        <v>62.977463712757817</v>
      </c>
      <c r="I46">
        <v>0</v>
      </c>
    </row>
    <row r="47" spans="2:9" x14ac:dyDescent="0.25">
      <c r="B47">
        <v>4.2</v>
      </c>
      <c r="C47">
        <v>8.31</v>
      </c>
      <c r="D47">
        <v>0.27339999999999998</v>
      </c>
      <c r="G47">
        <f t="shared" si="0"/>
        <v>66.128724216959498</v>
      </c>
      <c r="I47">
        <v>0</v>
      </c>
    </row>
    <row r="48" spans="2:9" x14ac:dyDescent="0.25">
      <c r="B48">
        <v>4.3</v>
      </c>
      <c r="C48">
        <v>8.5169999999999995</v>
      </c>
      <c r="D48">
        <v>0.28010000000000002</v>
      </c>
      <c r="G48">
        <f t="shared" si="0"/>
        <v>67.775974025974008</v>
      </c>
      <c r="I48">
        <v>0</v>
      </c>
    </row>
    <row r="49" spans="2:9" x14ac:dyDescent="0.25">
      <c r="B49">
        <v>4.4000000000000004</v>
      </c>
      <c r="C49">
        <v>8.734</v>
      </c>
      <c r="D49">
        <v>0.28670000000000001</v>
      </c>
      <c r="G49">
        <f t="shared" si="0"/>
        <v>69.502801120448169</v>
      </c>
      <c r="I49">
        <v>0</v>
      </c>
    </row>
    <row r="50" spans="2:9" x14ac:dyDescent="0.25">
      <c r="B50">
        <v>4.5</v>
      </c>
      <c r="C50">
        <v>8.9640000000000004</v>
      </c>
      <c r="D50">
        <v>0.29339999999999999</v>
      </c>
      <c r="G50">
        <f t="shared" si="0"/>
        <v>71.333078686019846</v>
      </c>
      <c r="I50">
        <v>0</v>
      </c>
    </row>
    <row r="51" spans="2:9" x14ac:dyDescent="0.25">
      <c r="B51">
        <v>4.5999999999999996</v>
      </c>
      <c r="C51">
        <v>9.6069999999999993</v>
      </c>
      <c r="D51">
        <v>0.30009999999999998</v>
      </c>
      <c r="G51">
        <f t="shared" si="0"/>
        <v>76.449898141074584</v>
      </c>
      <c r="I51">
        <v>0</v>
      </c>
    </row>
    <row r="52" spans="2:9" x14ac:dyDescent="0.25">
      <c r="B52">
        <v>4.7</v>
      </c>
      <c r="C52">
        <v>9.4580000000000002</v>
      </c>
      <c r="D52">
        <v>0.30680000000000002</v>
      </c>
      <c r="G52">
        <f t="shared" si="0"/>
        <v>75.264196587725991</v>
      </c>
      <c r="I52">
        <v>0</v>
      </c>
    </row>
    <row r="53" spans="2:9" x14ac:dyDescent="0.25">
      <c r="B53">
        <v>4.8</v>
      </c>
      <c r="C53">
        <v>9.5719999999999992</v>
      </c>
      <c r="D53">
        <v>0.3135</v>
      </c>
      <c r="G53">
        <f t="shared" si="0"/>
        <v>76.171377641965861</v>
      </c>
      <c r="I53">
        <v>0</v>
      </c>
    </row>
    <row r="54" spans="2:9" x14ac:dyDescent="0.25">
      <c r="B54">
        <v>4.9000000000000004</v>
      </c>
      <c r="C54">
        <v>10.025</v>
      </c>
      <c r="D54">
        <v>0.32019999999999998</v>
      </c>
      <c r="G54">
        <f t="shared" si="0"/>
        <v>79.776228673287477</v>
      </c>
      <c r="I54">
        <v>0</v>
      </c>
    </row>
    <row r="55" spans="2:9" x14ac:dyDescent="0.25">
      <c r="B55">
        <v>5</v>
      </c>
      <c r="C55">
        <v>10.333</v>
      </c>
      <c r="D55">
        <v>0.32690000000000002</v>
      </c>
      <c r="G55">
        <f t="shared" si="0"/>
        <v>82.227209065444342</v>
      </c>
      <c r="I55">
        <v>0</v>
      </c>
    </row>
    <row r="56" spans="2:9" x14ac:dyDescent="0.25">
      <c r="B56">
        <v>5.0999999999999996</v>
      </c>
      <c r="C56">
        <v>10.707000000000001</v>
      </c>
      <c r="D56">
        <v>0.33350000000000002</v>
      </c>
      <c r="G56">
        <f t="shared" si="0"/>
        <v>85.203399541634823</v>
      </c>
      <c r="I56">
        <v>0</v>
      </c>
    </row>
    <row r="57" spans="2:9" x14ac:dyDescent="0.25">
      <c r="B57">
        <v>5.2</v>
      </c>
      <c r="C57">
        <v>10.705</v>
      </c>
      <c r="D57">
        <v>0.3402</v>
      </c>
      <c r="G57">
        <f t="shared" si="0"/>
        <v>85.187484084542888</v>
      </c>
      <c r="I57">
        <v>0</v>
      </c>
    </row>
    <row r="58" spans="2:9" x14ac:dyDescent="0.25">
      <c r="B58">
        <v>5.3</v>
      </c>
      <c r="C58">
        <v>11.082000000000001</v>
      </c>
      <c r="D58">
        <v>0.3468</v>
      </c>
      <c r="G58">
        <f t="shared" si="0"/>
        <v>88.187547746371266</v>
      </c>
      <c r="I58">
        <v>0</v>
      </c>
    </row>
    <row r="59" spans="2:9" x14ac:dyDescent="0.25">
      <c r="B59">
        <v>5.4</v>
      </c>
      <c r="C59">
        <v>11.122</v>
      </c>
      <c r="D59">
        <v>0.35339999999999999</v>
      </c>
      <c r="G59">
        <f t="shared" si="0"/>
        <v>88.505856888209806</v>
      </c>
      <c r="I59">
        <v>0</v>
      </c>
    </row>
    <row r="60" spans="2:9" x14ac:dyDescent="0.25">
      <c r="B60">
        <v>5.5</v>
      </c>
      <c r="C60">
        <v>11.544</v>
      </c>
      <c r="D60">
        <v>0.36020000000000002</v>
      </c>
      <c r="G60">
        <f t="shared" si="0"/>
        <v>91.864018334606556</v>
      </c>
      <c r="I60">
        <v>0</v>
      </c>
    </row>
    <row r="61" spans="2:9" x14ac:dyDescent="0.25">
      <c r="B61">
        <v>5.6</v>
      </c>
      <c r="C61">
        <v>11.923999999999999</v>
      </c>
      <c r="D61">
        <v>0.36680000000000001</v>
      </c>
      <c r="G61">
        <f t="shared" si="0"/>
        <v>94.887955182072801</v>
      </c>
      <c r="I61">
        <v>0</v>
      </c>
    </row>
    <row r="62" spans="2:9" x14ac:dyDescent="0.25">
      <c r="B62">
        <v>5.7</v>
      </c>
      <c r="C62">
        <v>12.205</v>
      </c>
      <c r="D62">
        <v>0.3735</v>
      </c>
      <c r="G62">
        <f t="shared" si="0"/>
        <v>97.124076903488643</v>
      </c>
      <c r="I62">
        <v>0</v>
      </c>
    </row>
    <row r="63" spans="2:9" x14ac:dyDescent="0.25">
      <c r="B63">
        <v>5.8</v>
      </c>
      <c r="C63">
        <v>12.738</v>
      </c>
      <c r="D63">
        <v>0.38019999999999998</v>
      </c>
      <c r="G63">
        <f t="shared" si="0"/>
        <v>101.36554621848737</v>
      </c>
      <c r="I63">
        <v>0</v>
      </c>
    </row>
    <row r="64" spans="2:9" x14ac:dyDescent="0.25">
      <c r="B64">
        <v>5.9</v>
      </c>
      <c r="C64">
        <v>12.64</v>
      </c>
      <c r="D64">
        <v>0.38679999999999998</v>
      </c>
      <c r="G64">
        <f t="shared" si="0"/>
        <v>100.58568882098292</v>
      </c>
      <c r="I64">
        <v>0</v>
      </c>
    </row>
    <row r="65" spans="2:9" x14ac:dyDescent="0.25">
      <c r="B65">
        <v>6</v>
      </c>
      <c r="C65">
        <v>13.106</v>
      </c>
      <c r="D65">
        <v>0.39340000000000003</v>
      </c>
      <c r="G65">
        <f t="shared" si="0"/>
        <v>104.29399032340207</v>
      </c>
      <c r="I65">
        <v>0</v>
      </c>
    </row>
    <row r="66" spans="2:9" x14ac:dyDescent="0.25">
      <c r="B66">
        <v>6.1</v>
      </c>
      <c r="C66">
        <v>13.315</v>
      </c>
      <c r="D66">
        <v>0.4</v>
      </c>
      <c r="G66">
        <f t="shared" si="0"/>
        <v>105.9571555895085</v>
      </c>
      <c r="I66">
        <v>0</v>
      </c>
    </row>
    <row r="67" spans="2:9" x14ac:dyDescent="0.25">
      <c r="B67">
        <v>6.2</v>
      </c>
      <c r="C67">
        <v>13.558999999999999</v>
      </c>
      <c r="D67">
        <v>0.40660000000000002</v>
      </c>
      <c r="G67">
        <f t="shared" si="0"/>
        <v>107.89884135472369</v>
      </c>
      <c r="I67">
        <v>0</v>
      </c>
    </row>
    <row r="68" spans="2:9" x14ac:dyDescent="0.25">
      <c r="B68">
        <v>6.3</v>
      </c>
      <c r="C68">
        <v>13.976000000000001</v>
      </c>
      <c r="D68">
        <v>0.41320000000000001</v>
      </c>
      <c r="G68">
        <f t="shared" si="0"/>
        <v>111.21721415839062</v>
      </c>
      <c r="I68">
        <v>0</v>
      </c>
    </row>
    <row r="69" spans="2:9" x14ac:dyDescent="0.25">
      <c r="B69">
        <v>6.4</v>
      </c>
      <c r="C69">
        <v>14.013999999999999</v>
      </c>
      <c r="D69">
        <v>0.42</v>
      </c>
      <c r="G69">
        <f t="shared" si="0"/>
        <v>111.51960784313722</v>
      </c>
      <c r="I69">
        <v>0</v>
      </c>
    </row>
    <row r="70" spans="2:9" x14ac:dyDescent="0.25">
      <c r="B70">
        <v>6.5</v>
      </c>
      <c r="C70">
        <v>14.282999999999999</v>
      </c>
      <c r="D70">
        <v>0.42670000000000002</v>
      </c>
      <c r="G70">
        <f t="shared" si="0"/>
        <v>113.66023682200149</v>
      </c>
      <c r="I70">
        <v>0</v>
      </c>
    </row>
    <row r="71" spans="2:9" x14ac:dyDescent="0.25">
      <c r="B71">
        <v>6.6</v>
      </c>
      <c r="C71">
        <v>14.708</v>
      </c>
      <c r="D71">
        <v>0.43330000000000002</v>
      </c>
      <c r="G71">
        <f t="shared" si="0"/>
        <v>117.04227145403614</v>
      </c>
      <c r="I71">
        <v>0</v>
      </c>
    </row>
    <row r="72" spans="2:9" x14ac:dyDescent="0.25">
      <c r="B72">
        <v>6.7</v>
      </c>
      <c r="C72">
        <v>14.939</v>
      </c>
      <c r="D72">
        <v>0.44</v>
      </c>
      <c r="G72">
        <f t="shared" ref="G72:G135" si="1">C72/$F$7</f>
        <v>118.88050674815378</v>
      </c>
      <c r="I72">
        <v>0</v>
      </c>
    </row>
    <row r="73" spans="2:9" x14ac:dyDescent="0.25">
      <c r="B73">
        <v>6.8</v>
      </c>
      <c r="C73">
        <v>15.05</v>
      </c>
      <c r="D73">
        <v>0.4466</v>
      </c>
      <c r="G73">
        <f t="shared" si="1"/>
        <v>119.76381461675578</v>
      </c>
      <c r="I73">
        <v>0</v>
      </c>
    </row>
    <row r="74" spans="2:9" x14ac:dyDescent="0.25">
      <c r="B74">
        <v>6.9</v>
      </c>
      <c r="C74">
        <v>15.327</v>
      </c>
      <c r="D74">
        <v>0.45340000000000003</v>
      </c>
      <c r="G74">
        <f t="shared" si="1"/>
        <v>121.96810542398775</v>
      </c>
      <c r="I74">
        <v>0</v>
      </c>
    </row>
    <row r="75" spans="2:9" x14ac:dyDescent="0.25">
      <c r="B75">
        <v>7</v>
      </c>
      <c r="C75">
        <v>15.311</v>
      </c>
      <c r="D75">
        <v>0.46010000000000001</v>
      </c>
      <c r="G75">
        <f t="shared" si="1"/>
        <v>121.84078176725232</v>
      </c>
      <c r="I75">
        <v>0</v>
      </c>
    </row>
    <row r="76" spans="2:9" x14ac:dyDescent="0.25">
      <c r="B76">
        <v>7.1</v>
      </c>
      <c r="C76">
        <v>15.808</v>
      </c>
      <c r="D76">
        <v>0.46679999999999999</v>
      </c>
      <c r="G76">
        <f t="shared" si="1"/>
        <v>125.79577285459635</v>
      </c>
      <c r="I76">
        <v>0</v>
      </c>
    </row>
    <row r="77" spans="2:9" x14ac:dyDescent="0.25">
      <c r="B77">
        <v>7.2</v>
      </c>
      <c r="C77">
        <v>16.521000000000001</v>
      </c>
      <c r="D77">
        <v>0.47349999999999998</v>
      </c>
      <c r="G77">
        <f t="shared" si="1"/>
        <v>131.46963330786858</v>
      </c>
      <c r="I77">
        <v>0</v>
      </c>
    </row>
    <row r="78" spans="2:9" x14ac:dyDescent="0.25">
      <c r="B78">
        <v>7.3</v>
      </c>
      <c r="C78">
        <v>16.611000000000001</v>
      </c>
      <c r="D78">
        <v>0.48010000000000003</v>
      </c>
      <c r="G78">
        <f t="shared" si="1"/>
        <v>132.18582887700532</v>
      </c>
      <c r="I78">
        <v>0</v>
      </c>
    </row>
    <row r="79" spans="2:9" x14ac:dyDescent="0.25">
      <c r="B79">
        <v>7.4</v>
      </c>
      <c r="C79">
        <v>17.024000000000001</v>
      </c>
      <c r="D79">
        <v>0.48680000000000001</v>
      </c>
      <c r="G79">
        <f t="shared" si="1"/>
        <v>135.47237076648838</v>
      </c>
      <c r="I79">
        <v>0</v>
      </c>
    </row>
    <row r="80" spans="2:9" x14ac:dyDescent="0.25">
      <c r="B80">
        <v>7.5</v>
      </c>
      <c r="C80">
        <v>17.178999999999998</v>
      </c>
      <c r="D80">
        <v>0.49340000000000001</v>
      </c>
      <c r="G80">
        <f t="shared" si="1"/>
        <v>136.70581869111277</v>
      </c>
      <c r="I80">
        <v>0</v>
      </c>
    </row>
    <row r="81" spans="2:9" x14ac:dyDescent="0.25">
      <c r="B81">
        <v>7.6</v>
      </c>
      <c r="C81">
        <v>17.335000000000001</v>
      </c>
      <c r="D81">
        <v>0.50009999999999999</v>
      </c>
      <c r="G81">
        <f t="shared" si="1"/>
        <v>137.94722434428314</v>
      </c>
      <c r="I81">
        <v>0</v>
      </c>
    </row>
    <row r="82" spans="2:9" x14ac:dyDescent="0.25">
      <c r="B82">
        <v>7.7</v>
      </c>
      <c r="C82">
        <v>17.687999999999999</v>
      </c>
      <c r="D82">
        <v>0.50680000000000003</v>
      </c>
      <c r="G82">
        <f t="shared" si="1"/>
        <v>140.75630252100837</v>
      </c>
      <c r="I82">
        <v>0</v>
      </c>
    </row>
    <row r="83" spans="2:9" x14ac:dyDescent="0.25">
      <c r="B83">
        <v>7.8</v>
      </c>
      <c r="C83">
        <v>18.253</v>
      </c>
      <c r="D83">
        <v>0.51339999999999997</v>
      </c>
      <c r="G83">
        <f t="shared" si="1"/>
        <v>145.25241914947793</v>
      </c>
      <c r="I83">
        <v>0</v>
      </c>
    </row>
    <row r="84" spans="2:9" x14ac:dyDescent="0.25">
      <c r="B84">
        <v>7.9</v>
      </c>
      <c r="C84">
        <v>18.209</v>
      </c>
      <c r="D84">
        <v>0.52010000000000001</v>
      </c>
      <c r="G84">
        <f t="shared" si="1"/>
        <v>144.90227909345552</v>
      </c>
      <c r="I84">
        <v>0</v>
      </c>
    </row>
    <row r="85" spans="2:9" x14ac:dyDescent="0.25">
      <c r="B85">
        <v>8</v>
      </c>
      <c r="C85">
        <v>18.542999999999999</v>
      </c>
      <c r="D85">
        <v>0.52680000000000005</v>
      </c>
      <c r="G85">
        <f t="shared" si="1"/>
        <v>147.56016042780746</v>
      </c>
      <c r="I85">
        <v>0</v>
      </c>
    </row>
    <row r="86" spans="2:9" x14ac:dyDescent="0.25">
      <c r="B86">
        <v>8.1</v>
      </c>
      <c r="C86">
        <v>18.812999999999999</v>
      </c>
      <c r="D86">
        <v>0.53339999999999999</v>
      </c>
      <c r="G86">
        <f t="shared" si="1"/>
        <v>149.70874713521769</v>
      </c>
      <c r="I86">
        <v>0</v>
      </c>
    </row>
    <row r="87" spans="2:9" x14ac:dyDescent="0.25">
      <c r="B87">
        <v>8.1999999999999993</v>
      </c>
      <c r="C87">
        <v>19.07</v>
      </c>
      <c r="D87">
        <v>0.54020000000000001</v>
      </c>
      <c r="G87">
        <f t="shared" si="1"/>
        <v>151.75388337153041</v>
      </c>
      <c r="I87">
        <v>0</v>
      </c>
    </row>
    <row r="88" spans="2:9" x14ac:dyDescent="0.25">
      <c r="B88">
        <v>8.3000000000000007</v>
      </c>
      <c r="C88">
        <v>19.364999999999998</v>
      </c>
      <c r="D88">
        <v>0.54669999999999996</v>
      </c>
      <c r="G88">
        <f t="shared" si="1"/>
        <v>154.10141329258971</v>
      </c>
      <c r="I88">
        <v>0</v>
      </c>
    </row>
    <row r="89" spans="2:9" x14ac:dyDescent="0.25">
      <c r="B89">
        <v>8.4</v>
      </c>
      <c r="C89">
        <v>19.71</v>
      </c>
      <c r="D89">
        <v>0.5534</v>
      </c>
      <c r="G89">
        <f t="shared" si="1"/>
        <v>156.84682964094725</v>
      </c>
      <c r="I89">
        <v>0</v>
      </c>
    </row>
    <row r="90" spans="2:9" x14ac:dyDescent="0.25">
      <c r="B90">
        <v>8.5</v>
      </c>
      <c r="C90">
        <v>20.04</v>
      </c>
      <c r="D90">
        <v>0.56000000000000005</v>
      </c>
      <c r="G90">
        <f t="shared" si="1"/>
        <v>159.47288006111532</v>
      </c>
      <c r="I90">
        <v>0</v>
      </c>
    </row>
    <row r="91" spans="2:9" x14ac:dyDescent="0.25">
      <c r="B91">
        <v>8.6</v>
      </c>
      <c r="C91">
        <v>20.248999999999999</v>
      </c>
      <c r="D91">
        <v>0.56679999999999997</v>
      </c>
      <c r="G91">
        <f t="shared" si="1"/>
        <v>161.13604532722175</v>
      </c>
      <c r="I91">
        <v>0</v>
      </c>
    </row>
    <row r="92" spans="2:9" x14ac:dyDescent="0.25">
      <c r="B92">
        <v>8.6999999999999993</v>
      </c>
      <c r="C92">
        <v>20.32</v>
      </c>
      <c r="D92">
        <v>0.57340000000000002</v>
      </c>
      <c r="G92">
        <f t="shared" si="1"/>
        <v>161.70104405398519</v>
      </c>
      <c r="I92">
        <v>0</v>
      </c>
    </row>
    <row r="93" spans="2:9" x14ac:dyDescent="0.25">
      <c r="B93">
        <v>8.8000000000000007</v>
      </c>
      <c r="C93">
        <v>20.831</v>
      </c>
      <c r="D93">
        <v>0.58009999999999995</v>
      </c>
      <c r="G93">
        <f t="shared" si="1"/>
        <v>165.7674433409727</v>
      </c>
      <c r="I93">
        <v>0</v>
      </c>
    </row>
    <row r="94" spans="2:9" x14ac:dyDescent="0.25">
      <c r="B94">
        <v>8.9</v>
      </c>
      <c r="C94">
        <v>21.1</v>
      </c>
      <c r="D94">
        <v>0.58679999999999999</v>
      </c>
      <c r="G94">
        <f t="shared" si="1"/>
        <v>167.908072319837</v>
      </c>
      <c r="I94">
        <v>0</v>
      </c>
    </row>
    <row r="95" spans="2:9" x14ac:dyDescent="0.25">
      <c r="B95">
        <v>9</v>
      </c>
      <c r="C95">
        <v>21.273</v>
      </c>
      <c r="D95">
        <v>0.59350000000000003</v>
      </c>
      <c r="G95">
        <f t="shared" si="1"/>
        <v>169.28475935828874</v>
      </c>
      <c r="I95">
        <v>0</v>
      </c>
    </row>
    <row r="96" spans="2:9" x14ac:dyDescent="0.25">
      <c r="B96">
        <v>9.1</v>
      </c>
      <c r="C96">
        <v>21.393999999999998</v>
      </c>
      <c r="D96">
        <v>0.60009999999999997</v>
      </c>
      <c r="G96">
        <f t="shared" si="1"/>
        <v>170.24764451235035</v>
      </c>
      <c r="I96">
        <v>0</v>
      </c>
    </row>
    <row r="97" spans="2:9" x14ac:dyDescent="0.25">
      <c r="B97">
        <v>9.1999999999999993</v>
      </c>
      <c r="C97">
        <v>21.74</v>
      </c>
      <c r="D97">
        <v>0.60680000000000001</v>
      </c>
      <c r="G97">
        <f t="shared" si="1"/>
        <v>173.00101858925385</v>
      </c>
      <c r="I97">
        <v>0</v>
      </c>
    </row>
    <row r="98" spans="2:9" x14ac:dyDescent="0.25">
      <c r="B98">
        <v>9.3000000000000007</v>
      </c>
      <c r="C98">
        <v>21.962</v>
      </c>
      <c r="D98">
        <v>0.61350000000000005</v>
      </c>
      <c r="G98">
        <f t="shared" si="1"/>
        <v>174.76763432645782</v>
      </c>
      <c r="I98">
        <v>0</v>
      </c>
    </row>
    <row r="99" spans="2:9" x14ac:dyDescent="0.25">
      <c r="B99">
        <v>9.4</v>
      </c>
      <c r="C99">
        <v>22.2</v>
      </c>
      <c r="D99">
        <v>0.62019999999999997</v>
      </c>
      <c r="G99">
        <f t="shared" si="1"/>
        <v>176.6615737203972</v>
      </c>
      <c r="I99">
        <v>0</v>
      </c>
    </row>
    <row r="100" spans="2:9" x14ac:dyDescent="0.25">
      <c r="B100">
        <v>9.5</v>
      </c>
      <c r="C100">
        <v>22.675000000000001</v>
      </c>
      <c r="D100">
        <v>0.62680000000000002</v>
      </c>
      <c r="G100">
        <f t="shared" si="1"/>
        <v>180.44149477973005</v>
      </c>
      <c r="I100">
        <v>0</v>
      </c>
    </row>
    <row r="101" spans="2:9" x14ac:dyDescent="0.25">
      <c r="B101">
        <v>9.6</v>
      </c>
      <c r="C101">
        <v>22.881</v>
      </c>
      <c r="D101">
        <v>0.63339999999999996</v>
      </c>
      <c r="G101">
        <f t="shared" si="1"/>
        <v>182.0807868601986</v>
      </c>
      <c r="I101">
        <v>0</v>
      </c>
    </row>
    <row r="102" spans="2:9" x14ac:dyDescent="0.25">
      <c r="B102">
        <v>9.6999999999999993</v>
      </c>
      <c r="C102">
        <v>23.209</v>
      </c>
      <c r="D102">
        <v>0.6401</v>
      </c>
      <c r="G102">
        <f t="shared" si="1"/>
        <v>184.69092182327472</v>
      </c>
      <c r="I102">
        <v>0</v>
      </c>
    </row>
    <row r="103" spans="2:9" x14ac:dyDescent="0.25">
      <c r="B103">
        <v>9.8000000000000007</v>
      </c>
      <c r="C103">
        <v>23.309000000000001</v>
      </c>
      <c r="D103">
        <v>0.64670000000000005</v>
      </c>
      <c r="G103">
        <f t="shared" si="1"/>
        <v>185.48669467787113</v>
      </c>
      <c r="I103">
        <v>0</v>
      </c>
    </row>
    <row r="104" spans="2:9" x14ac:dyDescent="0.25">
      <c r="B104">
        <v>9.9</v>
      </c>
      <c r="C104">
        <v>23.454000000000001</v>
      </c>
      <c r="D104">
        <v>0.65339999999999998</v>
      </c>
      <c r="G104">
        <f t="shared" si="1"/>
        <v>186.64056531703588</v>
      </c>
      <c r="I104">
        <v>0</v>
      </c>
    </row>
    <row r="105" spans="2:9" x14ac:dyDescent="0.25">
      <c r="B105">
        <v>10</v>
      </c>
      <c r="C105">
        <v>23.780999999999999</v>
      </c>
      <c r="D105">
        <v>0.66</v>
      </c>
      <c r="G105">
        <f t="shared" si="1"/>
        <v>189.24274255156604</v>
      </c>
      <c r="I105">
        <v>0</v>
      </c>
    </row>
    <row r="106" spans="2:9" x14ac:dyDescent="0.25">
      <c r="B106">
        <v>10.1</v>
      </c>
      <c r="C106">
        <v>24.17</v>
      </c>
      <c r="D106">
        <v>0.66669999999999996</v>
      </c>
      <c r="G106">
        <f t="shared" si="1"/>
        <v>192.33829895594599</v>
      </c>
      <c r="I106">
        <v>0</v>
      </c>
    </row>
    <row r="107" spans="2:9" x14ac:dyDescent="0.25">
      <c r="B107">
        <v>10.199999999999999</v>
      </c>
      <c r="C107">
        <v>24.28</v>
      </c>
      <c r="D107">
        <v>0.67330000000000001</v>
      </c>
      <c r="G107">
        <f t="shared" si="1"/>
        <v>193.213649096002</v>
      </c>
      <c r="I107">
        <v>0</v>
      </c>
    </row>
    <row r="108" spans="2:9" x14ac:dyDescent="0.25">
      <c r="B108">
        <v>10.3</v>
      </c>
      <c r="C108">
        <v>24.641999999999999</v>
      </c>
      <c r="D108">
        <v>0.68</v>
      </c>
      <c r="G108">
        <f t="shared" si="1"/>
        <v>196.0943468296409</v>
      </c>
      <c r="I108">
        <v>0</v>
      </c>
    </row>
    <row r="109" spans="2:9" x14ac:dyDescent="0.25">
      <c r="B109">
        <v>10.4</v>
      </c>
      <c r="C109">
        <v>24.872</v>
      </c>
      <c r="D109">
        <v>0.68659999999999999</v>
      </c>
      <c r="G109">
        <f t="shared" si="1"/>
        <v>197.92462439521259</v>
      </c>
      <c r="I109">
        <v>0</v>
      </c>
    </row>
    <row r="110" spans="2:9" x14ac:dyDescent="0.25">
      <c r="B110">
        <v>10.5</v>
      </c>
      <c r="C110">
        <v>25.215</v>
      </c>
      <c r="D110">
        <v>0.69330000000000003</v>
      </c>
      <c r="G110">
        <f t="shared" si="1"/>
        <v>200.65412528647818</v>
      </c>
      <c r="I110">
        <v>0</v>
      </c>
    </row>
    <row r="111" spans="2:9" x14ac:dyDescent="0.25">
      <c r="B111">
        <v>10.6</v>
      </c>
      <c r="C111">
        <v>25.398</v>
      </c>
      <c r="D111">
        <v>0.7</v>
      </c>
      <c r="G111">
        <f t="shared" si="1"/>
        <v>202.11038961038957</v>
      </c>
      <c r="I111">
        <v>0</v>
      </c>
    </row>
    <row r="112" spans="2:9" x14ac:dyDescent="0.25">
      <c r="B112">
        <v>10.7</v>
      </c>
      <c r="C112">
        <v>25.475999999999999</v>
      </c>
      <c r="D112">
        <v>0.70669999999999999</v>
      </c>
      <c r="G112">
        <f t="shared" si="1"/>
        <v>202.73109243697473</v>
      </c>
      <c r="I112">
        <v>0</v>
      </c>
    </row>
    <row r="113" spans="2:9" x14ac:dyDescent="0.25">
      <c r="B113">
        <v>10.8</v>
      </c>
      <c r="C113">
        <v>25.588999999999999</v>
      </c>
      <c r="D113">
        <v>0.71340000000000003</v>
      </c>
      <c r="G113">
        <f t="shared" si="1"/>
        <v>203.63031576266866</v>
      </c>
      <c r="I113">
        <v>0</v>
      </c>
    </row>
    <row r="114" spans="2:9" x14ac:dyDescent="0.25">
      <c r="B114">
        <v>10.9</v>
      </c>
      <c r="C114">
        <v>25.914999999999999</v>
      </c>
      <c r="D114">
        <v>0.72009999999999996</v>
      </c>
      <c r="G114">
        <f t="shared" si="1"/>
        <v>206.22453526865286</v>
      </c>
      <c r="I114">
        <v>0</v>
      </c>
    </row>
    <row r="115" spans="2:9" x14ac:dyDescent="0.25">
      <c r="B115">
        <v>11</v>
      </c>
      <c r="C115">
        <v>26.331</v>
      </c>
      <c r="D115">
        <v>0.72670000000000001</v>
      </c>
      <c r="G115">
        <f t="shared" si="1"/>
        <v>209.53495034377383</v>
      </c>
      <c r="I115">
        <v>0</v>
      </c>
    </row>
    <row r="116" spans="2:9" x14ac:dyDescent="0.25">
      <c r="B116">
        <v>11.1</v>
      </c>
      <c r="C116">
        <v>26.300999999999998</v>
      </c>
      <c r="D116">
        <v>0.73340000000000005</v>
      </c>
      <c r="G116">
        <f t="shared" si="1"/>
        <v>209.2962184873949</v>
      </c>
      <c r="I116">
        <v>0</v>
      </c>
    </row>
    <row r="117" spans="2:9" x14ac:dyDescent="0.25">
      <c r="B117">
        <v>11.2</v>
      </c>
      <c r="C117">
        <v>26.808</v>
      </c>
      <c r="D117">
        <v>0.74009999999999998</v>
      </c>
      <c r="G117">
        <f t="shared" si="1"/>
        <v>213.33078686019857</v>
      </c>
      <c r="I117">
        <v>0</v>
      </c>
    </row>
    <row r="118" spans="2:9" x14ac:dyDescent="0.25">
      <c r="B118">
        <v>11.3</v>
      </c>
      <c r="C118">
        <v>26.943000000000001</v>
      </c>
      <c r="D118">
        <v>0.74670000000000003</v>
      </c>
      <c r="G118">
        <f t="shared" si="1"/>
        <v>214.40508021390372</v>
      </c>
      <c r="I118">
        <v>0</v>
      </c>
    </row>
    <row r="119" spans="2:9" x14ac:dyDescent="0.25">
      <c r="B119">
        <v>11.4</v>
      </c>
      <c r="C119">
        <v>27.202999999999999</v>
      </c>
      <c r="D119">
        <v>0.75329999999999997</v>
      </c>
      <c r="G119">
        <f t="shared" si="1"/>
        <v>216.47408963585428</v>
      </c>
      <c r="I119">
        <v>0</v>
      </c>
    </row>
    <row r="120" spans="2:9" x14ac:dyDescent="0.25">
      <c r="B120">
        <v>11.5</v>
      </c>
      <c r="C120">
        <v>27.425000000000001</v>
      </c>
      <c r="D120">
        <v>0.76</v>
      </c>
      <c r="G120">
        <f t="shared" si="1"/>
        <v>218.24070537305826</v>
      </c>
      <c r="I120">
        <v>0</v>
      </c>
    </row>
    <row r="121" spans="2:9" x14ac:dyDescent="0.25">
      <c r="B121">
        <v>11.6</v>
      </c>
      <c r="C121">
        <v>27.876999999999999</v>
      </c>
      <c r="D121">
        <v>0.76659999999999995</v>
      </c>
      <c r="G121">
        <f t="shared" si="1"/>
        <v>221.8375986758339</v>
      </c>
      <c r="I121">
        <v>0</v>
      </c>
    </row>
    <row r="122" spans="2:9" x14ac:dyDescent="0.25">
      <c r="B122">
        <v>11.7</v>
      </c>
      <c r="C122">
        <v>28.013999999999999</v>
      </c>
      <c r="D122">
        <v>0.77329999999999999</v>
      </c>
      <c r="G122">
        <f t="shared" si="1"/>
        <v>222.92780748663097</v>
      </c>
      <c r="I122">
        <v>0</v>
      </c>
    </row>
    <row r="123" spans="2:9" x14ac:dyDescent="0.25">
      <c r="B123">
        <v>11.8</v>
      </c>
      <c r="C123">
        <v>28.404</v>
      </c>
      <c r="D123">
        <v>0.78010000000000002</v>
      </c>
      <c r="G123">
        <f t="shared" si="1"/>
        <v>226.03132161955688</v>
      </c>
      <c r="I123">
        <v>0</v>
      </c>
    </row>
    <row r="124" spans="2:9" x14ac:dyDescent="0.25">
      <c r="B124">
        <v>11.9</v>
      </c>
      <c r="C124">
        <v>28.648</v>
      </c>
      <c r="D124">
        <v>0.78669999999999995</v>
      </c>
      <c r="G124">
        <f t="shared" si="1"/>
        <v>227.97300738477205</v>
      </c>
      <c r="I124">
        <v>0</v>
      </c>
    </row>
    <row r="125" spans="2:9" x14ac:dyDescent="0.25">
      <c r="B125">
        <v>12</v>
      </c>
      <c r="C125">
        <v>29.024000000000001</v>
      </c>
      <c r="D125">
        <v>0.79349999999999998</v>
      </c>
      <c r="G125">
        <f t="shared" si="1"/>
        <v>230.96511331805445</v>
      </c>
      <c r="I125">
        <v>0</v>
      </c>
    </row>
    <row r="126" spans="2:9" x14ac:dyDescent="0.25">
      <c r="B126">
        <v>12.1</v>
      </c>
      <c r="C126">
        <v>29.245000000000001</v>
      </c>
      <c r="D126">
        <v>0.80010000000000003</v>
      </c>
      <c r="G126">
        <f t="shared" si="1"/>
        <v>232.72377132671247</v>
      </c>
      <c r="I126">
        <v>0</v>
      </c>
    </row>
    <row r="127" spans="2:9" x14ac:dyDescent="0.25">
      <c r="B127">
        <v>12.2</v>
      </c>
      <c r="C127">
        <v>29.283999999999999</v>
      </c>
      <c r="D127">
        <v>0.80669999999999997</v>
      </c>
      <c r="G127">
        <f t="shared" si="1"/>
        <v>233.03412274000505</v>
      </c>
      <c r="I127">
        <v>0</v>
      </c>
    </row>
    <row r="128" spans="2:9" x14ac:dyDescent="0.25">
      <c r="B128">
        <v>12.3</v>
      </c>
      <c r="C128">
        <v>29.558</v>
      </c>
      <c r="D128">
        <v>0.81340000000000001</v>
      </c>
      <c r="G128">
        <f t="shared" si="1"/>
        <v>235.21454036159915</v>
      </c>
      <c r="I128">
        <v>0</v>
      </c>
    </row>
    <row r="129" spans="2:9" x14ac:dyDescent="0.25">
      <c r="B129">
        <v>12.4</v>
      </c>
      <c r="C129">
        <v>29.762</v>
      </c>
      <c r="D129">
        <v>0.82010000000000005</v>
      </c>
      <c r="G129">
        <f t="shared" si="1"/>
        <v>236.83791698497578</v>
      </c>
      <c r="I129">
        <v>0</v>
      </c>
    </row>
    <row r="130" spans="2:9" x14ac:dyDescent="0.25">
      <c r="B130">
        <v>12.5</v>
      </c>
      <c r="C130">
        <v>29.975999999999999</v>
      </c>
      <c r="D130">
        <v>0.82669999999999999</v>
      </c>
      <c r="G130">
        <f t="shared" si="1"/>
        <v>238.54087089381201</v>
      </c>
      <c r="I130">
        <v>0</v>
      </c>
    </row>
    <row r="131" spans="2:9" x14ac:dyDescent="0.25">
      <c r="B131">
        <v>12.6</v>
      </c>
      <c r="C131">
        <v>30.391999999999999</v>
      </c>
      <c r="D131">
        <v>0.83340000000000003</v>
      </c>
      <c r="G131">
        <f t="shared" si="1"/>
        <v>241.85128596893298</v>
      </c>
      <c r="I131">
        <v>0</v>
      </c>
    </row>
    <row r="132" spans="2:9" x14ac:dyDescent="0.25">
      <c r="B132">
        <v>12.7</v>
      </c>
      <c r="C132">
        <v>30.759</v>
      </c>
      <c r="D132">
        <v>0.84009999999999996</v>
      </c>
      <c r="G132">
        <f t="shared" si="1"/>
        <v>244.77177234530171</v>
      </c>
      <c r="I132">
        <v>0</v>
      </c>
    </row>
    <row r="133" spans="2:9" x14ac:dyDescent="0.25">
      <c r="B133">
        <v>12.8</v>
      </c>
      <c r="C133">
        <v>31.106000000000002</v>
      </c>
      <c r="D133">
        <v>0.84670000000000001</v>
      </c>
      <c r="G133">
        <f t="shared" si="1"/>
        <v>247.53310415075117</v>
      </c>
      <c r="I133">
        <v>0</v>
      </c>
    </row>
    <row r="134" spans="2:9" x14ac:dyDescent="0.25">
      <c r="B134">
        <v>12.9</v>
      </c>
      <c r="C134">
        <v>31.329000000000001</v>
      </c>
      <c r="D134">
        <v>0.85340000000000005</v>
      </c>
      <c r="G134">
        <f t="shared" si="1"/>
        <v>249.30767761650111</v>
      </c>
      <c r="I134">
        <v>0</v>
      </c>
    </row>
    <row r="135" spans="2:9" x14ac:dyDescent="0.25">
      <c r="B135">
        <v>13</v>
      </c>
      <c r="C135">
        <v>31.61</v>
      </c>
      <c r="D135">
        <v>0.86009999999999998</v>
      </c>
      <c r="G135">
        <f t="shared" si="1"/>
        <v>251.54379933791694</v>
      </c>
      <c r="I135">
        <v>0</v>
      </c>
    </row>
    <row r="136" spans="2:9" x14ac:dyDescent="0.25">
      <c r="B136">
        <v>13.1</v>
      </c>
      <c r="C136">
        <v>31.79</v>
      </c>
      <c r="D136">
        <v>0.86680000000000001</v>
      </c>
      <c r="G136">
        <f t="shared" ref="G136:G199" si="2">C136/$F$7</f>
        <v>252.97619047619042</v>
      </c>
      <c r="I136">
        <v>0</v>
      </c>
    </row>
    <row r="137" spans="2:9" x14ac:dyDescent="0.25">
      <c r="B137">
        <v>13.2</v>
      </c>
      <c r="C137">
        <v>31.879000000000001</v>
      </c>
      <c r="D137">
        <v>0.87339999999999995</v>
      </c>
      <c r="G137">
        <f t="shared" si="2"/>
        <v>253.68442831678121</v>
      </c>
      <c r="I137">
        <v>0</v>
      </c>
    </row>
    <row r="138" spans="2:9" x14ac:dyDescent="0.25">
      <c r="B138">
        <v>13.3</v>
      </c>
      <c r="C138">
        <v>32.210999999999999</v>
      </c>
      <c r="D138">
        <v>0.88009999999999999</v>
      </c>
      <c r="G138">
        <f t="shared" si="2"/>
        <v>256.3263941940412</v>
      </c>
      <c r="I138">
        <v>0</v>
      </c>
    </row>
    <row r="139" spans="2:9" x14ac:dyDescent="0.25">
      <c r="B139">
        <v>13.4</v>
      </c>
      <c r="C139">
        <v>32.645000000000003</v>
      </c>
      <c r="D139">
        <v>0.88670000000000004</v>
      </c>
      <c r="G139">
        <f t="shared" si="2"/>
        <v>259.78004838298955</v>
      </c>
      <c r="I139">
        <v>0</v>
      </c>
    </row>
    <row r="140" spans="2:9" x14ac:dyDescent="0.25">
      <c r="B140">
        <v>13.5</v>
      </c>
      <c r="C140">
        <v>32.887</v>
      </c>
      <c r="D140">
        <v>0.89339999999999997</v>
      </c>
      <c r="G140">
        <f t="shared" si="2"/>
        <v>261.70581869111277</v>
      </c>
      <c r="I140">
        <v>0</v>
      </c>
    </row>
    <row r="141" spans="2:9" x14ac:dyDescent="0.25">
      <c r="B141">
        <v>13.6</v>
      </c>
      <c r="C141">
        <v>33.073999999999998</v>
      </c>
      <c r="D141">
        <v>0.90010000000000001</v>
      </c>
      <c r="G141">
        <f t="shared" si="2"/>
        <v>263.19391392920795</v>
      </c>
      <c r="I141">
        <v>0</v>
      </c>
    </row>
    <row r="142" spans="2:9" x14ac:dyDescent="0.25">
      <c r="B142">
        <v>13.7</v>
      </c>
      <c r="C142">
        <v>32.993000000000002</v>
      </c>
      <c r="D142">
        <v>0.90669999999999995</v>
      </c>
      <c r="G142">
        <f t="shared" si="2"/>
        <v>262.54933791698494</v>
      </c>
      <c r="I142">
        <v>0</v>
      </c>
    </row>
    <row r="143" spans="2:9" x14ac:dyDescent="0.25">
      <c r="B143">
        <v>13.8</v>
      </c>
      <c r="C143">
        <v>33.420999999999999</v>
      </c>
      <c r="D143">
        <v>0.91339999999999999</v>
      </c>
      <c r="G143">
        <f t="shared" si="2"/>
        <v>265.95524573465747</v>
      </c>
      <c r="I143">
        <v>0</v>
      </c>
    </row>
    <row r="144" spans="2:9" x14ac:dyDescent="0.25">
      <c r="B144">
        <v>13.9</v>
      </c>
      <c r="C144">
        <v>33.978999999999999</v>
      </c>
      <c r="D144">
        <v>0.92010000000000003</v>
      </c>
      <c r="G144">
        <f t="shared" si="2"/>
        <v>270.39565826330528</v>
      </c>
      <c r="I144">
        <v>0</v>
      </c>
    </row>
    <row r="145" spans="2:9" x14ac:dyDescent="0.25">
      <c r="B145">
        <v>14</v>
      </c>
      <c r="C145">
        <v>34.142000000000003</v>
      </c>
      <c r="D145">
        <v>0.92679999999999996</v>
      </c>
      <c r="G145">
        <f t="shared" si="2"/>
        <v>271.69276801629741</v>
      </c>
      <c r="I145">
        <v>0</v>
      </c>
    </row>
    <row r="146" spans="2:9" x14ac:dyDescent="0.25">
      <c r="B146">
        <v>14.1</v>
      </c>
      <c r="C146">
        <v>34.433</v>
      </c>
      <c r="D146">
        <v>0.9335</v>
      </c>
      <c r="G146">
        <f t="shared" si="2"/>
        <v>274.00846702317284</v>
      </c>
      <c r="I146">
        <v>0</v>
      </c>
    </row>
    <row r="147" spans="2:9" x14ac:dyDescent="0.25">
      <c r="B147">
        <v>14.2</v>
      </c>
      <c r="C147">
        <v>34.506999999999998</v>
      </c>
      <c r="D147">
        <v>0.94010000000000005</v>
      </c>
      <c r="G147">
        <f t="shared" si="2"/>
        <v>274.59733893557416</v>
      </c>
      <c r="I147">
        <v>0</v>
      </c>
    </row>
    <row r="148" spans="2:9" x14ac:dyDescent="0.25">
      <c r="B148">
        <v>14.3</v>
      </c>
      <c r="C148">
        <v>34.527000000000001</v>
      </c>
      <c r="D148">
        <v>0.94669999999999999</v>
      </c>
      <c r="G148">
        <f t="shared" si="2"/>
        <v>274.75649350649348</v>
      </c>
      <c r="I148">
        <v>0</v>
      </c>
    </row>
    <row r="149" spans="2:9" x14ac:dyDescent="0.25">
      <c r="B149">
        <v>14.4</v>
      </c>
      <c r="C149">
        <v>34.820999999999998</v>
      </c>
      <c r="D149">
        <v>0.95330000000000004</v>
      </c>
      <c r="G149">
        <f t="shared" si="2"/>
        <v>277.09606569900683</v>
      </c>
      <c r="I149">
        <v>0</v>
      </c>
    </row>
    <row r="150" spans="2:9" x14ac:dyDescent="0.25">
      <c r="B150">
        <v>14.5</v>
      </c>
      <c r="C150">
        <v>35.256999999999998</v>
      </c>
      <c r="D150">
        <v>0.96</v>
      </c>
      <c r="G150">
        <f t="shared" si="2"/>
        <v>280.56563534504704</v>
      </c>
      <c r="I150">
        <v>0</v>
      </c>
    </row>
    <row r="151" spans="2:9" x14ac:dyDescent="0.25">
      <c r="B151">
        <v>14.6</v>
      </c>
      <c r="C151">
        <v>35.54</v>
      </c>
      <c r="D151">
        <v>0.96679999999999999</v>
      </c>
      <c r="G151">
        <f t="shared" si="2"/>
        <v>282.81767252355479</v>
      </c>
      <c r="I151">
        <v>0</v>
      </c>
    </row>
    <row r="152" spans="2:9" x14ac:dyDescent="0.25">
      <c r="B152">
        <v>14.7</v>
      </c>
      <c r="C152">
        <v>35.866</v>
      </c>
      <c r="D152">
        <v>0.97350000000000003</v>
      </c>
      <c r="G152">
        <f t="shared" si="2"/>
        <v>285.41189202953905</v>
      </c>
      <c r="I152">
        <v>0</v>
      </c>
    </row>
    <row r="153" spans="2:9" x14ac:dyDescent="0.25">
      <c r="B153">
        <v>14.8</v>
      </c>
      <c r="C153">
        <v>36.170999999999999</v>
      </c>
      <c r="D153">
        <v>0.98019999999999996</v>
      </c>
      <c r="G153">
        <f t="shared" si="2"/>
        <v>287.83899923605799</v>
      </c>
      <c r="I153">
        <v>0</v>
      </c>
    </row>
    <row r="154" spans="2:9" x14ac:dyDescent="0.25">
      <c r="B154">
        <v>14.9</v>
      </c>
      <c r="C154">
        <v>36.465000000000003</v>
      </c>
      <c r="D154">
        <v>0.98670000000000002</v>
      </c>
      <c r="G154">
        <f t="shared" si="2"/>
        <v>290.17857142857139</v>
      </c>
      <c r="I154">
        <v>0</v>
      </c>
    </row>
    <row r="155" spans="2:9" x14ac:dyDescent="0.25">
      <c r="B155">
        <v>15</v>
      </c>
      <c r="C155">
        <v>36.787999999999997</v>
      </c>
      <c r="D155">
        <v>0.99350000000000005</v>
      </c>
      <c r="G155">
        <f t="shared" si="2"/>
        <v>292.74891774891768</v>
      </c>
      <c r="I155">
        <v>0</v>
      </c>
    </row>
    <row r="156" spans="2:9" x14ac:dyDescent="0.25">
      <c r="B156">
        <v>15.1</v>
      </c>
      <c r="C156">
        <v>36.878</v>
      </c>
      <c r="D156">
        <v>1.0001</v>
      </c>
      <c r="G156">
        <f t="shared" si="2"/>
        <v>293.46511331805442</v>
      </c>
      <c r="I156">
        <v>0</v>
      </c>
    </row>
    <row r="157" spans="2:9" x14ac:dyDescent="0.25">
      <c r="B157">
        <v>15.1</v>
      </c>
      <c r="C157">
        <v>36.878</v>
      </c>
      <c r="D157">
        <v>1.0001</v>
      </c>
      <c r="G157">
        <f t="shared" si="2"/>
        <v>293.46511331805442</v>
      </c>
      <c r="I157">
        <v>0</v>
      </c>
    </row>
    <row r="158" spans="2:9" x14ac:dyDescent="0.25">
      <c r="B158">
        <v>0.2</v>
      </c>
      <c r="C158">
        <v>38.088000000000001</v>
      </c>
      <c r="D158">
        <v>1.0293000000000001</v>
      </c>
      <c r="G158">
        <f t="shared" si="2"/>
        <v>303.09396485867069</v>
      </c>
      <c r="I158">
        <v>0</v>
      </c>
    </row>
    <row r="159" spans="2:9" x14ac:dyDescent="0.25">
      <c r="B159">
        <v>0.3</v>
      </c>
      <c r="C159">
        <v>38.795999999999999</v>
      </c>
      <c r="D159">
        <v>1.0455000000000001</v>
      </c>
      <c r="G159">
        <f t="shared" si="2"/>
        <v>308.72803666921305</v>
      </c>
      <c r="I159">
        <v>0</v>
      </c>
    </row>
    <row r="160" spans="2:9" x14ac:dyDescent="0.25">
      <c r="B160">
        <v>0.4</v>
      </c>
      <c r="C160">
        <v>39.381999999999998</v>
      </c>
      <c r="D160">
        <v>1.0620000000000001</v>
      </c>
      <c r="G160">
        <f t="shared" si="2"/>
        <v>313.39126559714788</v>
      </c>
      <c r="I160">
        <v>0</v>
      </c>
    </row>
    <row r="161" spans="2:9" x14ac:dyDescent="0.25">
      <c r="B161">
        <v>0.5</v>
      </c>
      <c r="C161">
        <v>39.923000000000002</v>
      </c>
      <c r="D161">
        <v>1.0778000000000001</v>
      </c>
      <c r="G161">
        <f t="shared" si="2"/>
        <v>317.69639674051433</v>
      </c>
      <c r="I161">
        <v>0</v>
      </c>
    </row>
    <row r="162" spans="2:9" x14ac:dyDescent="0.25">
      <c r="B162">
        <v>0.6</v>
      </c>
      <c r="C162">
        <v>40.619</v>
      </c>
      <c r="D162">
        <v>1.0941000000000001</v>
      </c>
      <c r="G162">
        <f t="shared" si="2"/>
        <v>323.23497580850517</v>
      </c>
      <c r="I162">
        <v>0</v>
      </c>
    </row>
    <row r="163" spans="2:9" x14ac:dyDescent="0.25">
      <c r="B163">
        <v>0.7</v>
      </c>
      <c r="C163">
        <v>41.073</v>
      </c>
      <c r="D163">
        <v>1.1104000000000001</v>
      </c>
      <c r="G163">
        <f t="shared" si="2"/>
        <v>326.84778456837273</v>
      </c>
      <c r="I163">
        <v>0</v>
      </c>
    </row>
    <row r="164" spans="2:9" x14ac:dyDescent="0.25">
      <c r="B164">
        <v>0.8</v>
      </c>
      <c r="C164">
        <v>41.627000000000002</v>
      </c>
      <c r="D164">
        <v>1.1267</v>
      </c>
      <c r="G164">
        <f t="shared" si="2"/>
        <v>331.2563661828367</v>
      </c>
      <c r="I164">
        <v>0</v>
      </c>
    </row>
    <row r="165" spans="2:9" x14ac:dyDescent="0.25">
      <c r="B165">
        <v>0.9</v>
      </c>
      <c r="C165">
        <v>42.363</v>
      </c>
      <c r="D165">
        <v>1.1429</v>
      </c>
      <c r="G165">
        <f t="shared" si="2"/>
        <v>337.11325439266608</v>
      </c>
      <c r="I165">
        <v>0</v>
      </c>
    </row>
    <row r="166" spans="2:9" x14ac:dyDescent="0.25">
      <c r="B166">
        <v>1</v>
      </c>
      <c r="C166">
        <v>42.93</v>
      </c>
      <c r="D166">
        <v>1.1592</v>
      </c>
      <c r="G166">
        <f t="shared" si="2"/>
        <v>341.62528647822757</v>
      </c>
      <c r="I166">
        <v>0</v>
      </c>
    </row>
    <row r="167" spans="2:9" x14ac:dyDescent="0.25">
      <c r="B167">
        <v>1.1000000000000001</v>
      </c>
      <c r="C167">
        <v>43.78</v>
      </c>
      <c r="D167">
        <v>1.1755</v>
      </c>
      <c r="G167">
        <f t="shared" si="2"/>
        <v>348.38935574229686</v>
      </c>
      <c r="I167">
        <v>0</v>
      </c>
    </row>
    <row r="168" spans="2:9" x14ac:dyDescent="0.25">
      <c r="B168">
        <v>1.2</v>
      </c>
      <c r="C168">
        <v>44.463999999999999</v>
      </c>
      <c r="D168">
        <v>1.1915</v>
      </c>
      <c r="G168">
        <f t="shared" si="2"/>
        <v>353.83244206773611</v>
      </c>
      <c r="I168">
        <v>0</v>
      </c>
    </row>
    <row r="169" spans="2:9" x14ac:dyDescent="0.25">
      <c r="B169">
        <v>1.3</v>
      </c>
      <c r="C169">
        <v>44.945</v>
      </c>
      <c r="D169">
        <v>1.2075</v>
      </c>
      <c r="G169">
        <f t="shared" si="2"/>
        <v>357.6601094983447</v>
      </c>
      <c r="I169">
        <v>0</v>
      </c>
    </row>
    <row r="170" spans="2:9" x14ac:dyDescent="0.25">
      <c r="B170">
        <v>1.4</v>
      </c>
      <c r="C170">
        <v>45.825000000000003</v>
      </c>
      <c r="D170">
        <v>1.2236</v>
      </c>
      <c r="G170">
        <f t="shared" si="2"/>
        <v>364.66291061879292</v>
      </c>
      <c r="I170">
        <v>0</v>
      </c>
    </row>
    <row r="171" spans="2:9" x14ac:dyDescent="0.25">
      <c r="B171">
        <v>1.5</v>
      </c>
      <c r="C171">
        <v>46.459000000000003</v>
      </c>
      <c r="D171">
        <v>1.2399</v>
      </c>
      <c r="G171">
        <f t="shared" si="2"/>
        <v>369.70811051693397</v>
      </c>
      <c r="I171">
        <v>0</v>
      </c>
    </row>
    <row r="172" spans="2:9" x14ac:dyDescent="0.25">
      <c r="B172">
        <v>1.6</v>
      </c>
      <c r="C172">
        <v>46.863</v>
      </c>
      <c r="D172">
        <v>1.2563</v>
      </c>
      <c r="G172">
        <f t="shared" si="2"/>
        <v>372.92303284950339</v>
      </c>
      <c r="I172">
        <v>0</v>
      </c>
    </row>
    <row r="173" spans="2:9" x14ac:dyDescent="0.25">
      <c r="B173">
        <v>1.7</v>
      </c>
      <c r="C173">
        <v>47.777000000000001</v>
      </c>
      <c r="D173">
        <v>1.2726</v>
      </c>
      <c r="G173">
        <f t="shared" si="2"/>
        <v>380.19639674051433</v>
      </c>
      <c r="I173">
        <v>0</v>
      </c>
    </row>
    <row r="174" spans="2:9" x14ac:dyDescent="0.25">
      <c r="B174">
        <v>1.8</v>
      </c>
      <c r="C174">
        <v>48.186999999999998</v>
      </c>
      <c r="D174">
        <v>1.2887</v>
      </c>
      <c r="G174">
        <f t="shared" si="2"/>
        <v>383.45906544435945</v>
      </c>
      <c r="I174">
        <v>0</v>
      </c>
    </row>
    <row r="175" spans="2:9" x14ac:dyDescent="0.25">
      <c r="B175">
        <v>1.9</v>
      </c>
      <c r="C175">
        <v>48.820999999999998</v>
      </c>
      <c r="D175">
        <v>1.3048</v>
      </c>
      <c r="G175">
        <f t="shared" si="2"/>
        <v>388.50426534250056</v>
      </c>
      <c r="I175">
        <v>0</v>
      </c>
    </row>
    <row r="176" spans="2:9" x14ac:dyDescent="0.25">
      <c r="B176">
        <v>2</v>
      </c>
      <c r="C176">
        <v>49.451999999999998</v>
      </c>
      <c r="D176">
        <v>1.3210999999999999</v>
      </c>
      <c r="G176">
        <f t="shared" si="2"/>
        <v>393.5255920550037</v>
      </c>
      <c r="I176">
        <v>0</v>
      </c>
    </row>
    <row r="177" spans="2:9" x14ac:dyDescent="0.25">
      <c r="B177">
        <v>2.1</v>
      </c>
      <c r="C177">
        <v>50.359000000000002</v>
      </c>
      <c r="D177">
        <v>1.3371999999999999</v>
      </c>
      <c r="G177">
        <f t="shared" si="2"/>
        <v>400.74325184619295</v>
      </c>
      <c r="I177">
        <v>0</v>
      </c>
    </row>
    <row r="178" spans="2:9" x14ac:dyDescent="0.25">
      <c r="B178">
        <v>2.2000000000000002</v>
      </c>
      <c r="C178">
        <v>51.078000000000003</v>
      </c>
      <c r="D178">
        <v>1.3534999999999999</v>
      </c>
      <c r="G178">
        <f t="shared" si="2"/>
        <v>406.46485867074097</v>
      </c>
      <c r="I178">
        <v>0</v>
      </c>
    </row>
    <row r="179" spans="2:9" x14ac:dyDescent="0.25">
      <c r="B179">
        <v>2.2999999999999998</v>
      </c>
      <c r="C179">
        <v>51.485999999999997</v>
      </c>
      <c r="D179">
        <v>1.3697999999999999</v>
      </c>
      <c r="G179">
        <f t="shared" si="2"/>
        <v>409.71161191749417</v>
      </c>
      <c r="I179">
        <v>0</v>
      </c>
    </row>
    <row r="180" spans="2:9" x14ac:dyDescent="0.25">
      <c r="B180">
        <v>2.4</v>
      </c>
      <c r="C180">
        <v>51.95</v>
      </c>
      <c r="D180">
        <v>1.3859999999999999</v>
      </c>
      <c r="G180">
        <f t="shared" si="2"/>
        <v>413.40399796282145</v>
      </c>
      <c r="I180">
        <v>0</v>
      </c>
    </row>
    <row r="181" spans="2:9" x14ac:dyDescent="0.25">
      <c r="B181">
        <v>2.5</v>
      </c>
      <c r="C181">
        <v>52.555999999999997</v>
      </c>
      <c r="D181">
        <v>1.4021999999999999</v>
      </c>
      <c r="G181">
        <f t="shared" si="2"/>
        <v>418.22638146167549</v>
      </c>
      <c r="I181">
        <v>0</v>
      </c>
    </row>
    <row r="182" spans="2:9" x14ac:dyDescent="0.25">
      <c r="B182">
        <v>2.6</v>
      </c>
      <c r="C182">
        <v>53.74</v>
      </c>
      <c r="D182">
        <v>1.4182999999999999</v>
      </c>
      <c r="G182">
        <f t="shared" si="2"/>
        <v>427.64833206009672</v>
      </c>
      <c r="I182">
        <v>0</v>
      </c>
    </row>
    <row r="183" spans="2:9" x14ac:dyDescent="0.25">
      <c r="B183">
        <v>2.7</v>
      </c>
      <c r="C183">
        <v>53.863999999999997</v>
      </c>
      <c r="D183">
        <v>1.4346000000000001</v>
      </c>
      <c r="G183">
        <f t="shared" si="2"/>
        <v>428.63509039979618</v>
      </c>
      <c r="I183">
        <v>0</v>
      </c>
    </row>
    <row r="184" spans="2:9" x14ac:dyDescent="0.25">
      <c r="B184">
        <v>2.8</v>
      </c>
      <c r="C184">
        <v>54.776000000000003</v>
      </c>
      <c r="D184">
        <v>1.4507000000000001</v>
      </c>
      <c r="G184">
        <f t="shared" si="2"/>
        <v>435.89253883371526</v>
      </c>
      <c r="I184">
        <v>0</v>
      </c>
    </row>
    <row r="185" spans="2:9" x14ac:dyDescent="0.25">
      <c r="B185">
        <v>2.9</v>
      </c>
      <c r="C185">
        <v>55.509</v>
      </c>
      <c r="D185">
        <v>1.4670000000000001</v>
      </c>
      <c r="G185">
        <f t="shared" si="2"/>
        <v>441.72555385790673</v>
      </c>
      <c r="I185">
        <v>0</v>
      </c>
    </row>
    <row r="186" spans="2:9" x14ac:dyDescent="0.25">
      <c r="B186">
        <v>3</v>
      </c>
      <c r="C186">
        <v>55.822000000000003</v>
      </c>
      <c r="D186">
        <v>1.4830000000000001</v>
      </c>
      <c r="G186">
        <f t="shared" si="2"/>
        <v>444.21632289279341</v>
      </c>
      <c r="I186">
        <v>0</v>
      </c>
    </row>
    <row r="187" spans="2:9" x14ac:dyDescent="0.25">
      <c r="B187">
        <v>3.1</v>
      </c>
      <c r="C187">
        <v>56.718000000000004</v>
      </c>
      <c r="D187">
        <v>1.4992000000000001</v>
      </c>
      <c r="G187">
        <f t="shared" si="2"/>
        <v>451.34644766997701</v>
      </c>
      <c r="I187">
        <v>0</v>
      </c>
    </row>
    <row r="188" spans="2:9" x14ac:dyDescent="0.25">
      <c r="B188">
        <v>3.2</v>
      </c>
      <c r="C188">
        <v>57.427</v>
      </c>
      <c r="D188">
        <v>1.5156000000000001</v>
      </c>
      <c r="G188">
        <f t="shared" si="2"/>
        <v>456.98847720906537</v>
      </c>
      <c r="I188">
        <v>0</v>
      </c>
    </row>
    <row r="189" spans="2:9" x14ac:dyDescent="0.25">
      <c r="B189">
        <v>3.3</v>
      </c>
      <c r="C189">
        <v>57.871000000000002</v>
      </c>
      <c r="D189">
        <v>1.5318000000000001</v>
      </c>
      <c r="G189">
        <f t="shared" si="2"/>
        <v>460.52170868347332</v>
      </c>
      <c r="I189">
        <v>0</v>
      </c>
    </row>
    <row r="190" spans="2:9" x14ac:dyDescent="0.25">
      <c r="B190">
        <v>3.4</v>
      </c>
      <c r="C190">
        <v>58.662999999999997</v>
      </c>
      <c r="D190">
        <v>1.5479000000000001</v>
      </c>
      <c r="G190">
        <f t="shared" si="2"/>
        <v>466.82422969187661</v>
      </c>
      <c r="I190">
        <v>0</v>
      </c>
    </row>
    <row r="191" spans="2:9" x14ac:dyDescent="0.25">
      <c r="B191">
        <v>3.5</v>
      </c>
      <c r="C191">
        <v>59.656999999999996</v>
      </c>
      <c r="D191">
        <v>1.5642</v>
      </c>
      <c r="G191">
        <f t="shared" si="2"/>
        <v>474.73421186656469</v>
      </c>
      <c r="I191">
        <v>0</v>
      </c>
    </row>
    <row r="192" spans="2:9" x14ac:dyDescent="0.25">
      <c r="B192">
        <v>3.6</v>
      </c>
      <c r="C192">
        <v>59.576999999999998</v>
      </c>
      <c r="D192">
        <v>1.5803</v>
      </c>
      <c r="G192">
        <f t="shared" si="2"/>
        <v>474.09759358288761</v>
      </c>
      <c r="I192">
        <v>0</v>
      </c>
    </row>
    <row r="193" spans="2:9" x14ac:dyDescent="0.25">
      <c r="B193">
        <v>3.7</v>
      </c>
      <c r="C193">
        <v>60.484999999999999</v>
      </c>
      <c r="D193">
        <v>1.5963000000000001</v>
      </c>
      <c r="G193">
        <f t="shared" si="2"/>
        <v>481.32321110262279</v>
      </c>
      <c r="I193">
        <v>0</v>
      </c>
    </row>
    <row r="194" spans="2:9" x14ac:dyDescent="0.25">
      <c r="B194">
        <v>3.8</v>
      </c>
      <c r="C194">
        <v>61.093000000000004</v>
      </c>
      <c r="D194">
        <v>1.6127</v>
      </c>
      <c r="G194">
        <f t="shared" si="2"/>
        <v>486.16151005856881</v>
      </c>
      <c r="I194">
        <v>0</v>
      </c>
    </row>
    <row r="195" spans="2:9" x14ac:dyDescent="0.25">
      <c r="B195">
        <v>3.9</v>
      </c>
      <c r="C195">
        <v>61.475000000000001</v>
      </c>
      <c r="D195">
        <v>1.6287</v>
      </c>
      <c r="G195">
        <f t="shared" si="2"/>
        <v>489.20136236312698</v>
      </c>
      <c r="I195">
        <v>0</v>
      </c>
    </row>
    <row r="196" spans="2:9" x14ac:dyDescent="0.25">
      <c r="B196">
        <v>4</v>
      </c>
      <c r="C196">
        <v>62.265000000000001</v>
      </c>
      <c r="D196">
        <v>1.645</v>
      </c>
      <c r="G196">
        <f t="shared" si="2"/>
        <v>495.4879679144384</v>
      </c>
      <c r="I196">
        <v>0</v>
      </c>
    </row>
    <row r="197" spans="2:9" x14ac:dyDescent="0.25">
      <c r="B197">
        <v>4.0999999999999996</v>
      </c>
      <c r="C197">
        <v>62.975999999999999</v>
      </c>
      <c r="D197">
        <v>1.6613</v>
      </c>
      <c r="G197">
        <f t="shared" si="2"/>
        <v>501.14591291061868</v>
      </c>
      <c r="I197">
        <v>0</v>
      </c>
    </row>
    <row r="198" spans="2:9" x14ac:dyDescent="0.25">
      <c r="B198">
        <v>4.2</v>
      </c>
      <c r="C198">
        <v>63.411000000000001</v>
      </c>
      <c r="D198">
        <v>1.6776</v>
      </c>
      <c r="G198">
        <f t="shared" si="2"/>
        <v>504.60752482811296</v>
      </c>
      <c r="I198">
        <v>0</v>
      </c>
    </row>
    <row r="199" spans="2:9" x14ac:dyDescent="0.25">
      <c r="B199">
        <v>4.3</v>
      </c>
      <c r="C199">
        <v>64.102999999999994</v>
      </c>
      <c r="D199">
        <v>1.6937</v>
      </c>
      <c r="G199">
        <f t="shared" si="2"/>
        <v>510.1142729819199</v>
      </c>
      <c r="I199">
        <v>0</v>
      </c>
    </row>
    <row r="200" spans="2:9" x14ac:dyDescent="0.25">
      <c r="B200">
        <v>4.3899999999999997</v>
      </c>
      <c r="C200">
        <v>64.599999999999994</v>
      </c>
      <c r="D200">
        <v>1.7081</v>
      </c>
      <c r="G200">
        <f t="shared" ref="G200:G263" si="3">C200/$F$7</f>
        <v>514.06926406926391</v>
      </c>
      <c r="I200">
        <v>0</v>
      </c>
    </row>
    <row r="201" spans="2:9" x14ac:dyDescent="0.25">
      <c r="B201">
        <v>4.4000000000000004</v>
      </c>
      <c r="C201">
        <v>64.653000000000006</v>
      </c>
      <c r="D201">
        <v>1.7082999999999999</v>
      </c>
      <c r="G201">
        <f t="shared" si="3"/>
        <v>514.49102368220008</v>
      </c>
      <c r="I201">
        <v>0</v>
      </c>
    </row>
    <row r="202" spans="2:9" x14ac:dyDescent="0.25">
      <c r="B202">
        <v>4.5</v>
      </c>
      <c r="C202">
        <v>65.27</v>
      </c>
      <c r="D202">
        <v>1.7151000000000001</v>
      </c>
      <c r="G202">
        <f t="shared" si="3"/>
        <v>519.40094219505966</v>
      </c>
      <c r="I202">
        <v>0</v>
      </c>
    </row>
    <row r="203" spans="2:9" x14ac:dyDescent="0.25">
      <c r="B203">
        <v>4.5999999999999996</v>
      </c>
      <c r="C203">
        <v>65.308999999999997</v>
      </c>
      <c r="D203">
        <v>1.7262999999999999</v>
      </c>
      <c r="G203">
        <f t="shared" si="3"/>
        <v>519.71129360835232</v>
      </c>
      <c r="I203">
        <v>0</v>
      </c>
    </row>
    <row r="204" spans="2:9" x14ac:dyDescent="0.25">
      <c r="B204">
        <v>4.7</v>
      </c>
      <c r="C204">
        <v>65.855000000000004</v>
      </c>
      <c r="D204">
        <v>1.7376</v>
      </c>
      <c r="G204">
        <f t="shared" si="3"/>
        <v>524.0562133944486</v>
      </c>
      <c r="I204">
        <v>0</v>
      </c>
    </row>
    <row r="205" spans="2:9" x14ac:dyDescent="0.25">
      <c r="B205">
        <v>4.8</v>
      </c>
      <c r="C205">
        <v>66.540999999999997</v>
      </c>
      <c r="D205">
        <v>1.7486999999999999</v>
      </c>
      <c r="G205">
        <f t="shared" si="3"/>
        <v>529.51521517697972</v>
      </c>
      <c r="I205">
        <v>0</v>
      </c>
    </row>
    <row r="206" spans="2:9" x14ac:dyDescent="0.25">
      <c r="B206">
        <v>4.9000000000000004</v>
      </c>
      <c r="C206">
        <v>66.73</v>
      </c>
      <c r="D206">
        <v>1.7599</v>
      </c>
      <c r="G206">
        <f t="shared" si="3"/>
        <v>531.019225872167</v>
      </c>
      <c r="I206">
        <v>0</v>
      </c>
    </row>
    <row r="207" spans="2:9" x14ac:dyDescent="0.25">
      <c r="B207">
        <v>5</v>
      </c>
      <c r="C207">
        <v>67.367999999999995</v>
      </c>
      <c r="D207">
        <v>1.7710999999999999</v>
      </c>
      <c r="G207">
        <f t="shared" si="3"/>
        <v>536.09625668449178</v>
      </c>
      <c r="I207">
        <v>0</v>
      </c>
    </row>
    <row r="208" spans="2:9" x14ac:dyDescent="0.25">
      <c r="B208">
        <v>5.0999999999999996</v>
      </c>
      <c r="C208">
        <v>67.745000000000005</v>
      </c>
      <c r="D208">
        <v>1.7823</v>
      </c>
      <c r="G208">
        <f t="shared" si="3"/>
        <v>539.09632034632023</v>
      </c>
      <c r="I208">
        <v>0</v>
      </c>
    </row>
    <row r="209" spans="2:9" x14ac:dyDescent="0.25">
      <c r="B209">
        <v>5.2</v>
      </c>
      <c r="C209">
        <v>68.271000000000001</v>
      </c>
      <c r="D209">
        <v>1.7935000000000001</v>
      </c>
      <c r="G209">
        <f t="shared" si="3"/>
        <v>543.28208556149718</v>
      </c>
      <c r="I209">
        <v>0</v>
      </c>
    </row>
    <row r="210" spans="2:9" x14ac:dyDescent="0.25">
      <c r="B210">
        <v>5.3</v>
      </c>
      <c r="C210">
        <v>68.481999999999999</v>
      </c>
      <c r="D210">
        <v>1.8048</v>
      </c>
      <c r="G210">
        <f t="shared" si="3"/>
        <v>544.96116628469554</v>
      </c>
      <c r="I210">
        <v>0</v>
      </c>
    </row>
    <row r="211" spans="2:9" x14ac:dyDescent="0.25">
      <c r="B211">
        <v>5.4</v>
      </c>
      <c r="C211">
        <v>68.718999999999994</v>
      </c>
      <c r="D211">
        <v>1.8160000000000001</v>
      </c>
      <c r="G211">
        <f t="shared" si="3"/>
        <v>546.84714795008892</v>
      </c>
      <c r="I211">
        <v>0</v>
      </c>
    </row>
    <row r="212" spans="2:9" x14ac:dyDescent="0.25">
      <c r="B212">
        <v>5.5</v>
      </c>
      <c r="C212">
        <v>69.33</v>
      </c>
      <c r="D212">
        <v>1.8271999999999999</v>
      </c>
      <c r="G212">
        <f t="shared" si="3"/>
        <v>551.70932009167291</v>
      </c>
      <c r="I212">
        <v>0</v>
      </c>
    </row>
    <row r="213" spans="2:9" x14ac:dyDescent="0.25">
      <c r="B213">
        <v>5.6</v>
      </c>
      <c r="C213">
        <v>69.543999999999997</v>
      </c>
      <c r="D213">
        <v>1.8384</v>
      </c>
      <c r="G213">
        <f t="shared" si="3"/>
        <v>553.41227400050911</v>
      </c>
      <c r="I213">
        <v>0</v>
      </c>
    </row>
    <row r="214" spans="2:9" x14ac:dyDescent="0.25">
      <c r="B214">
        <v>5.68</v>
      </c>
      <c r="C214">
        <v>70.061000000000007</v>
      </c>
      <c r="D214">
        <v>1.8472</v>
      </c>
      <c r="G214">
        <f t="shared" si="3"/>
        <v>557.52641965877251</v>
      </c>
      <c r="I214">
        <v>0</v>
      </c>
    </row>
    <row r="215" spans="2:9" x14ac:dyDescent="0.25">
      <c r="B215">
        <v>5.8</v>
      </c>
      <c r="C215">
        <v>70.484999999999999</v>
      </c>
      <c r="D215">
        <v>1.8533999999999999</v>
      </c>
      <c r="G215">
        <f t="shared" si="3"/>
        <v>560.9004965622612</v>
      </c>
      <c r="I215">
        <v>0</v>
      </c>
    </row>
    <row r="216" spans="2:9" x14ac:dyDescent="0.25">
      <c r="B216">
        <v>5.9</v>
      </c>
      <c r="C216">
        <v>70.594999999999999</v>
      </c>
      <c r="D216">
        <v>1.8612</v>
      </c>
      <c r="G216">
        <f t="shared" si="3"/>
        <v>561.77584670231715</v>
      </c>
      <c r="I216">
        <v>0</v>
      </c>
    </row>
    <row r="217" spans="2:9" x14ac:dyDescent="0.25">
      <c r="B217">
        <v>6</v>
      </c>
      <c r="C217">
        <v>71.040999999999997</v>
      </c>
      <c r="D217">
        <v>1.8692</v>
      </c>
      <c r="G217">
        <f t="shared" si="3"/>
        <v>565.32499363381703</v>
      </c>
      <c r="I217">
        <v>0</v>
      </c>
    </row>
    <row r="218" spans="2:9" x14ac:dyDescent="0.25">
      <c r="B218">
        <v>6.1</v>
      </c>
      <c r="C218">
        <v>71.338999999999999</v>
      </c>
      <c r="D218">
        <v>1.8769</v>
      </c>
      <c r="G218">
        <f t="shared" si="3"/>
        <v>567.69639674051427</v>
      </c>
      <c r="I218">
        <v>0</v>
      </c>
    </row>
    <row r="219" spans="2:9" x14ac:dyDescent="0.25">
      <c r="B219">
        <v>6.2</v>
      </c>
      <c r="C219">
        <v>71.643000000000001</v>
      </c>
      <c r="D219">
        <v>1.8847</v>
      </c>
      <c r="G219">
        <f t="shared" si="3"/>
        <v>570.11554621848734</v>
      </c>
      <c r="I219">
        <v>0</v>
      </c>
    </row>
    <row r="220" spans="2:9" x14ac:dyDescent="0.25">
      <c r="B220">
        <v>6.3</v>
      </c>
      <c r="C220">
        <v>71.899000000000001</v>
      </c>
      <c r="D220">
        <v>1.8925000000000001</v>
      </c>
      <c r="G220">
        <f t="shared" si="3"/>
        <v>572.15272472625406</v>
      </c>
      <c r="I220">
        <v>0</v>
      </c>
    </row>
    <row r="221" spans="2:9" x14ac:dyDescent="0.25">
      <c r="B221">
        <v>6.4</v>
      </c>
      <c r="C221">
        <v>72.337999999999994</v>
      </c>
      <c r="D221">
        <v>1.9003000000000001</v>
      </c>
      <c r="G221">
        <f t="shared" si="3"/>
        <v>575.64616755793213</v>
      </c>
      <c r="I221">
        <v>0</v>
      </c>
    </row>
    <row r="222" spans="2:9" x14ac:dyDescent="0.25">
      <c r="B222">
        <v>6.5</v>
      </c>
      <c r="C222">
        <v>72.567999999999998</v>
      </c>
      <c r="D222">
        <v>1.9080999999999999</v>
      </c>
      <c r="G222">
        <f t="shared" si="3"/>
        <v>577.47644512350382</v>
      </c>
      <c r="I222">
        <v>0</v>
      </c>
    </row>
    <row r="223" spans="2:9" x14ac:dyDescent="0.25">
      <c r="B223">
        <v>6.6</v>
      </c>
      <c r="C223">
        <v>73.064999999999998</v>
      </c>
      <c r="D223">
        <v>1.9158999999999999</v>
      </c>
      <c r="G223">
        <f t="shared" si="3"/>
        <v>581.43143621084789</v>
      </c>
      <c r="I223">
        <v>0</v>
      </c>
    </row>
    <row r="224" spans="2:9" x14ac:dyDescent="0.25">
      <c r="B224">
        <v>6.7</v>
      </c>
      <c r="C224">
        <v>73.244</v>
      </c>
      <c r="D224">
        <v>1.9238</v>
      </c>
      <c r="G224">
        <f t="shared" si="3"/>
        <v>582.85586962057539</v>
      </c>
      <c r="I224">
        <v>0</v>
      </c>
    </row>
    <row r="225" spans="2:9" x14ac:dyDescent="0.25">
      <c r="B225">
        <v>6.8</v>
      </c>
      <c r="C225">
        <v>73.284000000000006</v>
      </c>
      <c r="D225">
        <v>1.9315</v>
      </c>
      <c r="G225">
        <f t="shared" si="3"/>
        <v>583.17417876241393</v>
      </c>
      <c r="I225">
        <v>0</v>
      </c>
    </row>
    <row r="226" spans="2:9" x14ac:dyDescent="0.25">
      <c r="B226">
        <v>6.9</v>
      </c>
      <c r="C226">
        <v>73.72</v>
      </c>
      <c r="D226">
        <v>1.9393</v>
      </c>
      <c r="G226">
        <f t="shared" si="3"/>
        <v>586.64374840845414</v>
      </c>
      <c r="I226">
        <v>0</v>
      </c>
    </row>
    <row r="227" spans="2:9" x14ac:dyDescent="0.25">
      <c r="B227">
        <v>6.96</v>
      </c>
      <c r="C227">
        <v>73.936999999999998</v>
      </c>
      <c r="D227">
        <v>1.944</v>
      </c>
      <c r="G227">
        <f t="shared" si="3"/>
        <v>588.37057550292832</v>
      </c>
      <c r="I227">
        <v>0</v>
      </c>
    </row>
    <row r="228" spans="2:9" x14ac:dyDescent="0.25">
      <c r="B228">
        <v>7.1</v>
      </c>
      <c r="C228">
        <v>74.067999999999998</v>
      </c>
      <c r="D228">
        <v>1.9486000000000001</v>
      </c>
      <c r="G228">
        <f t="shared" si="3"/>
        <v>589.41303794244959</v>
      </c>
      <c r="I228">
        <v>0</v>
      </c>
    </row>
    <row r="229" spans="2:9" x14ac:dyDescent="0.25">
      <c r="B229">
        <v>7.2</v>
      </c>
      <c r="C229">
        <v>74.379000000000005</v>
      </c>
      <c r="D229">
        <v>1.9525999999999999</v>
      </c>
      <c r="G229">
        <f t="shared" si="3"/>
        <v>591.88789152024435</v>
      </c>
      <c r="I229">
        <v>0</v>
      </c>
    </row>
    <row r="230" spans="2:9" x14ac:dyDescent="0.25">
      <c r="B230">
        <v>7.3</v>
      </c>
      <c r="C230">
        <v>74.17</v>
      </c>
      <c r="D230">
        <v>1.9565999999999999</v>
      </c>
      <c r="G230">
        <f t="shared" si="3"/>
        <v>590.22472625413786</v>
      </c>
      <c r="I230">
        <v>0</v>
      </c>
    </row>
    <row r="231" spans="2:9" x14ac:dyDescent="0.25">
      <c r="B231">
        <v>7.4</v>
      </c>
      <c r="C231">
        <v>74.561999999999998</v>
      </c>
      <c r="D231">
        <v>1.9605999999999999</v>
      </c>
      <c r="G231">
        <f t="shared" si="3"/>
        <v>593.34415584415569</v>
      </c>
      <c r="I231">
        <v>0</v>
      </c>
    </row>
    <row r="232" spans="2:9" x14ac:dyDescent="0.25">
      <c r="B232">
        <v>7.5</v>
      </c>
      <c r="C232">
        <v>74.614999999999995</v>
      </c>
      <c r="D232">
        <v>1.9644999999999999</v>
      </c>
      <c r="G232">
        <f t="shared" si="3"/>
        <v>593.76591545709175</v>
      </c>
      <c r="I232">
        <v>0</v>
      </c>
    </row>
    <row r="233" spans="2:9" x14ac:dyDescent="0.25">
      <c r="B233">
        <v>7.6</v>
      </c>
      <c r="C233">
        <v>74.73</v>
      </c>
      <c r="D233">
        <v>1.9685999999999999</v>
      </c>
      <c r="G233">
        <f t="shared" si="3"/>
        <v>594.68105423987765</v>
      </c>
      <c r="I233">
        <v>0</v>
      </c>
    </row>
    <row r="234" spans="2:9" x14ac:dyDescent="0.25">
      <c r="B234">
        <v>7.7</v>
      </c>
      <c r="C234">
        <v>74.978999999999999</v>
      </c>
      <c r="D234">
        <v>1.9725999999999999</v>
      </c>
      <c r="G234">
        <f t="shared" si="3"/>
        <v>596.66252864782268</v>
      </c>
      <c r="I234">
        <v>0</v>
      </c>
    </row>
    <row r="235" spans="2:9" x14ac:dyDescent="0.25">
      <c r="B235">
        <v>7.8</v>
      </c>
      <c r="C235">
        <v>74.983999999999995</v>
      </c>
      <c r="D235">
        <v>1.9765999999999999</v>
      </c>
      <c r="G235">
        <f t="shared" si="3"/>
        <v>596.7023172905524</v>
      </c>
      <c r="I235">
        <v>0</v>
      </c>
    </row>
    <row r="236" spans="2:9" x14ac:dyDescent="0.25">
      <c r="B236">
        <v>7.9</v>
      </c>
      <c r="C236">
        <v>75.200999999999993</v>
      </c>
      <c r="D236">
        <v>1.9806999999999999</v>
      </c>
      <c r="G236">
        <f t="shared" si="3"/>
        <v>598.42914438502658</v>
      </c>
      <c r="I236">
        <v>0</v>
      </c>
    </row>
    <row r="237" spans="2:9" x14ac:dyDescent="0.25">
      <c r="B237">
        <v>8</v>
      </c>
      <c r="C237">
        <v>75.248999999999995</v>
      </c>
      <c r="D237">
        <v>1.9845999999999999</v>
      </c>
      <c r="G237">
        <f t="shared" si="3"/>
        <v>598.8111153552328</v>
      </c>
      <c r="I237">
        <v>0</v>
      </c>
    </row>
    <row r="238" spans="2:9" x14ac:dyDescent="0.25">
      <c r="B238">
        <v>8.1</v>
      </c>
      <c r="C238">
        <v>75.384</v>
      </c>
      <c r="D238">
        <v>1.9886999999999999</v>
      </c>
      <c r="G238">
        <f t="shared" si="3"/>
        <v>599.88540870893803</v>
      </c>
      <c r="I238">
        <v>0</v>
      </c>
    </row>
    <row r="239" spans="2:9" x14ac:dyDescent="0.25">
      <c r="B239">
        <v>8.1999999999999993</v>
      </c>
      <c r="C239">
        <v>75.72</v>
      </c>
      <c r="D239">
        <v>1.9926999999999999</v>
      </c>
      <c r="G239">
        <f t="shared" si="3"/>
        <v>602.55920550038184</v>
      </c>
      <c r="I239">
        <v>0</v>
      </c>
    </row>
    <row r="240" spans="2:9" x14ac:dyDescent="0.25">
      <c r="B240">
        <v>8.24</v>
      </c>
      <c r="C240">
        <v>75.652000000000001</v>
      </c>
      <c r="D240">
        <v>1.9942</v>
      </c>
      <c r="G240">
        <f t="shared" si="3"/>
        <v>602.01807995925628</v>
      </c>
      <c r="I240">
        <v>0</v>
      </c>
    </row>
    <row r="241" spans="2:9" x14ac:dyDescent="0.25">
      <c r="B241">
        <v>8.25</v>
      </c>
      <c r="C241">
        <v>75.634</v>
      </c>
      <c r="D241">
        <v>1.9943</v>
      </c>
      <c r="G241">
        <f t="shared" si="3"/>
        <v>601.87484084542893</v>
      </c>
      <c r="I241">
        <v>0</v>
      </c>
    </row>
    <row r="242" spans="2:9" x14ac:dyDescent="0.25">
      <c r="B242">
        <v>8.4</v>
      </c>
      <c r="C242">
        <v>75.771000000000001</v>
      </c>
      <c r="D242">
        <v>1.9905999999999999</v>
      </c>
      <c r="G242">
        <f t="shared" si="3"/>
        <v>602.96504965622603</v>
      </c>
      <c r="I242">
        <v>0</v>
      </c>
    </row>
    <row r="243" spans="2:9" x14ac:dyDescent="0.25">
      <c r="B243">
        <v>8.5</v>
      </c>
      <c r="C243">
        <v>75.117999999999995</v>
      </c>
      <c r="D243">
        <v>1.9867999999999999</v>
      </c>
      <c r="G243">
        <f t="shared" si="3"/>
        <v>597.76865291571153</v>
      </c>
      <c r="I243">
        <v>0</v>
      </c>
    </row>
    <row r="244" spans="2:9" x14ac:dyDescent="0.25">
      <c r="B244">
        <v>8.6</v>
      </c>
      <c r="C244">
        <v>75.137</v>
      </c>
      <c r="D244">
        <v>1.9829000000000001</v>
      </c>
      <c r="G244">
        <f t="shared" si="3"/>
        <v>597.91984975808498</v>
      </c>
      <c r="I244">
        <v>0</v>
      </c>
    </row>
    <row r="245" spans="2:9" x14ac:dyDescent="0.25">
      <c r="B245">
        <v>8.6999999999999993</v>
      </c>
      <c r="C245">
        <v>74.849999999999994</v>
      </c>
      <c r="D245">
        <v>1.9789000000000001</v>
      </c>
      <c r="G245">
        <f t="shared" si="3"/>
        <v>595.63598166539327</v>
      </c>
      <c r="I245">
        <v>0</v>
      </c>
    </row>
    <row r="246" spans="2:9" x14ac:dyDescent="0.25">
      <c r="B246">
        <v>8.8000000000000007</v>
      </c>
      <c r="C246">
        <v>74.370999999999995</v>
      </c>
      <c r="D246">
        <v>1.9749000000000001</v>
      </c>
      <c r="G246">
        <f t="shared" si="3"/>
        <v>591.82422969187655</v>
      </c>
      <c r="I246">
        <v>0</v>
      </c>
    </row>
    <row r="247" spans="2:9" x14ac:dyDescent="0.25">
      <c r="B247">
        <v>8.9</v>
      </c>
      <c r="C247">
        <v>74.108999999999995</v>
      </c>
      <c r="D247">
        <v>1.9709000000000001</v>
      </c>
      <c r="G247">
        <f t="shared" si="3"/>
        <v>589.73930481283401</v>
      </c>
      <c r="I247">
        <v>0</v>
      </c>
    </row>
    <row r="248" spans="2:9" x14ac:dyDescent="0.25">
      <c r="B248">
        <v>9</v>
      </c>
      <c r="C248">
        <v>74.323999999999998</v>
      </c>
      <c r="D248">
        <v>1.9669000000000001</v>
      </c>
      <c r="G248">
        <f t="shared" si="3"/>
        <v>591.45021645021632</v>
      </c>
      <c r="I248">
        <v>0</v>
      </c>
    </row>
    <row r="249" spans="2:9" x14ac:dyDescent="0.25">
      <c r="B249">
        <v>9.1</v>
      </c>
      <c r="C249">
        <v>73.828000000000003</v>
      </c>
      <c r="D249">
        <v>1.9630000000000001</v>
      </c>
      <c r="G249">
        <f t="shared" si="3"/>
        <v>587.50318309141824</v>
      </c>
      <c r="I249">
        <v>0</v>
      </c>
    </row>
    <row r="250" spans="2:9" x14ac:dyDescent="0.25">
      <c r="B250">
        <v>9.1999999999999993</v>
      </c>
      <c r="C250">
        <v>73.569999999999993</v>
      </c>
      <c r="D250">
        <v>1.9590000000000001</v>
      </c>
      <c r="G250">
        <f t="shared" si="3"/>
        <v>585.45008912655953</v>
      </c>
      <c r="I250">
        <v>0</v>
      </c>
    </row>
    <row r="251" spans="2:9" x14ac:dyDescent="0.25">
      <c r="B251">
        <v>9.3000000000000007</v>
      </c>
      <c r="C251">
        <v>73.513999999999996</v>
      </c>
      <c r="D251">
        <v>1.9551000000000001</v>
      </c>
      <c r="G251">
        <f t="shared" si="3"/>
        <v>585.00445632798562</v>
      </c>
      <c r="I251">
        <v>0</v>
      </c>
    </row>
    <row r="252" spans="2:9" x14ac:dyDescent="0.25">
      <c r="B252">
        <v>9.4</v>
      </c>
      <c r="C252">
        <v>73.28</v>
      </c>
      <c r="D252">
        <v>1.9510000000000001</v>
      </c>
      <c r="G252">
        <f t="shared" si="3"/>
        <v>583.14234784823009</v>
      </c>
      <c r="I252">
        <v>0</v>
      </c>
    </row>
    <row r="253" spans="2:9" x14ac:dyDescent="0.25">
      <c r="B253">
        <v>9.5</v>
      </c>
      <c r="C253">
        <v>73.046000000000006</v>
      </c>
      <c r="D253">
        <v>1.9471000000000001</v>
      </c>
      <c r="G253">
        <f t="shared" si="3"/>
        <v>581.28023936847455</v>
      </c>
      <c r="I253">
        <v>0</v>
      </c>
    </row>
    <row r="254" spans="2:9" x14ac:dyDescent="0.25">
      <c r="B254">
        <v>9.58</v>
      </c>
      <c r="C254">
        <v>72.801000000000002</v>
      </c>
      <c r="D254">
        <v>1.9439</v>
      </c>
      <c r="G254">
        <f t="shared" si="3"/>
        <v>579.33059587471337</v>
      </c>
      <c r="I254">
        <v>0</v>
      </c>
    </row>
    <row r="255" spans="2:9" x14ac:dyDescent="0.25">
      <c r="B255">
        <v>9.6999999999999993</v>
      </c>
      <c r="C255">
        <v>72.522999999999996</v>
      </c>
      <c r="D255">
        <v>1.9373</v>
      </c>
      <c r="G255">
        <f t="shared" si="3"/>
        <v>577.11834733893545</v>
      </c>
      <c r="I255">
        <v>0</v>
      </c>
    </row>
    <row r="256" spans="2:9" x14ac:dyDescent="0.25">
      <c r="B256">
        <v>9.8000000000000007</v>
      </c>
      <c r="C256">
        <v>72.316999999999993</v>
      </c>
      <c r="D256">
        <v>1.9294</v>
      </c>
      <c r="G256">
        <f t="shared" si="3"/>
        <v>575.47905525846681</v>
      </c>
      <c r="I256">
        <v>0</v>
      </c>
    </row>
    <row r="257" spans="2:9" x14ac:dyDescent="0.25">
      <c r="B257">
        <v>9.9</v>
      </c>
      <c r="C257">
        <v>71.966999999999999</v>
      </c>
      <c r="D257">
        <v>1.9216</v>
      </c>
      <c r="G257">
        <f t="shared" si="3"/>
        <v>572.6938502673795</v>
      </c>
      <c r="I257">
        <v>0</v>
      </c>
    </row>
    <row r="258" spans="2:9" x14ac:dyDescent="0.25">
      <c r="B258">
        <v>10</v>
      </c>
      <c r="C258">
        <v>71.52</v>
      </c>
      <c r="D258">
        <v>1.9137</v>
      </c>
      <c r="G258">
        <f t="shared" si="3"/>
        <v>569.13674560733375</v>
      </c>
      <c r="I258">
        <v>0</v>
      </c>
    </row>
    <row r="259" spans="2:9" x14ac:dyDescent="0.25">
      <c r="B259">
        <v>10.1</v>
      </c>
      <c r="C259">
        <v>71.17</v>
      </c>
      <c r="D259">
        <v>1.9058999999999999</v>
      </c>
      <c r="G259">
        <f t="shared" si="3"/>
        <v>566.35154061624644</v>
      </c>
      <c r="I259">
        <v>0</v>
      </c>
    </row>
    <row r="260" spans="2:9" x14ac:dyDescent="0.25">
      <c r="B260">
        <v>10.199999999999999</v>
      </c>
      <c r="C260">
        <v>70.516000000000005</v>
      </c>
      <c r="D260">
        <v>1.8979999999999999</v>
      </c>
      <c r="G260">
        <f t="shared" si="3"/>
        <v>561.14718614718606</v>
      </c>
      <c r="I260">
        <v>0</v>
      </c>
    </row>
    <row r="261" spans="2:9" x14ac:dyDescent="0.25">
      <c r="B261">
        <v>10.3</v>
      </c>
      <c r="C261">
        <v>70.165999999999997</v>
      </c>
      <c r="D261">
        <v>1.8903000000000001</v>
      </c>
      <c r="G261">
        <f t="shared" si="3"/>
        <v>558.36198115609864</v>
      </c>
      <c r="I261">
        <v>0</v>
      </c>
    </row>
    <row r="262" spans="2:9" x14ac:dyDescent="0.25">
      <c r="B262">
        <v>10.4</v>
      </c>
      <c r="C262">
        <v>69.760000000000005</v>
      </c>
      <c r="D262">
        <v>1.8825000000000001</v>
      </c>
      <c r="G262">
        <f t="shared" si="3"/>
        <v>555.13114336643741</v>
      </c>
      <c r="I262">
        <v>0</v>
      </c>
    </row>
    <row r="263" spans="2:9" x14ac:dyDescent="0.25">
      <c r="B263">
        <v>10.5</v>
      </c>
      <c r="C263">
        <v>69.447000000000003</v>
      </c>
      <c r="D263">
        <v>1.8746</v>
      </c>
      <c r="G263">
        <f t="shared" si="3"/>
        <v>552.64037433155067</v>
      </c>
      <c r="I263">
        <v>0</v>
      </c>
    </row>
    <row r="264" spans="2:9" x14ac:dyDescent="0.25">
      <c r="B264">
        <v>10.6</v>
      </c>
      <c r="C264">
        <v>69.055999999999997</v>
      </c>
      <c r="D264">
        <v>1.8668</v>
      </c>
      <c r="G264">
        <f t="shared" ref="G264:G327" si="4">C264/$F$7</f>
        <v>549.52890247007883</v>
      </c>
      <c r="I264">
        <v>0</v>
      </c>
    </row>
    <row r="265" spans="2:9" x14ac:dyDescent="0.25">
      <c r="B265">
        <v>10.7</v>
      </c>
      <c r="C265">
        <v>68.72</v>
      </c>
      <c r="D265">
        <v>1.8591</v>
      </c>
      <c r="G265">
        <f t="shared" si="4"/>
        <v>546.85510567863491</v>
      </c>
      <c r="I265">
        <v>0</v>
      </c>
    </row>
    <row r="266" spans="2:9" x14ac:dyDescent="0.25">
      <c r="B266">
        <v>10.8</v>
      </c>
      <c r="C266">
        <v>68.225999999999999</v>
      </c>
      <c r="D266">
        <v>1.8512999999999999</v>
      </c>
      <c r="G266">
        <f t="shared" si="4"/>
        <v>542.92398777692881</v>
      </c>
      <c r="I266">
        <v>0</v>
      </c>
    </row>
    <row r="267" spans="2:9" x14ac:dyDescent="0.25">
      <c r="B267">
        <v>10.86</v>
      </c>
      <c r="C267">
        <v>67.981999999999999</v>
      </c>
      <c r="D267">
        <v>1.8466</v>
      </c>
      <c r="G267">
        <f t="shared" si="4"/>
        <v>540.98230201171361</v>
      </c>
      <c r="I267">
        <v>0</v>
      </c>
    </row>
    <row r="268" spans="2:9" x14ac:dyDescent="0.25">
      <c r="B268">
        <v>11</v>
      </c>
      <c r="C268">
        <v>67.802000000000007</v>
      </c>
      <c r="D268">
        <v>1.8375999999999999</v>
      </c>
      <c r="G268">
        <f t="shared" si="4"/>
        <v>539.54991087344024</v>
      </c>
      <c r="I268">
        <v>0</v>
      </c>
    </row>
    <row r="269" spans="2:9" x14ac:dyDescent="0.25">
      <c r="B269">
        <v>11.1</v>
      </c>
      <c r="C269">
        <v>67.022999999999996</v>
      </c>
      <c r="D269">
        <v>1.8263</v>
      </c>
      <c r="G269">
        <f t="shared" si="4"/>
        <v>533.3508403361343</v>
      </c>
      <c r="I269">
        <v>0</v>
      </c>
    </row>
    <row r="270" spans="2:9" x14ac:dyDescent="0.25">
      <c r="B270">
        <v>11.2</v>
      </c>
      <c r="C270">
        <v>66.478999999999999</v>
      </c>
      <c r="D270">
        <v>1.8149999999999999</v>
      </c>
      <c r="G270">
        <f t="shared" si="4"/>
        <v>529.02183600712999</v>
      </c>
      <c r="I270">
        <v>0</v>
      </c>
    </row>
    <row r="271" spans="2:9" x14ac:dyDescent="0.25">
      <c r="B271">
        <v>11.3</v>
      </c>
      <c r="C271">
        <v>65.863</v>
      </c>
      <c r="D271">
        <v>1.8039000000000001</v>
      </c>
      <c r="G271">
        <f t="shared" si="4"/>
        <v>524.11987522281629</v>
      </c>
      <c r="I271">
        <v>0</v>
      </c>
    </row>
    <row r="272" spans="2:9" x14ac:dyDescent="0.25">
      <c r="B272">
        <v>11.4</v>
      </c>
      <c r="C272">
        <v>65.248000000000005</v>
      </c>
      <c r="D272">
        <v>1.7926</v>
      </c>
      <c r="G272">
        <f t="shared" si="4"/>
        <v>519.22587216704858</v>
      </c>
      <c r="I272">
        <v>0</v>
      </c>
    </row>
    <row r="273" spans="2:9" x14ac:dyDescent="0.25">
      <c r="B273">
        <v>11.5</v>
      </c>
      <c r="C273">
        <v>64.855999999999995</v>
      </c>
      <c r="D273">
        <v>1.7814000000000001</v>
      </c>
      <c r="G273">
        <f t="shared" si="4"/>
        <v>516.10644257703063</v>
      </c>
      <c r="I273">
        <v>0</v>
      </c>
    </row>
    <row r="274" spans="2:9" x14ac:dyDescent="0.25">
      <c r="B274">
        <v>11.6</v>
      </c>
      <c r="C274">
        <v>64.287000000000006</v>
      </c>
      <c r="D274">
        <v>1.7701</v>
      </c>
      <c r="G274">
        <f t="shared" si="4"/>
        <v>511.57849503437734</v>
      </c>
      <c r="I274">
        <v>0</v>
      </c>
    </row>
    <row r="275" spans="2:9" x14ac:dyDescent="0.25">
      <c r="B275">
        <v>11.7</v>
      </c>
      <c r="C275">
        <v>63.755000000000003</v>
      </c>
      <c r="D275">
        <v>1.7588999999999999</v>
      </c>
      <c r="G275">
        <f t="shared" si="4"/>
        <v>507.34498344792456</v>
      </c>
      <c r="I275">
        <v>0</v>
      </c>
    </row>
    <row r="276" spans="2:9" x14ac:dyDescent="0.25">
      <c r="B276">
        <v>11.8</v>
      </c>
      <c r="C276">
        <v>63.075000000000003</v>
      </c>
      <c r="D276">
        <v>1.7478</v>
      </c>
      <c r="G276">
        <f t="shared" si="4"/>
        <v>501.93372803666915</v>
      </c>
      <c r="I276">
        <v>0</v>
      </c>
    </row>
    <row r="277" spans="2:9" x14ac:dyDescent="0.25">
      <c r="B277">
        <v>11.9</v>
      </c>
      <c r="C277">
        <v>62.456000000000003</v>
      </c>
      <c r="D277">
        <v>1.7365999999999999</v>
      </c>
      <c r="G277">
        <f t="shared" si="4"/>
        <v>497.00789406671754</v>
      </c>
      <c r="I277">
        <v>0</v>
      </c>
    </row>
    <row r="278" spans="2:9" x14ac:dyDescent="0.25">
      <c r="B278">
        <v>12</v>
      </c>
      <c r="C278">
        <v>61.853000000000002</v>
      </c>
      <c r="D278">
        <v>1.7253000000000001</v>
      </c>
      <c r="G278">
        <f t="shared" si="4"/>
        <v>492.2093837535013</v>
      </c>
      <c r="I278">
        <v>0</v>
      </c>
    </row>
    <row r="279" spans="2:9" x14ac:dyDescent="0.25">
      <c r="B279">
        <v>12.1</v>
      </c>
      <c r="C279">
        <v>61.618000000000002</v>
      </c>
      <c r="D279">
        <v>1.7141</v>
      </c>
      <c r="G279">
        <f t="shared" si="4"/>
        <v>490.33931754519983</v>
      </c>
      <c r="I279">
        <v>0</v>
      </c>
    </row>
    <row r="280" spans="2:9" x14ac:dyDescent="0.25">
      <c r="B280">
        <v>12.17</v>
      </c>
      <c r="C280">
        <v>60.921999999999997</v>
      </c>
      <c r="D280">
        <v>1.7062999999999999</v>
      </c>
      <c r="G280">
        <f t="shared" si="4"/>
        <v>484.80073847720894</v>
      </c>
      <c r="I280">
        <v>0</v>
      </c>
    </row>
    <row r="281" spans="2:9" x14ac:dyDescent="0.25">
      <c r="B281">
        <v>12.3</v>
      </c>
      <c r="C281">
        <v>60.468000000000004</v>
      </c>
      <c r="D281">
        <v>1.6935</v>
      </c>
      <c r="G281">
        <f t="shared" si="4"/>
        <v>481.18792971734143</v>
      </c>
      <c r="I281">
        <v>0</v>
      </c>
    </row>
    <row r="282" spans="2:9" x14ac:dyDescent="0.25">
      <c r="B282">
        <v>12.4</v>
      </c>
      <c r="C282">
        <v>59.634999999999998</v>
      </c>
      <c r="D282">
        <v>1.6772</v>
      </c>
      <c r="G282">
        <f t="shared" si="4"/>
        <v>474.5591418385535</v>
      </c>
      <c r="I282">
        <v>0</v>
      </c>
    </row>
    <row r="283" spans="2:9" x14ac:dyDescent="0.25">
      <c r="B283">
        <v>12.5</v>
      </c>
      <c r="C283">
        <v>58.968000000000004</v>
      </c>
      <c r="D283">
        <v>1.6609</v>
      </c>
      <c r="G283">
        <f t="shared" si="4"/>
        <v>469.25133689839566</v>
      </c>
      <c r="I283">
        <v>0</v>
      </c>
    </row>
    <row r="284" spans="2:9" x14ac:dyDescent="0.25">
      <c r="B284">
        <v>12.6</v>
      </c>
      <c r="C284">
        <v>58.170999999999999</v>
      </c>
      <c r="D284">
        <v>1.6446000000000001</v>
      </c>
      <c r="G284">
        <f t="shared" si="4"/>
        <v>462.90902724726243</v>
      </c>
      <c r="I284">
        <v>0</v>
      </c>
    </row>
    <row r="285" spans="2:9" x14ac:dyDescent="0.25">
      <c r="B285">
        <v>12.7</v>
      </c>
      <c r="C285">
        <v>57.444000000000003</v>
      </c>
      <c r="D285">
        <v>1.6283000000000001</v>
      </c>
      <c r="G285">
        <f t="shared" si="4"/>
        <v>457.12375859434678</v>
      </c>
      <c r="I285">
        <v>0</v>
      </c>
    </row>
    <row r="286" spans="2:9" x14ac:dyDescent="0.25">
      <c r="B286">
        <v>12.8</v>
      </c>
      <c r="C286">
        <v>56.548999999999999</v>
      </c>
      <c r="D286">
        <v>1.6121000000000001</v>
      </c>
      <c r="G286">
        <f t="shared" si="4"/>
        <v>450.00159154570912</v>
      </c>
      <c r="I286">
        <v>0</v>
      </c>
    </row>
    <row r="287" spans="2:9" x14ac:dyDescent="0.25">
      <c r="B287">
        <v>12.9</v>
      </c>
      <c r="C287">
        <v>55.814</v>
      </c>
      <c r="D287">
        <v>1.5958000000000001</v>
      </c>
      <c r="G287">
        <f t="shared" si="4"/>
        <v>444.15266106442567</v>
      </c>
      <c r="I287">
        <v>0</v>
      </c>
    </row>
    <row r="288" spans="2:9" x14ac:dyDescent="0.25">
      <c r="B288">
        <v>13</v>
      </c>
      <c r="C288">
        <v>54.936999999999998</v>
      </c>
      <c r="D288">
        <v>1.5798000000000001</v>
      </c>
      <c r="G288">
        <f t="shared" si="4"/>
        <v>437.17373312961536</v>
      </c>
      <c r="I288">
        <v>0</v>
      </c>
    </row>
    <row r="289" spans="2:9" x14ac:dyDescent="0.25">
      <c r="B289">
        <v>13.1</v>
      </c>
      <c r="C289">
        <v>54.085000000000001</v>
      </c>
      <c r="D289">
        <v>1.5637000000000001</v>
      </c>
      <c r="G289">
        <f t="shared" si="4"/>
        <v>430.3937484084542</v>
      </c>
      <c r="I289">
        <v>0</v>
      </c>
    </row>
    <row r="290" spans="2:9" x14ac:dyDescent="0.25">
      <c r="B290">
        <v>13.2</v>
      </c>
      <c r="C290">
        <v>53.392000000000003</v>
      </c>
      <c r="D290">
        <v>1.5474000000000001</v>
      </c>
      <c r="G290">
        <f t="shared" si="4"/>
        <v>424.87904252610127</v>
      </c>
      <c r="I290">
        <v>0</v>
      </c>
    </row>
    <row r="291" spans="2:9" x14ac:dyDescent="0.25">
      <c r="B291">
        <v>13.3</v>
      </c>
      <c r="C291">
        <v>52.728000000000002</v>
      </c>
      <c r="D291">
        <v>1.5313000000000001</v>
      </c>
      <c r="G291">
        <f t="shared" si="4"/>
        <v>419.59511077158129</v>
      </c>
      <c r="I291">
        <v>0</v>
      </c>
    </row>
    <row r="292" spans="2:9" x14ac:dyDescent="0.25">
      <c r="B292">
        <v>13.4</v>
      </c>
      <c r="C292">
        <v>51.893000000000001</v>
      </c>
      <c r="D292">
        <v>1.5150999999999999</v>
      </c>
      <c r="G292">
        <f t="shared" si="4"/>
        <v>412.95040743570149</v>
      </c>
      <c r="I292">
        <v>0</v>
      </c>
    </row>
    <row r="293" spans="2:9" x14ac:dyDescent="0.25">
      <c r="B293">
        <v>13.5</v>
      </c>
      <c r="C293">
        <v>51.134</v>
      </c>
      <c r="D293">
        <v>1.4988999999999999</v>
      </c>
      <c r="G293">
        <f t="shared" si="4"/>
        <v>406.91049146931493</v>
      </c>
      <c r="I293">
        <v>0</v>
      </c>
    </row>
    <row r="294" spans="2:9" x14ac:dyDescent="0.25">
      <c r="B294">
        <v>13.6</v>
      </c>
      <c r="C294">
        <v>50.466999999999999</v>
      </c>
      <c r="D294">
        <v>1.4825999999999999</v>
      </c>
      <c r="G294">
        <f t="shared" si="4"/>
        <v>401.60268652915704</v>
      </c>
      <c r="I294">
        <v>0</v>
      </c>
    </row>
    <row r="295" spans="2:9" x14ac:dyDescent="0.25">
      <c r="B295">
        <v>13.7</v>
      </c>
      <c r="C295">
        <v>49.814</v>
      </c>
      <c r="D295">
        <v>1.4663999999999999</v>
      </c>
      <c r="G295">
        <f t="shared" si="4"/>
        <v>396.40628978864265</v>
      </c>
      <c r="I295">
        <v>0</v>
      </c>
    </row>
    <row r="296" spans="2:9" x14ac:dyDescent="0.25">
      <c r="B296">
        <v>13.8</v>
      </c>
      <c r="C296">
        <v>49.000999999999998</v>
      </c>
      <c r="D296">
        <v>1.4502999999999999</v>
      </c>
      <c r="G296">
        <f t="shared" si="4"/>
        <v>389.93665648077405</v>
      </c>
      <c r="I296">
        <v>0</v>
      </c>
    </row>
    <row r="297" spans="2:9" x14ac:dyDescent="0.25">
      <c r="B297">
        <v>13.9</v>
      </c>
      <c r="C297">
        <v>48.155000000000001</v>
      </c>
      <c r="D297">
        <v>1.4340999999999999</v>
      </c>
      <c r="G297">
        <f t="shared" si="4"/>
        <v>383.20441813088866</v>
      </c>
      <c r="I297">
        <v>0</v>
      </c>
    </row>
    <row r="298" spans="2:9" x14ac:dyDescent="0.25">
      <c r="B298">
        <v>14</v>
      </c>
      <c r="C298">
        <v>47.448</v>
      </c>
      <c r="D298">
        <v>1.4178999999999999</v>
      </c>
      <c r="G298">
        <f t="shared" si="4"/>
        <v>377.57830404889222</v>
      </c>
      <c r="I298">
        <v>0</v>
      </c>
    </row>
    <row r="299" spans="2:9" x14ac:dyDescent="0.25">
      <c r="B299">
        <v>14.1</v>
      </c>
      <c r="C299">
        <v>46.616999999999997</v>
      </c>
      <c r="D299">
        <v>1.4017999999999999</v>
      </c>
      <c r="G299">
        <f t="shared" si="4"/>
        <v>370.96543162719621</v>
      </c>
      <c r="I299">
        <v>0</v>
      </c>
    </row>
    <row r="300" spans="2:9" x14ac:dyDescent="0.25">
      <c r="B300">
        <v>14.2</v>
      </c>
      <c r="C300">
        <v>45.921999999999997</v>
      </c>
      <c r="D300">
        <v>1.3855999999999999</v>
      </c>
      <c r="G300">
        <f t="shared" si="4"/>
        <v>365.43481028775136</v>
      </c>
      <c r="I300">
        <v>0</v>
      </c>
    </row>
    <row r="301" spans="2:9" x14ac:dyDescent="0.25">
      <c r="B301">
        <v>14.3</v>
      </c>
      <c r="C301">
        <v>45.222999999999999</v>
      </c>
      <c r="D301">
        <v>1.3694</v>
      </c>
      <c r="G301">
        <f t="shared" si="4"/>
        <v>359.87235803412267</v>
      </c>
      <c r="I301">
        <v>0</v>
      </c>
    </row>
    <row r="302" spans="2:9" x14ac:dyDescent="0.25">
      <c r="B302">
        <v>14.4</v>
      </c>
      <c r="C302">
        <v>44.418999999999997</v>
      </c>
      <c r="D302">
        <v>1.353</v>
      </c>
      <c r="G302">
        <f t="shared" si="4"/>
        <v>353.47434428316774</v>
      </c>
      <c r="I302">
        <v>0</v>
      </c>
    </row>
    <row r="303" spans="2:9" x14ac:dyDescent="0.25">
      <c r="B303">
        <v>14.5</v>
      </c>
      <c r="C303">
        <v>43.573999999999998</v>
      </c>
      <c r="D303">
        <v>1.3369</v>
      </c>
      <c r="G303">
        <f t="shared" si="4"/>
        <v>346.75006366182828</v>
      </c>
      <c r="I303">
        <v>0</v>
      </c>
    </row>
    <row r="304" spans="2:9" x14ac:dyDescent="0.25">
      <c r="B304">
        <v>14.6</v>
      </c>
      <c r="C304">
        <v>42.81</v>
      </c>
      <c r="D304">
        <v>1.3206</v>
      </c>
      <c r="G304">
        <f t="shared" si="4"/>
        <v>340.67035905271194</v>
      </c>
      <c r="I304">
        <v>0</v>
      </c>
    </row>
    <row r="305" spans="2:9" x14ac:dyDescent="0.25">
      <c r="B305">
        <v>14.7</v>
      </c>
      <c r="C305">
        <v>42.127000000000002</v>
      </c>
      <c r="D305">
        <v>1.3045</v>
      </c>
      <c r="G305">
        <f t="shared" si="4"/>
        <v>335.23523045581862</v>
      </c>
      <c r="I305">
        <v>0</v>
      </c>
    </row>
    <row r="306" spans="2:9" x14ac:dyDescent="0.25">
      <c r="B306">
        <v>14.8</v>
      </c>
      <c r="C306">
        <v>41.393000000000001</v>
      </c>
      <c r="D306">
        <v>1.2884</v>
      </c>
      <c r="G306">
        <f t="shared" si="4"/>
        <v>329.39425770308117</v>
      </c>
      <c r="I306">
        <v>0</v>
      </c>
    </row>
    <row r="307" spans="2:9" x14ac:dyDescent="0.25">
      <c r="B307">
        <v>14.9</v>
      </c>
      <c r="C307">
        <v>40.706000000000003</v>
      </c>
      <c r="D307">
        <v>1.2723</v>
      </c>
      <c r="G307">
        <f t="shared" si="4"/>
        <v>323.92729819200406</v>
      </c>
      <c r="I307">
        <v>0</v>
      </c>
    </row>
    <row r="308" spans="2:9" x14ac:dyDescent="0.25">
      <c r="B308">
        <v>15</v>
      </c>
      <c r="C308">
        <v>40.037999999999997</v>
      </c>
      <c r="D308">
        <v>1.256</v>
      </c>
      <c r="G308">
        <f t="shared" si="4"/>
        <v>318.61153552330012</v>
      </c>
      <c r="I308">
        <v>0</v>
      </c>
    </row>
    <row r="309" spans="2:9" x14ac:dyDescent="0.25">
      <c r="B309">
        <v>15.1</v>
      </c>
      <c r="C309">
        <v>39.122</v>
      </c>
      <c r="D309">
        <v>1.2396</v>
      </c>
      <c r="G309">
        <f t="shared" si="4"/>
        <v>311.32225617519731</v>
      </c>
      <c r="I309">
        <v>0</v>
      </c>
    </row>
    <row r="310" spans="2:9" x14ac:dyDescent="0.25">
      <c r="B310">
        <v>15.2</v>
      </c>
      <c r="C310">
        <v>38.322000000000003</v>
      </c>
      <c r="D310">
        <v>1.2233000000000001</v>
      </c>
      <c r="G310">
        <f t="shared" si="4"/>
        <v>304.95607333842622</v>
      </c>
      <c r="I310">
        <v>0</v>
      </c>
    </row>
    <row r="311" spans="2:9" x14ac:dyDescent="0.25">
      <c r="B311">
        <v>15.3</v>
      </c>
      <c r="C311">
        <v>37.738</v>
      </c>
      <c r="D311">
        <v>1.2070000000000001</v>
      </c>
      <c r="G311">
        <f t="shared" si="4"/>
        <v>300.30875986758332</v>
      </c>
      <c r="I311">
        <v>0</v>
      </c>
    </row>
    <row r="312" spans="2:9" x14ac:dyDescent="0.25">
      <c r="B312">
        <v>15.4</v>
      </c>
      <c r="C312">
        <v>36.915999999999997</v>
      </c>
      <c r="D312">
        <v>1.1912</v>
      </c>
      <c r="G312">
        <f t="shared" si="4"/>
        <v>293.76750700280104</v>
      </c>
      <c r="I312">
        <v>0</v>
      </c>
    </row>
    <row r="313" spans="2:9" x14ac:dyDescent="0.25">
      <c r="B313">
        <v>15.5</v>
      </c>
      <c r="C313">
        <v>36.277000000000001</v>
      </c>
      <c r="D313">
        <v>1.175</v>
      </c>
      <c r="G313">
        <f t="shared" si="4"/>
        <v>288.68251846193016</v>
      </c>
      <c r="I313">
        <v>0</v>
      </c>
    </row>
    <row r="314" spans="2:9" x14ac:dyDescent="0.25">
      <c r="B314">
        <v>15.6</v>
      </c>
      <c r="C314">
        <v>35.628</v>
      </c>
      <c r="D314">
        <v>1.1589</v>
      </c>
      <c r="G314">
        <f t="shared" si="4"/>
        <v>283.51795263559961</v>
      </c>
      <c r="I314">
        <v>0</v>
      </c>
    </row>
    <row r="315" spans="2:9" x14ac:dyDescent="0.25">
      <c r="B315">
        <v>15.7</v>
      </c>
      <c r="C315">
        <v>35.094000000000001</v>
      </c>
      <c r="D315">
        <v>1.1426000000000001</v>
      </c>
      <c r="G315">
        <f t="shared" si="4"/>
        <v>279.26852559205497</v>
      </c>
      <c r="I315">
        <v>0</v>
      </c>
    </row>
    <row r="316" spans="2:9" x14ac:dyDescent="0.25">
      <c r="B316">
        <v>15.8</v>
      </c>
      <c r="C316">
        <v>34.253999999999998</v>
      </c>
      <c r="D316">
        <v>1.1265000000000001</v>
      </c>
      <c r="G316">
        <f t="shared" si="4"/>
        <v>272.58403361344529</v>
      </c>
      <c r="I316">
        <v>0</v>
      </c>
    </row>
    <row r="317" spans="2:9" x14ac:dyDescent="0.25">
      <c r="B317">
        <v>15.9</v>
      </c>
      <c r="C317">
        <v>33.368000000000002</v>
      </c>
      <c r="D317">
        <v>1.1102000000000001</v>
      </c>
      <c r="G317">
        <f t="shared" si="4"/>
        <v>265.53348612172135</v>
      </c>
      <c r="I317">
        <v>0</v>
      </c>
    </row>
    <row r="318" spans="2:9" x14ac:dyDescent="0.25">
      <c r="B318">
        <v>16</v>
      </c>
      <c r="C318">
        <v>32.920999999999999</v>
      </c>
      <c r="D318">
        <v>1.0938000000000001</v>
      </c>
      <c r="G318">
        <f t="shared" si="4"/>
        <v>261.97638146167554</v>
      </c>
      <c r="I318">
        <v>0</v>
      </c>
    </row>
    <row r="319" spans="2:9" x14ac:dyDescent="0.25">
      <c r="B319">
        <v>16.100000000000001</v>
      </c>
      <c r="C319">
        <v>32.048000000000002</v>
      </c>
      <c r="D319">
        <v>1.0775999999999999</v>
      </c>
      <c r="G319">
        <f t="shared" si="4"/>
        <v>255.0292844410491</v>
      </c>
      <c r="I319">
        <v>0</v>
      </c>
    </row>
    <row r="320" spans="2:9" x14ac:dyDescent="0.25">
      <c r="B320">
        <v>16.2</v>
      </c>
      <c r="C320">
        <v>31.184000000000001</v>
      </c>
      <c r="D320">
        <v>1.0615000000000001</v>
      </c>
      <c r="G320">
        <f t="shared" si="4"/>
        <v>248.15380697733636</v>
      </c>
      <c r="I320">
        <v>0</v>
      </c>
    </row>
    <row r="321" spans="2:9" x14ac:dyDescent="0.25">
      <c r="B321">
        <v>16.3</v>
      </c>
      <c r="C321">
        <v>30.693000000000001</v>
      </c>
      <c r="D321">
        <v>1.0452999999999999</v>
      </c>
      <c r="G321">
        <f t="shared" si="4"/>
        <v>244.24656226126811</v>
      </c>
      <c r="I321">
        <v>0</v>
      </c>
    </row>
    <row r="322" spans="2:9" x14ac:dyDescent="0.25">
      <c r="B322">
        <v>16.399999999999999</v>
      </c>
      <c r="C322">
        <v>29.864000000000001</v>
      </c>
      <c r="D322">
        <v>1.0289999999999999</v>
      </c>
      <c r="G322">
        <f t="shared" si="4"/>
        <v>237.64960529666408</v>
      </c>
      <c r="I322">
        <v>0</v>
      </c>
    </row>
    <row r="323" spans="2:9" x14ac:dyDescent="0.25">
      <c r="B323">
        <v>16.5</v>
      </c>
      <c r="C323">
        <v>29.145</v>
      </c>
      <c r="D323">
        <v>1.0128999999999999</v>
      </c>
      <c r="G323">
        <f t="shared" si="4"/>
        <v>231.92799847211606</v>
      </c>
      <c r="I323">
        <v>0</v>
      </c>
    </row>
    <row r="324" spans="2:9" x14ac:dyDescent="0.25">
      <c r="B324">
        <v>16.579999999999998</v>
      </c>
      <c r="C324">
        <v>28.670999999999999</v>
      </c>
      <c r="D324">
        <v>1</v>
      </c>
      <c r="G324">
        <f t="shared" si="4"/>
        <v>228.1560351413292</v>
      </c>
      <c r="I324">
        <v>0</v>
      </c>
    </row>
    <row r="325" spans="2:9" x14ac:dyDescent="0.25">
      <c r="B325">
        <v>16.600000000000001</v>
      </c>
      <c r="C325">
        <v>28.510999999999999</v>
      </c>
      <c r="D325">
        <v>0.99860000000000004</v>
      </c>
      <c r="G325">
        <f t="shared" si="4"/>
        <v>226.88279857397498</v>
      </c>
      <c r="I325">
        <v>0</v>
      </c>
    </row>
    <row r="326" spans="2:9" x14ac:dyDescent="0.25">
      <c r="B326">
        <v>16.8</v>
      </c>
      <c r="C326">
        <v>27.687000000000001</v>
      </c>
      <c r="D326">
        <v>0.97340000000000004</v>
      </c>
      <c r="G326">
        <f t="shared" si="4"/>
        <v>220.32563025210081</v>
      </c>
      <c r="I326">
        <v>0</v>
      </c>
    </row>
    <row r="327" spans="2:9" x14ac:dyDescent="0.25">
      <c r="B327">
        <v>16.899999999999999</v>
      </c>
      <c r="C327">
        <v>26.895</v>
      </c>
      <c r="D327">
        <v>0.95699999999999996</v>
      </c>
      <c r="G327">
        <f t="shared" si="4"/>
        <v>214.02310924369743</v>
      </c>
      <c r="I327">
        <v>0</v>
      </c>
    </row>
    <row r="328" spans="2:9" x14ac:dyDescent="0.25">
      <c r="B328">
        <v>17</v>
      </c>
      <c r="C328">
        <v>26.309000000000001</v>
      </c>
      <c r="D328">
        <v>0.94079999999999997</v>
      </c>
      <c r="G328">
        <f t="shared" ref="G328:G391" si="5">C328/$F$7</f>
        <v>209.35988031576264</v>
      </c>
      <c r="I328">
        <v>0</v>
      </c>
    </row>
    <row r="329" spans="2:9" x14ac:dyDescent="0.25">
      <c r="B329">
        <v>17.100000000000001</v>
      </c>
      <c r="C329">
        <v>25.745000000000001</v>
      </c>
      <c r="D329">
        <v>0.92469999999999997</v>
      </c>
      <c r="G329">
        <f t="shared" si="5"/>
        <v>204.87172141583903</v>
      </c>
      <c r="I329">
        <v>0</v>
      </c>
    </row>
    <row r="330" spans="2:9" x14ac:dyDescent="0.25">
      <c r="B330">
        <v>17.2</v>
      </c>
      <c r="C330">
        <v>25.02</v>
      </c>
      <c r="D330">
        <v>0.90849999999999997</v>
      </c>
      <c r="G330">
        <f t="shared" si="5"/>
        <v>199.10236822001522</v>
      </c>
      <c r="I330">
        <v>0</v>
      </c>
    </row>
    <row r="331" spans="2:9" x14ac:dyDescent="0.25">
      <c r="B331">
        <v>17.3</v>
      </c>
      <c r="C331">
        <v>24.408999999999999</v>
      </c>
      <c r="D331">
        <v>0.89219999999999999</v>
      </c>
      <c r="G331">
        <f t="shared" si="5"/>
        <v>194.24019607843132</v>
      </c>
      <c r="I331">
        <v>0</v>
      </c>
    </row>
    <row r="332" spans="2:9" x14ac:dyDescent="0.25">
      <c r="B332">
        <v>17.399999999999999</v>
      </c>
      <c r="C332">
        <v>23.695</v>
      </c>
      <c r="D332">
        <v>0.876</v>
      </c>
      <c r="G332">
        <f t="shared" si="5"/>
        <v>188.55837789661317</v>
      </c>
      <c r="I332">
        <v>0</v>
      </c>
    </row>
    <row r="333" spans="2:9" x14ac:dyDescent="0.25">
      <c r="B333">
        <v>17.5</v>
      </c>
      <c r="C333">
        <v>23.018999999999998</v>
      </c>
      <c r="D333">
        <v>0.8599</v>
      </c>
      <c r="G333">
        <f t="shared" si="5"/>
        <v>183.1789533995416</v>
      </c>
      <c r="I333">
        <v>0</v>
      </c>
    </row>
    <row r="334" spans="2:9" x14ac:dyDescent="0.25">
      <c r="B334">
        <v>17.600000000000001</v>
      </c>
      <c r="C334">
        <v>22.382999999999999</v>
      </c>
      <c r="D334">
        <v>0.84370000000000001</v>
      </c>
      <c r="G334">
        <f t="shared" si="5"/>
        <v>178.1178380443086</v>
      </c>
      <c r="I334">
        <v>0</v>
      </c>
    </row>
    <row r="335" spans="2:9" x14ac:dyDescent="0.25">
      <c r="B335">
        <v>17.7</v>
      </c>
      <c r="C335">
        <v>21.581</v>
      </c>
      <c r="D335">
        <v>0.82750000000000001</v>
      </c>
      <c r="G335">
        <f t="shared" si="5"/>
        <v>171.73573975044559</v>
      </c>
      <c r="I335">
        <v>0</v>
      </c>
    </row>
    <row r="336" spans="2:9" x14ac:dyDescent="0.25">
      <c r="B336">
        <v>17.8</v>
      </c>
      <c r="C336">
        <v>21.172000000000001</v>
      </c>
      <c r="D336">
        <v>0.81130000000000002</v>
      </c>
      <c r="G336">
        <f t="shared" si="5"/>
        <v>168.4810287751464</v>
      </c>
      <c r="I336">
        <v>0</v>
      </c>
    </row>
    <row r="337" spans="2:9" x14ac:dyDescent="0.25">
      <c r="B337">
        <v>17.899999999999999</v>
      </c>
      <c r="C337">
        <v>20.716000000000001</v>
      </c>
      <c r="D337">
        <v>0.79510000000000003</v>
      </c>
      <c r="G337">
        <f t="shared" si="5"/>
        <v>164.85230455818689</v>
      </c>
      <c r="I337">
        <v>0</v>
      </c>
    </row>
    <row r="338" spans="2:9" x14ac:dyDescent="0.25">
      <c r="B338">
        <v>18</v>
      </c>
      <c r="C338">
        <v>19.995000000000001</v>
      </c>
      <c r="D338">
        <v>0.77880000000000005</v>
      </c>
      <c r="G338">
        <f t="shared" si="5"/>
        <v>159.11478227654695</v>
      </c>
      <c r="I338">
        <v>0</v>
      </c>
    </row>
    <row r="339" spans="2:9" x14ac:dyDescent="0.25">
      <c r="B339">
        <v>18.100000000000001</v>
      </c>
      <c r="C339">
        <v>19.100999999999999</v>
      </c>
      <c r="D339">
        <v>0.76259999999999994</v>
      </c>
      <c r="G339">
        <f t="shared" si="5"/>
        <v>152.00057295645527</v>
      </c>
      <c r="I339">
        <v>0</v>
      </c>
    </row>
    <row r="340" spans="2:9" x14ac:dyDescent="0.25">
      <c r="B340">
        <v>18.2</v>
      </c>
      <c r="C340">
        <v>18.431000000000001</v>
      </c>
      <c r="D340">
        <v>0.74639999999999995</v>
      </c>
      <c r="G340">
        <f t="shared" si="5"/>
        <v>146.66889483065953</v>
      </c>
      <c r="I340">
        <v>0</v>
      </c>
    </row>
    <row r="341" spans="2:9" x14ac:dyDescent="0.25">
      <c r="B341">
        <v>18.3</v>
      </c>
      <c r="C341">
        <v>17.838000000000001</v>
      </c>
      <c r="D341">
        <v>0.73029999999999995</v>
      </c>
      <c r="G341">
        <f t="shared" si="5"/>
        <v>141.94996180290295</v>
      </c>
      <c r="I341">
        <v>0</v>
      </c>
    </row>
    <row r="342" spans="2:9" x14ac:dyDescent="0.25">
      <c r="B342">
        <v>18.399999999999999</v>
      </c>
      <c r="C342">
        <v>17.29</v>
      </c>
      <c r="D342">
        <v>0.71399999999999997</v>
      </c>
      <c r="G342">
        <f t="shared" si="5"/>
        <v>137.58912655971477</v>
      </c>
      <c r="I342">
        <v>0</v>
      </c>
    </row>
    <row r="343" spans="2:9" x14ac:dyDescent="0.25">
      <c r="B343">
        <v>18.5</v>
      </c>
      <c r="C343">
        <v>16.568000000000001</v>
      </c>
      <c r="D343">
        <v>0.69779999999999998</v>
      </c>
      <c r="G343">
        <f t="shared" si="5"/>
        <v>131.8436465495289</v>
      </c>
      <c r="I343">
        <v>0</v>
      </c>
    </row>
    <row r="344" spans="2:9" x14ac:dyDescent="0.25">
      <c r="B344">
        <v>18.600000000000001</v>
      </c>
      <c r="C344">
        <v>15.827</v>
      </c>
      <c r="D344">
        <v>0.68149999999999999</v>
      </c>
      <c r="G344">
        <f t="shared" si="5"/>
        <v>125.94696969696967</v>
      </c>
      <c r="I344">
        <v>0</v>
      </c>
    </row>
    <row r="345" spans="2:9" x14ac:dyDescent="0.25">
      <c r="B345">
        <v>18.7</v>
      </c>
      <c r="C345">
        <v>15.428000000000001</v>
      </c>
      <c r="D345">
        <v>0.66539999999999999</v>
      </c>
      <c r="G345">
        <f t="shared" si="5"/>
        <v>122.7718360071301</v>
      </c>
      <c r="I345">
        <v>0</v>
      </c>
    </row>
    <row r="346" spans="2:9" x14ac:dyDescent="0.25">
      <c r="B346">
        <v>18.8</v>
      </c>
      <c r="C346">
        <v>14.666</v>
      </c>
      <c r="D346">
        <v>0.6492</v>
      </c>
      <c r="G346">
        <f t="shared" si="5"/>
        <v>116.70804685510566</v>
      </c>
      <c r="I346">
        <v>0</v>
      </c>
    </row>
    <row r="347" spans="2:9" x14ac:dyDescent="0.25">
      <c r="B347">
        <v>18.899999999999999</v>
      </c>
      <c r="C347">
        <v>14.023999999999999</v>
      </c>
      <c r="D347">
        <v>0.6331</v>
      </c>
      <c r="G347">
        <f t="shared" si="5"/>
        <v>111.59918512859686</v>
      </c>
      <c r="I347">
        <v>0</v>
      </c>
    </row>
    <row r="348" spans="2:9" x14ac:dyDescent="0.25">
      <c r="B348">
        <v>19</v>
      </c>
      <c r="C348">
        <v>13.42</v>
      </c>
      <c r="D348">
        <v>0.6169</v>
      </c>
      <c r="G348">
        <f t="shared" si="5"/>
        <v>106.79271708683471</v>
      </c>
      <c r="I348">
        <v>0</v>
      </c>
    </row>
    <row r="349" spans="2:9" x14ac:dyDescent="0.25">
      <c r="B349">
        <v>19.100000000000001</v>
      </c>
      <c r="C349">
        <v>12.954000000000001</v>
      </c>
      <c r="D349">
        <v>0.60070000000000001</v>
      </c>
      <c r="G349">
        <f t="shared" si="5"/>
        <v>103.08441558441557</v>
      </c>
      <c r="I349">
        <v>0</v>
      </c>
    </row>
    <row r="350" spans="2:9" x14ac:dyDescent="0.25">
      <c r="B350">
        <v>19.2</v>
      </c>
      <c r="C350">
        <v>12.355</v>
      </c>
      <c r="D350">
        <v>0.58450000000000002</v>
      </c>
      <c r="G350">
        <f t="shared" si="5"/>
        <v>98.317736185383225</v>
      </c>
      <c r="I350">
        <v>0</v>
      </c>
    </row>
    <row r="351" spans="2:9" x14ac:dyDescent="0.25">
      <c r="B351">
        <v>19.3</v>
      </c>
      <c r="C351">
        <v>11.398999999999999</v>
      </c>
      <c r="D351">
        <v>0.56820000000000004</v>
      </c>
      <c r="G351">
        <f t="shared" si="5"/>
        <v>90.71014769544179</v>
      </c>
      <c r="I351">
        <v>0</v>
      </c>
    </row>
    <row r="352" spans="2:9" x14ac:dyDescent="0.25">
      <c r="B352">
        <v>19.399999999999999</v>
      </c>
      <c r="C352">
        <v>11.164</v>
      </c>
      <c r="D352">
        <v>0.55200000000000005</v>
      </c>
      <c r="G352">
        <f t="shared" si="5"/>
        <v>88.840081487140296</v>
      </c>
      <c r="I352">
        <v>0</v>
      </c>
    </row>
    <row r="353" spans="2:9" x14ac:dyDescent="0.25">
      <c r="B353">
        <v>19.5</v>
      </c>
      <c r="C353">
        <v>10.551</v>
      </c>
      <c r="D353">
        <v>0.53590000000000004</v>
      </c>
      <c r="G353">
        <f t="shared" si="5"/>
        <v>83.961993888464463</v>
      </c>
      <c r="I353">
        <v>0</v>
      </c>
    </row>
    <row r="354" spans="2:9" x14ac:dyDescent="0.25">
      <c r="B354">
        <v>19.600000000000001</v>
      </c>
      <c r="C354">
        <v>9.8629999999999995</v>
      </c>
      <c r="D354">
        <v>0.51959999999999995</v>
      </c>
      <c r="G354">
        <f t="shared" si="5"/>
        <v>78.487076648841338</v>
      </c>
      <c r="I354">
        <v>0</v>
      </c>
    </row>
    <row r="355" spans="2:9" x14ac:dyDescent="0.25">
      <c r="B355">
        <v>19.7</v>
      </c>
      <c r="C355">
        <v>9.4320000000000004</v>
      </c>
      <c r="D355">
        <v>0.50339999999999996</v>
      </c>
      <c r="G355">
        <f t="shared" si="5"/>
        <v>75.057295645530928</v>
      </c>
      <c r="I355">
        <v>0</v>
      </c>
    </row>
    <row r="356" spans="2:9" x14ac:dyDescent="0.25">
      <c r="B356">
        <v>19.8</v>
      </c>
      <c r="C356">
        <v>8.8680000000000003</v>
      </c>
      <c r="D356">
        <v>0.48720000000000002</v>
      </c>
      <c r="G356">
        <f t="shared" si="5"/>
        <v>70.569136745607324</v>
      </c>
      <c r="I356">
        <v>0</v>
      </c>
    </row>
    <row r="357" spans="2:9" x14ac:dyDescent="0.25">
      <c r="B357">
        <v>19.899999999999999</v>
      </c>
      <c r="C357">
        <v>8.343</v>
      </c>
      <c r="D357">
        <v>0.47110000000000002</v>
      </c>
      <c r="G357">
        <f t="shared" si="5"/>
        <v>66.391329258976299</v>
      </c>
      <c r="I357">
        <v>0</v>
      </c>
    </row>
    <row r="358" spans="2:9" x14ac:dyDescent="0.25">
      <c r="B358">
        <v>20</v>
      </c>
      <c r="C358">
        <v>7.7789999999999999</v>
      </c>
      <c r="D358">
        <v>0.45479999999999998</v>
      </c>
      <c r="G358">
        <f t="shared" si="5"/>
        <v>61.903170359052702</v>
      </c>
      <c r="I358">
        <v>0</v>
      </c>
    </row>
    <row r="359" spans="2:9" x14ac:dyDescent="0.25">
      <c r="B359">
        <v>20.100000000000001</v>
      </c>
      <c r="C359">
        <v>7.1680000000000001</v>
      </c>
      <c r="D359">
        <v>0.43859999999999999</v>
      </c>
      <c r="G359">
        <f t="shared" si="5"/>
        <v>57.040998217468797</v>
      </c>
      <c r="I359">
        <v>0</v>
      </c>
    </row>
    <row r="360" spans="2:9" x14ac:dyDescent="0.25">
      <c r="B360">
        <v>20.2</v>
      </c>
      <c r="C360">
        <v>6.4009999999999998</v>
      </c>
      <c r="D360">
        <v>0.42230000000000001</v>
      </c>
      <c r="G360">
        <f t="shared" si="5"/>
        <v>50.937420422714531</v>
      </c>
      <c r="I360">
        <v>0</v>
      </c>
    </row>
    <row r="361" spans="2:9" x14ac:dyDescent="0.25">
      <c r="B361">
        <v>20.3</v>
      </c>
      <c r="C361">
        <v>5.9740000000000002</v>
      </c>
      <c r="D361">
        <v>0.40600000000000003</v>
      </c>
      <c r="G361">
        <f t="shared" si="5"/>
        <v>47.539470333587971</v>
      </c>
      <c r="I361">
        <v>0</v>
      </c>
    </row>
    <row r="362" spans="2:9" x14ac:dyDescent="0.25">
      <c r="B362">
        <v>20.399999999999999</v>
      </c>
      <c r="C362">
        <v>5.6239999999999997</v>
      </c>
      <c r="D362">
        <v>0.39</v>
      </c>
      <c r="G362">
        <f t="shared" si="5"/>
        <v>44.754265342500624</v>
      </c>
      <c r="I362">
        <v>0</v>
      </c>
    </row>
    <row r="363" spans="2:9" x14ac:dyDescent="0.25">
      <c r="B363">
        <v>20.5</v>
      </c>
      <c r="C363">
        <v>5.3819999999999997</v>
      </c>
      <c r="D363">
        <v>0.37380000000000002</v>
      </c>
      <c r="G363">
        <f t="shared" si="5"/>
        <v>42.828495034377376</v>
      </c>
      <c r="I363">
        <v>0</v>
      </c>
    </row>
    <row r="364" spans="2:9" x14ac:dyDescent="0.25">
      <c r="B364">
        <v>20.6</v>
      </c>
      <c r="C364">
        <v>5.4710000000000001</v>
      </c>
      <c r="D364">
        <v>0.35770000000000002</v>
      </c>
      <c r="G364">
        <f t="shared" si="5"/>
        <v>43.536732874968159</v>
      </c>
      <c r="I364">
        <v>0</v>
      </c>
    </row>
    <row r="365" spans="2:9" x14ac:dyDescent="0.25">
      <c r="B365">
        <v>20.7</v>
      </c>
      <c r="C365">
        <v>4.7830000000000004</v>
      </c>
      <c r="D365">
        <v>0.34150000000000003</v>
      </c>
      <c r="G365">
        <f t="shared" si="5"/>
        <v>38.061815635345042</v>
      </c>
      <c r="I365">
        <v>0</v>
      </c>
    </row>
    <row r="366" spans="2:9" x14ac:dyDescent="0.25">
      <c r="B366">
        <v>20.8</v>
      </c>
      <c r="C366">
        <v>4.7619999999999996</v>
      </c>
      <c r="D366">
        <v>0.32540000000000002</v>
      </c>
      <c r="G366">
        <f t="shared" si="5"/>
        <v>37.894703335879797</v>
      </c>
      <c r="I366">
        <v>0</v>
      </c>
    </row>
    <row r="367" spans="2:9" x14ac:dyDescent="0.25">
      <c r="B367">
        <v>20.9</v>
      </c>
      <c r="C367">
        <v>4.3150000000000004</v>
      </c>
      <c r="D367">
        <v>0.30909999999999999</v>
      </c>
      <c r="G367">
        <f t="shared" si="5"/>
        <v>34.337598675833966</v>
      </c>
      <c r="I367">
        <v>0</v>
      </c>
    </row>
    <row r="368" spans="2:9" x14ac:dyDescent="0.25">
      <c r="B368">
        <v>21</v>
      </c>
      <c r="C368">
        <v>3.6989999999999998</v>
      </c>
      <c r="D368">
        <v>0.29289999999999999</v>
      </c>
      <c r="G368">
        <f t="shared" si="5"/>
        <v>29.435637891520237</v>
      </c>
      <c r="I368">
        <v>0</v>
      </c>
    </row>
    <row r="369" spans="2:9" x14ac:dyDescent="0.25">
      <c r="B369">
        <v>21.2</v>
      </c>
      <c r="C369">
        <v>3.46</v>
      </c>
      <c r="D369">
        <v>0.27689999999999998</v>
      </c>
      <c r="G369">
        <f t="shared" si="5"/>
        <v>27.533740769034882</v>
      </c>
      <c r="I369">
        <v>0</v>
      </c>
    </row>
    <row r="370" spans="2:9" x14ac:dyDescent="0.25">
      <c r="B370">
        <v>21.3</v>
      </c>
      <c r="C370">
        <v>3.3490000000000002</v>
      </c>
      <c r="D370">
        <v>0.26579999999999998</v>
      </c>
      <c r="G370">
        <f t="shared" si="5"/>
        <v>26.650432900432897</v>
      </c>
      <c r="I370">
        <v>0</v>
      </c>
    </row>
    <row r="371" spans="2:9" x14ac:dyDescent="0.25">
      <c r="B371">
        <v>21.4</v>
      </c>
      <c r="C371">
        <v>3.1970000000000001</v>
      </c>
      <c r="D371">
        <v>0.25469999999999998</v>
      </c>
      <c r="G371">
        <f t="shared" si="5"/>
        <v>25.440858161446393</v>
      </c>
      <c r="I371">
        <v>0</v>
      </c>
    </row>
    <row r="372" spans="2:9" x14ac:dyDescent="0.25">
      <c r="B372">
        <v>21.5</v>
      </c>
      <c r="C372">
        <v>2.931</v>
      </c>
      <c r="D372">
        <v>0.24340000000000001</v>
      </c>
      <c r="G372">
        <f t="shared" si="5"/>
        <v>23.324102368220011</v>
      </c>
      <c r="I372">
        <v>0</v>
      </c>
    </row>
    <row r="373" spans="2:9" x14ac:dyDescent="0.25">
      <c r="B373">
        <v>21.6</v>
      </c>
      <c r="C373">
        <v>3.04</v>
      </c>
      <c r="D373">
        <v>0.2321</v>
      </c>
      <c r="G373">
        <f t="shared" si="5"/>
        <v>24.191494779730068</v>
      </c>
      <c r="I373">
        <v>0</v>
      </c>
    </row>
    <row r="374" spans="2:9" x14ac:dyDescent="0.25">
      <c r="B374">
        <v>21.7</v>
      </c>
      <c r="C374">
        <v>2.7959999999999998</v>
      </c>
      <c r="D374">
        <v>0.221</v>
      </c>
      <c r="G374">
        <f t="shared" si="5"/>
        <v>22.249809014514891</v>
      </c>
      <c r="I374">
        <v>0</v>
      </c>
    </row>
    <row r="375" spans="2:9" x14ac:dyDescent="0.25">
      <c r="B375">
        <v>21.8</v>
      </c>
      <c r="C375">
        <v>2.2629999999999999</v>
      </c>
      <c r="D375">
        <v>0.2099</v>
      </c>
      <c r="G375">
        <f t="shared" si="5"/>
        <v>18.008339699516167</v>
      </c>
      <c r="I375">
        <v>0</v>
      </c>
    </row>
    <row r="376" spans="2:9" x14ac:dyDescent="0.25">
      <c r="B376">
        <v>21.9</v>
      </c>
      <c r="C376">
        <v>2.403</v>
      </c>
      <c r="D376">
        <v>0.19869999999999999</v>
      </c>
      <c r="G376">
        <f t="shared" si="5"/>
        <v>19.122421695951104</v>
      </c>
      <c r="I376">
        <v>0</v>
      </c>
    </row>
    <row r="377" spans="2:9" x14ac:dyDescent="0.25">
      <c r="B377">
        <v>22</v>
      </c>
      <c r="C377">
        <v>1.996</v>
      </c>
      <c r="D377">
        <v>0.1875</v>
      </c>
      <c r="G377">
        <f t="shared" si="5"/>
        <v>15.883626177743821</v>
      </c>
      <c r="I377">
        <v>0</v>
      </c>
    </row>
    <row r="378" spans="2:9" x14ac:dyDescent="0.25">
      <c r="B378">
        <v>22.1</v>
      </c>
      <c r="C378">
        <v>1.744</v>
      </c>
      <c r="D378">
        <v>0.1764</v>
      </c>
      <c r="G378">
        <f t="shared" si="5"/>
        <v>13.878278584160935</v>
      </c>
      <c r="I378">
        <v>0</v>
      </c>
    </row>
    <row r="379" spans="2:9" x14ac:dyDescent="0.25">
      <c r="B379">
        <v>22.2</v>
      </c>
      <c r="C379">
        <v>1.792</v>
      </c>
      <c r="D379">
        <v>0.1651</v>
      </c>
      <c r="G379">
        <f t="shared" si="5"/>
        <v>14.260249554367199</v>
      </c>
      <c r="I379">
        <v>0</v>
      </c>
    </row>
    <row r="380" spans="2:9" x14ac:dyDescent="0.25">
      <c r="B380">
        <v>22.3</v>
      </c>
      <c r="C380">
        <v>1.3680000000000001</v>
      </c>
      <c r="D380">
        <v>0.15379999999999999</v>
      </c>
      <c r="G380">
        <f t="shared" si="5"/>
        <v>10.886172650878532</v>
      </c>
      <c r="I380">
        <v>0</v>
      </c>
    </row>
    <row r="381" spans="2:9" x14ac:dyDescent="0.25">
      <c r="B381">
        <v>22.5</v>
      </c>
      <c r="C381">
        <v>1.752</v>
      </c>
      <c r="D381">
        <v>0.1474</v>
      </c>
      <c r="G381">
        <f t="shared" si="5"/>
        <v>13.941940412528645</v>
      </c>
      <c r="I381">
        <v>0</v>
      </c>
    </row>
    <row r="382" spans="2:9" x14ac:dyDescent="0.25">
      <c r="B382">
        <v>22.6</v>
      </c>
      <c r="C382">
        <v>1.5169999999999999</v>
      </c>
      <c r="D382">
        <v>0.14330000000000001</v>
      </c>
      <c r="G382">
        <f t="shared" si="5"/>
        <v>12.071874204227143</v>
      </c>
      <c r="I382">
        <v>0</v>
      </c>
    </row>
    <row r="383" spans="2:9" x14ac:dyDescent="0.25">
      <c r="B383">
        <v>22.7</v>
      </c>
      <c r="C383">
        <v>1.575</v>
      </c>
      <c r="D383">
        <v>0.1394</v>
      </c>
      <c r="G383">
        <f t="shared" si="5"/>
        <v>12.533422459893044</v>
      </c>
      <c r="I383">
        <v>0</v>
      </c>
    </row>
    <row r="384" spans="2:9" x14ac:dyDescent="0.25">
      <c r="B384">
        <v>22.8</v>
      </c>
      <c r="C384">
        <v>1.4079999999999999</v>
      </c>
      <c r="D384">
        <v>0.13539999999999999</v>
      </c>
      <c r="G384">
        <f t="shared" si="5"/>
        <v>11.204481792717084</v>
      </c>
      <c r="I384">
        <v>0</v>
      </c>
    </row>
    <row r="385" spans="2:9" x14ac:dyDescent="0.25">
      <c r="B385">
        <v>22.9</v>
      </c>
      <c r="C385">
        <v>1.52</v>
      </c>
      <c r="D385">
        <v>0.1313</v>
      </c>
      <c r="G385">
        <f t="shared" si="5"/>
        <v>12.095747389865034</v>
      </c>
      <c r="I385">
        <v>0</v>
      </c>
    </row>
    <row r="386" spans="2:9" x14ac:dyDescent="0.25">
      <c r="B386">
        <v>23</v>
      </c>
      <c r="C386">
        <v>1.3560000000000001</v>
      </c>
      <c r="D386">
        <v>0.12740000000000001</v>
      </c>
      <c r="G386">
        <f t="shared" si="5"/>
        <v>10.790679908326966</v>
      </c>
      <c r="I386">
        <v>0</v>
      </c>
    </row>
    <row r="387" spans="2:9" x14ac:dyDescent="0.25">
      <c r="B387">
        <v>23.1</v>
      </c>
      <c r="C387">
        <v>1.3440000000000001</v>
      </c>
      <c r="D387">
        <v>0.1234</v>
      </c>
      <c r="G387">
        <f t="shared" si="5"/>
        <v>10.695187165775399</v>
      </c>
      <c r="I387">
        <v>0</v>
      </c>
    </row>
    <row r="388" spans="2:9" x14ac:dyDescent="0.25">
      <c r="B388">
        <v>23.2</v>
      </c>
      <c r="C388">
        <v>1.375</v>
      </c>
      <c r="D388">
        <v>0.11940000000000001</v>
      </c>
      <c r="G388">
        <f t="shared" si="5"/>
        <v>10.941876750700278</v>
      </c>
      <c r="I388">
        <v>0</v>
      </c>
    </row>
    <row r="389" spans="2:9" x14ac:dyDescent="0.25">
      <c r="B389">
        <v>23.3</v>
      </c>
      <c r="C389">
        <v>1.0489999999999999</v>
      </c>
      <c r="D389">
        <v>0.11550000000000001</v>
      </c>
      <c r="G389">
        <f t="shared" si="5"/>
        <v>8.347657244716066</v>
      </c>
      <c r="I389">
        <v>0</v>
      </c>
    </row>
    <row r="390" spans="2:9" x14ac:dyDescent="0.25">
      <c r="B390">
        <v>23.4</v>
      </c>
      <c r="C390">
        <v>0.97899999999999998</v>
      </c>
      <c r="D390">
        <v>0.1114</v>
      </c>
      <c r="G390">
        <f t="shared" si="5"/>
        <v>7.7906162464985975</v>
      </c>
      <c r="I390">
        <v>0</v>
      </c>
    </row>
    <row r="391" spans="2:9" x14ac:dyDescent="0.25">
      <c r="B391">
        <v>23.5</v>
      </c>
      <c r="C391">
        <v>0.96799999999999997</v>
      </c>
      <c r="D391">
        <v>0.1074</v>
      </c>
      <c r="G391">
        <f t="shared" si="5"/>
        <v>7.7030812324929956</v>
      </c>
      <c r="I391">
        <v>0</v>
      </c>
    </row>
    <row r="392" spans="2:9" x14ac:dyDescent="0.25">
      <c r="B392">
        <v>23.6</v>
      </c>
      <c r="C392">
        <v>0.89</v>
      </c>
      <c r="D392">
        <v>0.10340000000000001</v>
      </c>
      <c r="G392">
        <f t="shared" ref="G392:G455" si="6">C392/$F$7</f>
        <v>7.0823784059078161</v>
      </c>
      <c r="I392">
        <v>0</v>
      </c>
    </row>
    <row r="393" spans="2:9" x14ac:dyDescent="0.25">
      <c r="B393">
        <v>23.7</v>
      </c>
      <c r="C393">
        <v>0.73799999999999999</v>
      </c>
      <c r="D393">
        <v>9.9400000000000002E-2</v>
      </c>
      <c r="G393">
        <f t="shared" si="6"/>
        <v>5.8728036669213131</v>
      </c>
      <c r="I393">
        <v>0</v>
      </c>
    </row>
    <row r="394" spans="2:9" x14ac:dyDescent="0.25">
      <c r="B394">
        <v>23.8</v>
      </c>
      <c r="C394">
        <v>1.1120000000000001</v>
      </c>
      <c r="D394">
        <v>9.5399999999999999E-2</v>
      </c>
      <c r="G394">
        <f t="shared" si="6"/>
        <v>8.8489941431117884</v>
      </c>
      <c r="I394">
        <v>0</v>
      </c>
    </row>
    <row r="395" spans="2:9" x14ac:dyDescent="0.25">
      <c r="B395">
        <v>23.9</v>
      </c>
      <c r="C395">
        <v>0.89800000000000002</v>
      </c>
      <c r="D395">
        <v>9.1399999999999995E-2</v>
      </c>
      <c r="G395">
        <f t="shared" si="6"/>
        <v>7.1460402342755271</v>
      </c>
      <c r="I395">
        <v>0</v>
      </c>
    </row>
    <row r="396" spans="2:9" x14ac:dyDescent="0.25">
      <c r="B396">
        <v>24</v>
      </c>
      <c r="C396">
        <v>0.72599999999999998</v>
      </c>
      <c r="D396">
        <v>8.7400000000000005E-2</v>
      </c>
      <c r="G396">
        <f t="shared" si="6"/>
        <v>5.7773109243697469</v>
      </c>
      <c r="I396">
        <v>0</v>
      </c>
    </row>
    <row r="397" spans="2:9" x14ac:dyDescent="0.25">
      <c r="B397">
        <v>24.1</v>
      </c>
      <c r="C397">
        <v>0.61899999999999999</v>
      </c>
      <c r="D397">
        <v>8.3500000000000005E-2</v>
      </c>
      <c r="G397">
        <f t="shared" si="6"/>
        <v>4.9258339699516158</v>
      </c>
      <c r="I397">
        <v>0</v>
      </c>
    </row>
    <row r="398" spans="2:9" x14ac:dyDescent="0.25">
      <c r="B398">
        <v>24.2</v>
      </c>
      <c r="C398">
        <v>0.56299999999999994</v>
      </c>
      <c r="D398">
        <v>7.9500000000000001E-2</v>
      </c>
      <c r="G398">
        <f t="shared" si="6"/>
        <v>4.4802011713776402</v>
      </c>
      <c r="I398">
        <v>0</v>
      </c>
    </row>
    <row r="399" spans="2:9" x14ac:dyDescent="0.25">
      <c r="B399">
        <v>24.3</v>
      </c>
      <c r="C399">
        <v>0.72199999999999998</v>
      </c>
      <c r="D399">
        <v>7.5600000000000001E-2</v>
      </c>
      <c r="G399">
        <f t="shared" si="6"/>
        <v>5.7454800101858909</v>
      </c>
      <c r="I399">
        <v>0</v>
      </c>
    </row>
    <row r="400" spans="2:9" x14ac:dyDescent="0.25">
      <c r="B400">
        <v>24.4</v>
      </c>
      <c r="C400">
        <v>0.61499999999999999</v>
      </c>
      <c r="D400">
        <v>7.1499999999999994E-2</v>
      </c>
      <c r="G400">
        <f t="shared" si="6"/>
        <v>4.8940030557677607</v>
      </c>
      <c r="I400">
        <v>0</v>
      </c>
    </row>
    <row r="401" spans="2:9" x14ac:dyDescent="0.25">
      <c r="B401">
        <v>24.5</v>
      </c>
      <c r="C401">
        <v>0.754</v>
      </c>
      <c r="D401">
        <v>6.7500000000000004E-2</v>
      </c>
      <c r="G401">
        <f t="shared" si="6"/>
        <v>6.0001273236567343</v>
      </c>
      <c r="I401">
        <v>0</v>
      </c>
    </row>
    <row r="402" spans="2:9" x14ac:dyDescent="0.25">
      <c r="B402">
        <v>24.6</v>
      </c>
      <c r="C402">
        <v>0.6</v>
      </c>
      <c r="D402">
        <v>6.3500000000000001E-2</v>
      </c>
      <c r="G402">
        <f t="shared" si="6"/>
        <v>4.7746371275783028</v>
      </c>
      <c r="I402">
        <v>0</v>
      </c>
    </row>
    <row r="403" spans="2:9" x14ac:dyDescent="0.25">
      <c r="B403">
        <v>24.7</v>
      </c>
      <c r="C403">
        <v>0.53900000000000003</v>
      </c>
      <c r="D403">
        <v>5.9499999999999997E-2</v>
      </c>
      <c r="G403">
        <f t="shared" si="6"/>
        <v>4.2892156862745088</v>
      </c>
      <c r="I403">
        <v>0</v>
      </c>
    </row>
    <row r="404" spans="2:9" x14ac:dyDescent="0.25">
      <c r="B404">
        <v>24.8</v>
      </c>
      <c r="C404">
        <v>0.502</v>
      </c>
      <c r="D404">
        <v>5.5500000000000001E-2</v>
      </c>
      <c r="G404">
        <f t="shared" si="6"/>
        <v>3.994779730073847</v>
      </c>
      <c r="I404">
        <v>0</v>
      </c>
    </row>
    <row r="405" spans="2:9" x14ac:dyDescent="0.25">
      <c r="B405">
        <v>24.9</v>
      </c>
      <c r="C405">
        <v>0.52800000000000002</v>
      </c>
      <c r="D405">
        <v>5.1499999999999997E-2</v>
      </c>
      <c r="G405">
        <f t="shared" si="6"/>
        <v>4.2016806722689068</v>
      </c>
      <c r="I405">
        <v>0</v>
      </c>
    </row>
    <row r="406" spans="2:9" x14ac:dyDescent="0.25">
      <c r="B406">
        <v>25</v>
      </c>
      <c r="C406">
        <v>0.30499999999999999</v>
      </c>
      <c r="D406">
        <v>4.7399999999999998E-2</v>
      </c>
      <c r="G406">
        <f t="shared" si="6"/>
        <v>2.4271072065189707</v>
      </c>
      <c r="I406">
        <v>0</v>
      </c>
    </row>
    <row r="407" spans="2:9" x14ac:dyDescent="0.25">
      <c r="B407">
        <v>25.1</v>
      </c>
      <c r="C407">
        <v>0.26600000000000001</v>
      </c>
      <c r="D407">
        <v>4.3400000000000001E-2</v>
      </c>
      <c r="G407">
        <f t="shared" si="6"/>
        <v>2.116755793226381</v>
      </c>
      <c r="I407">
        <v>0</v>
      </c>
    </row>
    <row r="408" spans="2:9" x14ac:dyDescent="0.25">
      <c r="B408">
        <v>25.2</v>
      </c>
      <c r="C408">
        <v>0.192</v>
      </c>
      <c r="D408">
        <v>3.9399999999999998E-2</v>
      </c>
      <c r="G408">
        <f t="shared" si="6"/>
        <v>1.527883880825057</v>
      </c>
      <c r="I408">
        <v>0</v>
      </c>
    </row>
    <row r="409" spans="2:9" x14ac:dyDescent="0.25">
      <c r="B409">
        <v>25.3</v>
      </c>
      <c r="C409">
        <v>0.23400000000000001</v>
      </c>
      <c r="D409">
        <v>3.5299999999999998E-2</v>
      </c>
      <c r="G409">
        <f t="shared" si="6"/>
        <v>1.8621084797555383</v>
      </c>
      <c r="I409">
        <v>0</v>
      </c>
    </row>
    <row r="410" spans="2:9" x14ac:dyDescent="0.25">
      <c r="B410">
        <v>25.4</v>
      </c>
      <c r="C410">
        <v>-0.13400000000000001</v>
      </c>
      <c r="D410">
        <v>3.1399999999999997E-2</v>
      </c>
      <c r="G410">
        <f t="shared" si="6"/>
        <v>-1.0663356251591545</v>
      </c>
      <c r="I410">
        <v>0</v>
      </c>
    </row>
    <row r="411" spans="2:9" x14ac:dyDescent="0.25">
      <c r="B411">
        <v>25.5</v>
      </c>
      <c r="C411">
        <v>4.0000000000000001E-3</v>
      </c>
      <c r="D411">
        <v>2.7300000000000001E-2</v>
      </c>
      <c r="G411">
        <f t="shared" si="6"/>
        <v>3.1830914183855356E-2</v>
      </c>
      <c r="I411">
        <v>0</v>
      </c>
    </row>
    <row r="412" spans="2:9" x14ac:dyDescent="0.25">
      <c r="B412">
        <v>25.6</v>
      </c>
      <c r="C412">
        <v>-0.20300000000000001</v>
      </c>
      <c r="D412">
        <v>2.3300000000000001E-2</v>
      </c>
      <c r="G412">
        <f t="shared" si="6"/>
        <v>-1.6154188948306594</v>
      </c>
      <c r="I412">
        <v>0</v>
      </c>
    </row>
    <row r="413" spans="2:9" x14ac:dyDescent="0.25">
      <c r="B413">
        <v>25.7</v>
      </c>
      <c r="C413">
        <v>-0.45</v>
      </c>
      <c r="D413">
        <v>1.9300000000000001E-2</v>
      </c>
      <c r="G413">
        <f t="shared" si="6"/>
        <v>-3.5809778456837273</v>
      </c>
      <c r="I413">
        <v>0</v>
      </c>
    </row>
    <row r="414" spans="2:9" x14ac:dyDescent="0.25">
      <c r="B414">
        <v>25.8</v>
      </c>
      <c r="C414">
        <v>-0.217</v>
      </c>
      <c r="D414">
        <v>1.5299999999999999E-2</v>
      </c>
      <c r="G414">
        <f t="shared" si="6"/>
        <v>-1.7268270944741528</v>
      </c>
      <c r="I414">
        <v>0</v>
      </c>
    </row>
    <row r="415" spans="2:9" x14ac:dyDescent="0.25">
      <c r="B415">
        <v>25.9</v>
      </c>
      <c r="C415">
        <v>-0.39600000000000002</v>
      </c>
      <c r="D415">
        <v>1.1299999999999999E-2</v>
      </c>
      <c r="G415">
        <f t="shared" si="6"/>
        <v>-3.1512605042016801</v>
      </c>
      <c r="I415">
        <v>0</v>
      </c>
    </row>
    <row r="416" spans="2:9" x14ac:dyDescent="0.25">
      <c r="B416">
        <v>26</v>
      </c>
      <c r="C416">
        <v>-9.6000000000000002E-2</v>
      </c>
      <c r="D416">
        <v>7.3000000000000001E-3</v>
      </c>
      <c r="G416">
        <f t="shared" si="6"/>
        <v>-0.7639419404125285</v>
      </c>
      <c r="I416">
        <v>0</v>
      </c>
    </row>
    <row r="417" spans="2:9" x14ac:dyDescent="0.25">
      <c r="B417">
        <v>26.2</v>
      </c>
      <c r="C417">
        <v>-0.17599999999999999</v>
      </c>
      <c r="D417">
        <v>8.3000000000000001E-3</v>
      </c>
      <c r="G417">
        <f t="shared" si="6"/>
        <v>-1.4005602240896355</v>
      </c>
      <c r="I417" s="5">
        <f>1.6*1.8</f>
        <v>2.8800000000000003</v>
      </c>
    </row>
    <row r="418" spans="2:9" x14ac:dyDescent="0.25">
      <c r="B418">
        <v>26.3</v>
      </c>
      <c r="C418">
        <v>2.5999999999999999E-2</v>
      </c>
      <c r="D418">
        <v>1.2200000000000001E-2</v>
      </c>
      <c r="G418">
        <f t="shared" si="6"/>
        <v>0.20690094219505978</v>
      </c>
      <c r="I418" s="5">
        <f t="shared" ref="I418:I481" si="7">1.6*1.8</f>
        <v>2.8800000000000003</v>
      </c>
    </row>
    <row r="419" spans="2:9" x14ac:dyDescent="0.25">
      <c r="B419">
        <v>26.4</v>
      </c>
      <c r="C419">
        <v>0.59599999999999997</v>
      </c>
      <c r="D419">
        <v>1.61E-2</v>
      </c>
      <c r="G419">
        <f t="shared" si="6"/>
        <v>4.7428062133944477</v>
      </c>
      <c r="I419" s="5">
        <f t="shared" si="7"/>
        <v>2.8800000000000003</v>
      </c>
    </row>
    <row r="420" spans="2:9" x14ac:dyDescent="0.25">
      <c r="B420">
        <v>26.5</v>
      </c>
      <c r="C420">
        <v>0.68899999999999995</v>
      </c>
      <c r="D420">
        <v>2.01E-2</v>
      </c>
      <c r="G420">
        <f t="shared" si="6"/>
        <v>5.4828749681690843</v>
      </c>
      <c r="I420" s="5">
        <f t="shared" si="7"/>
        <v>2.8800000000000003</v>
      </c>
    </row>
    <row r="421" spans="2:9" x14ac:dyDescent="0.25">
      <c r="B421">
        <v>26.6</v>
      </c>
      <c r="C421">
        <v>0.80400000000000005</v>
      </c>
      <c r="D421">
        <v>2.41E-2</v>
      </c>
      <c r="G421">
        <f t="shared" si="6"/>
        <v>6.3980137509549264</v>
      </c>
      <c r="I421" s="5">
        <f t="shared" si="7"/>
        <v>2.8800000000000003</v>
      </c>
    </row>
    <row r="422" spans="2:9" x14ac:dyDescent="0.25">
      <c r="B422">
        <v>26.7</v>
      </c>
      <c r="C422">
        <v>1.272</v>
      </c>
      <c r="D422">
        <v>2.81E-2</v>
      </c>
      <c r="G422">
        <f t="shared" si="6"/>
        <v>10.122230710466003</v>
      </c>
      <c r="I422" s="5">
        <f t="shared" si="7"/>
        <v>2.8800000000000003</v>
      </c>
    </row>
    <row r="423" spans="2:9" x14ac:dyDescent="0.25">
      <c r="B423">
        <v>26.8</v>
      </c>
      <c r="C423">
        <v>2.121</v>
      </c>
      <c r="D423">
        <v>3.2099999999999997E-2</v>
      </c>
      <c r="G423">
        <f t="shared" si="6"/>
        <v>16.878342245989302</v>
      </c>
      <c r="I423" s="5">
        <f t="shared" si="7"/>
        <v>2.8800000000000003</v>
      </c>
    </row>
    <row r="424" spans="2:9" x14ac:dyDescent="0.25">
      <c r="B424">
        <v>26.9</v>
      </c>
      <c r="C424">
        <v>2.339</v>
      </c>
      <c r="D424">
        <v>3.5999999999999997E-2</v>
      </c>
      <c r="G424">
        <f t="shared" si="6"/>
        <v>18.613127069009419</v>
      </c>
      <c r="I424" s="5">
        <f t="shared" si="7"/>
        <v>2.8800000000000003</v>
      </c>
    </row>
    <row r="425" spans="2:9" x14ac:dyDescent="0.25">
      <c r="B425">
        <v>27</v>
      </c>
      <c r="C425">
        <v>2.5710000000000002</v>
      </c>
      <c r="D425">
        <v>4.0099999999999997E-2</v>
      </c>
      <c r="G425">
        <f t="shared" si="6"/>
        <v>20.459320091673032</v>
      </c>
      <c r="I425" s="5">
        <f t="shared" si="7"/>
        <v>2.8800000000000003</v>
      </c>
    </row>
    <row r="426" spans="2:9" x14ac:dyDescent="0.25">
      <c r="B426">
        <v>27.1</v>
      </c>
      <c r="C426">
        <v>3.2890000000000001</v>
      </c>
      <c r="D426">
        <v>4.41E-2</v>
      </c>
      <c r="G426">
        <f t="shared" si="6"/>
        <v>26.172969187675065</v>
      </c>
      <c r="I426" s="5">
        <f t="shared" si="7"/>
        <v>2.8800000000000003</v>
      </c>
    </row>
    <row r="427" spans="2:9" x14ac:dyDescent="0.25">
      <c r="B427">
        <v>27.2</v>
      </c>
      <c r="C427">
        <v>3.903</v>
      </c>
      <c r="D427">
        <v>4.8099999999999997E-2</v>
      </c>
      <c r="G427">
        <f t="shared" si="6"/>
        <v>31.059014514896862</v>
      </c>
      <c r="I427" s="5">
        <f t="shared" si="7"/>
        <v>2.8800000000000003</v>
      </c>
    </row>
    <row r="428" spans="2:9" x14ac:dyDescent="0.25">
      <c r="B428">
        <v>27.3</v>
      </c>
      <c r="C428">
        <v>4.0339999999999998</v>
      </c>
      <c r="D428">
        <v>5.2200000000000003E-2</v>
      </c>
      <c r="G428">
        <f t="shared" si="6"/>
        <v>32.101476954418125</v>
      </c>
      <c r="I428" s="5">
        <f t="shared" si="7"/>
        <v>2.8800000000000003</v>
      </c>
    </row>
    <row r="429" spans="2:9" x14ac:dyDescent="0.25">
      <c r="B429">
        <v>27.4</v>
      </c>
      <c r="C429">
        <v>4.984</v>
      </c>
      <c r="D429">
        <v>5.62E-2</v>
      </c>
      <c r="G429">
        <f t="shared" si="6"/>
        <v>39.661319073083767</v>
      </c>
      <c r="I429" s="5">
        <f t="shared" si="7"/>
        <v>2.8800000000000003</v>
      </c>
    </row>
    <row r="430" spans="2:9" x14ac:dyDescent="0.25">
      <c r="B430">
        <v>27.6</v>
      </c>
      <c r="C430">
        <v>5.7140000000000004</v>
      </c>
      <c r="D430">
        <v>6.7299999999999999E-2</v>
      </c>
      <c r="G430">
        <f t="shared" si="6"/>
        <v>45.470460911637375</v>
      </c>
      <c r="I430" s="5">
        <f t="shared" si="7"/>
        <v>2.8800000000000003</v>
      </c>
    </row>
    <row r="431" spans="2:9" x14ac:dyDescent="0.25">
      <c r="B431">
        <v>27.7</v>
      </c>
      <c r="C431">
        <v>6.5869999999999997</v>
      </c>
      <c r="D431">
        <v>7.4999999999999997E-2</v>
      </c>
      <c r="G431">
        <f t="shared" si="6"/>
        <v>52.417557932263804</v>
      </c>
      <c r="I431" s="5">
        <f t="shared" si="7"/>
        <v>2.8800000000000003</v>
      </c>
    </row>
    <row r="432" spans="2:9" x14ac:dyDescent="0.25">
      <c r="B432">
        <v>27.8</v>
      </c>
      <c r="C432">
        <v>7.6459999999999999</v>
      </c>
      <c r="D432">
        <v>8.2799999999999999E-2</v>
      </c>
      <c r="G432">
        <f t="shared" si="6"/>
        <v>60.844792462439507</v>
      </c>
      <c r="I432" s="5">
        <f t="shared" si="7"/>
        <v>2.8800000000000003</v>
      </c>
    </row>
    <row r="433" spans="2:9" x14ac:dyDescent="0.25">
      <c r="B433">
        <v>27.9</v>
      </c>
      <c r="C433">
        <v>8.69</v>
      </c>
      <c r="D433">
        <v>9.0499999999999997E-2</v>
      </c>
      <c r="G433">
        <f t="shared" si="6"/>
        <v>69.152661064425757</v>
      </c>
      <c r="I433" s="5">
        <f t="shared" si="7"/>
        <v>2.8800000000000003</v>
      </c>
    </row>
    <row r="434" spans="2:9" x14ac:dyDescent="0.25">
      <c r="B434">
        <v>28</v>
      </c>
      <c r="C434">
        <v>9.7759999999999998</v>
      </c>
      <c r="D434">
        <v>9.8299999999999998E-2</v>
      </c>
      <c r="G434">
        <f t="shared" si="6"/>
        <v>77.794754265342476</v>
      </c>
      <c r="I434" s="5">
        <f t="shared" si="7"/>
        <v>2.8800000000000003</v>
      </c>
    </row>
    <row r="435" spans="2:9" x14ac:dyDescent="0.25">
      <c r="B435">
        <v>28.1</v>
      </c>
      <c r="C435">
        <v>10.468</v>
      </c>
      <c r="D435">
        <v>0.106</v>
      </c>
      <c r="G435">
        <f t="shared" si="6"/>
        <v>83.301502419149458</v>
      </c>
      <c r="I435" s="5">
        <f t="shared" si="7"/>
        <v>2.8800000000000003</v>
      </c>
    </row>
    <row r="436" spans="2:9" x14ac:dyDescent="0.25">
      <c r="B436">
        <v>28.2</v>
      </c>
      <c r="C436">
        <v>11.893000000000001</v>
      </c>
      <c r="D436">
        <v>0.1139</v>
      </c>
      <c r="G436">
        <f t="shared" si="6"/>
        <v>94.641265597147935</v>
      </c>
      <c r="I436" s="5">
        <f t="shared" si="7"/>
        <v>2.8800000000000003</v>
      </c>
    </row>
    <row r="437" spans="2:9" x14ac:dyDescent="0.25">
      <c r="B437">
        <v>28.3</v>
      </c>
      <c r="C437">
        <v>13.098000000000001</v>
      </c>
      <c r="D437">
        <v>0.12180000000000001</v>
      </c>
      <c r="G437">
        <f t="shared" si="6"/>
        <v>104.23032849503436</v>
      </c>
      <c r="I437" s="5">
        <f t="shared" si="7"/>
        <v>2.8800000000000003</v>
      </c>
    </row>
    <row r="438" spans="2:9" x14ac:dyDescent="0.25">
      <c r="B438">
        <v>28.4</v>
      </c>
      <c r="C438">
        <v>13.912000000000001</v>
      </c>
      <c r="D438">
        <v>0.1295</v>
      </c>
      <c r="G438">
        <f t="shared" si="6"/>
        <v>110.70791953144892</v>
      </c>
      <c r="I438" s="5">
        <f t="shared" si="7"/>
        <v>2.8800000000000003</v>
      </c>
    </row>
    <row r="439" spans="2:9" x14ac:dyDescent="0.25">
      <c r="B439">
        <v>28.5</v>
      </c>
      <c r="C439">
        <v>15.358000000000001</v>
      </c>
      <c r="D439">
        <v>0.13719999999999999</v>
      </c>
      <c r="G439">
        <f t="shared" si="6"/>
        <v>122.21479500891263</v>
      </c>
      <c r="I439" s="5">
        <f t="shared" si="7"/>
        <v>2.8800000000000003</v>
      </c>
    </row>
    <row r="440" spans="2:9" x14ac:dyDescent="0.25">
      <c r="B440">
        <v>28.6</v>
      </c>
      <c r="C440">
        <v>16.623999999999999</v>
      </c>
      <c r="D440">
        <v>0.14499999999999999</v>
      </c>
      <c r="G440">
        <f t="shared" si="6"/>
        <v>132.28927934810284</v>
      </c>
      <c r="I440" s="5">
        <f t="shared" si="7"/>
        <v>2.8800000000000003</v>
      </c>
    </row>
    <row r="441" spans="2:9" x14ac:dyDescent="0.25">
      <c r="B441">
        <v>28.7</v>
      </c>
      <c r="C441">
        <v>17.524999999999999</v>
      </c>
      <c r="D441">
        <v>0.15279999999999999</v>
      </c>
      <c r="G441">
        <f t="shared" si="6"/>
        <v>139.45919276801627</v>
      </c>
      <c r="I441" s="5">
        <f t="shared" si="7"/>
        <v>2.8800000000000003</v>
      </c>
    </row>
    <row r="442" spans="2:9" x14ac:dyDescent="0.25">
      <c r="B442">
        <v>28.9</v>
      </c>
      <c r="C442">
        <v>19.558</v>
      </c>
      <c r="D442">
        <v>0.16470000000000001</v>
      </c>
      <c r="G442">
        <f t="shared" si="6"/>
        <v>155.63725490196074</v>
      </c>
      <c r="I442" s="5">
        <f t="shared" si="7"/>
        <v>2.8800000000000003</v>
      </c>
    </row>
    <row r="443" spans="2:9" x14ac:dyDescent="0.25">
      <c r="B443">
        <v>29</v>
      </c>
      <c r="C443">
        <v>20.91</v>
      </c>
      <c r="D443">
        <v>0.1762</v>
      </c>
      <c r="G443">
        <f t="shared" si="6"/>
        <v>166.39610389610385</v>
      </c>
      <c r="I443" s="5">
        <f t="shared" si="7"/>
        <v>2.8800000000000003</v>
      </c>
    </row>
    <row r="444" spans="2:9" x14ac:dyDescent="0.25">
      <c r="B444">
        <v>29.1</v>
      </c>
      <c r="C444">
        <v>22.02</v>
      </c>
      <c r="D444">
        <v>0.1875</v>
      </c>
      <c r="G444">
        <f t="shared" si="6"/>
        <v>175.22918258212371</v>
      </c>
      <c r="I444" s="5">
        <f t="shared" si="7"/>
        <v>2.8800000000000003</v>
      </c>
    </row>
    <row r="445" spans="2:9" x14ac:dyDescent="0.25">
      <c r="B445">
        <v>29.2</v>
      </c>
      <c r="C445">
        <v>23.321000000000002</v>
      </c>
      <c r="D445">
        <v>0.19869999999999999</v>
      </c>
      <c r="G445">
        <f t="shared" si="6"/>
        <v>185.58218742042268</v>
      </c>
      <c r="I445" s="5">
        <f t="shared" si="7"/>
        <v>2.8800000000000003</v>
      </c>
    </row>
    <row r="446" spans="2:9" x14ac:dyDescent="0.25">
      <c r="B446">
        <v>29.3</v>
      </c>
      <c r="C446">
        <v>24.626000000000001</v>
      </c>
      <c r="D446">
        <v>0.20979999999999999</v>
      </c>
      <c r="G446">
        <f t="shared" si="6"/>
        <v>195.9670231729055</v>
      </c>
      <c r="I446" s="5">
        <f t="shared" si="7"/>
        <v>2.8800000000000003</v>
      </c>
    </row>
    <row r="447" spans="2:9" x14ac:dyDescent="0.25">
      <c r="B447">
        <v>29.4</v>
      </c>
      <c r="C447">
        <v>25.707000000000001</v>
      </c>
      <c r="D447">
        <v>0.22090000000000001</v>
      </c>
      <c r="G447">
        <f t="shared" si="6"/>
        <v>204.56932773109241</v>
      </c>
      <c r="I447" s="5">
        <f t="shared" si="7"/>
        <v>2.8800000000000003</v>
      </c>
    </row>
    <row r="448" spans="2:9" x14ac:dyDescent="0.25">
      <c r="B448">
        <v>29.5</v>
      </c>
      <c r="C448">
        <v>26.58</v>
      </c>
      <c r="D448">
        <v>0.23219999999999999</v>
      </c>
      <c r="G448">
        <f t="shared" si="6"/>
        <v>211.5164247517188</v>
      </c>
      <c r="I448" s="5">
        <f t="shared" si="7"/>
        <v>2.8800000000000003</v>
      </c>
    </row>
    <row r="449" spans="2:9" x14ac:dyDescent="0.25">
      <c r="B449">
        <v>29.6</v>
      </c>
      <c r="C449">
        <v>27.811</v>
      </c>
      <c r="D449">
        <v>0.24340000000000001</v>
      </c>
      <c r="G449">
        <f t="shared" si="6"/>
        <v>221.3123885918003</v>
      </c>
      <c r="I449" s="5">
        <f t="shared" si="7"/>
        <v>2.8800000000000003</v>
      </c>
    </row>
    <row r="450" spans="2:9" x14ac:dyDescent="0.25">
      <c r="B450">
        <v>29.7</v>
      </c>
      <c r="C450">
        <v>28.553000000000001</v>
      </c>
      <c r="D450">
        <v>0.25459999999999999</v>
      </c>
      <c r="G450">
        <f t="shared" si="6"/>
        <v>227.2170231729055</v>
      </c>
      <c r="I450" s="5">
        <f t="shared" si="7"/>
        <v>2.8800000000000003</v>
      </c>
    </row>
    <row r="451" spans="2:9" x14ac:dyDescent="0.25">
      <c r="B451">
        <v>29.8</v>
      </c>
      <c r="C451">
        <v>29.411000000000001</v>
      </c>
      <c r="D451">
        <v>0.26569999999999999</v>
      </c>
      <c r="G451">
        <f t="shared" si="6"/>
        <v>234.04475426534248</v>
      </c>
      <c r="I451" s="5">
        <f t="shared" si="7"/>
        <v>2.8800000000000003</v>
      </c>
    </row>
    <row r="452" spans="2:9" x14ac:dyDescent="0.25">
      <c r="B452">
        <v>29.9</v>
      </c>
      <c r="C452">
        <v>30.271000000000001</v>
      </c>
      <c r="D452">
        <v>0.27689999999999998</v>
      </c>
      <c r="G452">
        <f t="shared" si="6"/>
        <v>240.88840081487135</v>
      </c>
      <c r="I452" s="5">
        <f t="shared" si="7"/>
        <v>2.8800000000000003</v>
      </c>
    </row>
    <row r="453" spans="2:9" x14ac:dyDescent="0.25">
      <c r="B453">
        <v>30</v>
      </c>
      <c r="C453">
        <v>31.111999999999998</v>
      </c>
      <c r="D453">
        <v>0.28820000000000001</v>
      </c>
      <c r="G453">
        <f t="shared" si="6"/>
        <v>247.58085052202694</v>
      </c>
      <c r="I453" s="5">
        <f t="shared" si="7"/>
        <v>2.8800000000000003</v>
      </c>
    </row>
    <row r="454" spans="2:9" x14ac:dyDescent="0.25">
      <c r="B454">
        <v>30.2</v>
      </c>
      <c r="C454">
        <v>32.511000000000003</v>
      </c>
      <c r="D454">
        <v>0.3044</v>
      </c>
      <c r="G454">
        <f t="shared" si="6"/>
        <v>258.71371275783036</v>
      </c>
      <c r="I454" s="5">
        <f t="shared" si="7"/>
        <v>2.8800000000000003</v>
      </c>
    </row>
    <row r="455" spans="2:9" x14ac:dyDescent="0.25">
      <c r="B455">
        <v>30.3</v>
      </c>
      <c r="C455">
        <v>33.771000000000001</v>
      </c>
      <c r="D455">
        <v>0.31990000000000002</v>
      </c>
      <c r="G455">
        <f t="shared" si="6"/>
        <v>268.74045072574478</v>
      </c>
      <c r="I455" s="5">
        <f t="shared" si="7"/>
        <v>2.8800000000000003</v>
      </c>
    </row>
    <row r="456" spans="2:9" x14ac:dyDescent="0.25">
      <c r="B456">
        <v>30.4</v>
      </c>
      <c r="C456">
        <v>35.049999999999997</v>
      </c>
      <c r="D456">
        <v>0.3362</v>
      </c>
      <c r="G456">
        <f t="shared" ref="G456:G519" si="8">C456/$F$7</f>
        <v>278.91838553603253</v>
      </c>
      <c r="I456" s="5">
        <f t="shared" si="7"/>
        <v>2.8800000000000003</v>
      </c>
    </row>
    <row r="457" spans="2:9" x14ac:dyDescent="0.25">
      <c r="B457">
        <v>30.5</v>
      </c>
      <c r="C457">
        <v>35.659999999999997</v>
      </c>
      <c r="D457">
        <v>0.35239999999999999</v>
      </c>
      <c r="G457">
        <f t="shared" si="8"/>
        <v>283.77259994907047</v>
      </c>
      <c r="I457" s="5">
        <f t="shared" si="7"/>
        <v>2.8800000000000003</v>
      </c>
    </row>
    <row r="458" spans="2:9" x14ac:dyDescent="0.25">
      <c r="B458">
        <v>30.6</v>
      </c>
      <c r="C458">
        <v>36.722000000000001</v>
      </c>
      <c r="D458">
        <v>0.36859999999999998</v>
      </c>
      <c r="G458">
        <f t="shared" si="8"/>
        <v>292.2237076648841</v>
      </c>
      <c r="I458" s="5">
        <f t="shared" si="7"/>
        <v>2.8800000000000003</v>
      </c>
    </row>
    <row r="459" spans="2:9" x14ac:dyDescent="0.25">
      <c r="B459">
        <v>30.7</v>
      </c>
      <c r="C459">
        <v>37.414999999999999</v>
      </c>
      <c r="D459">
        <v>0.38479999999999998</v>
      </c>
      <c r="G459">
        <f t="shared" si="8"/>
        <v>297.73841354723703</v>
      </c>
      <c r="I459" s="5">
        <f t="shared" si="7"/>
        <v>2.8800000000000003</v>
      </c>
    </row>
    <row r="460" spans="2:9" x14ac:dyDescent="0.25">
      <c r="B460">
        <v>30.8</v>
      </c>
      <c r="C460">
        <v>38.548999999999999</v>
      </c>
      <c r="D460">
        <v>0.4007</v>
      </c>
      <c r="G460">
        <f t="shared" si="8"/>
        <v>306.76247771836</v>
      </c>
      <c r="I460" s="5">
        <f t="shared" si="7"/>
        <v>2.8800000000000003</v>
      </c>
    </row>
    <row r="461" spans="2:9" x14ac:dyDescent="0.25">
      <c r="B461">
        <v>30.9</v>
      </c>
      <c r="C461">
        <v>39.33</v>
      </c>
      <c r="D461">
        <v>0.41699999999999998</v>
      </c>
      <c r="G461">
        <f t="shared" si="8"/>
        <v>312.97746371275775</v>
      </c>
      <c r="I461" s="5">
        <f t="shared" si="7"/>
        <v>2.8800000000000003</v>
      </c>
    </row>
    <row r="462" spans="2:9" x14ac:dyDescent="0.25">
      <c r="B462">
        <v>31</v>
      </c>
      <c r="C462">
        <v>40.104999999999997</v>
      </c>
      <c r="D462">
        <v>0.43319999999999997</v>
      </c>
      <c r="G462">
        <f t="shared" si="8"/>
        <v>319.14470333587974</v>
      </c>
      <c r="I462" s="5">
        <f t="shared" si="7"/>
        <v>2.8800000000000003</v>
      </c>
    </row>
    <row r="463" spans="2:9" x14ac:dyDescent="0.25">
      <c r="B463">
        <v>31.1</v>
      </c>
      <c r="C463">
        <v>40.869999999999997</v>
      </c>
      <c r="D463">
        <v>0.44950000000000001</v>
      </c>
      <c r="G463">
        <f t="shared" si="8"/>
        <v>325.23236567354206</v>
      </c>
      <c r="I463" s="5">
        <f t="shared" si="7"/>
        <v>2.8800000000000003</v>
      </c>
    </row>
    <row r="464" spans="2:9" x14ac:dyDescent="0.25">
      <c r="B464">
        <v>31.2</v>
      </c>
      <c r="C464">
        <v>41.764000000000003</v>
      </c>
      <c r="D464">
        <v>0.46579999999999999</v>
      </c>
      <c r="G464">
        <f t="shared" si="8"/>
        <v>332.34657499363379</v>
      </c>
      <c r="I464" s="5">
        <f t="shared" si="7"/>
        <v>2.8800000000000003</v>
      </c>
    </row>
    <row r="465" spans="2:9" x14ac:dyDescent="0.25">
      <c r="B465">
        <v>31.3</v>
      </c>
      <c r="C465">
        <v>42.26</v>
      </c>
      <c r="D465">
        <v>0.4819</v>
      </c>
      <c r="G465">
        <f t="shared" si="8"/>
        <v>336.29360835243182</v>
      </c>
      <c r="I465" s="5">
        <f t="shared" si="7"/>
        <v>2.8800000000000003</v>
      </c>
    </row>
    <row r="466" spans="2:9" x14ac:dyDescent="0.25">
      <c r="B466">
        <v>31.4</v>
      </c>
      <c r="C466">
        <v>43.097000000000001</v>
      </c>
      <c r="D466">
        <v>0.49809999999999999</v>
      </c>
      <c r="G466">
        <f t="shared" si="8"/>
        <v>342.95422714540354</v>
      </c>
      <c r="I466" s="5">
        <f t="shared" si="7"/>
        <v>2.8800000000000003</v>
      </c>
    </row>
    <row r="467" spans="2:9" x14ac:dyDescent="0.25">
      <c r="B467">
        <v>31.5</v>
      </c>
      <c r="C467">
        <v>43.904000000000003</v>
      </c>
      <c r="D467">
        <v>0.51419999999999999</v>
      </c>
      <c r="G467">
        <f t="shared" si="8"/>
        <v>349.37611408199638</v>
      </c>
      <c r="I467" s="5">
        <f t="shared" si="7"/>
        <v>2.8800000000000003</v>
      </c>
    </row>
    <row r="468" spans="2:9" x14ac:dyDescent="0.25">
      <c r="B468">
        <v>31.6</v>
      </c>
      <c r="C468">
        <v>44.494999999999997</v>
      </c>
      <c r="D468">
        <v>0.53059999999999996</v>
      </c>
      <c r="G468">
        <f t="shared" si="8"/>
        <v>354.07913165266098</v>
      </c>
      <c r="I468" s="5">
        <f t="shared" si="7"/>
        <v>2.8800000000000003</v>
      </c>
    </row>
    <row r="469" spans="2:9" x14ac:dyDescent="0.25">
      <c r="B469">
        <v>31.7</v>
      </c>
      <c r="C469">
        <v>45.377000000000002</v>
      </c>
      <c r="D469">
        <v>0.54669999999999996</v>
      </c>
      <c r="G469">
        <f t="shared" si="8"/>
        <v>361.09784823020112</v>
      </c>
      <c r="I469" s="5">
        <f t="shared" si="7"/>
        <v>2.8800000000000003</v>
      </c>
    </row>
    <row r="470" spans="2:9" x14ac:dyDescent="0.25">
      <c r="B470">
        <v>31.8</v>
      </c>
      <c r="C470">
        <v>45.985999999999997</v>
      </c>
      <c r="D470">
        <v>0.56289999999999996</v>
      </c>
      <c r="G470">
        <f t="shared" si="8"/>
        <v>365.94410491469307</v>
      </c>
      <c r="I470" s="5">
        <f t="shared" si="7"/>
        <v>2.8800000000000003</v>
      </c>
    </row>
    <row r="471" spans="2:9" x14ac:dyDescent="0.25">
      <c r="B471">
        <v>31.9</v>
      </c>
      <c r="C471">
        <v>46.642000000000003</v>
      </c>
      <c r="D471">
        <v>0.57909999999999995</v>
      </c>
      <c r="G471">
        <f t="shared" si="8"/>
        <v>371.16437484084537</v>
      </c>
      <c r="I471" s="5">
        <f t="shared" si="7"/>
        <v>2.8800000000000003</v>
      </c>
    </row>
    <row r="472" spans="2:9" x14ac:dyDescent="0.25">
      <c r="B472">
        <v>32</v>
      </c>
      <c r="C472">
        <v>47.436</v>
      </c>
      <c r="D472">
        <v>0.59540000000000004</v>
      </c>
      <c r="G472">
        <f t="shared" si="8"/>
        <v>377.48281130634064</v>
      </c>
      <c r="I472" s="5">
        <f t="shared" si="7"/>
        <v>2.8800000000000003</v>
      </c>
    </row>
    <row r="473" spans="2:9" x14ac:dyDescent="0.25">
      <c r="B473">
        <v>32.1</v>
      </c>
      <c r="C473">
        <v>48.226999999999997</v>
      </c>
      <c r="D473">
        <v>0.61160000000000003</v>
      </c>
      <c r="G473">
        <f t="shared" si="8"/>
        <v>383.77737458619799</v>
      </c>
      <c r="I473" s="5">
        <f t="shared" si="7"/>
        <v>2.8800000000000003</v>
      </c>
    </row>
    <row r="474" spans="2:9" x14ac:dyDescent="0.25">
      <c r="B474">
        <v>32.200000000000003</v>
      </c>
      <c r="C474">
        <v>48.991999999999997</v>
      </c>
      <c r="D474">
        <v>0.62770000000000004</v>
      </c>
      <c r="G474">
        <f t="shared" si="8"/>
        <v>389.86503692386037</v>
      </c>
      <c r="I474" s="5">
        <f t="shared" si="7"/>
        <v>2.8800000000000003</v>
      </c>
    </row>
    <row r="475" spans="2:9" x14ac:dyDescent="0.25">
      <c r="B475">
        <v>32.299999999999997</v>
      </c>
      <c r="C475">
        <v>49.545999999999999</v>
      </c>
      <c r="D475">
        <v>0.64390000000000003</v>
      </c>
      <c r="G475">
        <f t="shared" si="8"/>
        <v>394.27361853832434</v>
      </c>
      <c r="I475" s="5">
        <f t="shared" si="7"/>
        <v>2.8800000000000003</v>
      </c>
    </row>
    <row r="476" spans="2:9" x14ac:dyDescent="0.25">
      <c r="B476">
        <v>32.4</v>
      </c>
      <c r="C476">
        <v>50.241</v>
      </c>
      <c r="D476">
        <v>0.66</v>
      </c>
      <c r="G476">
        <f t="shared" si="8"/>
        <v>399.80423987776919</v>
      </c>
      <c r="I476" s="5">
        <f t="shared" si="7"/>
        <v>2.8800000000000003</v>
      </c>
    </row>
    <row r="477" spans="2:9" x14ac:dyDescent="0.25">
      <c r="B477">
        <v>32.5</v>
      </c>
      <c r="C477">
        <v>51.158000000000001</v>
      </c>
      <c r="D477">
        <v>0.67620000000000002</v>
      </c>
      <c r="G477">
        <f t="shared" si="8"/>
        <v>407.10147695441805</v>
      </c>
      <c r="I477" s="5">
        <f t="shared" si="7"/>
        <v>2.8800000000000003</v>
      </c>
    </row>
    <row r="478" spans="2:9" x14ac:dyDescent="0.25">
      <c r="B478">
        <v>32.6</v>
      </c>
      <c r="C478">
        <v>51.69</v>
      </c>
      <c r="D478">
        <v>0.6925</v>
      </c>
      <c r="G478">
        <f t="shared" si="8"/>
        <v>411.33498854087077</v>
      </c>
      <c r="I478" s="5">
        <f t="shared" si="7"/>
        <v>2.8800000000000003</v>
      </c>
    </row>
    <row r="479" spans="2:9" x14ac:dyDescent="0.25">
      <c r="B479">
        <v>32.700000000000003</v>
      </c>
      <c r="C479">
        <v>52.39</v>
      </c>
      <c r="D479">
        <v>0.7087</v>
      </c>
      <c r="G479">
        <f t="shared" si="8"/>
        <v>416.90539852304551</v>
      </c>
      <c r="I479" s="5">
        <f t="shared" si="7"/>
        <v>2.8800000000000003</v>
      </c>
    </row>
    <row r="480" spans="2:9" x14ac:dyDescent="0.25">
      <c r="B480">
        <v>32.799999999999997</v>
      </c>
      <c r="C480">
        <v>52.982999999999997</v>
      </c>
      <c r="D480">
        <v>0.72489999999999999</v>
      </c>
      <c r="G480">
        <f t="shared" si="8"/>
        <v>421.62433155080203</v>
      </c>
      <c r="I480" s="5">
        <f t="shared" si="7"/>
        <v>2.8800000000000003</v>
      </c>
    </row>
    <row r="481" spans="2:9" x14ac:dyDescent="0.25">
      <c r="B481">
        <v>32.9</v>
      </c>
      <c r="C481">
        <v>53.393999999999998</v>
      </c>
      <c r="D481">
        <v>0.74109999999999998</v>
      </c>
      <c r="G481">
        <f t="shared" si="8"/>
        <v>424.89495798319319</v>
      </c>
      <c r="I481" s="5">
        <f t="shared" si="7"/>
        <v>2.8800000000000003</v>
      </c>
    </row>
    <row r="482" spans="2:9" x14ac:dyDescent="0.25">
      <c r="B482">
        <v>33</v>
      </c>
      <c r="C482">
        <v>54.731000000000002</v>
      </c>
      <c r="D482">
        <v>0.75719999999999998</v>
      </c>
      <c r="G482">
        <f t="shared" si="8"/>
        <v>435.53444104914684</v>
      </c>
      <c r="I482" s="5">
        <f t="shared" ref="I482:I545" si="9">1.6*1.8</f>
        <v>2.8800000000000003</v>
      </c>
    </row>
    <row r="483" spans="2:9" x14ac:dyDescent="0.25">
      <c r="B483">
        <v>33.1</v>
      </c>
      <c r="C483">
        <v>55.131999999999998</v>
      </c>
      <c r="D483">
        <v>0.77329999999999999</v>
      </c>
      <c r="G483">
        <f t="shared" si="8"/>
        <v>438.72549019607834</v>
      </c>
      <c r="I483" s="5">
        <f t="shared" si="9"/>
        <v>2.8800000000000003</v>
      </c>
    </row>
    <row r="484" spans="2:9" x14ac:dyDescent="0.25">
      <c r="B484">
        <v>33.200000000000003</v>
      </c>
      <c r="C484">
        <v>55.835000000000001</v>
      </c>
      <c r="D484">
        <v>0.78979999999999995</v>
      </c>
      <c r="G484">
        <f t="shared" si="8"/>
        <v>444.31977336389093</v>
      </c>
      <c r="I484" s="5">
        <f t="shared" si="9"/>
        <v>2.8800000000000003</v>
      </c>
    </row>
    <row r="485" spans="2:9" x14ac:dyDescent="0.25">
      <c r="B485">
        <v>33.299999999999997</v>
      </c>
      <c r="C485">
        <v>56.77</v>
      </c>
      <c r="D485">
        <v>0.80579999999999996</v>
      </c>
      <c r="G485">
        <f t="shared" si="8"/>
        <v>451.76024955436714</v>
      </c>
      <c r="I485" s="5">
        <f t="shared" si="9"/>
        <v>2.8800000000000003</v>
      </c>
    </row>
    <row r="486" spans="2:9" x14ac:dyDescent="0.25">
      <c r="B486">
        <v>33.4</v>
      </c>
      <c r="C486">
        <v>57.503999999999998</v>
      </c>
      <c r="D486">
        <v>0.82199999999999995</v>
      </c>
      <c r="G486">
        <f t="shared" si="8"/>
        <v>457.60122230710454</v>
      </c>
      <c r="I486" s="5">
        <f t="shared" si="9"/>
        <v>2.8800000000000003</v>
      </c>
    </row>
    <row r="487" spans="2:9" x14ac:dyDescent="0.25">
      <c r="B487">
        <v>33.5</v>
      </c>
      <c r="C487">
        <v>58.011000000000003</v>
      </c>
      <c r="D487">
        <v>0.83830000000000005</v>
      </c>
      <c r="G487">
        <f t="shared" si="8"/>
        <v>461.63579067990827</v>
      </c>
      <c r="I487" s="5">
        <f t="shared" si="9"/>
        <v>2.8800000000000003</v>
      </c>
    </row>
    <row r="488" spans="2:9" x14ac:dyDescent="0.25">
      <c r="B488">
        <v>33.6</v>
      </c>
      <c r="C488">
        <v>58.875999999999998</v>
      </c>
      <c r="D488">
        <v>0.85440000000000005</v>
      </c>
      <c r="G488">
        <f t="shared" si="8"/>
        <v>468.51922587216694</v>
      </c>
      <c r="I488" s="5">
        <f t="shared" si="9"/>
        <v>2.8800000000000003</v>
      </c>
    </row>
    <row r="489" spans="2:9" x14ac:dyDescent="0.25">
      <c r="B489">
        <v>33.700000000000003</v>
      </c>
      <c r="C489">
        <v>59.18</v>
      </c>
      <c r="D489">
        <v>0.87060000000000004</v>
      </c>
      <c r="G489">
        <f t="shared" si="8"/>
        <v>470.93837535013995</v>
      </c>
      <c r="I489" s="5">
        <f t="shared" si="9"/>
        <v>2.8800000000000003</v>
      </c>
    </row>
    <row r="490" spans="2:9" x14ac:dyDescent="0.25">
      <c r="B490">
        <v>33.799999999999997</v>
      </c>
      <c r="C490">
        <v>59.959000000000003</v>
      </c>
      <c r="D490">
        <v>0.88680000000000003</v>
      </c>
      <c r="G490">
        <f t="shared" si="8"/>
        <v>477.13744588744584</v>
      </c>
      <c r="I490" s="5">
        <f t="shared" si="9"/>
        <v>2.8800000000000003</v>
      </c>
    </row>
    <row r="491" spans="2:9" x14ac:dyDescent="0.25">
      <c r="B491">
        <v>33.9</v>
      </c>
      <c r="C491">
        <v>60.685000000000002</v>
      </c>
      <c r="D491">
        <v>0.90310000000000001</v>
      </c>
      <c r="G491">
        <f t="shared" si="8"/>
        <v>482.91475681181555</v>
      </c>
      <c r="I491" s="5">
        <f t="shared" si="9"/>
        <v>2.8800000000000003</v>
      </c>
    </row>
    <row r="492" spans="2:9" x14ac:dyDescent="0.25">
      <c r="B492">
        <v>34</v>
      </c>
      <c r="C492">
        <v>61.234999999999999</v>
      </c>
      <c r="D492">
        <v>0.91920000000000002</v>
      </c>
      <c r="G492">
        <f t="shared" si="8"/>
        <v>487.29150751209562</v>
      </c>
      <c r="I492" s="5">
        <f t="shared" si="9"/>
        <v>2.8800000000000003</v>
      </c>
    </row>
    <row r="493" spans="2:9" x14ac:dyDescent="0.25">
      <c r="B493">
        <v>34.1</v>
      </c>
      <c r="C493">
        <v>61.747999999999998</v>
      </c>
      <c r="D493">
        <v>0.93559999999999999</v>
      </c>
      <c r="G493">
        <f t="shared" si="8"/>
        <v>491.37382225617506</v>
      </c>
      <c r="I493" s="5">
        <f t="shared" si="9"/>
        <v>2.8800000000000003</v>
      </c>
    </row>
    <row r="494" spans="2:9" x14ac:dyDescent="0.25">
      <c r="B494">
        <v>34.200000000000003</v>
      </c>
      <c r="C494">
        <v>62.752000000000002</v>
      </c>
      <c r="D494">
        <v>0.9516</v>
      </c>
      <c r="G494">
        <f t="shared" si="8"/>
        <v>499.36338171632281</v>
      </c>
      <c r="I494" s="5">
        <f t="shared" si="9"/>
        <v>2.8800000000000003</v>
      </c>
    </row>
    <row r="495" spans="2:9" x14ac:dyDescent="0.25">
      <c r="B495">
        <v>34.299999999999997</v>
      </c>
      <c r="C495">
        <v>63.3</v>
      </c>
      <c r="D495">
        <v>0.96789999999999998</v>
      </c>
      <c r="G495">
        <f t="shared" si="8"/>
        <v>503.72421695951095</v>
      </c>
      <c r="I495" s="5">
        <f t="shared" si="9"/>
        <v>2.8800000000000003</v>
      </c>
    </row>
    <row r="496" spans="2:9" x14ac:dyDescent="0.25">
      <c r="B496">
        <v>34.4</v>
      </c>
      <c r="C496">
        <v>63.930999999999997</v>
      </c>
      <c r="D496">
        <v>0.98409999999999997</v>
      </c>
      <c r="G496">
        <f t="shared" si="8"/>
        <v>508.74554367201415</v>
      </c>
      <c r="I496" s="5">
        <f t="shared" si="9"/>
        <v>2.8800000000000003</v>
      </c>
    </row>
    <row r="497" spans="2:9" x14ac:dyDescent="0.25">
      <c r="B497">
        <v>34.700000000000003</v>
      </c>
      <c r="C497">
        <v>66.048000000000002</v>
      </c>
      <c r="D497">
        <v>1.0248999999999999</v>
      </c>
      <c r="G497">
        <f t="shared" si="8"/>
        <v>525.59205500381961</v>
      </c>
      <c r="I497" s="5">
        <f t="shared" si="9"/>
        <v>2.8800000000000003</v>
      </c>
    </row>
    <row r="498" spans="2:9" x14ac:dyDescent="0.25">
      <c r="B498">
        <v>34.799999999999997</v>
      </c>
      <c r="C498">
        <v>66.415999999999997</v>
      </c>
      <c r="D498">
        <v>1.0409999999999999</v>
      </c>
      <c r="G498">
        <f t="shared" si="8"/>
        <v>528.52049910873427</v>
      </c>
      <c r="I498" s="5">
        <f t="shared" si="9"/>
        <v>2.8800000000000003</v>
      </c>
    </row>
    <row r="499" spans="2:9" x14ac:dyDescent="0.25">
      <c r="B499">
        <v>34.9</v>
      </c>
      <c r="C499">
        <v>67.076999999999998</v>
      </c>
      <c r="D499">
        <v>1.0573999999999999</v>
      </c>
      <c r="G499">
        <f t="shared" si="8"/>
        <v>533.78055767761634</v>
      </c>
      <c r="I499" s="5">
        <f t="shared" si="9"/>
        <v>2.8800000000000003</v>
      </c>
    </row>
    <row r="500" spans="2:9" x14ac:dyDescent="0.25">
      <c r="B500">
        <v>35</v>
      </c>
      <c r="C500">
        <v>68.067999999999998</v>
      </c>
      <c r="D500">
        <v>1.0734999999999999</v>
      </c>
      <c r="G500">
        <f t="shared" si="8"/>
        <v>541.66666666666652</v>
      </c>
      <c r="I500" s="5">
        <f t="shared" si="9"/>
        <v>2.8800000000000003</v>
      </c>
    </row>
    <row r="501" spans="2:9" x14ac:dyDescent="0.25">
      <c r="B501">
        <v>35.1</v>
      </c>
      <c r="C501">
        <v>68.483000000000004</v>
      </c>
      <c r="D501">
        <v>1.0894999999999999</v>
      </c>
      <c r="G501">
        <f t="shared" si="8"/>
        <v>544.96912401324153</v>
      </c>
      <c r="I501" s="5">
        <f t="shared" si="9"/>
        <v>2.8800000000000003</v>
      </c>
    </row>
    <row r="502" spans="2:9" x14ac:dyDescent="0.25">
      <c r="B502">
        <v>35.200000000000003</v>
      </c>
      <c r="C502">
        <v>68.503</v>
      </c>
      <c r="D502">
        <v>1.1059000000000001</v>
      </c>
      <c r="G502">
        <f t="shared" si="8"/>
        <v>545.12827858416085</v>
      </c>
      <c r="I502" s="5">
        <f t="shared" si="9"/>
        <v>2.8800000000000003</v>
      </c>
    </row>
    <row r="503" spans="2:9" x14ac:dyDescent="0.25">
      <c r="B503">
        <v>35.299999999999997</v>
      </c>
      <c r="C503">
        <v>69.358999999999995</v>
      </c>
      <c r="D503">
        <v>1.1221000000000001</v>
      </c>
      <c r="G503">
        <f t="shared" si="8"/>
        <v>551.9400942195058</v>
      </c>
      <c r="I503" s="5">
        <f t="shared" si="9"/>
        <v>2.8800000000000003</v>
      </c>
    </row>
    <row r="504" spans="2:9" x14ac:dyDescent="0.25">
      <c r="B504">
        <v>35.4</v>
      </c>
      <c r="C504">
        <v>70.307000000000002</v>
      </c>
      <c r="D504">
        <v>1.1384000000000001</v>
      </c>
      <c r="G504">
        <f t="shared" si="8"/>
        <v>559.48402088107957</v>
      </c>
      <c r="I504" s="5">
        <f t="shared" si="9"/>
        <v>2.8800000000000003</v>
      </c>
    </row>
    <row r="505" spans="2:9" x14ac:dyDescent="0.25">
      <c r="B505">
        <v>35.5</v>
      </c>
      <c r="C505">
        <v>70.727999999999994</v>
      </c>
      <c r="D505">
        <v>1.1545000000000001</v>
      </c>
      <c r="G505">
        <f t="shared" si="8"/>
        <v>562.83422459893029</v>
      </c>
      <c r="I505" s="5">
        <f t="shared" si="9"/>
        <v>2.8800000000000003</v>
      </c>
    </row>
    <row r="506" spans="2:9" x14ac:dyDescent="0.25">
      <c r="B506">
        <v>35.6</v>
      </c>
      <c r="C506">
        <v>71.695999999999998</v>
      </c>
      <c r="D506">
        <v>1.1709000000000001</v>
      </c>
      <c r="G506">
        <f t="shared" si="8"/>
        <v>570.5373058314234</v>
      </c>
      <c r="I506" s="5">
        <f t="shared" si="9"/>
        <v>2.8800000000000003</v>
      </c>
    </row>
    <row r="507" spans="2:9" x14ac:dyDescent="0.25">
      <c r="B507">
        <v>35.700000000000003</v>
      </c>
      <c r="C507">
        <v>71.875</v>
      </c>
      <c r="D507">
        <v>1.1869000000000001</v>
      </c>
      <c r="G507">
        <f t="shared" si="8"/>
        <v>571.96173924115089</v>
      </c>
      <c r="I507" s="5">
        <f t="shared" si="9"/>
        <v>2.8800000000000003</v>
      </c>
    </row>
    <row r="508" spans="2:9" x14ac:dyDescent="0.25">
      <c r="B508">
        <v>35.799999999999997</v>
      </c>
      <c r="C508">
        <v>72.582999999999998</v>
      </c>
      <c r="D508">
        <v>1.2029000000000001</v>
      </c>
      <c r="G508">
        <f t="shared" si="8"/>
        <v>577.59581105169332</v>
      </c>
      <c r="I508" s="5">
        <f t="shared" si="9"/>
        <v>2.8800000000000003</v>
      </c>
    </row>
    <row r="509" spans="2:9" x14ac:dyDescent="0.25">
      <c r="B509">
        <v>35.9</v>
      </c>
      <c r="C509">
        <v>73.480999999999995</v>
      </c>
      <c r="D509">
        <v>1.2192000000000001</v>
      </c>
      <c r="G509">
        <f t="shared" si="8"/>
        <v>584.74185128596878</v>
      </c>
      <c r="I509" s="5">
        <f t="shared" si="9"/>
        <v>2.8800000000000003</v>
      </c>
    </row>
    <row r="510" spans="2:9" x14ac:dyDescent="0.25">
      <c r="B510">
        <v>36</v>
      </c>
      <c r="C510">
        <v>74.369</v>
      </c>
      <c r="D510">
        <v>1.2354000000000001</v>
      </c>
      <c r="G510">
        <f t="shared" si="8"/>
        <v>591.80831423478469</v>
      </c>
      <c r="I510" s="5">
        <f t="shared" si="9"/>
        <v>2.8800000000000003</v>
      </c>
    </row>
    <row r="511" spans="2:9" x14ac:dyDescent="0.25">
      <c r="B511">
        <v>36.1</v>
      </c>
      <c r="C511">
        <v>74.600999999999999</v>
      </c>
      <c r="D511">
        <v>1.2517</v>
      </c>
      <c r="G511">
        <f t="shared" si="8"/>
        <v>593.65450725744836</v>
      </c>
      <c r="I511" s="5">
        <f t="shared" si="9"/>
        <v>2.8800000000000003</v>
      </c>
    </row>
    <row r="512" spans="2:9" x14ac:dyDescent="0.25">
      <c r="B512">
        <v>36.200000000000003</v>
      </c>
      <c r="C512">
        <v>75.262</v>
      </c>
      <c r="D512">
        <v>1.2681</v>
      </c>
      <c r="G512">
        <f t="shared" si="8"/>
        <v>598.91456582633043</v>
      </c>
      <c r="I512" s="5">
        <f t="shared" si="9"/>
        <v>2.8800000000000003</v>
      </c>
    </row>
    <row r="513" spans="2:9" x14ac:dyDescent="0.25">
      <c r="B513">
        <v>36.299999999999997</v>
      </c>
      <c r="C513">
        <v>75.837999999999994</v>
      </c>
      <c r="D513">
        <v>1.2843</v>
      </c>
      <c r="G513">
        <f t="shared" si="8"/>
        <v>603.49821746880548</v>
      </c>
      <c r="I513" s="5">
        <f t="shared" si="9"/>
        <v>2.8800000000000003</v>
      </c>
    </row>
    <row r="514" spans="2:9" x14ac:dyDescent="0.25">
      <c r="B514">
        <v>36.4</v>
      </c>
      <c r="C514">
        <v>76.147000000000006</v>
      </c>
      <c r="D514">
        <v>1.3004</v>
      </c>
      <c r="G514">
        <f t="shared" si="8"/>
        <v>605.95715558950849</v>
      </c>
      <c r="I514" s="5">
        <f t="shared" si="9"/>
        <v>2.8800000000000003</v>
      </c>
    </row>
    <row r="515" spans="2:9" x14ac:dyDescent="0.25">
      <c r="B515">
        <v>36.5</v>
      </c>
      <c r="C515">
        <v>76.944000000000003</v>
      </c>
      <c r="D515">
        <v>1.3166</v>
      </c>
      <c r="G515">
        <f t="shared" si="8"/>
        <v>612.29946524064155</v>
      </c>
      <c r="I515" s="5">
        <f t="shared" si="9"/>
        <v>2.8800000000000003</v>
      </c>
    </row>
    <row r="516" spans="2:9" x14ac:dyDescent="0.25">
      <c r="B516">
        <v>36.6</v>
      </c>
      <c r="C516">
        <v>77.525000000000006</v>
      </c>
      <c r="D516">
        <v>1.3328</v>
      </c>
      <c r="G516">
        <f t="shared" si="8"/>
        <v>616.92290552584666</v>
      </c>
      <c r="I516" s="5">
        <f t="shared" si="9"/>
        <v>2.8800000000000003</v>
      </c>
    </row>
    <row r="517" spans="2:9" x14ac:dyDescent="0.25">
      <c r="B517">
        <v>36.700000000000003</v>
      </c>
      <c r="C517">
        <v>78.149000000000001</v>
      </c>
      <c r="D517">
        <v>1.3489</v>
      </c>
      <c r="G517">
        <f t="shared" si="8"/>
        <v>621.88852813852805</v>
      </c>
      <c r="I517" s="5">
        <f t="shared" si="9"/>
        <v>2.8800000000000003</v>
      </c>
    </row>
    <row r="518" spans="2:9" x14ac:dyDescent="0.25">
      <c r="B518">
        <v>36.799999999999997</v>
      </c>
      <c r="C518">
        <v>78.563999999999993</v>
      </c>
      <c r="D518">
        <v>1.3652</v>
      </c>
      <c r="G518">
        <f t="shared" si="8"/>
        <v>625.19098548510294</v>
      </c>
      <c r="I518" s="5">
        <f t="shared" si="9"/>
        <v>2.8800000000000003</v>
      </c>
    </row>
    <row r="519" spans="2:9" x14ac:dyDescent="0.25">
      <c r="B519">
        <v>36.9</v>
      </c>
      <c r="C519">
        <v>79.234999999999999</v>
      </c>
      <c r="D519">
        <v>1.3815</v>
      </c>
      <c r="G519">
        <f t="shared" si="8"/>
        <v>630.53062133944479</v>
      </c>
      <c r="I519" s="5">
        <f t="shared" si="9"/>
        <v>2.8800000000000003</v>
      </c>
    </row>
    <row r="520" spans="2:9" x14ac:dyDescent="0.25">
      <c r="B520">
        <v>37</v>
      </c>
      <c r="C520">
        <v>79.253</v>
      </c>
      <c r="D520">
        <v>1.3976999999999999</v>
      </c>
      <c r="G520">
        <f t="shared" ref="G520:G583" si="10">C520/$F$7</f>
        <v>630.67386045327214</v>
      </c>
      <c r="I520" s="5">
        <f t="shared" si="9"/>
        <v>2.8800000000000003</v>
      </c>
    </row>
    <row r="521" spans="2:9" x14ac:dyDescent="0.25">
      <c r="B521">
        <v>37.1</v>
      </c>
      <c r="C521">
        <v>80.995999999999995</v>
      </c>
      <c r="D521">
        <v>1.4137</v>
      </c>
      <c r="G521">
        <f t="shared" si="10"/>
        <v>644.544181308887</v>
      </c>
      <c r="I521" s="5">
        <f t="shared" si="9"/>
        <v>2.8800000000000003</v>
      </c>
    </row>
    <row r="522" spans="2:9" x14ac:dyDescent="0.25">
      <c r="B522">
        <v>37.200000000000003</v>
      </c>
      <c r="C522">
        <v>81.653000000000006</v>
      </c>
      <c r="D522">
        <v>1.4300999999999999</v>
      </c>
      <c r="G522">
        <f t="shared" si="10"/>
        <v>649.77240896358535</v>
      </c>
      <c r="I522" s="5">
        <f t="shared" si="9"/>
        <v>2.8800000000000003</v>
      </c>
    </row>
    <row r="523" spans="2:9" x14ac:dyDescent="0.25">
      <c r="B523">
        <v>37.299999999999997</v>
      </c>
      <c r="C523">
        <v>82.58</v>
      </c>
      <c r="D523">
        <v>1.4461999999999999</v>
      </c>
      <c r="G523">
        <f t="shared" si="10"/>
        <v>657.14922332569381</v>
      </c>
      <c r="I523" s="5">
        <f t="shared" si="9"/>
        <v>2.8800000000000003</v>
      </c>
    </row>
    <row r="524" spans="2:9" x14ac:dyDescent="0.25">
      <c r="B524">
        <v>37.4</v>
      </c>
      <c r="C524">
        <v>82.53</v>
      </c>
      <c r="D524">
        <v>1.4623999999999999</v>
      </c>
      <c r="G524">
        <f t="shared" si="10"/>
        <v>656.75133689839561</v>
      </c>
      <c r="I524" s="5">
        <f t="shared" si="9"/>
        <v>2.8800000000000003</v>
      </c>
    </row>
    <row r="525" spans="2:9" x14ac:dyDescent="0.25">
      <c r="B525">
        <v>37.5</v>
      </c>
      <c r="C525">
        <v>83.02</v>
      </c>
      <c r="D525">
        <v>1.4785999999999999</v>
      </c>
      <c r="G525">
        <f t="shared" si="10"/>
        <v>660.65062388591787</v>
      </c>
      <c r="I525" s="5">
        <f t="shared" si="9"/>
        <v>2.8800000000000003</v>
      </c>
    </row>
    <row r="526" spans="2:9" x14ac:dyDescent="0.25">
      <c r="B526">
        <v>37.6</v>
      </c>
      <c r="C526">
        <v>84.081000000000003</v>
      </c>
      <c r="D526">
        <v>1.4946999999999999</v>
      </c>
      <c r="G526">
        <f t="shared" si="10"/>
        <v>669.09377387318557</v>
      </c>
      <c r="I526" s="5">
        <f t="shared" si="9"/>
        <v>2.8800000000000003</v>
      </c>
    </row>
    <row r="527" spans="2:9" x14ac:dyDescent="0.25">
      <c r="B527">
        <v>37.700000000000003</v>
      </c>
      <c r="C527">
        <v>84.736000000000004</v>
      </c>
      <c r="D527">
        <v>1.5109999999999999</v>
      </c>
      <c r="G527">
        <f t="shared" si="10"/>
        <v>674.30608607079182</v>
      </c>
      <c r="I527" s="5">
        <f t="shared" si="9"/>
        <v>2.8800000000000003</v>
      </c>
    </row>
    <row r="528" spans="2:9" x14ac:dyDescent="0.25">
      <c r="B528">
        <v>37.799999999999997</v>
      </c>
      <c r="C528">
        <v>85.128</v>
      </c>
      <c r="D528">
        <v>1.5273000000000001</v>
      </c>
      <c r="G528">
        <f t="shared" si="10"/>
        <v>677.42551566080965</v>
      </c>
      <c r="I528" s="5">
        <f t="shared" si="9"/>
        <v>2.8800000000000003</v>
      </c>
    </row>
    <row r="529" spans="2:9" x14ac:dyDescent="0.25">
      <c r="B529">
        <v>37.9</v>
      </c>
      <c r="C529">
        <v>85.757999999999996</v>
      </c>
      <c r="D529">
        <v>1.5435000000000001</v>
      </c>
      <c r="G529">
        <f t="shared" si="10"/>
        <v>682.43888464476686</v>
      </c>
      <c r="I529" s="5">
        <f t="shared" si="9"/>
        <v>2.8800000000000003</v>
      </c>
    </row>
    <row r="530" spans="2:9" x14ac:dyDescent="0.25">
      <c r="B530">
        <v>38</v>
      </c>
      <c r="C530">
        <v>86.186999999999998</v>
      </c>
      <c r="D530">
        <v>1.5596000000000001</v>
      </c>
      <c r="G530">
        <f t="shared" si="10"/>
        <v>685.85275019098538</v>
      </c>
      <c r="I530" s="5">
        <f t="shared" si="9"/>
        <v>2.8800000000000003</v>
      </c>
    </row>
    <row r="531" spans="2:9" x14ac:dyDescent="0.25">
      <c r="B531">
        <v>38.1</v>
      </c>
      <c r="C531">
        <v>86.918999999999997</v>
      </c>
      <c r="D531">
        <v>1.5758000000000001</v>
      </c>
      <c r="G531">
        <f t="shared" si="10"/>
        <v>691.67780748663085</v>
      </c>
      <c r="I531" s="5">
        <f t="shared" si="9"/>
        <v>2.8800000000000003</v>
      </c>
    </row>
    <row r="532" spans="2:9" x14ac:dyDescent="0.25">
      <c r="B532">
        <v>38.200000000000003</v>
      </c>
      <c r="C532">
        <v>87.646000000000001</v>
      </c>
      <c r="D532">
        <v>1.5918000000000001</v>
      </c>
      <c r="G532">
        <f t="shared" si="10"/>
        <v>697.46307613954662</v>
      </c>
      <c r="I532" s="5">
        <f t="shared" si="9"/>
        <v>2.8800000000000003</v>
      </c>
    </row>
    <row r="533" spans="2:9" x14ac:dyDescent="0.25">
      <c r="B533">
        <v>38.299999999999997</v>
      </c>
      <c r="C533">
        <v>87.918000000000006</v>
      </c>
      <c r="D533">
        <v>1.6080000000000001</v>
      </c>
      <c r="G533">
        <f t="shared" si="10"/>
        <v>699.62757830404882</v>
      </c>
      <c r="I533" s="5">
        <f t="shared" si="9"/>
        <v>2.8800000000000003</v>
      </c>
    </row>
    <row r="534" spans="2:9" x14ac:dyDescent="0.25">
      <c r="B534">
        <v>38.4</v>
      </c>
      <c r="C534">
        <v>88.89</v>
      </c>
      <c r="D534">
        <v>1.6243000000000001</v>
      </c>
      <c r="G534">
        <f t="shared" si="10"/>
        <v>707.36249045072566</v>
      </c>
      <c r="I534" s="5">
        <f t="shared" si="9"/>
        <v>2.8800000000000003</v>
      </c>
    </row>
    <row r="535" spans="2:9" x14ac:dyDescent="0.25">
      <c r="B535">
        <v>38.5</v>
      </c>
      <c r="C535">
        <v>89.001999999999995</v>
      </c>
      <c r="D535">
        <v>1.6405000000000001</v>
      </c>
      <c r="G535">
        <f t="shared" si="10"/>
        <v>708.25375604787348</v>
      </c>
      <c r="I535" s="5">
        <f t="shared" si="9"/>
        <v>2.8800000000000003</v>
      </c>
    </row>
    <row r="536" spans="2:9" x14ac:dyDescent="0.25">
      <c r="B536">
        <v>38.6</v>
      </c>
      <c r="C536">
        <v>90.274000000000001</v>
      </c>
      <c r="D536">
        <v>1.6568000000000001</v>
      </c>
      <c r="G536">
        <f t="shared" si="10"/>
        <v>718.37598675833954</v>
      </c>
      <c r="I536" s="5">
        <f t="shared" si="9"/>
        <v>2.8800000000000003</v>
      </c>
    </row>
    <row r="537" spans="2:9" x14ac:dyDescent="0.25">
      <c r="B537">
        <v>38.700000000000003</v>
      </c>
      <c r="C537">
        <v>90.813000000000002</v>
      </c>
      <c r="D537">
        <v>1.673</v>
      </c>
      <c r="G537">
        <f t="shared" si="10"/>
        <v>722.66520244461412</v>
      </c>
      <c r="I537" s="5">
        <f t="shared" si="9"/>
        <v>2.8800000000000003</v>
      </c>
    </row>
    <row r="538" spans="2:9" x14ac:dyDescent="0.25">
      <c r="B538">
        <v>38.799999999999997</v>
      </c>
      <c r="C538">
        <v>91.314999999999998</v>
      </c>
      <c r="D538">
        <v>1.6893</v>
      </c>
      <c r="G538">
        <f t="shared" si="10"/>
        <v>726.65998217468791</v>
      </c>
      <c r="I538" s="5">
        <f t="shared" si="9"/>
        <v>2.8800000000000003</v>
      </c>
    </row>
    <row r="539" spans="2:9" x14ac:dyDescent="0.25">
      <c r="B539">
        <v>38.9</v>
      </c>
      <c r="C539">
        <v>92.091999999999999</v>
      </c>
      <c r="D539">
        <v>1.7053</v>
      </c>
      <c r="G539">
        <f t="shared" si="10"/>
        <v>732.84313725490176</v>
      </c>
      <c r="I539" s="5">
        <f t="shared" si="9"/>
        <v>2.8800000000000003</v>
      </c>
    </row>
    <row r="540" spans="2:9" x14ac:dyDescent="0.25">
      <c r="B540">
        <v>38.92</v>
      </c>
      <c r="C540">
        <v>91.968000000000004</v>
      </c>
      <c r="D540">
        <v>1.7082999999999999</v>
      </c>
      <c r="G540">
        <f t="shared" si="10"/>
        <v>731.8563789152023</v>
      </c>
      <c r="I540" s="5">
        <f t="shared" si="9"/>
        <v>2.8800000000000003</v>
      </c>
    </row>
    <row r="541" spans="2:9" x14ac:dyDescent="0.25">
      <c r="B541">
        <v>39.1</v>
      </c>
      <c r="C541">
        <v>92.775999999999996</v>
      </c>
      <c r="D541">
        <v>1.7221</v>
      </c>
      <c r="G541">
        <f t="shared" si="10"/>
        <v>738.28622358034102</v>
      </c>
      <c r="I541" s="5">
        <f t="shared" si="9"/>
        <v>2.8800000000000003</v>
      </c>
    </row>
    <row r="542" spans="2:9" x14ac:dyDescent="0.25">
      <c r="B542">
        <v>39.200000000000003</v>
      </c>
      <c r="C542">
        <v>93.093999999999994</v>
      </c>
      <c r="D542">
        <v>1.7333000000000001</v>
      </c>
      <c r="G542">
        <f t="shared" si="10"/>
        <v>740.81678125795759</v>
      </c>
      <c r="I542" s="5">
        <f t="shared" si="9"/>
        <v>2.8800000000000003</v>
      </c>
    </row>
    <row r="543" spans="2:9" x14ac:dyDescent="0.25">
      <c r="B543">
        <v>39.299999999999997</v>
      </c>
      <c r="C543">
        <v>93.438000000000002</v>
      </c>
      <c r="D543">
        <v>1.7444</v>
      </c>
      <c r="G543">
        <f t="shared" si="10"/>
        <v>743.55423987776919</v>
      </c>
      <c r="I543" s="5">
        <f t="shared" si="9"/>
        <v>2.8800000000000003</v>
      </c>
    </row>
    <row r="544" spans="2:9" x14ac:dyDescent="0.25">
      <c r="B544">
        <v>39.4</v>
      </c>
      <c r="C544">
        <v>93.451999999999998</v>
      </c>
      <c r="D544">
        <v>1.7555000000000001</v>
      </c>
      <c r="G544">
        <f t="shared" si="10"/>
        <v>743.66564807741258</v>
      </c>
      <c r="I544" s="5">
        <f t="shared" si="9"/>
        <v>2.8800000000000003</v>
      </c>
    </row>
    <row r="545" spans="2:9" x14ac:dyDescent="0.25">
      <c r="B545">
        <v>39.5</v>
      </c>
      <c r="C545">
        <v>94.194999999999993</v>
      </c>
      <c r="D545">
        <v>1.7666999999999999</v>
      </c>
      <c r="G545">
        <f t="shared" si="10"/>
        <v>749.57824038706372</v>
      </c>
      <c r="I545" s="5">
        <f t="shared" si="9"/>
        <v>2.8800000000000003</v>
      </c>
    </row>
    <row r="546" spans="2:9" x14ac:dyDescent="0.25">
      <c r="B546">
        <v>39.6</v>
      </c>
      <c r="C546">
        <v>94.738</v>
      </c>
      <c r="D546">
        <v>1.7779</v>
      </c>
      <c r="G546">
        <f t="shared" si="10"/>
        <v>753.89928698752215</v>
      </c>
      <c r="I546" s="5">
        <f t="shared" ref="I546:I609" si="11">1.6*1.8</f>
        <v>2.8800000000000003</v>
      </c>
    </row>
    <row r="547" spans="2:9" x14ac:dyDescent="0.25">
      <c r="B547">
        <v>39.700000000000003</v>
      </c>
      <c r="C547">
        <v>95.313999999999993</v>
      </c>
      <c r="D547">
        <v>1.7891999999999999</v>
      </c>
      <c r="G547">
        <f t="shared" si="10"/>
        <v>758.48293862999719</v>
      </c>
      <c r="I547" s="5">
        <f t="shared" si="11"/>
        <v>2.8800000000000003</v>
      </c>
    </row>
    <row r="548" spans="2:9" x14ac:dyDescent="0.25">
      <c r="B548">
        <v>39.799999999999997</v>
      </c>
      <c r="C548">
        <v>95.418999999999997</v>
      </c>
      <c r="D548">
        <v>1.8004</v>
      </c>
      <c r="G548">
        <f t="shared" si="10"/>
        <v>759.31850012732343</v>
      </c>
      <c r="I548" s="5">
        <f t="shared" si="11"/>
        <v>2.8800000000000003</v>
      </c>
    </row>
    <row r="549" spans="2:9" x14ac:dyDescent="0.25">
      <c r="B549">
        <v>39.9</v>
      </c>
      <c r="C549">
        <v>95.744</v>
      </c>
      <c r="D549">
        <v>1.8116000000000001</v>
      </c>
      <c r="G549">
        <f t="shared" si="10"/>
        <v>761.9047619047617</v>
      </c>
      <c r="I549" s="5">
        <f t="shared" si="11"/>
        <v>2.8800000000000003</v>
      </c>
    </row>
    <row r="550" spans="2:9" x14ac:dyDescent="0.25">
      <c r="B550">
        <v>40</v>
      </c>
      <c r="C550">
        <v>96.698999999999998</v>
      </c>
      <c r="D550">
        <v>1.8229</v>
      </c>
      <c r="G550">
        <f t="shared" si="10"/>
        <v>769.50439266615717</v>
      </c>
      <c r="I550" s="5">
        <f t="shared" si="11"/>
        <v>2.8800000000000003</v>
      </c>
    </row>
    <row r="551" spans="2:9" x14ac:dyDescent="0.25">
      <c r="B551">
        <v>40.1</v>
      </c>
      <c r="C551">
        <v>96.641999999999996</v>
      </c>
      <c r="D551">
        <v>1.8340000000000001</v>
      </c>
      <c r="G551">
        <f t="shared" si="10"/>
        <v>769.05080213903727</v>
      </c>
      <c r="I551" s="5">
        <f t="shared" si="11"/>
        <v>2.8800000000000003</v>
      </c>
    </row>
    <row r="552" spans="2:9" x14ac:dyDescent="0.25">
      <c r="B552">
        <v>40.200000000000003</v>
      </c>
      <c r="C552">
        <v>96.543000000000006</v>
      </c>
      <c r="D552">
        <v>1.8451</v>
      </c>
      <c r="G552">
        <f t="shared" si="10"/>
        <v>768.26298701298686</v>
      </c>
      <c r="I552" s="5">
        <f t="shared" si="11"/>
        <v>2.8800000000000003</v>
      </c>
    </row>
    <row r="553" spans="2:9" x14ac:dyDescent="0.25">
      <c r="B553">
        <v>40.22</v>
      </c>
      <c r="C553">
        <v>96.855999999999995</v>
      </c>
      <c r="D553">
        <v>1.8472999999999999</v>
      </c>
      <c r="G553">
        <f t="shared" si="10"/>
        <v>770.75375604787348</v>
      </c>
      <c r="I553" s="5">
        <f t="shared" si="11"/>
        <v>2.8800000000000003</v>
      </c>
    </row>
    <row r="554" spans="2:9" x14ac:dyDescent="0.25">
      <c r="B554">
        <v>40.4</v>
      </c>
      <c r="C554">
        <v>97.215000000000003</v>
      </c>
      <c r="D554">
        <v>1.8572</v>
      </c>
      <c r="G554">
        <f t="shared" si="10"/>
        <v>773.61058059587458</v>
      </c>
      <c r="I554" s="5">
        <f t="shared" si="11"/>
        <v>2.8800000000000003</v>
      </c>
    </row>
    <row r="555" spans="2:9" x14ac:dyDescent="0.25">
      <c r="B555">
        <v>40.5</v>
      </c>
      <c r="C555">
        <v>97.328000000000003</v>
      </c>
      <c r="D555">
        <v>1.865</v>
      </c>
      <c r="G555">
        <f t="shared" si="10"/>
        <v>774.5098039215685</v>
      </c>
      <c r="I555" s="5">
        <f t="shared" si="11"/>
        <v>2.8800000000000003</v>
      </c>
    </row>
    <row r="556" spans="2:9" x14ac:dyDescent="0.25">
      <c r="B556">
        <v>40.6</v>
      </c>
      <c r="C556">
        <v>97.566000000000003</v>
      </c>
      <c r="D556">
        <v>1.8727</v>
      </c>
      <c r="G556">
        <f t="shared" si="10"/>
        <v>776.40374331550788</v>
      </c>
      <c r="I556" s="5">
        <f t="shared" si="11"/>
        <v>2.8800000000000003</v>
      </c>
    </row>
    <row r="557" spans="2:9" x14ac:dyDescent="0.25">
      <c r="B557">
        <v>40.700000000000003</v>
      </c>
      <c r="C557">
        <v>97.576999999999998</v>
      </c>
      <c r="D557">
        <v>1.8806</v>
      </c>
      <c r="G557">
        <f t="shared" si="10"/>
        <v>776.49127832951342</v>
      </c>
      <c r="I557" s="5">
        <f t="shared" si="11"/>
        <v>2.8800000000000003</v>
      </c>
    </row>
    <row r="558" spans="2:9" x14ac:dyDescent="0.25">
      <c r="B558">
        <v>40.799999999999997</v>
      </c>
      <c r="C558">
        <v>98.39</v>
      </c>
      <c r="D558">
        <v>1.8883000000000001</v>
      </c>
      <c r="G558">
        <f t="shared" si="10"/>
        <v>782.96091163738208</v>
      </c>
      <c r="I558" s="5">
        <f t="shared" si="11"/>
        <v>2.8800000000000003</v>
      </c>
    </row>
    <row r="559" spans="2:9" x14ac:dyDescent="0.25">
      <c r="B559">
        <v>40.9</v>
      </c>
      <c r="C559">
        <v>98.221000000000004</v>
      </c>
      <c r="D559">
        <v>1.8960999999999999</v>
      </c>
      <c r="G559">
        <f t="shared" si="10"/>
        <v>781.61605551311425</v>
      </c>
      <c r="I559" s="5">
        <f t="shared" si="11"/>
        <v>2.8800000000000003</v>
      </c>
    </row>
    <row r="560" spans="2:9" x14ac:dyDescent="0.25">
      <c r="B560">
        <v>41</v>
      </c>
      <c r="C560">
        <v>98.275000000000006</v>
      </c>
      <c r="D560">
        <v>1.9038999999999999</v>
      </c>
      <c r="G560">
        <f t="shared" si="10"/>
        <v>782.04577285459629</v>
      </c>
      <c r="I560" s="5">
        <f t="shared" si="11"/>
        <v>2.8800000000000003</v>
      </c>
    </row>
    <row r="561" spans="2:9" x14ac:dyDescent="0.25">
      <c r="B561">
        <v>41.1</v>
      </c>
      <c r="C561">
        <v>98.582999999999998</v>
      </c>
      <c r="D561">
        <v>1.9117999999999999</v>
      </c>
      <c r="G561">
        <f t="shared" si="10"/>
        <v>784.49675324675309</v>
      </c>
      <c r="I561" s="5">
        <f t="shared" si="11"/>
        <v>2.8800000000000003</v>
      </c>
    </row>
    <row r="562" spans="2:9" x14ac:dyDescent="0.25">
      <c r="B562">
        <v>41.2</v>
      </c>
      <c r="C562">
        <v>98.805999999999997</v>
      </c>
      <c r="D562">
        <v>1.9196</v>
      </c>
      <c r="G562">
        <f t="shared" si="10"/>
        <v>786.27132671250297</v>
      </c>
      <c r="I562" s="5">
        <f t="shared" si="11"/>
        <v>2.8800000000000003</v>
      </c>
    </row>
    <row r="563" spans="2:9" x14ac:dyDescent="0.25">
      <c r="B563">
        <v>41.3</v>
      </c>
      <c r="C563">
        <v>99.414000000000001</v>
      </c>
      <c r="D563">
        <v>1.9274</v>
      </c>
      <c r="G563">
        <f t="shared" si="10"/>
        <v>791.1096256684491</v>
      </c>
      <c r="I563" s="5">
        <f t="shared" si="11"/>
        <v>2.8800000000000003</v>
      </c>
    </row>
    <row r="564" spans="2:9" x14ac:dyDescent="0.25">
      <c r="B564">
        <v>41.4</v>
      </c>
      <c r="C564">
        <v>99.385000000000005</v>
      </c>
      <c r="D564">
        <v>1.9352</v>
      </c>
      <c r="G564">
        <f t="shared" si="10"/>
        <v>790.8788515406161</v>
      </c>
      <c r="I564" s="5">
        <f t="shared" si="11"/>
        <v>2.8800000000000003</v>
      </c>
    </row>
    <row r="565" spans="2:9" x14ac:dyDescent="0.25">
      <c r="B565">
        <v>41.5</v>
      </c>
      <c r="C565">
        <v>100.096</v>
      </c>
      <c r="D565">
        <v>1.9430000000000001</v>
      </c>
      <c r="G565">
        <f t="shared" si="10"/>
        <v>796.53679653679637</v>
      </c>
      <c r="I565" s="5">
        <f t="shared" si="11"/>
        <v>2.8800000000000003</v>
      </c>
    </row>
    <row r="566" spans="2:9" x14ac:dyDescent="0.25">
      <c r="B566">
        <v>41.52</v>
      </c>
      <c r="C566">
        <v>99.861999999999995</v>
      </c>
      <c r="D566">
        <v>1.9446000000000001</v>
      </c>
      <c r="G566">
        <f t="shared" si="10"/>
        <v>794.67468805704084</v>
      </c>
      <c r="I566" s="5">
        <f t="shared" si="11"/>
        <v>2.8800000000000003</v>
      </c>
    </row>
    <row r="567" spans="2:9" x14ac:dyDescent="0.25">
      <c r="B567">
        <v>41.7</v>
      </c>
      <c r="C567">
        <v>99.465000000000003</v>
      </c>
      <c r="D567">
        <v>1.9493</v>
      </c>
      <c r="G567">
        <f t="shared" si="10"/>
        <v>791.51546982429318</v>
      </c>
      <c r="I567" s="5">
        <f t="shared" si="11"/>
        <v>2.8800000000000003</v>
      </c>
    </row>
    <row r="568" spans="2:9" x14ac:dyDescent="0.25">
      <c r="B568">
        <v>41.8</v>
      </c>
      <c r="C568">
        <v>100.033</v>
      </c>
      <c r="D568">
        <v>1.9534</v>
      </c>
      <c r="G568">
        <f t="shared" si="10"/>
        <v>796.03545963840065</v>
      </c>
      <c r="I568" s="5">
        <f t="shared" si="11"/>
        <v>2.8800000000000003</v>
      </c>
    </row>
    <row r="569" spans="2:9" x14ac:dyDescent="0.25">
      <c r="B569">
        <v>41.9</v>
      </c>
      <c r="C569">
        <v>99.88</v>
      </c>
      <c r="D569">
        <v>1.9574</v>
      </c>
      <c r="G569">
        <f t="shared" si="10"/>
        <v>794.81792717086819</v>
      </c>
      <c r="I569" s="5">
        <f t="shared" si="11"/>
        <v>2.8800000000000003</v>
      </c>
    </row>
    <row r="570" spans="2:9" x14ac:dyDescent="0.25">
      <c r="B570">
        <v>42</v>
      </c>
      <c r="C570">
        <v>99.784999999999997</v>
      </c>
      <c r="D570">
        <v>1.9614</v>
      </c>
      <c r="G570">
        <f t="shared" si="10"/>
        <v>794.06194295900161</v>
      </c>
      <c r="I570" s="5">
        <f t="shared" si="11"/>
        <v>2.8800000000000003</v>
      </c>
    </row>
    <row r="571" spans="2:9" x14ac:dyDescent="0.25">
      <c r="B571">
        <v>42.1</v>
      </c>
      <c r="C571">
        <v>100.117</v>
      </c>
      <c r="D571">
        <v>1.9654</v>
      </c>
      <c r="G571">
        <f t="shared" si="10"/>
        <v>796.70390883626169</v>
      </c>
      <c r="I571" s="5">
        <f t="shared" si="11"/>
        <v>2.8800000000000003</v>
      </c>
    </row>
    <row r="572" spans="2:9" x14ac:dyDescent="0.25">
      <c r="B572">
        <v>42.2</v>
      </c>
      <c r="C572">
        <v>100.26</v>
      </c>
      <c r="D572">
        <v>1.9694</v>
      </c>
      <c r="G572">
        <f t="shared" si="10"/>
        <v>797.84186401833449</v>
      </c>
      <c r="I572" s="5">
        <f t="shared" si="11"/>
        <v>2.8800000000000003</v>
      </c>
    </row>
    <row r="573" spans="2:9" x14ac:dyDescent="0.25">
      <c r="B573">
        <v>42.3</v>
      </c>
      <c r="C573">
        <v>100.508</v>
      </c>
      <c r="D573">
        <v>1.9734</v>
      </c>
      <c r="G573">
        <f t="shared" si="10"/>
        <v>799.81538069773342</v>
      </c>
      <c r="I573" s="5">
        <f t="shared" si="11"/>
        <v>2.8800000000000003</v>
      </c>
    </row>
    <row r="574" spans="2:9" x14ac:dyDescent="0.25">
      <c r="B574">
        <v>42.4</v>
      </c>
      <c r="C574">
        <v>100.136</v>
      </c>
      <c r="D574">
        <v>1.9774</v>
      </c>
      <c r="G574">
        <f t="shared" si="10"/>
        <v>796.85510567863491</v>
      </c>
      <c r="I574" s="5">
        <f t="shared" si="11"/>
        <v>2.8800000000000003</v>
      </c>
    </row>
    <row r="575" spans="2:9" x14ac:dyDescent="0.25">
      <c r="B575">
        <v>42.5</v>
      </c>
      <c r="C575">
        <v>100.429</v>
      </c>
      <c r="D575">
        <v>1.9814000000000001</v>
      </c>
      <c r="G575">
        <f t="shared" si="10"/>
        <v>799.18672014260233</v>
      </c>
      <c r="I575" s="5">
        <f t="shared" si="11"/>
        <v>2.8800000000000003</v>
      </c>
    </row>
    <row r="576" spans="2:9" x14ac:dyDescent="0.25">
      <c r="B576">
        <v>42.6</v>
      </c>
      <c r="C576">
        <v>100.179</v>
      </c>
      <c r="D576">
        <v>1.9854000000000001</v>
      </c>
      <c r="G576">
        <f t="shared" si="10"/>
        <v>797.19728800611142</v>
      </c>
      <c r="I576" s="5">
        <f t="shared" si="11"/>
        <v>2.8800000000000003</v>
      </c>
    </row>
    <row r="577" spans="2:9" x14ac:dyDescent="0.25">
      <c r="B577">
        <v>42.7</v>
      </c>
      <c r="C577">
        <v>100.411</v>
      </c>
      <c r="D577">
        <v>1.9895</v>
      </c>
      <c r="G577">
        <f t="shared" si="10"/>
        <v>799.04348102877498</v>
      </c>
      <c r="I577" s="5">
        <f t="shared" si="11"/>
        <v>2.8800000000000003</v>
      </c>
    </row>
    <row r="578" spans="2:9" x14ac:dyDescent="0.25">
      <c r="B578">
        <v>42.8</v>
      </c>
      <c r="C578">
        <v>100.80200000000001</v>
      </c>
      <c r="D578">
        <v>1.9934000000000001</v>
      </c>
      <c r="G578">
        <f t="shared" si="10"/>
        <v>802.15495289024693</v>
      </c>
      <c r="I578" s="5">
        <f t="shared" si="11"/>
        <v>2.8800000000000003</v>
      </c>
    </row>
    <row r="579" spans="2:9" x14ac:dyDescent="0.25">
      <c r="B579">
        <v>42.82</v>
      </c>
      <c r="C579">
        <v>100.81399999999999</v>
      </c>
      <c r="D579">
        <v>1.9942</v>
      </c>
      <c r="G579">
        <f t="shared" si="10"/>
        <v>802.25044563279835</v>
      </c>
      <c r="I579" s="5">
        <f t="shared" si="11"/>
        <v>2.8800000000000003</v>
      </c>
    </row>
    <row r="580" spans="2:9" x14ac:dyDescent="0.25">
      <c r="B580">
        <v>42.83</v>
      </c>
      <c r="C580">
        <v>100.71599999999999</v>
      </c>
      <c r="D580">
        <v>1.9944</v>
      </c>
      <c r="G580">
        <f t="shared" si="10"/>
        <v>801.47058823529392</v>
      </c>
      <c r="I580" s="5">
        <f t="shared" si="11"/>
        <v>2.8800000000000003</v>
      </c>
    </row>
    <row r="581" spans="2:9" x14ac:dyDescent="0.25">
      <c r="B581">
        <v>43</v>
      </c>
      <c r="C581">
        <v>100.72799999999999</v>
      </c>
      <c r="D581">
        <v>1.9899</v>
      </c>
      <c r="G581">
        <f t="shared" si="10"/>
        <v>801.56608097784544</v>
      </c>
      <c r="I581" s="5">
        <f t="shared" si="11"/>
        <v>2.8800000000000003</v>
      </c>
    </row>
    <row r="582" spans="2:9" x14ac:dyDescent="0.25">
      <c r="B582">
        <v>43.1</v>
      </c>
      <c r="C582">
        <v>100.363</v>
      </c>
      <c r="D582">
        <v>1.986</v>
      </c>
      <c r="G582">
        <f t="shared" si="10"/>
        <v>798.66151005856875</v>
      </c>
      <c r="I582" s="5">
        <f t="shared" si="11"/>
        <v>2.8800000000000003</v>
      </c>
    </row>
    <row r="583" spans="2:9" x14ac:dyDescent="0.25">
      <c r="B583">
        <v>43.2</v>
      </c>
      <c r="C583">
        <v>99.869</v>
      </c>
      <c r="D583">
        <v>1.9821</v>
      </c>
      <c r="G583">
        <f t="shared" si="10"/>
        <v>794.73039215686254</v>
      </c>
      <c r="I583" s="5">
        <f t="shared" si="11"/>
        <v>2.8800000000000003</v>
      </c>
    </row>
    <row r="584" spans="2:9" x14ac:dyDescent="0.25">
      <c r="B584">
        <v>43.3</v>
      </c>
      <c r="C584">
        <v>99.548000000000002</v>
      </c>
      <c r="D584">
        <v>1.9782</v>
      </c>
      <c r="G584">
        <f t="shared" ref="G584:G647" si="12">C584/$F$7</f>
        <v>792.17596129360822</v>
      </c>
      <c r="I584" s="5">
        <f t="shared" si="11"/>
        <v>2.8800000000000003</v>
      </c>
    </row>
    <row r="585" spans="2:9" x14ac:dyDescent="0.25">
      <c r="B585">
        <v>43.4</v>
      </c>
      <c r="C585">
        <v>99.778999999999996</v>
      </c>
      <c r="D585">
        <v>1.9742</v>
      </c>
      <c r="G585">
        <f t="shared" si="12"/>
        <v>794.01419658772579</v>
      </c>
      <c r="I585" s="5">
        <f t="shared" si="11"/>
        <v>2.8800000000000003</v>
      </c>
    </row>
    <row r="586" spans="2:9" x14ac:dyDescent="0.25">
      <c r="B586">
        <v>43.5</v>
      </c>
      <c r="C586">
        <v>99.611999999999995</v>
      </c>
      <c r="D586">
        <v>1.9701</v>
      </c>
      <c r="G586">
        <f t="shared" si="12"/>
        <v>792.68525592054982</v>
      </c>
      <c r="I586" s="5">
        <f t="shared" si="11"/>
        <v>2.8800000000000003</v>
      </c>
    </row>
    <row r="587" spans="2:9" x14ac:dyDescent="0.25">
      <c r="B587">
        <v>43.6</v>
      </c>
      <c r="C587">
        <v>99.433999999999997</v>
      </c>
      <c r="D587">
        <v>1.9661999999999999</v>
      </c>
      <c r="G587">
        <f t="shared" si="12"/>
        <v>791.26878023936831</v>
      </c>
      <c r="I587" s="5">
        <f t="shared" si="11"/>
        <v>2.8800000000000003</v>
      </c>
    </row>
    <row r="588" spans="2:9" x14ac:dyDescent="0.25">
      <c r="B588">
        <v>43.7</v>
      </c>
      <c r="C588">
        <v>99.241</v>
      </c>
      <c r="D588">
        <v>1.9621999999999999</v>
      </c>
      <c r="G588">
        <f t="shared" si="12"/>
        <v>789.73293862999731</v>
      </c>
      <c r="I588" s="5">
        <f t="shared" si="11"/>
        <v>2.8800000000000003</v>
      </c>
    </row>
    <row r="589" spans="2:9" x14ac:dyDescent="0.25">
      <c r="B589">
        <v>43.8</v>
      </c>
      <c r="C589">
        <v>99.39</v>
      </c>
      <c r="D589">
        <v>1.9582999999999999</v>
      </c>
      <c r="G589">
        <f t="shared" si="12"/>
        <v>790.91864018334593</v>
      </c>
      <c r="I589" s="5">
        <f t="shared" si="11"/>
        <v>2.8800000000000003</v>
      </c>
    </row>
    <row r="590" spans="2:9" x14ac:dyDescent="0.25">
      <c r="B590">
        <v>43.9</v>
      </c>
      <c r="C590">
        <v>99.168999999999997</v>
      </c>
      <c r="D590">
        <v>1.9542999999999999</v>
      </c>
      <c r="G590">
        <f t="shared" si="12"/>
        <v>789.15998217468791</v>
      </c>
      <c r="I590" s="5">
        <f t="shared" si="11"/>
        <v>2.8800000000000003</v>
      </c>
    </row>
    <row r="591" spans="2:9" x14ac:dyDescent="0.25">
      <c r="B591">
        <v>44</v>
      </c>
      <c r="C591">
        <v>98.811000000000007</v>
      </c>
      <c r="D591">
        <v>1.9501999999999999</v>
      </c>
      <c r="G591">
        <f t="shared" si="12"/>
        <v>786.31111535523291</v>
      </c>
      <c r="I591" s="5">
        <f t="shared" si="11"/>
        <v>2.8800000000000003</v>
      </c>
    </row>
    <row r="592" spans="2:9" x14ac:dyDescent="0.25">
      <c r="B592">
        <v>44.1</v>
      </c>
      <c r="C592">
        <v>98.837000000000003</v>
      </c>
      <c r="D592">
        <v>1.9462999999999999</v>
      </c>
      <c r="G592">
        <f t="shared" si="12"/>
        <v>786.51801629742795</v>
      </c>
      <c r="I592" s="5">
        <f t="shared" si="11"/>
        <v>2.8800000000000003</v>
      </c>
    </row>
    <row r="593" spans="2:9" x14ac:dyDescent="0.25">
      <c r="B593">
        <v>44.16</v>
      </c>
      <c r="C593">
        <v>98.605999999999995</v>
      </c>
      <c r="D593">
        <v>1.9438</v>
      </c>
      <c r="G593">
        <f t="shared" si="12"/>
        <v>784.67978100331027</v>
      </c>
      <c r="I593" s="5">
        <f t="shared" si="11"/>
        <v>2.8800000000000003</v>
      </c>
    </row>
    <row r="594" spans="2:9" x14ac:dyDescent="0.25">
      <c r="B594">
        <v>44.3</v>
      </c>
      <c r="C594">
        <v>98.432000000000002</v>
      </c>
      <c r="D594">
        <v>1.9367000000000001</v>
      </c>
      <c r="G594">
        <f t="shared" si="12"/>
        <v>783.2951362363126</v>
      </c>
      <c r="I594" s="5">
        <f t="shared" si="11"/>
        <v>2.8800000000000003</v>
      </c>
    </row>
    <row r="595" spans="2:9" x14ac:dyDescent="0.25">
      <c r="B595">
        <v>44.4</v>
      </c>
      <c r="C595">
        <v>97.953000000000003</v>
      </c>
      <c r="D595">
        <v>1.9287000000000001</v>
      </c>
      <c r="G595">
        <f t="shared" si="12"/>
        <v>779.48338426279588</v>
      </c>
      <c r="I595" s="5">
        <f t="shared" si="11"/>
        <v>2.8800000000000003</v>
      </c>
    </row>
    <row r="596" spans="2:9" x14ac:dyDescent="0.25">
      <c r="B596">
        <v>44.5</v>
      </c>
      <c r="C596">
        <v>97.753</v>
      </c>
      <c r="D596">
        <v>1.921</v>
      </c>
      <c r="G596">
        <f t="shared" si="12"/>
        <v>777.89183855360307</v>
      </c>
      <c r="I596" s="5">
        <f t="shared" si="11"/>
        <v>2.8800000000000003</v>
      </c>
    </row>
    <row r="597" spans="2:9" x14ac:dyDescent="0.25">
      <c r="B597">
        <v>44.6</v>
      </c>
      <c r="C597">
        <v>97.075999999999993</v>
      </c>
      <c r="D597">
        <v>1.9132</v>
      </c>
      <c r="G597">
        <f t="shared" si="12"/>
        <v>772.50445632798551</v>
      </c>
      <c r="I597" s="5">
        <f t="shared" si="11"/>
        <v>2.8800000000000003</v>
      </c>
    </row>
    <row r="598" spans="2:9" x14ac:dyDescent="0.25">
      <c r="B598">
        <v>44.7</v>
      </c>
      <c r="C598">
        <v>96.430999999999997</v>
      </c>
      <c r="D598">
        <v>1.9053</v>
      </c>
      <c r="G598">
        <f t="shared" si="12"/>
        <v>767.37172141583892</v>
      </c>
      <c r="I598" s="5">
        <f t="shared" si="11"/>
        <v>2.8800000000000003</v>
      </c>
    </row>
    <row r="599" spans="2:9" x14ac:dyDescent="0.25">
      <c r="B599">
        <v>44.8</v>
      </c>
      <c r="C599">
        <v>96.182000000000002</v>
      </c>
      <c r="D599">
        <v>1.8974</v>
      </c>
      <c r="G599">
        <f t="shared" si="12"/>
        <v>765.39024700789389</v>
      </c>
      <c r="I599" s="5">
        <f t="shared" si="11"/>
        <v>2.8800000000000003</v>
      </c>
    </row>
    <row r="600" spans="2:9" x14ac:dyDescent="0.25">
      <c r="B600">
        <v>44.9</v>
      </c>
      <c r="C600">
        <v>96.62</v>
      </c>
      <c r="D600">
        <v>1.8896999999999999</v>
      </c>
      <c r="G600">
        <f t="shared" si="12"/>
        <v>768.87573211102608</v>
      </c>
      <c r="I600" s="5">
        <f t="shared" si="11"/>
        <v>2.8800000000000003</v>
      </c>
    </row>
    <row r="601" spans="2:9" x14ac:dyDescent="0.25">
      <c r="B601">
        <v>45</v>
      </c>
      <c r="C601">
        <v>95.888999999999996</v>
      </c>
      <c r="D601">
        <v>1.8818999999999999</v>
      </c>
      <c r="G601">
        <f t="shared" si="12"/>
        <v>763.05863254392648</v>
      </c>
      <c r="I601" s="5">
        <f t="shared" si="11"/>
        <v>2.8800000000000003</v>
      </c>
    </row>
    <row r="602" spans="2:9" x14ac:dyDescent="0.25">
      <c r="B602">
        <v>45.1</v>
      </c>
      <c r="C602">
        <v>95.591999999999999</v>
      </c>
      <c r="D602">
        <v>1.8741000000000001</v>
      </c>
      <c r="G602">
        <f t="shared" si="12"/>
        <v>760.69518716577522</v>
      </c>
      <c r="I602" s="5">
        <f t="shared" si="11"/>
        <v>2.8800000000000003</v>
      </c>
    </row>
    <row r="603" spans="2:9" x14ac:dyDescent="0.25">
      <c r="B603">
        <v>45.2</v>
      </c>
      <c r="C603">
        <v>94.757000000000005</v>
      </c>
      <c r="D603">
        <v>1.8662000000000001</v>
      </c>
      <c r="G603">
        <f t="shared" si="12"/>
        <v>754.05048382989548</v>
      </c>
      <c r="I603" s="5">
        <f t="shared" si="11"/>
        <v>2.8800000000000003</v>
      </c>
    </row>
    <row r="604" spans="2:9" x14ac:dyDescent="0.25">
      <c r="B604">
        <v>45.3</v>
      </c>
      <c r="C604">
        <v>94.710999999999999</v>
      </c>
      <c r="D604">
        <v>1.8584000000000001</v>
      </c>
      <c r="G604">
        <f t="shared" si="12"/>
        <v>753.68442831678112</v>
      </c>
      <c r="I604" s="5">
        <f t="shared" si="11"/>
        <v>2.8800000000000003</v>
      </c>
    </row>
    <row r="605" spans="2:9" x14ac:dyDescent="0.25">
      <c r="B605">
        <v>45.4</v>
      </c>
      <c r="C605">
        <v>94.287999999999997</v>
      </c>
      <c r="D605">
        <v>1.8507</v>
      </c>
      <c r="G605">
        <f t="shared" si="12"/>
        <v>750.31830914183843</v>
      </c>
      <c r="I605" s="5">
        <f t="shared" si="11"/>
        <v>2.8800000000000003</v>
      </c>
    </row>
    <row r="606" spans="2:9" x14ac:dyDescent="0.25">
      <c r="B606">
        <v>45.45</v>
      </c>
      <c r="C606">
        <v>93.962000000000003</v>
      </c>
      <c r="D606">
        <v>1.8467</v>
      </c>
      <c r="G606">
        <f t="shared" si="12"/>
        <v>747.72408963585417</v>
      </c>
      <c r="I606" s="5">
        <f t="shared" si="11"/>
        <v>2.8800000000000003</v>
      </c>
    </row>
    <row r="607" spans="2:9" x14ac:dyDescent="0.25">
      <c r="B607">
        <v>45.6</v>
      </c>
      <c r="C607">
        <v>93.471000000000004</v>
      </c>
      <c r="D607">
        <v>1.8366</v>
      </c>
      <c r="G607">
        <f t="shared" si="12"/>
        <v>743.81684491978592</v>
      </c>
      <c r="I607" s="5">
        <f t="shared" si="11"/>
        <v>2.8800000000000003</v>
      </c>
    </row>
    <row r="608" spans="2:9" x14ac:dyDescent="0.25">
      <c r="B608">
        <v>45.7</v>
      </c>
      <c r="C608">
        <v>93.537999999999997</v>
      </c>
      <c r="D608">
        <v>1.8250999999999999</v>
      </c>
      <c r="G608">
        <f t="shared" si="12"/>
        <v>744.35001273236549</v>
      </c>
      <c r="I608" s="5">
        <f t="shared" si="11"/>
        <v>2.8800000000000003</v>
      </c>
    </row>
    <row r="609" spans="2:9" x14ac:dyDescent="0.25">
      <c r="B609">
        <v>45.8</v>
      </c>
      <c r="C609">
        <v>92.947999999999993</v>
      </c>
      <c r="D609">
        <v>1.8138000000000001</v>
      </c>
      <c r="G609">
        <f t="shared" si="12"/>
        <v>739.65495289024682</v>
      </c>
      <c r="I609" s="5">
        <f t="shared" si="11"/>
        <v>2.8800000000000003</v>
      </c>
    </row>
    <row r="610" spans="2:9" x14ac:dyDescent="0.25">
      <c r="B610">
        <v>45.9</v>
      </c>
      <c r="C610">
        <v>92.5</v>
      </c>
      <c r="D610">
        <v>1.8027</v>
      </c>
      <c r="G610">
        <f t="shared" si="12"/>
        <v>736.08989050165508</v>
      </c>
      <c r="I610" s="5">
        <f t="shared" ref="I610:I653" si="13">1.6*1.8</f>
        <v>2.8800000000000003</v>
      </c>
    </row>
    <row r="611" spans="2:9" x14ac:dyDescent="0.25">
      <c r="B611">
        <v>46</v>
      </c>
      <c r="C611">
        <v>91.799000000000007</v>
      </c>
      <c r="D611">
        <v>1.7914000000000001</v>
      </c>
      <c r="G611">
        <f t="shared" si="12"/>
        <v>730.51152279093446</v>
      </c>
      <c r="I611" s="5">
        <f t="shared" si="13"/>
        <v>2.8800000000000003</v>
      </c>
    </row>
    <row r="612" spans="2:9" x14ac:dyDescent="0.25">
      <c r="B612">
        <v>46.1</v>
      </c>
      <c r="C612">
        <v>91.25</v>
      </c>
      <c r="D612">
        <v>1.7802</v>
      </c>
      <c r="G612">
        <f t="shared" si="12"/>
        <v>726.14272981920021</v>
      </c>
      <c r="I612" s="5">
        <f t="shared" si="13"/>
        <v>2.8800000000000003</v>
      </c>
    </row>
    <row r="613" spans="2:9" x14ac:dyDescent="0.25">
      <c r="B613">
        <v>46.2</v>
      </c>
      <c r="C613">
        <v>90.774000000000001</v>
      </c>
      <c r="D613">
        <v>1.7688999999999999</v>
      </c>
      <c r="G613">
        <f t="shared" si="12"/>
        <v>722.35485103132146</v>
      </c>
      <c r="I613" s="5">
        <f t="shared" si="13"/>
        <v>2.8800000000000003</v>
      </c>
    </row>
    <row r="614" spans="2:9" x14ac:dyDescent="0.25">
      <c r="B614">
        <v>46.3</v>
      </c>
      <c r="C614">
        <v>89.751999999999995</v>
      </c>
      <c r="D614">
        <v>1.7577</v>
      </c>
      <c r="G614">
        <f t="shared" si="12"/>
        <v>714.22205245734642</v>
      </c>
      <c r="I614" s="5">
        <f t="shared" si="13"/>
        <v>2.8800000000000003</v>
      </c>
    </row>
    <row r="615" spans="2:9" x14ac:dyDescent="0.25">
      <c r="B615">
        <v>46.4</v>
      </c>
      <c r="C615">
        <v>89.447999999999993</v>
      </c>
      <c r="D615">
        <v>1.7465999999999999</v>
      </c>
      <c r="G615">
        <f t="shared" si="12"/>
        <v>711.80290297937336</v>
      </c>
      <c r="I615" s="5">
        <f t="shared" si="13"/>
        <v>2.8800000000000003</v>
      </c>
    </row>
    <row r="616" spans="2:9" x14ac:dyDescent="0.25">
      <c r="B616">
        <v>46.5</v>
      </c>
      <c r="C616">
        <v>89.186999999999998</v>
      </c>
      <c r="D616">
        <v>1.7354000000000001</v>
      </c>
      <c r="G616">
        <f t="shared" si="12"/>
        <v>709.7259358288768</v>
      </c>
      <c r="I616" s="5">
        <f t="shared" si="13"/>
        <v>2.8800000000000003</v>
      </c>
    </row>
    <row r="617" spans="2:9" x14ac:dyDescent="0.25">
      <c r="B617">
        <v>46.6</v>
      </c>
      <c r="C617">
        <v>88.486999999999995</v>
      </c>
      <c r="D617">
        <v>1.7241</v>
      </c>
      <c r="G617">
        <f t="shared" si="12"/>
        <v>704.15552584670218</v>
      </c>
      <c r="I617" s="5">
        <f t="shared" si="13"/>
        <v>2.8800000000000003</v>
      </c>
    </row>
    <row r="618" spans="2:9" x14ac:dyDescent="0.25">
      <c r="B618">
        <v>46.7</v>
      </c>
      <c r="C618">
        <v>88.165999999999997</v>
      </c>
      <c r="D618">
        <v>1.7130000000000001</v>
      </c>
      <c r="G618">
        <f t="shared" si="12"/>
        <v>701.60109498344775</v>
      </c>
      <c r="I618" s="5">
        <f t="shared" si="13"/>
        <v>2.8800000000000003</v>
      </c>
    </row>
    <row r="619" spans="2:9" x14ac:dyDescent="0.25">
      <c r="B619">
        <v>46.76</v>
      </c>
      <c r="C619">
        <v>87.581000000000003</v>
      </c>
      <c r="D619">
        <v>1.7061999999999999</v>
      </c>
      <c r="G619">
        <f t="shared" si="12"/>
        <v>696.94582378405892</v>
      </c>
      <c r="I619" s="5">
        <f t="shared" si="13"/>
        <v>2.8800000000000003</v>
      </c>
    </row>
    <row r="620" spans="2:9" x14ac:dyDescent="0.25">
      <c r="B620">
        <v>46.9</v>
      </c>
      <c r="C620">
        <v>87.662999999999997</v>
      </c>
      <c r="D620">
        <v>1.6935</v>
      </c>
      <c r="G620">
        <f t="shared" si="12"/>
        <v>697.59835752482797</v>
      </c>
      <c r="I620" s="5">
        <f t="shared" si="13"/>
        <v>2.8800000000000003</v>
      </c>
    </row>
    <row r="621" spans="2:9" x14ac:dyDescent="0.25">
      <c r="B621">
        <v>47</v>
      </c>
      <c r="C621">
        <v>85.992000000000004</v>
      </c>
      <c r="D621">
        <v>1.6771</v>
      </c>
      <c r="G621">
        <f t="shared" si="12"/>
        <v>684.30099312452239</v>
      </c>
      <c r="I621" s="5">
        <f t="shared" si="13"/>
        <v>2.8800000000000003</v>
      </c>
    </row>
    <row r="622" spans="2:9" x14ac:dyDescent="0.25">
      <c r="B622">
        <v>47.1</v>
      </c>
      <c r="C622">
        <v>86.155000000000001</v>
      </c>
      <c r="D622">
        <v>1.6609</v>
      </c>
      <c r="G622">
        <f t="shared" si="12"/>
        <v>685.59810287751452</v>
      </c>
      <c r="I622" s="5">
        <f t="shared" si="13"/>
        <v>2.8800000000000003</v>
      </c>
    </row>
    <row r="623" spans="2:9" x14ac:dyDescent="0.25">
      <c r="B623">
        <v>47.2</v>
      </c>
      <c r="C623">
        <v>84.882999999999996</v>
      </c>
      <c r="D623">
        <v>1.6445000000000001</v>
      </c>
      <c r="G623">
        <f t="shared" si="12"/>
        <v>675.47587216704846</v>
      </c>
      <c r="I623" s="5">
        <f t="shared" si="13"/>
        <v>2.8800000000000003</v>
      </c>
    </row>
    <row r="624" spans="2:9" x14ac:dyDescent="0.25">
      <c r="B624">
        <v>47.3</v>
      </c>
      <c r="C624">
        <v>84.561000000000007</v>
      </c>
      <c r="D624">
        <v>1.6283000000000001</v>
      </c>
      <c r="G624">
        <f t="shared" si="12"/>
        <v>672.91348357524816</v>
      </c>
      <c r="I624" s="5">
        <f t="shared" si="13"/>
        <v>2.8800000000000003</v>
      </c>
    </row>
    <row r="625" spans="2:9" x14ac:dyDescent="0.25">
      <c r="B625">
        <v>47.4</v>
      </c>
      <c r="C625">
        <v>83.896000000000001</v>
      </c>
      <c r="D625">
        <v>1.6120000000000001</v>
      </c>
      <c r="G625">
        <f t="shared" si="12"/>
        <v>667.62159409218225</v>
      </c>
      <c r="I625" s="5">
        <f t="shared" si="13"/>
        <v>2.8800000000000003</v>
      </c>
    </row>
    <row r="626" spans="2:9" x14ac:dyDescent="0.25">
      <c r="B626">
        <v>47.5</v>
      </c>
      <c r="C626">
        <v>83.346000000000004</v>
      </c>
      <c r="D626">
        <v>1.5958000000000001</v>
      </c>
      <c r="G626">
        <f t="shared" si="12"/>
        <v>663.24484339190212</v>
      </c>
      <c r="I626" s="5">
        <f t="shared" si="13"/>
        <v>2.8800000000000003</v>
      </c>
    </row>
    <row r="627" spans="2:9" x14ac:dyDescent="0.25">
      <c r="B627">
        <v>47.6</v>
      </c>
      <c r="C627">
        <v>83.113</v>
      </c>
      <c r="D627">
        <v>1.5798000000000001</v>
      </c>
      <c r="G627">
        <f t="shared" si="12"/>
        <v>661.39069264069246</v>
      </c>
      <c r="I627" s="5">
        <f t="shared" si="13"/>
        <v>2.8800000000000003</v>
      </c>
    </row>
    <row r="628" spans="2:9" x14ac:dyDescent="0.25">
      <c r="B628">
        <v>47.7</v>
      </c>
      <c r="C628">
        <v>81.349999999999994</v>
      </c>
      <c r="D628">
        <v>1.5636000000000001</v>
      </c>
      <c r="G628">
        <f t="shared" si="12"/>
        <v>647.36121721415816</v>
      </c>
      <c r="I628" s="5">
        <f t="shared" si="13"/>
        <v>2.8800000000000003</v>
      </c>
    </row>
    <row r="629" spans="2:9" x14ac:dyDescent="0.25">
      <c r="B629">
        <v>47.8</v>
      </c>
      <c r="C629">
        <v>81.281999999999996</v>
      </c>
      <c r="D629">
        <v>1.5474000000000001</v>
      </c>
      <c r="G629">
        <f t="shared" si="12"/>
        <v>646.82009167303272</v>
      </c>
      <c r="I629" s="5">
        <f t="shared" si="13"/>
        <v>2.8800000000000003</v>
      </c>
    </row>
    <row r="630" spans="2:9" x14ac:dyDescent="0.25">
      <c r="B630">
        <v>47.9</v>
      </c>
      <c r="C630">
        <v>80.224999999999994</v>
      </c>
      <c r="D630">
        <v>1.5313000000000001</v>
      </c>
      <c r="G630">
        <f t="shared" si="12"/>
        <v>638.40877259994886</v>
      </c>
      <c r="I630" s="5">
        <f t="shared" si="13"/>
        <v>2.8800000000000003</v>
      </c>
    </row>
    <row r="631" spans="2:9" x14ac:dyDescent="0.25">
      <c r="B631">
        <v>48</v>
      </c>
      <c r="C631">
        <v>79.614999999999995</v>
      </c>
      <c r="D631">
        <v>1.5150999999999999</v>
      </c>
      <c r="G631">
        <f t="shared" si="12"/>
        <v>633.55455818691098</v>
      </c>
      <c r="I631" s="5">
        <f t="shared" si="13"/>
        <v>2.8800000000000003</v>
      </c>
    </row>
    <row r="632" spans="2:9" x14ac:dyDescent="0.25">
      <c r="B632">
        <v>48.1</v>
      </c>
      <c r="C632">
        <v>78.960999999999999</v>
      </c>
      <c r="D632">
        <v>1.4987999999999999</v>
      </c>
      <c r="G632">
        <f t="shared" si="12"/>
        <v>628.3502037178506</v>
      </c>
      <c r="I632" s="5">
        <f t="shared" si="13"/>
        <v>2.8800000000000003</v>
      </c>
    </row>
    <row r="633" spans="2:9" x14ac:dyDescent="0.25">
      <c r="B633">
        <v>48.2</v>
      </c>
      <c r="C633">
        <v>78.221999999999994</v>
      </c>
      <c r="D633">
        <v>1.4825999999999999</v>
      </c>
      <c r="G633">
        <f t="shared" si="12"/>
        <v>622.46944232238332</v>
      </c>
      <c r="I633" s="5">
        <f t="shared" si="13"/>
        <v>2.8800000000000003</v>
      </c>
    </row>
    <row r="634" spans="2:9" x14ac:dyDescent="0.25">
      <c r="B634">
        <v>48.3</v>
      </c>
      <c r="C634">
        <v>77.600999999999999</v>
      </c>
      <c r="D634">
        <v>1.4663999999999999</v>
      </c>
      <c r="G634">
        <f t="shared" si="12"/>
        <v>617.52769289533978</v>
      </c>
      <c r="I634" s="5">
        <f t="shared" si="13"/>
        <v>2.8800000000000003</v>
      </c>
    </row>
    <row r="635" spans="2:9" x14ac:dyDescent="0.25">
      <c r="B635">
        <v>48.4</v>
      </c>
      <c r="C635">
        <v>77.632000000000005</v>
      </c>
      <c r="D635">
        <v>1.4502999999999999</v>
      </c>
      <c r="G635">
        <f t="shared" si="12"/>
        <v>617.77438248026476</v>
      </c>
      <c r="I635" s="5">
        <f t="shared" si="13"/>
        <v>2.8800000000000003</v>
      </c>
    </row>
    <row r="636" spans="2:9" x14ac:dyDescent="0.25">
      <c r="B636">
        <v>48.5</v>
      </c>
      <c r="C636">
        <v>76.602000000000004</v>
      </c>
      <c r="D636">
        <v>1.4339999999999999</v>
      </c>
      <c r="G636">
        <f t="shared" si="12"/>
        <v>609.57792207792204</v>
      </c>
      <c r="I636" s="5">
        <f t="shared" si="13"/>
        <v>2.8800000000000003</v>
      </c>
    </row>
    <row r="637" spans="2:9" x14ac:dyDescent="0.25">
      <c r="B637">
        <v>48.6</v>
      </c>
      <c r="C637">
        <v>75.715000000000003</v>
      </c>
      <c r="D637">
        <v>1.4177999999999999</v>
      </c>
      <c r="G637">
        <f t="shared" si="12"/>
        <v>602.519416857652</v>
      </c>
      <c r="I637" s="5">
        <f t="shared" si="13"/>
        <v>2.8800000000000003</v>
      </c>
    </row>
    <row r="638" spans="2:9" x14ac:dyDescent="0.25">
      <c r="B638">
        <v>48.7</v>
      </c>
      <c r="C638">
        <v>74.78</v>
      </c>
      <c r="D638">
        <v>1.4016999999999999</v>
      </c>
      <c r="G638">
        <f t="shared" si="12"/>
        <v>595.07894066717586</v>
      </c>
      <c r="I638" s="5">
        <f t="shared" si="13"/>
        <v>2.8800000000000003</v>
      </c>
    </row>
    <row r="639" spans="2:9" x14ac:dyDescent="0.25">
      <c r="B639">
        <v>48.8</v>
      </c>
      <c r="C639">
        <v>74.581999999999994</v>
      </c>
      <c r="D639">
        <v>1.3855</v>
      </c>
      <c r="G639">
        <f t="shared" si="12"/>
        <v>593.50331041507491</v>
      </c>
      <c r="I639" s="5">
        <f t="shared" si="13"/>
        <v>2.8800000000000003</v>
      </c>
    </row>
    <row r="640" spans="2:9" x14ac:dyDescent="0.25">
      <c r="B640">
        <v>48.9</v>
      </c>
      <c r="C640">
        <v>74.016999999999996</v>
      </c>
      <c r="D640">
        <v>1.3693</v>
      </c>
      <c r="G640">
        <f t="shared" si="12"/>
        <v>589.0071937866054</v>
      </c>
      <c r="I640" s="5">
        <f t="shared" si="13"/>
        <v>2.8800000000000003</v>
      </c>
    </row>
    <row r="641" spans="2:9" x14ac:dyDescent="0.25">
      <c r="B641">
        <v>49</v>
      </c>
      <c r="C641">
        <v>73.260999999999996</v>
      </c>
      <c r="D641">
        <v>1.353</v>
      </c>
      <c r="G641">
        <f t="shared" si="12"/>
        <v>582.99115100585675</v>
      </c>
      <c r="I641" s="5">
        <f t="shared" si="13"/>
        <v>2.8800000000000003</v>
      </c>
    </row>
    <row r="642" spans="2:9" x14ac:dyDescent="0.25">
      <c r="B642">
        <v>49.1</v>
      </c>
      <c r="C642">
        <v>73.06</v>
      </c>
      <c r="D642">
        <v>1.3369</v>
      </c>
      <c r="G642">
        <f t="shared" si="12"/>
        <v>581.39164756811806</v>
      </c>
      <c r="I642" s="5">
        <f t="shared" si="13"/>
        <v>2.8800000000000003</v>
      </c>
    </row>
    <row r="643" spans="2:9" x14ac:dyDescent="0.25">
      <c r="B643">
        <v>49.2</v>
      </c>
      <c r="C643">
        <v>72.33</v>
      </c>
      <c r="D643">
        <v>1.3206</v>
      </c>
      <c r="G643">
        <f t="shared" si="12"/>
        <v>575.58250572956445</v>
      </c>
      <c r="I643" s="5">
        <f t="shared" si="13"/>
        <v>2.8800000000000003</v>
      </c>
    </row>
    <row r="644" spans="2:9" x14ac:dyDescent="0.25">
      <c r="B644">
        <v>49.3</v>
      </c>
      <c r="C644">
        <v>71.162000000000006</v>
      </c>
      <c r="D644">
        <v>1.3044</v>
      </c>
      <c r="G644">
        <f t="shared" si="12"/>
        <v>566.28787878787875</v>
      </c>
      <c r="I644" s="5">
        <f t="shared" si="13"/>
        <v>2.8800000000000003</v>
      </c>
    </row>
    <row r="645" spans="2:9" x14ac:dyDescent="0.25">
      <c r="B645">
        <v>49.4</v>
      </c>
      <c r="C645">
        <v>70.790000000000006</v>
      </c>
      <c r="D645">
        <v>1.2883</v>
      </c>
      <c r="G645">
        <f t="shared" si="12"/>
        <v>563.32760376878014</v>
      </c>
      <c r="I645" s="5">
        <f t="shared" si="13"/>
        <v>2.8800000000000003</v>
      </c>
    </row>
    <row r="646" spans="2:9" x14ac:dyDescent="0.25">
      <c r="B646">
        <v>49.5</v>
      </c>
      <c r="C646">
        <v>70.180000000000007</v>
      </c>
      <c r="D646">
        <v>1.2722</v>
      </c>
      <c r="G646">
        <f t="shared" si="12"/>
        <v>558.47338935574226</v>
      </c>
      <c r="I646" s="5">
        <f t="shared" si="13"/>
        <v>2.8800000000000003</v>
      </c>
    </row>
    <row r="647" spans="2:9" x14ac:dyDescent="0.25">
      <c r="B647">
        <v>49.6</v>
      </c>
      <c r="C647">
        <v>69.447999999999993</v>
      </c>
      <c r="D647">
        <v>1.256</v>
      </c>
      <c r="G647">
        <f t="shared" si="12"/>
        <v>552.64833206009655</v>
      </c>
      <c r="I647" s="5">
        <f t="shared" si="13"/>
        <v>2.8800000000000003</v>
      </c>
    </row>
    <row r="648" spans="2:9" x14ac:dyDescent="0.25">
      <c r="B648">
        <v>49.7</v>
      </c>
      <c r="C648">
        <v>68.875</v>
      </c>
      <c r="D648">
        <v>1.2396</v>
      </c>
      <c r="G648">
        <f t="shared" ref="G648:G711" si="14">C648/$F$7</f>
        <v>548.08855360325936</v>
      </c>
      <c r="I648" s="5">
        <f t="shared" si="13"/>
        <v>2.8800000000000003</v>
      </c>
    </row>
    <row r="649" spans="2:9" x14ac:dyDescent="0.25">
      <c r="B649">
        <v>49.8</v>
      </c>
      <c r="C649">
        <v>68.218000000000004</v>
      </c>
      <c r="D649">
        <v>1.2233000000000001</v>
      </c>
      <c r="G649">
        <f t="shared" si="14"/>
        <v>542.86032594856113</v>
      </c>
      <c r="I649" s="5">
        <f t="shared" si="13"/>
        <v>2.8800000000000003</v>
      </c>
    </row>
    <row r="650" spans="2:9" x14ac:dyDescent="0.25">
      <c r="B650">
        <v>49.9</v>
      </c>
      <c r="C650">
        <v>67.679000000000002</v>
      </c>
      <c r="D650">
        <v>1.2070000000000001</v>
      </c>
      <c r="G650">
        <f t="shared" si="14"/>
        <v>538.57111026228665</v>
      </c>
      <c r="I650" s="5">
        <f t="shared" si="13"/>
        <v>2.8800000000000003</v>
      </c>
    </row>
    <row r="651" spans="2:9" x14ac:dyDescent="0.25">
      <c r="B651">
        <v>50</v>
      </c>
      <c r="C651">
        <v>66.971000000000004</v>
      </c>
      <c r="D651">
        <v>1.1911</v>
      </c>
      <c r="G651">
        <f t="shared" si="14"/>
        <v>532.93703845174423</v>
      </c>
      <c r="I651" s="5">
        <f t="shared" si="13"/>
        <v>2.8800000000000003</v>
      </c>
    </row>
    <row r="652" spans="2:9" x14ac:dyDescent="0.25">
      <c r="B652">
        <v>50.1</v>
      </c>
      <c r="C652">
        <v>66.631</v>
      </c>
      <c r="D652">
        <v>1.1749000000000001</v>
      </c>
      <c r="G652">
        <f t="shared" si="14"/>
        <v>530.23141074611647</v>
      </c>
      <c r="I652" s="5">
        <f t="shared" si="13"/>
        <v>2.8800000000000003</v>
      </c>
    </row>
    <row r="653" spans="2:9" x14ac:dyDescent="0.25">
      <c r="B653">
        <v>50.2</v>
      </c>
      <c r="C653">
        <v>65.766000000000005</v>
      </c>
      <c r="D653">
        <v>1.1588000000000001</v>
      </c>
      <c r="G653">
        <f t="shared" si="14"/>
        <v>523.34797555385785</v>
      </c>
      <c r="I653" s="5">
        <f t="shared" si="13"/>
        <v>2.8800000000000003</v>
      </c>
    </row>
    <row r="654" spans="2:9" x14ac:dyDescent="0.25">
      <c r="B654">
        <v>50.3</v>
      </c>
      <c r="C654">
        <v>65.677999999999997</v>
      </c>
      <c r="D654">
        <v>1.1425000000000001</v>
      </c>
      <c r="G654">
        <f t="shared" si="14"/>
        <v>522.64769544181297</v>
      </c>
      <c r="I654">
        <v>0</v>
      </c>
    </row>
    <row r="655" spans="2:9" x14ac:dyDescent="0.25">
      <c r="B655">
        <v>50.4</v>
      </c>
      <c r="C655">
        <v>64.766000000000005</v>
      </c>
      <c r="D655">
        <v>1.1264000000000001</v>
      </c>
      <c r="G655">
        <f t="shared" si="14"/>
        <v>515.390247007894</v>
      </c>
      <c r="I655">
        <v>0</v>
      </c>
    </row>
    <row r="656" spans="2:9" x14ac:dyDescent="0.25">
      <c r="B656">
        <v>50.5</v>
      </c>
      <c r="C656">
        <v>62.372</v>
      </c>
      <c r="D656">
        <v>1.1101000000000001</v>
      </c>
      <c r="G656">
        <f t="shared" si="14"/>
        <v>496.3394448688565</v>
      </c>
      <c r="I656">
        <v>0</v>
      </c>
    </row>
    <row r="657" spans="2:9" x14ac:dyDescent="0.25">
      <c r="B657">
        <v>50.6</v>
      </c>
      <c r="C657">
        <v>59.52</v>
      </c>
      <c r="D657">
        <v>1.0938000000000001</v>
      </c>
      <c r="G657">
        <f t="shared" si="14"/>
        <v>473.64400305576771</v>
      </c>
      <c r="I657">
        <v>0</v>
      </c>
    </row>
    <row r="658" spans="2:9" x14ac:dyDescent="0.25">
      <c r="B658">
        <v>50.7</v>
      </c>
      <c r="C658">
        <v>57.292999999999999</v>
      </c>
      <c r="D658">
        <v>1.0774999999999999</v>
      </c>
      <c r="G658">
        <f t="shared" si="14"/>
        <v>455.92214158390618</v>
      </c>
      <c r="I658">
        <v>0</v>
      </c>
    </row>
    <row r="659" spans="2:9" x14ac:dyDescent="0.25">
      <c r="B659">
        <v>50.8</v>
      </c>
      <c r="C659">
        <v>55.491</v>
      </c>
      <c r="D659">
        <v>1.0613999999999999</v>
      </c>
      <c r="G659">
        <f t="shared" si="14"/>
        <v>441.58231474407938</v>
      </c>
      <c r="I659">
        <v>0</v>
      </c>
    </row>
    <row r="660" spans="2:9" x14ac:dyDescent="0.25">
      <c r="B660">
        <v>50.9</v>
      </c>
      <c r="C660">
        <v>53.316000000000003</v>
      </c>
      <c r="D660">
        <v>1.0451999999999999</v>
      </c>
      <c r="G660">
        <f t="shared" si="14"/>
        <v>424.27425515660804</v>
      </c>
      <c r="I660">
        <v>0</v>
      </c>
    </row>
    <row r="661" spans="2:9" x14ac:dyDescent="0.25">
      <c r="B661">
        <v>51</v>
      </c>
      <c r="C661">
        <v>50.93</v>
      </c>
      <c r="D661">
        <v>1.0288999999999999</v>
      </c>
      <c r="G661">
        <f t="shared" si="14"/>
        <v>405.28711484593828</v>
      </c>
      <c r="I661">
        <v>0</v>
      </c>
    </row>
    <row r="662" spans="2:9" x14ac:dyDescent="0.25">
      <c r="B662">
        <v>51.1</v>
      </c>
      <c r="C662">
        <v>49.087000000000003</v>
      </c>
      <c r="D662">
        <v>1.0127999999999999</v>
      </c>
      <c r="G662">
        <f t="shared" si="14"/>
        <v>390.62102113572695</v>
      </c>
      <c r="I662">
        <v>0</v>
      </c>
    </row>
    <row r="663" spans="2:9" x14ac:dyDescent="0.25">
      <c r="B663">
        <v>51.18</v>
      </c>
      <c r="C663">
        <v>47.655999999999999</v>
      </c>
      <c r="D663">
        <v>0.99990000000000001</v>
      </c>
      <c r="G663">
        <f t="shared" si="14"/>
        <v>379.23351158645266</v>
      </c>
      <c r="I663">
        <v>0</v>
      </c>
    </row>
    <row r="664" spans="2:9" x14ac:dyDescent="0.25">
      <c r="B664">
        <v>51.3</v>
      </c>
      <c r="C664">
        <v>45.726999999999997</v>
      </c>
      <c r="D664">
        <v>0.98650000000000004</v>
      </c>
      <c r="G664">
        <f t="shared" si="14"/>
        <v>363.88305322128843</v>
      </c>
      <c r="I664">
        <v>0</v>
      </c>
    </row>
    <row r="665" spans="2:9" x14ac:dyDescent="0.25">
      <c r="B665">
        <v>51.4</v>
      </c>
      <c r="C665">
        <v>43.972999999999999</v>
      </c>
      <c r="D665">
        <v>0.96989999999999998</v>
      </c>
      <c r="G665">
        <f t="shared" si="14"/>
        <v>349.92519735166786</v>
      </c>
      <c r="I665">
        <v>0</v>
      </c>
    </row>
    <row r="666" spans="2:9" x14ac:dyDescent="0.25">
      <c r="B666">
        <v>51.5</v>
      </c>
      <c r="C666">
        <v>42.295999999999999</v>
      </c>
      <c r="D666">
        <v>0.95350000000000001</v>
      </c>
      <c r="G666">
        <f t="shared" si="14"/>
        <v>336.58008658008652</v>
      </c>
      <c r="I666">
        <v>0</v>
      </c>
    </row>
    <row r="667" spans="2:9" x14ac:dyDescent="0.25">
      <c r="B667">
        <v>51.6</v>
      </c>
      <c r="C667">
        <v>40.616</v>
      </c>
      <c r="D667">
        <v>0.93730000000000002</v>
      </c>
      <c r="G667">
        <f t="shared" si="14"/>
        <v>323.21110262286726</v>
      </c>
      <c r="I667">
        <v>0</v>
      </c>
    </row>
    <row r="668" spans="2:9" x14ac:dyDescent="0.25">
      <c r="B668">
        <v>51.7</v>
      </c>
      <c r="C668">
        <v>39.051000000000002</v>
      </c>
      <c r="D668">
        <v>0.92120000000000002</v>
      </c>
      <c r="G668">
        <f t="shared" si="14"/>
        <v>310.75725744843385</v>
      </c>
      <c r="I668">
        <v>0</v>
      </c>
    </row>
    <row r="669" spans="2:9" x14ac:dyDescent="0.25">
      <c r="B669">
        <v>51.8</v>
      </c>
      <c r="C669">
        <v>37.509</v>
      </c>
      <c r="D669">
        <v>0.90490000000000004</v>
      </c>
      <c r="G669">
        <f t="shared" si="14"/>
        <v>298.48644003055762</v>
      </c>
      <c r="I669">
        <v>0</v>
      </c>
    </row>
    <row r="670" spans="2:9" x14ac:dyDescent="0.25">
      <c r="B670">
        <v>51.9</v>
      </c>
      <c r="C670">
        <v>36.298999999999999</v>
      </c>
      <c r="D670">
        <v>0.88880000000000003</v>
      </c>
      <c r="G670">
        <f t="shared" si="14"/>
        <v>288.85758848994135</v>
      </c>
      <c r="I670">
        <v>0</v>
      </c>
    </row>
    <row r="671" spans="2:9" x14ac:dyDescent="0.25">
      <c r="B671">
        <v>52</v>
      </c>
      <c r="C671">
        <v>34.677999999999997</v>
      </c>
      <c r="D671">
        <v>0.87250000000000005</v>
      </c>
      <c r="G671">
        <f t="shared" si="14"/>
        <v>275.95811051693397</v>
      </c>
      <c r="I671">
        <v>0</v>
      </c>
    </row>
    <row r="672" spans="2:9" x14ac:dyDescent="0.25">
      <c r="B672">
        <v>52.1</v>
      </c>
      <c r="C672">
        <v>33.075000000000003</v>
      </c>
      <c r="D672">
        <v>0.85640000000000005</v>
      </c>
      <c r="G672">
        <f t="shared" si="14"/>
        <v>263.201871657754</v>
      </c>
      <c r="I672">
        <v>0</v>
      </c>
    </row>
    <row r="673" spans="2:9" x14ac:dyDescent="0.25">
      <c r="B673">
        <v>52.2</v>
      </c>
      <c r="C673">
        <v>32.31</v>
      </c>
      <c r="D673">
        <v>0.84019999999999995</v>
      </c>
      <c r="G673">
        <f t="shared" si="14"/>
        <v>257.11420932009162</v>
      </c>
      <c r="I673">
        <v>0</v>
      </c>
    </row>
    <row r="674" spans="2:9" x14ac:dyDescent="0.25">
      <c r="B674">
        <v>52.3</v>
      </c>
      <c r="C674">
        <v>30.902000000000001</v>
      </c>
      <c r="D674">
        <v>0.82399999999999995</v>
      </c>
      <c r="G674">
        <f t="shared" si="14"/>
        <v>245.90972752737454</v>
      </c>
      <c r="I674">
        <v>0</v>
      </c>
    </row>
    <row r="675" spans="2:9" x14ac:dyDescent="0.25">
      <c r="B675">
        <v>52.4</v>
      </c>
      <c r="C675">
        <v>29.916</v>
      </c>
      <c r="D675">
        <v>0.80779999999999996</v>
      </c>
      <c r="G675">
        <f t="shared" si="14"/>
        <v>238.0634071810542</v>
      </c>
      <c r="I675">
        <v>0</v>
      </c>
    </row>
    <row r="676" spans="2:9" x14ac:dyDescent="0.25">
      <c r="B676">
        <v>52.5</v>
      </c>
      <c r="C676">
        <v>29.015999999999998</v>
      </c>
      <c r="D676">
        <v>0.79159999999999997</v>
      </c>
      <c r="G676">
        <f t="shared" si="14"/>
        <v>230.90145148968674</v>
      </c>
      <c r="I676">
        <v>0</v>
      </c>
    </row>
    <row r="677" spans="2:9" x14ac:dyDescent="0.25">
      <c r="B677">
        <v>52.6</v>
      </c>
      <c r="C677">
        <v>27.864999999999998</v>
      </c>
      <c r="D677">
        <v>0.77529999999999999</v>
      </c>
      <c r="G677">
        <f t="shared" si="14"/>
        <v>221.74210593328235</v>
      </c>
      <c r="I677">
        <v>0</v>
      </c>
    </row>
    <row r="678" spans="2:9" x14ac:dyDescent="0.25">
      <c r="B678">
        <v>52.7</v>
      </c>
      <c r="C678">
        <v>26.629000000000001</v>
      </c>
      <c r="D678">
        <v>0.7591</v>
      </c>
      <c r="G678">
        <f t="shared" si="14"/>
        <v>211.90635345047107</v>
      </c>
      <c r="I678">
        <v>0</v>
      </c>
    </row>
    <row r="679" spans="2:9" x14ac:dyDescent="0.25">
      <c r="B679">
        <v>52.8</v>
      </c>
      <c r="C679">
        <v>25.808</v>
      </c>
      <c r="D679">
        <v>0.74299999999999999</v>
      </c>
      <c r="G679">
        <f t="shared" si="14"/>
        <v>205.37305831423475</v>
      </c>
      <c r="I679">
        <v>0</v>
      </c>
    </row>
    <row r="680" spans="2:9" x14ac:dyDescent="0.25">
      <c r="B680">
        <v>52.9</v>
      </c>
      <c r="C680">
        <v>24.100999999999999</v>
      </c>
      <c r="D680">
        <v>0.7268</v>
      </c>
      <c r="G680">
        <f t="shared" si="14"/>
        <v>191.78921568627447</v>
      </c>
      <c r="I680">
        <v>0</v>
      </c>
    </row>
    <row r="681" spans="2:9" x14ac:dyDescent="0.25">
      <c r="B681">
        <v>53</v>
      </c>
      <c r="C681">
        <v>23.99</v>
      </c>
      <c r="D681">
        <v>0.71050000000000002</v>
      </c>
      <c r="G681">
        <f t="shared" si="14"/>
        <v>190.90590781767247</v>
      </c>
      <c r="I681">
        <v>0</v>
      </c>
    </row>
    <row r="682" spans="2:9" x14ac:dyDescent="0.25">
      <c r="B682">
        <v>53.1</v>
      </c>
      <c r="C682">
        <v>22.619</v>
      </c>
      <c r="D682">
        <v>0.69430000000000003</v>
      </c>
      <c r="G682">
        <f t="shared" si="14"/>
        <v>179.99586198115605</v>
      </c>
      <c r="I682">
        <v>0</v>
      </c>
    </row>
    <row r="683" spans="2:9" x14ac:dyDescent="0.25">
      <c r="B683">
        <v>53.2</v>
      </c>
      <c r="C683">
        <v>21.722000000000001</v>
      </c>
      <c r="D683">
        <v>0.67800000000000005</v>
      </c>
      <c r="G683">
        <f t="shared" si="14"/>
        <v>172.8577794754265</v>
      </c>
      <c r="I683">
        <v>0</v>
      </c>
    </row>
    <row r="684" spans="2:9" x14ac:dyDescent="0.25">
      <c r="B684">
        <v>53.3</v>
      </c>
      <c r="C684">
        <v>20.806999999999999</v>
      </c>
      <c r="D684">
        <v>0.66190000000000004</v>
      </c>
      <c r="G684">
        <f t="shared" si="14"/>
        <v>165.57645785586956</v>
      </c>
      <c r="I684">
        <v>0</v>
      </c>
    </row>
    <row r="685" spans="2:9" x14ac:dyDescent="0.25">
      <c r="B685">
        <v>53.4</v>
      </c>
      <c r="C685">
        <v>20.196000000000002</v>
      </c>
      <c r="D685">
        <v>0.64570000000000005</v>
      </c>
      <c r="G685">
        <f t="shared" si="14"/>
        <v>160.71428571428569</v>
      </c>
      <c r="I685">
        <v>0</v>
      </c>
    </row>
    <row r="686" spans="2:9" x14ac:dyDescent="0.25">
      <c r="B686">
        <v>53.5</v>
      </c>
      <c r="C686">
        <v>19.425999999999998</v>
      </c>
      <c r="D686">
        <v>0.62960000000000005</v>
      </c>
      <c r="G686">
        <f t="shared" si="14"/>
        <v>154.58683473389351</v>
      </c>
      <c r="I686">
        <v>0</v>
      </c>
    </row>
    <row r="687" spans="2:9" x14ac:dyDescent="0.25">
      <c r="B687">
        <v>53.6</v>
      </c>
      <c r="C687">
        <v>18.355</v>
      </c>
      <c r="D687">
        <v>0.61339999999999995</v>
      </c>
      <c r="G687">
        <f t="shared" si="14"/>
        <v>146.06410746116626</v>
      </c>
      <c r="I687">
        <v>0</v>
      </c>
    </row>
    <row r="688" spans="2:9" x14ac:dyDescent="0.25">
      <c r="B688">
        <v>53.7</v>
      </c>
      <c r="C688">
        <v>17.591999999999999</v>
      </c>
      <c r="D688">
        <v>0.59719999999999995</v>
      </c>
      <c r="G688">
        <f t="shared" si="14"/>
        <v>139.99236058059583</v>
      </c>
      <c r="I688">
        <v>0</v>
      </c>
    </row>
    <row r="689" spans="2:9" x14ac:dyDescent="0.25">
      <c r="B689">
        <v>53.8</v>
      </c>
      <c r="C689">
        <v>16.841999999999999</v>
      </c>
      <c r="D689">
        <v>0.58099999999999996</v>
      </c>
      <c r="G689">
        <f t="shared" si="14"/>
        <v>134.02406417112294</v>
      </c>
      <c r="I689">
        <v>0</v>
      </c>
    </row>
    <row r="690" spans="2:9" x14ac:dyDescent="0.25">
      <c r="B690">
        <v>53.9</v>
      </c>
      <c r="C690">
        <v>16.315000000000001</v>
      </c>
      <c r="D690">
        <v>0.56469999999999998</v>
      </c>
      <c r="G690">
        <f t="shared" si="14"/>
        <v>129.83034122740003</v>
      </c>
      <c r="I690">
        <v>0</v>
      </c>
    </row>
    <row r="691" spans="2:9" x14ac:dyDescent="0.25">
      <c r="B691">
        <v>54</v>
      </c>
      <c r="C691">
        <v>15.090999999999999</v>
      </c>
      <c r="D691">
        <v>0.54849999999999999</v>
      </c>
      <c r="G691">
        <f t="shared" si="14"/>
        <v>120.09008148714028</v>
      </c>
      <c r="I691">
        <v>0</v>
      </c>
    </row>
    <row r="692" spans="2:9" x14ac:dyDescent="0.25">
      <c r="B692">
        <v>54.1</v>
      </c>
      <c r="C692">
        <v>14.475</v>
      </c>
      <c r="D692">
        <v>0.5323</v>
      </c>
      <c r="G692">
        <f t="shared" si="14"/>
        <v>115.18812070282655</v>
      </c>
      <c r="I692">
        <v>0</v>
      </c>
    </row>
    <row r="693" spans="2:9" x14ac:dyDescent="0.25">
      <c r="B693">
        <v>54.2</v>
      </c>
      <c r="C693">
        <v>13.858000000000001</v>
      </c>
      <c r="D693">
        <v>0.5161</v>
      </c>
      <c r="G693">
        <f t="shared" si="14"/>
        <v>110.27820218996688</v>
      </c>
      <c r="I693">
        <v>0</v>
      </c>
    </row>
    <row r="694" spans="2:9" x14ac:dyDescent="0.25">
      <c r="B694">
        <v>54.3</v>
      </c>
      <c r="C694">
        <v>13.084</v>
      </c>
      <c r="D694">
        <v>0.49990000000000001</v>
      </c>
      <c r="G694">
        <f t="shared" si="14"/>
        <v>104.11892029539086</v>
      </c>
      <c r="I694">
        <v>0</v>
      </c>
    </row>
    <row r="695" spans="2:9" x14ac:dyDescent="0.25">
      <c r="B695">
        <v>54.4</v>
      </c>
      <c r="C695">
        <v>12.032</v>
      </c>
      <c r="D695">
        <v>0.48370000000000002</v>
      </c>
      <c r="G695">
        <f t="shared" si="14"/>
        <v>95.747389865036908</v>
      </c>
      <c r="I695">
        <v>0</v>
      </c>
    </row>
    <row r="696" spans="2:9" x14ac:dyDescent="0.25">
      <c r="B696">
        <v>54.5</v>
      </c>
      <c r="C696">
        <v>11.81</v>
      </c>
      <c r="D696">
        <v>0.46760000000000002</v>
      </c>
      <c r="G696">
        <f t="shared" si="14"/>
        <v>93.98077412783293</v>
      </c>
      <c r="I696">
        <v>0</v>
      </c>
    </row>
    <row r="697" spans="2:9" x14ac:dyDescent="0.25">
      <c r="B697">
        <v>54.6</v>
      </c>
      <c r="C697">
        <v>10.587</v>
      </c>
      <c r="D697">
        <v>0.45129999999999998</v>
      </c>
      <c r="G697">
        <f t="shared" si="14"/>
        <v>84.24847211611916</v>
      </c>
      <c r="I697">
        <v>0</v>
      </c>
    </row>
    <row r="698" spans="2:9" x14ac:dyDescent="0.25">
      <c r="B698">
        <v>54.7</v>
      </c>
      <c r="C698">
        <v>10.372999999999999</v>
      </c>
      <c r="D698">
        <v>0.43509999999999999</v>
      </c>
      <c r="G698">
        <f t="shared" si="14"/>
        <v>82.545518207282896</v>
      </c>
      <c r="I698">
        <v>0</v>
      </c>
    </row>
    <row r="699" spans="2:9" x14ac:dyDescent="0.25">
      <c r="B699">
        <v>54.8</v>
      </c>
      <c r="C699">
        <v>9.1739999999999995</v>
      </c>
      <c r="D699">
        <v>0.41880000000000001</v>
      </c>
      <c r="G699">
        <f t="shared" si="14"/>
        <v>73.004201680672253</v>
      </c>
      <c r="I699">
        <v>0</v>
      </c>
    </row>
    <row r="700" spans="2:9" x14ac:dyDescent="0.25">
      <c r="B700">
        <v>54.9</v>
      </c>
      <c r="C700">
        <v>8.7669999999999995</v>
      </c>
      <c r="D700">
        <v>0.40250000000000002</v>
      </c>
      <c r="G700">
        <f t="shared" si="14"/>
        <v>69.76540616246497</v>
      </c>
      <c r="I700">
        <v>0</v>
      </c>
    </row>
    <row r="701" spans="2:9" x14ac:dyDescent="0.25">
      <c r="B701">
        <v>55</v>
      </c>
      <c r="C701">
        <v>8.3919999999999995</v>
      </c>
      <c r="D701">
        <v>0.38650000000000001</v>
      </c>
      <c r="G701">
        <f t="shared" si="14"/>
        <v>66.781257957728528</v>
      </c>
      <c r="I701">
        <v>0</v>
      </c>
    </row>
    <row r="702" spans="2:9" x14ac:dyDescent="0.25">
      <c r="B702">
        <v>55.1</v>
      </c>
      <c r="C702">
        <v>8.0250000000000004</v>
      </c>
      <c r="D702">
        <v>0.37030000000000002</v>
      </c>
      <c r="G702">
        <f t="shared" si="14"/>
        <v>63.860771581359806</v>
      </c>
      <c r="I702">
        <v>0</v>
      </c>
    </row>
    <row r="703" spans="2:9" x14ac:dyDescent="0.25">
      <c r="B703">
        <v>55.2</v>
      </c>
      <c r="C703">
        <v>6.8639999999999999</v>
      </c>
      <c r="D703">
        <v>0.35410000000000003</v>
      </c>
      <c r="G703">
        <f t="shared" si="14"/>
        <v>54.621848739495789</v>
      </c>
      <c r="I703">
        <v>0</v>
      </c>
    </row>
    <row r="704" spans="2:9" x14ac:dyDescent="0.25">
      <c r="B704">
        <v>55.3</v>
      </c>
      <c r="C704">
        <v>6.27</v>
      </c>
      <c r="D704">
        <v>0.33800000000000002</v>
      </c>
      <c r="G704">
        <f t="shared" si="14"/>
        <v>49.894957983193265</v>
      </c>
      <c r="I704">
        <v>0</v>
      </c>
    </row>
    <row r="705" spans="2:9" x14ac:dyDescent="0.25">
      <c r="B705">
        <v>55.4</v>
      </c>
      <c r="C705">
        <v>6.01</v>
      </c>
      <c r="D705">
        <v>0.32190000000000002</v>
      </c>
      <c r="G705">
        <f t="shared" si="14"/>
        <v>47.825948561242669</v>
      </c>
      <c r="I705">
        <v>0</v>
      </c>
    </row>
    <row r="706" spans="2:9" x14ac:dyDescent="0.25">
      <c r="B706">
        <v>55.5</v>
      </c>
      <c r="C706">
        <v>5.5629999999999997</v>
      </c>
      <c r="D706">
        <v>0.30559999999999998</v>
      </c>
      <c r="G706">
        <f t="shared" si="14"/>
        <v>44.268843901196831</v>
      </c>
      <c r="I706">
        <v>0</v>
      </c>
    </row>
    <row r="707" spans="2:9" x14ac:dyDescent="0.25">
      <c r="B707">
        <v>55.7</v>
      </c>
      <c r="C707">
        <v>4.9459999999999997</v>
      </c>
      <c r="D707">
        <v>0.2848</v>
      </c>
      <c r="G707">
        <f t="shared" si="14"/>
        <v>39.358925388337141</v>
      </c>
      <c r="I707">
        <v>0</v>
      </c>
    </row>
    <row r="708" spans="2:9" x14ac:dyDescent="0.25">
      <c r="B708">
        <v>55.8</v>
      </c>
      <c r="C708">
        <v>5.0990000000000002</v>
      </c>
      <c r="D708">
        <v>0.27339999999999998</v>
      </c>
      <c r="G708">
        <f t="shared" si="14"/>
        <v>40.576457855869613</v>
      </c>
      <c r="I708">
        <v>0</v>
      </c>
    </row>
    <row r="709" spans="2:9" x14ac:dyDescent="0.25">
      <c r="B709">
        <v>55.9</v>
      </c>
      <c r="C709">
        <v>5.2140000000000004</v>
      </c>
      <c r="D709">
        <v>0.26219999999999999</v>
      </c>
      <c r="G709">
        <f t="shared" si="14"/>
        <v>41.491596638655459</v>
      </c>
      <c r="I709">
        <v>0</v>
      </c>
    </row>
    <row r="710" spans="2:9" x14ac:dyDescent="0.25">
      <c r="B710">
        <v>56</v>
      </c>
      <c r="C710">
        <v>4.4820000000000002</v>
      </c>
      <c r="D710">
        <v>0.25119999999999998</v>
      </c>
      <c r="G710">
        <f t="shared" si="14"/>
        <v>35.666539343009923</v>
      </c>
      <c r="I710">
        <v>0</v>
      </c>
    </row>
    <row r="711" spans="2:9" x14ac:dyDescent="0.25">
      <c r="B711">
        <v>56.1</v>
      </c>
      <c r="C711">
        <v>3.766</v>
      </c>
      <c r="D711">
        <v>0.2399</v>
      </c>
      <c r="G711">
        <f t="shared" si="14"/>
        <v>29.968805704099815</v>
      </c>
      <c r="I711">
        <v>0</v>
      </c>
    </row>
    <row r="712" spans="2:9" x14ac:dyDescent="0.25">
      <c r="B712">
        <v>56.2</v>
      </c>
      <c r="C712">
        <v>4.0570000000000004</v>
      </c>
      <c r="D712">
        <v>0.2286</v>
      </c>
      <c r="G712">
        <f t="shared" ref="G712:G775" si="15">C712/$F$7</f>
        <v>32.284504710975298</v>
      </c>
      <c r="I712">
        <v>0</v>
      </c>
    </row>
    <row r="713" spans="2:9" x14ac:dyDescent="0.25">
      <c r="B713">
        <v>56.3</v>
      </c>
      <c r="C713">
        <v>3.7650000000000001</v>
      </c>
      <c r="D713">
        <v>0.2175</v>
      </c>
      <c r="G713">
        <f t="shared" si="15"/>
        <v>29.960847975553854</v>
      </c>
      <c r="I713">
        <v>0</v>
      </c>
    </row>
    <row r="714" spans="2:9" x14ac:dyDescent="0.25">
      <c r="B714">
        <v>56.4</v>
      </c>
      <c r="C714">
        <v>3.621</v>
      </c>
      <c r="D714">
        <v>0.2064</v>
      </c>
      <c r="G714">
        <f t="shared" si="15"/>
        <v>28.81493506493506</v>
      </c>
      <c r="I714">
        <v>0</v>
      </c>
    </row>
    <row r="715" spans="2:9" x14ac:dyDescent="0.25">
      <c r="B715">
        <v>56.5</v>
      </c>
      <c r="C715">
        <v>3.496</v>
      </c>
      <c r="D715">
        <v>0.1953</v>
      </c>
      <c r="G715">
        <f t="shared" si="15"/>
        <v>27.820218996689579</v>
      </c>
      <c r="I715">
        <v>0</v>
      </c>
    </row>
    <row r="716" spans="2:9" x14ac:dyDescent="0.25">
      <c r="B716">
        <v>56.6</v>
      </c>
      <c r="C716">
        <v>3.194</v>
      </c>
      <c r="D716">
        <v>0.184</v>
      </c>
      <c r="G716">
        <f t="shared" si="15"/>
        <v>25.4169849758085</v>
      </c>
      <c r="I716">
        <v>0</v>
      </c>
    </row>
    <row r="717" spans="2:9" x14ac:dyDescent="0.25">
      <c r="B717">
        <v>56.7</v>
      </c>
      <c r="C717">
        <v>2.5209999999999999</v>
      </c>
      <c r="D717">
        <v>0.17280000000000001</v>
      </c>
      <c r="G717">
        <f t="shared" si="15"/>
        <v>20.061433664374835</v>
      </c>
      <c r="I717">
        <v>0</v>
      </c>
    </row>
    <row r="718" spans="2:9" x14ac:dyDescent="0.25">
      <c r="B718">
        <v>56.8</v>
      </c>
      <c r="C718">
        <v>2.2559999999999998</v>
      </c>
      <c r="D718">
        <v>0.1615</v>
      </c>
      <c r="G718">
        <f t="shared" si="15"/>
        <v>17.952635599694418</v>
      </c>
      <c r="I718">
        <v>0</v>
      </c>
    </row>
    <row r="719" spans="2:9" x14ac:dyDescent="0.25">
      <c r="B719">
        <v>57.1</v>
      </c>
      <c r="C719">
        <v>2.2879999999999998</v>
      </c>
      <c r="D719">
        <v>0.14610000000000001</v>
      </c>
      <c r="G719">
        <f t="shared" si="15"/>
        <v>18.207282913165262</v>
      </c>
      <c r="I719">
        <v>0</v>
      </c>
    </row>
    <row r="720" spans="2:9" x14ac:dyDescent="0.25">
      <c r="B720">
        <v>57.2</v>
      </c>
      <c r="C720">
        <v>2.383</v>
      </c>
      <c r="D720">
        <v>0.1421</v>
      </c>
      <c r="G720">
        <f t="shared" si="15"/>
        <v>18.963267125031827</v>
      </c>
      <c r="I720">
        <v>0</v>
      </c>
    </row>
    <row r="721" spans="2:9" x14ac:dyDescent="0.25">
      <c r="B721">
        <v>57.3</v>
      </c>
      <c r="C721">
        <v>2.5390000000000001</v>
      </c>
      <c r="D721">
        <v>0.13819999999999999</v>
      </c>
      <c r="G721">
        <f t="shared" si="15"/>
        <v>20.204672778202188</v>
      </c>
      <c r="I721">
        <v>0</v>
      </c>
    </row>
    <row r="722" spans="2:9" x14ac:dyDescent="0.25">
      <c r="B722">
        <v>57.4</v>
      </c>
      <c r="C722">
        <v>1.85</v>
      </c>
      <c r="D722">
        <v>0.13420000000000001</v>
      </c>
      <c r="G722">
        <f t="shared" si="15"/>
        <v>14.721797810033102</v>
      </c>
      <c r="I722">
        <v>0</v>
      </c>
    </row>
    <row r="723" spans="2:9" x14ac:dyDescent="0.25">
      <c r="B723">
        <v>57.5</v>
      </c>
      <c r="C723">
        <v>2.1139999999999999</v>
      </c>
      <c r="D723">
        <v>0.13009999999999999</v>
      </c>
      <c r="G723">
        <f t="shared" si="15"/>
        <v>16.822638146167552</v>
      </c>
      <c r="I723">
        <v>0</v>
      </c>
    </row>
    <row r="724" spans="2:9" x14ac:dyDescent="0.25">
      <c r="B724">
        <v>57.6</v>
      </c>
      <c r="C724">
        <v>2.1429999999999998</v>
      </c>
      <c r="D724">
        <v>0.12620000000000001</v>
      </c>
      <c r="G724">
        <f t="shared" si="15"/>
        <v>17.053412274000504</v>
      </c>
      <c r="I724">
        <v>0</v>
      </c>
    </row>
    <row r="725" spans="2:9" x14ac:dyDescent="0.25">
      <c r="B725">
        <v>57.7</v>
      </c>
      <c r="C725">
        <v>1.708</v>
      </c>
      <c r="D725">
        <v>0.1222</v>
      </c>
      <c r="G725">
        <f t="shared" si="15"/>
        <v>13.591800356506235</v>
      </c>
      <c r="I725">
        <v>0</v>
      </c>
    </row>
    <row r="726" spans="2:9" x14ac:dyDescent="0.25">
      <c r="B726">
        <v>57.8</v>
      </c>
      <c r="C726">
        <v>2.149</v>
      </c>
      <c r="D726">
        <v>0.1182</v>
      </c>
      <c r="G726">
        <f t="shared" si="15"/>
        <v>17.101158645276289</v>
      </c>
      <c r="I726">
        <v>0</v>
      </c>
    </row>
    <row r="727" spans="2:9" x14ac:dyDescent="0.25">
      <c r="B727">
        <v>57.9</v>
      </c>
      <c r="C727">
        <v>1.65</v>
      </c>
      <c r="D727">
        <v>0.1142</v>
      </c>
      <c r="G727">
        <f t="shared" si="15"/>
        <v>13.130252100840332</v>
      </c>
      <c r="I727">
        <v>0</v>
      </c>
    </row>
    <row r="728" spans="2:9" x14ac:dyDescent="0.25">
      <c r="B728">
        <v>58</v>
      </c>
      <c r="C728">
        <v>1.796</v>
      </c>
      <c r="D728">
        <v>0.11020000000000001</v>
      </c>
      <c r="G728">
        <f t="shared" si="15"/>
        <v>14.292080468551054</v>
      </c>
      <c r="I728">
        <v>0</v>
      </c>
    </row>
    <row r="729" spans="2:9" x14ac:dyDescent="0.25">
      <c r="B729">
        <v>58.1</v>
      </c>
      <c r="C729">
        <v>1.2330000000000001</v>
      </c>
      <c r="D729">
        <v>0.1062</v>
      </c>
      <c r="G729">
        <f t="shared" si="15"/>
        <v>9.8118792971734141</v>
      </c>
      <c r="I729">
        <v>0</v>
      </c>
    </row>
    <row r="730" spans="2:9" x14ac:dyDescent="0.25">
      <c r="B730">
        <v>58.2</v>
      </c>
      <c r="C730">
        <v>1.282</v>
      </c>
      <c r="D730">
        <v>0.1022</v>
      </c>
      <c r="G730">
        <f t="shared" si="15"/>
        <v>10.201807995925641</v>
      </c>
      <c r="I730">
        <v>0</v>
      </c>
    </row>
    <row r="731" spans="2:9" x14ac:dyDescent="0.25">
      <c r="B731">
        <v>58.3</v>
      </c>
      <c r="C731">
        <v>1.3240000000000001</v>
      </c>
      <c r="D731">
        <v>9.8199999999999996E-2</v>
      </c>
      <c r="G731">
        <f t="shared" si="15"/>
        <v>10.536032594856122</v>
      </c>
      <c r="I731">
        <v>0</v>
      </c>
    </row>
    <row r="732" spans="2:9" x14ac:dyDescent="0.25">
      <c r="B732">
        <v>58.4</v>
      </c>
      <c r="C732">
        <v>1.4370000000000001</v>
      </c>
      <c r="D732">
        <v>9.4200000000000006E-2</v>
      </c>
      <c r="G732">
        <f t="shared" si="15"/>
        <v>11.435255920550036</v>
      </c>
      <c r="I732">
        <v>0</v>
      </c>
    </row>
    <row r="733" spans="2:9" x14ac:dyDescent="0.25">
      <c r="B733">
        <v>58.5</v>
      </c>
      <c r="C733">
        <v>1.746</v>
      </c>
      <c r="D733">
        <v>9.0200000000000002E-2</v>
      </c>
      <c r="G733">
        <f t="shared" si="15"/>
        <v>13.894194041252861</v>
      </c>
      <c r="I733">
        <v>0</v>
      </c>
    </row>
    <row r="734" spans="2:9" x14ac:dyDescent="0.25">
      <c r="B734">
        <v>58.6</v>
      </c>
      <c r="C734">
        <v>1.5289999999999999</v>
      </c>
      <c r="D734">
        <v>8.6300000000000002E-2</v>
      </c>
      <c r="G734">
        <f t="shared" si="15"/>
        <v>12.167366946778708</v>
      </c>
      <c r="I734">
        <v>0</v>
      </c>
    </row>
    <row r="735" spans="2:9" x14ac:dyDescent="0.25">
      <c r="B735">
        <v>58.7</v>
      </c>
      <c r="C735">
        <v>1.7669999999999999</v>
      </c>
      <c r="D735">
        <v>8.2299999999999998E-2</v>
      </c>
      <c r="G735">
        <f t="shared" si="15"/>
        <v>14.061306340718101</v>
      </c>
      <c r="I735">
        <v>0</v>
      </c>
    </row>
    <row r="736" spans="2:9" x14ac:dyDescent="0.25">
      <c r="B736">
        <v>58.8</v>
      </c>
      <c r="C736">
        <v>1.405</v>
      </c>
      <c r="D736">
        <v>7.8299999999999995E-2</v>
      </c>
      <c r="G736">
        <f t="shared" si="15"/>
        <v>11.180608607079193</v>
      </c>
      <c r="I736">
        <v>0</v>
      </c>
    </row>
    <row r="737" spans="2:9" x14ac:dyDescent="0.25">
      <c r="B737">
        <v>58.9</v>
      </c>
      <c r="C737">
        <v>1.8129999999999999</v>
      </c>
      <c r="D737">
        <v>7.4399999999999994E-2</v>
      </c>
      <c r="G737">
        <f t="shared" si="15"/>
        <v>14.427361853832439</v>
      </c>
      <c r="I737">
        <v>0</v>
      </c>
    </row>
    <row r="738" spans="2:9" x14ac:dyDescent="0.25">
      <c r="B738">
        <v>59</v>
      </c>
      <c r="C738">
        <v>0.88700000000000001</v>
      </c>
      <c r="D738">
        <v>7.0300000000000001E-2</v>
      </c>
      <c r="G738">
        <f t="shared" si="15"/>
        <v>7.0585052202699252</v>
      </c>
      <c r="I738">
        <v>0</v>
      </c>
    </row>
    <row r="739" spans="2:9" x14ac:dyDescent="0.25">
      <c r="B739">
        <v>59.1</v>
      </c>
      <c r="C739">
        <v>1.5209999999999999</v>
      </c>
      <c r="D739">
        <v>6.6299999999999998E-2</v>
      </c>
      <c r="G739">
        <f t="shared" si="15"/>
        <v>12.103705118410998</v>
      </c>
      <c r="I739">
        <v>0</v>
      </c>
    </row>
    <row r="740" spans="2:9" x14ac:dyDescent="0.25">
      <c r="B740">
        <v>59.2</v>
      </c>
      <c r="C740">
        <v>1.18</v>
      </c>
      <c r="D740">
        <v>6.2300000000000001E-2</v>
      </c>
      <c r="G740">
        <f t="shared" si="15"/>
        <v>9.3901196842373285</v>
      </c>
      <c r="I740">
        <v>0</v>
      </c>
    </row>
    <row r="741" spans="2:9" x14ac:dyDescent="0.25">
      <c r="B741">
        <v>59.3</v>
      </c>
      <c r="C741">
        <v>1.2909999999999999</v>
      </c>
      <c r="D741">
        <v>5.8299999999999998E-2</v>
      </c>
      <c r="G741">
        <f t="shared" si="15"/>
        <v>10.273427552839316</v>
      </c>
      <c r="I741">
        <v>0</v>
      </c>
    </row>
    <row r="742" spans="2:9" x14ac:dyDescent="0.25">
      <c r="B742">
        <v>59.4</v>
      </c>
      <c r="C742">
        <v>0.98699999999999999</v>
      </c>
      <c r="D742">
        <v>5.4300000000000001E-2</v>
      </c>
      <c r="G742">
        <f t="shared" si="15"/>
        <v>7.8542780748663086</v>
      </c>
      <c r="I742">
        <v>0</v>
      </c>
    </row>
    <row r="743" spans="2:9" x14ac:dyDescent="0.25">
      <c r="B743">
        <v>59.5</v>
      </c>
      <c r="C743">
        <v>1.258</v>
      </c>
      <c r="D743">
        <v>5.0299999999999997E-2</v>
      </c>
      <c r="G743">
        <f t="shared" si="15"/>
        <v>10.010822510822509</v>
      </c>
      <c r="I743">
        <v>0</v>
      </c>
    </row>
    <row r="744" spans="2:9" x14ac:dyDescent="0.25">
      <c r="B744">
        <v>59.6</v>
      </c>
      <c r="C744">
        <v>1.083</v>
      </c>
      <c r="D744">
        <v>4.6199999999999998E-2</v>
      </c>
      <c r="G744">
        <f t="shared" si="15"/>
        <v>8.6182200152788369</v>
      </c>
      <c r="I744">
        <v>0</v>
      </c>
    </row>
    <row r="745" spans="2:9" x14ac:dyDescent="0.25">
      <c r="B745">
        <v>59.7</v>
      </c>
      <c r="C745">
        <v>0.70699999999999996</v>
      </c>
      <c r="D745">
        <v>4.2299999999999997E-2</v>
      </c>
      <c r="G745">
        <f t="shared" si="15"/>
        <v>5.6261140819964339</v>
      </c>
      <c r="I745">
        <v>0</v>
      </c>
    </row>
    <row r="746" spans="2:9" x14ac:dyDescent="0.25">
      <c r="B746">
        <v>59.8</v>
      </c>
      <c r="C746">
        <v>0.58499999999999996</v>
      </c>
      <c r="D746">
        <v>3.8100000000000002E-2</v>
      </c>
      <c r="G746">
        <f t="shared" si="15"/>
        <v>4.6552711993888449</v>
      </c>
      <c r="I746">
        <v>0</v>
      </c>
    </row>
    <row r="747" spans="2:9" x14ac:dyDescent="0.25">
      <c r="B747">
        <v>59.9</v>
      </c>
      <c r="C747">
        <v>0.5</v>
      </c>
      <c r="D747">
        <v>3.4200000000000001E-2</v>
      </c>
      <c r="G747">
        <f t="shared" si="15"/>
        <v>3.978864272981919</v>
      </c>
      <c r="I747">
        <v>0</v>
      </c>
    </row>
    <row r="748" spans="2:9" x14ac:dyDescent="0.25">
      <c r="B748">
        <v>60</v>
      </c>
      <c r="C748">
        <v>0.49</v>
      </c>
      <c r="D748">
        <v>3.0200000000000001E-2</v>
      </c>
      <c r="G748">
        <f t="shared" si="15"/>
        <v>3.8992869875222809</v>
      </c>
      <c r="I748">
        <v>0</v>
      </c>
    </row>
    <row r="749" spans="2:9" x14ac:dyDescent="0.25">
      <c r="B749">
        <v>60.1</v>
      </c>
      <c r="C749">
        <v>0.57399999999999995</v>
      </c>
      <c r="D749">
        <v>2.6100000000000002E-2</v>
      </c>
      <c r="G749">
        <f t="shared" si="15"/>
        <v>4.567736185383243</v>
      </c>
      <c r="I749" s="5">
        <v>2.88</v>
      </c>
    </row>
    <row r="750" spans="2:9" x14ac:dyDescent="0.25">
      <c r="B750">
        <v>60.2</v>
      </c>
      <c r="C750">
        <v>4.2999999999999997E-2</v>
      </c>
      <c r="D750">
        <v>2.2100000000000002E-2</v>
      </c>
      <c r="G750">
        <f t="shared" si="15"/>
        <v>0.342182327476445</v>
      </c>
      <c r="I750" s="5">
        <v>2.88</v>
      </c>
    </row>
    <row r="751" spans="2:9" x14ac:dyDescent="0.25">
      <c r="B751">
        <v>60.3</v>
      </c>
      <c r="C751">
        <v>0.73299999999999998</v>
      </c>
      <c r="D751">
        <v>1.8100000000000002E-2</v>
      </c>
      <c r="G751">
        <f t="shared" si="15"/>
        <v>5.8330150241914938</v>
      </c>
      <c r="I751" s="5">
        <v>2.88</v>
      </c>
    </row>
    <row r="752" spans="2:9" x14ac:dyDescent="0.25">
      <c r="B752">
        <v>60.4</v>
      </c>
      <c r="C752">
        <v>0.41199999999999998</v>
      </c>
      <c r="D752">
        <v>1.41E-2</v>
      </c>
      <c r="G752">
        <f t="shared" si="15"/>
        <v>3.2785841609371014</v>
      </c>
      <c r="I752" s="5">
        <v>2.88</v>
      </c>
    </row>
    <row r="753" spans="2:9" x14ac:dyDescent="0.25">
      <c r="B753">
        <v>60.5</v>
      </c>
      <c r="C753">
        <v>0.32800000000000001</v>
      </c>
      <c r="D753">
        <v>1.01E-2</v>
      </c>
      <c r="G753">
        <f t="shared" si="15"/>
        <v>2.6101349630761392</v>
      </c>
      <c r="I753" s="5">
        <v>2.88</v>
      </c>
    </row>
    <row r="754" spans="2:9" x14ac:dyDescent="0.25">
      <c r="B754">
        <v>60.6</v>
      </c>
      <c r="C754">
        <v>0.77400000000000002</v>
      </c>
      <c r="D754">
        <v>6.1000000000000004E-3</v>
      </c>
      <c r="G754">
        <f t="shared" si="15"/>
        <v>6.1592818945760115</v>
      </c>
      <c r="I754" s="5">
        <v>2.88</v>
      </c>
    </row>
    <row r="755" spans="2:9" x14ac:dyDescent="0.25">
      <c r="B755">
        <v>60.8</v>
      </c>
      <c r="C755">
        <v>0.45800000000000002</v>
      </c>
      <c r="D755">
        <v>9.5999999999999992E-3</v>
      </c>
      <c r="G755">
        <f t="shared" si="15"/>
        <v>3.644639674051438</v>
      </c>
      <c r="I755" s="5">
        <v>2.88</v>
      </c>
    </row>
    <row r="756" spans="2:9" x14ac:dyDescent="0.25">
      <c r="B756">
        <v>60.9</v>
      </c>
      <c r="C756">
        <v>0.81100000000000005</v>
      </c>
      <c r="D756">
        <v>1.34E-2</v>
      </c>
      <c r="G756">
        <f t="shared" si="15"/>
        <v>6.4537178507766733</v>
      </c>
      <c r="I756" s="5">
        <v>2.88</v>
      </c>
    </row>
    <row r="757" spans="2:9" x14ac:dyDescent="0.25">
      <c r="B757">
        <v>61</v>
      </c>
      <c r="C757">
        <v>0.59499999999999997</v>
      </c>
      <c r="D757">
        <v>1.7399999999999999E-2</v>
      </c>
      <c r="G757">
        <f t="shared" si="15"/>
        <v>4.7348484848484835</v>
      </c>
      <c r="I757" s="5">
        <v>2.88</v>
      </c>
    </row>
    <row r="758" spans="2:9" x14ac:dyDescent="0.25">
      <c r="B758">
        <v>61.1</v>
      </c>
      <c r="C758">
        <v>0.49299999999999999</v>
      </c>
      <c r="D758">
        <v>2.1299999999999999E-2</v>
      </c>
      <c r="G758">
        <f t="shared" si="15"/>
        <v>3.9231601731601722</v>
      </c>
      <c r="I758" s="5">
        <v>2.88</v>
      </c>
    </row>
    <row r="759" spans="2:9" x14ac:dyDescent="0.25">
      <c r="B759">
        <v>61.2</v>
      </c>
      <c r="C759">
        <v>0.47599999999999998</v>
      </c>
      <c r="D759">
        <v>2.5399999999999999E-2</v>
      </c>
      <c r="G759">
        <f t="shared" si="15"/>
        <v>3.7878787878787867</v>
      </c>
      <c r="I759" s="5">
        <v>2.88</v>
      </c>
    </row>
    <row r="760" spans="2:9" x14ac:dyDescent="0.25">
      <c r="B760">
        <v>61.3</v>
      </c>
      <c r="C760">
        <v>0.71599999999999997</v>
      </c>
      <c r="D760">
        <v>2.9399999999999999E-2</v>
      </c>
      <c r="G760">
        <f t="shared" si="15"/>
        <v>5.6977336389101083</v>
      </c>
      <c r="I760" s="5">
        <v>2.88</v>
      </c>
    </row>
    <row r="761" spans="2:9" x14ac:dyDescent="0.25">
      <c r="B761">
        <v>61.4</v>
      </c>
      <c r="C761">
        <v>1.0569999999999999</v>
      </c>
      <c r="D761">
        <v>3.3399999999999999E-2</v>
      </c>
      <c r="G761">
        <f t="shared" si="15"/>
        <v>8.4113190730837761</v>
      </c>
      <c r="I761" s="5">
        <v>2.88</v>
      </c>
    </row>
    <row r="762" spans="2:9" x14ac:dyDescent="0.25">
      <c r="B762">
        <v>61.5</v>
      </c>
      <c r="C762">
        <v>1.7470000000000001</v>
      </c>
      <c r="D762">
        <v>3.73E-2</v>
      </c>
      <c r="G762">
        <f t="shared" si="15"/>
        <v>13.902151769798827</v>
      </c>
      <c r="I762" s="5">
        <v>2.88</v>
      </c>
    </row>
    <row r="763" spans="2:9" x14ac:dyDescent="0.25">
      <c r="B763">
        <v>61.6</v>
      </c>
      <c r="C763">
        <v>2.14</v>
      </c>
      <c r="D763">
        <v>4.1300000000000003E-2</v>
      </c>
      <c r="G763">
        <f t="shared" si="15"/>
        <v>17.029539088362615</v>
      </c>
      <c r="I763" s="5">
        <v>2.88</v>
      </c>
    </row>
    <row r="764" spans="2:9" x14ac:dyDescent="0.25">
      <c r="B764">
        <v>61.7</v>
      </c>
      <c r="C764">
        <v>2.42</v>
      </c>
      <c r="D764">
        <v>4.53E-2</v>
      </c>
      <c r="G764">
        <f t="shared" si="15"/>
        <v>19.257703081232489</v>
      </c>
      <c r="I764" s="5">
        <v>2.88</v>
      </c>
    </row>
    <row r="765" spans="2:9" x14ac:dyDescent="0.25">
      <c r="B765">
        <v>61.8</v>
      </c>
      <c r="C765">
        <v>2.65</v>
      </c>
      <c r="D765">
        <v>4.9299999999999997E-2</v>
      </c>
      <c r="G765">
        <f t="shared" si="15"/>
        <v>21.087980646804173</v>
      </c>
      <c r="I765" s="5">
        <v>2.88</v>
      </c>
    </row>
    <row r="766" spans="2:9" x14ac:dyDescent="0.25">
      <c r="B766">
        <v>61.9</v>
      </c>
      <c r="C766">
        <v>2.9089999999999998</v>
      </c>
      <c r="D766">
        <v>5.33E-2</v>
      </c>
      <c r="G766">
        <f t="shared" si="15"/>
        <v>23.149032340208805</v>
      </c>
      <c r="I766" s="5">
        <v>2.88</v>
      </c>
    </row>
    <row r="767" spans="2:9" x14ac:dyDescent="0.25">
      <c r="B767">
        <v>62.1</v>
      </c>
      <c r="C767">
        <v>4.4740000000000002</v>
      </c>
      <c r="D767">
        <v>6.2600000000000003E-2</v>
      </c>
      <c r="G767">
        <f t="shared" si="15"/>
        <v>35.602877514642216</v>
      </c>
      <c r="I767" s="5">
        <v>2.88</v>
      </c>
    </row>
    <row r="768" spans="2:9" x14ac:dyDescent="0.25">
      <c r="B768">
        <v>62.2</v>
      </c>
      <c r="C768">
        <v>5.093</v>
      </c>
      <c r="D768">
        <v>7.0300000000000001E-2</v>
      </c>
      <c r="G768">
        <f t="shared" si="15"/>
        <v>40.528711484593828</v>
      </c>
      <c r="I768" s="5">
        <v>2.88</v>
      </c>
    </row>
    <row r="769" spans="2:9" x14ac:dyDescent="0.25">
      <c r="B769">
        <v>62.3</v>
      </c>
      <c r="C769">
        <v>5.3179999999999996</v>
      </c>
      <c r="D769">
        <v>7.8299999999999995E-2</v>
      </c>
      <c r="G769">
        <f t="shared" si="15"/>
        <v>42.319200407435687</v>
      </c>
      <c r="I769" s="5">
        <v>2.88</v>
      </c>
    </row>
    <row r="770" spans="2:9" x14ac:dyDescent="0.25">
      <c r="B770">
        <v>62.4</v>
      </c>
      <c r="C770">
        <v>5.4820000000000002</v>
      </c>
      <c r="D770">
        <v>8.5999999999999993E-2</v>
      </c>
      <c r="G770">
        <f t="shared" si="15"/>
        <v>43.624267888973762</v>
      </c>
      <c r="I770" s="5">
        <v>2.88</v>
      </c>
    </row>
    <row r="771" spans="2:9" x14ac:dyDescent="0.25">
      <c r="B771">
        <v>62.5</v>
      </c>
      <c r="C771">
        <v>6.2329999999999997</v>
      </c>
      <c r="D771">
        <v>9.3799999999999994E-2</v>
      </c>
      <c r="G771">
        <f t="shared" si="15"/>
        <v>49.6005220269926</v>
      </c>
      <c r="I771" s="5">
        <v>2.88</v>
      </c>
    </row>
    <row r="772" spans="2:9" x14ac:dyDescent="0.25">
      <c r="B772">
        <v>62.6</v>
      </c>
      <c r="C772">
        <v>7.5369999999999999</v>
      </c>
      <c r="D772">
        <v>0.10150000000000001</v>
      </c>
      <c r="G772">
        <f t="shared" si="15"/>
        <v>59.977400050929447</v>
      </c>
      <c r="I772" s="5">
        <v>2.88</v>
      </c>
    </row>
    <row r="773" spans="2:9" x14ac:dyDescent="0.25">
      <c r="B773">
        <v>62.7</v>
      </c>
      <c r="C773">
        <v>8.2669999999999995</v>
      </c>
      <c r="D773">
        <v>0.10929999999999999</v>
      </c>
      <c r="G773">
        <f t="shared" si="15"/>
        <v>65.786541889483047</v>
      </c>
      <c r="I773" s="5">
        <v>2.88</v>
      </c>
    </row>
    <row r="774" spans="2:9" x14ac:dyDescent="0.25">
      <c r="B774">
        <v>62.8</v>
      </c>
      <c r="C774">
        <v>9.57</v>
      </c>
      <c r="D774">
        <v>0.1171</v>
      </c>
      <c r="G774">
        <f t="shared" si="15"/>
        <v>76.15546218487394</v>
      </c>
      <c r="I774" s="5">
        <v>2.88</v>
      </c>
    </row>
    <row r="775" spans="2:9" x14ac:dyDescent="0.25">
      <c r="B775">
        <v>62.9</v>
      </c>
      <c r="C775">
        <v>10.566000000000001</v>
      </c>
      <c r="D775">
        <v>0.1249</v>
      </c>
      <c r="G775">
        <f t="shared" si="15"/>
        <v>84.081359816653929</v>
      </c>
      <c r="I775" s="5">
        <v>2.88</v>
      </c>
    </row>
    <row r="776" spans="2:9" x14ac:dyDescent="0.25">
      <c r="B776">
        <v>63</v>
      </c>
      <c r="C776">
        <v>11.51</v>
      </c>
      <c r="D776">
        <v>0.13270000000000001</v>
      </c>
      <c r="G776">
        <f t="shared" ref="G776:G839" si="16">C776/$F$7</f>
        <v>91.593455564043779</v>
      </c>
      <c r="I776" s="5">
        <v>2.88</v>
      </c>
    </row>
    <row r="777" spans="2:9" x14ac:dyDescent="0.25">
      <c r="B777">
        <v>63.1</v>
      </c>
      <c r="C777">
        <v>12.384</v>
      </c>
      <c r="D777">
        <v>0.1404</v>
      </c>
      <c r="G777">
        <f t="shared" si="16"/>
        <v>98.548510313216184</v>
      </c>
      <c r="I777" s="5">
        <v>2.88</v>
      </c>
    </row>
    <row r="778" spans="2:9" x14ac:dyDescent="0.25">
      <c r="B778">
        <v>63.2</v>
      </c>
      <c r="C778">
        <v>13.813000000000001</v>
      </c>
      <c r="D778">
        <v>0.14829999999999999</v>
      </c>
      <c r="G778">
        <f t="shared" si="16"/>
        <v>109.9201044053985</v>
      </c>
      <c r="I778" s="5">
        <v>2.88</v>
      </c>
    </row>
    <row r="779" spans="2:9" x14ac:dyDescent="0.25">
      <c r="B779">
        <v>63.4</v>
      </c>
      <c r="C779">
        <v>15.413</v>
      </c>
      <c r="D779">
        <v>0.16259999999999999</v>
      </c>
      <c r="G779">
        <f t="shared" si="16"/>
        <v>122.65247007894064</v>
      </c>
      <c r="I779" s="5">
        <v>2.88</v>
      </c>
    </row>
    <row r="780" spans="2:9" x14ac:dyDescent="0.25">
      <c r="B780">
        <v>63.5</v>
      </c>
      <c r="C780">
        <v>16.654</v>
      </c>
      <c r="D780">
        <v>0.17380000000000001</v>
      </c>
      <c r="G780">
        <f t="shared" si="16"/>
        <v>132.52801120448177</v>
      </c>
      <c r="I780" s="5">
        <v>2.88</v>
      </c>
    </row>
    <row r="781" spans="2:9" x14ac:dyDescent="0.25">
      <c r="B781">
        <v>63.6</v>
      </c>
      <c r="C781">
        <v>17.780999999999999</v>
      </c>
      <c r="D781">
        <v>0.18529999999999999</v>
      </c>
      <c r="G781">
        <f t="shared" si="16"/>
        <v>141.49637127578299</v>
      </c>
      <c r="I781" s="5">
        <v>2.88</v>
      </c>
    </row>
    <row r="782" spans="2:9" x14ac:dyDescent="0.25">
      <c r="B782">
        <v>63.7</v>
      </c>
      <c r="C782">
        <v>19.04</v>
      </c>
      <c r="D782">
        <v>0.1966</v>
      </c>
      <c r="G782">
        <f t="shared" si="16"/>
        <v>151.51515151515147</v>
      </c>
      <c r="I782" s="5">
        <v>2.88</v>
      </c>
    </row>
    <row r="783" spans="2:9" x14ac:dyDescent="0.25">
      <c r="B783">
        <v>63.8</v>
      </c>
      <c r="C783">
        <v>20.352</v>
      </c>
      <c r="D783">
        <v>0.20760000000000001</v>
      </c>
      <c r="G783">
        <f t="shared" si="16"/>
        <v>161.95569136745604</v>
      </c>
      <c r="I783" s="5">
        <v>2.88</v>
      </c>
    </row>
    <row r="784" spans="2:9" x14ac:dyDescent="0.25">
      <c r="B784">
        <v>63.9</v>
      </c>
      <c r="C784">
        <v>21.472999999999999</v>
      </c>
      <c r="D784">
        <v>0.21879999999999999</v>
      </c>
      <c r="G784">
        <f t="shared" si="16"/>
        <v>170.8763050674815</v>
      </c>
      <c r="I784" s="5">
        <v>2.88</v>
      </c>
    </row>
    <row r="785" spans="2:9" x14ac:dyDescent="0.25">
      <c r="B785">
        <v>64</v>
      </c>
      <c r="C785">
        <v>21.844999999999999</v>
      </c>
      <c r="D785">
        <v>0.23</v>
      </c>
      <c r="G785">
        <f t="shared" si="16"/>
        <v>173.83658008658003</v>
      </c>
      <c r="I785" s="5">
        <v>2.88</v>
      </c>
    </row>
    <row r="786" spans="2:9" x14ac:dyDescent="0.25">
      <c r="B786">
        <v>64.099999999999994</v>
      </c>
      <c r="C786">
        <v>23.216000000000001</v>
      </c>
      <c r="D786">
        <v>0.2412</v>
      </c>
      <c r="G786">
        <f t="shared" si="16"/>
        <v>184.74662592309647</v>
      </c>
      <c r="I786" s="5">
        <v>2.88</v>
      </c>
    </row>
    <row r="787" spans="2:9" x14ac:dyDescent="0.25">
      <c r="B787">
        <v>64.2</v>
      </c>
      <c r="C787">
        <v>24.155000000000001</v>
      </c>
      <c r="D787">
        <v>0.25240000000000001</v>
      </c>
      <c r="G787">
        <f t="shared" si="16"/>
        <v>192.21893302775652</v>
      </c>
      <c r="I787" s="5">
        <v>2.88</v>
      </c>
    </row>
    <row r="788" spans="2:9" x14ac:dyDescent="0.25">
      <c r="B788">
        <v>64.3</v>
      </c>
      <c r="C788">
        <v>24.954999999999998</v>
      </c>
      <c r="D788">
        <v>0.2636</v>
      </c>
      <c r="G788">
        <f t="shared" si="16"/>
        <v>198.58511586452758</v>
      </c>
      <c r="I788" s="5">
        <v>2.88</v>
      </c>
    </row>
    <row r="789" spans="2:9" x14ac:dyDescent="0.25">
      <c r="B789">
        <v>64.400000000000006</v>
      </c>
      <c r="C789">
        <v>26.384</v>
      </c>
      <c r="D789">
        <v>0.2747</v>
      </c>
      <c r="G789">
        <f t="shared" si="16"/>
        <v>209.95670995670991</v>
      </c>
      <c r="I789" s="5">
        <v>2.88</v>
      </c>
    </row>
    <row r="790" spans="2:9" x14ac:dyDescent="0.25">
      <c r="B790">
        <v>64.5</v>
      </c>
      <c r="C790">
        <v>27.312000000000001</v>
      </c>
      <c r="D790">
        <v>0.28599999999999998</v>
      </c>
      <c r="G790">
        <f t="shared" si="16"/>
        <v>217.34148204736437</v>
      </c>
      <c r="I790" s="5">
        <v>2.88</v>
      </c>
    </row>
    <row r="791" spans="2:9" x14ac:dyDescent="0.25">
      <c r="B791">
        <v>64.8</v>
      </c>
      <c r="C791">
        <v>30.390999999999998</v>
      </c>
      <c r="D791">
        <v>0.32</v>
      </c>
      <c r="G791">
        <f t="shared" si="16"/>
        <v>241.843328240387</v>
      </c>
      <c r="I791" s="5">
        <v>2.88</v>
      </c>
    </row>
    <row r="792" spans="2:9" x14ac:dyDescent="0.25">
      <c r="B792">
        <v>64.900000000000006</v>
      </c>
      <c r="C792">
        <v>31.422999999999998</v>
      </c>
      <c r="D792">
        <v>0.33629999999999999</v>
      </c>
      <c r="G792">
        <f t="shared" si="16"/>
        <v>250.05570409982167</v>
      </c>
      <c r="I792" s="5">
        <v>2.88</v>
      </c>
    </row>
    <row r="793" spans="2:9" x14ac:dyDescent="0.25">
      <c r="B793">
        <v>65</v>
      </c>
      <c r="C793">
        <v>32.356999999999999</v>
      </c>
      <c r="D793">
        <v>0.35239999999999999</v>
      </c>
      <c r="G793">
        <f t="shared" si="16"/>
        <v>257.48822256175191</v>
      </c>
      <c r="I793" s="5">
        <v>2.88</v>
      </c>
    </row>
    <row r="794" spans="2:9" x14ac:dyDescent="0.25">
      <c r="B794">
        <v>65.099999999999994</v>
      </c>
      <c r="C794">
        <v>33.183</v>
      </c>
      <c r="D794">
        <v>0.36870000000000003</v>
      </c>
      <c r="G794">
        <f t="shared" si="16"/>
        <v>264.06130634071803</v>
      </c>
      <c r="I794" s="5">
        <v>2.88</v>
      </c>
    </row>
    <row r="795" spans="2:9" x14ac:dyDescent="0.25">
      <c r="B795">
        <v>65.2</v>
      </c>
      <c r="C795">
        <v>34.487000000000002</v>
      </c>
      <c r="D795">
        <v>0.38490000000000002</v>
      </c>
      <c r="G795">
        <f t="shared" si="16"/>
        <v>274.43818436465489</v>
      </c>
      <c r="I795" s="5">
        <v>2.88</v>
      </c>
    </row>
    <row r="796" spans="2:9" x14ac:dyDescent="0.25">
      <c r="B796">
        <v>65.3</v>
      </c>
      <c r="C796">
        <v>35.090000000000003</v>
      </c>
      <c r="D796">
        <v>0.40079999999999999</v>
      </c>
      <c r="G796">
        <f t="shared" si="16"/>
        <v>279.23669467787113</v>
      </c>
      <c r="I796" s="5">
        <v>2.88</v>
      </c>
    </row>
    <row r="797" spans="2:9" x14ac:dyDescent="0.25">
      <c r="B797">
        <v>65.400000000000006</v>
      </c>
      <c r="C797">
        <v>36.042999999999999</v>
      </c>
      <c r="D797">
        <v>0.41710000000000003</v>
      </c>
      <c r="G797">
        <f t="shared" si="16"/>
        <v>286.82040998217462</v>
      </c>
      <c r="I797" s="5">
        <v>2.88</v>
      </c>
    </row>
    <row r="798" spans="2:9" x14ac:dyDescent="0.25">
      <c r="B798">
        <v>65.5</v>
      </c>
      <c r="C798">
        <v>37.094000000000001</v>
      </c>
      <c r="D798">
        <v>0.43330000000000002</v>
      </c>
      <c r="G798">
        <f t="shared" si="16"/>
        <v>295.18398268398261</v>
      </c>
      <c r="I798" s="5">
        <v>2.88</v>
      </c>
    </row>
    <row r="799" spans="2:9" x14ac:dyDescent="0.25">
      <c r="B799">
        <v>65.599999999999994</v>
      </c>
      <c r="C799">
        <v>37.692999999999998</v>
      </c>
      <c r="D799">
        <v>0.4496</v>
      </c>
      <c r="G799">
        <f t="shared" si="16"/>
        <v>299.95066208301495</v>
      </c>
      <c r="I799" s="5">
        <v>2.88</v>
      </c>
    </row>
    <row r="800" spans="2:9" x14ac:dyDescent="0.25">
      <c r="B800">
        <v>65.7</v>
      </c>
      <c r="C800">
        <v>38.36</v>
      </c>
      <c r="D800">
        <v>0.46579999999999999</v>
      </c>
      <c r="G800">
        <f t="shared" si="16"/>
        <v>305.25846702317284</v>
      </c>
      <c r="I800" s="5">
        <v>2.88</v>
      </c>
    </row>
    <row r="801" spans="2:9" x14ac:dyDescent="0.25">
      <c r="B801">
        <v>65.8</v>
      </c>
      <c r="C801">
        <v>39.411000000000001</v>
      </c>
      <c r="D801">
        <v>0.48199999999999998</v>
      </c>
      <c r="G801">
        <f t="shared" si="16"/>
        <v>313.62203972498082</v>
      </c>
      <c r="I801" s="5">
        <v>2.88</v>
      </c>
    </row>
    <row r="802" spans="2:9" x14ac:dyDescent="0.25">
      <c r="B802">
        <v>65.900000000000006</v>
      </c>
      <c r="C802">
        <v>40.447000000000003</v>
      </c>
      <c r="D802">
        <v>0.49809999999999999</v>
      </c>
      <c r="G802">
        <f t="shared" si="16"/>
        <v>321.86624649859942</v>
      </c>
      <c r="I802" s="5">
        <v>2.88</v>
      </c>
    </row>
    <row r="803" spans="2:9" x14ac:dyDescent="0.25">
      <c r="B803">
        <v>66</v>
      </c>
      <c r="C803">
        <v>41.207000000000001</v>
      </c>
      <c r="D803">
        <v>0.51429999999999998</v>
      </c>
      <c r="G803">
        <f t="shared" si="16"/>
        <v>327.91412019353191</v>
      </c>
      <c r="I803" s="5">
        <v>2.88</v>
      </c>
    </row>
    <row r="804" spans="2:9" x14ac:dyDescent="0.25">
      <c r="B804">
        <v>66.099999999999994</v>
      </c>
      <c r="C804">
        <v>42</v>
      </c>
      <c r="D804">
        <v>0.53059999999999996</v>
      </c>
      <c r="G804">
        <f t="shared" si="16"/>
        <v>334.22459893048119</v>
      </c>
      <c r="I804" s="5">
        <v>2.88</v>
      </c>
    </row>
    <row r="805" spans="2:9" x14ac:dyDescent="0.25">
      <c r="B805">
        <v>66.2</v>
      </c>
      <c r="C805">
        <v>42.582999999999998</v>
      </c>
      <c r="D805">
        <v>0.54669999999999996</v>
      </c>
      <c r="G805">
        <f t="shared" si="16"/>
        <v>338.86395467277811</v>
      </c>
      <c r="I805" s="5">
        <v>2.88</v>
      </c>
    </row>
    <row r="806" spans="2:9" x14ac:dyDescent="0.25">
      <c r="B806">
        <v>66.3</v>
      </c>
      <c r="C806">
        <v>43.598999999999997</v>
      </c>
      <c r="D806">
        <v>0.56289999999999996</v>
      </c>
      <c r="G806">
        <f t="shared" si="16"/>
        <v>346.94900687547738</v>
      </c>
      <c r="I806" s="5">
        <v>2.88</v>
      </c>
    </row>
    <row r="807" spans="2:9" x14ac:dyDescent="0.25">
      <c r="B807">
        <v>66.400000000000006</v>
      </c>
      <c r="C807">
        <v>44.69</v>
      </c>
      <c r="D807">
        <v>0.57909999999999995</v>
      </c>
      <c r="G807">
        <f t="shared" si="16"/>
        <v>355.6308887191239</v>
      </c>
      <c r="I807" s="5">
        <v>2.88</v>
      </c>
    </row>
    <row r="808" spans="2:9" x14ac:dyDescent="0.25">
      <c r="B808">
        <v>66.5</v>
      </c>
      <c r="C808">
        <v>44.975999999999999</v>
      </c>
      <c r="D808">
        <v>0.59550000000000003</v>
      </c>
      <c r="G808">
        <f t="shared" si="16"/>
        <v>357.90679908326962</v>
      </c>
      <c r="I808" s="5">
        <v>2.88</v>
      </c>
    </row>
    <row r="809" spans="2:9" x14ac:dyDescent="0.25">
      <c r="B809">
        <v>66.599999999999994</v>
      </c>
      <c r="C809">
        <v>46.055999999999997</v>
      </c>
      <c r="D809">
        <v>0.61160000000000003</v>
      </c>
      <c r="G809">
        <f t="shared" si="16"/>
        <v>366.50114591291054</v>
      </c>
      <c r="I809" s="5">
        <v>2.88</v>
      </c>
    </row>
    <row r="810" spans="2:9" x14ac:dyDescent="0.25">
      <c r="B810">
        <v>66.7</v>
      </c>
      <c r="C810">
        <v>46.997</v>
      </c>
      <c r="D810">
        <v>0.62780000000000002</v>
      </c>
      <c r="G810">
        <f t="shared" si="16"/>
        <v>373.98936847466251</v>
      </c>
      <c r="I810" s="5">
        <v>2.88</v>
      </c>
    </row>
    <row r="811" spans="2:9" x14ac:dyDescent="0.25">
      <c r="B811">
        <v>66.8</v>
      </c>
      <c r="C811">
        <v>48.055</v>
      </c>
      <c r="D811">
        <v>0.64390000000000003</v>
      </c>
      <c r="G811">
        <f t="shared" si="16"/>
        <v>382.40864527629225</v>
      </c>
      <c r="I811" s="5">
        <v>2.88</v>
      </c>
    </row>
    <row r="812" spans="2:9" x14ac:dyDescent="0.25">
      <c r="B812">
        <v>66.900000000000006</v>
      </c>
      <c r="C812">
        <v>49.124000000000002</v>
      </c>
      <c r="D812">
        <v>0.66010000000000002</v>
      </c>
      <c r="G812">
        <f t="shared" si="16"/>
        <v>390.91545709192764</v>
      </c>
      <c r="I812" s="5">
        <v>2.88</v>
      </c>
    </row>
    <row r="813" spans="2:9" x14ac:dyDescent="0.25">
      <c r="B813">
        <v>67</v>
      </c>
      <c r="C813">
        <v>49.863999999999997</v>
      </c>
      <c r="D813">
        <v>0.67630000000000001</v>
      </c>
      <c r="G813">
        <f t="shared" si="16"/>
        <v>396.8041762159408</v>
      </c>
      <c r="I813" s="5">
        <v>2.88</v>
      </c>
    </row>
    <row r="814" spans="2:9" x14ac:dyDescent="0.25">
      <c r="B814">
        <v>67.099999999999994</v>
      </c>
      <c r="C814">
        <v>50.831000000000003</v>
      </c>
      <c r="D814">
        <v>0.6925</v>
      </c>
      <c r="G814">
        <f t="shared" si="16"/>
        <v>404.49929971988792</v>
      </c>
      <c r="I814" s="5">
        <v>2.88</v>
      </c>
    </row>
    <row r="815" spans="2:9" x14ac:dyDescent="0.25">
      <c r="B815">
        <v>67.2</v>
      </c>
      <c r="C815">
        <v>51.582000000000001</v>
      </c>
      <c r="D815">
        <v>0.7087</v>
      </c>
      <c r="G815">
        <f t="shared" si="16"/>
        <v>410.47555385790673</v>
      </c>
      <c r="I815" s="5">
        <v>2.88</v>
      </c>
    </row>
    <row r="816" spans="2:9" x14ac:dyDescent="0.25">
      <c r="B816">
        <v>67.3</v>
      </c>
      <c r="C816">
        <v>51.98</v>
      </c>
      <c r="D816">
        <v>0.72499999999999998</v>
      </c>
      <c r="G816">
        <f t="shared" si="16"/>
        <v>413.64272981920033</v>
      </c>
      <c r="I816" s="5">
        <v>2.88</v>
      </c>
    </row>
    <row r="817" spans="2:9" x14ac:dyDescent="0.25">
      <c r="B817">
        <v>67.400000000000006</v>
      </c>
      <c r="C817">
        <v>52.738</v>
      </c>
      <c r="D817">
        <v>0.74119999999999997</v>
      </c>
      <c r="G817">
        <f t="shared" si="16"/>
        <v>419.6746880570409</v>
      </c>
      <c r="I817" s="5">
        <v>2.88</v>
      </c>
    </row>
    <row r="818" spans="2:9" x14ac:dyDescent="0.25">
      <c r="B818">
        <v>67.5</v>
      </c>
      <c r="C818">
        <v>53.43</v>
      </c>
      <c r="D818">
        <v>0.75729999999999997</v>
      </c>
      <c r="G818">
        <f t="shared" si="16"/>
        <v>425.18143621084789</v>
      </c>
      <c r="I818" s="5">
        <v>2.88</v>
      </c>
    </row>
    <row r="819" spans="2:9" x14ac:dyDescent="0.25">
      <c r="B819">
        <v>67.599999999999994</v>
      </c>
      <c r="C819">
        <v>54.521999999999998</v>
      </c>
      <c r="D819">
        <v>0.77339999999999998</v>
      </c>
      <c r="G819">
        <f t="shared" si="16"/>
        <v>433.8712757830404</v>
      </c>
      <c r="I819" s="5">
        <v>2.88</v>
      </c>
    </row>
    <row r="820" spans="2:9" x14ac:dyDescent="0.25">
      <c r="B820">
        <v>67.7</v>
      </c>
      <c r="C820">
        <v>55.308</v>
      </c>
      <c r="D820">
        <v>0.78979999999999995</v>
      </c>
      <c r="G820">
        <f t="shared" si="16"/>
        <v>440.12605042016799</v>
      </c>
      <c r="I820" s="5">
        <v>2.88</v>
      </c>
    </row>
    <row r="821" spans="2:9" x14ac:dyDescent="0.25">
      <c r="B821">
        <v>67.8</v>
      </c>
      <c r="C821">
        <v>56.241999999999997</v>
      </c>
      <c r="D821">
        <v>0.80589999999999995</v>
      </c>
      <c r="G821">
        <f t="shared" si="16"/>
        <v>447.5585688820982</v>
      </c>
      <c r="I821" s="5">
        <v>2.88</v>
      </c>
    </row>
    <row r="822" spans="2:9" x14ac:dyDescent="0.25">
      <c r="B822">
        <v>67.900000000000006</v>
      </c>
      <c r="C822">
        <v>56.935000000000002</v>
      </c>
      <c r="D822">
        <v>0.82210000000000005</v>
      </c>
      <c r="G822">
        <f t="shared" si="16"/>
        <v>453.07327476445118</v>
      </c>
      <c r="I822" s="5">
        <v>2.88</v>
      </c>
    </row>
    <row r="823" spans="2:9" x14ac:dyDescent="0.25">
      <c r="B823">
        <v>68</v>
      </c>
      <c r="C823">
        <v>57.692</v>
      </c>
      <c r="D823">
        <v>0.83840000000000003</v>
      </c>
      <c r="G823">
        <f t="shared" si="16"/>
        <v>459.09727527374577</v>
      </c>
      <c r="I823" s="5">
        <v>2.88</v>
      </c>
    </row>
    <row r="824" spans="2:9" x14ac:dyDescent="0.25">
      <c r="B824">
        <v>68.099999999999994</v>
      </c>
      <c r="C824">
        <v>58.731999999999999</v>
      </c>
      <c r="D824">
        <v>0.85450000000000004</v>
      </c>
      <c r="G824">
        <f t="shared" si="16"/>
        <v>467.37331296154815</v>
      </c>
      <c r="I824" s="5">
        <v>2.88</v>
      </c>
    </row>
    <row r="825" spans="2:9" x14ac:dyDescent="0.25">
      <c r="B825">
        <v>68.2</v>
      </c>
      <c r="C825">
        <v>59.762999999999998</v>
      </c>
      <c r="D825">
        <v>0.87060000000000004</v>
      </c>
      <c r="G825">
        <f t="shared" si="16"/>
        <v>475.57773109243686</v>
      </c>
      <c r="I825" s="5">
        <v>2.88</v>
      </c>
    </row>
    <row r="826" spans="2:9" x14ac:dyDescent="0.25">
      <c r="B826">
        <v>68.3</v>
      </c>
      <c r="C826">
        <v>60.32</v>
      </c>
      <c r="D826">
        <v>0.88690000000000002</v>
      </c>
      <c r="G826">
        <f t="shared" si="16"/>
        <v>480.01018589253874</v>
      </c>
      <c r="I826" s="5">
        <v>2.88</v>
      </c>
    </row>
    <row r="827" spans="2:9" x14ac:dyDescent="0.25">
      <c r="B827">
        <v>68.400000000000006</v>
      </c>
      <c r="C827">
        <v>61.15</v>
      </c>
      <c r="D827">
        <v>0.90310000000000001</v>
      </c>
      <c r="G827">
        <f t="shared" si="16"/>
        <v>486.61510058568871</v>
      </c>
      <c r="I827" s="5">
        <v>2.88</v>
      </c>
    </row>
    <row r="828" spans="2:9" x14ac:dyDescent="0.25">
      <c r="B828">
        <v>68.5</v>
      </c>
      <c r="C828">
        <v>61.640999999999998</v>
      </c>
      <c r="D828">
        <v>0.91930000000000001</v>
      </c>
      <c r="G828">
        <f t="shared" si="16"/>
        <v>490.52234530175696</v>
      </c>
      <c r="I828" s="5">
        <v>2.88</v>
      </c>
    </row>
    <row r="829" spans="2:9" x14ac:dyDescent="0.25">
      <c r="B829">
        <v>68.599999999999994</v>
      </c>
      <c r="C829">
        <v>62.286999999999999</v>
      </c>
      <c r="D829">
        <v>0.93559999999999999</v>
      </c>
      <c r="G829">
        <f t="shared" si="16"/>
        <v>495.66303794244959</v>
      </c>
      <c r="I829" s="5">
        <v>2.88</v>
      </c>
    </row>
    <row r="830" spans="2:9" x14ac:dyDescent="0.25">
      <c r="B830">
        <v>68.7</v>
      </c>
      <c r="C830">
        <v>63.131999999999998</v>
      </c>
      <c r="D830">
        <v>0.9516</v>
      </c>
      <c r="G830">
        <f t="shared" si="16"/>
        <v>502.38731856378905</v>
      </c>
      <c r="I830" s="5">
        <v>2.88</v>
      </c>
    </row>
    <row r="831" spans="2:9" x14ac:dyDescent="0.25">
      <c r="B831">
        <v>68.8</v>
      </c>
      <c r="C831">
        <v>63.673999999999999</v>
      </c>
      <c r="D831">
        <v>0.96799999999999997</v>
      </c>
      <c r="G831">
        <f t="shared" si="16"/>
        <v>506.70040743570144</v>
      </c>
      <c r="I831" s="5">
        <v>2.88</v>
      </c>
    </row>
    <row r="832" spans="2:9" x14ac:dyDescent="0.25">
      <c r="B832">
        <v>68.900000000000006</v>
      </c>
      <c r="C832">
        <v>64.38</v>
      </c>
      <c r="D832">
        <v>0.98409999999999997</v>
      </c>
      <c r="G832">
        <f t="shared" si="16"/>
        <v>512.31856378915188</v>
      </c>
      <c r="I832" s="5">
        <v>2.88</v>
      </c>
    </row>
    <row r="833" spans="2:9" x14ac:dyDescent="0.25">
      <c r="B833">
        <v>69</v>
      </c>
      <c r="C833">
        <v>65.061000000000007</v>
      </c>
      <c r="D833">
        <v>1.0004</v>
      </c>
      <c r="G833">
        <f t="shared" si="16"/>
        <v>517.73777692895339</v>
      </c>
      <c r="I833" s="5">
        <v>2.88</v>
      </c>
    </row>
    <row r="834" spans="2:9" x14ac:dyDescent="0.25">
      <c r="B834">
        <v>69.2</v>
      </c>
      <c r="C834">
        <v>65.930999999999997</v>
      </c>
      <c r="D834">
        <v>1.0235000000000001</v>
      </c>
      <c r="G834">
        <f t="shared" si="16"/>
        <v>524.66100076394184</v>
      </c>
      <c r="I834" s="5">
        <v>2.88</v>
      </c>
    </row>
    <row r="835" spans="2:9" x14ac:dyDescent="0.25">
      <c r="B835">
        <v>69.3</v>
      </c>
      <c r="C835">
        <v>66.575000000000003</v>
      </c>
      <c r="D835">
        <v>1.0394000000000001</v>
      </c>
      <c r="G835">
        <f t="shared" si="16"/>
        <v>529.78577794754256</v>
      </c>
      <c r="I835" s="5">
        <v>2.88</v>
      </c>
    </row>
    <row r="836" spans="2:9" x14ac:dyDescent="0.25">
      <c r="B836">
        <v>69.400000000000006</v>
      </c>
      <c r="C836">
        <v>67.085999999999999</v>
      </c>
      <c r="D836">
        <v>1.0558000000000001</v>
      </c>
      <c r="G836">
        <f t="shared" si="16"/>
        <v>533.85217723453002</v>
      </c>
      <c r="I836" s="5">
        <v>2.88</v>
      </c>
    </row>
    <row r="837" spans="2:9" x14ac:dyDescent="0.25">
      <c r="B837">
        <v>69.5</v>
      </c>
      <c r="C837">
        <v>67.453000000000003</v>
      </c>
      <c r="D837">
        <v>1.0719000000000001</v>
      </c>
      <c r="G837">
        <f t="shared" si="16"/>
        <v>536.7726636108988</v>
      </c>
      <c r="I837" s="5">
        <v>2.88</v>
      </c>
    </row>
    <row r="838" spans="2:9" x14ac:dyDescent="0.25">
      <c r="B838">
        <v>69.599999999999994</v>
      </c>
      <c r="C838">
        <v>68.128</v>
      </c>
      <c r="D838">
        <v>1.0879000000000001</v>
      </c>
      <c r="G838">
        <f t="shared" si="16"/>
        <v>542.14413037942438</v>
      </c>
      <c r="I838" s="5">
        <v>2.88</v>
      </c>
    </row>
    <row r="839" spans="2:9" x14ac:dyDescent="0.25">
      <c r="B839">
        <v>69.7</v>
      </c>
      <c r="C839">
        <v>68.902000000000001</v>
      </c>
      <c r="D839">
        <v>1.1043000000000001</v>
      </c>
      <c r="G839">
        <f t="shared" si="16"/>
        <v>548.30341227400038</v>
      </c>
      <c r="I839" s="5">
        <v>2.88</v>
      </c>
    </row>
    <row r="840" spans="2:9" x14ac:dyDescent="0.25">
      <c r="B840">
        <v>69.8</v>
      </c>
      <c r="C840">
        <v>69.866</v>
      </c>
      <c r="D840">
        <v>1.1206</v>
      </c>
      <c r="G840">
        <f t="shared" ref="G840:G903" si="17">C840/$F$7</f>
        <v>555.97466259230953</v>
      </c>
      <c r="I840" s="5">
        <v>2.88</v>
      </c>
    </row>
    <row r="841" spans="2:9" x14ac:dyDescent="0.25">
      <c r="B841">
        <v>69.900000000000006</v>
      </c>
      <c r="C841">
        <v>70.114999999999995</v>
      </c>
      <c r="D841">
        <v>1.1368</v>
      </c>
      <c r="G841">
        <f t="shared" si="17"/>
        <v>557.95613700025444</v>
      </c>
      <c r="I841" s="5">
        <v>2.88</v>
      </c>
    </row>
    <row r="842" spans="2:9" x14ac:dyDescent="0.25">
      <c r="B842">
        <v>70</v>
      </c>
      <c r="C842">
        <v>70.998999999999995</v>
      </c>
      <c r="D842">
        <v>1.1529</v>
      </c>
      <c r="G842">
        <f t="shared" si="17"/>
        <v>564.99076903488651</v>
      </c>
      <c r="I842" s="5">
        <v>2.88</v>
      </c>
    </row>
    <row r="843" spans="2:9" x14ac:dyDescent="0.25">
      <c r="B843">
        <v>70.099999999999994</v>
      </c>
      <c r="C843">
        <v>71.283000000000001</v>
      </c>
      <c r="D843">
        <v>1.1693</v>
      </c>
      <c r="G843">
        <f t="shared" si="17"/>
        <v>567.25076394194036</v>
      </c>
      <c r="I843" s="5">
        <v>2.88</v>
      </c>
    </row>
    <row r="844" spans="2:9" x14ac:dyDescent="0.25">
      <c r="B844">
        <v>70.2</v>
      </c>
      <c r="C844">
        <v>71.89</v>
      </c>
      <c r="D844">
        <v>1.1853</v>
      </c>
      <c r="G844">
        <f t="shared" si="17"/>
        <v>572.08110516934039</v>
      </c>
      <c r="I844" s="5">
        <v>2.88</v>
      </c>
    </row>
    <row r="845" spans="2:9" x14ac:dyDescent="0.25">
      <c r="B845">
        <v>70.3</v>
      </c>
      <c r="C845">
        <v>72.855000000000004</v>
      </c>
      <c r="D845">
        <v>1.2013</v>
      </c>
      <c r="G845">
        <f t="shared" si="17"/>
        <v>579.76031321619553</v>
      </c>
      <c r="I845" s="5">
        <v>2.88</v>
      </c>
    </row>
    <row r="846" spans="2:9" x14ac:dyDescent="0.25">
      <c r="B846">
        <v>70.400000000000006</v>
      </c>
      <c r="C846">
        <v>72.944000000000003</v>
      </c>
      <c r="D846">
        <v>1.2176</v>
      </c>
      <c r="G846">
        <f t="shared" si="17"/>
        <v>580.46855105678628</v>
      </c>
      <c r="I846" s="5">
        <v>2.88</v>
      </c>
    </row>
    <row r="847" spans="2:9" x14ac:dyDescent="0.25">
      <c r="B847">
        <v>70.5</v>
      </c>
      <c r="C847">
        <v>73.468999999999994</v>
      </c>
      <c r="D847">
        <v>1.2338</v>
      </c>
      <c r="G847">
        <f t="shared" si="17"/>
        <v>584.64635854341725</v>
      </c>
      <c r="I847" s="5">
        <v>2.88</v>
      </c>
    </row>
    <row r="848" spans="2:9" x14ac:dyDescent="0.25">
      <c r="B848">
        <v>70.599999999999994</v>
      </c>
      <c r="C848">
        <v>74.198999999999998</v>
      </c>
      <c r="D848">
        <v>1.2501</v>
      </c>
      <c r="G848">
        <f t="shared" si="17"/>
        <v>590.45550038197086</v>
      </c>
      <c r="I848" s="5">
        <v>2.88</v>
      </c>
    </row>
    <row r="849" spans="2:9" x14ac:dyDescent="0.25">
      <c r="B849">
        <v>70.7</v>
      </c>
      <c r="C849">
        <v>74.745999999999995</v>
      </c>
      <c r="D849">
        <v>1.2665</v>
      </c>
      <c r="G849">
        <f t="shared" si="17"/>
        <v>594.80837789661302</v>
      </c>
      <c r="I849" s="5">
        <v>2.88</v>
      </c>
    </row>
    <row r="850" spans="2:9" x14ac:dyDescent="0.25">
      <c r="B850">
        <v>70.8</v>
      </c>
      <c r="C850">
        <v>75.444000000000003</v>
      </c>
      <c r="D850">
        <v>1.2827</v>
      </c>
      <c r="G850">
        <f t="shared" si="17"/>
        <v>600.3628724216959</v>
      </c>
      <c r="I850" s="5">
        <v>2.88</v>
      </c>
    </row>
    <row r="851" spans="2:9" x14ac:dyDescent="0.25">
      <c r="B851">
        <v>70.900000000000006</v>
      </c>
      <c r="C851">
        <v>75.516000000000005</v>
      </c>
      <c r="D851">
        <v>1.2988</v>
      </c>
      <c r="G851">
        <f t="shared" si="17"/>
        <v>600.93582887700529</v>
      </c>
      <c r="I851" s="5">
        <v>2.88</v>
      </c>
    </row>
    <row r="852" spans="2:9" x14ac:dyDescent="0.25">
      <c r="B852">
        <v>71</v>
      </c>
      <c r="C852">
        <v>76.293000000000006</v>
      </c>
      <c r="D852">
        <v>1.3149999999999999</v>
      </c>
      <c r="G852">
        <f t="shared" si="17"/>
        <v>607.11898395721914</v>
      </c>
      <c r="I852" s="5">
        <v>2.88</v>
      </c>
    </row>
    <row r="853" spans="2:9" x14ac:dyDescent="0.25">
      <c r="B853">
        <v>71.099999999999994</v>
      </c>
      <c r="C853">
        <v>76.846999999999994</v>
      </c>
      <c r="D853">
        <v>1.3311999999999999</v>
      </c>
      <c r="G853">
        <f t="shared" si="17"/>
        <v>611.527565571683</v>
      </c>
      <c r="I853" s="5">
        <v>2.88</v>
      </c>
    </row>
    <row r="854" spans="2:9" x14ac:dyDescent="0.25">
      <c r="B854">
        <v>71.2</v>
      </c>
      <c r="C854">
        <v>77.171999999999997</v>
      </c>
      <c r="D854">
        <v>1.3472999999999999</v>
      </c>
      <c r="G854">
        <f t="shared" si="17"/>
        <v>614.11382734912127</v>
      </c>
      <c r="I854" s="5">
        <v>2.88</v>
      </c>
    </row>
    <row r="855" spans="2:9" x14ac:dyDescent="0.25">
      <c r="B855">
        <v>71.3</v>
      </c>
      <c r="C855">
        <v>77.867000000000004</v>
      </c>
      <c r="D855">
        <v>1.3635999999999999</v>
      </c>
      <c r="G855">
        <f t="shared" si="17"/>
        <v>619.64444868856629</v>
      </c>
      <c r="I855" s="5">
        <v>2.88</v>
      </c>
    </row>
    <row r="856" spans="2:9" x14ac:dyDescent="0.25">
      <c r="B856">
        <v>71.400000000000006</v>
      </c>
      <c r="C856">
        <v>78.828000000000003</v>
      </c>
      <c r="D856">
        <v>1.3798999999999999</v>
      </c>
      <c r="G856">
        <f t="shared" si="17"/>
        <v>627.29182582123747</v>
      </c>
      <c r="I856" s="5">
        <v>2.88</v>
      </c>
    </row>
    <row r="857" spans="2:9" x14ac:dyDescent="0.25">
      <c r="B857">
        <v>71.5</v>
      </c>
      <c r="C857">
        <v>79.287000000000006</v>
      </c>
      <c r="D857">
        <v>1.3960999999999999</v>
      </c>
      <c r="G857">
        <f t="shared" si="17"/>
        <v>630.94442322383486</v>
      </c>
      <c r="I857" s="5">
        <v>2.88</v>
      </c>
    </row>
    <row r="858" spans="2:9" x14ac:dyDescent="0.25">
      <c r="B858">
        <v>71.599999999999994</v>
      </c>
      <c r="C858">
        <v>79.89</v>
      </c>
      <c r="D858">
        <v>1.4121999999999999</v>
      </c>
      <c r="G858">
        <f t="shared" si="17"/>
        <v>635.74293353705104</v>
      </c>
      <c r="I858" s="5">
        <v>2.88</v>
      </c>
    </row>
    <row r="859" spans="2:9" x14ac:dyDescent="0.25">
      <c r="B859">
        <v>71.7</v>
      </c>
      <c r="C859">
        <v>80.474000000000004</v>
      </c>
      <c r="D859">
        <v>1.4285000000000001</v>
      </c>
      <c r="G859">
        <f t="shared" si="17"/>
        <v>640.390247007894</v>
      </c>
      <c r="I859" s="5">
        <v>2.88</v>
      </c>
    </row>
    <row r="860" spans="2:9" x14ac:dyDescent="0.25">
      <c r="B860">
        <v>71.8</v>
      </c>
      <c r="C860">
        <v>81.016999999999996</v>
      </c>
      <c r="D860">
        <v>1.4446000000000001</v>
      </c>
      <c r="G860">
        <f t="shared" si="17"/>
        <v>644.71129360835232</v>
      </c>
      <c r="I860" s="5">
        <v>2.88</v>
      </c>
    </row>
    <row r="861" spans="2:9" x14ac:dyDescent="0.25">
      <c r="B861">
        <v>71.900000000000006</v>
      </c>
      <c r="C861">
        <v>82.043000000000006</v>
      </c>
      <c r="D861">
        <v>1.4608000000000001</v>
      </c>
      <c r="G861">
        <f t="shared" si="17"/>
        <v>652.8759230965112</v>
      </c>
      <c r="I861" s="5">
        <v>2.88</v>
      </c>
    </row>
    <row r="862" spans="2:9" x14ac:dyDescent="0.25">
      <c r="B862">
        <v>72</v>
      </c>
      <c r="C862">
        <v>82.858999999999995</v>
      </c>
      <c r="D862">
        <v>1.4770000000000001</v>
      </c>
      <c r="G862">
        <f t="shared" si="17"/>
        <v>659.3694295900176</v>
      </c>
      <c r="I862" s="5">
        <v>2.88</v>
      </c>
    </row>
    <row r="863" spans="2:9" x14ac:dyDescent="0.25">
      <c r="B863">
        <v>72.099999999999994</v>
      </c>
      <c r="C863">
        <v>82.346000000000004</v>
      </c>
      <c r="D863">
        <v>1.4931000000000001</v>
      </c>
      <c r="G863">
        <f t="shared" si="17"/>
        <v>655.28711484593828</v>
      </c>
      <c r="I863" s="5">
        <v>2.88</v>
      </c>
    </row>
    <row r="864" spans="2:9" x14ac:dyDescent="0.25">
      <c r="B864">
        <v>72.2</v>
      </c>
      <c r="C864">
        <v>83.850999999999999</v>
      </c>
      <c r="D864">
        <v>1.5094000000000001</v>
      </c>
      <c r="G864">
        <f t="shared" si="17"/>
        <v>667.26349630761376</v>
      </c>
      <c r="I864" s="5">
        <v>2.88</v>
      </c>
    </row>
    <row r="865" spans="2:9" x14ac:dyDescent="0.25">
      <c r="B865">
        <v>72.3</v>
      </c>
      <c r="C865">
        <v>84.188999999999993</v>
      </c>
      <c r="D865">
        <v>1.5257000000000001</v>
      </c>
      <c r="G865">
        <f t="shared" si="17"/>
        <v>669.95320855614955</v>
      </c>
      <c r="I865" s="5">
        <v>2.88</v>
      </c>
    </row>
    <row r="866" spans="2:9" x14ac:dyDescent="0.25">
      <c r="B866">
        <v>72.400000000000006</v>
      </c>
      <c r="C866">
        <v>84.9</v>
      </c>
      <c r="D866">
        <v>1.5419</v>
      </c>
      <c r="G866">
        <f t="shared" si="17"/>
        <v>675.61115355232994</v>
      </c>
      <c r="I866" s="5">
        <v>2.88</v>
      </c>
    </row>
    <row r="867" spans="2:9" x14ac:dyDescent="0.25">
      <c r="B867">
        <v>72.5</v>
      </c>
      <c r="C867">
        <v>85.575999999999993</v>
      </c>
      <c r="D867">
        <v>1.5580000000000001</v>
      </c>
      <c r="G867">
        <f t="shared" si="17"/>
        <v>680.99057804940139</v>
      </c>
      <c r="I867" s="5">
        <v>2.88</v>
      </c>
    </row>
    <row r="868" spans="2:9" x14ac:dyDescent="0.25">
      <c r="B868">
        <v>72.599999999999994</v>
      </c>
      <c r="C868">
        <v>86.397999999999996</v>
      </c>
      <c r="D868">
        <v>1.5743</v>
      </c>
      <c r="G868">
        <f t="shared" si="17"/>
        <v>687.53183091418373</v>
      </c>
      <c r="I868" s="5">
        <v>2.88</v>
      </c>
    </row>
    <row r="869" spans="2:9" x14ac:dyDescent="0.25">
      <c r="B869">
        <v>72.7</v>
      </c>
      <c r="C869">
        <v>86.656000000000006</v>
      </c>
      <c r="D869">
        <v>1.5902000000000001</v>
      </c>
      <c r="G869">
        <f t="shared" si="17"/>
        <v>689.58492487904243</v>
      </c>
      <c r="I869" s="5">
        <v>2.88</v>
      </c>
    </row>
    <row r="870" spans="2:9" x14ac:dyDescent="0.25">
      <c r="B870">
        <v>72.8</v>
      </c>
      <c r="C870">
        <v>87.338999999999999</v>
      </c>
      <c r="D870">
        <v>1.6064000000000001</v>
      </c>
      <c r="G870">
        <f t="shared" si="17"/>
        <v>695.0200534759357</v>
      </c>
      <c r="I870" s="5">
        <v>2.88</v>
      </c>
    </row>
    <row r="871" spans="2:9" x14ac:dyDescent="0.25">
      <c r="B871">
        <v>72.900000000000006</v>
      </c>
      <c r="C871">
        <v>88.117000000000004</v>
      </c>
      <c r="D871">
        <v>1.6227</v>
      </c>
      <c r="G871">
        <f t="shared" si="17"/>
        <v>701.21116628469554</v>
      </c>
      <c r="I871" s="5">
        <v>2.88</v>
      </c>
    </row>
    <row r="872" spans="2:9" x14ac:dyDescent="0.25">
      <c r="B872">
        <v>73</v>
      </c>
      <c r="C872">
        <v>88.852000000000004</v>
      </c>
      <c r="D872">
        <v>1.6389</v>
      </c>
      <c r="G872">
        <f t="shared" si="17"/>
        <v>707.06009676597898</v>
      </c>
      <c r="I872" s="5">
        <v>2.88</v>
      </c>
    </row>
    <row r="873" spans="2:9" x14ac:dyDescent="0.25">
      <c r="B873">
        <v>73.099999999999994</v>
      </c>
      <c r="C873">
        <v>89.156000000000006</v>
      </c>
      <c r="D873">
        <v>1.6552</v>
      </c>
      <c r="G873">
        <f t="shared" si="17"/>
        <v>709.47924624395205</v>
      </c>
      <c r="I873" s="5">
        <v>2.88</v>
      </c>
    </row>
    <row r="874" spans="2:9" x14ac:dyDescent="0.25">
      <c r="B874">
        <v>73.2</v>
      </c>
      <c r="C874">
        <v>89.402000000000001</v>
      </c>
      <c r="D874">
        <v>1.6714</v>
      </c>
      <c r="G874">
        <f t="shared" si="17"/>
        <v>711.43684746625911</v>
      </c>
      <c r="I874" s="5">
        <v>2.88</v>
      </c>
    </row>
    <row r="875" spans="2:9" x14ac:dyDescent="0.25">
      <c r="B875">
        <v>73.3</v>
      </c>
      <c r="C875">
        <v>90.241</v>
      </c>
      <c r="D875">
        <v>1.6877</v>
      </c>
      <c r="G875">
        <f t="shared" si="17"/>
        <v>718.11338171632269</v>
      </c>
      <c r="I875" s="5">
        <v>2.88</v>
      </c>
    </row>
    <row r="876" spans="2:9" x14ac:dyDescent="0.25">
      <c r="B876">
        <v>73.400000000000006</v>
      </c>
      <c r="C876">
        <v>90.763000000000005</v>
      </c>
      <c r="D876">
        <v>1.7038</v>
      </c>
      <c r="G876">
        <f t="shared" si="17"/>
        <v>722.26731601731592</v>
      </c>
      <c r="I876" s="5">
        <v>2.88</v>
      </c>
    </row>
    <row r="877" spans="2:9" x14ac:dyDescent="0.25">
      <c r="B877">
        <v>73.42</v>
      </c>
      <c r="C877">
        <v>90.438999999999993</v>
      </c>
      <c r="D877">
        <v>1.7070000000000001</v>
      </c>
      <c r="G877">
        <f t="shared" si="17"/>
        <v>719.68901196842353</v>
      </c>
      <c r="I877" s="5">
        <v>2.88</v>
      </c>
    </row>
    <row r="878" spans="2:9" x14ac:dyDescent="0.25">
      <c r="B878">
        <v>73.599999999999994</v>
      </c>
      <c r="C878">
        <v>91.498999999999995</v>
      </c>
      <c r="D878">
        <v>1.7208000000000001</v>
      </c>
      <c r="G878">
        <f t="shared" si="17"/>
        <v>728.12420422714524</v>
      </c>
      <c r="I878" s="5">
        <v>2.88</v>
      </c>
    </row>
    <row r="879" spans="2:9" x14ac:dyDescent="0.25">
      <c r="B879">
        <v>73.7</v>
      </c>
      <c r="C879">
        <v>91.474999999999994</v>
      </c>
      <c r="D879">
        <v>1.732</v>
      </c>
      <c r="G879">
        <f t="shared" si="17"/>
        <v>727.93321874204207</v>
      </c>
      <c r="I879" s="5">
        <v>2.88</v>
      </c>
    </row>
    <row r="880" spans="2:9" x14ac:dyDescent="0.25">
      <c r="B880">
        <v>73.8</v>
      </c>
      <c r="C880">
        <v>92.051000000000002</v>
      </c>
      <c r="D880">
        <v>1.7432000000000001</v>
      </c>
      <c r="G880">
        <f t="shared" si="17"/>
        <v>732.51687038451735</v>
      </c>
      <c r="I880" s="5">
        <v>2.88</v>
      </c>
    </row>
    <row r="881" spans="2:9" x14ac:dyDescent="0.25">
      <c r="B881">
        <v>73.900000000000006</v>
      </c>
      <c r="C881">
        <v>91.933000000000007</v>
      </c>
      <c r="D881">
        <v>1.7542</v>
      </c>
      <c r="G881">
        <f t="shared" si="17"/>
        <v>731.57785841609359</v>
      </c>
      <c r="I881" s="5">
        <v>2.88</v>
      </c>
    </row>
    <row r="882" spans="2:9" x14ac:dyDescent="0.25">
      <c r="B882">
        <v>74</v>
      </c>
      <c r="C882">
        <v>92.918999999999997</v>
      </c>
      <c r="D882">
        <v>1.7654000000000001</v>
      </c>
      <c r="G882">
        <f t="shared" si="17"/>
        <v>739.42417876241393</v>
      </c>
      <c r="I882" s="5">
        <v>2.88</v>
      </c>
    </row>
    <row r="883" spans="2:9" x14ac:dyDescent="0.25">
      <c r="B883">
        <v>74.099999999999994</v>
      </c>
      <c r="C883">
        <v>93.102000000000004</v>
      </c>
      <c r="D883">
        <v>1.7766</v>
      </c>
      <c r="G883">
        <f t="shared" si="17"/>
        <v>740.88044308632527</v>
      </c>
      <c r="I883" s="5">
        <v>2.88</v>
      </c>
    </row>
    <row r="884" spans="2:9" x14ac:dyDescent="0.25">
      <c r="B884">
        <v>74.2</v>
      </c>
      <c r="C884">
        <v>93.596000000000004</v>
      </c>
      <c r="D884">
        <v>1.7879</v>
      </c>
      <c r="G884">
        <f t="shared" si="17"/>
        <v>744.81156098803149</v>
      </c>
      <c r="I884" s="5">
        <v>2.88</v>
      </c>
    </row>
    <row r="885" spans="2:9" x14ac:dyDescent="0.25">
      <c r="B885">
        <v>74.3</v>
      </c>
      <c r="C885">
        <v>93.787999999999997</v>
      </c>
      <c r="D885">
        <v>1.7990999999999999</v>
      </c>
      <c r="G885">
        <f t="shared" si="17"/>
        <v>746.3394448688565</v>
      </c>
      <c r="I885" s="5">
        <v>2.88</v>
      </c>
    </row>
    <row r="886" spans="2:9" x14ac:dyDescent="0.25">
      <c r="B886">
        <v>74.400000000000006</v>
      </c>
      <c r="C886">
        <v>94.204999999999998</v>
      </c>
      <c r="D886">
        <v>1.8103</v>
      </c>
      <c r="G886">
        <f t="shared" si="17"/>
        <v>749.65781767252338</v>
      </c>
      <c r="I886" s="5">
        <v>2.88</v>
      </c>
    </row>
    <row r="887" spans="2:9" x14ac:dyDescent="0.25">
      <c r="B887">
        <v>74.5</v>
      </c>
      <c r="C887">
        <v>94.534000000000006</v>
      </c>
      <c r="D887">
        <v>1.8214999999999999</v>
      </c>
      <c r="G887">
        <f t="shared" si="17"/>
        <v>752.2759103641456</v>
      </c>
      <c r="I887" s="5">
        <v>2.88</v>
      </c>
    </row>
    <row r="888" spans="2:9" x14ac:dyDescent="0.25">
      <c r="B888">
        <v>74.599999999999994</v>
      </c>
      <c r="C888">
        <v>94.837999999999994</v>
      </c>
      <c r="D888">
        <v>1.8327</v>
      </c>
      <c r="G888">
        <f t="shared" si="17"/>
        <v>754.69505984211844</v>
      </c>
      <c r="I888" s="5">
        <v>2.88</v>
      </c>
    </row>
    <row r="889" spans="2:9" x14ac:dyDescent="0.25">
      <c r="B889">
        <v>74.7</v>
      </c>
      <c r="C889">
        <v>95.242999999999995</v>
      </c>
      <c r="D889">
        <v>1.8438000000000001</v>
      </c>
      <c r="G889">
        <f t="shared" si="17"/>
        <v>757.91793990323379</v>
      </c>
      <c r="I889" s="5">
        <v>2.88</v>
      </c>
    </row>
    <row r="890" spans="2:9" x14ac:dyDescent="0.25">
      <c r="B890">
        <v>74.73</v>
      </c>
      <c r="C890">
        <v>95.447000000000003</v>
      </c>
      <c r="D890">
        <v>1.8471</v>
      </c>
      <c r="G890">
        <f t="shared" si="17"/>
        <v>759.54131652661056</v>
      </c>
      <c r="I890" s="5">
        <v>2.88</v>
      </c>
    </row>
    <row r="891" spans="2:9" x14ac:dyDescent="0.25">
      <c r="B891">
        <v>74.900000000000006</v>
      </c>
      <c r="C891">
        <v>95.587999999999994</v>
      </c>
      <c r="D891">
        <v>1.8561000000000001</v>
      </c>
      <c r="G891">
        <f t="shared" si="17"/>
        <v>760.66335625159138</v>
      </c>
      <c r="I891" s="5">
        <v>2.88</v>
      </c>
    </row>
    <row r="892" spans="2:9" x14ac:dyDescent="0.25">
      <c r="B892">
        <v>75</v>
      </c>
      <c r="C892">
        <v>95.522999999999996</v>
      </c>
      <c r="D892">
        <v>1.8638999999999999</v>
      </c>
      <c r="G892">
        <f t="shared" si="17"/>
        <v>760.14610389610368</v>
      </c>
      <c r="I892" s="5">
        <v>2.88</v>
      </c>
    </row>
    <row r="893" spans="2:9" x14ac:dyDescent="0.25">
      <c r="B893">
        <v>75.099999999999994</v>
      </c>
      <c r="C893">
        <v>96.251999999999995</v>
      </c>
      <c r="D893">
        <v>1.8715999999999999</v>
      </c>
      <c r="G893">
        <f t="shared" si="17"/>
        <v>765.94728800611131</v>
      </c>
      <c r="I893" s="5">
        <v>2.88</v>
      </c>
    </row>
    <row r="894" spans="2:9" x14ac:dyDescent="0.25">
      <c r="B894">
        <v>75.2</v>
      </c>
      <c r="C894">
        <v>96.521000000000001</v>
      </c>
      <c r="D894">
        <v>1.8794</v>
      </c>
      <c r="G894">
        <f t="shared" si="17"/>
        <v>768.08791698497566</v>
      </c>
      <c r="I894" s="5">
        <v>2.88</v>
      </c>
    </row>
    <row r="895" spans="2:9" x14ac:dyDescent="0.25">
      <c r="B895">
        <v>75.3</v>
      </c>
      <c r="C895">
        <v>96.591999999999999</v>
      </c>
      <c r="D895">
        <v>1.8873</v>
      </c>
      <c r="G895">
        <f t="shared" si="17"/>
        <v>768.65291571173907</v>
      </c>
      <c r="I895" s="5">
        <v>2.88</v>
      </c>
    </row>
    <row r="896" spans="2:9" x14ac:dyDescent="0.25">
      <c r="B896">
        <v>75.400000000000006</v>
      </c>
      <c r="C896">
        <v>97.088999999999999</v>
      </c>
      <c r="D896">
        <v>1.895</v>
      </c>
      <c r="G896">
        <f t="shared" si="17"/>
        <v>772.60790679908314</v>
      </c>
      <c r="I896" s="5">
        <v>2.88</v>
      </c>
    </row>
    <row r="897" spans="2:9" x14ac:dyDescent="0.25">
      <c r="B897">
        <v>75.5</v>
      </c>
      <c r="C897">
        <v>97.7</v>
      </c>
      <c r="D897">
        <v>1.9029</v>
      </c>
      <c r="G897">
        <f t="shared" si="17"/>
        <v>777.47007894066701</v>
      </c>
      <c r="I897" s="5">
        <v>2.88</v>
      </c>
    </row>
    <row r="898" spans="2:9" x14ac:dyDescent="0.25">
      <c r="B898">
        <v>75.599999999999994</v>
      </c>
      <c r="C898">
        <v>97.311000000000007</v>
      </c>
      <c r="D898">
        <v>1.9106000000000001</v>
      </c>
      <c r="G898">
        <f t="shared" si="17"/>
        <v>774.37452253628715</v>
      </c>
      <c r="I898" s="5">
        <v>2.88</v>
      </c>
    </row>
    <row r="899" spans="2:9" x14ac:dyDescent="0.25">
      <c r="B899">
        <v>75.7</v>
      </c>
      <c r="C899">
        <v>97.769000000000005</v>
      </c>
      <c r="D899">
        <v>1.9185000000000001</v>
      </c>
      <c r="G899">
        <f t="shared" si="17"/>
        <v>778.01916221033855</v>
      </c>
      <c r="I899" s="5">
        <v>2.88</v>
      </c>
    </row>
    <row r="900" spans="2:9" x14ac:dyDescent="0.25">
      <c r="B900">
        <v>75.8</v>
      </c>
      <c r="C900">
        <v>98.29</v>
      </c>
      <c r="D900">
        <v>1.9262999999999999</v>
      </c>
      <c r="G900">
        <f t="shared" si="17"/>
        <v>782.16513878278568</v>
      </c>
      <c r="I900" s="5">
        <v>2.88</v>
      </c>
    </row>
    <row r="901" spans="2:9" x14ac:dyDescent="0.25">
      <c r="B901">
        <v>75.900000000000006</v>
      </c>
      <c r="C901">
        <v>98.436999999999998</v>
      </c>
      <c r="D901">
        <v>1.9340999999999999</v>
      </c>
      <c r="G901">
        <f t="shared" si="17"/>
        <v>783.33492487904232</v>
      </c>
      <c r="I901" s="5">
        <v>2.88</v>
      </c>
    </row>
    <row r="902" spans="2:9" x14ac:dyDescent="0.25">
      <c r="B902">
        <v>76</v>
      </c>
      <c r="C902">
        <v>98.721000000000004</v>
      </c>
      <c r="D902">
        <v>1.9419</v>
      </c>
      <c r="G902">
        <f t="shared" si="17"/>
        <v>785.59491978609617</v>
      </c>
      <c r="I902" s="5">
        <v>2.88</v>
      </c>
    </row>
    <row r="903" spans="2:9" x14ac:dyDescent="0.25">
      <c r="B903">
        <v>76.03</v>
      </c>
      <c r="C903">
        <v>98.78</v>
      </c>
      <c r="D903">
        <v>1.9442999999999999</v>
      </c>
      <c r="G903">
        <f t="shared" si="17"/>
        <v>786.06442577030793</v>
      </c>
      <c r="I903" s="5">
        <v>2.88</v>
      </c>
    </row>
    <row r="904" spans="2:9" x14ac:dyDescent="0.25">
      <c r="B904">
        <v>76.2</v>
      </c>
      <c r="C904">
        <v>98.796999999999997</v>
      </c>
      <c r="D904">
        <v>1.9489000000000001</v>
      </c>
      <c r="G904">
        <f t="shared" ref="G904:G967" si="18">C904/$F$7</f>
        <v>786.19970715558929</v>
      </c>
      <c r="I904" s="5">
        <v>2.88</v>
      </c>
    </row>
    <row r="905" spans="2:9" x14ac:dyDescent="0.25">
      <c r="B905">
        <v>76.3</v>
      </c>
      <c r="C905">
        <v>99.094999999999999</v>
      </c>
      <c r="D905">
        <v>1.9529000000000001</v>
      </c>
      <c r="G905">
        <f t="shared" si="18"/>
        <v>788.57111026228654</v>
      </c>
      <c r="I905" s="5">
        <v>2.88</v>
      </c>
    </row>
    <row r="906" spans="2:9" x14ac:dyDescent="0.25">
      <c r="B906">
        <v>76.400000000000006</v>
      </c>
      <c r="C906">
        <v>99.363</v>
      </c>
      <c r="D906">
        <v>1.9569000000000001</v>
      </c>
      <c r="G906">
        <f t="shared" si="18"/>
        <v>790.70378151260491</v>
      </c>
      <c r="I906" s="5">
        <v>2.88</v>
      </c>
    </row>
    <row r="907" spans="2:9" x14ac:dyDescent="0.25">
      <c r="B907">
        <v>76.5</v>
      </c>
      <c r="C907">
        <v>99.524000000000001</v>
      </c>
      <c r="D907">
        <v>1.9608000000000001</v>
      </c>
      <c r="G907">
        <f t="shared" si="18"/>
        <v>791.98497580850506</v>
      </c>
      <c r="I907" s="5">
        <v>2.88</v>
      </c>
    </row>
    <row r="908" spans="2:9" x14ac:dyDescent="0.25">
      <c r="B908">
        <v>76.599999999999994</v>
      </c>
      <c r="C908">
        <v>99.75</v>
      </c>
      <c r="D908">
        <v>1.9649000000000001</v>
      </c>
      <c r="G908">
        <f t="shared" si="18"/>
        <v>793.7834224598929</v>
      </c>
      <c r="I908" s="5">
        <v>2.88</v>
      </c>
    </row>
    <row r="909" spans="2:9" x14ac:dyDescent="0.25">
      <c r="B909">
        <v>76.7</v>
      </c>
      <c r="C909">
        <v>99.825000000000003</v>
      </c>
      <c r="D909">
        <v>1.9688000000000001</v>
      </c>
      <c r="G909">
        <f t="shared" si="18"/>
        <v>794.38025210084015</v>
      </c>
      <c r="I909" s="5">
        <v>2.88</v>
      </c>
    </row>
    <row r="910" spans="2:9" x14ac:dyDescent="0.25">
      <c r="B910">
        <v>76.8</v>
      </c>
      <c r="C910">
        <v>99.948999999999998</v>
      </c>
      <c r="D910">
        <v>1.9729000000000001</v>
      </c>
      <c r="G910">
        <f t="shared" si="18"/>
        <v>795.36701044053973</v>
      </c>
      <c r="I910" s="5">
        <v>2.88</v>
      </c>
    </row>
    <row r="911" spans="2:9" x14ac:dyDescent="0.25">
      <c r="B911">
        <v>76.900000000000006</v>
      </c>
      <c r="C911">
        <v>99.572999999999993</v>
      </c>
      <c r="D911">
        <v>1.9770000000000001</v>
      </c>
      <c r="G911">
        <f t="shared" si="18"/>
        <v>792.37490450725727</v>
      </c>
      <c r="I911" s="5">
        <v>2.88</v>
      </c>
    </row>
    <row r="912" spans="2:9" x14ac:dyDescent="0.25">
      <c r="B912">
        <v>77</v>
      </c>
      <c r="C912">
        <v>99.813000000000002</v>
      </c>
      <c r="D912">
        <v>1.9809000000000001</v>
      </c>
      <c r="G912">
        <f t="shared" si="18"/>
        <v>794.28475935828862</v>
      </c>
      <c r="I912" s="5">
        <v>2.88</v>
      </c>
    </row>
    <row r="913" spans="2:9" x14ac:dyDescent="0.25">
      <c r="B913">
        <v>77.099999999999994</v>
      </c>
      <c r="C913">
        <v>99.975999999999999</v>
      </c>
      <c r="D913">
        <v>1.9849000000000001</v>
      </c>
      <c r="G913">
        <f t="shared" si="18"/>
        <v>795.58186911128075</v>
      </c>
      <c r="I913" s="5">
        <v>2.88</v>
      </c>
    </row>
    <row r="914" spans="2:9" x14ac:dyDescent="0.25">
      <c r="B914">
        <v>77.2</v>
      </c>
      <c r="C914">
        <v>99.596999999999994</v>
      </c>
      <c r="D914">
        <v>1.9888999999999999</v>
      </c>
      <c r="G914">
        <f t="shared" si="18"/>
        <v>792.56588999236033</v>
      </c>
      <c r="I914" s="5">
        <v>2.88</v>
      </c>
    </row>
    <row r="915" spans="2:9" x14ac:dyDescent="0.25">
      <c r="B915">
        <v>77.3</v>
      </c>
      <c r="C915">
        <v>100.282</v>
      </c>
      <c r="D915">
        <v>1.9928999999999999</v>
      </c>
      <c r="G915">
        <f t="shared" si="18"/>
        <v>798.01693404634557</v>
      </c>
      <c r="I915" s="5">
        <v>2.88</v>
      </c>
    </row>
    <row r="916" spans="2:9" x14ac:dyDescent="0.25">
      <c r="B916">
        <v>77.33</v>
      </c>
      <c r="C916">
        <v>100.438</v>
      </c>
      <c r="D916">
        <v>1.9941</v>
      </c>
      <c r="G916">
        <f t="shared" si="18"/>
        <v>799.258339699516</v>
      </c>
      <c r="I916" s="5">
        <v>2.88</v>
      </c>
    </row>
    <row r="917" spans="2:9" x14ac:dyDescent="0.25">
      <c r="B917">
        <v>77.36</v>
      </c>
      <c r="C917">
        <v>100.26</v>
      </c>
      <c r="D917">
        <v>1.9944</v>
      </c>
      <c r="G917">
        <f t="shared" si="18"/>
        <v>797.84186401833449</v>
      </c>
      <c r="I917" s="5">
        <v>2.88</v>
      </c>
    </row>
    <row r="918" spans="2:9" x14ac:dyDescent="0.25">
      <c r="B918">
        <v>77.5</v>
      </c>
      <c r="C918">
        <v>100.45699999999999</v>
      </c>
      <c r="D918">
        <v>1.9911000000000001</v>
      </c>
      <c r="G918">
        <f t="shared" si="18"/>
        <v>799.40953654188922</v>
      </c>
      <c r="I918" s="5">
        <v>2.88</v>
      </c>
    </row>
    <row r="919" spans="2:9" x14ac:dyDescent="0.25">
      <c r="B919">
        <v>77.599999999999994</v>
      </c>
      <c r="C919">
        <v>99.41</v>
      </c>
      <c r="D919">
        <v>1.9872000000000001</v>
      </c>
      <c r="G919">
        <f t="shared" si="18"/>
        <v>791.07779475426514</v>
      </c>
      <c r="I919" s="5">
        <v>2.88</v>
      </c>
    </row>
    <row r="920" spans="2:9" x14ac:dyDescent="0.25">
      <c r="B920">
        <v>77.7</v>
      </c>
      <c r="C920">
        <v>99.974999999999994</v>
      </c>
      <c r="D920">
        <v>1.9833000000000001</v>
      </c>
      <c r="G920">
        <f t="shared" si="18"/>
        <v>795.57391138273465</v>
      </c>
      <c r="I920" s="5">
        <v>2.88</v>
      </c>
    </row>
    <row r="921" spans="2:9" x14ac:dyDescent="0.25">
      <c r="B921">
        <v>77.8</v>
      </c>
      <c r="C921">
        <v>99.772000000000006</v>
      </c>
      <c r="D921">
        <v>1.9793000000000001</v>
      </c>
      <c r="G921">
        <f t="shared" si="18"/>
        <v>793.9584924879041</v>
      </c>
      <c r="I921" s="5">
        <v>2.88</v>
      </c>
    </row>
    <row r="922" spans="2:9" x14ac:dyDescent="0.25">
      <c r="B922">
        <v>77.900000000000006</v>
      </c>
      <c r="C922">
        <v>99.432000000000002</v>
      </c>
      <c r="D922">
        <v>1.9753000000000001</v>
      </c>
      <c r="G922">
        <f t="shared" si="18"/>
        <v>791.25286478227645</v>
      </c>
      <c r="I922" s="5">
        <v>2.88</v>
      </c>
    </row>
    <row r="923" spans="2:9" x14ac:dyDescent="0.25">
      <c r="B923">
        <v>78</v>
      </c>
      <c r="C923">
        <v>98.894999999999996</v>
      </c>
      <c r="D923">
        <v>1.9714</v>
      </c>
      <c r="G923">
        <f t="shared" si="18"/>
        <v>786.97956455309372</v>
      </c>
      <c r="I923" s="5">
        <v>2.88</v>
      </c>
    </row>
    <row r="924" spans="2:9" x14ac:dyDescent="0.25">
      <c r="B924">
        <v>78.099999999999994</v>
      </c>
      <c r="C924">
        <v>98.712999999999994</v>
      </c>
      <c r="D924">
        <v>1.9673</v>
      </c>
      <c r="G924">
        <f t="shared" si="18"/>
        <v>785.53125795772837</v>
      </c>
      <c r="I924" s="5">
        <v>2.88</v>
      </c>
    </row>
    <row r="925" spans="2:9" x14ac:dyDescent="0.25">
      <c r="B925">
        <v>78.2</v>
      </c>
      <c r="C925">
        <v>98.905000000000001</v>
      </c>
      <c r="D925">
        <v>1.9634</v>
      </c>
      <c r="G925">
        <f t="shared" si="18"/>
        <v>787.0591418385535</v>
      </c>
      <c r="I925" s="5">
        <v>2.88</v>
      </c>
    </row>
    <row r="926" spans="2:9" x14ac:dyDescent="0.25">
      <c r="B926">
        <v>78.3</v>
      </c>
      <c r="C926">
        <v>98.456000000000003</v>
      </c>
      <c r="D926">
        <v>1.9594</v>
      </c>
      <c r="G926">
        <f t="shared" si="18"/>
        <v>783.48612172141566</v>
      </c>
      <c r="I926" s="5">
        <v>2.88</v>
      </c>
    </row>
    <row r="927" spans="2:9" x14ac:dyDescent="0.25">
      <c r="B927">
        <v>78.400000000000006</v>
      </c>
      <c r="C927">
        <v>98.644000000000005</v>
      </c>
      <c r="D927">
        <v>1.9554</v>
      </c>
      <c r="G927">
        <f t="shared" si="18"/>
        <v>784.98217468805694</v>
      </c>
      <c r="I927" s="5">
        <v>2.88</v>
      </c>
    </row>
    <row r="928" spans="2:9" x14ac:dyDescent="0.25">
      <c r="B928">
        <v>78.5</v>
      </c>
      <c r="C928">
        <v>98.509</v>
      </c>
      <c r="D928">
        <v>1.9515</v>
      </c>
      <c r="G928">
        <f t="shared" si="18"/>
        <v>783.90788133435171</v>
      </c>
      <c r="I928" s="5">
        <v>2.88</v>
      </c>
    </row>
    <row r="929" spans="2:9" x14ac:dyDescent="0.25">
      <c r="B929">
        <v>78.599999999999994</v>
      </c>
      <c r="C929">
        <v>97.632000000000005</v>
      </c>
      <c r="D929">
        <v>1.9474</v>
      </c>
      <c r="G929">
        <f t="shared" si="18"/>
        <v>776.92895339954157</v>
      </c>
      <c r="I929" s="5">
        <v>2.88</v>
      </c>
    </row>
    <row r="930" spans="2:9" x14ac:dyDescent="0.25">
      <c r="B930">
        <v>78.69</v>
      </c>
      <c r="C930">
        <v>97.929000000000002</v>
      </c>
      <c r="D930">
        <v>1.9439</v>
      </c>
      <c r="G930">
        <f t="shared" si="18"/>
        <v>779.29239877769271</v>
      </c>
      <c r="I930" s="5">
        <v>2.88</v>
      </c>
    </row>
    <row r="931" spans="2:9" x14ac:dyDescent="0.25">
      <c r="B931">
        <v>78.7</v>
      </c>
      <c r="C931">
        <v>97.938000000000002</v>
      </c>
      <c r="D931">
        <v>1.9436</v>
      </c>
      <c r="G931">
        <f t="shared" si="18"/>
        <v>779.36401833460638</v>
      </c>
      <c r="I931" s="5">
        <v>2.88</v>
      </c>
    </row>
    <row r="932" spans="2:9" x14ac:dyDescent="0.25">
      <c r="B932">
        <v>78.900000000000006</v>
      </c>
      <c r="C932">
        <v>97.391000000000005</v>
      </c>
      <c r="D932">
        <v>1.9318</v>
      </c>
      <c r="G932">
        <f t="shared" si="18"/>
        <v>775.01114081996423</v>
      </c>
      <c r="I932" s="5">
        <v>2.88</v>
      </c>
    </row>
    <row r="933" spans="2:9" x14ac:dyDescent="0.25">
      <c r="B933">
        <v>79</v>
      </c>
      <c r="C933">
        <v>96.35</v>
      </c>
      <c r="D933">
        <v>1.9239999999999999</v>
      </c>
      <c r="G933">
        <f t="shared" si="18"/>
        <v>766.72714540361574</v>
      </c>
      <c r="I933" s="5">
        <v>2.88</v>
      </c>
    </row>
    <row r="934" spans="2:9" x14ac:dyDescent="0.25">
      <c r="B934">
        <v>79.099999999999994</v>
      </c>
      <c r="C934">
        <v>96.141999999999996</v>
      </c>
      <c r="D934">
        <v>1.9160999999999999</v>
      </c>
      <c r="G934">
        <f t="shared" si="18"/>
        <v>765.07193786605535</v>
      </c>
      <c r="I934" s="5">
        <v>2.88</v>
      </c>
    </row>
    <row r="935" spans="2:9" x14ac:dyDescent="0.25">
      <c r="B935">
        <v>79.2</v>
      </c>
      <c r="C935">
        <v>95.843999999999994</v>
      </c>
      <c r="D935">
        <v>1.9081999999999999</v>
      </c>
      <c r="G935">
        <f t="shared" si="18"/>
        <v>762.70053475935811</v>
      </c>
      <c r="I935" s="5">
        <v>2.88</v>
      </c>
    </row>
    <row r="936" spans="2:9" x14ac:dyDescent="0.25">
      <c r="B936">
        <v>79.3</v>
      </c>
      <c r="C936">
        <v>95.527000000000001</v>
      </c>
      <c r="D936">
        <v>1.9004000000000001</v>
      </c>
      <c r="G936">
        <f t="shared" si="18"/>
        <v>760.17793481028764</v>
      </c>
      <c r="I936" s="5">
        <v>2.88</v>
      </c>
    </row>
    <row r="937" spans="2:9" x14ac:dyDescent="0.25">
      <c r="B937">
        <v>79.400000000000006</v>
      </c>
      <c r="C937">
        <v>95.513000000000005</v>
      </c>
      <c r="D937">
        <v>1.8927</v>
      </c>
      <c r="G937">
        <f t="shared" si="18"/>
        <v>760.06652661064413</v>
      </c>
      <c r="I937" s="5">
        <v>2.88</v>
      </c>
    </row>
    <row r="938" spans="2:9" x14ac:dyDescent="0.25">
      <c r="B938">
        <v>79.5</v>
      </c>
      <c r="C938">
        <v>95.432000000000002</v>
      </c>
      <c r="D938">
        <v>1.8848</v>
      </c>
      <c r="G938">
        <f t="shared" si="18"/>
        <v>759.42195059842106</v>
      </c>
      <c r="I938" s="5">
        <v>2.88</v>
      </c>
    </row>
    <row r="939" spans="2:9" x14ac:dyDescent="0.25">
      <c r="B939">
        <v>79.599999999999994</v>
      </c>
      <c r="C939">
        <v>95.46</v>
      </c>
      <c r="D939">
        <v>1.8769</v>
      </c>
      <c r="G939">
        <f t="shared" si="18"/>
        <v>759.64476699770796</v>
      </c>
      <c r="I939" s="5">
        <v>2.88</v>
      </c>
    </row>
    <row r="940" spans="2:9" x14ac:dyDescent="0.25">
      <c r="B940">
        <v>79.7</v>
      </c>
      <c r="C940">
        <v>94.569000000000003</v>
      </c>
      <c r="D940">
        <v>1.8692</v>
      </c>
      <c r="G940">
        <f t="shared" si="18"/>
        <v>752.55443086325431</v>
      </c>
      <c r="I940" s="5">
        <v>2.88</v>
      </c>
    </row>
    <row r="941" spans="2:9" x14ac:dyDescent="0.25">
      <c r="B941">
        <v>79.8</v>
      </c>
      <c r="C941">
        <v>93.927999999999997</v>
      </c>
      <c r="D941">
        <v>1.8613999999999999</v>
      </c>
      <c r="G941">
        <f t="shared" si="18"/>
        <v>747.45352686529145</v>
      </c>
      <c r="I941" s="5">
        <v>2.88</v>
      </c>
    </row>
    <row r="942" spans="2:9" x14ac:dyDescent="0.25">
      <c r="B942">
        <v>79.900000000000006</v>
      </c>
      <c r="C942">
        <v>94.087999999999994</v>
      </c>
      <c r="D942">
        <v>1.8536999999999999</v>
      </c>
      <c r="G942">
        <f t="shared" si="18"/>
        <v>748.72676343264561</v>
      </c>
      <c r="I942" s="5">
        <v>2.88</v>
      </c>
    </row>
    <row r="943" spans="2:9" x14ac:dyDescent="0.25">
      <c r="B943">
        <v>79.989999999999995</v>
      </c>
      <c r="C943">
        <v>93.475999999999999</v>
      </c>
      <c r="D943">
        <v>1.8466</v>
      </c>
      <c r="G943">
        <f t="shared" si="18"/>
        <v>743.85663356251575</v>
      </c>
      <c r="I943" s="5">
        <v>2.88</v>
      </c>
    </row>
    <row r="944" spans="2:9" x14ac:dyDescent="0.25">
      <c r="B944">
        <v>80</v>
      </c>
      <c r="C944">
        <v>93.307000000000002</v>
      </c>
      <c r="D944">
        <v>1.8461000000000001</v>
      </c>
      <c r="G944">
        <f t="shared" si="18"/>
        <v>742.51177743824792</v>
      </c>
      <c r="I944" s="5">
        <v>2.88</v>
      </c>
    </row>
    <row r="945" spans="2:9" x14ac:dyDescent="0.25">
      <c r="B945">
        <v>80.2</v>
      </c>
      <c r="C945">
        <v>92.731999999999999</v>
      </c>
      <c r="D945">
        <v>1.8304</v>
      </c>
      <c r="G945">
        <f t="shared" si="18"/>
        <v>737.93608352431863</v>
      </c>
      <c r="I945" s="5">
        <v>2.88</v>
      </c>
    </row>
    <row r="946" spans="2:9" x14ac:dyDescent="0.25">
      <c r="B946">
        <v>80.3</v>
      </c>
      <c r="C946">
        <v>92.048000000000002</v>
      </c>
      <c r="D946">
        <v>1.8192999999999999</v>
      </c>
      <c r="G946">
        <f t="shared" si="18"/>
        <v>732.49299719887938</v>
      </c>
      <c r="I946" s="5">
        <v>2.88</v>
      </c>
    </row>
    <row r="947" spans="2:9" x14ac:dyDescent="0.25">
      <c r="B947">
        <v>80.400000000000006</v>
      </c>
      <c r="C947">
        <v>91.683999999999997</v>
      </c>
      <c r="D947">
        <v>1.8082</v>
      </c>
      <c r="G947">
        <f t="shared" si="18"/>
        <v>729.59638400814856</v>
      </c>
      <c r="I947" s="5">
        <v>2.88</v>
      </c>
    </row>
    <row r="948" spans="2:9" x14ac:dyDescent="0.25">
      <c r="B948">
        <v>80.5</v>
      </c>
      <c r="C948">
        <v>90.944999999999993</v>
      </c>
      <c r="D948">
        <v>1.7968</v>
      </c>
      <c r="G948">
        <f t="shared" si="18"/>
        <v>723.71562261268127</v>
      </c>
      <c r="I948" s="5">
        <v>2.88</v>
      </c>
    </row>
    <row r="949" spans="2:9" x14ac:dyDescent="0.25">
      <c r="B949">
        <v>80.599999999999994</v>
      </c>
      <c r="C949">
        <v>91.004000000000005</v>
      </c>
      <c r="D949">
        <v>1.7856000000000001</v>
      </c>
      <c r="G949">
        <f t="shared" si="18"/>
        <v>724.18512859689315</v>
      </c>
      <c r="I949" s="5">
        <v>2.88</v>
      </c>
    </row>
    <row r="950" spans="2:9" x14ac:dyDescent="0.25">
      <c r="B950">
        <v>80.7</v>
      </c>
      <c r="C950">
        <v>90.039000000000001</v>
      </c>
      <c r="D950">
        <v>1.7744</v>
      </c>
      <c r="G950">
        <f t="shared" si="18"/>
        <v>716.50592055003801</v>
      </c>
      <c r="I950" s="5">
        <v>2.88</v>
      </c>
    </row>
    <row r="951" spans="2:9" x14ac:dyDescent="0.25">
      <c r="B951">
        <v>80.8</v>
      </c>
      <c r="C951">
        <v>89.438999999999993</v>
      </c>
      <c r="D951">
        <v>1.7630999999999999</v>
      </c>
      <c r="G951">
        <f t="shared" si="18"/>
        <v>711.73128342245968</v>
      </c>
      <c r="I951" s="5">
        <v>2.88</v>
      </c>
    </row>
    <row r="952" spans="2:9" x14ac:dyDescent="0.25">
      <c r="B952">
        <v>80.900000000000006</v>
      </c>
      <c r="C952">
        <v>88.998999999999995</v>
      </c>
      <c r="D952">
        <v>1.752</v>
      </c>
      <c r="G952">
        <f t="shared" si="18"/>
        <v>708.22988286223563</v>
      </c>
      <c r="I952" s="5">
        <v>2.88</v>
      </c>
    </row>
    <row r="953" spans="2:9" x14ac:dyDescent="0.25">
      <c r="B953">
        <v>81</v>
      </c>
      <c r="C953">
        <v>88.728999999999999</v>
      </c>
      <c r="D953">
        <v>1.7407999999999999</v>
      </c>
      <c r="G953">
        <f t="shared" si="18"/>
        <v>706.0812961548254</v>
      </c>
      <c r="I953" s="5">
        <v>2.88</v>
      </c>
    </row>
    <row r="954" spans="2:9" x14ac:dyDescent="0.25">
      <c r="B954">
        <v>81.099999999999994</v>
      </c>
      <c r="C954">
        <v>87.715000000000003</v>
      </c>
      <c r="D954">
        <v>1.7296</v>
      </c>
      <c r="G954">
        <f t="shared" si="18"/>
        <v>698.01215940921816</v>
      </c>
      <c r="I954" s="5">
        <v>2.88</v>
      </c>
    </row>
    <row r="955" spans="2:9" x14ac:dyDescent="0.25">
      <c r="B955">
        <v>81.2</v>
      </c>
      <c r="C955">
        <v>87.367999999999995</v>
      </c>
      <c r="D955">
        <v>1.7183999999999999</v>
      </c>
      <c r="G955">
        <f t="shared" si="18"/>
        <v>695.25082760376858</v>
      </c>
      <c r="I955" s="5">
        <v>2.88</v>
      </c>
    </row>
    <row r="956" spans="2:9" x14ac:dyDescent="0.25">
      <c r="B956">
        <v>81.3</v>
      </c>
      <c r="C956">
        <v>86.786000000000001</v>
      </c>
      <c r="D956">
        <v>1.7071000000000001</v>
      </c>
      <c r="G956">
        <f t="shared" si="18"/>
        <v>690.61942959001772</v>
      </c>
      <c r="I956" s="5">
        <v>2.88</v>
      </c>
    </row>
    <row r="957" spans="2:9" x14ac:dyDescent="0.25">
      <c r="B957">
        <v>81.3</v>
      </c>
      <c r="C957">
        <v>86.786000000000001</v>
      </c>
      <c r="D957">
        <v>1.7071000000000001</v>
      </c>
      <c r="G957">
        <f t="shared" si="18"/>
        <v>690.61942959001772</v>
      </c>
      <c r="I957" s="5">
        <v>2.88</v>
      </c>
    </row>
    <row r="958" spans="2:9" x14ac:dyDescent="0.25">
      <c r="B958">
        <v>81.5</v>
      </c>
      <c r="C958">
        <v>85.721999999999994</v>
      </c>
      <c r="D958">
        <v>1.6849000000000001</v>
      </c>
      <c r="G958">
        <f t="shared" si="18"/>
        <v>682.15240641711216</v>
      </c>
      <c r="I958" s="5">
        <v>2.88</v>
      </c>
    </row>
    <row r="959" spans="2:9" x14ac:dyDescent="0.25">
      <c r="B959">
        <v>81.599999999999994</v>
      </c>
      <c r="C959">
        <v>85.171999999999997</v>
      </c>
      <c r="D959">
        <v>1.6689000000000001</v>
      </c>
      <c r="G959">
        <f t="shared" si="18"/>
        <v>677.77565571683203</v>
      </c>
      <c r="I959" s="5">
        <v>2.88</v>
      </c>
    </row>
    <row r="960" spans="2:9" x14ac:dyDescent="0.25">
      <c r="B960">
        <v>81.7</v>
      </c>
      <c r="C960">
        <v>84.287000000000006</v>
      </c>
      <c r="D960">
        <v>1.6526000000000001</v>
      </c>
      <c r="G960">
        <f t="shared" si="18"/>
        <v>670.73306595365409</v>
      </c>
      <c r="I960" s="5">
        <v>2.88</v>
      </c>
    </row>
    <row r="961" spans="2:9" x14ac:dyDescent="0.25">
      <c r="B961">
        <v>81.8</v>
      </c>
      <c r="C961">
        <v>83.745999999999995</v>
      </c>
      <c r="D961">
        <v>1.6363000000000001</v>
      </c>
      <c r="G961">
        <f t="shared" si="18"/>
        <v>666.42793481028752</v>
      </c>
      <c r="I961" s="5">
        <v>2.88</v>
      </c>
    </row>
    <row r="962" spans="2:9" x14ac:dyDescent="0.25">
      <c r="B962">
        <v>81.900000000000006</v>
      </c>
      <c r="C962">
        <v>82.872</v>
      </c>
      <c r="D962">
        <v>1.6201000000000001</v>
      </c>
      <c r="G962">
        <f t="shared" si="18"/>
        <v>659.47288006111523</v>
      </c>
      <c r="I962" s="5">
        <v>2.88</v>
      </c>
    </row>
    <row r="963" spans="2:9" x14ac:dyDescent="0.25">
      <c r="B963">
        <v>82</v>
      </c>
      <c r="C963">
        <v>82.406999999999996</v>
      </c>
      <c r="D963">
        <v>1.6039000000000001</v>
      </c>
      <c r="G963">
        <f t="shared" si="18"/>
        <v>655.77253628724202</v>
      </c>
      <c r="I963" s="5">
        <v>2.88</v>
      </c>
    </row>
    <row r="964" spans="2:9" x14ac:dyDescent="0.25">
      <c r="B964">
        <v>82.1</v>
      </c>
      <c r="C964">
        <v>81.353999999999999</v>
      </c>
      <c r="D964">
        <v>1.5875999999999999</v>
      </c>
      <c r="G964">
        <f t="shared" si="18"/>
        <v>647.39304812834212</v>
      </c>
      <c r="I964" s="5">
        <v>2.88</v>
      </c>
    </row>
    <row r="965" spans="2:9" x14ac:dyDescent="0.25">
      <c r="B965">
        <v>82.2</v>
      </c>
      <c r="C965">
        <v>81.134</v>
      </c>
      <c r="D965">
        <v>1.5717000000000001</v>
      </c>
      <c r="G965">
        <f t="shared" si="18"/>
        <v>645.64234784823009</v>
      </c>
      <c r="I965" s="5">
        <v>2.88</v>
      </c>
    </row>
    <row r="966" spans="2:9" x14ac:dyDescent="0.25">
      <c r="B966">
        <v>82.3</v>
      </c>
      <c r="C966">
        <v>80.233999999999995</v>
      </c>
      <c r="D966">
        <v>1.5555000000000001</v>
      </c>
      <c r="G966">
        <f t="shared" si="18"/>
        <v>638.48039215686254</v>
      </c>
      <c r="I966" s="5">
        <v>2.88</v>
      </c>
    </row>
    <row r="967" spans="2:9" x14ac:dyDescent="0.25">
      <c r="B967">
        <v>82.4</v>
      </c>
      <c r="C967">
        <v>79.772999999999996</v>
      </c>
      <c r="D967">
        <v>1.5392999999999999</v>
      </c>
      <c r="G967">
        <f t="shared" si="18"/>
        <v>634.81187929717328</v>
      </c>
      <c r="I967" s="5">
        <v>2.88</v>
      </c>
    </row>
    <row r="968" spans="2:9" x14ac:dyDescent="0.25">
      <c r="B968">
        <v>82.5</v>
      </c>
      <c r="C968">
        <v>78.688000000000002</v>
      </c>
      <c r="D968">
        <v>1.5230999999999999</v>
      </c>
      <c r="G968">
        <f t="shared" ref="G968:G1031" si="19">C968/$F$7</f>
        <v>626.17774382480252</v>
      </c>
      <c r="I968" s="5">
        <v>2.88</v>
      </c>
    </row>
    <row r="969" spans="2:9" x14ac:dyDescent="0.25">
      <c r="B969">
        <v>82.6</v>
      </c>
      <c r="C969">
        <v>78.573999999999998</v>
      </c>
      <c r="D969">
        <v>1.5068999999999999</v>
      </c>
      <c r="G969">
        <f t="shared" si="19"/>
        <v>625.27056277056261</v>
      </c>
      <c r="I969" s="5">
        <v>2.88</v>
      </c>
    </row>
    <row r="970" spans="2:9" x14ac:dyDescent="0.25">
      <c r="B970">
        <v>82.7</v>
      </c>
      <c r="C970">
        <v>77.635999999999996</v>
      </c>
      <c r="D970">
        <v>1.4905999999999999</v>
      </c>
      <c r="G970">
        <f t="shared" si="19"/>
        <v>617.80621339444849</v>
      </c>
      <c r="I970" s="5">
        <v>2.88</v>
      </c>
    </row>
    <row r="971" spans="2:9" x14ac:dyDescent="0.25">
      <c r="B971">
        <v>82.8</v>
      </c>
      <c r="C971">
        <v>76.882000000000005</v>
      </c>
      <c r="D971">
        <v>1.4743999999999999</v>
      </c>
      <c r="G971">
        <f t="shared" si="19"/>
        <v>611.80608607079182</v>
      </c>
      <c r="I971" s="5">
        <v>2.88</v>
      </c>
    </row>
    <row r="972" spans="2:9" x14ac:dyDescent="0.25">
      <c r="B972">
        <v>82.9</v>
      </c>
      <c r="C972">
        <v>76.498999999999995</v>
      </c>
      <c r="D972">
        <v>1.4582999999999999</v>
      </c>
      <c r="G972">
        <f t="shared" si="19"/>
        <v>608.75827603768766</v>
      </c>
      <c r="I972" s="5">
        <v>2.88</v>
      </c>
    </row>
    <row r="973" spans="2:9" x14ac:dyDescent="0.25">
      <c r="B973">
        <v>83</v>
      </c>
      <c r="C973">
        <v>75.662000000000006</v>
      </c>
      <c r="D973">
        <v>1.4420999999999999</v>
      </c>
      <c r="G973">
        <f t="shared" si="19"/>
        <v>602.09765724471595</v>
      </c>
      <c r="I973" s="5">
        <v>2.88</v>
      </c>
    </row>
    <row r="974" spans="2:9" x14ac:dyDescent="0.25">
      <c r="B974">
        <v>83.1</v>
      </c>
      <c r="C974">
        <v>75.528000000000006</v>
      </c>
      <c r="D974">
        <v>1.4258999999999999</v>
      </c>
      <c r="G974">
        <f t="shared" si="19"/>
        <v>601.03132161955682</v>
      </c>
      <c r="I974" s="5">
        <v>2.88</v>
      </c>
    </row>
    <row r="975" spans="2:9" x14ac:dyDescent="0.25">
      <c r="B975">
        <v>83.2</v>
      </c>
      <c r="C975">
        <v>74.811000000000007</v>
      </c>
      <c r="D975">
        <v>1.4097</v>
      </c>
      <c r="G975">
        <f t="shared" si="19"/>
        <v>595.32563025210072</v>
      </c>
      <c r="I975" s="5">
        <v>2.88</v>
      </c>
    </row>
    <row r="976" spans="2:9" x14ac:dyDescent="0.25">
      <c r="B976">
        <v>83.3</v>
      </c>
      <c r="C976">
        <v>73.867999999999995</v>
      </c>
      <c r="D976">
        <v>1.3936999999999999</v>
      </c>
      <c r="G976">
        <f t="shared" si="19"/>
        <v>587.82149223325678</v>
      </c>
      <c r="I976" s="5">
        <v>2.88</v>
      </c>
    </row>
    <row r="977" spans="2:9" x14ac:dyDescent="0.25">
      <c r="B977">
        <v>83.4</v>
      </c>
      <c r="C977">
        <v>73.257000000000005</v>
      </c>
      <c r="D977">
        <v>1.3774</v>
      </c>
      <c r="G977">
        <f t="shared" si="19"/>
        <v>582.95932009167291</v>
      </c>
      <c r="I977" s="5">
        <v>2.88</v>
      </c>
    </row>
    <row r="978" spans="2:9" x14ac:dyDescent="0.25">
      <c r="B978">
        <v>83.5</v>
      </c>
      <c r="C978">
        <v>72.656999999999996</v>
      </c>
      <c r="D978">
        <v>1.3611</v>
      </c>
      <c r="G978">
        <f t="shared" si="19"/>
        <v>578.18468296409458</v>
      </c>
      <c r="I978" s="5">
        <v>2.88</v>
      </c>
    </row>
    <row r="979" spans="2:9" x14ac:dyDescent="0.25">
      <c r="B979">
        <v>83.6</v>
      </c>
      <c r="C979">
        <v>71.918999999999997</v>
      </c>
      <c r="D979">
        <v>1.3448</v>
      </c>
      <c r="G979">
        <f t="shared" si="19"/>
        <v>572.31187929717328</v>
      </c>
      <c r="I979" s="5">
        <v>2.88</v>
      </c>
    </row>
    <row r="980" spans="2:9" x14ac:dyDescent="0.25">
      <c r="B980">
        <v>83.7</v>
      </c>
      <c r="C980">
        <v>71.372</v>
      </c>
      <c r="D980">
        <v>1.3287</v>
      </c>
      <c r="G980">
        <f t="shared" si="19"/>
        <v>567.95900178253112</v>
      </c>
      <c r="I980" s="5">
        <v>2.88</v>
      </c>
    </row>
    <row r="981" spans="2:9" x14ac:dyDescent="0.25">
      <c r="B981">
        <v>83.8</v>
      </c>
      <c r="C981">
        <v>70.963999999999999</v>
      </c>
      <c r="D981">
        <v>1.3125</v>
      </c>
      <c r="G981">
        <f t="shared" si="19"/>
        <v>564.7122485357778</v>
      </c>
      <c r="I981" s="5">
        <v>2.88</v>
      </c>
    </row>
    <row r="982" spans="2:9" x14ac:dyDescent="0.25">
      <c r="B982">
        <v>83.9</v>
      </c>
      <c r="C982">
        <v>70.046000000000006</v>
      </c>
      <c r="D982">
        <v>1.2963</v>
      </c>
      <c r="G982">
        <f t="shared" si="19"/>
        <v>557.40705373058313</v>
      </c>
      <c r="I982" s="5">
        <v>2.88</v>
      </c>
    </row>
    <row r="983" spans="2:9" x14ac:dyDescent="0.25">
      <c r="B983">
        <v>84</v>
      </c>
      <c r="C983">
        <v>69.215000000000003</v>
      </c>
      <c r="D983">
        <v>1.2802</v>
      </c>
      <c r="G983">
        <f t="shared" si="19"/>
        <v>550.79418130888712</v>
      </c>
      <c r="I983" s="5">
        <v>2.88</v>
      </c>
    </row>
    <row r="984" spans="2:9" x14ac:dyDescent="0.25">
      <c r="B984">
        <v>84.1</v>
      </c>
      <c r="C984">
        <v>68.498999999999995</v>
      </c>
      <c r="D984">
        <v>1.264</v>
      </c>
      <c r="G984">
        <f t="shared" si="19"/>
        <v>545.0964476699769</v>
      </c>
      <c r="I984" s="5">
        <v>2.88</v>
      </c>
    </row>
    <row r="985" spans="2:9" x14ac:dyDescent="0.25">
      <c r="B985">
        <v>84.2</v>
      </c>
      <c r="C985">
        <v>68.403000000000006</v>
      </c>
      <c r="D985">
        <v>1.2477</v>
      </c>
      <c r="G985">
        <f t="shared" si="19"/>
        <v>544.33250572956445</v>
      </c>
      <c r="I985" s="5">
        <v>2.88</v>
      </c>
    </row>
    <row r="986" spans="2:9" x14ac:dyDescent="0.25">
      <c r="B986">
        <v>84.3</v>
      </c>
      <c r="C986">
        <v>67.299000000000007</v>
      </c>
      <c r="D986">
        <v>1.2314000000000001</v>
      </c>
      <c r="G986">
        <f t="shared" si="19"/>
        <v>535.54717341482046</v>
      </c>
      <c r="I986">
        <v>0</v>
      </c>
    </row>
    <row r="987" spans="2:9" x14ac:dyDescent="0.25">
      <c r="B987">
        <v>84.4</v>
      </c>
      <c r="C987">
        <v>67.492999999999995</v>
      </c>
      <c r="D987">
        <v>1.2151000000000001</v>
      </c>
      <c r="G987">
        <f t="shared" si="19"/>
        <v>537.09097275273734</v>
      </c>
      <c r="I987">
        <v>0</v>
      </c>
    </row>
    <row r="988" spans="2:9" x14ac:dyDescent="0.25">
      <c r="B988">
        <v>84.5</v>
      </c>
      <c r="C988">
        <v>66.465999999999994</v>
      </c>
      <c r="D988">
        <v>1.1989000000000001</v>
      </c>
      <c r="G988">
        <f t="shared" si="19"/>
        <v>528.91838553603247</v>
      </c>
      <c r="I988">
        <v>0</v>
      </c>
    </row>
    <row r="989" spans="2:9" x14ac:dyDescent="0.25">
      <c r="B989">
        <v>84.6</v>
      </c>
      <c r="C989">
        <v>66.072000000000003</v>
      </c>
      <c r="D989">
        <v>1.1829000000000001</v>
      </c>
      <c r="G989">
        <f t="shared" si="19"/>
        <v>525.78304048892278</v>
      </c>
      <c r="I989">
        <v>0</v>
      </c>
    </row>
    <row r="990" spans="2:9" x14ac:dyDescent="0.25">
      <c r="B990">
        <v>84.7</v>
      </c>
      <c r="C990">
        <v>65.48</v>
      </c>
      <c r="D990">
        <v>1.1668000000000001</v>
      </c>
      <c r="G990">
        <f t="shared" si="19"/>
        <v>521.07206518971213</v>
      </c>
      <c r="I990">
        <v>0</v>
      </c>
    </row>
    <row r="991" spans="2:9" x14ac:dyDescent="0.25">
      <c r="B991">
        <v>84.8</v>
      </c>
      <c r="C991">
        <v>64.983999999999995</v>
      </c>
      <c r="D991">
        <v>1.1506000000000001</v>
      </c>
      <c r="G991">
        <f t="shared" si="19"/>
        <v>517.12503183091405</v>
      </c>
      <c r="I991">
        <v>0</v>
      </c>
    </row>
    <row r="992" spans="2:9" x14ac:dyDescent="0.25">
      <c r="B992">
        <v>84.9</v>
      </c>
      <c r="C992">
        <v>64.033000000000001</v>
      </c>
      <c r="D992">
        <v>1.1344000000000001</v>
      </c>
      <c r="G992">
        <f t="shared" si="19"/>
        <v>509.55723198370248</v>
      </c>
      <c r="I992">
        <v>0</v>
      </c>
    </row>
    <row r="993" spans="2:9" x14ac:dyDescent="0.25">
      <c r="B993">
        <v>85</v>
      </c>
      <c r="C993">
        <v>64.066000000000003</v>
      </c>
      <c r="D993">
        <v>1.1182000000000001</v>
      </c>
      <c r="G993">
        <f t="shared" si="19"/>
        <v>509.81983702571927</v>
      </c>
      <c r="I993">
        <v>0</v>
      </c>
    </row>
    <row r="994" spans="2:9" x14ac:dyDescent="0.25">
      <c r="B994">
        <v>85.1</v>
      </c>
      <c r="C994">
        <v>62.896999999999998</v>
      </c>
      <c r="D994">
        <v>1.1017999999999999</v>
      </c>
      <c r="G994">
        <f t="shared" si="19"/>
        <v>500.51725235548753</v>
      </c>
      <c r="I994">
        <v>0</v>
      </c>
    </row>
    <row r="995" spans="2:9" x14ac:dyDescent="0.25">
      <c r="B995">
        <v>85.2</v>
      </c>
      <c r="C995">
        <v>63.002000000000002</v>
      </c>
      <c r="D995">
        <v>1.0854999999999999</v>
      </c>
      <c r="G995">
        <f t="shared" si="19"/>
        <v>501.35281385281377</v>
      </c>
      <c r="I995">
        <v>0</v>
      </c>
    </row>
    <row r="996" spans="2:9" x14ac:dyDescent="0.25">
      <c r="B996">
        <v>85.3</v>
      </c>
      <c r="C996">
        <v>62.295000000000002</v>
      </c>
      <c r="D996">
        <v>1.0693999999999999</v>
      </c>
      <c r="G996">
        <f t="shared" si="19"/>
        <v>495.72669977081733</v>
      </c>
      <c r="I996">
        <v>0</v>
      </c>
    </row>
    <row r="997" spans="2:9" x14ac:dyDescent="0.25">
      <c r="B997">
        <v>85.4</v>
      </c>
      <c r="C997">
        <v>60.851999999999997</v>
      </c>
      <c r="D997">
        <v>1.0532999999999999</v>
      </c>
      <c r="G997">
        <f t="shared" si="19"/>
        <v>484.24369747899146</v>
      </c>
      <c r="I997">
        <v>0</v>
      </c>
    </row>
    <row r="998" spans="2:9" x14ac:dyDescent="0.25">
      <c r="B998">
        <v>85.5</v>
      </c>
      <c r="C998">
        <v>58.073</v>
      </c>
      <c r="D998">
        <v>1.0368999999999999</v>
      </c>
      <c r="G998">
        <f t="shared" si="19"/>
        <v>462.129169849758</v>
      </c>
      <c r="I998">
        <v>0</v>
      </c>
    </row>
    <row r="999" spans="2:9" x14ac:dyDescent="0.25">
      <c r="B999">
        <v>85.6</v>
      </c>
      <c r="C999">
        <v>55.46</v>
      </c>
      <c r="D999">
        <v>1.0207999999999999</v>
      </c>
      <c r="G999">
        <f t="shared" si="19"/>
        <v>441.33562515915446</v>
      </c>
      <c r="I999">
        <v>0</v>
      </c>
    </row>
    <row r="1000" spans="2:9" x14ac:dyDescent="0.25">
      <c r="B1000">
        <v>85.7</v>
      </c>
      <c r="C1000">
        <v>53.359000000000002</v>
      </c>
      <c r="D1000">
        <v>1.0046999999999999</v>
      </c>
      <c r="G1000">
        <f t="shared" si="19"/>
        <v>424.61643748408449</v>
      </c>
      <c r="I1000">
        <v>0</v>
      </c>
    </row>
    <row r="1001" spans="2:9" x14ac:dyDescent="0.25">
      <c r="B1001">
        <v>85.73</v>
      </c>
      <c r="C1001">
        <v>52.692</v>
      </c>
      <c r="D1001">
        <v>0.99980000000000002</v>
      </c>
      <c r="G1001">
        <f t="shared" si="19"/>
        <v>419.30863254392659</v>
      </c>
      <c r="I1001">
        <v>0</v>
      </c>
    </row>
    <row r="1002" spans="2:9" x14ac:dyDescent="0.25">
      <c r="B1002">
        <v>85.9</v>
      </c>
      <c r="C1002">
        <v>49.398000000000003</v>
      </c>
      <c r="D1002">
        <v>0.98140000000000005</v>
      </c>
      <c r="G1002">
        <f t="shared" si="19"/>
        <v>393.09587471352171</v>
      </c>
      <c r="I1002">
        <v>0</v>
      </c>
    </row>
    <row r="1003" spans="2:9" x14ac:dyDescent="0.25">
      <c r="B1003">
        <v>86</v>
      </c>
      <c r="C1003">
        <v>46.953000000000003</v>
      </c>
      <c r="D1003">
        <v>0.96509999999999996</v>
      </c>
      <c r="G1003">
        <f t="shared" si="19"/>
        <v>373.63922841864013</v>
      </c>
      <c r="I1003">
        <v>0</v>
      </c>
    </row>
    <row r="1004" spans="2:9" x14ac:dyDescent="0.25">
      <c r="B1004">
        <v>86.1</v>
      </c>
      <c r="C1004">
        <v>45.286999999999999</v>
      </c>
      <c r="D1004">
        <v>0.94879999999999998</v>
      </c>
      <c r="G1004">
        <f t="shared" si="19"/>
        <v>360.38165266106432</v>
      </c>
      <c r="I1004">
        <v>0</v>
      </c>
    </row>
    <row r="1005" spans="2:9" x14ac:dyDescent="0.25">
      <c r="B1005">
        <v>86.2</v>
      </c>
      <c r="C1005">
        <v>43.134999999999998</v>
      </c>
      <c r="D1005">
        <v>0.93269999999999997</v>
      </c>
      <c r="G1005">
        <f t="shared" si="19"/>
        <v>343.25662083015015</v>
      </c>
      <c r="I1005">
        <v>0</v>
      </c>
    </row>
    <row r="1006" spans="2:9" x14ac:dyDescent="0.25">
      <c r="B1006">
        <v>86.3</v>
      </c>
      <c r="C1006">
        <v>41.302</v>
      </c>
      <c r="D1006">
        <v>0.91649999999999998</v>
      </c>
      <c r="G1006">
        <f t="shared" si="19"/>
        <v>328.67010440539843</v>
      </c>
      <c r="I1006">
        <v>0</v>
      </c>
    </row>
    <row r="1007" spans="2:9" x14ac:dyDescent="0.25">
      <c r="B1007">
        <v>86.4</v>
      </c>
      <c r="C1007">
        <v>39.781999999999996</v>
      </c>
      <c r="D1007">
        <v>0.90029999999999999</v>
      </c>
      <c r="G1007">
        <f t="shared" si="19"/>
        <v>316.57435701553339</v>
      </c>
      <c r="I1007">
        <v>0</v>
      </c>
    </row>
    <row r="1008" spans="2:9" x14ac:dyDescent="0.25">
      <c r="B1008">
        <v>86.5</v>
      </c>
      <c r="C1008">
        <v>38.143999999999998</v>
      </c>
      <c r="D1008">
        <v>0.8841</v>
      </c>
      <c r="G1008">
        <f t="shared" si="19"/>
        <v>303.53959765724466</v>
      </c>
      <c r="I1008">
        <v>0</v>
      </c>
    </row>
    <row r="1009" spans="2:9" x14ac:dyDescent="0.25">
      <c r="B1009">
        <v>86.6</v>
      </c>
      <c r="C1009">
        <v>36.685000000000002</v>
      </c>
      <c r="D1009">
        <v>0.86780000000000002</v>
      </c>
      <c r="G1009">
        <f t="shared" si="19"/>
        <v>291.92927170868342</v>
      </c>
      <c r="I1009">
        <v>0</v>
      </c>
    </row>
    <row r="1010" spans="2:9" x14ac:dyDescent="0.25">
      <c r="B1010">
        <v>86.7</v>
      </c>
      <c r="C1010">
        <v>34.762999999999998</v>
      </c>
      <c r="D1010">
        <v>0.8518</v>
      </c>
      <c r="G1010">
        <f t="shared" si="19"/>
        <v>276.63451744334088</v>
      </c>
      <c r="I1010">
        <v>0</v>
      </c>
    </row>
    <row r="1011" spans="2:9" x14ac:dyDescent="0.25">
      <c r="B1011">
        <v>86.8</v>
      </c>
      <c r="C1011">
        <v>33.756999999999998</v>
      </c>
      <c r="D1011">
        <v>0.83560000000000001</v>
      </c>
      <c r="G1011">
        <f t="shared" si="19"/>
        <v>268.62904252610127</v>
      </c>
      <c r="I1011">
        <v>0</v>
      </c>
    </row>
    <row r="1012" spans="2:9" x14ac:dyDescent="0.25">
      <c r="B1012">
        <v>86.9</v>
      </c>
      <c r="C1012">
        <v>32.152000000000001</v>
      </c>
      <c r="D1012">
        <v>0.81930000000000003</v>
      </c>
      <c r="G1012">
        <f t="shared" si="19"/>
        <v>255.85688820982935</v>
      </c>
      <c r="I1012">
        <v>0</v>
      </c>
    </row>
    <row r="1013" spans="2:9" x14ac:dyDescent="0.25">
      <c r="B1013">
        <v>87</v>
      </c>
      <c r="C1013">
        <v>31.234000000000002</v>
      </c>
      <c r="D1013">
        <v>0.80310000000000004</v>
      </c>
      <c r="G1013">
        <f t="shared" si="19"/>
        <v>248.55169340463453</v>
      </c>
      <c r="I1013">
        <v>0</v>
      </c>
    </row>
    <row r="1014" spans="2:9" x14ac:dyDescent="0.25">
      <c r="B1014">
        <v>87.1</v>
      </c>
      <c r="C1014">
        <v>30.135999999999999</v>
      </c>
      <c r="D1014">
        <v>0.78690000000000004</v>
      </c>
      <c r="G1014">
        <f t="shared" si="19"/>
        <v>239.81410746116623</v>
      </c>
      <c r="I1014">
        <v>0</v>
      </c>
    </row>
    <row r="1015" spans="2:9" x14ac:dyDescent="0.25">
      <c r="B1015">
        <v>87.2</v>
      </c>
      <c r="C1015">
        <v>28.811</v>
      </c>
      <c r="D1015">
        <v>0.77059999999999995</v>
      </c>
      <c r="G1015">
        <f t="shared" si="19"/>
        <v>229.27011713776415</v>
      </c>
      <c r="I1015">
        <v>0</v>
      </c>
    </row>
    <row r="1016" spans="2:9" x14ac:dyDescent="0.25">
      <c r="B1016">
        <v>87.3</v>
      </c>
      <c r="C1016">
        <v>27.899000000000001</v>
      </c>
      <c r="D1016">
        <v>0.75439999999999996</v>
      </c>
      <c r="G1016">
        <f t="shared" si="19"/>
        <v>222.01266870384512</v>
      </c>
      <c r="I1016">
        <v>0</v>
      </c>
    </row>
    <row r="1017" spans="2:9" x14ac:dyDescent="0.25">
      <c r="B1017">
        <v>87.4</v>
      </c>
      <c r="C1017">
        <v>26.651</v>
      </c>
      <c r="D1017">
        <v>0.73839999999999995</v>
      </c>
      <c r="G1017">
        <f t="shared" si="19"/>
        <v>212.08142347848226</v>
      </c>
      <c r="I1017">
        <v>0</v>
      </c>
    </row>
    <row r="1018" spans="2:9" x14ac:dyDescent="0.25">
      <c r="B1018">
        <v>87.5</v>
      </c>
      <c r="C1018">
        <v>25.512</v>
      </c>
      <c r="D1018">
        <v>0.72209999999999996</v>
      </c>
      <c r="G1018">
        <f t="shared" si="19"/>
        <v>203.01757066462946</v>
      </c>
      <c r="I1018">
        <v>0</v>
      </c>
    </row>
    <row r="1019" spans="2:9" x14ac:dyDescent="0.25">
      <c r="B1019">
        <v>87.6</v>
      </c>
      <c r="C1019">
        <v>24.466000000000001</v>
      </c>
      <c r="D1019">
        <v>0.70589999999999997</v>
      </c>
      <c r="G1019">
        <f t="shared" si="19"/>
        <v>194.69378660555128</v>
      </c>
      <c r="I1019">
        <v>0</v>
      </c>
    </row>
    <row r="1020" spans="2:9" x14ac:dyDescent="0.25">
      <c r="B1020">
        <v>87.7</v>
      </c>
      <c r="C1020">
        <v>23.26</v>
      </c>
      <c r="D1020">
        <v>0.68959999999999999</v>
      </c>
      <c r="G1020">
        <f t="shared" si="19"/>
        <v>185.09676597911889</v>
      </c>
      <c r="I1020">
        <v>0</v>
      </c>
    </row>
    <row r="1021" spans="2:9" x14ac:dyDescent="0.25">
      <c r="B1021">
        <v>87.8</v>
      </c>
      <c r="C1021">
        <v>22.289000000000001</v>
      </c>
      <c r="D1021">
        <v>0.6734</v>
      </c>
      <c r="G1021">
        <f t="shared" si="19"/>
        <v>177.36981156098801</v>
      </c>
      <c r="I1021">
        <v>0</v>
      </c>
    </row>
    <row r="1022" spans="2:9" x14ac:dyDescent="0.25">
      <c r="B1022">
        <v>87.9</v>
      </c>
      <c r="C1022">
        <v>21.477</v>
      </c>
      <c r="D1022">
        <v>0.65720000000000001</v>
      </c>
      <c r="G1022">
        <f t="shared" si="19"/>
        <v>170.90813598166537</v>
      </c>
      <c r="I1022">
        <v>0</v>
      </c>
    </row>
    <row r="1023" spans="2:9" x14ac:dyDescent="0.25">
      <c r="B1023">
        <v>88</v>
      </c>
      <c r="C1023">
        <v>20.515000000000001</v>
      </c>
      <c r="D1023">
        <v>0.6411</v>
      </c>
      <c r="G1023">
        <f t="shared" si="19"/>
        <v>163.25280112044814</v>
      </c>
      <c r="I1023">
        <v>0</v>
      </c>
    </row>
    <row r="1024" spans="2:9" x14ac:dyDescent="0.25">
      <c r="B1024">
        <v>88.1</v>
      </c>
      <c r="C1024">
        <v>19.509</v>
      </c>
      <c r="D1024">
        <v>0.62490000000000001</v>
      </c>
      <c r="G1024">
        <f t="shared" si="19"/>
        <v>155.24732620320853</v>
      </c>
      <c r="I1024">
        <v>0</v>
      </c>
    </row>
    <row r="1025" spans="2:9" x14ac:dyDescent="0.25">
      <c r="B1025">
        <v>88.2</v>
      </c>
      <c r="C1025">
        <v>18.331</v>
      </c>
      <c r="D1025">
        <v>0.60870000000000002</v>
      </c>
      <c r="G1025">
        <f t="shared" si="19"/>
        <v>145.87312197606312</v>
      </c>
      <c r="I1025">
        <v>0</v>
      </c>
    </row>
    <row r="1026" spans="2:9" x14ac:dyDescent="0.25">
      <c r="B1026">
        <v>88.3</v>
      </c>
      <c r="C1026">
        <v>17.593</v>
      </c>
      <c r="D1026">
        <v>0.59260000000000002</v>
      </c>
      <c r="G1026">
        <f t="shared" si="19"/>
        <v>140.00031830914182</v>
      </c>
      <c r="I1026">
        <v>0</v>
      </c>
    </row>
    <row r="1027" spans="2:9" x14ac:dyDescent="0.25">
      <c r="B1027">
        <v>88.4</v>
      </c>
      <c r="C1027">
        <v>16.841999999999999</v>
      </c>
      <c r="D1027">
        <v>0.57630000000000003</v>
      </c>
      <c r="G1027">
        <f t="shared" si="19"/>
        <v>134.02406417112294</v>
      </c>
      <c r="I1027">
        <v>0</v>
      </c>
    </row>
    <row r="1028" spans="2:9" x14ac:dyDescent="0.25">
      <c r="B1028">
        <v>88.5</v>
      </c>
      <c r="C1028">
        <v>16.068000000000001</v>
      </c>
      <c r="D1028">
        <v>0.56010000000000004</v>
      </c>
      <c r="G1028">
        <f t="shared" si="19"/>
        <v>127.86478227654696</v>
      </c>
      <c r="I1028">
        <v>0</v>
      </c>
    </row>
    <row r="1029" spans="2:9" x14ac:dyDescent="0.25">
      <c r="B1029">
        <v>88.6</v>
      </c>
      <c r="C1029">
        <v>15.782</v>
      </c>
      <c r="D1029">
        <v>0.54390000000000005</v>
      </c>
      <c r="G1029">
        <f t="shared" si="19"/>
        <v>125.5888719124013</v>
      </c>
      <c r="I1029">
        <v>0</v>
      </c>
    </row>
    <row r="1030" spans="2:9" x14ac:dyDescent="0.25">
      <c r="B1030">
        <v>88.7</v>
      </c>
      <c r="C1030">
        <v>14.281000000000001</v>
      </c>
      <c r="D1030">
        <v>0.52769999999999995</v>
      </c>
      <c r="G1030">
        <f t="shared" si="19"/>
        <v>113.64432136490959</v>
      </c>
      <c r="I1030">
        <v>0</v>
      </c>
    </row>
    <row r="1031" spans="2:9" x14ac:dyDescent="0.25">
      <c r="B1031">
        <v>88.8</v>
      </c>
      <c r="C1031">
        <v>13.869</v>
      </c>
      <c r="D1031">
        <v>0.51149999999999995</v>
      </c>
      <c r="G1031">
        <f t="shared" si="19"/>
        <v>110.36573720397247</v>
      </c>
      <c r="I1031">
        <v>0</v>
      </c>
    </row>
    <row r="1032" spans="2:9" x14ac:dyDescent="0.25">
      <c r="B1032">
        <v>88.9</v>
      </c>
      <c r="C1032">
        <v>12.853</v>
      </c>
      <c r="D1032">
        <v>0.49519999999999997</v>
      </c>
      <c r="G1032">
        <f t="shared" ref="G1032:G1095" si="20">C1032/$F$7</f>
        <v>102.28068500127321</v>
      </c>
      <c r="I1032">
        <v>0</v>
      </c>
    </row>
    <row r="1033" spans="2:9" x14ac:dyDescent="0.25">
      <c r="B1033">
        <v>89</v>
      </c>
      <c r="C1033">
        <v>11.95</v>
      </c>
      <c r="D1033">
        <v>0.47910000000000003</v>
      </c>
      <c r="G1033">
        <f t="shared" si="20"/>
        <v>95.094856124267864</v>
      </c>
      <c r="I1033">
        <v>0</v>
      </c>
    </row>
    <row r="1034" spans="2:9" x14ac:dyDescent="0.25">
      <c r="B1034">
        <v>89.1</v>
      </c>
      <c r="C1034">
        <v>11.259</v>
      </c>
      <c r="D1034">
        <v>0.46300000000000002</v>
      </c>
      <c r="G1034">
        <f t="shared" si="20"/>
        <v>89.596065699006857</v>
      </c>
      <c r="I1034">
        <v>0</v>
      </c>
    </row>
    <row r="1035" spans="2:9" x14ac:dyDescent="0.25">
      <c r="B1035">
        <v>89.2</v>
      </c>
      <c r="C1035">
        <v>10.664</v>
      </c>
      <c r="D1035">
        <v>0.44669999999999999</v>
      </c>
      <c r="G1035">
        <f t="shared" si="20"/>
        <v>84.861217214158373</v>
      </c>
      <c r="I1035">
        <v>0</v>
      </c>
    </row>
    <row r="1036" spans="2:9" x14ac:dyDescent="0.25">
      <c r="B1036">
        <v>89.3</v>
      </c>
      <c r="C1036">
        <v>9.7799999999999994</v>
      </c>
      <c r="D1036">
        <v>0.4304</v>
      </c>
      <c r="G1036">
        <f t="shared" si="20"/>
        <v>77.826585179526333</v>
      </c>
      <c r="I1036">
        <v>0</v>
      </c>
    </row>
    <row r="1037" spans="2:9" x14ac:dyDescent="0.25">
      <c r="B1037">
        <v>89.4</v>
      </c>
      <c r="C1037">
        <v>9.3460000000000001</v>
      </c>
      <c r="D1037">
        <v>0.41410000000000002</v>
      </c>
      <c r="G1037">
        <f t="shared" si="20"/>
        <v>74.372930990578041</v>
      </c>
      <c r="I1037">
        <v>0</v>
      </c>
    </row>
    <row r="1038" spans="2:9" x14ac:dyDescent="0.25">
      <c r="B1038">
        <v>89.5</v>
      </c>
      <c r="C1038">
        <v>8.9030000000000005</v>
      </c>
      <c r="D1038">
        <v>0.39789999999999998</v>
      </c>
      <c r="G1038">
        <f t="shared" si="20"/>
        <v>70.847657244716061</v>
      </c>
      <c r="I1038">
        <v>0</v>
      </c>
    </row>
    <row r="1039" spans="2:9" x14ac:dyDescent="0.25">
      <c r="B1039">
        <v>89.6</v>
      </c>
      <c r="C1039">
        <v>8.2899999999999991</v>
      </c>
      <c r="D1039">
        <v>0.38190000000000002</v>
      </c>
      <c r="G1039">
        <f t="shared" si="20"/>
        <v>65.969569646040213</v>
      </c>
      <c r="I1039">
        <v>0</v>
      </c>
    </row>
    <row r="1040" spans="2:9" x14ac:dyDescent="0.25">
      <c r="B1040">
        <v>89.7</v>
      </c>
      <c r="C1040">
        <v>7.3239999999999998</v>
      </c>
      <c r="D1040">
        <v>0.36570000000000003</v>
      </c>
      <c r="G1040">
        <f t="shared" si="20"/>
        <v>58.282403870639151</v>
      </c>
      <c r="I1040">
        <v>0</v>
      </c>
    </row>
    <row r="1041" spans="2:9" x14ac:dyDescent="0.25">
      <c r="B1041">
        <v>89.8</v>
      </c>
      <c r="C1041">
        <v>6.8470000000000004</v>
      </c>
      <c r="D1041">
        <v>0.34939999999999999</v>
      </c>
      <c r="G1041">
        <f t="shared" si="20"/>
        <v>54.486567354214408</v>
      </c>
      <c r="I1041">
        <v>0</v>
      </c>
    </row>
    <row r="1042" spans="2:9" x14ac:dyDescent="0.25">
      <c r="B1042">
        <v>89.9</v>
      </c>
      <c r="C1042">
        <v>6.5970000000000004</v>
      </c>
      <c r="D1042">
        <v>0.33339999999999997</v>
      </c>
      <c r="G1042">
        <f t="shared" si="20"/>
        <v>52.497135217723446</v>
      </c>
      <c r="I1042">
        <v>0</v>
      </c>
    </row>
    <row r="1043" spans="2:9" x14ac:dyDescent="0.25">
      <c r="B1043">
        <v>90</v>
      </c>
      <c r="C1043">
        <v>5.8070000000000004</v>
      </c>
      <c r="D1043">
        <v>0.31709999999999999</v>
      </c>
      <c r="G1043">
        <f t="shared" si="20"/>
        <v>46.210529666412015</v>
      </c>
      <c r="I1043">
        <v>0</v>
      </c>
    </row>
    <row r="1044" spans="2:9" x14ac:dyDescent="0.25">
      <c r="B1044">
        <v>90.1</v>
      </c>
      <c r="C1044">
        <v>5.6680000000000001</v>
      </c>
      <c r="D1044">
        <v>0.3009</v>
      </c>
      <c r="G1044">
        <f t="shared" si="20"/>
        <v>45.104405398523035</v>
      </c>
      <c r="I1044">
        <v>0</v>
      </c>
    </row>
    <row r="1045" spans="2:9" x14ac:dyDescent="0.25">
      <c r="B1045">
        <v>90.3</v>
      </c>
      <c r="C1045">
        <v>4.9630000000000001</v>
      </c>
      <c r="D1045">
        <v>0.28270000000000001</v>
      </c>
      <c r="G1045">
        <f t="shared" si="20"/>
        <v>39.494206773618529</v>
      </c>
      <c r="I1045">
        <v>0</v>
      </c>
    </row>
    <row r="1046" spans="2:9" x14ac:dyDescent="0.25">
      <c r="B1046">
        <v>90.4</v>
      </c>
      <c r="C1046">
        <v>5.274</v>
      </c>
      <c r="D1046">
        <v>0.27129999999999999</v>
      </c>
      <c r="G1046">
        <f t="shared" si="20"/>
        <v>41.969060351413283</v>
      </c>
      <c r="I1046">
        <v>0</v>
      </c>
    </row>
    <row r="1047" spans="2:9" x14ac:dyDescent="0.25">
      <c r="B1047">
        <v>90.5</v>
      </c>
      <c r="C1047">
        <v>4.9260000000000002</v>
      </c>
      <c r="D1047">
        <v>0.2601</v>
      </c>
      <c r="G1047">
        <f t="shared" si="20"/>
        <v>39.199770817417871</v>
      </c>
      <c r="I1047">
        <v>0</v>
      </c>
    </row>
    <row r="1048" spans="2:9" x14ac:dyDescent="0.25">
      <c r="B1048">
        <v>90.6</v>
      </c>
      <c r="C1048">
        <v>4.774</v>
      </c>
      <c r="D1048">
        <v>0.249</v>
      </c>
      <c r="G1048">
        <f t="shared" si="20"/>
        <v>37.990196078431367</v>
      </c>
      <c r="I1048">
        <v>0</v>
      </c>
    </row>
    <row r="1049" spans="2:9" x14ac:dyDescent="0.25">
      <c r="B1049">
        <v>90.7</v>
      </c>
      <c r="C1049">
        <v>4.2539999999999996</v>
      </c>
      <c r="D1049">
        <v>0.23769999999999999</v>
      </c>
      <c r="G1049">
        <f t="shared" si="20"/>
        <v>33.852177234530167</v>
      </c>
      <c r="I1049">
        <v>0</v>
      </c>
    </row>
    <row r="1050" spans="2:9" x14ac:dyDescent="0.25">
      <c r="B1050">
        <v>90.8</v>
      </c>
      <c r="C1050">
        <v>3.7229999999999999</v>
      </c>
      <c r="D1050">
        <v>0.22650000000000001</v>
      </c>
      <c r="G1050">
        <f t="shared" si="20"/>
        <v>29.626623376623371</v>
      </c>
      <c r="I1050">
        <v>0</v>
      </c>
    </row>
    <row r="1051" spans="2:9" x14ac:dyDescent="0.25">
      <c r="B1051">
        <v>90.9</v>
      </c>
      <c r="C1051">
        <v>3.4049999999999998</v>
      </c>
      <c r="D1051">
        <v>0.21529999999999999</v>
      </c>
      <c r="G1051">
        <f t="shared" si="20"/>
        <v>27.096065699006868</v>
      </c>
      <c r="I1051">
        <v>0</v>
      </c>
    </row>
    <row r="1052" spans="2:9" x14ac:dyDescent="0.25">
      <c r="B1052">
        <v>91</v>
      </c>
      <c r="C1052">
        <v>3.4630000000000001</v>
      </c>
      <c r="D1052">
        <v>0.20419999999999999</v>
      </c>
      <c r="G1052">
        <f t="shared" si="20"/>
        <v>27.557613954672775</v>
      </c>
      <c r="I1052">
        <v>0</v>
      </c>
    </row>
    <row r="1053" spans="2:9" x14ac:dyDescent="0.25">
      <c r="B1053">
        <v>91.1</v>
      </c>
      <c r="C1053">
        <v>3.1070000000000002</v>
      </c>
      <c r="D1053">
        <v>0.19309999999999999</v>
      </c>
      <c r="G1053">
        <f t="shared" si="20"/>
        <v>24.724662592309649</v>
      </c>
      <c r="I1053">
        <v>0</v>
      </c>
    </row>
    <row r="1054" spans="2:9" x14ac:dyDescent="0.25">
      <c r="B1054">
        <v>91.2</v>
      </c>
      <c r="C1054">
        <v>2.9380000000000002</v>
      </c>
      <c r="D1054">
        <v>0.18190000000000001</v>
      </c>
      <c r="G1054">
        <f t="shared" si="20"/>
        <v>23.37980646804176</v>
      </c>
      <c r="I1054">
        <v>0</v>
      </c>
    </row>
    <row r="1055" spans="2:9" x14ac:dyDescent="0.25">
      <c r="B1055">
        <v>91.3</v>
      </c>
      <c r="C1055">
        <v>2.7549999999999999</v>
      </c>
      <c r="D1055">
        <v>0.1706</v>
      </c>
      <c r="G1055">
        <f t="shared" si="20"/>
        <v>21.923542144130373</v>
      </c>
      <c r="I1055">
        <v>0</v>
      </c>
    </row>
    <row r="1056" spans="2:9" x14ac:dyDescent="0.25">
      <c r="B1056">
        <v>91.4</v>
      </c>
      <c r="C1056">
        <v>2.62</v>
      </c>
      <c r="D1056">
        <v>0.1593</v>
      </c>
      <c r="G1056">
        <f t="shared" si="20"/>
        <v>20.849248790425257</v>
      </c>
      <c r="I1056">
        <v>0</v>
      </c>
    </row>
    <row r="1057" spans="2:9" x14ac:dyDescent="0.25">
      <c r="B1057">
        <v>91.7</v>
      </c>
      <c r="C1057">
        <v>2.1030000000000002</v>
      </c>
      <c r="D1057">
        <v>0.14530000000000001</v>
      </c>
      <c r="G1057">
        <f t="shared" si="20"/>
        <v>16.735103132161953</v>
      </c>
      <c r="I1057">
        <v>0</v>
      </c>
    </row>
    <row r="1058" spans="2:9" x14ac:dyDescent="0.25">
      <c r="B1058">
        <v>91.8</v>
      </c>
      <c r="C1058">
        <v>2.109</v>
      </c>
      <c r="D1058">
        <v>0.14130000000000001</v>
      </c>
      <c r="G1058">
        <f t="shared" si="20"/>
        <v>16.782849503437735</v>
      </c>
      <c r="I1058">
        <v>0</v>
      </c>
    </row>
    <row r="1059" spans="2:9" x14ac:dyDescent="0.25">
      <c r="B1059">
        <v>91.9</v>
      </c>
      <c r="C1059">
        <v>2.1509999999999998</v>
      </c>
      <c r="D1059">
        <v>0.13730000000000001</v>
      </c>
      <c r="G1059">
        <f t="shared" si="20"/>
        <v>17.117074102368214</v>
      </c>
      <c r="I1059">
        <v>0</v>
      </c>
    </row>
    <row r="1060" spans="2:9" x14ac:dyDescent="0.25">
      <c r="B1060">
        <v>92</v>
      </c>
      <c r="C1060">
        <v>2.109</v>
      </c>
      <c r="D1060">
        <v>0.1333</v>
      </c>
      <c r="G1060">
        <f t="shared" si="20"/>
        <v>16.782849503437735</v>
      </c>
      <c r="I1060">
        <v>0</v>
      </c>
    </row>
    <row r="1061" spans="2:9" x14ac:dyDescent="0.25">
      <c r="B1061">
        <v>92.1</v>
      </c>
      <c r="C1061">
        <v>1.879</v>
      </c>
      <c r="D1061">
        <v>0.1293</v>
      </c>
      <c r="G1061">
        <f t="shared" si="20"/>
        <v>14.952571937866052</v>
      </c>
      <c r="I1061">
        <v>0</v>
      </c>
    </row>
    <row r="1062" spans="2:9" x14ac:dyDescent="0.25">
      <c r="B1062">
        <v>92.2</v>
      </c>
      <c r="C1062">
        <v>2.0030000000000001</v>
      </c>
      <c r="D1062">
        <v>0.12529999999999999</v>
      </c>
      <c r="G1062">
        <f t="shared" si="20"/>
        <v>15.939330277565569</v>
      </c>
      <c r="I1062">
        <v>0</v>
      </c>
    </row>
    <row r="1063" spans="2:9" x14ac:dyDescent="0.25">
      <c r="B1063">
        <v>92.3</v>
      </c>
      <c r="C1063">
        <v>1.6639999999999999</v>
      </c>
      <c r="D1063">
        <v>0.12130000000000001</v>
      </c>
      <c r="G1063">
        <f t="shared" si="20"/>
        <v>13.241660300483826</v>
      </c>
      <c r="I1063">
        <v>0</v>
      </c>
    </row>
    <row r="1064" spans="2:9" x14ac:dyDescent="0.25">
      <c r="B1064">
        <v>92.4</v>
      </c>
      <c r="C1064">
        <v>1.901</v>
      </c>
      <c r="D1064">
        <v>0.1174</v>
      </c>
      <c r="G1064">
        <f t="shared" si="20"/>
        <v>15.127641965877258</v>
      </c>
      <c r="I1064">
        <v>0</v>
      </c>
    </row>
    <row r="1065" spans="2:9" x14ac:dyDescent="0.25">
      <c r="B1065">
        <v>92.5</v>
      </c>
      <c r="C1065">
        <v>1.4330000000000001</v>
      </c>
      <c r="D1065">
        <v>0.1134</v>
      </c>
      <c r="G1065">
        <f t="shared" si="20"/>
        <v>11.403425006366181</v>
      </c>
      <c r="I1065">
        <v>0</v>
      </c>
    </row>
    <row r="1066" spans="2:9" x14ac:dyDescent="0.25">
      <c r="B1066">
        <v>92.6</v>
      </c>
      <c r="C1066">
        <v>1.077</v>
      </c>
      <c r="D1066">
        <v>0.1094</v>
      </c>
      <c r="G1066">
        <f t="shared" si="20"/>
        <v>8.5704736440030533</v>
      </c>
      <c r="I1066">
        <v>0</v>
      </c>
    </row>
    <row r="1067" spans="2:9" x14ac:dyDescent="0.25">
      <c r="B1067">
        <v>92.7</v>
      </c>
      <c r="C1067">
        <v>1.524</v>
      </c>
      <c r="D1067">
        <v>0.1053</v>
      </c>
      <c r="G1067">
        <f t="shared" si="20"/>
        <v>12.127578304048891</v>
      </c>
      <c r="I1067">
        <v>0</v>
      </c>
    </row>
    <row r="1068" spans="2:9" x14ac:dyDescent="0.25">
      <c r="B1068">
        <v>92.8</v>
      </c>
      <c r="C1068">
        <v>1.3979999999999999</v>
      </c>
      <c r="D1068">
        <v>0.1013</v>
      </c>
      <c r="G1068">
        <f t="shared" si="20"/>
        <v>11.124904507257446</v>
      </c>
      <c r="I1068">
        <v>0</v>
      </c>
    </row>
    <row r="1069" spans="2:9" x14ac:dyDescent="0.25">
      <c r="B1069">
        <v>92.9</v>
      </c>
      <c r="C1069">
        <v>1.3169999999999999</v>
      </c>
      <c r="D1069">
        <v>9.7299999999999998E-2</v>
      </c>
      <c r="G1069">
        <f t="shared" si="20"/>
        <v>10.480328495034374</v>
      </c>
      <c r="I1069">
        <v>0</v>
      </c>
    </row>
    <row r="1070" spans="2:9" x14ac:dyDescent="0.25">
      <c r="B1070">
        <v>93</v>
      </c>
      <c r="C1070">
        <v>1.526</v>
      </c>
      <c r="D1070">
        <v>9.3399999999999997E-2</v>
      </c>
      <c r="G1070">
        <f t="shared" si="20"/>
        <v>12.143493761140817</v>
      </c>
      <c r="I1070">
        <v>0</v>
      </c>
    </row>
    <row r="1071" spans="2:9" x14ac:dyDescent="0.25">
      <c r="B1071">
        <v>93.1</v>
      </c>
      <c r="C1071">
        <v>1.4450000000000001</v>
      </c>
      <c r="D1071">
        <v>8.9399999999999993E-2</v>
      </c>
      <c r="G1071">
        <f t="shared" si="20"/>
        <v>11.498917748917748</v>
      </c>
      <c r="I1071">
        <v>0</v>
      </c>
    </row>
    <row r="1072" spans="2:9" x14ac:dyDescent="0.25">
      <c r="B1072">
        <v>93.2</v>
      </c>
      <c r="C1072">
        <v>1.3380000000000001</v>
      </c>
      <c r="D1072">
        <v>8.5500000000000007E-2</v>
      </c>
      <c r="G1072">
        <f t="shared" si="20"/>
        <v>10.647440794499616</v>
      </c>
      <c r="I1072">
        <v>0</v>
      </c>
    </row>
    <row r="1073" spans="2:9" x14ac:dyDescent="0.25">
      <c r="B1073">
        <v>93.3</v>
      </c>
      <c r="C1073">
        <v>1.0860000000000001</v>
      </c>
      <c r="D1073">
        <v>8.1500000000000003E-2</v>
      </c>
      <c r="G1073">
        <f t="shared" si="20"/>
        <v>8.6420932009167295</v>
      </c>
      <c r="I1073">
        <v>0</v>
      </c>
    </row>
    <row r="1074" spans="2:9" x14ac:dyDescent="0.25">
      <c r="B1074">
        <v>93.4</v>
      </c>
      <c r="C1074">
        <v>1.103</v>
      </c>
      <c r="D1074">
        <v>7.7499999999999999E-2</v>
      </c>
      <c r="G1074">
        <f t="shared" si="20"/>
        <v>8.7773745861981141</v>
      </c>
      <c r="I1074">
        <v>0</v>
      </c>
    </row>
    <row r="1075" spans="2:9" x14ac:dyDescent="0.25">
      <c r="B1075">
        <v>93.5</v>
      </c>
      <c r="C1075">
        <v>1.113</v>
      </c>
      <c r="D1075">
        <v>7.3499999999999996E-2</v>
      </c>
      <c r="G1075">
        <f t="shared" si="20"/>
        <v>8.8569518716577527</v>
      </c>
      <c r="I1075">
        <v>0</v>
      </c>
    </row>
    <row r="1076" spans="2:9" x14ac:dyDescent="0.25">
      <c r="B1076">
        <v>93.6</v>
      </c>
      <c r="C1076">
        <v>0.82399999999999995</v>
      </c>
      <c r="D1076">
        <v>6.9500000000000006E-2</v>
      </c>
      <c r="G1076">
        <f t="shared" si="20"/>
        <v>6.5571683218742027</v>
      </c>
      <c r="I1076">
        <v>0</v>
      </c>
    </row>
    <row r="1077" spans="2:9" x14ac:dyDescent="0.25">
      <c r="B1077">
        <v>93.7</v>
      </c>
      <c r="C1077">
        <v>0.83299999999999996</v>
      </c>
      <c r="D1077">
        <v>6.5500000000000003E-2</v>
      </c>
      <c r="G1077">
        <f t="shared" si="20"/>
        <v>6.6287878787878771</v>
      </c>
      <c r="I1077">
        <v>0</v>
      </c>
    </row>
    <row r="1078" spans="2:9" x14ac:dyDescent="0.25">
      <c r="B1078">
        <v>93.8</v>
      </c>
      <c r="C1078">
        <v>0.95499999999999996</v>
      </c>
      <c r="D1078">
        <v>6.1499999999999999E-2</v>
      </c>
      <c r="G1078">
        <f t="shared" si="20"/>
        <v>7.5996307613954652</v>
      </c>
      <c r="I1078">
        <v>0</v>
      </c>
    </row>
    <row r="1079" spans="2:9" x14ac:dyDescent="0.25">
      <c r="B1079">
        <v>93.9</v>
      </c>
      <c r="C1079">
        <v>1.014</v>
      </c>
      <c r="D1079">
        <v>5.74E-2</v>
      </c>
      <c r="G1079">
        <f t="shared" si="20"/>
        <v>8.0691367456073326</v>
      </c>
      <c r="I1079">
        <v>0</v>
      </c>
    </row>
    <row r="1080" spans="2:9" x14ac:dyDescent="0.25">
      <c r="B1080">
        <v>94</v>
      </c>
      <c r="C1080">
        <v>0.999</v>
      </c>
      <c r="D1080">
        <v>5.3499999999999999E-2</v>
      </c>
      <c r="G1080">
        <f t="shared" si="20"/>
        <v>7.9497708174178747</v>
      </c>
      <c r="I1080">
        <v>0</v>
      </c>
    </row>
    <row r="1081" spans="2:9" x14ac:dyDescent="0.25">
      <c r="B1081">
        <v>94.1</v>
      </c>
      <c r="C1081">
        <v>1.1819999999999999</v>
      </c>
      <c r="D1081">
        <v>4.9399999999999999E-2</v>
      </c>
      <c r="G1081">
        <f t="shared" si="20"/>
        <v>9.4060351413292569</v>
      </c>
      <c r="I1081" s="5">
        <v>2.88</v>
      </c>
    </row>
    <row r="1082" spans="2:9" x14ac:dyDescent="0.25">
      <c r="B1082">
        <v>94.2</v>
      </c>
      <c r="C1082">
        <v>1.0580000000000001</v>
      </c>
      <c r="D1082">
        <v>4.5499999999999999E-2</v>
      </c>
      <c r="G1082">
        <f t="shared" si="20"/>
        <v>8.4192768016297421</v>
      </c>
      <c r="I1082" s="5">
        <v>2.88</v>
      </c>
    </row>
    <row r="1083" spans="2:9" x14ac:dyDescent="0.25">
      <c r="B1083">
        <v>94.3</v>
      </c>
      <c r="C1083">
        <v>0.42599999999999999</v>
      </c>
      <c r="D1083">
        <v>4.1399999999999999E-2</v>
      </c>
      <c r="G1083">
        <f t="shared" si="20"/>
        <v>3.3899923605805951</v>
      </c>
      <c r="I1083" s="5">
        <v>2.88</v>
      </c>
    </row>
    <row r="1084" spans="2:9" x14ac:dyDescent="0.25">
      <c r="B1084">
        <v>94.4</v>
      </c>
      <c r="C1084">
        <v>0.57999999999999996</v>
      </c>
      <c r="D1084">
        <v>3.73E-2</v>
      </c>
      <c r="G1084">
        <f t="shared" si="20"/>
        <v>4.6154825566590256</v>
      </c>
      <c r="I1084" s="5">
        <v>2.88</v>
      </c>
    </row>
    <row r="1085" spans="2:9" x14ac:dyDescent="0.25">
      <c r="B1085">
        <v>94.5</v>
      </c>
      <c r="C1085">
        <v>0.33700000000000002</v>
      </c>
      <c r="D1085">
        <v>3.3300000000000003E-2</v>
      </c>
      <c r="G1085">
        <f t="shared" si="20"/>
        <v>2.6817545199898136</v>
      </c>
      <c r="I1085" s="5">
        <v>2.88</v>
      </c>
    </row>
    <row r="1086" spans="2:9" x14ac:dyDescent="0.25">
      <c r="B1086">
        <v>94.6</v>
      </c>
      <c r="C1086">
        <v>0.38300000000000001</v>
      </c>
      <c r="D1086">
        <v>2.93E-2</v>
      </c>
      <c r="G1086">
        <f t="shared" si="20"/>
        <v>3.0478100331041502</v>
      </c>
      <c r="I1086" s="5">
        <v>2.88</v>
      </c>
    </row>
    <row r="1087" spans="2:9" x14ac:dyDescent="0.25">
      <c r="B1087">
        <v>94.7</v>
      </c>
      <c r="C1087">
        <v>0.42</v>
      </c>
      <c r="D1087">
        <v>2.53E-2</v>
      </c>
      <c r="G1087">
        <f t="shared" si="20"/>
        <v>3.342245989304812</v>
      </c>
      <c r="I1087" s="5">
        <v>2.88</v>
      </c>
    </row>
    <row r="1088" spans="2:9" x14ac:dyDescent="0.25">
      <c r="B1088">
        <v>94.8</v>
      </c>
      <c r="C1088">
        <v>0.53100000000000003</v>
      </c>
      <c r="D1088">
        <v>2.1299999999999999E-2</v>
      </c>
      <c r="G1088">
        <f t="shared" si="20"/>
        <v>4.2255538579067986</v>
      </c>
      <c r="I1088" s="5">
        <v>2.88</v>
      </c>
    </row>
    <row r="1089" spans="2:9" x14ac:dyDescent="0.25">
      <c r="B1089">
        <v>94.9</v>
      </c>
      <c r="C1089">
        <v>0.318</v>
      </c>
      <c r="D1089">
        <v>1.7299999999999999E-2</v>
      </c>
      <c r="G1089">
        <f t="shared" si="20"/>
        <v>2.5305576776165006</v>
      </c>
      <c r="I1089" s="5">
        <v>2.88</v>
      </c>
    </row>
    <row r="1090" spans="2:9" x14ac:dyDescent="0.25">
      <c r="B1090">
        <v>95</v>
      </c>
      <c r="C1090">
        <v>0.503</v>
      </c>
      <c r="D1090">
        <v>1.3299999999999999E-2</v>
      </c>
      <c r="G1090">
        <f t="shared" si="20"/>
        <v>4.0027374586198103</v>
      </c>
      <c r="I1090" s="5">
        <v>2.88</v>
      </c>
    </row>
    <row r="1091" spans="2:9" x14ac:dyDescent="0.25">
      <c r="B1091">
        <v>95.1</v>
      </c>
      <c r="C1091">
        <v>4.1000000000000002E-2</v>
      </c>
      <c r="D1091">
        <v>9.2999999999999992E-3</v>
      </c>
      <c r="G1091">
        <f t="shared" si="20"/>
        <v>0.3262668703845174</v>
      </c>
      <c r="I1091" s="5">
        <v>2.88</v>
      </c>
    </row>
    <row r="1092" spans="2:9" x14ac:dyDescent="0.25">
      <c r="B1092">
        <v>95.2</v>
      </c>
      <c r="C1092">
        <v>0.23799999999999999</v>
      </c>
      <c r="D1092">
        <v>5.4999999999999997E-3</v>
      </c>
      <c r="G1092">
        <f t="shared" si="20"/>
        <v>1.8939393939393934</v>
      </c>
      <c r="I1092" s="5">
        <v>2.88</v>
      </c>
    </row>
    <row r="1093" spans="2:9" x14ac:dyDescent="0.25">
      <c r="B1093">
        <v>95.4</v>
      </c>
      <c r="C1093">
        <v>0.45700000000000002</v>
      </c>
      <c r="D1093">
        <v>1.0699999999999999E-2</v>
      </c>
      <c r="G1093">
        <f t="shared" si="20"/>
        <v>3.6366819455054742</v>
      </c>
      <c r="I1093" s="5">
        <v>2.88</v>
      </c>
    </row>
    <row r="1094" spans="2:9" x14ac:dyDescent="0.25">
      <c r="B1094">
        <v>95.5</v>
      </c>
      <c r="C1094">
        <v>0.45600000000000002</v>
      </c>
      <c r="D1094">
        <v>1.46E-2</v>
      </c>
      <c r="G1094">
        <f t="shared" si="20"/>
        <v>3.6287242169595104</v>
      </c>
      <c r="I1094" s="5">
        <v>2.88</v>
      </c>
    </row>
    <row r="1095" spans="2:9" x14ac:dyDescent="0.25">
      <c r="B1095">
        <v>95.6</v>
      </c>
      <c r="C1095">
        <v>0.52800000000000002</v>
      </c>
      <c r="D1095">
        <v>1.8499999999999999E-2</v>
      </c>
      <c r="G1095">
        <f t="shared" si="20"/>
        <v>4.2016806722689068</v>
      </c>
      <c r="I1095" s="5">
        <v>2.88</v>
      </c>
    </row>
    <row r="1096" spans="2:9" x14ac:dyDescent="0.25">
      <c r="B1096">
        <v>95.7</v>
      </c>
      <c r="C1096">
        <v>0.29899999999999999</v>
      </c>
      <c r="D1096">
        <v>2.2499999999999999E-2</v>
      </c>
      <c r="G1096">
        <f t="shared" ref="G1096:G1159" si="21">C1096/$F$7</f>
        <v>2.3793608352431876</v>
      </c>
      <c r="I1096" s="5">
        <v>2.88</v>
      </c>
    </row>
    <row r="1097" spans="2:9" x14ac:dyDescent="0.25">
      <c r="B1097">
        <v>95.8</v>
      </c>
      <c r="C1097">
        <v>0.40899999999999997</v>
      </c>
      <c r="D1097">
        <v>2.6499999999999999E-2</v>
      </c>
      <c r="G1097">
        <f t="shared" si="21"/>
        <v>3.2547109752992096</v>
      </c>
      <c r="I1097" s="5">
        <v>2.88</v>
      </c>
    </row>
    <row r="1098" spans="2:9" x14ac:dyDescent="0.25">
      <c r="B1098">
        <v>95.9</v>
      </c>
      <c r="C1098">
        <v>0.50900000000000001</v>
      </c>
      <c r="D1098">
        <v>3.0499999999999999E-2</v>
      </c>
      <c r="G1098">
        <f t="shared" si="21"/>
        <v>4.0504838298955939</v>
      </c>
      <c r="I1098" s="5">
        <v>2.88</v>
      </c>
    </row>
    <row r="1099" spans="2:9" x14ac:dyDescent="0.25">
      <c r="B1099">
        <v>96</v>
      </c>
      <c r="C1099">
        <v>1.0609999999999999</v>
      </c>
      <c r="D1099">
        <v>3.4500000000000003E-2</v>
      </c>
      <c r="G1099">
        <f t="shared" si="21"/>
        <v>8.443149987267633</v>
      </c>
      <c r="I1099" s="5">
        <v>2.88</v>
      </c>
    </row>
    <row r="1100" spans="2:9" x14ac:dyDescent="0.25">
      <c r="B1100">
        <v>96.1</v>
      </c>
      <c r="C1100">
        <v>0.71099999999999997</v>
      </c>
      <c r="D1100">
        <v>3.85E-2</v>
      </c>
      <c r="G1100">
        <f t="shared" si="21"/>
        <v>5.657944996180289</v>
      </c>
      <c r="I1100" s="5">
        <v>2.88</v>
      </c>
    </row>
    <row r="1101" spans="2:9" x14ac:dyDescent="0.25">
      <c r="B1101">
        <v>96.2</v>
      </c>
      <c r="C1101">
        <v>1.0309999999999999</v>
      </c>
      <c r="D1101">
        <v>4.2500000000000003E-2</v>
      </c>
      <c r="G1101">
        <f t="shared" si="21"/>
        <v>8.2044181308887172</v>
      </c>
      <c r="I1101" s="5">
        <v>2.88</v>
      </c>
    </row>
    <row r="1102" spans="2:9" x14ac:dyDescent="0.25">
      <c r="B1102">
        <v>96.3</v>
      </c>
      <c r="C1102">
        <v>0.92</v>
      </c>
      <c r="D1102">
        <v>4.6600000000000003E-2</v>
      </c>
      <c r="G1102">
        <f t="shared" si="21"/>
        <v>7.3211102622867319</v>
      </c>
      <c r="I1102" s="5">
        <v>2.88</v>
      </c>
    </row>
    <row r="1103" spans="2:9" x14ac:dyDescent="0.25">
      <c r="B1103">
        <v>96.4</v>
      </c>
      <c r="C1103">
        <v>1.4650000000000001</v>
      </c>
      <c r="D1103">
        <v>5.0599999999999999E-2</v>
      </c>
      <c r="G1103">
        <f t="shared" si="21"/>
        <v>11.658072319837023</v>
      </c>
      <c r="I1103" s="5">
        <v>2.88</v>
      </c>
    </row>
    <row r="1104" spans="2:9" x14ac:dyDescent="0.25">
      <c r="B1104">
        <v>96.5</v>
      </c>
      <c r="C1104">
        <v>1.3759999999999999</v>
      </c>
      <c r="D1104">
        <v>5.4600000000000003E-2</v>
      </c>
      <c r="G1104">
        <f t="shared" si="21"/>
        <v>10.94983447924624</v>
      </c>
      <c r="I1104" s="5">
        <v>2.88</v>
      </c>
    </row>
    <row r="1105" spans="2:9" x14ac:dyDescent="0.25">
      <c r="B1105">
        <v>96.7</v>
      </c>
      <c r="C1105">
        <v>2.46</v>
      </c>
      <c r="D1105">
        <v>6.4100000000000004E-2</v>
      </c>
      <c r="G1105">
        <f t="shared" si="21"/>
        <v>19.576012223071043</v>
      </c>
      <c r="I1105" s="5">
        <v>2.88</v>
      </c>
    </row>
    <row r="1106" spans="2:9" x14ac:dyDescent="0.25">
      <c r="B1106">
        <v>96.8</v>
      </c>
      <c r="C1106">
        <v>2.794</v>
      </c>
      <c r="D1106">
        <v>7.1999999999999995E-2</v>
      </c>
      <c r="G1106">
        <f t="shared" si="21"/>
        <v>22.233893557422967</v>
      </c>
      <c r="I1106" s="5">
        <v>2.88</v>
      </c>
    </row>
    <row r="1107" spans="2:9" x14ac:dyDescent="0.25">
      <c r="B1107">
        <v>96.9</v>
      </c>
      <c r="C1107">
        <v>3.081</v>
      </c>
      <c r="D1107">
        <v>7.9799999999999996E-2</v>
      </c>
      <c r="G1107">
        <f t="shared" si="21"/>
        <v>24.517761650114586</v>
      </c>
      <c r="I1107" s="5">
        <v>2.88</v>
      </c>
    </row>
    <row r="1108" spans="2:9" x14ac:dyDescent="0.25">
      <c r="B1108">
        <v>97</v>
      </c>
      <c r="C1108">
        <v>3.3010000000000002</v>
      </c>
      <c r="D1108">
        <v>8.7499999999999994E-2</v>
      </c>
      <c r="G1108">
        <f t="shared" si="21"/>
        <v>26.268461930226632</v>
      </c>
      <c r="I1108" s="5">
        <v>2.88</v>
      </c>
    </row>
    <row r="1109" spans="2:9" x14ac:dyDescent="0.25">
      <c r="B1109">
        <v>97.1</v>
      </c>
      <c r="C1109">
        <v>4.29</v>
      </c>
      <c r="D1109">
        <v>9.5299999999999996E-2</v>
      </c>
      <c r="G1109">
        <f t="shared" si="21"/>
        <v>34.138655462184865</v>
      </c>
      <c r="I1109" s="5">
        <v>2.88</v>
      </c>
    </row>
    <row r="1110" spans="2:9" x14ac:dyDescent="0.25">
      <c r="B1110">
        <v>97.2</v>
      </c>
      <c r="C1110">
        <v>4.9740000000000002</v>
      </c>
      <c r="D1110">
        <v>0.10299999999999999</v>
      </c>
      <c r="G1110">
        <f t="shared" si="21"/>
        <v>39.581741787624132</v>
      </c>
      <c r="I1110" s="5">
        <v>2.88</v>
      </c>
    </row>
    <row r="1111" spans="2:9" x14ac:dyDescent="0.25">
      <c r="B1111">
        <v>97.3</v>
      </c>
      <c r="C1111">
        <v>5.7409999999999997</v>
      </c>
      <c r="D1111">
        <v>0.1109</v>
      </c>
      <c r="G1111">
        <f t="shared" si="21"/>
        <v>45.685319582378391</v>
      </c>
      <c r="I1111" s="5">
        <v>2.88</v>
      </c>
    </row>
    <row r="1112" spans="2:9" x14ac:dyDescent="0.25">
      <c r="B1112">
        <v>97.4</v>
      </c>
      <c r="C1112">
        <v>5.92</v>
      </c>
      <c r="D1112">
        <v>0.1187</v>
      </c>
      <c r="G1112">
        <f t="shared" si="21"/>
        <v>47.109752992105925</v>
      </c>
      <c r="I1112" s="5">
        <v>2.88</v>
      </c>
    </row>
    <row r="1113" spans="2:9" x14ac:dyDescent="0.25">
      <c r="B1113">
        <v>97.5</v>
      </c>
      <c r="C1113">
        <v>6.6929999999999996</v>
      </c>
      <c r="D1113">
        <v>0.1265</v>
      </c>
      <c r="G1113">
        <f t="shared" si="21"/>
        <v>53.261077158135969</v>
      </c>
      <c r="I1113" s="5">
        <v>2.88</v>
      </c>
    </row>
    <row r="1114" spans="2:9" x14ac:dyDescent="0.25">
      <c r="B1114">
        <v>97.6</v>
      </c>
      <c r="C1114">
        <v>7.9740000000000002</v>
      </c>
      <c r="D1114">
        <v>0.1343</v>
      </c>
      <c r="G1114">
        <f t="shared" si="21"/>
        <v>63.454927425515649</v>
      </c>
      <c r="I1114" s="5">
        <v>2.88</v>
      </c>
    </row>
    <row r="1115" spans="2:9" x14ac:dyDescent="0.25">
      <c r="B1115">
        <v>97.7</v>
      </c>
      <c r="C1115">
        <v>8.8209999999999997</v>
      </c>
      <c r="D1115">
        <v>0.14199999999999999</v>
      </c>
      <c r="G1115">
        <f t="shared" si="21"/>
        <v>70.195123503947016</v>
      </c>
      <c r="I1115" s="5">
        <v>2.88</v>
      </c>
    </row>
    <row r="1116" spans="2:9" x14ac:dyDescent="0.25">
      <c r="B1116">
        <v>97.8</v>
      </c>
      <c r="C1116">
        <v>9.8800000000000008</v>
      </c>
      <c r="D1116">
        <v>0.14979999999999999</v>
      </c>
      <c r="G1116">
        <f t="shared" si="21"/>
        <v>78.622358034122726</v>
      </c>
      <c r="I1116" s="5">
        <v>2.88</v>
      </c>
    </row>
    <row r="1117" spans="2:9" x14ac:dyDescent="0.25">
      <c r="B1117">
        <v>98</v>
      </c>
      <c r="C1117">
        <v>11.891999999999999</v>
      </c>
      <c r="D1117">
        <v>0.16470000000000001</v>
      </c>
      <c r="G1117">
        <f t="shared" si="21"/>
        <v>94.63330786860196</v>
      </c>
      <c r="I1117" s="5">
        <v>2.88</v>
      </c>
    </row>
    <row r="1118" spans="2:9" x14ac:dyDescent="0.25">
      <c r="B1118">
        <v>98.1</v>
      </c>
      <c r="C1118">
        <v>12.974</v>
      </c>
      <c r="D1118">
        <v>0.1762</v>
      </c>
      <c r="G1118">
        <f t="shared" si="21"/>
        <v>103.24357015533484</v>
      </c>
      <c r="I1118" s="5">
        <v>2.88</v>
      </c>
    </row>
    <row r="1119" spans="2:9" x14ac:dyDescent="0.25">
      <c r="B1119">
        <v>98.2</v>
      </c>
      <c r="C1119">
        <v>14.266999999999999</v>
      </c>
      <c r="D1119">
        <v>0.1875</v>
      </c>
      <c r="G1119">
        <f t="shared" si="21"/>
        <v>113.53291316526608</v>
      </c>
      <c r="I1119" s="5">
        <v>2.88</v>
      </c>
    </row>
    <row r="1120" spans="2:9" x14ac:dyDescent="0.25">
      <c r="B1120">
        <v>98.3</v>
      </c>
      <c r="C1120">
        <v>15.62</v>
      </c>
      <c r="D1120">
        <v>0.19869999999999999</v>
      </c>
      <c r="G1120">
        <f t="shared" si="21"/>
        <v>124.29971988795515</v>
      </c>
      <c r="I1120" s="5">
        <v>2.88</v>
      </c>
    </row>
    <row r="1121" spans="2:9" x14ac:dyDescent="0.25">
      <c r="B1121">
        <v>98.4</v>
      </c>
      <c r="C1121">
        <v>17.065999999999999</v>
      </c>
      <c r="D1121">
        <v>0.20979999999999999</v>
      </c>
      <c r="G1121">
        <f t="shared" si="21"/>
        <v>135.80659536541887</v>
      </c>
      <c r="I1121" s="5">
        <v>2.88</v>
      </c>
    </row>
    <row r="1122" spans="2:9" x14ac:dyDescent="0.25">
      <c r="B1122">
        <v>98.5</v>
      </c>
      <c r="C1122">
        <v>18.327000000000002</v>
      </c>
      <c r="D1122">
        <v>0.221</v>
      </c>
      <c r="G1122">
        <f t="shared" si="21"/>
        <v>145.84129106187928</v>
      </c>
      <c r="I1122" s="5">
        <v>2.88</v>
      </c>
    </row>
    <row r="1123" spans="2:9" x14ac:dyDescent="0.25">
      <c r="B1123">
        <v>98.6</v>
      </c>
      <c r="C1123">
        <v>19.702000000000002</v>
      </c>
      <c r="D1123">
        <v>0.23219999999999999</v>
      </c>
      <c r="G1123">
        <f t="shared" si="21"/>
        <v>156.78316781257956</v>
      </c>
      <c r="I1123" s="5">
        <v>2.88</v>
      </c>
    </row>
    <row r="1124" spans="2:9" x14ac:dyDescent="0.25">
      <c r="B1124">
        <v>98.7</v>
      </c>
      <c r="C1124">
        <v>20.748999999999999</v>
      </c>
      <c r="D1124">
        <v>0.24340000000000001</v>
      </c>
      <c r="G1124">
        <f t="shared" si="21"/>
        <v>165.11490960020367</v>
      </c>
      <c r="I1124" s="5">
        <v>2.88</v>
      </c>
    </row>
    <row r="1125" spans="2:9" x14ac:dyDescent="0.25">
      <c r="B1125">
        <v>98.8</v>
      </c>
      <c r="C1125">
        <v>22.119</v>
      </c>
      <c r="D1125">
        <v>0.25469999999999998</v>
      </c>
      <c r="G1125">
        <f t="shared" si="21"/>
        <v>176.01699770817413</v>
      </c>
      <c r="I1125" s="5">
        <v>2.88</v>
      </c>
    </row>
    <row r="1126" spans="2:9" x14ac:dyDescent="0.25">
      <c r="B1126">
        <v>98.9</v>
      </c>
      <c r="C1126">
        <v>23.477</v>
      </c>
      <c r="D1126">
        <v>0.26579999999999998</v>
      </c>
      <c r="G1126">
        <f t="shared" si="21"/>
        <v>186.82359307359303</v>
      </c>
      <c r="I1126" s="5">
        <v>2.88</v>
      </c>
    </row>
    <row r="1127" spans="2:9" x14ac:dyDescent="0.25">
      <c r="B1127">
        <v>99</v>
      </c>
      <c r="C1127">
        <v>24.329000000000001</v>
      </c>
      <c r="D1127">
        <v>0.27689999999999998</v>
      </c>
      <c r="G1127">
        <f t="shared" si="21"/>
        <v>193.60357779475424</v>
      </c>
      <c r="I1127" s="5">
        <v>2.88</v>
      </c>
    </row>
    <row r="1128" spans="2:9" x14ac:dyDescent="0.25">
      <c r="B1128">
        <v>99.1</v>
      </c>
      <c r="C1128">
        <v>25.579000000000001</v>
      </c>
      <c r="D1128">
        <v>0.28820000000000001</v>
      </c>
      <c r="G1128">
        <f t="shared" si="21"/>
        <v>203.55073847720902</v>
      </c>
      <c r="I1128" s="5">
        <v>2.88</v>
      </c>
    </row>
    <row r="1129" spans="2:9" x14ac:dyDescent="0.25">
      <c r="B1129">
        <v>99.3</v>
      </c>
      <c r="C1129">
        <v>27.562000000000001</v>
      </c>
      <c r="D1129">
        <v>0.3054</v>
      </c>
      <c r="G1129">
        <f t="shared" si="21"/>
        <v>219.33091418385533</v>
      </c>
      <c r="I1129" s="5">
        <v>2.88</v>
      </c>
    </row>
    <row r="1130" spans="2:9" x14ac:dyDescent="0.25">
      <c r="B1130">
        <v>99.4</v>
      </c>
      <c r="C1130">
        <v>28.649000000000001</v>
      </c>
      <c r="D1130">
        <v>0.32140000000000002</v>
      </c>
      <c r="G1130">
        <f t="shared" si="21"/>
        <v>227.98096511331801</v>
      </c>
      <c r="I1130" s="5">
        <v>2.88</v>
      </c>
    </row>
    <row r="1131" spans="2:9" x14ac:dyDescent="0.25">
      <c r="B1131">
        <v>99.5</v>
      </c>
      <c r="C1131">
        <v>30.134</v>
      </c>
      <c r="D1131">
        <v>0.3377</v>
      </c>
      <c r="G1131">
        <f t="shared" si="21"/>
        <v>239.79819200407431</v>
      </c>
      <c r="I1131" s="5">
        <v>2.88</v>
      </c>
    </row>
    <row r="1132" spans="2:9" x14ac:dyDescent="0.25">
      <c r="B1132">
        <v>99.6</v>
      </c>
      <c r="C1132">
        <v>30.962</v>
      </c>
      <c r="D1132">
        <v>0.3538</v>
      </c>
      <c r="G1132">
        <f t="shared" si="21"/>
        <v>246.38719124013235</v>
      </c>
      <c r="I1132" s="5">
        <v>2.88</v>
      </c>
    </row>
    <row r="1133" spans="2:9" x14ac:dyDescent="0.25">
      <c r="B1133">
        <v>99.7</v>
      </c>
      <c r="C1133">
        <v>32.451999999999998</v>
      </c>
      <c r="D1133">
        <v>0.37019999999999997</v>
      </c>
      <c r="G1133">
        <f t="shared" si="21"/>
        <v>258.24420677361849</v>
      </c>
      <c r="I1133" s="5">
        <v>2.88</v>
      </c>
    </row>
    <row r="1134" spans="2:9" x14ac:dyDescent="0.25">
      <c r="B1134">
        <v>99.8</v>
      </c>
      <c r="C1134">
        <v>33.302</v>
      </c>
      <c r="D1134">
        <v>0.38619999999999999</v>
      </c>
      <c r="G1134">
        <f t="shared" si="21"/>
        <v>265.00827603768772</v>
      </c>
      <c r="I1134" s="5">
        <v>2.88</v>
      </c>
    </row>
    <row r="1135" spans="2:9" x14ac:dyDescent="0.25">
      <c r="B1135">
        <v>99.9</v>
      </c>
      <c r="C1135">
        <v>34.707999999999998</v>
      </c>
      <c r="D1135">
        <v>0.40229999999999999</v>
      </c>
      <c r="G1135">
        <f t="shared" si="21"/>
        <v>276.1968423733129</v>
      </c>
      <c r="I1135" s="5">
        <v>2.88</v>
      </c>
    </row>
    <row r="1136" spans="2:9" x14ac:dyDescent="0.25">
      <c r="B1136">
        <v>100</v>
      </c>
      <c r="C1136">
        <v>35.124000000000002</v>
      </c>
      <c r="D1136">
        <v>0.41860000000000003</v>
      </c>
      <c r="G1136">
        <f t="shared" si="21"/>
        <v>279.5072574484339</v>
      </c>
      <c r="I1136" s="5">
        <v>2.88</v>
      </c>
    </row>
    <row r="1137" spans="2:9" x14ac:dyDescent="0.25">
      <c r="B1137">
        <v>100.1</v>
      </c>
      <c r="C1137">
        <v>36.381999999999998</v>
      </c>
      <c r="D1137">
        <v>0.43480000000000002</v>
      </c>
      <c r="G1137">
        <f t="shared" si="21"/>
        <v>289.51807995925634</v>
      </c>
      <c r="I1137" s="5">
        <v>2.88</v>
      </c>
    </row>
    <row r="1138" spans="2:9" x14ac:dyDescent="0.25">
      <c r="B1138">
        <v>100.2</v>
      </c>
      <c r="C1138">
        <v>36.752000000000002</v>
      </c>
      <c r="D1138">
        <v>0.45100000000000001</v>
      </c>
      <c r="G1138">
        <f t="shared" si="21"/>
        <v>292.46243952126304</v>
      </c>
      <c r="I1138" s="5">
        <v>2.88</v>
      </c>
    </row>
    <row r="1139" spans="2:9" x14ac:dyDescent="0.25">
      <c r="B1139">
        <v>100.3</v>
      </c>
      <c r="C1139">
        <v>37.984999999999999</v>
      </c>
      <c r="D1139">
        <v>0.46729999999999999</v>
      </c>
      <c r="G1139">
        <f t="shared" si="21"/>
        <v>302.27431881843643</v>
      </c>
      <c r="I1139" s="5">
        <v>2.88</v>
      </c>
    </row>
    <row r="1140" spans="2:9" x14ac:dyDescent="0.25">
      <c r="B1140">
        <v>100.4</v>
      </c>
      <c r="C1140">
        <v>38.755000000000003</v>
      </c>
      <c r="D1140">
        <v>0.48349999999999999</v>
      </c>
      <c r="G1140">
        <f t="shared" si="21"/>
        <v>308.40176979882858</v>
      </c>
      <c r="I1140" s="5">
        <v>2.88</v>
      </c>
    </row>
    <row r="1141" spans="2:9" x14ac:dyDescent="0.25">
      <c r="B1141">
        <v>100.5</v>
      </c>
      <c r="C1141">
        <v>39.442</v>
      </c>
      <c r="D1141">
        <v>0.49959999999999999</v>
      </c>
      <c r="G1141">
        <f t="shared" si="21"/>
        <v>313.86872930990575</v>
      </c>
      <c r="I1141" s="5">
        <v>2.88</v>
      </c>
    </row>
    <row r="1142" spans="2:9" x14ac:dyDescent="0.25">
      <c r="B1142">
        <v>100.6</v>
      </c>
      <c r="C1142">
        <v>40.186999999999998</v>
      </c>
      <c r="D1142">
        <v>0.51590000000000003</v>
      </c>
      <c r="G1142">
        <f t="shared" si="21"/>
        <v>319.79723707664874</v>
      </c>
      <c r="I1142" s="5">
        <v>2.88</v>
      </c>
    </row>
    <row r="1143" spans="2:9" x14ac:dyDescent="0.25">
      <c r="B1143">
        <v>100.7</v>
      </c>
      <c r="C1143">
        <v>41.412999999999997</v>
      </c>
      <c r="D1143">
        <v>0.53200000000000003</v>
      </c>
      <c r="G1143">
        <f t="shared" si="21"/>
        <v>329.55341227400044</v>
      </c>
      <c r="I1143" s="5">
        <v>2.88</v>
      </c>
    </row>
    <row r="1144" spans="2:9" x14ac:dyDescent="0.25">
      <c r="B1144">
        <v>100.8</v>
      </c>
      <c r="C1144">
        <v>41.703000000000003</v>
      </c>
      <c r="D1144">
        <v>0.54820000000000002</v>
      </c>
      <c r="G1144">
        <f t="shared" si="21"/>
        <v>331.86115355232999</v>
      </c>
      <c r="I1144" s="5">
        <v>2.88</v>
      </c>
    </row>
    <row r="1145" spans="2:9" x14ac:dyDescent="0.25">
      <c r="B1145">
        <v>100.9</v>
      </c>
      <c r="C1145">
        <v>42.817999999999998</v>
      </c>
      <c r="D1145">
        <v>0.56440000000000001</v>
      </c>
      <c r="G1145">
        <f t="shared" si="21"/>
        <v>340.73402088107963</v>
      </c>
      <c r="I1145" s="5">
        <v>2.88</v>
      </c>
    </row>
    <row r="1146" spans="2:9" x14ac:dyDescent="0.25">
      <c r="B1146">
        <v>101</v>
      </c>
      <c r="C1146">
        <v>43.994</v>
      </c>
      <c r="D1146">
        <v>0.5806</v>
      </c>
      <c r="G1146">
        <f t="shared" si="21"/>
        <v>350.09230965113312</v>
      </c>
      <c r="I1146" s="5">
        <v>2.88</v>
      </c>
    </row>
    <row r="1147" spans="2:9" x14ac:dyDescent="0.25">
      <c r="B1147">
        <v>101.1</v>
      </c>
      <c r="C1147">
        <v>44.402999999999999</v>
      </c>
      <c r="D1147">
        <v>0.5968</v>
      </c>
      <c r="G1147">
        <f t="shared" si="21"/>
        <v>353.34702062643231</v>
      </c>
      <c r="I1147" s="5">
        <v>2.88</v>
      </c>
    </row>
    <row r="1148" spans="2:9" x14ac:dyDescent="0.25">
      <c r="B1148">
        <v>101.2</v>
      </c>
      <c r="C1148">
        <v>44.832000000000001</v>
      </c>
      <c r="D1148">
        <v>0.61299999999999999</v>
      </c>
      <c r="G1148">
        <f t="shared" si="21"/>
        <v>356.76088617265083</v>
      </c>
      <c r="I1148" s="5">
        <v>2.88</v>
      </c>
    </row>
    <row r="1149" spans="2:9" x14ac:dyDescent="0.25">
      <c r="B1149">
        <v>101.3</v>
      </c>
      <c r="C1149">
        <v>45.795999999999999</v>
      </c>
      <c r="D1149">
        <v>0.62919999999999998</v>
      </c>
      <c r="G1149">
        <f t="shared" si="21"/>
        <v>364.43213649095992</v>
      </c>
      <c r="I1149" s="5">
        <v>2.88</v>
      </c>
    </row>
    <row r="1150" spans="2:9" x14ac:dyDescent="0.25">
      <c r="B1150">
        <v>101.4</v>
      </c>
      <c r="C1150">
        <v>46.594000000000001</v>
      </c>
      <c r="D1150">
        <v>0.64529999999999998</v>
      </c>
      <c r="G1150">
        <f t="shared" si="21"/>
        <v>370.78240387063909</v>
      </c>
      <c r="I1150" s="5">
        <v>2.88</v>
      </c>
    </row>
    <row r="1151" spans="2:9" x14ac:dyDescent="0.25">
      <c r="B1151">
        <v>101.5</v>
      </c>
      <c r="C1151">
        <v>47.555</v>
      </c>
      <c r="D1151">
        <v>0.66159999999999997</v>
      </c>
      <c r="G1151">
        <f t="shared" si="21"/>
        <v>378.42978100331032</v>
      </c>
      <c r="I1151" s="5">
        <v>2.88</v>
      </c>
    </row>
    <row r="1152" spans="2:9" x14ac:dyDescent="0.25">
      <c r="B1152">
        <v>101.6</v>
      </c>
      <c r="C1152">
        <v>48.445999999999998</v>
      </c>
      <c r="D1152">
        <v>0.67769999999999997</v>
      </c>
      <c r="G1152">
        <f t="shared" si="21"/>
        <v>385.52011713776409</v>
      </c>
      <c r="I1152" s="5">
        <v>2.88</v>
      </c>
    </row>
    <row r="1153" spans="2:9" x14ac:dyDescent="0.25">
      <c r="B1153">
        <v>101.7</v>
      </c>
      <c r="C1153">
        <v>49.335999999999999</v>
      </c>
      <c r="D1153">
        <v>0.69389999999999996</v>
      </c>
      <c r="G1153">
        <f t="shared" si="21"/>
        <v>392.60249554367192</v>
      </c>
      <c r="I1153" s="5">
        <v>2.88</v>
      </c>
    </row>
    <row r="1154" spans="2:9" x14ac:dyDescent="0.25">
      <c r="B1154">
        <v>101.8</v>
      </c>
      <c r="C1154">
        <v>49.606999999999999</v>
      </c>
      <c r="D1154">
        <v>0.71009999999999995</v>
      </c>
      <c r="G1154">
        <f t="shared" si="21"/>
        <v>394.75903997962814</v>
      </c>
      <c r="I1154" s="5">
        <v>2.88</v>
      </c>
    </row>
    <row r="1155" spans="2:9" x14ac:dyDescent="0.25">
      <c r="B1155">
        <v>101.9</v>
      </c>
      <c r="C1155">
        <v>50.438000000000002</v>
      </c>
      <c r="D1155">
        <v>0.72650000000000003</v>
      </c>
      <c r="G1155">
        <f t="shared" si="21"/>
        <v>401.3719124013241</v>
      </c>
      <c r="I1155" s="5">
        <v>2.88</v>
      </c>
    </row>
    <row r="1156" spans="2:9" x14ac:dyDescent="0.25">
      <c r="B1156">
        <v>102</v>
      </c>
      <c r="C1156">
        <v>51.25</v>
      </c>
      <c r="D1156">
        <v>0.74260000000000004</v>
      </c>
      <c r="G1156">
        <f t="shared" si="21"/>
        <v>407.83358798064671</v>
      </c>
      <c r="I1156" s="5">
        <v>2.88</v>
      </c>
    </row>
    <row r="1157" spans="2:9" x14ac:dyDescent="0.25">
      <c r="B1157">
        <v>102.1</v>
      </c>
      <c r="C1157">
        <v>52.045999999999999</v>
      </c>
      <c r="D1157">
        <v>0.75870000000000004</v>
      </c>
      <c r="G1157">
        <f t="shared" si="21"/>
        <v>414.16793990323396</v>
      </c>
      <c r="I1157" s="5">
        <v>2.88</v>
      </c>
    </row>
    <row r="1158" spans="2:9" x14ac:dyDescent="0.25">
      <c r="B1158">
        <v>102.2</v>
      </c>
      <c r="C1158">
        <v>52.146000000000001</v>
      </c>
      <c r="D1158">
        <v>0.77500000000000002</v>
      </c>
      <c r="G1158">
        <f t="shared" si="21"/>
        <v>414.96371275783031</v>
      </c>
      <c r="I1158" s="5">
        <v>2.88</v>
      </c>
    </row>
    <row r="1159" spans="2:9" x14ac:dyDescent="0.25">
      <c r="B1159">
        <v>102.3</v>
      </c>
      <c r="C1159">
        <v>53.31</v>
      </c>
      <c r="D1159">
        <v>0.79120000000000001</v>
      </c>
      <c r="G1159">
        <f t="shared" si="21"/>
        <v>424.22650878533227</v>
      </c>
      <c r="I1159" s="5">
        <v>2.88</v>
      </c>
    </row>
    <row r="1160" spans="2:9" x14ac:dyDescent="0.25">
      <c r="B1160">
        <v>102.4</v>
      </c>
      <c r="C1160">
        <v>54.460999999999999</v>
      </c>
      <c r="D1160">
        <v>0.80740000000000001</v>
      </c>
      <c r="G1160">
        <f t="shared" ref="G1160:G1223" si="22">C1160/$F$7</f>
        <v>433.3858543417366</v>
      </c>
      <c r="I1160" s="5">
        <v>2.88</v>
      </c>
    </row>
    <row r="1161" spans="2:9" x14ac:dyDescent="0.25">
      <c r="B1161">
        <v>102.5</v>
      </c>
      <c r="C1161">
        <v>54.86</v>
      </c>
      <c r="D1161">
        <v>0.8236</v>
      </c>
      <c r="G1161">
        <f t="shared" si="22"/>
        <v>436.56098803157619</v>
      </c>
      <c r="I1161" s="5">
        <v>2.88</v>
      </c>
    </row>
    <row r="1162" spans="2:9" x14ac:dyDescent="0.25">
      <c r="B1162">
        <v>102.6</v>
      </c>
      <c r="C1162">
        <v>55.619</v>
      </c>
      <c r="D1162">
        <v>0.83979999999999999</v>
      </c>
      <c r="G1162">
        <f t="shared" si="22"/>
        <v>442.60090399796275</v>
      </c>
      <c r="I1162" s="5">
        <v>2.88</v>
      </c>
    </row>
    <row r="1163" spans="2:9" x14ac:dyDescent="0.25">
      <c r="B1163">
        <v>102.7</v>
      </c>
      <c r="C1163">
        <v>56.213999999999999</v>
      </c>
      <c r="D1163">
        <v>0.85599999999999998</v>
      </c>
      <c r="G1163">
        <f t="shared" si="22"/>
        <v>447.33575248281119</v>
      </c>
      <c r="I1163" s="5">
        <v>2.88</v>
      </c>
    </row>
    <row r="1164" spans="2:9" x14ac:dyDescent="0.25">
      <c r="B1164">
        <v>102.8</v>
      </c>
      <c r="C1164">
        <v>56.850999999999999</v>
      </c>
      <c r="D1164">
        <v>0.87219999999999998</v>
      </c>
      <c r="G1164">
        <f t="shared" si="22"/>
        <v>452.40482556659015</v>
      </c>
      <c r="I1164" s="5">
        <v>2.88</v>
      </c>
    </row>
    <row r="1165" spans="2:9" x14ac:dyDescent="0.25">
      <c r="B1165">
        <v>102.9</v>
      </c>
      <c r="C1165">
        <v>57.652999999999999</v>
      </c>
      <c r="D1165">
        <v>0.88839999999999997</v>
      </c>
      <c r="G1165">
        <f t="shared" si="22"/>
        <v>458.78692386045316</v>
      </c>
      <c r="I1165" s="5">
        <v>2.88</v>
      </c>
    </row>
    <row r="1166" spans="2:9" x14ac:dyDescent="0.25">
      <c r="B1166">
        <v>103</v>
      </c>
      <c r="C1166">
        <v>58.267000000000003</v>
      </c>
      <c r="D1166">
        <v>0.90459999999999996</v>
      </c>
      <c r="G1166">
        <f t="shared" si="22"/>
        <v>463.67296918767499</v>
      </c>
      <c r="I1166" s="5">
        <v>2.88</v>
      </c>
    </row>
    <row r="1167" spans="2:9" x14ac:dyDescent="0.25">
      <c r="B1167">
        <v>103.1</v>
      </c>
      <c r="C1167">
        <v>58.91</v>
      </c>
      <c r="D1167">
        <v>0.92090000000000005</v>
      </c>
      <c r="G1167">
        <f t="shared" si="22"/>
        <v>468.78978864272972</v>
      </c>
      <c r="I1167" s="5">
        <v>2.88</v>
      </c>
    </row>
    <row r="1168" spans="2:9" x14ac:dyDescent="0.25">
      <c r="B1168">
        <v>103.2</v>
      </c>
      <c r="C1168">
        <v>59.433</v>
      </c>
      <c r="D1168">
        <v>0.93689999999999996</v>
      </c>
      <c r="G1168">
        <f t="shared" si="22"/>
        <v>472.95168067226882</v>
      </c>
      <c r="I1168" s="5">
        <v>2.88</v>
      </c>
    </row>
    <row r="1169" spans="2:9" x14ac:dyDescent="0.25">
      <c r="B1169">
        <v>103.3</v>
      </c>
      <c r="C1169">
        <v>60.920999999999999</v>
      </c>
      <c r="D1169">
        <v>0.95309999999999995</v>
      </c>
      <c r="G1169">
        <f t="shared" si="22"/>
        <v>484.79278074866301</v>
      </c>
      <c r="I1169" s="5">
        <v>2.88</v>
      </c>
    </row>
    <row r="1170" spans="2:9" x14ac:dyDescent="0.25">
      <c r="B1170">
        <v>103.4</v>
      </c>
      <c r="C1170">
        <v>61.017000000000003</v>
      </c>
      <c r="D1170">
        <v>0.96950000000000003</v>
      </c>
      <c r="G1170">
        <f t="shared" si="22"/>
        <v>485.55672268907557</v>
      </c>
      <c r="I1170" s="5">
        <v>2.88</v>
      </c>
    </row>
    <row r="1171" spans="2:9" x14ac:dyDescent="0.25">
      <c r="B1171">
        <v>103.5</v>
      </c>
      <c r="C1171">
        <v>61.29</v>
      </c>
      <c r="D1171">
        <v>0.98570000000000002</v>
      </c>
      <c r="G1171">
        <f t="shared" si="22"/>
        <v>487.72918258212366</v>
      </c>
      <c r="I1171" s="5">
        <v>2.88</v>
      </c>
    </row>
    <row r="1172" spans="2:9" x14ac:dyDescent="0.25">
      <c r="B1172">
        <v>103.6</v>
      </c>
      <c r="C1172">
        <v>62.570999999999998</v>
      </c>
      <c r="D1172">
        <v>1.0014000000000001</v>
      </c>
      <c r="G1172">
        <f t="shared" si="22"/>
        <v>497.92303284950333</v>
      </c>
      <c r="I1172" s="5">
        <v>2.88</v>
      </c>
    </row>
    <row r="1173" spans="2:9" x14ac:dyDescent="0.25">
      <c r="B1173">
        <v>103.8</v>
      </c>
      <c r="C1173">
        <v>63.505000000000003</v>
      </c>
      <c r="D1173">
        <v>1.0247999999999999</v>
      </c>
      <c r="G1173">
        <f t="shared" si="22"/>
        <v>505.3555513114336</v>
      </c>
      <c r="I1173" s="5">
        <v>2.88</v>
      </c>
    </row>
    <row r="1174" spans="2:9" x14ac:dyDescent="0.25">
      <c r="B1174">
        <v>103.9</v>
      </c>
      <c r="C1174">
        <v>63.530999999999999</v>
      </c>
      <c r="D1174">
        <v>1.0409999999999999</v>
      </c>
      <c r="G1174">
        <f t="shared" si="22"/>
        <v>505.56245225362863</v>
      </c>
      <c r="I1174" s="5">
        <v>2.88</v>
      </c>
    </row>
    <row r="1175" spans="2:9" x14ac:dyDescent="0.25">
      <c r="B1175">
        <v>104</v>
      </c>
      <c r="C1175">
        <v>65.114000000000004</v>
      </c>
      <c r="D1175">
        <v>1.0573999999999999</v>
      </c>
      <c r="G1175">
        <f t="shared" si="22"/>
        <v>518.15953654188945</v>
      </c>
      <c r="I1175" s="5">
        <v>2.88</v>
      </c>
    </row>
    <row r="1176" spans="2:9" x14ac:dyDescent="0.25">
      <c r="B1176">
        <v>104.1</v>
      </c>
      <c r="C1176">
        <v>65.611000000000004</v>
      </c>
      <c r="D1176">
        <v>1.0733999999999999</v>
      </c>
      <c r="G1176">
        <f t="shared" si="22"/>
        <v>522.11452762923341</v>
      </c>
      <c r="I1176" s="5">
        <v>2.88</v>
      </c>
    </row>
    <row r="1177" spans="2:9" x14ac:dyDescent="0.25">
      <c r="B1177">
        <v>104.2</v>
      </c>
      <c r="C1177">
        <v>65.912999999999997</v>
      </c>
      <c r="D1177">
        <v>1.0894999999999999</v>
      </c>
      <c r="G1177">
        <f t="shared" si="22"/>
        <v>524.51776165011449</v>
      </c>
      <c r="I1177" s="5">
        <v>2.88</v>
      </c>
    </row>
    <row r="1178" spans="2:9" x14ac:dyDescent="0.25">
      <c r="B1178">
        <v>104.3</v>
      </c>
      <c r="C1178">
        <v>66.963999999999999</v>
      </c>
      <c r="D1178">
        <v>1.1059000000000001</v>
      </c>
      <c r="G1178">
        <f t="shared" si="22"/>
        <v>532.88133435192242</v>
      </c>
      <c r="I1178" s="5">
        <v>2.88</v>
      </c>
    </row>
    <row r="1179" spans="2:9" x14ac:dyDescent="0.25">
      <c r="B1179">
        <v>104.4</v>
      </c>
      <c r="C1179">
        <v>67.692999999999998</v>
      </c>
      <c r="D1179">
        <v>1.1221000000000001</v>
      </c>
      <c r="G1179">
        <f t="shared" si="22"/>
        <v>538.68251846193004</v>
      </c>
      <c r="I1179" s="5">
        <v>2.88</v>
      </c>
    </row>
    <row r="1180" spans="2:9" x14ac:dyDescent="0.25">
      <c r="B1180">
        <v>104.5</v>
      </c>
      <c r="C1180">
        <v>68.191000000000003</v>
      </c>
      <c r="D1180">
        <v>1.1383000000000001</v>
      </c>
      <c r="G1180">
        <f t="shared" si="22"/>
        <v>542.6454672778201</v>
      </c>
      <c r="I1180" s="5">
        <v>2.88</v>
      </c>
    </row>
    <row r="1181" spans="2:9" x14ac:dyDescent="0.25">
      <c r="B1181">
        <v>104.6</v>
      </c>
      <c r="C1181">
        <v>68.465999999999994</v>
      </c>
      <c r="D1181">
        <v>1.1545000000000001</v>
      </c>
      <c r="G1181">
        <f t="shared" si="22"/>
        <v>544.83384262796017</v>
      </c>
      <c r="I1181" s="5">
        <v>2.88</v>
      </c>
    </row>
    <row r="1182" spans="2:9" x14ac:dyDescent="0.25">
      <c r="B1182">
        <v>104.7</v>
      </c>
      <c r="C1182">
        <v>68.914000000000001</v>
      </c>
      <c r="D1182">
        <v>1.1708000000000001</v>
      </c>
      <c r="G1182">
        <f t="shared" si="22"/>
        <v>548.39890501655202</v>
      </c>
      <c r="I1182" s="5">
        <v>2.88</v>
      </c>
    </row>
    <row r="1183" spans="2:9" x14ac:dyDescent="0.25">
      <c r="B1183">
        <v>104.8</v>
      </c>
      <c r="C1183">
        <v>69.739000000000004</v>
      </c>
      <c r="D1183">
        <v>1.1868000000000001</v>
      </c>
      <c r="G1183">
        <f t="shared" si="22"/>
        <v>554.96403106697221</v>
      </c>
      <c r="I1183" s="5">
        <v>2.88</v>
      </c>
    </row>
    <row r="1184" spans="2:9" x14ac:dyDescent="0.25">
      <c r="B1184">
        <v>104.9</v>
      </c>
      <c r="C1184">
        <v>70.876000000000005</v>
      </c>
      <c r="D1184">
        <v>1.2029000000000001</v>
      </c>
      <c r="G1184">
        <f t="shared" si="22"/>
        <v>564.01196842373304</v>
      </c>
      <c r="I1184" s="5">
        <v>2.88</v>
      </c>
    </row>
    <row r="1185" spans="2:9" x14ac:dyDescent="0.25">
      <c r="B1185">
        <v>105</v>
      </c>
      <c r="C1185">
        <v>71.48</v>
      </c>
      <c r="D1185">
        <v>1.2190000000000001</v>
      </c>
      <c r="G1185">
        <f t="shared" si="22"/>
        <v>568.81843646549521</v>
      </c>
      <c r="I1185" s="5">
        <v>2.88</v>
      </c>
    </row>
    <row r="1186" spans="2:9" x14ac:dyDescent="0.25">
      <c r="B1186">
        <v>105.1</v>
      </c>
      <c r="C1186">
        <v>72.141000000000005</v>
      </c>
      <c r="D1186">
        <v>1.2354000000000001</v>
      </c>
      <c r="G1186">
        <f t="shared" si="22"/>
        <v>574.07849503437728</v>
      </c>
      <c r="I1186" s="5">
        <v>2.88</v>
      </c>
    </row>
    <row r="1187" spans="2:9" x14ac:dyDescent="0.25">
      <c r="B1187">
        <v>105.2</v>
      </c>
      <c r="C1187">
        <v>73.158000000000001</v>
      </c>
      <c r="D1187">
        <v>1.2517</v>
      </c>
      <c r="G1187">
        <f t="shared" si="22"/>
        <v>582.17150496562249</v>
      </c>
      <c r="I1187" s="5">
        <v>2.88</v>
      </c>
    </row>
    <row r="1188" spans="2:9" x14ac:dyDescent="0.25">
      <c r="B1188">
        <v>105.3</v>
      </c>
      <c r="C1188">
        <v>73.447999999999993</v>
      </c>
      <c r="D1188">
        <v>1.268</v>
      </c>
      <c r="G1188">
        <f t="shared" si="22"/>
        <v>584.47924624395193</v>
      </c>
      <c r="I1188" s="5">
        <v>2.88</v>
      </c>
    </row>
    <row r="1189" spans="2:9" x14ac:dyDescent="0.25">
      <c r="B1189">
        <v>105.4</v>
      </c>
      <c r="C1189">
        <v>74.617000000000004</v>
      </c>
      <c r="D1189">
        <v>1.2841</v>
      </c>
      <c r="G1189">
        <f t="shared" si="22"/>
        <v>593.78183091418373</v>
      </c>
      <c r="I1189" s="5">
        <v>2.88</v>
      </c>
    </row>
    <row r="1190" spans="2:9" x14ac:dyDescent="0.25">
      <c r="B1190">
        <v>105.5</v>
      </c>
      <c r="C1190">
        <v>74.992999999999995</v>
      </c>
      <c r="D1190">
        <v>1.3002</v>
      </c>
      <c r="G1190">
        <f t="shared" si="22"/>
        <v>596.77393684746608</v>
      </c>
      <c r="I1190" s="5">
        <v>2.88</v>
      </c>
    </row>
    <row r="1191" spans="2:9" x14ac:dyDescent="0.25">
      <c r="B1191">
        <v>105.6</v>
      </c>
      <c r="C1191">
        <v>75.415000000000006</v>
      </c>
      <c r="D1191">
        <v>1.3165</v>
      </c>
      <c r="G1191">
        <f t="shared" si="22"/>
        <v>600.1320982938629</v>
      </c>
      <c r="I1191" s="5">
        <v>2.88</v>
      </c>
    </row>
    <row r="1192" spans="2:9" x14ac:dyDescent="0.25">
      <c r="B1192">
        <v>105.7</v>
      </c>
      <c r="C1192">
        <v>76.034000000000006</v>
      </c>
      <c r="D1192">
        <v>1.3326</v>
      </c>
      <c r="G1192">
        <f t="shared" si="22"/>
        <v>605.05793226381456</v>
      </c>
      <c r="I1192" s="5">
        <v>2.88</v>
      </c>
    </row>
    <row r="1193" spans="2:9" x14ac:dyDescent="0.25">
      <c r="B1193">
        <v>105.8</v>
      </c>
      <c r="C1193">
        <v>77.572999999999993</v>
      </c>
      <c r="D1193">
        <v>1.3489</v>
      </c>
      <c r="G1193">
        <f t="shared" si="22"/>
        <v>617.30487649605277</v>
      </c>
      <c r="I1193" s="5">
        <v>2.88</v>
      </c>
    </row>
    <row r="1194" spans="2:9" x14ac:dyDescent="0.25">
      <c r="B1194">
        <v>105.9</v>
      </c>
      <c r="C1194">
        <v>77.474000000000004</v>
      </c>
      <c r="D1194">
        <v>1.3651</v>
      </c>
      <c r="G1194">
        <f t="shared" si="22"/>
        <v>616.51706137000247</v>
      </c>
      <c r="I1194" s="5">
        <v>2.88</v>
      </c>
    </row>
    <row r="1195" spans="2:9" x14ac:dyDescent="0.25">
      <c r="B1195">
        <v>106</v>
      </c>
      <c r="C1195">
        <v>78.141000000000005</v>
      </c>
      <c r="D1195">
        <v>1.3814</v>
      </c>
      <c r="G1195">
        <f t="shared" si="22"/>
        <v>621.82486631016036</v>
      </c>
      <c r="I1195" s="5">
        <v>2.88</v>
      </c>
    </row>
    <row r="1196" spans="2:9" x14ac:dyDescent="0.25">
      <c r="B1196">
        <v>106.1</v>
      </c>
      <c r="C1196">
        <v>78.483999999999995</v>
      </c>
      <c r="D1196">
        <v>1.3976</v>
      </c>
      <c r="G1196">
        <f t="shared" si="22"/>
        <v>624.55436720142586</v>
      </c>
      <c r="I1196" s="5">
        <v>2.88</v>
      </c>
    </row>
    <row r="1197" spans="2:9" x14ac:dyDescent="0.25">
      <c r="B1197">
        <v>106.2</v>
      </c>
      <c r="C1197">
        <v>79.38</v>
      </c>
      <c r="D1197">
        <v>1.4137</v>
      </c>
      <c r="G1197">
        <f t="shared" si="22"/>
        <v>631.68449197860946</v>
      </c>
      <c r="I1197" s="5">
        <v>2.88</v>
      </c>
    </row>
    <row r="1198" spans="2:9" x14ac:dyDescent="0.25">
      <c r="B1198">
        <v>106.3</v>
      </c>
      <c r="C1198">
        <v>80.009</v>
      </c>
      <c r="D1198">
        <v>1.43</v>
      </c>
      <c r="G1198">
        <f t="shared" si="22"/>
        <v>636.68990323402079</v>
      </c>
      <c r="I1198" s="5">
        <v>2.88</v>
      </c>
    </row>
    <row r="1199" spans="2:9" x14ac:dyDescent="0.25">
      <c r="B1199">
        <v>106.4</v>
      </c>
      <c r="C1199">
        <v>80.59</v>
      </c>
      <c r="D1199">
        <v>1.4461999999999999</v>
      </c>
      <c r="G1199">
        <f t="shared" si="22"/>
        <v>641.31334351922578</v>
      </c>
      <c r="I1199" s="5">
        <v>2.88</v>
      </c>
    </row>
    <row r="1200" spans="2:9" x14ac:dyDescent="0.25">
      <c r="B1200">
        <v>106.5</v>
      </c>
      <c r="C1200">
        <v>81.316000000000003</v>
      </c>
      <c r="D1200">
        <v>1.4623999999999999</v>
      </c>
      <c r="G1200">
        <f t="shared" si="22"/>
        <v>647.09065444359555</v>
      </c>
      <c r="I1200" s="5">
        <v>2.88</v>
      </c>
    </row>
    <row r="1201" spans="2:9" x14ac:dyDescent="0.25">
      <c r="B1201">
        <v>106.6</v>
      </c>
      <c r="C1201">
        <v>82.141999999999996</v>
      </c>
      <c r="D1201">
        <v>1.4783999999999999</v>
      </c>
      <c r="G1201">
        <f t="shared" si="22"/>
        <v>653.66373822256162</v>
      </c>
      <c r="I1201" s="5">
        <v>2.88</v>
      </c>
    </row>
    <row r="1202" spans="2:9" x14ac:dyDescent="0.25">
      <c r="B1202">
        <v>106.7</v>
      </c>
      <c r="C1202">
        <v>82.643000000000001</v>
      </c>
      <c r="D1202">
        <v>1.4946999999999999</v>
      </c>
      <c r="G1202">
        <f t="shared" si="22"/>
        <v>657.65056022408953</v>
      </c>
      <c r="I1202" s="5">
        <v>2.88</v>
      </c>
    </row>
    <row r="1203" spans="2:9" x14ac:dyDescent="0.25">
      <c r="B1203">
        <v>106.8</v>
      </c>
      <c r="C1203">
        <v>82.938999999999993</v>
      </c>
      <c r="D1203">
        <v>1.5109999999999999</v>
      </c>
      <c r="G1203">
        <f t="shared" si="22"/>
        <v>660.0060478736948</v>
      </c>
      <c r="I1203" s="5">
        <v>2.88</v>
      </c>
    </row>
    <row r="1204" spans="2:9" x14ac:dyDescent="0.25">
      <c r="B1204">
        <v>106.9</v>
      </c>
      <c r="C1204">
        <v>83.503</v>
      </c>
      <c r="D1204">
        <v>1.5271999999999999</v>
      </c>
      <c r="G1204">
        <f t="shared" si="22"/>
        <v>664.49420677361843</v>
      </c>
      <c r="I1204" s="5">
        <v>2.88</v>
      </c>
    </row>
    <row r="1205" spans="2:9" x14ac:dyDescent="0.25">
      <c r="B1205">
        <v>107</v>
      </c>
      <c r="C1205">
        <v>83.837000000000003</v>
      </c>
      <c r="D1205">
        <v>1.5432999999999999</v>
      </c>
      <c r="G1205">
        <f t="shared" si="22"/>
        <v>667.15208810797037</v>
      </c>
      <c r="I1205" s="5">
        <v>2.88</v>
      </c>
    </row>
    <row r="1206" spans="2:9" x14ac:dyDescent="0.25">
      <c r="B1206">
        <v>107.1</v>
      </c>
      <c r="C1206">
        <v>84.65</v>
      </c>
      <c r="D1206">
        <v>1.5596000000000001</v>
      </c>
      <c r="G1206">
        <f t="shared" si="22"/>
        <v>673.62172141583892</v>
      </c>
      <c r="I1206" s="5">
        <v>2.88</v>
      </c>
    </row>
    <row r="1207" spans="2:9" x14ac:dyDescent="0.25">
      <c r="B1207">
        <v>107.2</v>
      </c>
      <c r="C1207">
        <v>85.253</v>
      </c>
      <c r="D1207">
        <v>1.5757000000000001</v>
      </c>
      <c r="G1207">
        <f t="shared" si="22"/>
        <v>678.4202317290551</v>
      </c>
      <c r="I1207" s="5">
        <v>2.88</v>
      </c>
    </row>
    <row r="1208" spans="2:9" x14ac:dyDescent="0.25">
      <c r="B1208">
        <v>107.3</v>
      </c>
      <c r="C1208">
        <v>85.917000000000002</v>
      </c>
      <c r="D1208">
        <v>1.5916999999999999</v>
      </c>
      <c r="G1208">
        <f t="shared" si="22"/>
        <v>683.70416348357514</v>
      </c>
      <c r="I1208" s="5">
        <v>2.88</v>
      </c>
    </row>
    <row r="1209" spans="2:9" x14ac:dyDescent="0.25">
      <c r="B1209">
        <v>107.4</v>
      </c>
      <c r="C1209">
        <v>86.372</v>
      </c>
      <c r="D1209">
        <v>1.6080000000000001</v>
      </c>
      <c r="G1209">
        <f t="shared" si="22"/>
        <v>687.32492997198869</v>
      </c>
      <c r="I1209" s="5">
        <v>2.88</v>
      </c>
    </row>
    <row r="1210" spans="2:9" x14ac:dyDescent="0.25">
      <c r="B1210">
        <v>107.5</v>
      </c>
      <c r="C1210">
        <v>86.909000000000006</v>
      </c>
      <c r="D1210">
        <v>1.6241000000000001</v>
      </c>
      <c r="G1210">
        <f t="shared" si="22"/>
        <v>691.5982302011713</v>
      </c>
      <c r="I1210" s="5">
        <v>2.88</v>
      </c>
    </row>
    <row r="1211" spans="2:9" x14ac:dyDescent="0.25">
      <c r="B1211">
        <v>107.6</v>
      </c>
      <c r="C1211">
        <v>87.522999999999996</v>
      </c>
      <c r="D1211">
        <v>1.6404000000000001</v>
      </c>
      <c r="G1211">
        <f t="shared" si="22"/>
        <v>696.48427552839303</v>
      </c>
      <c r="I1211" s="5">
        <v>2.88</v>
      </c>
    </row>
    <row r="1212" spans="2:9" x14ac:dyDescent="0.25">
      <c r="B1212">
        <v>107.7</v>
      </c>
      <c r="C1212">
        <v>88.491</v>
      </c>
      <c r="D1212">
        <v>1.6567000000000001</v>
      </c>
      <c r="G1212">
        <f t="shared" si="22"/>
        <v>704.18735676088602</v>
      </c>
      <c r="I1212" s="5">
        <v>2.88</v>
      </c>
    </row>
    <row r="1213" spans="2:9" x14ac:dyDescent="0.25">
      <c r="B1213">
        <v>107.8</v>
      </c>
      <c r="C1213">
        <v>89.075000000000003</v>
      </c>
      <c r="D1213">
        <v>1.673</v>
      </c>
      <c r="G1213">
        <f t="shared" si="22"/>
        <v>708.83467023172898</v>
      </c>
      <c r="I1213" s="5">
        <v>2.88</v>
      </c>
    </row>
    <row r="1214" spans="2:9" x14ac:dyDescent="0.25">
      <c r="B1214">
        <v>107.9</v>
      </c>
      <c r="C1214">
        <v>89.325999999999993</v>
      </c>
      <c r="D1214">
        <v>1.6891</v>
      </c>
      <c r="G1214">
        <f t="shared" si="22"/>
        <v>710.83206009676576</v>
      </c>
      <c r="I1214" s="5">
        <v>2.88</v>
      </c>
    </row>
    <row r="1215" spans="2:9" x14ac:dyDescent="0.25">
      <c r="B1215">
        <v>108</v>
      </c>
      <c r="C1215">
        <v>90.400999999999996</v>
      </c>
      <c r="D1215">
        <v>1.7052</v>
      </c>
      <c r="G1215">
        <f t="shared" si="22"/>
        <v>719.38661828367697</v>
      </c>
      <c r="I1215" s="5">
        <v>2.88</v>
      </c>
    </row>
    <row r="1216" spans="2:9" x14ac:dyDescent="0.25">
      <c r="B1216">
        <v>108.01</v>
      </c>
      <c r="C1216">
        <v>90.456000000000003</v>
      </c>
      <c r="D1216">
        <v>1.7069000000000001</v>
      </c>
      <c r="G1216">
        <f t="shared" si="22"/>
        <v>719.824293353705</v>
      </c>
      <c r="I1216" s="5">
        <v>2.88</v>
      </c>
    </row>
    <row r="1217" spans="2:9" x14ac:dyDescent="0.25">
      <c r="B1217">
        <v>108.2</v>
      </c>
      <c r="C1217">
        <v>90.876000000000005</v>
      </c>
      <c r="D1217">
        <v>1.7219</v>
      </c>
      <c r="G1217">
        <f t="shared" si="22"/>
        <v>723.16653934300984</v>
      </c>
      <c r="I1217" s="5">
        <v>2.88</v>
      </c>
    </row>
    <row r="1218" spans="2:9" x14ac:dyDescent="0.25">
      <c r="B1218">
        <v>108.3</v>
      </c>
      <c r="C1218">
        <v>91.53</v>
      </c>
      <c r="D1218">
        <v>1.7331000000000001</v>
      </c>
      <c r="G1218">
        <f t="shared" si="22"/>
        <v>728.37089381207011</v>
      </c>
      <c r="I1218" s="5">
        <v>2.88</v>
      </c>
    </row>
    <row r="1219" spans="2:9" x14ac:dyDescent="0.25">
      <c r="B1219">
        <v>108.4</v>
      </c>
      <c r="C1219">
        <v>91.936000000000007</v>
      </c>
      <c r="D1219">
        <v>1.7442</v>
      </c>
      <c r="G1219">
        <f t="shared" si="22"/>
        <v>731.60173160173156</v>
      </c>
      <c r="I1219" s="5">
        <v>2.88</v>
      </c>
    </row>
    <row r="1220" spans="2:9" x14ac:dyDescent="0.25">
      <c r="B1220">
        <v>108.5</v>
      </c>
      <c r="C1220">
        <v>91.820999999999998</v>
      </c>
      <c r="D1220">
        <v>1.7554000000000001</v>
      </c>
      <c r="G1220">
        <f t="shared" si="22"/>
        <v>730.68659281894554</v>
      </c>
      <c r="I1220" s="5">
        <v>2.88</v>
      </c>
    </row>
    <row r="1221" spans="2:9" x14ac:dyDescent="0.25">
      <c r="B1221">
        <v>108.6</v>
      </c>
      <c r="C1221">
        <v>92.486000000000004</v>
      </c>
      <c r="D1221">
        <v>1.7665</v>
      </c>
      <c r="G1221">
        <f t="shared" si="22"/>
        <v>735.97848230201157</v>
      </c>
      <c r="I1221" s="5">
        <v>2.88</v>
      </c>
    </row>
    <row r="1222" spans="2:9" x14ac:dyDescent="0.25">
      <c r="B1222">
        <v>108.7</v>
      </c>
      <c r="C1222">
        <v>93.176000000000002</v>
      </c>
      <c r="D1222">
        <v>1.7778</v>
      </c>
      <c r="G1222">
        <f t="shared" si="22"/>
        <v>741.46931499872665</v>
      </c>
      <c r="I1222" s="5">
        <v>2.88</v>
      </c>
    </row>
    <row r="1223" spans="2:9" x14ac:dyDescent="0.25">
      <c r="B1223">
        <v>108.8</v>
      </c>
      <c r="C1223">
        <v>93.491</v>
      </c>
      <c r="D1223">
        <v>1.7889999999999999</v>
      </c>
      <c r="G1223">
        <f t="shared" si="22"/>
        <v>743.97599949070525</v>
      </c>
      <c r="I1223" s="5">
        <v>2.88</v>
      </c>
    </row>
    <row r="1224" spans="2:9" x14ac:dyDescent="0.25">
      <c r="B1224">
        <v>108.9</v>
      </c>
      <c r="C1224">
        <v>93.986999999999995</v>
      </c>
      <c r="D1224">
        <v>1.8002</v>
      </c>
      <c r="G1224">
        <f t="shared" ref="G1224:G1287" si="23">C1224/$F$7</f>
        <v>747.92303284950322</v>
      </c>
      <c r="I1224" s="5">
        <v>2.88</v>
      </c>
    </row>
    <row r="1225" spans="2:9" x14ac:dyDescent="0.25">
      <c r="B1225">
        <v>109</v>
      </c>
      <c r="C1225">
        <v>94.144999999999996</v>
      </c>
      <c r="D1225">
        <v>1.8113999999999999</v>
      </c>
      <c r="G1225">
        <f t="shared" si="23"/>
        <v>749.18035395976551</v>
      </c>
      <c r="I1225" s="5">
        <v>2.88</v>
      </c>
    </row>
    <row r="1226" spans="2:9" x14ac:dyDescent="0.25">
      <c r="B1226">
        <v>109.1</v>
      </c>
      <c r="C1226">
        <v>94.712999999999994</v>
      </c>
      <c r="D1226">
        <v>1.8226</v>
      </c>
      <c r="G1226">
        <f t="shared" si="23"/>
        <v>753.70034377387299</v>
      </c>
      <c r="I1226" s="5">
        <v>2.88</v>
      </c>
    </row>
    <row r="1227" spans="2:9" x14ac:dyDescent="0.25">
      <c r="B1227">
        <v>109.2</v>
      </c>
      <c r="C1227">
        <v>94.741</v>
      </c>
      <c r="D1227">
        <v>1.8338000000000001</v>
      </c>
      <c r="G1227">
        <f t="shared" si="23"/>
        <v>753.92316017316</v>
      </c>
      <c r="I1227" s="5">
        <v>2.88</v>
      </c>
    </row>
    <row r="1228" spans="2:9" x14ac:dyDescent="0.25">
      <c r="B1228">
        <v>109.3</v>
      </c>
      <c r="C1228">
        <v>95.207999999999998</v>
      </c>
      <c r="D1228">
        <v>1.8449</v>
      </c>
      <c r="G1228">
        <f t="shared" si="23"/>
        <v>757.63941940412508</v>
      </c>
      <c r="I1228" s="5">
        <v>2.88</v>
      </c>
    </row>
    <row r="1229" spans="2:9" x14ac:dyDescent="0.25">
      <c r="B1229">
        <v>109.32</v>
      </c>
      <c r="C1229">
        <v>95.326999999999998</v>
      </c>
      <c r="D1229">
        <v>1.8471</v>
      </c>
      <c r="G1229">
        <f t="shared" si="23"/>
        <v>758.58638910109482</v>
      </c>
      <c r="I1229" s="5">
        <v>2.88</v>
      </c>
    </row>
    <row r="1230" spans="2:9" x14ac:dyDescent="0.25">
      <c r="B1230">
        <v>109.5</v>
      </c>
      <c r="C1230">
        <v>95.728999999999999</v>
      </c>
      <c r="D1230">
        <v>1.8566</v>
      </c>
      <c r="G1230">
        <f t="shared" si="23"/>
        <v>761.78539597657232</v>
      </c>
      <c r="I1230" s="5">
        <v>2.88</v>
      </c>
    </row>
    <row r="1231" spans="2:9" x14ac:dyDescent="0.25">
      <c r="B1231">
        <v>109.6</v>
      </c>
      <c r="C1231">
        <v>95.832999999999998</v>
      </c>
      <c r="D1231">
        <v>1.8645</v>
      </c>
      <c r="G1231">
        <f t="shared" si="23"/>
        <v>762.61299974535257</v>
      </c>
      <c r="I1231" s="5">
        <v>2.88</v>
      </c>
    </row>
    <row r="1232" spans="2:9" x14ac:dyDescent="0.25">
      <c r="B1232">
        <v>109.7</v>
      </c>
      <c r="C1232">
        <v>96.07</v>
      </c>
      <c r="D1232">
        <v>1.8723000000000001</v>
      </c>
      <c r="G1232">
        <f t="shared" si="23"/>
        <v>764.49898141074596</v>
      </c>
      <c r="I1232" s="5">
        <v>2.88</v>
      </c>
    </row>
    <row r="1233" spans="2:9" x14ac:dyDescent="0.25">
      <c r="B1233">
        <v>109.8</v>
      </c>
      <c r="C1233">
        <v>96.335999999999999</v>
      </c>
      <c r="D1233">
        <v>1.88</v>
      </c>
      <c r="G1233">
        <f t="shared" si="23"/>
        <v>766.61573720397234</v>
      </c>
      <c r="I1233" s="5">
        <v>2.88</v>
      </c>
    </row>
    <row r="1234" spans="2:9" x14ac:dyDescent="0.25">
      <c r="B1234">
        <v>109.9</v>
      </c>
      <c r="C1234">
        <v>96.375</v>
      </c>
      <c r="D1234">
        <v>1.8877999999999999</v>
      </c>
      <c r="G1234">
        <f t="shared" si="23"/>
        <v>766.9260886172649</v>
      </c>
      <c r="I1234" s="5">
        <v>2.88</v>
      </c>
    </row>
    <row r="1235" spans="2:9" x14ac:dyDescent="0.25">
      <c r="B1235">
        <v>110</v>
      </c>
      <c r="C1235">
        <v>96.725999999999999</v>
      </c>
      <c r="D1235">
        <v>1.8956</v>
      </c>
      <c r="G1235">
        <f t="shared" si="23"/>
        <v>769.7192513368982</v>
      </c>
      <c r="I1235" s="5">
        <v>2.88</v>
      </c>
    </row>
    <row r="1236" spans="2:9" x14ac:dyDescent="0.25">
      <c r="B1236">
        <v>110.1</v>
      </c>
      <c r="C1236">
        <v>96.692999999999998</v>
      </c>
      <c r="D1236">
        <v>1.9035</v>
      </c>
      <c r="G1236">
        <f t="shared" si="23"/>
        <v>769.45664629488147</v>
      </c>
      <c r="I1236" s="5">
        <v>2.88</v>
      </c>
    </row>
    <row r="1237" spans="2:9" x14ac:dyDescent="0.25">
      <c r="B1237">
        <v>110.2</v>
      </c>
      <c r="C1237">
        <v>97.921999999999997</v>
      </c>
      <c r="D1237">
        <v>1.9113</v>
      </c>
      <c r="G1237">
        <f t="shared" si="23"/>
        <v>779.23669467787101</v>
      </c>
      <c r="I1237" s="5">
        <v>2.88</v>
      </c>
    </row>
    <row r="1238" spans="2:9" x14ac:dyDescent="0.25">
      <c r="B1238">
        <v>110.3</v>
      </c>
      <c r="C1238">
        <v>97.963999999999999</v>
      </c>
      <c r="D1238">
        <v>1.9191</v>
      </c>
      <c r="G1238">
        <f t="shared" si="23"/>
        <v>779.57091927680142</v>
      </c>
      <c r="I1238" s="5">
        <v>2.88</v>
      </c>
    </row>
    <row r="1239" spans="2:9" x14ac:dyDescent="0.25">
      <c r="B1239">
        <v>110.4</v>
      </c>
      <c r="C1239">
        <v>98.364999999999995</v>
      </c>
      <c r="D1239">
        <v>1.9268000000000001</v>
      </c>
      <c r="G1239">
        <f t="shared" si="23"/>
        <v>782.76196842373292</v>
      </c>
      <c r="I1239" s="5">
        <v>2.88</v>
      </c>
    </row>
    <row r="1240" spans="2:9" x14ac:dyDescent="0.25">
      <c r="B1240">
        <v>110.5</v>
      </c>
      <c r="C1240">
        <v>98.355000000000004</v>
      </c>
      <c r="D1240">
        <v>1.9347000000000001</v>
      </c>
      <c r="G1240">
        <f t="shared" si="23"/>
        <v>782.68239113827337</v>
      </c>
      <c r="I1240" s="5">
        <v>2.88</v>
      </c>
    </row>
    <row r="1241" spans="2:9" x14ac:dyDescent="0.25">
      <c r="B1241">
        <v>110.6</v>
      </c>
      <c r="C1241">
        <v>99.37</v>
      </c>
      <c r="D1241">
        <v>1.9424999999999999</v>
      </c>
      <c r="G1241">
        <f t="shared" si="23"/>
        <v>790.75948561242672</v>
      </c>
      <c r="I1241" s="5">
        <v>2.88</v>
      </c>
    </row>
    <row r="1242" spans="2:9" x14ac:dyDescent="0.25">
      <c r="B1242">
        <v>110.62</v>
      </c>
      <c r="C1242">
        <v>99.188999999999993</v>
      </c>
      <c r="D1242">
        <v>1.944</v>
      </c>
      <c r="G1242">
        <f t="shared" si="23"/>
        <v>789.31913674560712</v>
      </c>
      <c r="I1242" s="5">
        <v>2.88</v>
      </c>
    </row>
    <row r="1243" spans="2:9" x14ac:dyDescent="0.25">
      <c r="B1243">
        <v>110.8</v>
      </c>
      <c r="C1243">
        <v>98.867999999999995</v>
      </c>
      <c r="D1243">
        <v>1.9493</v>
      </c>
      <c r="G1243">
        <f t="shared" si="23"/>
        <v>786.7647058823527</v>
      </c>
      <c r="I1243" s="5">
        <v>2.88</v>
      </c>
    </row>
    <row r="1244" spans="2:9" x14ac:dyDescent="0.25">
      <c r="B1244">
        <v>110.9</v>
      </c>
      <c r="C1244">
        <v>99.203000000000003</v>
      </c>
      <c r="D1244">
        <v>1.9533</v>
      </c>
      <c r="G1244">
        <f t="shared" si="23"/>
        <v>789.43054494525074</v>
      </c>
      <c r="I1244" s="5">
        <v>2.88</v>
      </c>
    </row>
    <row r="1245" spans="2:9" x14ac:dyDescent="0.25">
      <c r="B1245">
        <v>111</v>
      </c>
      <c r="C1245">
        <v>98.980999999999995</v>
      </c>
      <c r="D1245">
        <v>1.9572000000000001</v>
      </c>
      <c r="G1245">
        <f t="shared" si="23"/>
        <v>787.66392920804662</v>
      </c>
      <c r="I1245" s="5">
        <v>2.88</v>
      </c>
    </row>
    <row r="1246" spans="2:9" x14ac:dyDescent="0.25">
      <c r="B1246">
        <v>111.1</v>
      </c>
      <c r="C1246">
        <v>99.027000000000001</v>
      </c>
      <c r="D1246">
        <v>1.9612000000000001</v>
      </c>
      <c r="G1246">
        <f t="shared" si="23"/>
        <v>788.02998472116099</v>
      </c>
      <c r="I1246" s="5">
        <v>2.88</v>
      </c>
    </row>
    <row r="1247" spans="2:9" x14ac:dyDescent="0.25">
      <c r="B1247">
        <v>111.2</v>
      </c>
      <c r="C1247">
        <v>99.543999999999997</v>
      </c>
      <c r="D1247">
        <v>1.9653</v>
      </c>
      <c r="G1247">
        <f t="shared" si="23"/>
        <v>792.14413037942427</v>
      </c>
      <c r="I1247" s="5">
        <v>2.88</v>
      </c>
    </row>
    <row r="1248" spans="2:9" x14ac:dyDescent="0.25">
      <c r="B1248">
        <v>111.3</v>
      </c>
      <c r="C1248">
        <v>99.564999999999998</v>
      </c>
      <c r="D1248">
        <v>1.9692000000000001</v>
      </c>
      <c r="G1248">
        <f t="shared" si="23"/>
        <v>792.31124267888958</v>
      </c>
      <c r="I1248" s="5">
        <v>2.88</v>
      </c>
    </row>
    <row r="1249" spans="2:9" x14ac:dyDescent="0.25">
      <c r="B1249">
        <v>111.4</v>
      </c>
      <c r="C1249">
        <v>99.575000000000003</v>
      </c>
      <c r="D1249">
        <v>1.9733000000000001</v>
      </c>
      <c r="G1249">
        <f t="shared" si="23"/>
        <v>792.39081996434925</v>
      </c>
      <c r="I1249" s="5">
        <v>2.88</v>
      </c>
    </row>
    <row r="1250" spans="2:9" x14ac:dyDescent="0.25">
      <c r="B1250">
        <v>111.5</v>
      </c>
      <c r="C1250">
        <v>99.578999999999994</v>
      </c>
      <c r="D1250">
        <v>1.9773000000000001</v>
      </c>
      <c r="G1250">
        <f t="shared" si="23"/>
        <v>792.42265087853298</v>
      </c>
      <c r="I1250" s="5">
        <v>2.88</v>
      </c>
    </row>
    <row r="1251" spans="2:9" x14ac:dyDescent="0.25">
      <c r="B1251">
        <v>111.6</v>
      </c>
      <c r="C1251">
        <v>100.117</v>
      </c>
      <c r="D1251">
        <v>1.9813000000000001</v>
      </c>
      <c r="G1251">
        <f t="shared" si="23"/>
        <v>796.70390883626169</v>
      </c>
      <c r="I1251" s="5">
        <v>2.88</v>
      </c>
    </row>
    <row r="1252" spans="2:9" x14ac:dyDescent="0.25">
      <c r="B1252">
        <v>111.7</v>
      </c>
      <c r="C1252">
        <v>100.303</v>
      </c>
      <c r="D1252">
        <v>1.9853000000000001</v>
      </c>
      <c r="G1252">
        <f t="shared" si="23"/>
        <v>798.18404634581088</v>
      </c>
      <c r="I1252" s="5">
        <v>2.88</v>
      </c>
    </row>
    <row r="1253" spans="2:9" x14ac:dyDescent="0.25">
      <c r="B1253">
        <v>111.8</v>
      </c>
      <c r="C1253">
        <v>100.324</v>
      </c>
      <c r="D1253">
        <v>1.9893000000000001</v>
      </c>
      <c r="G1253">
        <f t="shared" si="23"/>
        <v>798.35115864527609</v>
      </c>
      <c r="I1253" s="5">
        <v>2.88</v>
      </c>
    </row>
    <row r="1254" spans="2:9" x14ac:dyDescent="0.25">
      <c r="B1254">
        <v>111.9</v>
      </c>
      <c r="C1254">
        <v>100.348</v>
      </c>
      <c r="D1254">
        <v>1.9933000000000001</v>
      </c>
      <c r="G1254">
        <f t="shared" si="23"/>
        <v>798.54214413037926</v>
      </c>
      <c r="I1254" s="5">
        <v>2.88</v>
      </c>
    </row>
    <row r="1255" spans="2:9" x14ac:dyDescent="0.25">
      <c r="B1255">
        <v>111.92</v>
      </c>
      <c r="C1255">
        <v>100.583</v>
      </c>
      <c r="D1255">
        <v>1.9941</v>
      </c>
      <c r="G1255">
        <f t="shared" si="23"/>
        <v>800.41221033868078</v>
      </c>
      <c r="I1255" s="5">
        <v>2.88</v>
      </c>
    </row>
    <row r="1256" spans="2:9" x14ac:dyDescent="0.25">
      <c r="B1256">
        <v>111.95</v>
      </c>
      <c r="C1256">
        <v>100.86199999999999</v>
      </c>
      <c r="D1256">
        <v>1.9944</v>
      </c>
      <c r="G1256">
        <f t="shared" si="23"/>
        <v>802.63241660300469</v>
      </c>
      <c r="I1256" s="5">
        <v>2.88</v>
      </c>
    </row>
    <row r="1257" spans="2:9" x14ac:dyDescent="0.25">
      <c r="B1257">
        <v>112.1</v>
      </c>
      <c r="C1257">
        <v>100.364</v>
      </c>
      <c r="D1257">
        <v>1.9906999999999999</v>
      </c>
      <c r="G1257">
        <f t="shared" si="23"/>
        <v>798.66946778711474</v>
      </c>
      <c r="I1257" s="5">
        <v>2.88</v>
      </c>
    </row>
    <row r="1258" spans="2:9" x14ac:dyDescent="0.25">
      <c r="B1258">
        <v>112.2</v>
      </c>
      <c r="C1258">
        <v>100.48699999999999</v>
      </c>
      <c r="D1258">
        <v>1.9867999999999999</v>
      </c>
      <c r="G1258">
        <f t="shared" si="23"/>
        <v>799.64826839826821</v>
      </c>
      <c r="I1258" s="5">
        <v>2.88</v>
      </c>
    </row>
    <row r="1259" spans="2:9" x14ac:dyDescent="0.25">
      <c r="B1259">
        <v>112.3</v>
      </c>
      <c r="C1259">
        <v>100.071</v>
      </c>
      <c r="D1259">
        <v>1.9829000000000001</v>
      </c>
      <c r="G1259">
        <f t="shared" si="23"/>
        <v>796.33785332314721</v>
      </c>
      <c r="I1259" s="5">
        <v>2.88</v>
      </c>
    </row>
    <row r="1260" spans="2:9" x14ac:dyDescent="0.25">
      <c r="B1260">
        <v>112.4</v>
      </c>
      <c r="C1260">
        <v>99.846000000000004</v>
      </c>
      <c r="D1260">
        <v>1.9789000000000001</v>
      </c>
      <c r="G1260">
        <f t="shared" si="23"/>
        <v>794.54736440030547</v>
      </c>
      <c r="I1260" s="5">
        <v>2.88</v>
      </c>
    </row>
    <row r="1261" spans="2:9" x14ac:dyDescent="0.25">
      <c r="B1261">
        <v>112.5</v>
      </c>
      <c r="C1261">
        <v>100.315</v>
      </c>
      <c r="D1261">
        <v>1.9749000000000001</v>
      </c>
      <c r="G1261">
        <f t="shared" si="23"/>
        <v>798.27953908836241</v>
      </c>
      <c r="I1261" s="5">
        <v>2.88</v>
      </c>
    </row>
    <row r="1262" spans="2:9" x14ac:dyDescent="0.25">
      <c r="B1262">
        <v>112.6</v>
      </c>
      <c r="C1262">
        <v>99.924999999999997</v>
      </c>
      <c r="D1262">
        <v>1.9709000000000001</v>
      </c>
      <c r="G1262">
        <f t="shared" si="23"/>
        <v>795.17602495543656</v>
      </c>
      <c r="I1262" s="5">
        <v>2.88</v>
      </c>
    </row>
    <row r="1263" spans="2:9" x14ac:dyDescent="0.25">
      <c r="B1263">
        <v>112.7</v>
      </c>
      <c r="C1263">
        <v>99.716999999999999</v>
      </c>
      <c r="D1263">
        <v>1.9669000000000001</v>
      </c>
      <c r="G1263">
        <f t="shared" si="23"/>
        <v>793.52081741787606</v>
      </c>
      <c r="I1263" s="5">
        <v>2.88</v>
      </c>
    </row>
    <row r="1264" spans="2:9" x14ac:dyDescent="0.25">
      <c r="B1264">
        <v>112.8</v>
      </c>
      <c r="C1264">
        <v>99.212999999999994</v>
      </c>
      <c r="D1264">
        <v>1.9630000000000001</v>
      </c>
      <c r="G1264">
        <f t="shared" si="23"/>
        <v>789.51012223071029</v>
      </c>
      <c r="I1264" s="5">
        <v>2.88</v>
      </c>
    </row>
    <row r="1265" spans="2:9" x14ac:dyDescent="0.25">
      <c r="B1265">
        <v>112.9</v>
      </c>
      <c r="C1265">
        <v>99.024000000000001</v>
      </c>
      <c r="D1265">
        <v>1.9590000000000001</v>
      </c>
      <c r="G1265">
        <f t="shared" si="23"/>
        <v>788.00611153552313</v>
      </c>
      <c r="I1265" s="5">
        <v>2.88</v>
      </c>
    </row>
    <row r="1266" spans="2:9" x14ac:dyDescent="0.25">
      <c r="B1266">
        <v>113</v>
      </c>
      <c r="C1266">
        <v>99.55</v>
      </c>
      <c r="D1266">
        <v>1.9551000000000001</v>
      </c>
      <c r="G1266">
        <f t="shared" si="23"/>
        <v>792.19187675070009</v>
      </c>
      <c r="I1266" s="5">
        <v>2.88</v>
      </c>
    </row>
    <row r="1267" spans="2:9" x14ac:dyDescent="0.25">
      <c r="B1267">
        <v>113.1</v>
      </c>
      <c r="C1267">
        <v>99.105999999999995</v>
      </c>
      <c r="D1267">
        <v>1.9511000000000001</v>
      </c>
      <c r="G1267">
        <f t="shared" si="23"/>
        <v>788.65864527629208</v>
      </c>
      <c r="I1267" s="5">
        <v>2.88</v>
      </c>
    </row>
    <row r="1268" spans="2:9" x14ac:dyDescent="0.25">
      <c r="B1268">
        <v>113.2</v>
      </c>
      <c r="C1268">
        <v>98.519000000000005</v>
      </c>
      <c r="D1268">
        <v>1.9470000000000001</v>
      </c>
      <c r="G1268">
        <f t="shared" si="23"/>
        <v>783.98745861981149</v>
      </c>
      <c r="I1268" s="5">
        <v>2.88</v>
      </c>
    </row>
    <row r="1269" spans="2:9" x14ac:dyDescent="0.25">
      <c r="B1269">
        <v>113.28</v>
      </c>
      <c r="C1269">
        <v>98.417000000000002</v>
      </c>
      <c r="D1269">
        <v>1.9439</v>
      </c>
      <c r="G1269">
        <f t="shared" si="23"/>
        <v>783.17577030812311</v>
      </c>
      <c r="I1269" s="5">
        <v>2.88</v>
      </c>
    </row>
    <row r="1270" spans="2:9" x14ac:dyDescent="0.25">
      <c r="B1270">
        <v>113.3</v>
      </c>
      <c r="C1270">
        <v>98.269000000000005</v>
      </c>
      <c r="D1270">
        <v>1.9435</v>
      </c>
      <c r="G1270">
        <f t="shared" si="23"/>
        <v>781.99802648332047</v>
      </c>
      <c r="I1270" s="5">
        <v>2.88</v>
      </c>
    </row>
    <row r="1271" spans="2:9" x14ac:dyDescent="0.25">
      <c r="B1271">
        <v>113.5</v>
      </c>
      <c r="C1271">
        <v>97.619</v>
      </c>
      <c r="D1271">
        <v>1.931</v>
      </c>
      <c r="G1271">
        <f t="shared" si="23"/>
        <v>776.82550292844394</v>
      </c>
      <c r="I1271" s="5">
        <v>2.88</v>
      </c>
    </row>
    <row r="1272" spans="2:9" x14ac:dyDescent="0.25">
      <c r="B1272">
        <v>113.6</v>
      </c>
      <c r="C1272">
        <v>97.3</v>
      </c>
      <c r="D1272">
        <v>1.9232</v>
      </c>
      <c r="G1272">
        <f t="shared" si="23"/>
        <v>774.28698752228149</v>
      </c>
      <c r="I1272" s="5">
        <v>2.88</v>
      </c>
    </row>
    <row r="1273" spans="2:9" x14ac:dyDescent="0.25">
      <c r="B1273">
        <v>113.7</v>
      </c>
      <c r="C1273">
        <v>97.018000000000001</v>
      </c>
      <c r="D1273">
        <v>1.9154</v>
      </c>
      <c r="G1273">
        <f t="shared" si="23"/>
        <v>772.04290807231973</v>
      </c>
      <c r="I1273" s="5">
        <v>2.88</v>
      </c>
    </row>
    <row r="1274" spans="2:9" x14ac:dyDescent="0.25">
      <c r="B1274">
        <v>113.8</v>
      </c>
      <c r="C1274">
        <v>96.347999999999999</v>
      </c>
      <c r="D1274">
        <v>1.9074</v>
      </c>
      <c r="G1274">
        <f t="shared" si="23"/>
        <v>766.71122994652387</v>
      </c>
      <c r="I1274" s="5">
        <v>2.88</v>
      </c>
    </row>
    <row r="1275" spans="2:9" x14ac:dyDescent="0.25">
      <c r="B1275">
        <v>113.9</v>
      </c>
      <c r="C1275">
        <v>96.103999999999999</v>
      </c>
      <c r="D1275">
        <v>1.8996</v>
      </c>
      <c r="G1275">
        <f t="shared" si="23"/>
        <v>764.76954418130867</v>
      </c>
      <c r="I1275" s="5">
        <v>2.88</v>
      </c>
    </row>
    <row r="1276" spans="2:9" x14ac:dyDescent="0.25">
      <c r="B1276">
        <v>114</v>
      </c>
      <c r="C1276">
        <v>95.498000000000005</v>
      </c>
      <c r="D1276">
        <v>1.8918999999999999</v>
      </c>
      <c r="G1276">
        <f t="shared" si="23"/>
        <v>759.94716068245464</v>
      </c>
      <c r="I1276" s="5">
        <v>2.88</v>
      </c>
    </row>
    <row r="1277" spans="2:9" x14ac:dyDescent="0.25">
      <c r="B1277">
        <v>114.1</v>
      </c>
      <c r="C1277">
        <v>94.662999999999997</v>
      </c>
      <c r="D1277">
        <v>1.8841000000000001</v>
      </c>
      <c r="G1277">
        <f t="shared" si="23"/>
        <v>753.30245734657478</v>
      </c>
      <c r="I1277" s="5">
        <v>2.88</v>
      </c>
    </row>
    <row r="1278" spans="2:9" x14ac:dyDescent="0.25">
      <c r="B1278">
        <v>114.2</v>
      </c>
      <c r="C1278">
        <v>93.992000000000004</v>
      </c>
      <c r="D1278">
        <v>1.8762000000000001</v>
      </c>
      <c r="G1278">
        <f t="shared" si="23"/>
        <v>747.96282149223316</v>
      </c>
      <c r="I1278" s="5">
        <v>2.88</v>
      </c>
    </row>
    <row r="1279" spans="2:9" x14ac:dyDescent="0.25">
      <c r="B1279">
        <v>114.3</v>
      </c>
      <c r="C1279">
        <v>93.972999999999999</v>
      </c>
      <c r="D1279">
        <v>1.8684000000000001</v>
      </c>
      <c r="G1279">
        <f t="shared" si="23"/>
        <v>747.81162464985982</v>
      </c>
      <c r="I1279" s="5">
        <v>2.88</v>
      </c>
    </row>
    <row r="1280" spans="2:9" x14ac:dyDescent="0.25">
      <c r="B1280">
        <v>114.4</v>
      </c>
      <c r="C1280">
        <v>93.256</v>
      </c>
      <c r="D1280">
        <v>1.8606</v>
      </c>
      <c r="G1280">
        <f t="shared" si="23"/>
        <v>742.10593328240373</v>
      </c>
      <c r="I1280" s="5">
        <v>2.88</v>
      </c>
    </row>
    <row r="1281" spans="2:9" x14ac:dyDescent="0.25">
      <c r="B1281">
        <v>114.5</v>
      </c>
      <c r="C1281">
        <v>92.840999999999994</v>
      </c>
      <c r="D1281">
        <v>1.8529</v>
      </c>
      <c r="G1281">
        <f t="shared" si="23"/>
        <v>738.80347593582871</v>
      </c>
      <c r="I1281" s="5">
        <v>2.88</v>
      </c>
    </row>
    <row r="1282" spans="2:9" x14ac:dyDescent="0.25">
      <c r="B1282">
        <v>114.58</v>
      </c>
      <c r="C1282">
        <v>93.013000000000005</v>
      </c>
      <c r="D1282">
        <v>1.8467</v>
      </c>
      <c r="G1282">
        <f t="shared" si="23"/>
        <v>740.17220524573452</v>
      </c>
      <c r="I1282" s="5">
        <v>2.88</v>
      </c>
    </row>
    <row r="1283" spans="2:9" x14ac:dyDescent="0.25">
      <c r="B1283">
        <v>114.6</v>
      </c>
      <c r="C1283">
        <v>92.778999999999996</v>
      </c>
      <c r="D1283">
        <v>1.8462000000000001</v>
      </c>
      <c r="G1283">
        <f t="shared" si="23"/>
        <v>738.31009676597898</v>
      </c>
      <c r="I1283" s="5">
        <v>2.88</v>
      </c>
    </row>
    <row r="1284" spans="2:9" x14ac:dyDescent="0.25">
      <c r="B1284">
        <v>114.8</v>
      </c>
      <c r="C1284">
        <v>92.055999999999997</v>
      </c>
      <c r="D1284">
        <v>1.8283</v>
      </c>
      <c r="G1284">
        <f t="shared" si="23"/>
        <v>732.55665902724706</v>
      </c>
      <c r="I1284" s="5">
        <v>2.88</v>
      </c>
    </row>
    <row r="1285" spans="2:9" x14ac:dyDescent="0.25">
      <c r="B1285">
        <v>114.9</v>
      </c>
      <c r="C1285">
        <v>92.25</v>
      </c>
      <c r="D1285">
        <v>1.8169999999999999</v>
      </c>
      <c r="G1285">
        <f t="shared" si="23"/>
        <v>734.10045836516406</v>
      </c>
      <c r="I1285" s="5">
        <v>2.88</v>
      </c>
    </row>
    <row r="1286" spans="2:9" x14ac:dyDescent="0.25">
      <c r="B1286">
        <v>115</v>
      </c>
      <c r="C1286">
        <v>91.522000000000006</v>
      </c>
      <c r="D1286">
        <v>1.8059000000000001</v>
      </c>
      <c r="G1286">
        <f t="shared" si="23"/>
        <v>728.30723198370242</v>
      </c>
      <c r="I1286" s="5">
        <v>2.88</v>
      </c>
    </row>
    <row r="1287" spans="2:9" x14ac:dyDescent="0.25">
      <c r="B1287">
        <v>115.1</v>
      </c>
      <c r="C1287">
        <v>90.628</v>
      </c>
      <c r="D1287">
        <v>1.7946</v>
      </c>
      <c r="G1287">
        <f t="shared" si="23"/>
        <v>721.1930226636108</v>
      </c>
      <c r="I1287" s="5">
        <v>2.88</v>
      </c>
    </row>
    <row r="1288" spans="2:9" x14ac:dyDescent="0.25">
      <c r="B1288">
        <v>115.2</v>
      </c>
      <c r="C1288">
        <v>90.534999999999997</v>
      </c>
      <c r="D1288">
        <v>1.7834000000000001</v>
      </c>
      <c r="G1288">
        <f t="shared" ref="G1288:G1351" si="24">C1288/$F$7</f>
        <v>720.45295390883609</v>
      </c>
      <c r="I1288" s="5">
        <v>2.88</v>
      </c>
    </row>
    <row r="1289" spans="2:9" x14ac:dyDescent="0.25">
      <c r="B1289">
        <v>115.3</v>
      </c>
      <c r="C1289">
        <v>89.759</v>
      </c>
      <c r="D1289">
        <v>1.7721</v>
      </c>
      <c r="G1289">
        <f t="shared" si="24"/>
        <v>714.27775655716823</v>
      </c>
      <c r="I1289" s="5">
        <v>2.88</v>
      </c>
    </row>
    <row r="1290" spans="2:9" x14ac:dyDescent="0.25">
      <c r="B1290">
        <v>115.4</v>
      </c>
      <c r="C1290">
        <v>89.334999999999994</v>
      </c>
      <c r="D1290">
        <v>1.7608999999999999</v>
      </c>
      <c r="G1290">
        <f t="shared" si="24"/>
        <v>710.90367965367943</v>
      </c>
      <c r="I1290" s="5">
        <v>2.88</v>
      </c>
    </row>
    <row r="1291" spans="2:9" x14ac:dyDescent="0.25">
      <c r="B1291">
        <v>115.5</v>
      </c>
      <c r="C1291">
        <v>89.144000000000005</v>
      </c>
      <c r="D1291">
        <v>1.7497</v>
      </c>
      <c r="G1291">
        <f t="shared" si="24"/>
        <v>709.38375350140041</v>
      </c>
      <c r="I1291" s="5">
        <v>2.88</v>
      </c>
    </row>
    <row r="1292" spans="2:9" x14ac:dyDescent="0.25">
      <c r="B1292">
        <v>115.6</v>
      </c>
      <c r="C1292">
        <v>88.622</v>
      </c>
      <c r="D1292">
        <v>1.7385999999999999</v>
      </c>
      <c r="G1292">
        <f t="shared" si="24"/>
        <v>705.22981920040729</v>
      </c>
      <c r="I1292" s="5">
        <v>2.88</v>
      </c>
    </row>
    <row r="1293" spans="2:9" x14ac:dyDescent="0.25">
      <c r="B1293">
        <v>115.7</v>
      </c>
      <c r="C1293">
        <v>87.965999999999994</v>
      </c>
      <c r="D1293">
        <v>1.7274</v>
      </c>
      <c r="G1293">
        <f t="shared" si="24"/>
        <v>700.00954927425494</v>
      </c>
      <c r="I1293" s="5">
        <v>2.88</v>
      </c>
    </row>
    <row r="1294" spans="2:9" x14ac:dyDescent="0.25">
      <c r="B1294">
        <v>115.8</v>
      </c>
      <c r="C1294">
        <v>87.570999999999998</v>
      </c>
      <c r="D1294">
        <v>1.7161</v>
      </c>
      <c r="G1294">
        <f t="shared" si="24"/>
        <v>696.86624649859925</v>
      </c>
      <c r="I1294" s="5">
        <v>2.88</v>
      </c>
    </row>
    <row r="1295" spans="2:9" x14ac:dyDescent="0.25">
      <c r="B1295">
        <v>115.88</v>
      </c>
      <c r="C1295">
        <v>87.284000000000006</v>
      </c>
      <c r="D1295">
        <v>1.7071000000000001</v>
      </c>
      <c r="G1295">
        <f t="shared" si="24"/>
        <v>694.58237840590778</v>
      </c>
      <c r="I1295" s="5">
        <v>2.88</v>
      </c>
    </row>
    <row r="1296" spans="2:9" x14ac:dyDescent="0.25">
      <c r="B1296">
        <v>115.9</v>
      </c>
      <c r="C1296">
        <v>87.215999999999994</v>
      </c>
      <c r="D1296">
        <v>1.7058</v>
      </c>
      <c r="G1296">
        <f t="shared" si="24"/>
        <v>694.04125286478211</v>
      </c>
      <c r="I1296" s="5">
        <v>2.88</v>
      </c>
    </row>
    <row r="1297" spans="2:9" x14ac:dyDescent="0.25">
      <c r="B1297">
        <v>116.1</v>
      </c>
      <c r="C1297">
        <v>85.96</v>
      </c>
      <c r="D1297">
        <v>1.6801999999999999</v>
      </c>
      <c r="G1297">
        <f t="shared" si="24"/>
        <v>684.04634581105154</v>
      </c>
      <c r="I1297" s="5">
        <v>2.88</v>
      </c>
    </row>
    <row r="1298" spans="2:9" x14ac:dyDescent="0.25">
      <c r="B1298">
        <v>116.2</v>
      </c>
      <c r="C1298">
        <v>85.381</v>
      </c>
      <c r="D1298">
        <v>1.6638999999999999</v>
      </c>
      <c r="G1298">
        <f t="shared" si="24"/>
        <v>679.43882098293852</v>
      </c>
      <c r="I1298" s="5">
        <v>2.88</v>
      </c>
    </row>
    <row r="1299" spans="2:9" x14ac:dyDescent="0.25">
      <c r="B1299">
        <v>116.3</v>
      </c>
      <c r="C1299">
        <v>84.221999999999994</v>
      </c>
      <c r="D1299">
        <v>1.6476</v>
      </c>
      <c r="G1299">
        <f t="shared" si="24"/>
        <v>670.21581359816639</v>
      </c>
      <c r="I1299" s="5">
        <v>2.88</v>
      </c>
    </row>
    <row r="1300" spans="2:9" x14ac:dyDescent="0.25">
      <c r="B1300">
        <v>116.4</v>
      </c>
      <c r="C1300">
        <v>83.582999999999998</v>
      </c>
      <c r="D1300">
        <v>1.6313</v>
      </c>
      <c r="G1300">
        <f t="shared" si="24"/>
        <v>665.13082505729551</v>
      </c>
      <c r="I1300" s="5">
        <v>2.88</v>
      </c>
    </row>
    <row r="1301" spans="2:9" x14ac:dyDescent="0.25">
      <c r="B1301">
        <v>116.5</v>
      </c>
      <c r="C1301">
        <v>83.135000000000005</v>
      </c>
      <c r="D1301">
        <v>1.615</v>
      </c>
      <c r="G1301">
        <f t="shared" si="24"/>
        <v>661.56576266870377</v>
      </c>
      <c r="I1301" s="5">
        <v>2.88</v>
      </c>
    </row>
    <row r="1302" spans="2:9" x14ac:dyDescent="0.25">
      <c r="B1302">
        <v>116.6</v>
      </c>
      <c r="C1302">
        <v>82.686999999999998</v>
      </c>
      <c r="D1302">
        <v>1.5988</v>
      </c>
      <c r="G1302">
        <f t="shared" si="24"/>
        <v>658.00070028011191</v>
      </c>
      <c r="I1302" s="5">
        <v>2.88</v>
      </c>
    </row>
    <row r="1303" spans="2:9" x14ac:dyDescent="0.25">
      <c r="B1303">
        <v>116.7</v>
      </c>
      <c r="C1303">
        <v>81.972999999999999</v>
      </c>
      <c r="D1303">
        <v>1.5827</v>
      </c>
      <c r="G1303">
        <f t="shared" si="24"/>
        <v>652.31888209829367</v>
      </c>
      <c r="I1303" s="5">
        <v>2.88</v>
      </c>
    </row>
    <row r="1304" spans="2:9" x14ac:dyDescent="0.25">
      <c r="B1304">
        <v>116.8</v>
      </c>
      <c r="C1304">
        <v>81.456999999999994</v>
      </c>
      <c r="D1304">
        <v>1.5666</v>
      </c>
      <c r="G1304">
        <f t="shared" si="24"/>
        <v>648.21269416857638</v>
      </c>
      <c r="I1304" s="5">
        <v>2.88</v>
      </c>
    </row>
    <row r="1305" spans="2:9" x14ac:dyDescent="0.25">
      <c r="B1305">
        <v>116.9</v>
      </c>
      <c r="C1305">
        <v>80.738</v>
      </c>
      <c r="D1305">
        <v>1.5504</v>
      </c>
      <c r="G1305">
        <f t="shared" si="24"/>
        <v>642.49108734402841</v>
      </c>
      <c r="I1305" s="5">
        <v>2.88</v>
      </c>
    </row>
    <row r="1306" spans="2:9" x14ac:dyDescent="0.25">
      <c r="B1306">
        <v>117</v>
      </c>
      <c r="C1306">
        <v>79.777000000000001</v>
      </c>
      <c r="D1306">
        <v>1.5343</v>
      </c>
      <c r="G1306">
        <f t="shared" si="24"/>
        <v>634.84371021135712</v>
      </c>
      <c r="I1306" s="5">
        <v>2.88</v>
      </c>
    </row>
    <row r="1307" spans="2:9" x14ac:dyDescent="0.25">
      <c r="B1307">
        <v>117.1</v>
      </c>
      <c r="C1307">
        <v>79.061999999999998</v>
      </c>
      <c r="D1307">
        <v>1.518</v>
      </c>
      <c r="G1307">
        <f t="shared" si="24"/>
        <v>629.153934300993</v>
      </c>
      <c r="I1307" s="5">
        <v>2.88</v>
      </c>
    </row>
    <row r="1308" spans="2:9" x14ac:dyDescent="0.25">
      <c r="B1308">
        <v>117.2</v>
      </c>
      <c r="C1308">
        <v>78.375</v>
      </c>
      <c r="D1308">
        <v>1.5018</v>
      </c>
      <c r="G1308">
        <f t="shared" si="24"/>
        <v>623.68697478991589</v>
      </c>
      <c r="I1308" s="5">
        <v>2.88</v>
      </c>
    </row>
    <row r="1309" spans="2:9" x14ac:dyDescent="0.25">
      <c r="B1309">
        <v>117.3</v>
      </c>
      <c r="C1309">
        <v>77.771000000000001</v>
      </c>
      <c r="D1309">
        <v>1.4856</v>
      </c>
      <c r="G1309">
        <f t="shared" si="24"/>
        <v>618.88050674815372</v>
      </c>
      <c r="I1309" s="5">
        <v>2.88</v>
      </c>
    </row>
    <row r="1310" spans="2:9" x14ac:dyDescent="0.25">
      <c r="B1310">
        <v>117.4</v>
      </c>
      <c r="C1310">
        <v>77.561000000000007</v>
      </c>
      <c r="D1310">
        <v>1.4694</v>
      </c>
      <c r="G1310">
        <f t="shared" si="24"/>
        <v>617.20938375350136</v>
      </c>
      <c r="I1310" s="5">
        <v>2.88</v>
      </c>
    </row>
    <row r="1311" spans="2:9" x14ac:dyDescent="0.25">
      <c r="B1311">
        <v>117.5</v>
      </c>
      <c r="C1311">
        <v>76.900000000000006</v>
      </c>
      <c r="D1311">
        <v>1.4532</v>
      </c>
      <c r="G1311">
        <f t="shared" si="24"/>
        <v>611.94932518461917</v>
      </c>
      <c r="I1311" s="5">
        <v>2.88</v>
      </c>
    </row>
    <row r="1312" spans="2:9" x14ac:dyDescent="0.25">
      <c r="B1312">
        <v>117.6</v>
      </c>
      <c r="C1312">
        <v>76.108000000000004</v>
      </c>
      <c r="D1312">
        <v>1.4371</v>
      </c>
      <c r="G1312">
        <f t="shared" si="24"/>
        <v>605.64680417621582</v>
      </c>
      <c r="I1312" s="5">
        <v>2.88</v>
      </c>
    </row>
    <row r="1313" spans="2:9" x14ac:dyDescent="0.25">
      <c r="B1313">
        <v>117.7</v>
      </c>
      <c r="C1313">
        <v>75.768000000000001</v>
      </c>
      <c r="D1313">
        <v>1.4208000000000001</v>
      </c>
      <c r="G1313">
        <f t="shared" si="24"/>
        <v>602.94117647058806</v>
      </c>
      <c r="I1313" s="5">
        <v>2.88</v>
      </c>
    </row>
    <row r="1314" spans="2:9" x14ac:dyDescent="0.25">
      <c r="B1314">
        <v>117.8</v>
      </c>
      <c r="C1314">
        <v>75.037000000000006</v>
      </c>
      <c r="D1314">
        <v>1.4047000000000001</v>
      </c>
      <c r="G1314">
        <f t="shared" si="24"/>
        <v>597.12407690348857</v>
      </c>
      <c r="I1314" s="5">
        <v>2.88</v>
      </c>
    </row>
    <row r="1315" spans="2:9" x14ac:dyDescent="0.25">
      <c r="B1315">
        <v>117.9</v>
      </c>
      <c r="C1315">
        <v>74.290000000000006</v>
      </c>
      <c r="D1315">
        <v>1.3886000000000001</v>
      </c>
      <c r="G1315">
        <f t="shared" si="24"/>
        <v>591.1796536796536</v>
      </c>
      <c r="I1315" s="5">
        <v>2.88</v>
      </c>
    </row>
    <row r="1316" spans="2:9" x14ac:dyDescent="0.25">
      <c r="B1316">
        <v>118</v>
      </c>
      <c r="C1316">
        <v>73.462999999999994</v>
      </c>
      <c r="D1316">
        <v>1.3723000000000001</v>
      </c>
      <c r="G1316">
        <f t="shared" si="24"/>
        <v>584.59861217214143</v>
      </c>
      <c r="I1316" s="5">
        <v>2.88</v>
      </c>
    </row>
    <row r="1317" spans="2:9" x14ac:dyDescent="0.25">
      <c r="B1317">
        <v>118.1</v>
      </c>
      <c r="C1317">
        <v>72.891000000000005</v>
      </c>
      <c r="D1317">
        <v>1.3560000000000001</v>
      </c>
      <c r="G1317">
        <f t="shared" si="24"/>
        <v>580.04679144385022</v>
      </c>
      <c r="I1317" s="5">
        <v>2.88</v>
      </c>
    </row>
    <row r="1318" spans="2:9" x14ac:dyDescent="0.25">
      <c r="B1318">
        <v>118.2</v>
      </c>
      <c r="C1318">
        <v>72.378</v>
      </c>
      <c r="D1318">
        <v>1.3398000000000001</v>
      </c>
      <c r="G1318">
        <f t="shared" si="24"/>
        <v>575.96447669977067</v>
      </c>
      <c r="I1318">
        <v>0</v>
      </c>
    </row>
    <row r="1319" spans="2:9" x14ac:dyDescent="0.25">
      <c r="B1319">
        <v>118.3</v>
      </c>
      <c r="C1319">
        <v>71.3</v>
      </c>
      <c r="D1319">
        <v>1.3237000000000001</v>
      </c>
      <c r="G1319">
        <f t="shared" si="24"/>
        <v>567.38604532722161</v>
      </c>
      <c r="I1319">
        <v>0</v>
      </c>
    </row>
    <row r="1320" spans="2:9" x14ac:dyDescent="0.25">
      <c r="B1320">
        <v>118.4</v>
      </c>
      <c r="C1320">
        <v>70.753</v>
      </c>
      <c r="D1320">
        <v>1.3073999999999999</v>
      </c>
      <c r="G1320">
        <f t="shared" si="24"/>
        <v>563.03316781257945</v>
      </c>
      <c r="I1320">
        <v>0</v>
      </c>
    </row>
    <row r="1321" spans="2:9" x14ac:dyDescent="0.25">
      <c r="B1321">
        <v>118.5</v>
      </c>
      <c r="C1321">
        <v>69.978999999999999</v>
      </c>
      <c r="D1321">
        <v>1.2912999999999999</v>
      </c>
      <c r="G1321">
        <f t="shared" si="24"/>
        <v>556.87388591800345</v>
      </c>
      <c r="I1321">
        <v>0</v>
      </c>
    </row>
    <row r="1322" spans="2:9" x14ac:dyDescent="0.25">
      <c r="B1322">
        <v>118.6</v>
      </c>
      <c r="C1322">
        <v>69.372</v>
      </c>
      <c r="D1322">
        <v>1.2751999999999999</v>
      </c>
      <c r="G1322">
        <f t="shared" si="24"/>
        <v>552.04354469060343</v>
      </c>
      <c r="I1322">
        <v>0</v>
      </c>
    </row>
    <row r="1323" spans="2:9" x14ac:dyDescent="0.25">
      <c r="B1323">
        <v>118.7</v>
      </c>
      <c r="C1323">
        <v>68.710999999999999</v>
      </c>
      <c r="D1323">
        <v>1.2589999999999999</v>
      </c>
      <c r="G1323">
        <f t="shared" si="24"/>
        <v>546.78348612172124</v>
      </c>
      <c r="I1323">
        <v>0</v>
      </c>
    </row>
    <row r="1324" spans="2:9" x14ac:dyDescent="0.25">
      <c r="B1324">
        <v>118.8</v>
      </c>
      <c r="C1324">
        <v>68.055999999999997</v>
      </c>
      <c r="D1324">
        <v>1.2426999999999999</v>
      </c>
      <c r="G1324">
        <f t="shared" si="24"/>
        <v>541.57117392411499</v>
      </c>
      <c r="I1324">
        <v>0</v>
      </c>
    </row>
    <row r="1325" spans="2:9" x14ac:dyDescent="0.25">
      <c r="B1325">
        <v>118.9</v>
      </c>
      <c r="C1325">
        <v>67.591999999999999</v>
      </c>
      <c r="D1325">
        <v>1.2263999999999999</v>
      </c>
      <c r="G1325">
        <f t="shared" si="24"/>
        <v>537.87878787878776</v>
      </c>
      <c r="I1325">
        <v>0</v>
      </c>
    </row>
    <row r="1326" spans="2:9" x14ac:dyDescent="0.25">
      <c r="B1326">
        <v>119</v>
      </c>
      <c r="C1326">
        <v>67.102999999999994</v>
      </c>
      <c r="D1326">
        <v>1.2101</v>
      </c>
      <c r="G1326">
        <f t="shared" si="24"/>
        <v>533.98745861981138</v>
      </c>
      <c r="I1326">
        <v>0</v>
      </c>
    </row>
    <row r="1327" spans="2:9" x14ac:dyDescent="0.25">
      <c r="B1327">
        <v>119.1</v>
      </c>
      <c r="C1327">
        <v>65.867999999999995</v>
      </c>
      <c r="D1327">
        <v>1.194</v>
      </c>
      <c r="G1327">
        <f t="shared" si="24"/>
        <v>524.15966386554612</v>
      </c>
      <c r="I1327">
        <v>0</v>
      </c>
    </row>
    <row r="1328" spans="2:9" x14ac:dyDescent="0.25">
      <c r="B1328">
        <v>119.2</v>
      </c>
      <c r="C1328">
        <v>65.379000000000005</v>
      </c>
      <c r="D1328">
        <v>1.1778999999999999</v>
      </c>
      <c r="G1328">
        <f t="shared" si="24"/>
        <v>520.26833460656985</v>
      </c>
      <c r="I1328">
        <v>0</v>
      </c>
    </row>
    <row r="1329" spans="2:9" x14ac:dyDescent="0.25">
      <c r="B1329">
        <v>119.3</v>
      </c>
      <c r="C1329">
        <v>64.462000000000003</v>
      </c>
      <c r="D1329">
        <v>1.1617999999999999</v>
      </c>
      <c r="G1329">
        <f t="shared" si="24"/>
        <v>512.97109752992094</v>
      </c>
      <c r="I1329">
        <v>0</v>
      </c>
    </row>
    <row r="1330" spans="2:9" x14ac:dyDescent="0.25">
      <c r="B1330">
        <v>119.4</v>
      </c>
      <c r="C1330">
        <v>63.959000000000003</v>
      </c>
      <c r="D1330">
        <v>1.1455</v>
      </c>
      <c r="G1330">
        <f t="shared" si="24"/>
        <v>508.96836007130116</v>
      </c>
      <c r="I1330">
        <v>0</v>
      </c>
    </row>
    <row r="1331" spans="2:9" x14ac:dyDescent="0.25">
      <c r="B1331">
        <v>119.5</v>
      </c>
      <c r="C1331">
        <v>63.302</v>
      </c>
      <c r="D1331">
        <v>1.1294</v>
      </c>
      <c r="G1331">
        <f t="shared" si="24"/>
        <v>503.74013241660288</v>
      </c>
      <c r="I1331">
        <v>0</v>
      </c>
    </row>
    <row r="1332" spans="2:9" x14ac:dyDescent="0.25">
      <c r="B1332">
        <v>119.6</v>
      </c>
      <c r="C1332">
        <v>62.908000000000001</v>
      </c>
      <c r="D1332">
        <v>1.1131</v>
      </c>
      <c r="G1332">
        <f t="shared" si="24"/>
        <v>500.60478736949318</v>
      </c>
      <c r="I1332">
        <v>0</v>
      </c>
    </row>
    <row r="1333" spans="2:9" x14ac:dyDescent="0.25">
      <c r="B1333">
        <v>119.7</v>
      </c>
      <c r="C1333">
        <v>61.95</v>
      </c>
      <c r="D1333">
        <v>1.0968</v>
      </c>
      <c r="G1333">
        <f t="shared" si="24"/>
        <v>492.9812834224598</v>
      </c>
      <c r="I1333">
        <v>0</v>
      </c>
    </row>
    <row r="1334" spans="2:9" x14ac:dyDescent="0.25">
      <c r="B1334">
        <v>119.8</v>
      </c>
      <c r="C1334">
        <v>61.345999999999997</v>
      </c>
      <c r="D1334">
        <v>1.0805</v>
      </c>
      <c r="G1334">
        <f t="shared" si="24"/>
        <v>488.17481538069762</v>
      </c>
      <c r="I1334">
        <v>0</v>
      </c>
    </row>
    <row r="1335" spans="2:9" x14ac:dyDescent="0.25">
      <c r="B1335">
        <v>119.9</v>
      </c>
      <c r="C1335">
        <v>60.603000000000002</v>
      </c>
      <c r="D1335">
        <v>1.0644</v>
      </c>
      <c r="G1335">
        <f t="shared" si="24"/>
        <v>482.26222307104649</v>
      </c>
      <c r="I1335">
        <v>0</v>
      </c>
    </row>
    <row r="1336" spans="2:9" x14ac:dyDescent="0.25">
      <c r="B1336">
        <v>120</v>
      </c>
      <c r="C1336">
        <v>60.305</v>
      </c>
      <c r="D1336">
        <v>1.0482</v>
      </c>
      <c r="G1336">
        <f t="shared" si="24"/>
        <v>479.89081996434925</v>
      </c>
      <c r="I1336">
        <v>0</v>
      </c>
    </row>
    <row r="1337" spans="2:9" x14ac:dyDescent="0.25">
      <c r="B1337">
        <v>120.1</v>
      </c>
      <c r="C1337">
        <v>59.645000000000003</v>
      </c>
      <c r="D1337">
        <v>1.0319</v>
      </c>
      <c r="G1337">
        <f t="shared" si="24"/>
        <v>474.63871912401316</v>
      </c>
      <c r="I1337">
        <v>0</v>
      </c>
    </row>
    <row r="1338" spans="2:9" x14ac:dyDescent="0.25">
      <c r="B1338">
        <v>120.2</v>
      </c>
      <c r="C1338">
        <v>58.537999999999997</v>
      </c>
      <c r="D1338">
        <v>1.0158</v>
      </c>
      <c r="G1338">
        <f t="shared" si="24"/>
        <v>465.82951362363116</v>
      </c>
      <c r="I1338">
        <v>0</v>
      </c>
    </row>
    <row r="1339" spans="2:9" x14ac:dyDescent="0.25">
      <c r="B1339">
        <v>120.3</v>
      </c>
      <c r="C1339">
        <v>58.195</v>
      </c>
      <c r="D1339">
        <v>0.99970000000000003</v>
      </c>
      <c r="G1339">
        <f t="shared" si="24"/>
        <v>463.1000127323656</v>
      </c>
      <c r="I1339">
        <v>0</v>
      </c>
    </row>
    <row r="1340" spans="2:9" x14ac:dyDescent="0.25">
      <c r="B1340">
        <v>120.3</v>
      </c>
      <c r="C1340">
        <v>58.195</v>
      </c>
      <c r="D1340">
        <v>0.99970000000000003</v>
      </c>
      <c r="G1340">
        <f t="shared" si="24"/>
        <v>463.1000127323656</v>
      </c>
      <c r="I1340">
        <v>0</v>
      </c>
    </row>
    <row r="1341" spans="2:9" x14ac:dyDescent="0.25">
      <c r="B1341">
        <v>120.5</v>
      </c>
      <c r="C1341">
        <v>53.643999999999998</v>
      </c>
      <c r="D1341">
        <v>0.97660000000000002</v>
      </c>
      <c r="G1341">
        <f t="shared" si="24"/>
        <v>426.88439011968416</v>
      </c>
      <c r="I1341">
        <v>0</v>
      </c>
    </row>
    <row r="1342" spans="2:9" x14ac:dyDescent="0.25">
      <c r="B1342">
        <v>120.6</v>
      </c>
      <c r="C1342">
        <v>51.4</v>
      </c>
      <c r="D1342">
        <v>0.96050000000000002</v>
      </c>
      <c r="G1342">
        <f t="shared" si="24"/>
        <v>409.02724726254127</v>
      </c>
      <c r="I1342">
        <v>0</v>
      </c>
    </row>
    <row r="1343" spans="2:9" x14ac:dyDescent="0.25">
      <c r="B1343">
        <v>120.7</v>
      </c>
      <c r="C1343">
        <v>48.804000000000002</v>
      </c>
      <c r="D1343">
        <v>0.94420000000000004</v>
      </c>
      <c r="G1343">
        <f t="shared" si="24"/>
        <v>388.3689839572192</v>
      </c>
      <c r="I1343">
        <v>0</v>
      </c>
    </row>
    <row r="1344" spans="2:9" x14ac:dyDescent="0.25">
      <c r="B1344">
        <v>120.8</v>
      </c>
      <c r="C1344">
        <v>47.018999999999998</v>
      </c>
      <c r="D1344">
        <v>0.92800000000000005</v>
      </c>
      <c r="G1344">
        <f t="shared" si="24"/>
        <v>374.1644385026737</v>
      </c>
      <c r="I1344">
        <v>0</v>
      </c>
    </row>
    <row r="1345" spans="2:9" x14ac:dyDescent="0.25">
      <c r="B1345">
        <v>120.9</v>
      </c>
      <c r="C1345">
        <v>45.218000000000004</v>
      </c>
      <c r="D1345">
        <v>0.91180000000000005</v>
      </c>
      <c r="G1345">
        <f t="shared" si="24"/>
        <v>359.83256939139289</v>
      </c>
      <c r="I1345">
        <v>0</v>
      </c>
    </row>
    <row r="1346" spans="2:9" x14ac:dyDescent="0.25">
      <c r="B1346">
        <v>121</v>
      </c>
      <c r="C1346">
        <v>43.545000000000002</v>
      </c>
      <c r="D1346">
        <v>0.89559999999999995</v>
      </c>
      <c r="G1346">
        <f t="shared" si="24"/>
        <v>346.51928953399533</v>
      </c>
      <c r="I1346">
        <v>0</v>
      </c>
    </row>
    <row r="1347" spans="2:9" x14ac:dyDescent="0.25">
      <c r="B1347">
        <v>121.1</v>
      </c>
      <c r="C1347">
        <v>41.725999999999999</v>
      </c>
      <c r="D1347">
        <v>0.87939999999999996</v>
      </c>
      <c r="G1347">
        <f t="shared" si="24"/>
        <v>332.04418130888712</v>
      </c>
      <c r="I1347">
        <v>0</v>
      </c>
    </row>
    <row r="1348" spans="2:9" x14ac:dyDescent="0.25">
      <c r="B1348">
        <v>121.2</v>
      </c>
      <c r="C1348">
        <v>39.877000000000002</v>
      </c>
      <c r="D1348">
        <v>0.86319999999999997</v>
      </c>
      <c r="G1348">
        <f t="shared" si="24"/>
        <v>317.33034122740003</v>
      </c>
      <c r="I1348">
        <v>0</v>
      </c>
    </row>
    <row r="1349" spans="2:9" x14ac:dyDescent="0.25">
      <c r="B1349">
        <v>121.3</v>
      </c>
      <c r="C1349">
        <v>38.110999999999997</v>
      </c>
      <c r="D1349">
        <v>0.84709999999999996</v>
      </c>
      <c r="G1349">
        <f t="shared" si="24"/>
        <v>303.27699261522781</v>
      </c>
      <c r="I1349">
        <v>0</v>
      </c>
    </row>
    <row r="1350" spans="2:9" x14ac:dyDescent="0.25">
      <c r="B1350">
        <v>121.4</v>
      </c>
      <c r="C1350">
        <v>36.543999999999997</v>
      </c>
      <c r="D1350">
        <v>0.83079999999999998</v>
      </c>
      <c r="G1350">
        <f t="shared" si="24"/>
        <v>290.80723198370248</v>
      </c>
      <c r="I1350">
        <v>0</v>
      </c>
    </row>
    <row r="1351" spans="2:9" x14ac:dyDescent="0.25">
      <c r="B1351">
        <v>121.5</v>
      </c>
      <c r="C1351">
        <v>35.134999999999998</v>
      </c>
      <c r="D1351">
        <v>0.81459999999999999</v>
      </c>
      <c r="G1351">
        <f t="shared" si="24"/>
        <v>279.59479246243944</v>
      </c>
      <c r="I1351">
        <v>0</v>
      </c>
    </row>
    <row r="1352" spans="2:9" x14ac:dyDescent="0.25">
      <c r="B1352">
        <v>121.6</v>
      </c>
      <c r="C1352">
        <v>33.667999999999999</v>
      </c>
      <c r="D1352">
        <v>0.7984</v>
      </c>
      <c r="G1352">
        <f t="shared" ref="G1352:G1415" si="25">C1352/$F$7</f>
        <v>267.92080468551052</v>
      </c>
      <c r="I1352">
        <v>0</v>
      </c>
    </row>
    <row r="1353" spans="2:9" x14ac:dyDescent="0.25">
      <c r="B1353">
        <v>121.7</v>
      </c>
      <c r="C1353">
        <v>32.268999999999998</v>
      </c>
      <c r="D1353">
        <v>0.7823</v>
      </c>
      <c r="G1353">
        <f t="shared" si="25"/>
        <v>256.78794244970709</v>
      </c>
      <c r="I1353">
        <v>0</v>
      </c>
    </row>
    <row r="1354" spans="2:9" x14ac:dyDescent="0.25">
      <c r="B1354">
        <v>121.8</v>
      </c>
      <c r="C1354">
        <v>30.923999999999999</v>
      </c>
      <c r="D1354">
        <v>0.76590000000000003</v>
      </c>
      <c r="G1354">
        <f t="shared" si="25"/>
        <v>246.08479755538573</v>
      </c>
      <c r="I1354">
        <v>0</v>
      </c>
    </row>
    <row r="1355" spans="2:9" x14ac:dyDescent="0.25">
      <c r="B1355">
        <v>121.9</v>
      </c>
      <c r="C1355">
        <v>29.902000000000001</v>
      </c>
      <c r="D1355">
        <v>0.74980000000000002</v>
      </c>
      <c r="G1355">
        <f t="shared" si="25"/>
        <v>237.9519989814107</v>
      </c>
      <c r="I1355">
        <v>0</v>
      </c>
    </row>
    <row r="1356" spans="2:9" x14ac:dyDescent="0.25">
      <c r="B1356">
        <v>122</v>
      </c>
      <c r="C1356">
        <v>28.523</v>
      </c>
      <c r="D1356">
        <v>0.73370000000000002</v>
      </c>
      <c r="G1356">
        <f t="shared" si="25"/>
        <v>226.97829131652657</v>
      </c>
      <c r="I1356">
        <v>0</v>
      </c>
    </row>
    <row r="1357" spans="2:9" x14ac:dyDescent="0.25">
      <c r="B1357">
        <v>122.1</v>
      </c>
      <c r="C1357">
        <v>27.013999999999999</v>
      </c>
      <c r="D1357">
        <v>0.71750000000000003</v>
      </c>
      <c r="G1357">
        <f t="shared" si="25"/>
        <v>214.97007894066712</v>
      </c>
      <c r="I1357">
        <v>0</v>
      </c>
    </row>
    <row r="1358" spans="2:9" x14ac:dyDescent="0.25">
      <c r="B1358">
        <v>122.2</v>
      </c>
      <c r="C1358">
        <v>25.951000000000001</v>
      </c>
      <c r="D1358">
        <v>0.70120000000000005</v>
      </c>
      <c r="G1358">
        <f t="shared" si="25"/>
        <v>206.51101349630758</v>
      </c>
      <c r="I1358">
        <v>0</v>
      </c>
    </row>
    <row r="1359" spans="2:9" x14ac:dyDescent="0.25">
      <c r="B1359">
        <v>122.3</v>
      </c>
      <c r="C1359">
        <v>24.905999999999999</v>
      </c>
      <c r="D1359">
        <v>0.68500000000000005</v>
      </c>
      <c r="G1359">
        <f t="shared" si="25"/>
        <v>198.19518716577534</v>
      </c>
      <c r="I1359">
        <v>0</v>
      </c>
    </row>
    <row r="1360" spans="2:9" x14ac:dyDescent="0.25">
      <c r="B1360">
        <v>122.4</v>
      </c>
      <c r="C1360">
        <v>23.666</v>
      </c>
      <c r="D1360">
        <v>0.66879999999999995</v>
      </c>
      <c r="G1360">
        <f t="shared" si="25"/>
        <v>188.32760376878019</v>
      </c>
      <c r="I1360">
        <v>0</v>
      </c>
    </row>
    <row r="1361" spans="2:9" x14ac:dyDescent="0.25">
      <c r="B1361">
        <v>122.5</v>
      </c>
      <c r="C1361">
        <v>22.834</v>
      </c>
      <c r="D1361">
        <v>0.65259999999999996</v>
      </c>
      <c r="G1361">
        <f t="shared" si="25"/>
        <v>181.70677361853828</v>
      </c>
      <c r="I1361">
        <v>0</v>
      </c>
    </row>
    <row r="1362" spans="2:9" x14ac:dyDescent="0.25">
      <c r="B1362">
        <v>122.6</v>
      </c>
      <c r="C1362">
        <v>21.727</v>
      </c>
      <c r="D1362">
        <v>0.63649999999999995</v>
      </c>
      <c r="G1362">
        <f t="shared" si="25"/>
        <v>172.89756811815633</v>
      </c>
      <c r="I1362">
        <v>0</v>
      </c>
    </row>
    <row r="1363" spans="2:9" x14ac:dyDescent="0.25">
      <c r="B1363">
        <v>122.7</v>
      </c>
      <c r="C1363">
        <v>20.873000000000001</v>
      </c>
      <c r="D1363">
        <v>0.62019999999999997</v>
      </c>
      <c r="G1363">
        <f t="shared" si="25"/>
        <v>166.10166793990322</v>
      </c>
      <c r="I1363">
        <v>0</v>
      </c>
    </row>
    <row r="1364" spans="2:9" x14ac:dyDescent="0.25">
      <c r="B1364">
        <v>122.8</v>
      </c>
      <c r="C1364">
        <v>19.850999999999999</v>
      </c>
      <c r="D1364">
        <v>0.60409999999999997</v>
      </c>
      <c r="G1364">
        <f t="shared" si="25"/>
        <v>157.96886936592816</v>
      </c>
      <c r="I1364">
        <v>0</v>
      </c>
    </row>
    <row r="1365" spans="2:9" x14ac:dyDescent="0.25">
      <c r="B1365">
        <v>122.9</v>
      </c>
      <c r="C1365">
        <v>18.459</v>
      </c>
      <c r="D1365">
        <v>0.58789999999999998</v>
      </c>
      <c r="G1365">
        <f t="shared" si="25"/>
        <v>146.89171122994648</v>
      </c>
      <c r="I1365">
        <v>0</v>
      </c>
    </row>
    <row r="1366" spans="2:9" x14ac:dyDescent="0.25">
      <c r="B1366">
        <v>123</v>
      </c>
      <c r="C1366">
        <v>17.728000000000002</v>
      </c>
      <c r="D1366">
        <v>0.57150000000000001</v>
      </c>
      <c r="G1366">
        <f t="shared" si="25"/>
        <v>141.07461166284693</v>
      </c>
      <c r="I1366">
        <v>0</v>
      </c>
    </row>
    <row r="1367" spans="2:9" x14ac:dyDescent="0.25">
      <c r="B1367">
        <v>123.1</v>
      </c>
      <c r="C1367">
        <v>17.172000000000001</v>
      </c>
      <c r="D1367">
        <v>0.5554</v>
      </c>
      <c r="G1367">
        <f t="shared" si="25"/>
        <v>136.65011459129104</v>
      </c>
      <c r="I1367">
        <v>0</v>
      </c>
    </row>
    <row r="1368" spans="2:9" x14ac:dyDescent="0.25">
      <c r="B1368">
        <v>123.2</v>
      </c>
      <c r="C1368">
        <v>16.035</v>
      </c>
      <c r="D1368">
        <v>0.53920000000000001</v>
      </c>
      <c r="G1368">
        <f t="shared" si="25"/>
        <v>127.60217723453015</v>
      </c>
      <c r="I1368">
        <v>0</v>
      </c>
    </row>
    <row r="1369" spans="2:9" x14ac:dyDescent="0.25">
      <c r="B1369">
        <v>123.3</v>
      </c>
      <c r="C1369">
        <v>15.285</v>
      </c>
      <c r="D1369">
        <v>0.52300000000000002</v>
      </c>
      <c r="G1369">
        <f t="shared" si="25"/>
        <v>121.63388082505728</v>
      </c>
      <c r="I1369">
        <v>0</v>
      </c>
    </row>
    <row r="1370" spans="2:9" x14ac:dyDescent="0.25">
      <c r="B1370">
        <v>123.4</v>
      </c>
      <c r="C1370">
        <v>13.887</v>
      </c>
      <c r="D1370">
        <v>0.50670000000000004</v>
      </c>
      <c r="G1370">
        <f t="shared" si="25"/>
        <v>110.50897631779983</v>
      </c>
      <c r="I1370">
        <v>0</v>
      </c>
    </row>
    <row r="1371" spans="2:9" x14ac:dyDescent="0.25">
      <c r="B1371">
        <v>123.5</v>
      </c>
      <c r="C1371">
        <v>13.670999999999999</v>
      </c>
      <c r="D1371">
        <v>0.49059999999999998</v>
      </c>
      <c r="G1371">
        <f t="shared" si="25"/>
        <v>108.79010695187164</v>
      </c>
      <c r="I1371">
        <v>0</v>
      </c>
    </row>
    <row r="1372" spans="2:9" x14ac:dyDescent="0.25">
      <c r="B1372">
        <v>123.6</v>
      </c>
      <c r="C1372">
        <v>13.167999999999999</v>
      </c>
      <c r="D1372">
        <v>0.47449999999999998</v>
      </c>
      <c r="G1372">
        <f t="shared" si="25"/>
        <v>104.78736949325182</v>
      </c>
      <c r="I1372">
        <v>0</v>
      </c>
    </row>
    <row r="1373" spans="2:9" x14ac:dyDescent="0.25">
      <c r="B1373">
        <v>123.7</v>
      </c>
      <c r="C1373">
        <v>11.959</v>
      </c>
      <c r="D1373">
        <v>0.4582</v>
      </c>
      <c r="G1373">
        <f t="shared" si="25"/>
        <v>95.166475681181538</v>
      </c>
      <c r="I1373">
        <v>0</v>
      </c>
    </row>
    <row r="1374" spans="2:9" x14ac:dyDescent="0.25">
      <c r="B1374">
        <v>123.8</v>
      </c>
      <c r="C1374">
        <v>11.343999999999999</v>
      </c>
      <c r="D1374">
        <v>0.442</v>
      </c>
      <c r="G1374">
        <f t="shared" si="25"/>
        <v>90.272472625413783</v>
      </c>
      <c r="I1374">
        <v>0</v>
      </c>
    </row>
    <row r="1375" spans="2:9" x14ac:dyDescent="0.25">
      <c r="B1375">
        <v>123.9</v>
      </c>
      <c r="C1375">
        <v>10.285</v>
      </c>
      <c r="D1375">
        <v>0.42570000000000002</v>
      </c>
      <c r="G1375">
        <f t="shared" si="25"/>
        <v>81.845238095238074</v>
      </c>
      <c r="I1375">
        <v>0</v>
      </c>
    </row>
    <row r="1376" spans="2:9" x14ac:dyDescent="0.25">
      <c r="B1376">
        <v>124</v>
      </c>
      <c r="C1376">
        <v>9.6370000000000005</v>
      </c>
      <c r="D1376">
        <v>0.40939999999999999</v>
      </c>
      <c r="G1376">
        <f t="shared" si="25"/>
        <v>76.688629997453518</v>
      </c>
      <c r="I1376">
        <v>0</v>
      </c>
    </row>
    <row r="1377" spans="2:9" x14ac:dyDescent="0.25">
      <c r="B1377">
        <v>124.1</v>
      </c>
      <c r="C1377">
        <v>9.2850000000000001</v>
      </c>
      <c r="D1377">
        <v>0.39319999999999999</v>
      </c>
      <c r="G1377">
        <f t="shared" si="25"/>
        <v>73.887509549274242</v>
      </c>
      <c r="I1377">
        <v>0</v>
      </c>
    </row>
    <row r="1378" spans="2:9" x14ac:dyDescent="0.25">
      <c r="B1378">
        <v>124.2</v>
      </c>
      <c r="C1378">
        <v>8.2140000000000004</v>
      </c>
      <c r="D1378">
        <v>0.37730000000000002</v>
      </c>
      <c r="G1378">
        <f t="shared" si="25"/>
        <v>65.364782276546975</v>
      </c>
      <c r="I1378">
        <v>0</v>
      </c>
    </row>
    <row r="1379" spans="2:9" x14ac:dyDescent="0.25">
      <c r="B1379">
        <v>124.3</v>
      </c>
      <c r="C1379">
        <v>8.11</v>
      </c>
      <c r="D1379">
        <v>0.36099999999999999</v>
      </c>
      <c r="G1379">
        <f t="shared" si="25"/>
        <v>64.537178507766725</v>
      </c>
      <c r="I1379">
        <v>0</v>
      </c>
    </row>
    <row r="1380" spans="2:9" x14ac:dyDescent="0.25">
      <c r="B1380">
        <v>124.4</v>
      </c>
      <c r="C1380">
        <v>7.3520000000000003</v>
      </c>
      <c r="D1380">
        <v>0.34489999999999998</v>
      </c>
      <c r="G1380">
        <f t="shared" si="25"/>
        <v>58.505220269926141</v>
      </c>
      <c r="I1380">
        <v>0</v>
      </c>
    </row>
    <row r="1381" spans="2:9" x14ac:dyDescent="0.25">
      <c r="B1381">
        <v>124.5</v>
      </c>
      <c r="C1381">
        <v>6.7320000000000002</v>
      </c>
      <c r="D1381">
        <v>0.32869999999999999</v>
      </c>
      <c r="G1381">
        <f t="shared" si="25"/>
        <v>53.571428571428562</v>
      </c>
      <c r="I1381">
        <v>0</v>
      </c>
    </row>
    <row r="1382" spans="2:9" x14ac:dyDescent="0.25">
      <c r="B1382">
        <v>124.6</v>
      </c>
      <c r="C1382">
        <v>5.968</v>
      </c>
      <c r="D1382">
        <v>0.3125</v>
      </c>
      <c r="G1382">
        <f t="shared" si="25"/>
        <v>47.491723962312186</v>
      </c>
      <c r="I1382">
        <v>0</v>
      </c>
    </row>
    <row r="1383" spans="2:9" x14ac:dyDescent="0.25">
      <c r="B1383">
        <v>124.7</v>
      </c>
      <c r="C1383">
        <v>5.2679999999999998</v>
      </c>
      <c r="D1383">
        <v>0.29630000000000001</v>
      </c>
      <c r="G1383">
        <f t="shared" si="25"/>
        <v>41.921313980137498</v>
      </c>
      <c r="I1383">
        <v>0</v>
      </c>
    </row>
    <row r="1384" spans="2:9" x14ac:dyDescent="0.25">
      <c r="B1384">
        <v>124.9</v>
      </c>
      <c r="C1384">
        <v>5.6520000000000001</v>
      </c>
      <c r="D1384">
        <v>0.27910000000000001</v>
      </c>
      <c r="G1384">
        <f t="shared" si="25"/>
        <v>44.977081741787615</v>
      </c>
      <c r="I1384">
        <v>0</v>
      </c>
    </row>
    <row r="1385" spans="2:9" x14ac:dyDescent="0.25">
      <c r="B1385">
        <v>125</v>
      </c>
      <c r="C1385">
        <v>5.2220000000000004</v>
      </c>
      <c r="D1385">
        <v>0.26790000000000003</v>
      </c>
      <c r="G1385">
        <f t="shared" si="25"/>
        <v>41.555258467023165</v>
      </c>
      <c r="I1385">
        <v>0</v>
      </c>
    </row>
    <row r="1386" spans="2:9" x14ac:dyDescent="0.25">
      <c r="B1386">
        <v>125.1</v>
      </c>
      <c r="C1386">
        <v>4.9880000000000004</v>
      </c>
      <c r="D1386">
        <v>0.25679999999999997</v>
      </c>
      <c r="G1386">
        <f t="shared" si="25"/>
        <v>39.693149987267631</v>
      </c>
      <c r="I1386">
        <v>0</v>
      </c>
    </row>
    <row r="1387" spans="2:9" x14ac:dyDescent="0.25">
      <c r="B1387">
        <v>125.2</v>
      </c>
      <c r="C1387">
        <v>4.8319999999999999</v>
      </c>
      <c r="D1387">
        <v>0.24560000000000001</v>
      </c>
      <c r="G1387">
        <f t="shared" si="25"/>
        <v>38.451744334097263</v>
      </c>
      <c r="I1387">
        <v>0</v>
      </c>
    </row>
    <row r="1388" spans="2:9" x14ac:dyDescent="0.25">
      <c r="B1388">
        <v>125.3</v>
      </c>
      <c r="C1388">
        <v>4.3979999999999997</v>
      </c>
      <c r="D1388">
        <v>0.23430000000000001</v>
      </c>
      <c r="G1388">
        <f t="shared" si="25"/>
        <v>34.998090145148957</v>
      </c>
      <c r="I1388">
        <v>0</v>
      </c>
    </row>
    <row r="1389" spans="2:9" x14ac:dyDescent="0.25">
      <c r="B1389">
        <v>125.4</v>
      </c>
      <c r="C1389">
        <v>3.9079999999999999</v>
      </c>
      <c r="D1389">
        <v>0.22309999999999999</v>
      </c>
      <c r="G1389">
        <f t="shared" si="25"/>
        <v>31.09880315762668</v>
      </c>
      <c r="I1389">
        <v>0</v>
      </c>
    </row>
    <row r="1390" spans="2:9" x14ac:dyDescent="0.25">
      <c r="B1390">
        <v>125.5</v>
      </c>
      <c r="C1390">
        <v>3.54</v>
      </c>
      <c r="D1390">
        <v>0.21199999999999999</v>
      </c>
      <c r="G1390">
        <f t="shared" si="25"/>
        <v>28.170359052711987</v>
      </c>
      <c r="I1390">
        <v>0</v>
      </c>
    </row>
    <row r="1391" spans="2:9" x14ac:dyDescent="0.25">
      <c r="B1391">
        <v>125.6</v>
      </c>
      <c r="C1391">
        <v>3.1720000000000002</v>
      </c>
      <c r="D1391">
        <v>0.20080000000000001</v>
      </c>
      <c r="G1391">
        <f t="shared" si="25"/>
        <v>25.241914947797298</v>
      </c>
      <c r="I1391">
        <v>0</v>
      </c>
    </row>
    <row r="1392" spans="2:9" x14ac:dyDescent="0.25">
      <c r="B1392">
        <v>125.7</v>
      </c>
      <c r="C1392">
        <v>3.2090000000000001</v>
      </c>
      <c r="D1392">
        <v>0.18970000000000001</v>
      </c>
      <c r="G1392">
        <f t="shared" si="25"/>
        <v>25.53635090399796</v>
      </c>
      <c r="I1392">
        <v>0</v>
      </c>
    </row>
    <row r="1393" spans="2:9" x14ac:dyDescent="0.25">
      <c r="B1393">
        <v>125.8</v>
      </c>
      <c r="C1393">
        <v>3.004</v>
      </c>
      <c r="D1393">
        <v>0.17860000000000001</v>
      </c>
      <c r="G1393">
        <f t="shared" si="25"/>
        <v>23.90501655207537</v>
      </c>
      <c r="I1393">
        <v>0</v>
      </c>
    </row>
    <row r="1394" spans="2:9" x14ac:dyDescent="0.25">
      <c r="B1394">
        <v>125.9</v>
      </c>
      <c r="C1394">
        <v>2.77</v>
      </c>
      <c r="D1394">
        <v>0.16719999999999999</v>
      </c>
      <c r="G1394">
        <f t="shared" si="25"/>
        <v>22.042908072319833</v>
      </c>
      <c r="I1394">
        <v>0</v>
      </c>
    </row>
    <row r="1395" spans="2:9" x14ac:dyDescent="0.25">
      <c r="B1395">
        <v>126</v>
      </c>
      <c r="C1395">
        <v>2.8239999999999998</v>
      </c>
      <c r="D1395">
        <v>0.15590000000000001</v>
      </c>
      <c r="G1395">
        <f t="shared" si="25"/>
        <v>22.472625413801879</v>
      </c>
      <c r="I1395">
        <v>0</v>
      </c>
    </row>
    <row r="1396" spans="2:9" x14ac:dyDescent="0.25">
      <c r="B1396">
        <v>126.2</v>
      </c>
      <c r="C1396">
        <v>2.3969999999999998</v>
      </c>
      <c r="D1396">
        <v>0.14810000000000001</v>
      </c>
      <c r="G1396">
        <f t="shared" si="25"/>
        <v>19.074675324675319</v>
      </c>
      <c r="I1396">
        <v>0</v>
      </c>
    </row>
    <row r="1397" spans="2:9" x14ac:dyDescent="0.25">
      <c r="B1397">
        <v>126.3</v>
      </c>
      <c r="C1397">
        <v>1.9390000000000001</v>
      </c>
      <c r="D1397">
        <v>0.14410000000000001</v>
      </c>
      <c r="G1397">
        <f t="shared" si="25"/>
        <v>15.430035650623884</v>
      </c>
      <c r="I1397">
        <v>0</v>
      </c>
    </row>
    <row r="1398" spans="2:9" x14ac:dyDescent="0.25">
      <c r="B1398">
        <v>126.4</v>
      </c>
      <c r="C1398">
        <v>2.3149999999999999</v>
      </c>
      <c r="D1398">
        <v>0.1401</v>
      </c>
      <c r="G1398">
        <f t="shared" si="25"/>
        <v>18.422141583906285</v>
      </c>
      <c r="I1398">
        <v>0</v>
      </c>
    </row>
    <row r="1399" spans="2:9" x14ac:dyDescent="0.25">
      <c r="B1399">
        <v>126.5</v>
      </c>
      <c r="C1399">
        <v>2.3260000000000001</v>
      </c>
      <c r="D1399">
        <v>0.1361</v>
      </c>
      <c r="G1399">
        <f t="shared" si="25"/>
        <v>18.509676597911888</v>
      </c>
      <c r="I1399">
        <v>0</v>
      </c>
    </row>
    <row r="1400" spans="2:9" x14ac:dyDescent="0.25">
      <c r="B1400">
        <v>126.6</v>
      </c>
      <c r="C1400">
        <v>2.6850000000000001</v>
      </c>
      <c r="D1400">
        <v>0.1321</v>
      </c>
      <c r="G1400">
        <f t="shared" si="25"/>
        <v>21.366501145912906</v>
      </c>
      <c r="I1400">
        <v>0</v>
      </c>
    </row>
    <row r="1401" spans="2:9" x14ac:dyDescent="0.25">
      <c r="B1401">
        <v>126.7</v>
      </c>
      <c r="C1401">
        <v>1.927</v>
      </c>
      <c r="D1401">
        <v>0.12809999999999999</v>
      </c>
      <c r="G1401">
        <f t="shared" si="25"/>
        <v>15.334542908072317</v>
      </c>
      <c r="I1401">
        <v>0</v>
      </c>
    </row>
    <row r="1402" spans="2:9" x14ac:dyDescent="0.25">
      <c r="B1402">
        <v>126.8</v>
      </c>
      <c r="C1402">
        <v>2.7570000000000001</v>
      </c>
      <c r="D1402">
        <v>0.1242</v>
      </c>
      <c r="G1402">
        <f t="shared" si="25"/>
        <v>21.939457601222305</v>
      </c>
      <c r="I1402">
        <v>0</v>
      </c>
    </row>
    <row r="1403" spans="2:9" x14ac:dyDescent="0.25">
      <c r="B1403">
        <v>126.9</v>
      </c>
      <c r="C1403">
        <v>1.8129999999999999</v>
      </c>
      <c r="D1403">
        <v>0.1201</v>
      </c>
      <c r="G1403">
        <f t="shared" si="25"/>
        <v>14.427361853832439</v>
      </c>
      <c r="I1403">
        <v>0</v>
      </c>
    </row>
    <row r="1404" spans="2:9" x14ac:dyDescent="0.25">
      <c r="B1404">
        <v>127</v>
      </c>
      <c r="C1404">
        <v>1.9079999999999999</v>
      </c>
      <c r="D1404">
        <v>0.1162</v>
      </c>
      <c r="G1404">
        <f t="shared" si="25"/>
        <v>15.183346065699004</v>
      </c>
      <c r="I1404">
        <v>0</v>
      </c>
    </row>
    <row r="1405" spans="2:9" x14ac:dyDescent="0.25">
      <c r="B1405">
        <v>127.1</v>
      </c>
      <c r="C1405">
        <v>2.012</v>
      </c>
      <c r="D1405">
        <v>0.11210000000000001</v>
      </c>
      <c r="G1405">
        <f t="shared" si="25"/>
        <v>16.010949834479241</v>
      </c>
      <c r="I1405">
        <v>0</v>
      </c>
    </row>
    <row r="1406" spans="2:9" x14ac:dyDescent="0.25">
      <c r="B1406">
        <v>127.2</v>
      </c>
      <c r="C1406">
        <v>1.421</v>
      </c>
      <c r="D1406">
        <v>0.1082</v>
      </c>
      <c r="G1406">
        <f t="shared" si="25"/>
        <v>11.307932263814616</v>
      </c>
      <c r="I1406">
        <v>0</v>
      </c>
    </row>
    <row r="1407" spans="2:9" x14ac:dyDescent="0.25">
      <c r="B1407">
        <v>127.3</v>
      </c>
      <c r="C1407">
        <v>2.0619999999999998</v>
      </c>
      <c r="D1407">
        <v>0.1041</v>
      </c>
      <c r="G1407">
        <f t="shared" si="25"/>
        <v>16.408836261777434</v>
      </c>
      <c r="I1407">
        <v>0</v>
      </c>
    </row>
    <row r="1408" spans="2:9" x14ac:dyDescent="0.25">
      <c r="B1408">
        <v>127.4</v>
      </c>
      <c r="C1408">
        <v>1.673</v>
      </c>
      <c r="D1408">
        <v>0.10009999999999999</v>
      </c>
      <c r="G1408">
        <f t="shared" si="25"/>
        <v>13.313279857397502</v>
      </c>
      <c r="I1408">
        <v>0</v>
      </c>
    </row>
    <row r="1409" spans="2:9" x14ac:dyDescent="0.25">
      <c r="B1409">
        <v>127.5</v>
      </c>
      <c r="C1409">
        <v>1.512</v>
      </c>
      <c r="D1409">
        <v>9.6199999999999994E-2</v>
      </c>
      <c r="G1409">
        <f t="shared" si="25"/>
        <v>12.032085561497324</v>
      </c>
      <c r="I1409">
        <v>0</v>
      </c>
    </row>
    <row r="1410" spans="2:9" x14ac:dyDescent="0.25">
      <c r="B1410">
        <v>127.6</v>
      </c>
      <c r="C1410">
        <v>1.585</v>
      </c>
      <c r="D1410">
        <v>9.2200000000000004E-2</v>
      </c>
      <c r="G1410">
        <f t="shared" si="25"/>
        <v>12.612999745352683</v>
      </c>
      <c r="I1410">
        <v>0</v>
      </c>
    </row>
    <row r="1411" spans="2:9" x14ac:dyDescent="0.25">
      <c r="B1411">
        <v>127.7</v>
      </c>
      <c r="C1411">
        <v>1.5169999999999999</v>
      </c>
      <c r="D1411">
        <v>8.8200000000000001E-2</v>
      </c>
      <c r="G1411">
        <f t="shared" si="25"/>
        <v>12.071874204227143</v>
      </c>
      <c r="I1411">
        <v>0</v>
      </c>
    </row>
    <row r="1412" spans="2:9" x14ac:dyDescent="0.25">
      <c r="B1412">
        <v>127.8</v>
      </c>
      <c r="C1412">
        <v>1.62</v>
      </c>
      <c r="D1412">
        <v>8.4199999999999997E-2</v>
      </c>
      <c r="G1412">
        <f t="shared" si="25"/>
        <v>12.89152024446142</v>
      </c>
      <c r="I1412">
        <v>0</v>
      </c>
    </row>
    <row r="1413" spans="2:9" x14ac:dyDescent="0.25">
      <c r="B1413">
        <v>127.9</v>
      </c>
      <c r="C1413">
        <v>1.4059999999999999</v>
      </c>
      <c r="D1413">
        <v>8.0199999999999994E-2</v>
      </c>
      <c r="G1413">
        <f t="shared" si="25"/>
        <v>11.188566335625156</v>
      </c>
      <c r="I1413" s="5">
        <v>2.88</v>
      </c>
    </row>
    <row r="1414" spans="2:9" x14ac:dyDescent="0.25">
      <c r="B1414">
        <v>128</v>
      </c>
      <c r="C1414">
        <v>1.401</v>
      </c>
      <c r="D1414">
        <v>7.6300000000000007E-2</v>
      </c>
      <c r="G1414">
        <f t="shared" si="25"/>
        <v>11.148777692895338</v>
      </c>
      <c r="I1414" s="5">
        <v>2.88</v>
      </c>
    </row>
    <row r="1415" spans="2:9" x14ac:dyDescent="0.25">
      <c r="B1415">
        <v>128.1</v>
      </c>
      <c r="C1415">
        <v>1.3120000000000001</v>
      </c>
      <c r="D1415">
        <v>7.2300000000000003E-2</v>
      </c>
      <c r="G1415">
        <f t="shared" si="25"/>
        <v>10.440539852304557</v>
      </c>
      <c r="I1415" s="5">
        <v>2.88</v>
      </c>
    </row>
    <row r="1416" spans="2:9" x14ac:dyDescent="0.25">
      <c r="B1416">
        <v>128.19999999999999</v>
      </c>
      <c r="C1416">
        <v>1.2350000000000001</v>
      </c>
      <c r="D1416">
        <v>6.8199999999999997E-2</v>
      </c>
      <c r="G1416">
        <f t="shared" ref="G1416:G1479" si="26">C1416/$F$7</f>
        <v>9.8277947542653408</v>
      </c>
      <c r="I1416" s="5">
        <v>2.88</v>
      </c>
    </row>
    <row r="1417" spans="2:9" x14ac:dyDescent="0.25">
      <c r="B1417">
        <v>128.30000000000001</v>
      </c>
      <c r="C1417">
        <v>0.876</v>
      </c>
      <c r="D1417">
        <v>6.4299999999999996E-2</v>
      </c>
      <c r="G1417">
        <f t="shared" si="26"/>
        <v>6.9709702062643224</v>
      </c>
      <c r="I1417" s="5">
        <v>2.88</v>
      </c>
    </row>
    <row r="1418" spans="2:9" x14ac:dyDescent="0.25">
      <c r="B1418">
        <v>128.4</v>
      </c>
      <c r="C1418">
        <v>0.68300000000000005</v>
      </c>
      <c r="D1418">
        <v>6.0199999999999997E-2</v>
      </c>
      <c r="G1418">
        <f t="shared" si="26"/>
        <v>5.4351285968933016</v>
      </c>
      <c r="I1418" s="5">
        <v>2.88</v>
      </c>
    </row>
    <row r="1419" spans="2:9" x14ac:dyDescent="0.25">
      <c r="B1419">
        <v>128.5</v>
      </c>
      <c r="C1419">
        <v>1.0860000000000001</v>
      </c>
      <c r="D1419">
        <v>5.62E-2</v>
      </c>
      <c r="G1419">
        <f t="shared" si="26"/>
        <v>8.6420932009167295</v>
      </c>
      <c r="I1419" s="5">
        <v>2.88</v>
      </c>
    </row>
    <row r="1420" spans="2:9" x14ac:dyDescent="0.25">
      <c r="B1420">
        <v>128.6</v>
      </c>
      <c r="C1420">
        <v>0.82199999999999995</v>
      </c>
      <c r="D1420">
        <v>5.2299999999999999E-2</v>
      </c>
      <c r="G1420">
        <f t="shared" si="26"/>
        <v>6.5412528647822752</v>
      </c>
      <c r="I1420" s="5">
        <v>2.88</v>
      </c>
    </row>
    <row r="1421" spans="2:9" x14ac:dyDescent="0.25">
      <c r="B1421">
        <v>128.69999999999999</v>
      </c>
      <c r="C1421">
        <v>0.79900000000000004</v>
      </c>
      <c r="D1421">
        <v>4.82E-2</v>
      </c>
      <c r="G1421">
        <f t="shared" si="26"/>
        <v>6.3582251082251071</v>
      </c>
      <c r="I1421" s="5">
        <v>2.88</v>
      </c>
    </row>
    <row r="1422" spans="2:9" x14ac:dyDescent="0.25">
      <c r="B1422">
        <v>128.80000000000001</v>
      </c>
      <c r="C1422">
        <v>1.05</v>
      </c>
      <c r="D1422">
        <v>4.4200000000000003E-2</v>
      </c>
      <c r="G1422">
        <f t="shared" si="26"/>
        <v>8.3556149732620302</v>
      </c>
      <c r="I1422" s="5">
        <v>2.88</v>
      </c>
    </row>
    <row r="1423" spans="2:9" x14ac:dyDescent="0.25">
      <c r="B1423">
        <v>128.9</v>
      </c>
      <c r="C1423">
        <v>1.087</v>
      </c>
      <c r="D1423">
        <v>4.02E-2</v>
      </c>
      <c r="G1423">
        <f t="shared" si="26"/>
        <v>8.6500509294626919</v>
      </c>
      <c r="I1423" s="5">
        <v>2.88</v>
      </c>
    </row>
    <row r="1424" spans="2:9" x14ac:dyDescent="0.25">
      <c r="B1424">
        <v>129</v>
      </c>
      <c r="C1424">
        <v>0.374</v>
      </c>
      <c r="D1424">
        <v>3.61E-2</v>
      </c>
      <c r="G1424">
        <f t="shared" si="26"/>
        <v>2.9761904761904754</v>
      </c>
      <c r="I1424" s="5">
        <v>2.88</v>
      </c>
    </row>
    <row r="1425" spans="2:9" x14ac:dyDescent="0.25">
      <c r="B1425">
        <v>129.1</v>
      </c>
      <c r="C1425">
        <v>0.66600000000000004</v>
      </c>
      <c r="D1425">
        <v>3.2099999999999997E-2</v>
      </c>
      <c r="G1425">
        <f t="shared" si="26"/>
        <v>5.2998472116119171</v>
      </c>
      <c r="I1425" s="5">
        <v>2.88</v>
      </c>
    </row>
    <row r="1426" spans="2:9" x14ac:dyDescent="0.25">
      <c r="B1426">
        <v>129.19999999999999</v>
      </c>
      <c r="C1426">
        <v>0.47599999999999998</v>
      </c>
      <c r="D1426">
        <v>2.81E-2</v>
      </c>
      <c r="G1426">
        <f t="shared" si="26"/>
        <v>3.7878787878787867</v>
      </c>
      <c r="I1426" s="5">
        <v>2.88</v>
      </c>
    </row>
    <row r="1427" spans="2:9" x14ac:dyDescent="0.25">
      <c r="B1427">
        <v>129.30000000000001</v>
      </c>
      <c r="C1427">
        <v>0.376</v>
      </c>
      <c r="D1427">
        <v>2.41E-2</v>
      </c>
      <c r="G1427">
        <f t="shared" si="26"/>
        <v>2.9921059332824034</v>
      </c>
      <c r="I1427" s="5">
        <v>2.88</v>
      </c>
    </row>
    <row r="1428" spans="2:9" x14ac:dyDescent="0.25">
      <c r="B1428">
        <v>129.4</v>
      </c>
      <c r="C1428">
        <v>0.39200000000000002</v>
      </c>
      <c r="D1428">
        <v>2.01E-2</v>
      </c>
      <c r="G1428">
        <f t="shared" si="26"/>
        <v>3.1194295900178246</v>
      </c>
      <c r="I1428" s="5">
        <v>2.88</v>
      </c>
    </row>
    <row r="1429" spans="2:9" x14ac:dyDescent="0.25">
      <c r="B1429">
        <v>129.5</v>
      </c>
      <c r="C1429">
        <v>0.9</v>
      </c>
      <c r="D1429">
        <v>1.61E-2</v>
      </c>
      <c r="G1429">
        <f t="shared" si="26"/>
        <v>7.1619556913674547</v>
      </c>
      <c r="I1429" s="5">
        <v>2.88</v>
      </c>
    </row>
    <row r="1430" spans="2:9" x14ac:dyDescent="0.25">
      <c r="B1430">
        <v>129.6</v>
      </c>
      <c r="C1430">
        <v>0.60799999999999998</v>
      </c>
      <c r="D1430">
        <v>1.21E-2</v>
      </c>
      <c r="G1430">
        <f t="shared" si="26"/>
        <v>4.8382989559460139</v>
      </c>
      <c r="I1430" s="5">
        <v>2.88</v>
      </c>
    </row>
    <row r="1431" spans="2:9" x14ac:dyDescent="0.25">
      <c r="B1431">
        <v>129.69999999999999</v>
      </c>
      <c r="C1431">
        <v>0.114</v>
      </c>
      <c r="D1431">
        <v>8.0999999999999996E-3</v>
      </c>
      <c r="G1431">
        <f t="shared" si="26"/>
        <v>0.9071810542398776</v>
      </c>
      <c r="I1431" s="5">
        <v>2.88</v>
      </c>
    </row>
    <row r="1432" spans="2:9" x14ac:dyDescent="0.25">
      <c r="B1432">
        <v>129.80000000000001</v>
      </c>
      <c r="C1432">
        <v>0.16900000000000001</v>
      </c>
      <c r="D1432">
        <v>5.5999999999999999E-3</v>
      </c>
      <c r="G1432">
        <f t="shared" si="26"/>
        <v>1.3448561242678887</v>
      </c>
      <c r="I1432" s="5">
        <v>2.88</v>
      </c>
    </row>
    <row r="1433" spans="2:9" x14ac:dyDescent="0.25">
      <c r="B1433">
        <v>129.9</v>
      </c>
      <c r="C1433">
        <v>0.67</v>
      </c>
      <c r="D1433">
        <v>8.0999999999999996E-3</v>
      </c>
      <c r="G1433">
        <f t="shared" si="26"/>
        <v>5.3316781257957722</v>
      </c>
      <c r="I1433" s="5">
        <v>2.88</v>
      </c>
    </row>
    <row r="1434" spans="2:9" x14ac:dyDescent="0.25">
      <c r="B1434">
        <v>130</v>
      </c>
      <c r="C1434">
        <v>0.32200000000000001</v>
      </c>
      <c r="D1434">
        <v>1.2E-2</v>
      </c>
      <c r="G1434">
        <f t="shared" si="26"/>
        <v>2.5623885918003562</v>
      </c>
      <c r="I1434" s="5">
        <v>2.88</v>
      </c>
    </row>
    <row r="1435" spans="2:9" x14ac:dyDescent="0.25">
      <c r="B1435">
        <v>130.1</v>
      </c>
      <c r="C1435">
        <v>0.53</v>
      </c>
      <c r="D1435">
        <v>1.5800000000000002E-2</v>
      </c>
      <c r="G1435">
        <f t="shared" si="26"/>
        <v>4.2175961293608344</v>
      </c>
      <c r="I1435" s="5">
        <v>2.88</v>
      </c>
    </row>
    <row r="1436" spans="2:9" x14ac:dyDescent="0.25">
      <c r="B1436">
        <v>130.19999999999999</v>
      </c>
      <c r="C1436">
        <v>0.20599999999999999</v>
      </c>
      <c r="D1436">
        <v>1.9800000000000002E-2</v>
      </c>
      <c r="G1436">
        <f t="shared" si="26"/>
        <v>1.6392920804685507</v>
      </c>
      <c r="I1436" s="5">
        <v>2.88</v>
      </c>
    </row>
    <row r="1437" spans="2:9" x14ac:dyDescent="0.25">
      <c r="B1437">
        <v>130.30000000000001</v>
      </c>
      <c r="C1437">
        <v>0.111</v>
      </c>
      <c r="D1437">
        <v>2.3800000000000002E-2</v>
      </c>
      <c r="G1437">
        <f t="shared" si="26"/>
        <v>0.88330786860198607</v>
      </c>
      <c r="I1437" s="5">
        <v>2.88</v>
      </c>
    </row>
    <row r="1438" spans="2:9" x14ac:dyDescent="0.25">
      <c r="B1438">
        <v>130.4</v>
      </c>
      <c r="C1438">
        <v>0.53200000000000003</v>
      </c>
      <c r="D1438">
        <v>2.7799999999999998E-2</v>
      </c>
      <c r="G1438">
        <f t="shared" si="26"/>
        <v>4.2335115864527619</v>
      </c>
      <c r="I1438" s="5">
        <v>2.88</v>
      </c>
    </row>
    <row r="1439" spans="2:9" x14ac:dyDescent="0.25">
      <c r="B1439">
        <v>130.5</v>
      </c>
      <c r="C1439">
        <v>1.278</v>
      </c>
      <c r="D1439">
        <v>3.1800000000000002E-2</v>
      </c>
      <c r="G1439">
        <f t="shared" si="26"/>
        <v>10.169977081741786</v>
      </c>
      <c r="I1439" s="5">
        <v>2.88</v>
      </c>
    </row>
    <row r="1440" spans="2:9" x14ac:dyDescent="0.25">
      <c r="B1440">
        <v>130.6</v>
      </c>
      <c r="C1440">
        <v>1.3140000000000001</v>
      </c>
      <c r="D1440">
        <v>3.5799999999999998E-2</v>
      </c>
      <c r="G1440">
        <f t="shared" si="26"/>
        <v>10.456455309396484</v>
      </c>
      <c r="I1440" s="5">
        <v>2.88</v>
      </c>
    </row>
    <row r="1441" spans="2:9" x14ac:dyDescent="0.25">
      <c r="B1441">
        <v>130.69999999999999</v>
      </c>
      <c r="C1441">
        <v>0.499</v>
      </c>
      <c r="D1441">
        <v>3.9800000000000002E-2</v>
      </c>
      <c r="G1441">
        <f t="shared" si="26"/>
        <v>3.9709065444359553</v>
      </c>
      <c r="I1441" s="5">
        <v>2.88</v>
      </c>
    </row>
    <row r="1442" spans="2:9" x14ac:dyDescent="0.25">
      <c r="B1442">
        <v>130.80000000000001</v>
      </c>
      <c r="C1442">
        <v>0.97</v>
      </c>
      <c r="D1442">
        <v>4.3799999999999999E-2</v>
      </c>
      <c r="G1442">
        <f t="shared" si="26"/>
        <v>7.7189966895849231</v>
      </c>
      <c r="I1442" s="5">
        <v>2.88</v>
      </c>
    </row>
    <row r="1443" spans="2:9" x14ac:dyDescent="0.25">
      <c r="B1443">
        <v>130.9</v>
      </c>
      <c r="C1443">
        <v>0.93500000000000005</v>
      </c>
      <c r="D1443">
        <v>4.7899999999999998E-2</v>
      </c>
      <c r="G1443">
        <f t="shared" si="26"/>
        <v>7.4404761904761898</v>
      </c>
      <c r="I1443" s="5">
        <v>2.88</v>
      </c>
    </row>
    <row r="1444" spans="2:9" x14ac:dyDescent="0.25">
      <c r="B1444">
        <v>131</v>
      </c>
      <c r="C1444">
        <v>1.107</v>
      </c>
      <c r="D1444">
        <v>5.1799999999999999E-2</v>
      </c>
      <c r="G1444">
        <f t="shared" si="26"/>
        <v>8.8092055003819691</v>
      </c>
      <c r="I1444" s="5">
        <v>2.88</v>
      </c>
    </row>
    <row r="1445" spans="2:9" x14ac:dyDescent="0.25">
      <c r="B1445">
        <v>131.1</v>
      </c>
      <c r="C1445">
        <v>1.1439999999999999</v>
      </c>
      <c r="D1445">
        <v>5.5800000000000002E-2</v>
      </c>
      <c r="G1445">
        <f t="shared" si="26"/>
        <v>9.1036414565826309</v>
      </c>
      <c r="I1445" s="5">
        <v>2.88</v>
      </c>
    </row>
    <row r="1446" spans="2:9" x14ac:dyDescent="0.25">
      <c r="B1446">
        <v>131.30000000000001</v>
      </c>
      <c r="C1446">
        <v>2.5449999999999999</v>
      </c>
      <c r="D1446">
        <v>6.7299999999999999E-2</v>
      </c>
      <c r="G1446">
        <f t="shared" si="26"/>
        <v>20.252419149477969</v>
      </c>
      <c r="I1446" s="5">
        <v>2.88</v>
      </c>
    </row>
    <row r="1447" spans="2:9" x14ac:dyDescent="0.25">
      <c r="B1447">
        <v>131.4</v>
      </c>
      <c r="C1447">
        <v>2.6880000000000002</v>
      </c>
      <c r="D1447">
        <v>7.51E-2</v>
      </c>
      <c r="G1447">
        <f t="shared" si="26"/>
        <v>21.390374331550799</v>
      </c>
      <c r="I1447" s="5">
        <v>2.88</v>
      </c>
    </row>
    <row r="1448" spans="2:9" x14ac:dyDescent="0.25">
      <c r="B1448">
        <v>131.5</v>
      </c>
      <c r="C1448">
        <v>2.6909999999999998</v>
      </c>
      <c r="D1448">
        <v>8.2900000000000001E-2</v>
      </c>
      <c r="G1448">
        <f t="shared" si="26"/>
        <v>21.414247517188688</v>
      </c>
      <c r="I1448" s="5">
        <v>2.88</v>
      </c>
    </row>
    <row r="1449" spans="2:9" x14ac:dyDescent="0.25">
      <c r="B1449">
        <v>131.6</v>
      </c>
      <c r="C1449">
        <v>3.222</v>
      </c>
      <c r="D1449">
        <v>9.06E-2</v>
      </c>
      <c r="G1449">
        <f t="shared" si="26"/>
        <v>25.639801375095487</v>
      </c>
      <c r="I1449" s="5">
        <v>2.88</v>
      </c>
    </row>
    <row r="1450" spans="2:9" x14ac:dyDescent="0.25">
      <c r="B1450">
        <v>131.69999999999999</v>
      </c>
      <c r="C1450">
        <v>4.0330000000000004</v>
      </c>
      <c r="D1450">
        <v>9.8400000000000001E-2</v>
      </c>
      <c r="G1450">
        <f t="shared" si="26"/>
        <v>32.093519225872164</v>
      </c>
      <c r="I1450" s="5">
        <v>2.88</v>
      </c>
    </row>
    <row r="1451" spans="2:9" x14ac:dyDescent="0.25">
      <c r="B1451">
        <v>131.80000000000001</v>
      </c>
      <c r="C1451">
        <v>3.9940000000000002</v>
      </c>
      <c r="D1451">
        <v>0.1062</v>
      </c>
      <c r="G1451">
        <f t="shared" si="26"/>
        <v>31.783167812579574</v>
      </c>
      <c r="I1451" s="5">
        <v>2.88</v>
      </c>
    </row>
    <row r="1452" spans="2:9" x14ac:dyDescent="0.25">
      <c r="B1452">
        <v>131.9</v>
      </c>
      <c r="C1452">
        <v>5.101</v>
      </c>
      <c r="D1452">
        <v>0.114</v>
      </c>
      <c r="G1452">
        <f t="shared" si="26"/>
        <v>40.592373312961541</v>
      </c>
      <c r="I1452" s="5">
        <v>2.88</v>
      </c>
    </row>
    <row r="1453" spans="2:9" x14ac:dyDescent="0.25">
      <c r="B1453">
        <v>132</v>
      </c>
      <c r="C1453">
        <v>5.3529999999999998</v>
      </c>
      <c r="D1453">
        <v>0.12180000000000001</v>
      </c>
      <c r="G1453">
        <f t="shared" si="26"/>
        <v>42.597720906544424</v>
      </c>
      <c r="I1453" s="5">
        <v>2.88</v>
      </c>
    </row>
    <row r="1454" spans="2:9" x14ac:dyDescent="0.25">
      <c r="B1454">
        <v>132.1</v>
      </c>
      <c r="C1454">
        <v>6.1539999999999999</v>
      </c>
      <c r="D1454">
        <v>0.12959999999999999</v>
      </c>
      <c r="G1454">
        <f t="shared" si="26"/>
        <v>48.971861471861459</v>
      </c>
      <c r="I1454" s="5">
        <v>2.88</v>
      </c>
    </row>
    <row r="1455" spans="2:9" x14ac:dyDescent="0.25">
      <c r="B1455">
        <v>132.19999999999999</v>
      </c>
      <c r="C1455">
        <v>6.9240000000000004</v>
      </c>
      <c r="D1455">
        <v>0.13730000000000001</v>
      </c>
      <c r="G1455">
        <f t="shared" si="26"/>
        <v>55.099312452253621</v>
      </c>
      <c r="I1455" s="5">
        <v>2.88</v>
      </c>
    </row>
    <row r="1456" spans="2:9" x14ac:dyDescent="0.25">
      <c r="B1456">
        <v>132.30000000000001</v>
      </c>
      <c r="C1456">
        <v>7.9370000000000003</v>
      </c>
      <c r="D1456">
        <v>0.1452</v>
      </c>
      <c r="G1456">
        <f t="shared" si="26"/>
        <v>63.160491469314991</v>
      </c>
      <c r="I1456" s="5">
        <v>2.88</v>
      </c>
    </row>
    <row r="1457" spans="2:9" x14ac:dyDescent="0.25">
      <c r="B1457">
        <v>132.4</v>
      </c>
      <c r="C1457">
        <v>8.92</v>
      </c>
      <c r="D1457">
        <v>0.15290000000000001</v>
      </c>
      <c r="G1457">
        <f t="shared" si="26"/>
        <v>70.982938629997435</v>
      </c>
      <c r="I1457" s="5">
        <v>2.88</v>
      </c>
    </row>
    <row r="1458" spans="2:9" x14ac:dyDescent="0.25">
      <c r="B1458">
        <v>132.6</v>
      </c>
      <c r="C1458">
        <v>11.201000000000001</v>
      </c>
      <c r="D1458">
        <v>0.16850000000000001</v>
      </c>
      <c r="G1458">
        <f t="shared" si="26"/>
        <v>89.134517443340954</v>
      </c>
      <c r="I1458" s="5">
        <v>2.88</v>
      </c>
    </row>
    <row r="1459" spans="2:9" x14ac:dyDescent="0.25">
      <c r="B1459">
        <v>132.69999999999999</v>
      </c>
      <c r="C1459">
        <v>11.879</v>
      </c>
      <c r="D1459">
        <v>0.17960000000000001</v>
      </c>
      <c r="G1459">
        <f t="shared" si="26"/>
        <v>94.529857397504429</v>
      </c>
      <c r="I1459" s="5">
        <v>2.88</v>
      </c>
    </row>
    <row r="1460" spans="2:9" x14ac:dyDescent="0.25">
      <c r="B1460">
        <v>132.80000000000001</v>
      </c>
      <c r="C1460">
        <v>13.025</v>
      </c>
      <c r="D1460">
        <v>0.19089999999999999</v>
      </c>
      <c r="G1460">
        <f t="shared" si="26"/>
        <v>103.649414311179</v>
      </c>
      <c r="I1460" s="5">
        <v>2.88</v>
      </c>
    </row>
    <row r="1461" spans="2:9" x14ac:dyDescent="0.25">
      <c r="B1461">
        <v>132.9</v>
      </c>
      <c r="C1461">
        <v>15.125999999999999</v>
      </c>
      <c r="D1461">
        <v>0.20200000000000001</v>
      </c>
      <c r="G1461">
        <f t="shared" si="26"/>
        <v>120.36860198624902</v>
      </c>
      <c r="I1461" s="5">
        <v>2.88</v>
      </c>
    </row>
    <row r="1462" spans="2:9" x14ac:dyDescent="0.25">
      <c r="B1462">
        <v>133</v>
      </c>
      <c r="C1462">
        <v>15.855</v>
      </c>
      <c r="D1462">
        <v>0.21310000000000001</v>
      </c>
      <c r="G1462">
        <f t="shared" si="26"/>
        <v>126.16978609625666</v>
      </c>
      <c r="I1462" s="5">
        <v>2.88</v>
      </c>
    </row>
    <row r="1463" spans="2:9" x14ac:dyDescent="0.25">
      <c r="B1463">
        <v>133.1</v>
      </c>
      <c r="C1463">
        <v>17.553999999999998</v>
      </c>
      <c r="D1463">
        <v>0.2243</v>
      </c>
      <c r="G1463">
        <f t="shared" si="26"/>
        <v>139.68996689584921</v>
      </c>
      <c r="I1463" s="5">
        <v>2.88</v>
      </c>
    </row>
    <row r="1464" spans="2:9" x14ac:dyDescent="0.25">
      <c r="B1464">
        <v>133.19999999999999</v>
      </c>
      <c r="C1464">
        <v>19.004999999999999</v>
      </c>
      <c r="D1464">
        <v>0.23549999999999999</v>
      </c>
      <c r="G1464">
        <f t="shared" si="26"/>
        <v>151.23663101604274</v>
      </c>
      <c r="I1464" s="5">
        <v>2.88</v>
      </c>
    </row>
    <row r="1465" spans="2:9" x14ac:dyDescent="0.25">
      <c r="B1465">
        <v>133.30000000000001</v>
      </c>
      <c r="C1465">
        <v>19.739000000000001</v>
      </c>
      <c r="D1465">
        <v>0.24679999999999999</v>
      </c>
      <c r="G1465">
        <f t="shared" si="26"/>
        <v>157.07760376878022</v>
      </c>
      <c r="I1465" s="5">
        <v>2.88</v>
      </c>
    </row>
    <row r="1466" spans="2:9" x14ac:dyDescent="0.25">
      <c r="B1466">
        <v>133.4</v>
      </c>
      <c r="C1466">
        <v>21.001000000000001</v>
      </c>
      <c r="D1466">
        <v>0.25800000000000001</v>
      </c>
      <c r="G1466">
        <f t="shared" si="26"/>
        <v>167.12025719378659</v>
      </c>
      <c r="I1466" s="5">
        <v>2.88</v>
      </c>
    </row>
    <row r="1467" spans="2:9" x14ac:dyDescent="0.25">
      <c r="B1467">
        <v>133.5</v>
      </c>
      <c r="C1467">
        <v>22.379000000000001</v>
      </c>
      <c r="D1467">
        <v>0.26910000000000001</v>
      </c>
      <c r="G1467">
        <f t="shared" si="26"/>
        <v>178.08600713012476</v>
      </c>
      <c r="I1467" s="5">
        <v>2.88</v>
      </c>
    </row>
    <row r="1468" spans="2:9" x14ac:dyDescent="0.25">
      <c r="B1468">
        <v>133.6</v>
      </c>
      <c r="C1468">
        <v>22.937999999999999</v>
      </c>
      <c r="D1468">
        <v>0.28039999999999998</v>
      </c>
      <c r="G1468">
        <f t="shared" si="26"/>
        <v>182.53437738731853</v>
      </c>
      <c r="I1468" s="5">
        <v>2.88</v>
      </c>
    </row>
    <row r="1469" spans="2:9" x14ac:dyDescent="0.25">
      <c r="B1469">
        <v>133.69999999999999</v>
      </c>
      <c r="C1469">
        <v>24.696999999999999</v>
      </c>
      <c r="D1469">
        <v>0.29160000000000003</v>
      </c>
      <c r="G1469">
        <f t="shared" si="26"/>
        <v>196.53202189966891</v>
      </c>
      <c r="I1469" s="5">
        <v>2.88</v>
      </c>
    </row>
    <row r="1470" spans="2:9" x14ac:dyDescent="0.25">
      <c r="B1470">
        <v>133.9</v>
      </c>
      <c r="C1470">
        <v>26.716000000000001</v>
      </c>
      <c r="D1470">
        <v>0.31340000000000001</v>
      </c>
      <c r="G1470">
        <f t="shared" si="26"/>
        <v>212.59867583396991</v>
      </c>
      <c r="I1470" s="5">
        <v>2.88</v>
      </c>
    </row>
    <row r="1471" spans="2:9" x14ac:dyDescent="0.25">
      <c r="B1471">
        <v>134</v>
      </c>
      <c r="C1471">
        <v>28.606999999999999</v>
      </c>
      <c r="D1471">
        <v>0.3296</v>
      </c>
      <c r="G1471">
        <f t="shared" si="26"/>
        <v>227.64674051438752</v>
      </c>
      <c r="I1471" s="5">
        <v>2.88</v>
      </c>
    </row>
    <row r="1472" spans="2:9" x14ac:dyDescent="0.25">
      <c r="B1472">
        <v>134.1</v>
      </c>
      <c r="C1472">
        <v>29.425999999999998</v>
      </c>
      <c r="D1472">
        <v>0.34570000000000001</v>
      </c>
      <c r="G1472">
        <f t="shared" si="26"/>
        <v>234.16412019353189</v>
      </c>
      <c r="I1472" s="5">
        <v>2.88</v>
      </c>
    </row>
    <row r="1473" spans="2:9" x14ac:dyDescent="0.25">
      <c r="B1473">
        <v>134.19999999999999</v>
      </c>
      <c r="C1473">
        <v>30.311</v>
      </c>
      <c r="D1473">
        <v>0.36180000000000001</v>
      </c>
      <c r="G1473">
        <f t="shared" si="26"/>
        <v>241.20670995670991</v>
      </c>
      <c r="I1473" s="5">
        <v>2.88</v>
      </c>
    </row>
    <row r="1474" spans="2:9" x14ac:dyDescent="0.25">
      <c r="B1474">
        <v>134.30000000000001</v>
      </c>
      <c r="C1474">
        <v>30.966999999999999</v>
      </c>
      <c r="D1474">
        <v>0.37819999999999998</v>
      </c>
      <c r="G1474">
        <f t="shared" si="26"/>
        <v>246.42697988286218</v>
      </c>
      <c r="I1474" s="5">
        <v>2.88</v>
      </c>
    </row>
    <row r="1475" spans="2:9" x14ac:dyDescent="0.25">
      <c r="B1475">
        <v>134.4</v>
      </c>
      <c r="C1475">
        <v>31.945</v>
      </c>
      <c r="D1475">
        <v>0.39410000000000001</v>
      </c>
      <c r="G1475">
        <f t="shared" si="26"/>
        <v>254.20963840081481</v>
      </c>
      <c r="I1475" s="5">
        <v>2.88</v>
      </c>
    </row>
    <row r="1476" spans="2:9" x14ac:dyDescent="0.25">
      <c r="B1476">
        <v>134.5</v>
      </c>
      <c r="C1476">
        <v>32.664999999999999</v>
      </c>
      <c r="D1476">
        <v>0.41020000000000001</v>
      </c>
      <c r="G1476">
        <f t="shared" si="26"/>
        <v>259.93920295390876</v>
      </c>
      <c r="I1476" s="5">
        <v>2.88</v>
      </c>
    </row>
    <row r="1477" spans="2:9" x14ac:dyDescent="0.25">
      <c r="B1477">
        <v>134.6</v>
      </c>
      <c r="C1477">
        <v>33.927999999999997</v>
      </c>
      <c r="D1477">
        <v>0.42649999999999999</v>
      </c>
      <c r="G1477">
        <f t="shared" si="26"/>
        <v>269.98981410746109</v>
      </c>
      <c r="I1477" s="5">
        <v>2.88</v>
      </c>
    </row>
    <row r="1478" spans="2:9" x14ac:dyDescent="0.25">
      <c r="B1478">
        <v>134.69999999999999</v>
      </c>
      <c r="C1478">
        <v>35.167000000000002</v>
      </c>
      <c r="D1478">
        <v>0.44269999999999998</v>
      </c>
      <c r="G1478">
        <f t="shared" si="26"/>
        <v>279.8494397759103</v>
      </c>
      <c r="I1478" s="5">
        <v>2.88</v>
      </c>
    </row>
    <row r="1479" spans="2:9" x14ac:dyDescent="0.25">
      <c r="B1479">
        <v>134.80000000000001</v>
      </c>
      <c r="C1479">
        <v>36.33</v>
      </c>
      <c r="D1479">
        <v>0.45900000000000002</v>
      </c>
      <c r="G1479">
        <f t="shared" si="26"/>
        <v>289.10427807486622</v>
      </c>
      <c r="I1479" s="5">
        <v>2.88</v>
      </c>
    </row>
    <row r="1480" spans="2:9" x14ac:dyDescent="0.25">
      <c r="B1480">
        <v>134.9</v>
      </c>
      <c r="C1480">
        <v>36.83</v>
      </c>
      <c r="D1480">
        <v>0.47510000000000002</v>
      </c>
      <c r="G1480">
        <f t="shared" ref="G1480:G1543" si="27">C1480/$F$7</f>
        <v>293.08314234784814</v>
      </c>
      <c r="I1480" s="5">
        <v>2.88</v>
      </c>
    </row>
    <row r="1481" spans="2:9" x14ac:dyDescent="0.25">
      <c r="B1481">
        <v>135</v>
      </c>
      <c r="C1481">
        <v>37.768999999999998</v>
      </c>
      <c r="D1481">
        <v>0.4914</v>
      </c>
      <c r="G1481">
        <f t="shared" si="27"/>
        <v>300.55544945250819</v>
      </c>
      <c r="I1481" s="5">
        <v>2.88</v>
      </c>
    </row>
    <row r="1482" spans="2:9" x14ac:dyDescent="0.25">
      <c r="B1482">
        <v>135.1</v>
      </c>
      <c r="C1482">
        <v>38.759</v>
      </c>
      <c r="D1482">
        <v>0.50749999999999995</v>
      </c>
      <c r="G1482">
        <f t="shared" si="27"/>
        <v>308.43360071301242</v>
      </c>
      <c r="I1482" s="5">
        <v>2.88</v>
      </c>
    </row>
    <row r="1483" spans="2:9" x14ac:dyDescent="0.25">
      <c r="B1483">
        <v>135.19999999999999</v>
      </c>
      <c r="C1483">
        <v>39.825000000000003</v>
      </c>
      <c r="D1483">
        <v>0.52380000000000004</v>
      </c>
      <c r="G1483">
        <f t="shared" si="27"/>
        <v>316.9165393430099</v>
      </c>
      <c r="I1483" s="5">
        <v>2.88</v>
      </c>
    </row>
    <row r="1484" spans="2:9" x14ac:dyDescent="0.25">
      <c r="B1484">
        <v>135.30000000000001</v>
      </c>
      <c r="C1484">
        <v>40.999000000000002</v>
      </c>
      <c r="D1484">
        <v>0.54</v>
      </c>
      <c r="G1484">
        <f t="shared" si="27"/>
        <v>326.25891265597141</v>
      </c>
      <c r="I1484" s="5">
        <v>2.88</v>
      </c>
    </row>
    <row r="1485" spans="2:9" x14ac:dyDescent="0.25">
      <c r="B1485">
        <v>135.4</v>
      </c>
      <c r="C1485">
        <v>41.643999999999998</v>
      </c>
      <c r="D1485">
        <v>0.55610000000000004</v>
      </c>
      <c r="G1485">
        <f t="shared" si="27"/>
        <v>331.39164756811806</v>
      </c>
      <c r="I1485" s="5">
        <v>2.88</v>
      </c>
    </row>
    <row r="1486" spans="2:9" x14ac:dyDescent="0.25">
      <c r="B1486">
        <v>135.5</v>
      </c>
      <c r="C1486">
        <v>42.432000000000002</v>
      </c>
      <c r="D1486">
        <v>0.57230000000000003</v>
      </c>
      <c r="G1486">
        <f t="shared" si="27"/>
        <v>337.66233766233762</v>
      </c>
      <c r="I1486" s="5">
        <v>2.88</v>
      </c>
    </row>
    <row r="1487" spans="2:9" x14ac:dyDescent="0.25">
      <c r="B1487">
        <v>135.6</v>
      </c>
      <c r="C1487">
        <v>43.384999999999998</v>
      </c>
      <c r="D1487">
        <v>0.58860000000000001</v>
      </c>
      <c r="G1487">
        <f t="shared" si="27"/>
        <v>345.24605296664112</v>
      </c>
      <c r="I1487" s="5">
        <v>2.88</v>
      </c>
    </row>
    <row r="1488" spans="2:9" x14ac:dyDescent="0.25">
      <c r="B1488">
        <v>135.69999999999999</v>
      </c>
      <c r="C1488">
        <v>43.475999999999999</v>
      </c>
      <c r="D1488">
        <v>0.6048</v>
      </c>
      <c r="G1488">
        <f t="shared" si="27"/>
        <v>345.97020626432385</v>
      </c>
      <c r="I1488" s="5">
        <v>2.88</v>
      </c>
    </row>
    <row r="1489" spans="2:9" x14ac:dyDescent="0.25">
      <c r="B1489">
        <v>135.80000000000001</v>
      </c>
      <c r="C1489">
        <v>44.584000000000003</v>
      </c>
      <c r="D1489">
        <v>0.621</v>
      </c>
      <c r="G1489">
        <f t="shared" si="27"/>
        <v>354.78736949325179</v>
      </c>
      <c r="I1489" s="5">
        <v>2.88</v>
      </c>
    </row>
    <row r="1490" spans="2:9" x14ac:dyDescent="0.25">
      <c r="B1490">
        <v>135.9</v>
      </c>
      <c r="C1490">
        <v>45.957000000000001</v>
      </c>
      <c r="D1490">
        <v>0.63729999999999998</v>
      </c>
      <c r="G1490">
        <f t="shared" si="27"/>
        <v>365.71333078686013</v>
      </c>
      <c r="I1490" s="5">
        <v>2.88</v>
      </c>
    </row>
    <row r="1491" spans="2:9" x14ac:dyDescent="0.25">
      <c r="B1491">
        <v>136</v>
      </c>
      <c r="C1491">
        <v>46.442</v>
      </c>
      <c r="D1491">
        <v>0.65329999999999999</v>
      </c>
      <c r="G1491">
        <f t="shared" si="27"/>
        <v>369.57282913165261</v>
      </c>
      <c r="I1491" s="5">
        <v>2.88</v>
      </c>
    </row>
    <row r="1492" spans="2:9" x14ac:dyDescent="0.25">
      <c r="B1492">
        <v>136.1</v>
      </c>
      <c r="C1492">
        <v>47.643000000000001</v>
      </c>
      <c r="D1492">
        <v>0.66949999999999998</v>
      </c>
      <c r="G1492">
        <f t="shared" si="27"/>
        <v>379.13006111535515</v>
      </c>
      <c r="I1492" s="5">
        <v>2.88</v>
      </c>
    </row>
    <row r="1493" spans="2:9" x14ac:dyDescent="0.25">
      <c r="B1493">
        <v>136.19999999999999</v>
      </c>
      <c r="C1493">
        <v>48.031999999999996</v>
      </c>
      <c r="D1493">
        <v>0.68569999999999998</v>
      </c>
      <c r="G1493">
        <f t="shared" si="27"/>
        <v>382.22561751973507</v>
      </c>
      <c r="I1493" s="5">
        <v>2.88</v>
      </c>
    </row>
    <row r="1494" spans="2:9" x14ac:dyDescent="0.25">
      <c r="B1494">
        <v>136.30000000000001</v>
      </c>
      <c r="C1494">
        <v>49.41</v>
      </c>
      <c r="D1494">
        <v>0.70189999999999997</v>
      </c>
      <c r="G1494">
        <f t="shared" si="27"/>
        <v>393.19136745607324</v>
      </c>
      <c r="I1494" s="5">
        <v>2.88</v>
      </c>
    </row>
    <row r="1495" spans="2:9" x14ac:dyDescent="0.25">
      <c r="B1495">
        <v>136.4</v>
      </c>
      <c r="C1495">
        <v>50.08</v>
      </c>
      <c r="D1495">
        <v>0.71819999999999995</v>
      </c>
      <c r="G1495">
        <f t="shared" si="27"/>
        <v>398.52304558186904</v>
      </c>
      <c r="I1495" s="5">
        <v>2.88</v>
      </c>
    </row>
    <row r="1496" spans="2:9" x14ac:dyDescent="0.25">
      <c r="B1496">
        <v>136.5</v>
      </c>
      <c r="C1496">
        <v>50.826999999999998</v>
      </c>
      <c r="D1496">
        <v>0.73429999999999995</v>
      </c>
      <c r="G1496">
        <f t="shared" si="27"/>
        <v>404.46746880570402</v>
      </c>
      <c r="I1496" s="5">
        <v>2.88</v>
      </c>
    </row>
    <row r="1497" spans="2:9" x14ac:dyDescent="0.25">
      <c r="B1497">
        <v>136.6</v>
      </c>
      <c r="C1497">
        <v>51.445999999999998</v>
      </c>
      <c r="D1497">
        <v>0.75049999999999994</v>
      </c>
      <c r="G1497">
        <f t="shared" si="27"/>
        <v>409.39330277565563</v>
      </c>
      <c r="I1497" s="5">
        <v>2.88</v>
      </c>
    </row>
    <row r="1498" spans="2:9" x14ac:dyDescent="0.25">
      <c r="B1498">
        <v>136.69999999999999</v>
      </c>
      <c r="C1498">
        <v>52.213000000000001</v>
      </c>
      <c r="D1498">
        <v>0.76659999999999995</v>
      </c>
      <c r="G1498">
        <f t="shared" si="27"/>
        <v>415.49688057040993</v>
      </c>
      <c r="I1498" s="5">
        <v>2.88</v>
      </c>
    </row>
    <row r="1499" spans="2:9" x14ac:dyDescent="0.25">
      <c r="B1499">
        <v>136.80000000000001</v>
      </c>
      <c r="C1499">
        <v>53.008000000000003</v>
      </c>
      <c r="D1499">
        <v>0.78300000000000003</v>
      </c>
      <c r="G1499">
        <f t="shared" si="27"/>
        <v>421.82327476445118</v>
      </c>
      <c r="I1499" s="5">
        <v>2.88</v>
      </c>
    </row>
    <row r="1500" spans="2:9" x14ac:dyDescent="0.25">
      <c r="B1500">
        <v>136.9</v>
      </c>
      <c r="C1500">
        <v>53.274000000000001</v>
      </c>
      <c r="D1500">
        <v>0.79920000000000002</v>
      </c>
      <c r="G1500">
        <f t="shared" si="27"/>
        <v>423.94003055767752</v>
      </c>
      <c r="I1500" s="5">
        <v>2.88</v>
      </c>
    </row>
    <row r="1501" spans="2:9" x14ac:dyDescent="0.25">
      <c r="B1501">
        <v>137</v>
      </c>
      <c r="C1501">
        <v>54.554000000000002</v>
      </c>
      <c r="D1501">
        <v>0.81530000000000002</v>
      </c>
      <c r="G1501">
        <f t="shared" si="27"/>
        <v>434.12592309651126</v>
      </c>
      <c r="I1501" s="5">
        <v>2.88</v>
      </c>
    </row>
    <row r="1502" spans="2:9" x14ac:dyDescent="0.25">
      <c r="B1502">
        <v>137.1</v>
      </c>
      <c r="C1502">
        <v>55.177</v>
      </c>
      <c r="D1502">
        <v>0.83160000000000001</v>
      </c>
      <c r="G1502">
        <f t="shared" si="27"/>
        <v>439.08358798064671</v>
      </c>
      <c r="I1502" s="5">
        <v>2.88</v>
      </c>
    </row>
    <row r="1503" spans="2:9" x14ac:dyDescent="0.25">
      <c r="B1503">
        <v>137.19999999999999</v>
      </c>
      <c r="C1503">
        <v>56.002000000000002</v>
      </c>
      <c r="D1503">
        <v>0.84770000000000001</v>
      </c>
      <c r="G1503">
        <f t="shared" si="27"/>
        <v>445.6487140310669</v>
      </c>
      <c r="I1503" s="5">
        <v>2.88</v>
      </c>
    </row>
    <row r="1504" spans="2:9" x14ac:dyDescent="0.25">
      <c r="B1504">
        <v>137.30000000000001</v>
      </c>
      <c r="C1504">
        <v>56.381</v>
      </c>
      <c r="D1504">
        <v>0.8639</v>
      </c>
      <c r="G1504">
        <f t="shared" si="27"/>
        <v>448.66469314998716</v>
      </c>
      <c r="I1504" s="5">
        <v>2.88</v>
      </c>
    </row>
    <row r="1505" spans="2:9" x14ac:dyDescent="0.25">
      <c r="B1505">
        <v>137.4</v>
      </c>
      <c r="C1505">
        <v>56.96</v>
      </c>
      <c r="D1505">
        <v>0.88</v>
      </c>
      <c r="G1505">
        <f t="shared" si="27"/>
        <v>453.27221797810023</v>
      </c>
      <c r="I1505" s="5">
        <v>2.88</v>
      </c>
    </row>
    <row r="1506" spans="2:9" x14ac:dyDescent="0.25">
      <c r="B1506">
        <v>137.5</v>
      </c>
      <c r="C1506">
        <v>57.915999999999997</v>
      </c>
      <c r="D1506">
        <v>0.89639999999999997</v>
      </c>
      <c r="G1506">
        <f t="shared" si="27"/>
        <v>460.87980646804164</v>
      </c>
      <c r="I1506" s="5">
        <v>2.88</v>
      </c>
    </row>
    <row r="1507" spans="2:9" x14ac:dyDescent="0.25">
      <c r="B1507">
        <v>137.6</v>
      </c>
      <c r="C1507">
        <v>58.244999999999997</v>
      </c>
      <c r="D1507">
        <v>0.91249999999999998</v>
      </c>
      <c r="G1507">
        <f t="shared" si="27"/>
        <v>463.49789915966375</v>
      </c>
      <c r="I1507" s="5">
        <v>2.88</v>
      </c>
    </row>
    <row r="1508" spans="2:9" x14ac:dyDescent="0.25">
      <c r="B1508">
        <v>137.69999999999999</v>
      </c>
      <c r="C1508">
        <v>59.197000000000003</v>
      </c>
      <c r="D1508">
        <v>0.92879999999999996</v>
      </c>
      <c r="G1508">
        <f t="shared" si="27"/>
        <v>471.07365673542137</v>
      </c>
      <c r="I1508" s="5">
        <v>2.88</v>
      </c>
    </row>
    <row r="1509" spans="2:9" x14ac:dyDescent="0.25">
      <c r="B1509">
        <v>137.80000000000001</v>
      </c>
      <c r="C1509">
        <v>59.613999999999997</v>
      </c>
      <c r="D1509">
        <v>0.94499999999999995</v>
      </c>
      <c r="G1509">
        <f t="shared" si="27"/>
        <v>474.39202953908824</v>
      </c>
      <c r="I1509" s="5">
        <v>2.88</v>
      </c>
    </row>
    <row r="1510" spans="2:9" x14ac:dyDescent="0.25">
      <c r="B1510">
        <v>137.9</v>
      </c>
      <c r="C1510">
        <v>59.993000000000002</v>
      </c>
      <c r="D1510">
        <v>0.96109999999999995</v>
      </c>
      <c r="G1510">
        <f t="shared" si="27"/>
        <v>477.40800865800855</v>
      </c>
      <c r="I1510" s="5">
        <v>2.88</v>
      </c>
    </row>
    <row r="1511" spans="2:9" x14ac:dyDescent="0.25">
      <c r="B1511">
        <v>138</v>
      </c>
      <c r="C1511">
        <v>61.17</v>
      </c>
      <c r="D1511">
        <v>0.97740000000000005</v>
      </c>
      <c r="G1511">
        <f t="shared" si="27"/>
        <v>486.77425515660804</v>
      </c>
      <c r="I1511" s="5">
        <v>2.88</v>
      </c>
    </row>
    <row r="1512" spans="2:9" x14ac:dyDescent="0.25">
      <c r="B1512">
        <v>138.1</v>
      </c>
      <c r="C1512">
        <v>61.256999999999998</v>
      </c>
      <c r="D1512">
        <v>0.99370000000000003</v>
      </c>
      <c r="G1512">
        <f t="shared" si="27"/>
        <v>487.46657754010681</v>
      </c>
      <c r="I1512" s="5">
        <v>2.88</v>
      </c>
    </row>
    <row r="1513" spans="2:9" x14ac:dyDescent="0.25">
      <c r="B1513">
        <v>138.30000000000001</v>
      </c>
      <c r="C1513">
        <v>62.293999999999997</v>
      </c>
      <c r="D1513">
        <v>1.0146999999999999</v>
      </c>
      <c r="G1513">
        <f t="shared" si="27"/>
        <v>495.71874204227134</v>
      </c>
      <c r="I1513" s="5">
        <v>2.88</v>
      </c>
    </row>
    <row r="1514" spans="2:9" x14ac:dyDescent="0.25">
      <c r="B1514">
        <v>138.4</v>
      </c>
      <c r="C1514">
        <v>62.898000000000003</v>
      </c>
      <c r="D1514">
        <v>1.0314000000000001</v>
      </c>
      <c r="G1514">
        <f t="shared" si="27"/>
        <v>500.52521008403352</v>
      </c>
      <c r="I1514" s="5">
        <v>2.88</v>
      </c>
    </row>
    <row r="1515" spans="2:9" x14ac:dyDescent="0.25">
      <c r="B1515">
        <v>138.5</v>
      </c>
      <c r="C1515">
        <v>64.111999999999995</v>
      </c>
      <c r="D1515">
        <v>1.0476000000000001</v>
      </c>
      <c r="G1515">
        <f t="shared" si="27"/>
        <v>510.18589253883357</v>
      </c>
      <c r="I1515" s="5">
        <v>2.88</v>
      </c>
    </row>
    <row r="1516" spans="2:9" x14ac:dyDescent="0.25">
      <c r="B1516">
        <v>138.6</v>
      </c>
      <c r="C1516">
        <v>64.311999999999998</v>
      </c>
      <c r="D1516">
        <v>1.0639000000000001</v>
      </c>
      <c r="G1516">
        <f t="shared" si="27"/>
        <v>511.77743824802639</v>
      </c>
      <c r="I1516" s="5">
        <v>2.88</v>
      </c>
    </row>
    <row r="1517" spans="2:9" x14ac:dyDescent="0.25">
      <c r="B1517">
        <v>138.69999999999999</v>
      </c>
      <c r="C1517">
        <v>65.054000000000002</v>
      </c>
      <c r="D1517">
        <v>1.0799000000000001</v>
      </c>
      <c r="G1517">
        <f t="shared" si="27"/>
        <v>517.68207282913158</v>
      </c>
      <c r="I1517" s="5">
        <v>2.88</v>
      </c>
    </row>
    <row r="1518" spans="2:9" x14ac:dyDescent="0.25">
      <c r="B1518">
        <v>138.80000000000001</v>
      </c>
      <c r="C1518">
        <v>65.411000000000001</v>
      </c>
      <c r="D1518">
        <v>1.0962000000000001</v>
      </c>
      <c r="G1518">
        <f t="shared" si="27"/>
        <v>520.52298192004059</v>
      </c>
      <c r="I1518" s="5">
        <v>2.88</v>
      </c>
    </row>
    <row r="1519" spans="2:9" x14ac:dyDescent="0.25">
      <c r="B1519">
        <v>138.9</v>
      </c>
      <c r="C1519">
        <v>66.224999999999994</v>
      </c>
      <c r="D1519">
        <v>1.1124000000000001</v>
      </c>
      <c r="G1519">
        <f t="shared" si="27"/>
        <v>527.00057295645513</v>
      </c>
      <c r="I1519" s="5">
        <v>2.88</v>
      </c>
    </row>
    <row r="1520" spans="2:9" x14ac:dyDescent="0.25">
      <c r="B1520">
        <v>139</v>
      </c>
      <c r="C1520">
        <v>67.566000000000003</v>
      </c>
      <c r="D1520">
        <v>1.1288</v>
      </c>
      <c r="G1520">
        <f t="shared" si="27"/>
        <v>537.67188693659273</v>
      </c>
      <c r="I1520" s="5">
        <v>2.88</v>
      </c>
    </row>
    <row r="1521" spans="2:9" x14ac:dyDescent="0.25">
      <c r="B1521">
        <v>139.1</v>
      </c>
      <c r="C1521">
        <v>67.867000000000004</v>
      </c>
      <c r="D1521">
        <v>1.145</v>
      </c>
      <c r="G1521">
        <f t="shared" si="27"/>
        <v>540.06716322892783</v>
      </c>
      <c r="I1521" s="5">
        <v>2.88</v>
      </c>
    </row>
    <row r="1522" spans="2:9" x14ac:dyDescent="0.25">
      <c r="B1522">
        <v>139.19999999999999</v>
      </c>
      <c r="C1522">
        <v>68.162000000000006</v>
      </c>
      <c r="D1522">
        <v>1.1611</v>
      </c>
      <c r="G1522">
        <f t="shared" si="27"/>
        <v>542.41469314998722</v>
      </c>
      <c r="I1522" s="5">
        <v>2.88</v>
      </c>
    </row>
    <row r="1523" spans="2:9" x14ac:dyDescent="0.25">
      <c r="B1523">
        <v>139.30000000000001</v>
      </c>
      <c r="C1523">
        <v>68.832999999999998</v>
      </c>
      <c r="D1523">
        <v>1.1774</v>
      </c>
      <c r="G1523">
        <f t="shared" si="27"/>
        <v>547.75432900432884</v>
      </c>
      <c r="I1523" s="5">
        <v>2.88</v>
      </c>
    </row>
    <row r="1524" spans="2:9" x14ac:dyDescent="0.25">
      <c r="B1524">
        <v>139.4</v>
      </c>
      <c r="C1524">
        <v>69.400000000000006</v>
      </c>
      <c r="D1524">
        <v>1.1934</v>
      </c>
      <c r="G1524">
        <f t="shared" si="27"/>
        <v>552.26636108989044</v>
      </c>
      <c r="I1524" s="5">
        <v>2.88</v>
      </c>
    </row>
    <row r="1525" spans="2:9" x14ac:dyDescent="0.25">
      <c r="B1525">
        <v>139.5</v>
      </c>
      <c r="C1525">
        <v>70.382999999999996</v>
      </c>
      <c r="D1525">
        <v>1.2095</v>
      </c>
      <c r="G1525">
        <f t="shared" si="27"/>
        <v>560.08880825057281</v>
      </c>
      <c r="I1525" s="5">
        <v>2.88</v>
      </c>
    </row>
    <row r="1526" spans="2:9" x14ac:dyDescent="0.25">
      <c r="B1526">
        <v>139.6</v>
      </c>
      <c r="C1526">
        <v>71.176000000000002</v>
      </c>
      <c r="D1526">
        <v>1.2258</v>
      </c>
      <c r="G1526">
        <f t="shared" si="27"/>
        <v>566.39928698752215</v>
      </c>
      <c r="I1526" s="5">
        <v>2.88</v>
      </c>
    </row>
    <row r="1527" spans="2:9" x14ac:dyDescent="0.25">
      <c r="B1527">
        <v>139.69999999999999</v>
      </c>
      <c r="C1527">
        <v>71.861999999999995</v>
      </c>
      <c r="D1527">
        <v>1.2421</v>
      </c>
      <c r="G1527">
        <f t="shared" si="27"/>
        <v>571.85828877005326</v>
      </c>
      <c r="I1527" s="5">
        <v>2.88</v>
      </c>
    </row>
    <row r="1528" spans="2:9" x14ac:dyDescent="0.25">
      <c r="B1528">
        <v>139.80000000000001</v>
      </c>
      <c r="C1528">
        <v>72.734999999999999</v>
      </c>
      <c r="D1528">
        <v>1.2584</v>
      </c>
      <c r="G1528">
        <f t="shared" si="27"/>
        <v>578.80538579067979</v>
      </c>
      <c r="I1528" s="5">
        <v>2.88</v>
      </c>
    </row>
    <row r="1529" spans="2:9" x14ac:dyDescent="0.25">
      <c r="B1529">
        <v>139.9</v>
      </c>
      <c r="C1529">
        <v>73.111000000000004</v>
      </c>
      <c r="D1529">
        <v>1.2746</v>
      </c>
      <c r="G1529">
        <f t="shared" si="27"/>
        <v>581.79749172396225</v>
      </c>
      <c r="I1529" s="5">
        <v>2.88</v>
      </c>
    </row>
    <row r="1530" spans="2:9" x14ac:dyDescent="0.25">
      <c r="B1530">
        <v>140</v>
      </c>
      <c r="C1530">
        <v>73.793999999999997</v>
      </c>
      <c r="D1530">
        <v>1.2907999999999999</v>
      </c>
      <c r="G1530">
        <f t="shared" si="27"/>
        <v>587.23262032085552</v>
      </c>
      <c r="I1530" s="5">
        <v>2.88</v>
      </c>
    </row>
    <row r="1531" spans="2:9" x14ac:dyDescent="0.25">
      <c r="B1531">
        <v>140.1</v>
      </c>
      <c r="C1531">
        <v>74.495000000000005</v>
      </c>
      <c r="D1531">
        <v>1.3068</v>
      </c>
      <c r="G1531">
        <f t="shared" si="27"/>
        <v>592.81098803157613</v>
      </c>
      <c r="I1531" s="5">
        <v>2.88</v>
      </c>
    </row>
    <row r="1532" spans="2:9" x14ac:dyDescent="0.25">
      <c r="B1532">
        <v>140.19999999999999</v>
      </c>
      <c r="C1532">
        <v>74.676000000000002</v>
      </c>
      <c r="D1532">
        <v>1.3230999999999999</v>
      </c>
      <c r="G1532">
        <f t="shared" si="27"/>
        <v>594.25133689839561</v>
      </c>
      <c r="I1532" s="5">
        <v>2.88</v>
      </c>
    </row>
    <row r="1533" spans="2:9" x14ac:dyDescent="0.25">
      <c r="B1533">
        <v>140.30000000000001</v>
      </c>
      <c r="C1533">
        <v>76.12</v>
      </c>
      <c r="D1533">
        <v>1.3391999999999999</v>
      </c>
      <c r="G1533">
        <f t="shared" si="27"/>
        <v>605.74229691876747</v>
      </c>
      <c r="I1533" s="5">
        <v>2.88</v>
      </c>
    </row>
    <row r="1534" spans="2:9" x14ac:dyDescent="0.25">
      <c r="B1534">
        <v>140.4</v>
      </c>
      <c r="C1534">
        <v>75.668000000000006</v>
      </c>
      <c r="D1534">
        <v>1.3552999999999999</v>
      </c>
      <c r="G1534">
        <f t="shared" si="27"/>
        <v>602.14540361599177</v>
      </c>
      <c r="I1534" s="5">
        <v>2.88</v>
      </c>
    </row>
    <row r="1535" spans="2:9" x14ac:dyDescent="0.25">
      <c r="B1535">
        <v>140.5</v>
      </c>
      <c r="C1535">
        <v>77.183999999999997</v>
      </c>
      <c r="D1535">
        <v>1.3716999999999999</v>
      </c>
      <c r="G1535">
        <f t="shared" si="27"/>
        <v>614.20932009167291</v>
      </c>
      <c r="I1535" s="5">
        <v>2.88</v>
      </c>
    </row>
    <row r="1536" spans="2:9" x14ac:dyDescent="0.25">
      <c r="B1536">
        <v>140.6</v>
      </c>
      <c r="C1536">
        <v>77.466999999999999</v>
      </c>
      <c r="D1536">
        <v>1.3879999999999999</v>
      </c>
      <c r="G1536">
        <f t="shared" si="27"/>
        <v>616.46135727018066</v>
      </c>
      <c r="I1536" s="5">
        <v>2.88</v>
      </c>
    </row>
    <row r="1537" spans="2:9" x14ac:dyDescent="0.25">
      <c r="B1537">
        <v>140.69999999999999</v>
      </c>
      <c r="C1537">
        <v>77.924999999999997</v>
      </c>
      <c r="D1537">
        <v>1.4041999999999999</v>
      </c>
      <c r="G1537">
        <f t="shared" si="27"/>
        <v>620.10599694423206</v>
      </c>
      <c r="I1537" s="5">
        <v>2.88</v>
      </c>
    </row>
    <row r="1538" spans="2:9" x14ac:dyDescent="0.25">
      <c r="B1538">
        <v>140.80000000000001</v>
      </c>
      <c r="C1538">
        <v>78.578000000000003</v>
      </c>
      <c r="D1538">
        <v>1.4202999999999999</v>
      </c>
      <c r="G1538">
        <f t="shared" si="27"/>
        <v>625.30239368474656</v>
      </c>
      <c r="I1538" s="5">
        <v>2.88</v>
      </c>
    </row>
    <row r="1539" spans="2:9" x14ac:dyDescent="0.25">
      <c r="B1539">
        <v>140.9</v>
      </c>
      <c r="C1539">
        <v>79.147999999999996</v>
      </c>
      <c r="D1539">
        <v>1.4366000000000001</v>
      </c>
      <c r="G1539">
        <f t="shared" si="27"/>
        <v>629.8382989559459</v>
      </c>
      <c r="I1539" s="5">
        <v>2.88</v>
      </c>
    </row>
    <row r="1540" spans="2:9" x14ac:dyDescent="0.25">
      <c r="B1540">
        <v>141</v>
      </c>
      <c r="C1540">
        <v>79.391999999999996</v>
      </c>
      <c r="D1540">
        <v>1.4527000000000001</v>
      </c>
      <c r="G1540">
        <f t="shared" si="27"/>
        <v>631.77998472116099</v>
      </c>
      <c r="I1540" s="5">
        <v>2.88</v>
      </c>
    </row>
    <row r="1541" spans="2:9" x14ac:dyDescent="0.25">
      <c r="B1541">
        <v>141.1</v>
      </c>
      <c r="C1541">
        <v>80.512</v>
      </c>
      <c r="D1541">
        <v>1.4689000000000001</v>
      </c>
      <c r="G1541">
        <f t="shared" si="27"/>
        <v>640.69264069264057</v>
      </c>
      <c r="I1541" s="5">
        <v>2.88</v>
      </c>
    </row>
    <row r="1542" spans="2:9" x14ac:dyDescent="0.25">
      <c r="B1542">
        <v>141.19999999999999</v>
      </c>
      <c r="C1542">
        <v>80.900999999999996</v>
      </c>
      <c r="D1542">
        <v>1.4851000000000001</v>
      </c>
      <c r="G1542">
        <f t="shared" si="27"/>
        <v>643.78819709702043</v>
      </c>
      <c r="I1542" s="5">
        <v>2.88</v>
      </c>
    </row>
    <row r="1543" spans="2:9" x14ac:dyDescent="0.25">
      <c r="B1543">
        <v>141.30000000000001</v>
      </c>
      <c r="C1543">
        <v>82.34</v>
      </c>
      <c r="D1543">
        <v>1.5013000000000001</v>
      </c>
      <c r="G1543">
        <f t="shared" si="27"/>
        <v>655.23936847466246</v>
      </c>
      <c r="I1543" s="5">
        <v>2.88</v>
      </c>
    </row>
    <row r="1544" spans="2:9" x14ac:dyDescent="0.25">
      <c r="B1544">
        <v>141.4</v>
      </c>
      <c r="C1544">
        <v>82.397999999999996</v>
      </c>
      <c r="D1544">
        <v>1.5176000000000001</v>
      </c>
      <c r="G1544">
        <f t="shared" ref="G1544:G1607" si="28">C1544/$F$7</f>
        <v>655.70091673032834</v>
      </c>
      <c r="I1544" s="5">
        <v>2.88</v>
      </c>
    </row>
    <row r="1545" spans="2:9" x14ac:dyDescent="0.25">
      <c r="B1545">
        <v>141.5</v>
      </c>
      <c r="C1545">
        <v>82.554000000000002</v>
      </c>
      <c r="D1545">
        <v>1.5338000000000001</v>
      </c>
      <c r="G1545">
        <f t="shared" si="28"/>
        <v>656.94232238349878</v>
      </c>
      <c r="I1545" s="5">
        <v>2.88</v>
      </c>
    </row>
    <row r="1546" spans="2:9" x14ac:dyDescent="0.25">
      <c r="B1546">
        <v>141.6</v>
      </c>
      <c r="C1546">
        <v>83.625</v>
      </c>
      <c r="D1546">
        <v>1.55</v>
      </c>
      <c r="G1546">
        <f t="shared" si="28"/>
        <v>665.46504965622603</v>
      </c>
      <c r="I1546" s="5">
        <v>2.88</v>
      </c>
    </row>
    <row r="1547" spans="2:9" x14ac:dyDescent="0.25">
      <c r="B1547">
        <v>141.69999999999999</v>
      </c>
      <c r="C1547">
        <v>84.230999999999995</v>
      </c>
      <c r="D1547">
        <v>1.5662</v>
      </c>
      <c r="G1547">
        <f t="shared" si="28"/>
        <v>670.28743315508007</v>
      </c>
      <c r="I1547" s="5">
        <v>2.88</v>
      </c>
    </row>
    <row r="1548" spans="2:9" x14ac:dyDescent="0.25">
      <c r="B1548">
        <v>141.80000000000001</v>
      </c>
      <c r="C1548">
        <v>84.673000000000002</v>
      </c>
      <c r="D1548">
        <v>1.5824</v>
      </c>
      <c r="G1548">
        <f t="shared" si="28"/>
        <v>673.8047491723961</v>
      </c>
      <c r="I1548" s="5">
        <v>2.88</v>
      </c>
    </row>
    <row r="1549" spans="2:9" x14ac:dyDescent="0.25">
      <c r="B1549">
        <v>141.9</v>
      </c>
      <c r="C1549">
        <v>85.275999999999996</v>
      </c>
      <c r="D1549">
        <v>1.5983000000000001</v>
      </c>
      <c r="G1549">
        <f t="shared" si="28"/>
        <v>678.60325948561228</v>
      </c>
      <c r="I1549" s="5">
        <v>2.88</v>
      </c>
    </row>
    <row r="1550" spans="2:9" x14ac:dyDescent="0.25">
      <c r="B1550">
        <v>142</v>
      </c>
      <c r="C1550">
        <v>85.891000000000005</v>
      </c>
      <c r="D1550">
        <v>1.6146</v>
      </c>
      <c r="G1550">
        <f t="shared" si="28"/>
        <v>683.49726254138011</v>
      </c>
      <c r="I1550" s="5">
        <v>2.88</v>
      </c>
    </row>
    <row r="1551" spans="2:9" x14ac:dyDescent="0.25">
      <c r="B1551">
        <v>142.1</v>
      </c>
      <c r="C1551">
        <v>86.373999999999995</v>
      </c>
      <c r="D1551">
        <v>1.6308</v>
      </c>
      <c r="G1551">
        <f t="shared" si="28"/>
        <v>687.34084542908056</v>
      </c>
      <c r="I1551" s="5">
        <v>2.88</v>
      </c>
    </row>
    <row r="1552" spans="2:9" x14ac:dyDescent="0.25">
      <c r="B1552">
        <v>142.19999999999999</v>
      </c>
      <c r="C1552">
        <v>87.117999999999995</v>
      </c>
      <c r="D1552">
        <v>1.6471</v>
      </c>
      <c r="G1552">
        <f t="shared" si="28"/>
        <v>693.26139546727768</v>
      </c>
      <c r="I1552" s="5">
        <v>2.88</v>
      </c>
    </row>
    <row r="1553" spans="2:9" x14ac:dyDescent="0.25">
      <c r="B1553">
        <v>142.30000000000001</v>
      </c>
      <c r="C1553">
        <v>88.087999999999994</v>
      </c>
      <c r="D1553">
        <v>1.6634</v>
      </c>
      <c r="G1553">
        <f t="shared" si="28"/>
        <v>700.98039215686254</v>
      </c>
      <c r="I1553" s="5">
        <v>2.88</v>
      </c>
    </row>
    <row r="1554" spans="2:9" x14ac:dyDescent="0.25">
      <c r="B1554">
        <v>142.4</v>
      </c>
      <c r="C1554">
        <v>88.608000000000004</v>
      </c>
      <c r="D1554">
        <v>1.6795</v>
      </c>
      <c r="G1554">
        <f t="shared" si="28"/>
        <v>705.11841100076379</v>
      </c>
      <c r="I1554" s="5">
        <v>2.88</v>
      </c>
    </row>
    <row r="1555" spans="2:9" x14ac:dyDescent="0.25">
      <c r="B1555">
        <v>142.5</v>
      </c>
      <c r="C1555">
        <v>89.751000000000005</v>
      </c>
      <c r="D1555">
        <v>1.6958</v>
      </c>
      <c r="G1555">
        <f t="shared" si="28"/>
        <v>714.21409472880055</v>
      </c>
      <c r="I1555" s="5">
        <v>2.88</v>
      </c>
    </row>
    <row r="1556" spans="2:9" x14ac:dyDescent="0.25">
      <c r="B1556">
        <v>142.57</v>
      </c>
      <c r="C1556">
        <v>90.081000000000003</v>
      </c>
      <c r="D1556">
        <v>1.7070000000000001</v>
      </c>
      <c r="G1556">
        <f t="shared" si="28"/>
        <v>716.84014514896853</v>
      </c>
      <c r="I1556" s="5">
        <v>2.88</v>
      </c>
    </row>
    <row r="1557" spans="2:9" x14ac:dyDescent="0.25">
      <c r="B1557">
        <v>142.69999999999999</v>
      </c>
      <c r="C1557">
        <v>90.554000000000002</v>
      </c>
      <c r="D1557">
        <v>1.7161</v>
      </c>
      <c r="G1557">
        <f t="shared" si="28"/>
        <v>720.60415075120943</v>
      </c>
      <c r="I1557" s="5">
        <v>2.88</v>
      </c>
    </row>
    <row r="1558" spans="2:9" x14ac:dyDescent="0.25">
      <c r="B1558">
        <v>142.80000000000001</v>
      </c>
      <c r="C1558">
        <v>90.534000000000006</v>
      </c>
      <c r="D1558">
        <v>1.7276</v>
      </c>
      <c r="G1558">
        <f t="shared" si="28"/>
        <v>720.44499618029022</v>
      </c>
      <c r="I1558" s="5">
        <v>2.88</v>
      </c>
    </row>
    <row r="1559" spans="2:9" x14ac:dyDescent="0.25">
      <c r="B1559">
        <v>142.9</v>
      </c>
      <c r="C1559">
        <v>91.143000000000001</v>
      </c>
      <c r="D1559">
        <v>1.7387999999999999</v>
      </c>
      <c r="G1559">
        <f t="shared" si="28"/>
        <v>725.29125286478211</v>
      </c>
      <c r="I1559" s="5">
        <v>2.88</v>
      </c>
    </row>
    <row r="1560" spans="2:9" x14ac:dyDescent="0.25">
      <c r="B1560">
        <v>143</v>
      </c>
      <c r="C1560">
        <v>91.254000000000005</v>
      </c>
      <c r="D1560">
        <v>1.7498</v>
      </c>
      <c r="G1560">
        <f t="shared" si="28"/>
        <v>726.17456073338417</v>
      </c>
      <c r="I1560" s="5">
        <v>2.88</v>
      </c>
    </row>
    <row r="1561" spans="2:9" x14ac:dyDescent="0.25">
      <c r="B1561">
        <v>143.1</v>
      </c>
      <c r="C1561">
        <v>91.944999999999993</v>
      </c>
      <c r="D1561">
        <v>1.7609999999999999</v>
      </c>
      <c r="G1561">
        <f t="shared" si="28"/>
        <v>731.67335115864512</v>
      </c>
      <c r="I1561" s="5">
        <v>2.88</v>
      </c>
    </row>
    <row r="1562" spans="2:9" x14ac:dyDescent="0.25">
      <c r="B1562">
        <v>143.19999999999999</v>
      </c>
      <c r="C1562">
        <v>92.372</v>
      </c>
      <c r="D1562">
        <v>1.7722</v>
      </c>
      <c r="G1562">
        <f t="shared" si="28"/>
        <v>735.07130124777166</v>
      </c>
      <c r="I1562" s="5">
        <v>2.88</v>
      </c>
    </row>
    <row r="1563" spans="2:9" x14ac:dyDescent="0.25">
      <c r="B1563">
        <v>143.30000000000001</v>
      </c>
      <c r="C1563">
        <v>92.341999999999999</v>
      </c>
      <c r="D1563">
        <v>1.7834000000000001</v>
      </c>
      <c r="G1563">
        <f t="shared" si="28"/>
        <v>734.83256939139278</v>
      </c>
      <c r="I1563" s="5">
        <v>2.88</v>
      </c>
    </row>
    <row r="1564" spans="2:9" x14ac:dyDescent="0.25">
      <c r="B1564">
        <v>143.4</v>
      </c>
      <c r="C1564">
        <v>92.861999999999995</v>
      </c>
      <c r="D1564">
        <v>1.7946</v>
      </c>
      <c r="G1564">
        <f t="shared" si="28"/>
        <v>738.97058823529392</v>
      </c>
      <c r="I1564" s="5">
        <v>2.88</v>
      </c>
    </row>
    <row r="1565" spans="2:9" x14ac:dyDescent="0.25">
      <c r="B1565">
        <v>143.5</v>
      </c>
      <c r="C1565">
        <v>93.049000000000007</v>
      </c>
      <c r="D1565">
        <v>1.8059000000000001</v>
      </c>
      <c r="G1565">
        <f t="shared" si="28"/>
        <v>740.45868347338921</v>
      </c>
      <c r="I1565" s="5">
        <v>2.88</v>
      </c>
    </row>
    <row r="1566" spans="2:9" x14ac:dyDescent="0.25">
      <c r="B1566">
        <v>143.6</v>
      </c>
      <c r="C1566">
        <v>93.584999999999994</v>
      </c>
      <c r="D1566">
        <v>1.8170999999999999</v>
      </c>
      <c r="G1566">
        <f t="shared" si="28"/>
        <v>744.72402597402572</v>
      </c>
      <c r="I1566" s="5">
        <v>2.88</v>
      </c>
    </row>
    <row r="1567" spans="2:9" x14ac:dyDescent="0.25">
      <c r="B1567">
        <v>143.69999999999999</v>
      </c>
      <c r="C1567">
        <v>93.965000000000003</v>
      </c>
      <c r="D1567">
        <v>1.8283</v>
      </c>
      <c r="G1567">
        <f t="shared" si="28"/>
        <v>747.74796282149214</v>
      </c>
      <c r="I1567" s="5">
        <v>2.88</v>
      </c>
    </row>
    <row r="1568" spans="2:9" x14ac:dyDescent="0.25">
      <c r="B1568">
        <v>143.80000000000001</v>
      </c>
      <c r="C1568">
        <v>94.564999999999998</v>
      </c>
      <c r="D1568">
        <v>1.8393999999999999</v>
      </c>
      <c r="G1568">
        <f t="shared" si="28"/>
        <v>752.52259994907035</v>
      </c>
      <c r="I1568" s="5">
        <v>2.88</v>
      </c>
    </row>
    <row r="1569" spans="2:9" x14ac:dyDescent="0.25">
      <c r="B1569">
        <v>143.87</v>
      </c>
      <c r="C1569">
        <v>94.918999999999997</v>
      </c>
      <c r="D1569">
        <v>1.8472</v>
      </c>
      <c r="G1569">
        <f t="shared" si="28"/>
        <v>755.33963585434151</v>
      </c>
      <c r="I1569" s="5">
        <v>2.88</v>
      </c>
    </row>
    <row r="1570" spans="2:9" x14ac:dyDescent="0.25">
      <c r="B1570">
        <v>144</v>
      </c>
      <c r="C1570">
        <v>95.078999999999994</v>
      </c>
      <c r="D1570">
        <v>1.8542000000000001</v>
      </c>
      <c r="G1570">
        <f t="shared" si="28"/>
        <v>756.61287242169578</v>
      </c>
      <c r="I1570" s="5">
        <v>2.88</v>
      </c>
    </row>
    <row r="1571" spans="2:9" x14ac:dyDescent="0.25">
      <c r="B1571">
        <v>144.1</v>
      </c>
      <c r="C1571">
        <v>95.114000000000004</v>
      </c>
      <c r="D1571">
        <v>1.8622000000000001</v>
      </c>
      <c r="G1571">
        <f t="shared" si="28"/>
        <v>756.89139292080461</v>
      </c>
      <c r="I1571" s="5">
        <v>2.88</v>
      </c>
    </row>
    <row r="1572" spans="2:9" x14ac:dyDescent="0.25">
      <c r="B1572">
        <v>144.19999999999999</v>
      </c>
      <c r="C1572">
        <v>95.516000000000005</v>
      </c>
      <c r="D1572">
        <v>1.87</v>
      </c>
      <c r="G1572">
        <f t="shared" si="28"/>
        <v>760.09039979628199</v>
      </c>
      <c r="I1572" s="5">
        <v>2.88</v>
      </c>
    </row>
    <row r="1573" spans="2:9" x14ac:dyDescent="0.25">
      <c r="B1573">
        <v>144.30000000000001</v>
      </c>
      <c r="C1573">
        <v>95.730999999999995</v>
      </c>
      <c r="D1573">
        <v>1.8776999999999999</v>
      </c>
      <c r="G1573">
        <f t="shared" si="28"/>
        <v>761.80131143366418</v>
      </c>
      <c r="I1573" s="5">
        <v>2.88</v>
      </c>
    </row>
    <row r="1574" spans="2:9" x14ac:dyDescent="0.25">
      <c r="B1574">
        <v>144.4</v>
      </c>
      <c r="C1574">
        <v>96.090999999999994</v>
      </c>
      <c r="D1574">
        <v>1.8855</v>
      </c>
      <c r="G1574">
        <f t="shared" si="28"/>
        <v>764.66609371021116</v>
      </c>
      <c r="I1574" s="5">
        <v>2.88</v>
      </c>
    </row>
    <row r="1575" spans="2:9" x14ac:dyDescent="0.25">
      <c r="B1575">
        <v>144.5</v>
      </c>
      <c r="C1575">
        <v>96.283000000000001</v>
      </c>
      <c r="D1575">
        <v>1.8933</v>
      </c>
      <c r="G1575">
        <f t="shared" si="28"/>
        <v>766.19397759103629</v>
      </c>
      <c r="I1575" s="5">
        <v>2.88</v>
      </c>
    </row>
    <row r="1576" spans="2:9" x14ac:dyDescent="0.25">
      <c r="B1576">
        <v>144.6</v>
      </c>
      <c r="C1576">
        <v>96.676000000000002</v>
      </c>
      <c r="D1576">
        <v>1.9012</v>
      </c>
      <c r="G1576">
        <f t="shared" si="28"/>
        <v>769.32136490960011</v>
      </c>
      <c r="I1576" s="5">
        <v>2.88</v>
      </c>
    </row>
    <row r="1577" spans="2:9" x14ac:dyDescent="0.25">
      <c r="B1577">
        <v>144.69999999999999</v>
      </c>
      <c r="C1577">
        <v>96.884</v>
      </c>
      <c r="D1577">
        <v>1.909</v>
      </c>
      <c r="G1577">
        <f t="shared" si="28"/>
        <v>770.97657244716049</v>
      </c>
      <c r="I1577" s="5">
        <v>2.88</v>
      </c>
    </row>
    <row r="1578" spans="2:9" x14ac:dyDescent="0.25">
      <c r="B1578">
        <v>144.80000000000001</v>
      </c>
      <c r="C1578">
        <v>97.433999999999997</v>
      </c>
      <c r="D1578">
        <v>1.9168000000000001</v>
      </c>
      <c r="G1578">
        <f t="shared" si="28"/>
        <v>775.35332314744062</v>
      </c>
      <c r="I1578" s="5">
        <v>2.88</v>
      </c>
    </row>
    <row r="1579" spans="2:9" x14ac:dyDescent="0.25">
      <c r="B1579">
        <v>144.9</v>
      </c>
      <c r="C1579">
        <v>97.46</v>
      </c>
      <c r="D1579">
        <v>1.9245000000000001</v>
      </c>
      <c r="G1579">
        <f t="shared" si="28"/>
        <v>775.56022408963565</v>
      </c>
      <c r="I1579" s="5">
        <v>2.88</v>
      </c>
    </row>
    <row r="1580" spans="2:9" x14ac:dyDescent="0.25">
      <c r="B1580">
        <v>145</v>
      </c>
      <c r="C1580">
        <v>97.566000000000003</v>
      </c>
      <c r="D1580">
        <v>1.9323999999999999</v>
      </c>
      <c r="G1580">
        <f t="shared" si="28"/>
        <v>776.40374331550788</v>
      </c>
      <c r="I1580" s="5">
        <v>2.88</v>
      </c>
    </row>
    <row r="1581" spans="2:9" x14ac:dyDescent="0.25">
      <c r="B1581">
        <v>145.1</v>
      </c>
      <c r="C1581">
        <v>97.754999999999995</v>
      </c>
      <c r="D1581">
        <v>1.9401999999999999</v>
      </c>
      <c r="G1581">
        <f t="shared" si="28"/>
        <v>777.90775401069504</v>
      </c>
      <c r="I1581" s="5">
        <v>2.88</v>
      </c>
    </row>
    <row r="1582" spans="2:9" x14ac:dyDescent="0.25">
      <c r="B1582">
        <v>145.15</v>
      </c>
      <c r="C1582">
        <v>97.757999999999996</v>
      </c>
      <c r="D1582">
        <v>1.9440999999999999</v>
      </c>
      <c r="G1582">
        <f t="shared" si="28"/>
        <v>777.9316271963329</v>
      </c>
      <c r="I1582" s="5">
        <v>2.88</v>
      </c>
    </row>
    <row r="1583" spans="2:9" x14ac:dyDescent="0.25">
      <c r="B1583">
        <v>145.30000000000001</v>
      </c>
      <c r="C1583">
        <v>97.87</v>
      </c>
      <c r="D1583">
        <v>1.9490000000000001</v>
      </c>
      <c r="G1583">
        <f t="shared" si="28"/>
        <v>778.82289279348095</v>
      </c>
      <c r="I1583" s="5">
        <v>2.88</v>
      </c>
    </row>
    <row r="1584" spans="2:9" x14ac:dyDescent="0.25">
      <c r="B1584">
        <v>145.4</v>
      </c>
      <c r="C1584">
        <v>98.07</v>
      </c>
      <c r="D1584">
        <v>1.9530000000000001</v>
      </c>
      <c r="G1584">
        <f t="shared" si="28"/>
        <v>780.41443850267353</v>
      </c>
      <c r="I1584" s="5">
        <v>2.88</v>
      </c>
    </row>
    <row r="1585" spans="2:9" x14ac:dyDescent="0.25">
      <c r="B1585">
        <v>145.5</v>
      </c>
      <c r="C1585">
        <v>98.52</v>
      </c>
      <c r="D1585">
        <v>1.9570000000000001</v>
      </c>
      <c r="G1585">
        <f t="shared" si="28"/>
        <v>783.99541634835737</v>
      </c>
      <c r="I1585" s="5">
        <v>2.88</v>
      </c>
    </row>
    <row r="1586" spans="2:9" x14ac:dyDescent="0.25">
      <c r="B1586">
        <v>145.6</v>
      </c>
      <c r="C1586">
        <v>98.340999999999994</v>
      </c>
      <c r="D1586">
        <v>1.9610000000000001</v>
      </c>
      <c r="G1586">
        <f t="shared" si="28"/>
        <v>782.57098293862975</v>
      </c>
      <c r="I1586" s="5">
        <v>2.88</v>
      </c>
    </row>
    <row r="1587" spans="2:9" x14ac:dyDescent="0.25">
      <c r="B1587">
        <v>145.69999999999999</v>
      </c>
      <c r="C1587">
        <v>98.676000000000002</v>
      </c>
      <c r="D1587">
        <v>1.9650000000000001</v>
      </c>
      <c r="G1587">
        <f t="shared" si="28"/>
        <v>785.23682200152768</v>
      </c>
      <c r="I1587" s="5">
        <v>2.88</v>
      </c>
    </row>
    <row r="1588" spans="2:9" x14ac:dyDescent="0.25">
      <c r="B1588">
        <v>145.80000000000001</v>
      </c>
      <c r="C1588">
        <v>98.614999999999995</v>
      </c>
      <c r="D1588">
        <v>1.9690000000000001</v>
      </c>
      <c r="G1588">
        <f t="shared" si="28"/>
        <v>784.75140056022394</v>
      </c>
      <c r="I1588" s="5">
        <v>2.88</v>
      </c>
    </row>
    <row r="1589" spans="2:9" x14ac:dyDescent="0.25">
      <c r="B1589">
        <v>145.9</v>
      </c>
      <c r="C1589">
        <v>98.807000000000002</v>
      </c>
      <c r="D1589">
        <v>1.9730000000000001</v>
      </c>
      <c r="G1589">
        <f t="shared" si="28"/>
        <v>786.27928444104896</v>
      </c>
      <c r="I1589" s="5">
        <v>2.88</v>
      </c>
    </row>
    <row r="1590" spans="2:9" x14ac:dyDescent="0.25">
      <c r="B1590">
        <v>146</v>
      </c>
      <c r="C1590">
        <v>98.75</v>
      </c>
      <c r="D1590">
        <v>1.9770000000000001</v>
      </c>
      <c r="G1590">
        <f t="shared" si="28"/>
        <v>785.82569391392906</v>
      </c>
      <c r="I1590" s="5">
        <v>2.88</v>
      </c>
    </row>
    <row r="1591" spans="2:9" x14ac:dyDescent="0.25">
      <c r="B1591">
        <v>146.1</v>
      </c>
      <c r="C1591">
        <v>98.831999999999994</v>
      </c>
      <c r="D1591">
        <v>1.9810000000000001</v>
      </c>
      <c r="G1591">
        <f t="shared" si="28"/>
        <v>786.478227654698</v>
      </c>
      <c r="I1591" s="5">
        <v>2.88</v>
      </c>
    </row>
    <row r="1592" spans="2:9" x14ac:dyDescent="0.25">
      <c r="B1592">
        <v>146.19999999999999</v>
      </c>
      <c r="C1592">
        <v>98.989000000000004</v>
      </c>
      <c r="D1592">
        <v>1.9850000000000001</v>
      </c>
      <c r="G1592">
        <f t="shared" si="28"/>
        <v>787.72759103641442</v>
      </c>
      <c r="I1592" s="5">
        <v>2.88</v>
      </c>
    </row>
    <row r="1593" spans="2:9" x14ac:dyDescent="0.25">
      <c r="B1593">
        <v>146.30000000000001</v>
      </c>
      <c r="C1593">
        <v>99.218000000000004</v>
      </c>
      <c r="D1593">
        <v>1.9890000000000001</v>
      </c>
      <c r="G1593">
        <f t="shared" si="28"/>
        <v>789.54991087344013</v>
      </c>
      <c r="I1593" s="5">
        <v>2.88</v>
      </c>
    </row>
    <row r="1594" spans="2:9" x14ac:dyDescent="0.25">
      <c r="B1594">
        <v>146.4</v>
      </c>
      <c r="C1594">
        <v>99.495999999999995</v>
      </c>
      <c r="D1594">
        <v>1.9931000000000001</v>
      </c>
      <c r="G1594">
        <f t="shared" si="28"/>
        <v>791.76215940921804</v>
      </c>
      <c r="I1594" s="5">
        <v>2.88</v>
      </c>
    </row>
    <row r="1595" spans="2:9" x14ac:dyDescent="0.25">
      <c r="B1595">
        <v>146.43</v>
      </c>
      <c r="C1595">
        <v>99.364999999999995</v>
      </c>
      <c r="D1595">
        <v>1.9942</v>
      </c>
      <c r="G1595">
        <f t="shared" si="28"/>
        <v>790.71969696969677</v>
      </c>
      <c r="I1595" s="5">
        <v>2.88</v>
      </c>
    </row>
    <row r="1596" spans="2:9" x14ac:dyDescent="0.25">
      <c r="B1596">
        <v>146.44</v>
      </c>
      <c r="C1596">
        <v>99.346999999999994</v>
      </c>
      <c r="D1596">
        <v>1.9944</v>
      </c>
      <c r="G1596">
        <f t="shared" si="28"/>
        <v>790.57645785586942</v>
      </c>
      <c r="I1596" s="5">
        <v>2.88</v>
      </c>
    </row>
    <row r="1597" spans="2:9" x14ac:dyDescent="0.25">
      <c r="B1597">
        <v>146.6</v>
      </c>
      <c r="C1597">
        <v>100.089</v>
      </c>
      <c r="D1597">
        <v>1.9903</v>
      </c>
      <c r="G1597">
        <f t="shared" si="28"/>
        <v>796.48109243697456</v>
      </c>
      <c r="I1597" s="5">
        <v>2.88</v>
      </c>
    </row>
    <row r="1598" spans="2:9" x14ac:dyDescent="0.25">
      <c r="B1598">
        <v>146.69999999999999</v>
      </c>
      <c r="C1598">
        <v>99.147999999999996</v>
      </c>
      <c r="D1598">
        <v>1.9864999999999999</v>
      </c>
      <c r="G1598">
        <f t="shared" si="28"/>
        <v>788.9928698752226</v>
      </c>
      <c r="I1598" s="5">
        <v>2.88</v>
      </c>
    </row>
    <row r="1599" spans="2:9" x14ac:dyDescent="0.25">
      <c r="B1599">
        <v>146.80000000000001</v>
      </c>
      <c r="C1599">
        <v>99.156999999999996</v>
      </c>
      <c r="D1599">
        <v>1.9824999999999999</v>
      </c>
      <c r="G1599">
        <f t="shared" si="28"/>
        <v>789.06448943213627</v>
      </c>
      <c r="I1599" s="5">
        <v>2.88</v>
      </c>
    </row>
    <row r="1600" spans="2:9" x14ac:dyDescent="0.25">
      <c r="B1600">
        <v>146.9</v>
      </c>
      <c r="C1600">
        <v>98.742999999999995</v>
      </c>
      <c r="D1600">
        <v>1.9784999999999999</v>
      </c>
      <c r="G1600">
        <f t="shared" si="28"/>
        <v>785.76998981410725</v>
      </c>
      <c r="I1600" s="5">
        <v>2.88</v>
      </c>
    </row>
    <row r="1601" spans="2:9" x14ac:dyDescent="0.25">
      <c r="B1601">
        <v>147</v>
      </c>
      <c r="C1601">
        <v>98.447999999999993</v>
      </c>
      <c r="D1601">
        <v>1.9744999999999999</v>
      </c>
      <c r="G1601">
        <f t="shared" si="28"/>
        <v>783.42245989304797</v>
      </c>
      <c r="I1601" s="5">
        <v>2.88</v>
      </c>
    </row>
    <row r="1602" spans="2:9" x14ac:dyDescent="0.25">
      <c r="B1602">
        <v>147.1</v>
      </c>
      <c r="C1602">
        <v>98.36</v>
      </c>
      <c r="D1602">
        <v>1.9704999999999999</v>
      </c>
      <c r="G1602">
        <f t="shared" si="28"/>
        <v>782.72217978100309</v>
      </c>
      <c r="I1602" s="5">
        <v>2.88</v>
      </c>
    </row>
    <row r="1603" spans="2:9" x14ac:dyDescent="0.25">
      <c r="B1603">
        <v>147.19999999999999</v>
      </c>
      <c r="C1603">
        <v>98.334000000000003</v>
      </c>
      <c r="D1603">
        <v>1.9664999999999999</v>
      </c>
      <c r="G1603">
        <f t="shared" si="28"/>
        <v>782.51527883880817</v>
      </c>
      <c r="I1603" s="5">
        <v>2.88</v>
      </c>
    </row>
    <row r="1604" spans="2:9" x14ac:dyDescent="0.25">
      <c r="B1604">
        <v>147.30000000000001</v>
      </c>
      <c r="C1604">
        <v>97.926000000000002</v>
      </c>
      <c r="D1604">
        <v>1.9625999999999999</v>
      </c>
      <c r="G1604">
        <f t="shared" si="28"/>
        <v>779.26852559205486</v>
      </c>
      <c r="I1604" s="5">
        <v>2.88</v>
      </c>
    </row>
    <row r="1605" spans="2:9" x14ac:dyDescent="0.25">
      <c r="B1605">
        <v>147.4</v>
      </c>
      <c r="C1605">
        <v>97.448999999999998</v>
      </c>
      <c r="D1605">
        <v>1.9585999999999999</v>
      </c>
      <c r="G1605">
        <f t="shared" si="28"/>
        <v>775.47268907563011</v>
      </c>
      <c r="I1605" s="5">
        <v>2.88</v>
      </c>
    </row>
    <row r="1606" spans="2:9" x14ac:dyDescent="0.25">
      <c r="B1606">
        <v>147.5</v>
      </c>
      <c r="C1606">
        <v>97.808999999999997</v>
      </c>
      <c r="D1606">
        <v>1.9547000000000001</v>
      </c>
      <c r="G1606">
        <f t="shared" si="28"/>
        <v>778.33747135217709</v>
      </c>
      <c r="I1606" s="5">
        <v>2.88</v>
      </c>
    </row>
    <row r="1607" spans="2:9" x14ac:dyDescent="0.25">
      <c r="B1607">
        <v>147.6</v>
      </c>
      <c r="C1607">
        <v>97.381</v>
      </c>
      <c r="D1607">
        <v>1.9505999999999999</v>
      </c>
      <c r="G1607">
        <f t="shared" si="28"/>
        <v>774.93156353450456</v>
      </c>
      <c r="I1607" s="5">
        <v>2.88</v>
      </c>
    </row>
    <row r="1608" spans="2:9" x14ac:dyDescent="0.25">
      <c r="B1608">
        <v>147.69999999999999</v>
      </c>
      <c r="C1608">
        <v>97.322000000000003</v>
      </c>
      <c r="D1608">
        <v>1.9467000000000001</v>
      </c>
      <c r="G1608">
        <f t="shared" ref="G1608:G1671" si="29">C1608/$F$7</f>
        <v>774.46205755029268</v>
      </c>
      <c r="I1608" s="5">
        <v>2.88</v>
      </c>
    </row>
    <row r="1609" spans="2:9" x14ac:dyDescent="0.25">
      <c r="B1609">
        <v>147.77000000000001</v>
      </c>
      <c r="C1609">
        <v>97.183999999999997</v>
      </c>
      <c r="D1609">
        <v>1.9439</v>
      </c>
      <c r="G1609">
        <f t="shared" si="29"/>
        <v>773.3638910109496</v>
      </c>
      <c r="I1609" s="5">
        <v>2.88</v>
      </c>
    </row>
    <row r="1610" spans="2:9" x14ac:dyDescent="0.25">
      <c r="B1610">
        <v>147.9</v>
      </c>
      <c r="C1610">
        <v>97.27</v>
      </c>
      <c r="D1610">
        <v>1.9372</v>
      </c>
      <c r="G1610">
        <f t="shared" si="29"/>
        <v>774.0482556659025</v>
      </c>
      <c r="I1610" s="5">
        <v>2.88</v>
      </c>
    </row>
    <row r="1611" spans="2:9" x14ac:dyDescent="0.25">
      <c r="B1611">
        <v>148</v>
      </c>
      <c r="C1611">
        <v>96.444999999999993</v>
      </c>
      <c r="D1611">
        <v>1.9295</v>
      </c>
      <c r="G1611">
        <f t="shared" si="29"/>
        <v>767.48312961548231</v>
      </c>
      <c r="I1611" s="5">
        <v>2.88</v>
      </c>
    </row>
    <row r="1612" spans="2:9" x14ac:dyDescent="0.25">
      <c r="B1612">
        <v>148.1</v>
      </c>
      <c r="C1612">
        <v>96.442999999999998</v>
      </c>
      <c r="D1612">
        <v>1.9217</v>
      </c>
      <c r="G1612">
        <f t="shared" si="29"/>
        <v>767.46721415839045</v>
      </c>
      <c r="I1612" s="5">
        <v>2.88</v>
      </c>
    </row>
    <row r="1613" spans="2:9" x14ac:dyDescent="0.25">
      <c r="B1613">
        <v>148.19999999999999</v>
      </c>
      <c r="C1613">
        <v>95.614999999999995</v>
      </c>
      <c r="D1613">
        <v>1.9137999999999999</v>
      </c>
      <c r="G1613">
        <f t="shared" si="29"/>
        <v>760.8782149223324</v>
      </c>
      <c r="I1613" s="5">
        <v>2.88</v>
      </c>
    </row>
    <row r="1614" spans="2:9" x14ac:dyDescent="0.25">
      <c r="B1614">
        <v>148.30000000000001</v>
      </c>
      <c r="C1614">
        <v>95.23</v>
      </c>
      <c r="D1614">
        <v>1.9058999999999999</v>
      </c>
      <c r="G1614">
        <f t="shared" si="29"/>
        <v>757.81448943213638</v>
      </c>
      <c r="I1614" s="5">
        <v>2.88</v>
      </c>
    </row>
    <row r="1615" spans="2:9" x14ac:dyDescent="0.25">
      <c r="B1615">
        <v>148.4</v>
      </c>
      <c r="C1615">
        <v>95.197000000000003</v>
      </c>
      <c r="D1615">
        <v>1.8980999999999999</v>
      </c>
      <c r="G1615">
        <f t="shared" si="29"/>
        <v>757.55188439011954</v>
      </c>
      <c r="I1615" s="5">
        <v>2.88</v>
      </c>
    </row>
    <row r="1616" spans="2:9" x14ac:dyDescent="0.25">
      <c r="B1616">
        <v>148.5</v>
      </c>
      <c r="C1616">
        <v>94.912999999999997</v>
      </c>
      <c r="D1616">
        <v>1.8903000000000001</v>
      </c>
      <c r="G1616">
        <f t="shared" si="29"/>
        <v>755.2918894830658</v>
      </c>
      <c r="I1616" s="5">
        <v>2.88</v>
      </c>
    </row>
    <row r="1617" spans="2:9" x14ac:dyDescent="0.25">
      <c r="B1617">
        <v>148.6</v>
      </c>
      <c r="C1617">
        <v>94.57</v>
      </c>
      <c r="D1617">
        <v>1.8825000000000001</v>
      </c>
      <c r="G1617">
        <f t="shared" si="29"/>
        <v>752.56238859180019</v>
      </c>
      <c r="I1617" s="5">
        <v>2.88</v>
      </c>
    </row>
    <row r="1618" spans="2:9" x14ac:dyDescent="0.25">
      <c r="B1618">
        <v>148.69999999999999</v>
      </c>
      <c r="C1618">
        <v>94.048000000000002</v>
      </c>
      <c r="D1618">
        <v>1.8747</v>
      </c>
      <c r="G1618">
        <f t="shared" si="29"/>
        <v>748.40845429080707</v>
      </c>
      <c r="I1618" s="5">
        <v>2.88</v>
      </c>
    </row>
    <row r="1619" spans="2:9" x14ac:dyDescent="0.25">
      <c r="B1619">
        <v>148.80000000000001</v>
      </c>
      <c r="C1619">
        <v>93.655000000000001</v>
      </c>
      <c r="D1619">
        <v>1.8668</v>
      </c>
      <c r="G1619">
        <f t="shared" si="29"/>
        <v>745.28106697224325</v>
      </c>
      <c r="I1619" s="5">
        <v>2.88</v>
      </c>
    </row>
    <row r="1620" spans="2:9" x14ac:dyDescent="0.25">
      <c r="B1620">
        <v>148.9</v>
      </c>
      <c r="C1620">
        <v>93.533000000000001</v>
      </c>
      <c r="D1620">
        <v>1.8591</v>
      </c>
      <c r="G1620">
        <f t="shared" si="29"/>
        <v>744.31022408963577</v>
      </c>
      <c r="I1620" s="5">
        <v>2.88</v>
      </c>
    </row>
    <row r="1621" spans="2:9" x14ac:dyDescent="0.25">
      <c r="B1621">
        <v>149</v>
      </c>
      <c r="C1621">
        <v>92.756</v>
      </c>
      <c r="D1621">
        <v>1.8513999999999999</v>
      </c>
      <c r="G1621">
        <f t="shared" si="29"/>
        <v>738.1270690094218</v>
      </c>
      <c r="I1621" s="5">
        <v>2.88</v>
      </c>
    </row>
    <row r="1622" spans="2:9" x14ac:dyDescent="0.25">
      <c r="B1622">
        <v>149.06</v>
      </c>
      <c r="C1622">
        <v>92.92</v>
      </c>
      <c r="D1622">
        <v>1.8466</v>
      </c>
      <c r="G1622">
        <f t="shared" si="29"/>
        <v>739.43213649095992</v>
      </c>
      <c r="I1622" s="5">
        <v>2.88</v>
      </c>
    </row>
    <row r="1623" spans="2:9" x14ac:dyDescent="0.25">
      <c r="B1623">
        <v>149.19999999999999</v>
      </c>
      <c r="C1623">
        <v>92.278000000000006</v>
      </c>
      <c r="D1623">
        <v>1.8365</v>
      </c>
      <c r="G1623">
        <f t="shared" si="29"/>
        <v>734.32327476445118</v>
      </c>
      <c r="I1623" s="5">
        <v>2.88</v>
      </c>
    </row>
    <row r="1624" spans="2:9" x14ac:dyDescent="0.25">
      <c r="B1624">
        <v>149.30000000000001</v>
      </c>
      <c r="C1624">
        <v>91.855000000000004</v>
      </c>
      <c r="D1624">
        <v>1.8250999999999999</v>
      </c>
      <c r="G1624">
        <f t="shared" si="29"/>
        <v>730.95715558950837</v>
      </c>
      <c r="I1624" s="5">
        <v>2.88</v>
      </c>
    </row>
    <row r="1625" spans="2:9" x14ac:dyDescent="0.25">
      <c r="B1625">
        <v>149.4</v>
      </c>
      <c r="C1625">
        <v>91.376999999999995</v>
      </c>
      <c r="D1625">
        <v>1.8138000000000001</v>
      </c>
      <c r="G1625">
        <f t="shared" si="29"/>
        <v>727.15336134453764</v>
      </c>
      <c r="I1625" s="5">
        <v>2.88</v>
      </c>
    </row>
    <row r="1626" spans="2:9" x14ac:dyDescent="0.25">
      <c r="B1626">
        <v>149.5</v>
      </c>
      <c r="C1626">
        <v>90.551000000000002</v>
      </c>
      <c r="D1626">
        <v>1.8027</v>
      </c>
      <c r="G1626">
        <f t="shared" si="29"/>
        <v>720.58027756557158</v>
      </c>
      <c r="I1626" s="5">
        <v>2.88</v>
      </c>
    </row>
    <row r="1627" spans="2:9" x14ac:dyDescent="0.25">
      <c r="B1627">
        <v>149.6</v>
      </c>
      <c r="C1627">
        <v>90.070999999999998</v>
      </c>
      <c r="D1627">
        <v>1.7915000000000001</v>
      </c>
      <c r="G1627">
        <f t="shared" si="29"/>
        <v>716.76056786350887</v>
      </c>
      <c r="I1627" s="5">
        <v>2.88</v>
      </c>
    </row>
    <row r="1628" spans="2:9" x14ac:dyDescent="0.25">
      <c r="B1628">
        <v>149.69999999999999</v>
      </c>
      <c r="C1628">
        <v>89.680999999999997</v>
      </c>
      <c r="D1628">
        <v>1.7802</v>
      </c>
      <c r="G1628">
        <f t="shared" si="29"/>
        <v>713.65705373058302</v>
      </c>
      <c r="I1628" s="5">
        <v>2.88</v>
      </c>
    </row>
    <row r="1629" spans="2:9" x14ac:dyDescent="0.25">
      <c r="B1629">
        <v>149.80000000000001</v>
      </c>
      <c r="C1629">
        <v>88.91</v>
      </c>
      <c r="D1629">
        <v>1.7688999999999999</v>
      </c>
      <c r="G1629">
        <f t="shared" si="29"/>
        <v>707.52164502164487</v>
      </c>
      <c r="I1629" s="5">
        <v>2.88</v>
      </c>
    </row>
    <row r="1630" spans="2:9" x14ac:dyDescent="0.25">
      <c r="B1630">
        <v>149.9</v>
      </c>
      <c r="C1630">
        <v>89.1</v>
      </c>
      <c r="D1630">
        <v>1.7577</v>
      </c>
      <c r="G1630">
        <f t="shared" si="29"/>
        <v>709.03361344537791</v>
      </c>
      <c r="I1630" s="5">
        <v>2.88</v>
      </c>
    </row>
    <row r="1631" spans="2:9" x14ac:dyDescent="0.25">
      <c r="B1631">
        <v>150</v>
      </c>
      <c r="C1631">
        <v>88.200999999999993</v>
      </c>
      <c r="D1631">
        <v>1.7465999999999999</v>
      </c>
      <c r="G1631">
        <f t="shared" si="29"/>
        <v>701.87961548255646</v>
      </c>
      <c r="I1631" s="5">
        <v>2.88</v>
      </c>
    </row>
    <row r="1632" spans="2:9" x14ac:dyDescent="0.25">
      <c r="B1632">
        <v>150.1</v>
      </c>
      <c r="C1632">
        <v>87.703999999999994</v>
      </c>
      <c r="D1632">
        <v>1.7354000000000001</v>
      </c>
      <c r="G1632">
        <f t="shared" si="29"/>
        <v>697.92462439521239</v>
      </c>
      <c r="I1632" s="5">
        <v>2.88</v>
      </c>
    </row>
    <row r="1633" spans="2:9" x14ac:dyDescent="0.25">
      <c r="B1633">
        <v>150.19999999999999</v>
      </c>
      <c r="C1633">
        <v>87.21</v>
      </c>
      <c r="D1633">
        <v>1.7241</v>
      </c>
      <c r="G1633">
        <f t="shared" si="29"/>
        <v>693.99350649350629</v>
      </c>
      <c r="I1633" s="5">
        <v>2.88</v>
      </c>
    </row>
    <row r="1634" spans="2:9" x14ac:dyDescent="0.25">
      <c r="B1634">
        <v>150.30000000000001</v>
      </c>
      <c r="C1634">
        <v>86.855999999999995</v>
      </c>
      <c r="D1634">
        <v>1.7129000000000001</v>
      </c>
      <c r="G1634">
        <f t="shared" si="29"/>
        <v>691.17647058823513</v>
      </c>
      <c r="I1634" s="5">
        <v>2.88</v>
      </c>
    </row>
    <row r="1635" spans="2:9" x14ac:dyDescent="0.25">
      <c r="B1635">
        <v>150.36000000000001</v>
      </c>
      <c r="C1635">
        <v>86.346000000000004</v>
      </c>
      <c r="D1635">
        <v>1.7061999999999999</v>
      </c>
      <c r="G1635">
        <f t="shared" si="29"/>
        <v>687.11802902979366</v>
      </c>
      <c r="I1635" s="5">
        <v>2.88</v>
      </c>
    </row>
    <row r="1636" spans="2:9" x14ac:dyDescent="0.25">
      <c r="B1636">
        <v>150.5</v>
      </c>
      <c r="C1636">
        <v>85.864999999999995</v>
      </c>
      <c r="D1636">
        <v>1.6918</v>
      </c>
      <c r="G1636">
        <f t="shared" si="29"/>
        <v>683.29036159918496</v>
      </c>
      <c r="I1636" s="5">
        <v>2.88</v>
      </c>
    </row>
    <row r="1637" spans="2:9" x14ac:dyDescent="0.25">
      <c r="B1637">
        <v>150.6</v>
      </c>
      <c r="C1637">
        <v>85.091999999999999</v>
      </c>
      <c r="D1637">
        <v>1.6753</v>
      </c>
      <c r="G1637">
        <f t="shared" si="29"/>
        <v>677.13903743315495</v>
      </c>
      <c r="I1637" s="5">
        <v>2.88</v>
      </c>
    </row>
    <row r="1638" spans="2:9" x14ac:dyDescent="0.25">
      <c r="B1638">
        <v>150.69999999999999</v>
      </c>
      <c r="C1638">
        <v>84.231999999999999</v>
      </c>
      <c r="D1638">
        <v>1.6591</v>
      </c>
      <c r="G1638">
        <f t="shared" si="29"/>
        <v>670.29539088362606</v>
      </c>
      <c r="I1638" s="5">
        <v>2.88</v>
      </c>
    </row>
    <row r="1639" spans="2:9" x14ac:dyDescent="0.25">
      <c r="B1639">
        <v>150.80000000000001</v>
      </c>
      <c r="C1639">
        <v>83.792000000000002</v>
      </c>
      <c r="D1639">
        <v>1.6428</v>
      </c>
      <c r="G1639">
        <f t="shared" si="29"/>
        <v>666.793990323402</v>
      </c>
      <c r="I1639" s="5">
        <v>2.88</v>
      </c>
    </row>
    <row r="1640" spans="2:9" x14ac:dyDescent="0.25">
      <c r="B1640">
        <v>150.9</v>
      </c>
      <c r="C1640">
        <v>83.203999999999994</v>
      </c>
      <c r="D1640">
        <v>1.6265000000000001</v>
      </c>
      <c r="G1640">
        <f t="shared" si="29"/>
        <v>662.1148459383752</v>
      </c>
      <c r="I1640" s="5">
        <v>2.88</v>
      </c>
    </row>
    <row r="1641" spans="2:9" x14ac:dyDescent="0.25">
      <c r="B1641">
        <v>151</v>
      </c>
      <c r="C1641">
        <v>82.287999999999997</v>
      </c>
      <c r="D1641">
        <v>1.6102000000000001</v>
      </c>
      <c r="G1641">
        <f t="shared" si="29"/>
        <v>654.82556659027227</v>
      </c>
      <c r="I1641" s="5">
        <v>2.88</v>
      </c>
    </row>
    <row r="1642" spans="2:9" x14ac:dyDescent="0.25">
      <c r="B1642">
        <v>151.1</v>
      </c>
      <c r="C1642">
        <v>81.668999999999997</v>
      </c>
      <c r="D1642">
        <v>1.5940000000000001</v>
      </c>
      <c r="G1642">
        <f t="shared" si="29"/>
        <v>649.89973262032072</v>
      </c>
      <c r="I1642" s="5">
        <v>2.88</v>
      </c>
    </row>
    <row r="1643" spans="2:9" x14ac:dyDescent="0.25">
      <c r="B1643">
        <v>151.19999999999999</v>
      </c>
      <c r="C1643">
        <v>80.674999999999997</v>
      </c>
      <c r="D1643">
        <v>1.5781000000000001</v>
      </c>
      <c r="G1643">
        <f t="shared" si="29"/>
        <v>641.98975044563269</v>
      </c>
      <c r="I1643" s="5">
        <v>2.88</v>
      </c>
    </row>
    <row r="1644" spans="2:9" x14ac:dyDescent="0.25">
      <c r="B1644">
        <v>151.30000000000001</v>
      </c>
      <c r="C1644">
        <v>80.771000000000001</v>
      </c>
      <c r="D1644">
        <v>1.5618000000000001</v>
      </c>
      <c r="G1644">
        <f t="shared" si="29"/>
        <v>642.75369238604526</v>
      </c>
      <c r="I1644" s="5">
        <v>2.88</v>
      </c>
    </row>
    <row r="1645" spans="2:9" x14ac:dyDescent="0.25">
      <c r="B1645">
        <v>151.4</v>
      </c>
      <c r="C1645">
        <v>80.212999999999994</v>
      </c>
      <c r="D1645">
        <v>1.5456000000000001</v>
      </c>
      <c r="G1645">
        <f t="shared" si="29"/>
        <v>638.31327985739733</v>
      </c>
      <c r="I1645" s="5">
        <v>2.88</v>
      </c>
    </row>
    <row r="1646" spans="2:9" x14ac:dyDescent="0.25">
      <c r="B1646">
        <v>151.5</v>
      </c>
      <c r="C1646">
        <v>79.194999999999993</v>
      </c>
      <c r="D1646">
        <v>1.5295000000000001</v>
      </c>
      <c r="G1646">
        <f t="shared" si="29"/>
        <v>630.21231219760614</v>
      </c>
      <c r="I1646" s="5">
        <v>2.88</v>
      </c>
    </row>
    <row r="1647" spans="2:9" x14ac:dyDescent="0.25">
      <c r="B1647">
        <v>151.6</v>
      </c>
      <c r="C1647">
        <v>79.138000000000005</v>
      </c>
      <c r="D1647">
        <v>1.5133000000000001</v>
      </c>
      <c r="G1647">
        <f t="shared" si="29"/>
        <v>629.75872167048624</v>
      </c>
      <c r="I1647" s="5">
        <v>2.88</v>
      </c>
    </row>
    <row r="1648" spans="2:9" x14ac:dyDescent="0.25">
      <c r="B1648">
        <v>151.69999999999999</v>
      </c>
      <c r="C1648">
        <v>78.212999999999994</v>
      </c>
      <c r="D1648">
        <v>1.4970000000000001</v>
      </c>
      <c r="G1648">
        <f t="shared" si="29"/>
        <v>622.39782276546964</v>
      </c>
      <c r="I1648" s="5">
        <v>2.88</v>
      </c>
    </row>
    <row r="1649" spans="2:9" x14ac:dyDescent="0.25">
      <c r="B1649">
        <v>151.80000000000001</v>
      </c>
      <c r="C1649">
        <v>77.524000000000001</v>
      </c>
      <c r="D1649">
        <v>1.4807999999999999</v>
      </c>
      <c r="G1649">
        <f t="shared" si="29"/>
        <v>616.91494779730067</v>
      </c>
      <c r="I1649" s="5">
        <v>2.88</v>
      </c>
    </row>
    <row r="1650" spans="2:9" x14ac:dyDescent="0.25">
      <c r="B1650">
        <v>151.9</v>
      </c>
      <c r="C1650">
        <v>76.869</v>
      </c>
      <c r="D1650">
        <v>1.4645999999999999</v>
      </c>
      <c r="G1650">
        <f t="shared" si="29"/>
        <v>611.7026355996943</v>
      </c>
      <c r="I1650">
        <v>0</v>
      </c>
    </row>
    <row r="1651" spans="2:9" x14ac:dyDescent="0.25">
      <c r="B1651">
        <v>152</v>
      </c>
      <c r="C1651">
        <v>76.265000000000001</v>
      </c>
      <c r="D1651">
        <v>1.4483999999999999</v>
      </c>
      <c r="G1651">
        <f t="shared" si="29"/>
        <v>606.89616755793213</v>
      </c>
      <c r="I1651">
        <v>0</v>
      </c>
    </row>
    <row r="1652" spans="2:9" x14ac:dyDescent="0.25">
      <c r="B1652">
        <v>152.1</v>
      </c>
      <c r="C1652">
        <v>75.948999999999998</v>
      </c>
      <c r="D1652">
        <v>1.4322999999999999</v>
      </c>
      <c r="G1652">
        <f t="shared" si="29"/>
        <v>604.38152533740754</v>
      </c>
      <c r="I1652">
        <v>0</v>
      </c>
    </row>
    <row r="1653" spans="2:9" x14ac:dyDescent="0.25">
      <c r="B1653">
        <v>152.19999999999999</v>
      </c>
      <c r="C1653">
        <v>75.188999999999993</v>
      </c>
      <c r="D1653">
        <v>1.4159999999999999</v>
      </c>
      <c r="G1653">
        <f t="shared" si="29"/>
        <v>598.33365164247505</v>
      </c>
      <c r="I1653">
        <v>0</v>
      </c>
    </row>
    <row r="1654" spans="2:9" x14ac:dyDescent="0.25">
      <c r="B1654">
        <v>152.30000000000001</v>
      </c>
      <c r="C1654">
        <v>74.754000000000005</v>
      </c>
      <c r="D1654">
        <v>1.4</v>
      </c>
      <c r="G1654">
        <f t="shared" si="29"/>
        <v>594.87203972498082</v>
      </c>
      <c r="I1654">
        <v>0</v>
      </c>
    </row>
    <row r="1655" spans="2:9" x14ac:dyDescent="0.25">
      <c r="B1655">
        <v>152.4</v>
      </c>
      <c r="C1655">
        <v>73.822000000000003</v>
      </c>
      <c r="D1655">
        <v>1.3837999999999999</v>
      </c>
      <c r="G1655">
        <f t="shared" si="29"/>
        <v>587.45543672014253</v>
      </c>
      <c r="I1655">
        <v>0</v>
      </c>
    </row>
    <row r="1656" spans="2:9" x14ac:dyDescent="0.25">
      <c r="B1656">
        <v>152.5</v>
      </c>
      <c r="C1656">
        <v>73.685000000000002</v>
      </c>
      <c r="D1656">
        <v>1.3674999999999999</v>
      </c>
      <c r="G1656">
        <f t="shared" si="29"/>
        <v>586.36522790934544</v>
      </c>
      <c r="I1656">
        <v>0</v>
      </c>
    </row>
    <row r="1657" spans="2:9" x14ac:dyDescent="0.25">
      <c r="B1657">
        <v>152.6</v>
      </c>
      <c r="C1657">
        <v>72.867999999999995</v>
      </c>
      <c r="D1657">
        <v>1.3512</v>
      </c>
      <c r="G1657">
        <f t="shared" si="29"/>
        <v>579.86376368729293</v>
      </c>
      <c r="I1657">
        <v>0</v>
      </c>
    </row>
    <row r="1658" spans="2:9" x14ac:dyDescent="0.25">
      <c r="B1658">
        <v>152.69999999999999</v>
      </c>
      <c r="C1658">
        <v>72.161000000000001</v>
      </c>
      <c r="D1658">
        <v>1.3351</v>
      </c>
      <c r="G1658">
        <f t="shared" si="29"/>
        <v>574.23764960529661</v>
      </c>
      <c r="I1658">
        <v>0</v>
      </c>
    </row>
    <row r="1659" spans="2:9" x14ac:dyDescent="0.25">
      <c r="B1659">
        <v>152.80000000000001</v>
      </c>
      <c r="C1659">
        <v>71.197000000000003</v>
      </c>
      <c r="D1659">
        <v>1.3189</v>
      </c>
      <c r="G1659">
        <f t="shared" si="29"/>
        <v>566.56639928698746</v>
      </c>
      <c r="I1659">
        <v>0</v>
      </c>
    </row>
    <row r="1660" spans="2:9" x14ac:dyDescent="0.25">
      <c r="B1660">
        <v>152.9</v>
      </c>
      <c r="C1660">
        <v>70.683000000000007</v>
      </c>
      <c r="D1660">
        <v>1.3027</v>
      </c>
      <c r="G1660">
        <f t="shared" si="29"/>
        <v>562.47612681436203</v>
      </c>
      <c r="I1660">
        <v>0</v>
      </c>
    </row>
    <row r="1661" spans="2:9" x14ac:dyDescent="0.25">
      <c r="B1661">
        <v>153</v>
      </c>
      <c r="C1661">
        <v>69.861999999999995</v>
      </c>
      <c r="D1661">
        <v>1.2865</v>
      </c>
      <c r="G1661">
        <f t="shared" si="29"/>
        <v>555.94283167812569</v>
      </c>
      <c r="I1661">
        <v>0</v>
      </c>
    </row>
    <row r="1662" spans="2:9" x14ac:dyDescent="0.25">
      <c r="B1662">
        <v>153.1</v>
      </c>
      <c r="C1662">
        <v>69.335999999999999</v>
      </c>
      <c r="D1662">
        <v>1.2705</v>
      </c>
      <c r="G1662">
        <f t="shared" si="29"/>
        <v>551.75706646294873</v>
      </c>
      <c r="I1662">
        <v>0</v>
      </c>
    </row>
    <row r="1663" spans="2:9" x14ac:dyDescent="0.25">
      <c r="B1663">
        <v>153.19999999999999</v>
      </c>
      <c r="C1663">
        <v>68.53</v>
      </c>
      <c r="D1663">
        <v>1.2542</v>
      </c>
      <c r="G1663">
        <f t="shared" si="29"/>
        <v>545.34313725490188</v>
      </c>
      <c r="I1663">
        <v>0</v>
      </c>
    </row>
    <row r="1664" spans="2:9" x14ac:dyDescent="0.25">
      <c r="B1664">
        <v>153.30000000000001</v>
      </c>
      <c r="C1664">
        <v>68.061000000000007</v>
      </c>
      <c r="D1664">
        <v>1.2379</v>
      </c>
      <c r="G1664">
        <f t="shared" si="29"/>
        <v>541.61096256684482</v>
      </c>
      <c r="I1664">
        <v>0</v>
      </c>
    </row>
    <row r="1665" spans="2:9" x14ac:dyDescent="0.25">
      <c r="B1665">
        <v>153.4</v>
      </c>
      <c r="C1665">
        <v>68.290999999999997</v>
      </c>
      <c r="D1665">
        <v>1.2215</v>
      </c>
      <c r="G1665">
        <f t="shared" si="29"/>
        <v>543.44124013241651</v>
      </c>
      <c r="I1665">
        <v>0</v>
      </c>
    </row>
    <row r="1666" spans="2:9" x14ac:dyDescent="0.25">
      <c r="B1666">
        <v>153.5</v>
      </c>
      <c r="C1666">
        <v>67.388999999999996</v>
      </c>
      <c r="D1666">
        <v>1.2053</v>
      </c>
      <c r="G1666">
        <f t="shared" si="29"/>
        <v>536.26336898395709</v>
      </c>
      <c r="I1666">
        <v>0</v>
      </c>
    </row>
    <row r="1667" spans="2:9" x14ac:dyDescent="0.25">
      <c r="B1667">
        <v>153.6</v>
      </c>
      <c r="C1667">
        <v>66.783000000000001</v>
      </c>
      <c r="D1667">
        <v>1.1893</v>
      </c>
      <c r="G1667">
        <f t="shared" si="29"/>
        <v>531.44098548510306</v>
      </c>
      <c r="I1667">
        <v>0</v>
      </c>
    </row>
    <row r="1668" spans="2:9" x14ac:dyDescent="0.25">
      <c r="B1668">
        <v>153.69999999999999</v>
      </c>
      <c r="C1668">
        <v>66.307000000000002</v>
      </c>
      <c r="D1668">
        <v>1.1732</v>
      </c>
      <c r="G1668">
        <f t="shared" si="29"/>
        <v>527.6531066972243</v>
      </c>
      <c r="I1668">
        <v>0</v>
      </c>
    </row>
    <row r="1669" spans="2:9" x14ac:dyDescent="0.25">
      <c r="B1669">
        <v>153.80000000000001</v>
      </c>
      <c r="C1669">
        <v>66.001999999999995</v>
      </c>
      <c r="D1669">
        <v>1.1569</v>
      </c>
      <c r="G1669">
        <f t="shared" si="29"/>
        <v>525.22599949070525</v>
      </c>
      <c r="I1669">
        <v>0</v>
      </c>
    </row>
    <row r="1670" spans="2:9" x14ac:dyDescent="0.25">
      <c r="B1670">
        <v>153.9</v>
      </c>
      <c r="C1670">
        <v>65.225999999999999</v>
      </c>
      <c r="D1670">
        <v>1.1408</v>
      </c>
      <c r="G1670">
        <f t="shared" si="29"/>
        <v>519.05080213903727</v>
      </c>
      <c r="I1670">
        <v>0</v>
      </c>
    </row>
    <row r="1671" spans="2:9" x14ac:dyDescent="0.25">
      <c r="B1671">
        <v>154</v>
      </c>
      <c r="C1671">
        <v>64.896000000000001</v>
      </c>
      <c r="D1671">
        <v>1.1246</v>
      </c>
      <c r="G1671">
        <f t="shared" si="29"/>
        <v>516.42475171886929</v>
      </c>
      <c r="I1671">
        <v>0</v>
      </c>
    </row>
    <row r="1672" spans="2:9" x14ac:dyDescent="0.25">
      <c r="B1672">
        <v>154.1</v>
      </c>
      <c r="C1672">
        <v>64.424999999999997</v>
      </c>
      <c r="D1672">
        <v>1.1083000000000001</v>
      </c>
      <c r="G1672">
        <f t="shared" ref="G1672:G1735" si="30">C1672/$F$7</f>
        <v>512.67666157372025</v>
      </c>
      <c r="I1672">
        <v>0</v>
      </c>
    </row>
    <row r="1673" spans="2:9" x14ac:dyDescent="0.25">
      <c r="B1673">
        <v>154.19999999999999</v>
      </c>
      <c r="C1673">
        <v>63.805</v>
      </c>
      <c r="D1673">
        <v>1.0920000000000001</v>
      </c>
      <c r="G1673">
        <f t="shared" si="30"/>
        <v>507.74286987522271</v>
      </c>
      <c r="I1673">
        <v>0</v>
      </c>
    </row>
    <row r="1674" spans="2:9" x14ac:dyDescent="0.25">
      <c r="B1674">
        <v>154.30000000000001</v>
      </c>
      <c r="C1674">
        <v>63.526000000000003</v>
      </c>
      <c r="D1674">
        <v>1.0758000000000001</v>
      </c>
      <c r="G1674">
        <f t="shared" si="30"/>
        <v>505.5226636108988</v>
      </c>
      <c r="I1674">
        <v>0</v>
      </c>
    </row>
    <row r="1675" spans="2:9" x14ac:dyDescent="0.25">
      <c r="B1675">
        <v>154.4</v>
      </c>
      <c r="C1675">
        <v>62.854999999999997</v>
      </c>
      <c r="D1675">
        <v>1.0597000000000001</v>
      </c>
      <c r="G1675">
        <f t="shared" si="30"/>
        <v>500.18302775655707</v>
      </c>
      <c r="I1675">
        <v>0</v>
      </c>
    </row>
    <row r="1676" spans="2:9" x14ac:dyDescent="0.25">
      <c r="B1676">
        <v>154.5</v>
      </c>
      <c r="C1676">
        <v>62.094999999999999</v>
      </c>
      <c r="D1676">
        <v>1.0434000000000001</v>
      </c>
      <c r="G1676">
        <f t="shared" si="30"/>
        <v>494.13515406162452</v>
      </c>
      <c r="I1676">
        <v>0</v>
      </c>
    </row>
    <row r="1677" spans="2:9" x14ac:dyDescent="0.25">
      <c r="B1677">
        <v>154.6</v>
      </c>
      <c r="C1677">
        <v>61.503999999999998</v>
      </c>
      <c r="D1677">
        <v>1.0271999999999999</v>
      </c>
      <c r="G1677">
        <f t="shared" si="30"/>
        <v>489.43213649095992</v>
      </c>
      <c r="I1677">
        <v>0</v>
      </c>
    </row>
    <row r="1678" spans="2:9" x14ac:dyDescent="0.25">
      <c r="B1678">
        <v>154.69999999999999</v>
      </c>
      <c r="C1678">
        <v>61.293999999999997</v>
      </c>
      <c r="D1678">
        <v>1.0109999999999999</v>
      </c>
      <c r="G1678">
        <f t="shared" si="30"/>
        <v>487.7610134963075</v>
      </c>
      <c r="I1678">
        <v>0</v>
      </c>
    </row>
    <row r="1679" spans="2:9" x14ac:dyDescent="0.25">
      <c r="B1679">
        <v>154.77000000000001</v>
      </c>
      <c r="C1679">
        <v>60.77</v>
      </c>
      <c r="D1679">
        <v>0.99970000000000003</v>
      </c>
      <c r="G1679">
        <f t="shared" si="30"/>
        <v>483.59116373822246</v>
      </c>
      <c r="I1679">
        <v>0</v>
      </c>
    </row>
    <row r="1680" spans="2:9" x14ac:dyDescent="0.25">
      <c r="B1680">
        <v>154.80000000000001</v>
      </c>
      <c r="C1680">
        <v>60.52</v>
      </c>
      <c r="D1680">
        <v>0.999</v>
      </c>
      <c r="G1680">
        <f t="shared" si="30"/>
        <v>481.6017316017315</v>
      </c>
      <c r="I1680">
        <v>0</v>
      </c>
    </row>
    <row r="1681" spans="2:9" x14ac:dyDescent="0.25">
      <c r="B1681">
        <v>154.9</v>
      </c>
      <c r="C1681">
        <v>60.561</v>
      </c>
      <c r="D1681">
        <v>0.98929999999999996</v>
      </c>
      <c r="G1681">
        <f t="shared" si="30"/>
        <v>481.92799847211603</v>
      </c>
      <c r="I1681">
        <v>0</v>
      </c>
    </row>
    <row r="1682" spans="2:9" x14ac:dyDescent="0.25">
      <c r="B1682">
        <v>155</v>
      </c>
      <c r="C1682">
        <v>59.996000000000002</v>
      </c>
      <c r="D1682">
        <v>0.97360000000000002</v>
      </c>
      <c r="G1682">
        <f t="shared" si="30"/>
        <v>477.43188184364647</v>
      </c>
      <c r="I1682">
        <v>0</v>
      </c>
    </row>
    <row r="1683" spans="2:9" x14ac:dyDescent="0.25">
      <c r="B1683">
        <v>155.1</v>
      </c>
      <c r="C1683">
        <v>59.438000000000002</v>
      </c>
      <c r="D1683">
        <v>0.95720000000000005</v>
      </c>
      <c r="G1683">
        <f t="shared" si="30"/>
        <v>472.99146931499865</v>
      </c>
      <c r="I1683">
        <v>0</v>
      </c>
    </row>
    <row r="1684" spans="2:9" x14ac:dyDescent="0.25">
      <c r="B1684">
        <v>155.19999999999999</v>
      </c>
      <c r="C1684">
        <v>58.186999999999998</v>
      </c>
      <c r="D1684">
        <v>0.94099999999999995</v>
      </c>
      <c r="G1684">
        <f t="shared" si="30"/>
        <v>463.03635090399786</v>
      </c>
      <c r="I1684">
        <v>0</v>
      </c>
    </row>
    <row r="1685" spans="2:9" x14ac:dyDescent="0.25">
      <c r="B1685">
        <v>155.30000000000001</v>
      </c>
      <c r="C1685">
        <v>56.140999999999998</v>
      </c>
      <c r="D1685">
        <v>0.92479999999999996</v>
      </c>
      <c r="G1685">
        <f t="shared" si="30"/>
        <v>446.75483829895586</v>
      </c>
      <c r="I1685">
        <v>0</v>
      </c>
    </row>
    <row r="1686" spans="2:9" x14ac:dyDescent="0.25">
      <c r="B1686">
        <v>155.4</v>
      </c>
      <c r="C1686">
        <v>53.512</v>
      </c>
      <c r="D1686">
        <v>0.90859999999999996</v>
      </c>
      <c r="G1686">
        <f t="shared" si="30"/>
        <v>425.83396995161695</v>
      </c>
      <c r="I1686">
        <v>0</v>
      </c>
    </row>
    <row r="1687" spans="2:9" x14ac:dyDescent="0.25">
      <c r="B1687">
        <v>155.5</v>
      </c>
      <c r="C1687">
        <v>50.412999999999997</v>
      </c>
      <c r="D1687">
        <v>0.89239999999999997</v>
      </c>
      <c r="G1687">
        <f t="shared" si="30"/>
        <v>401.17296918767494</v>
      </c>
      <c r="I1687">
        <v>0</v>
      </c>
    </row>
    <row r="1688" spans="2:9" x14ac:dyDescent="0.25">
      <c r="B1688">
        <v>155.6</v>
      </c>
      <c r="C1688">
        <v>48.863</v>
      </c>
      <c r="D1688">
        <v>0.87619999999999998</v>
      </c>
      <c r="G1688">
        <f t="shared" si="30"/>
        <v>388.83848994143102</v>
      </c>
      <c r="I1688">
        <v>0</v>
      </c>
    </row>
    <row r="1689" spans="2:9" x14ac:dyDescent="0.25">
      <c r="B1689">
        <v>155.69999999999999</v>
      </c>
      <c r="C1689">
        <v>46.002000000000002</v>
      </c>
      <c r="D1689">
        <v>0.86</v>
      </c>
      <c r="G1689">
        <f t="shared" si="30"/>
        <v>366.0714285714285</v>
      </c>
      <c r="I1689">
        <v>0</v>
      </c>
    </row>
    <row r="1690" spans="2:9" x14ac:dyDescent="0.25">
      <c r="B1690">
        <v>155.80000000000001</v>
      </c>
      <c r="C1690">
        <v>43.898000000000003</v>
      </c>
      <c r="D1690">
        <v>0.84389999999999998</v>
      </c>
      <c r="G1690">
        <f t="shared" si="30"/>
        <v>349.32836771072061</v>
      </c>
      <c r="I1690">
        <v>0</v>
      </c>
    </row>
    <row r="1691" spans="2:9" x14ac:dyDescent="0.25">
      <c r="B1691">
        <v>155.9</v>
      </c>
      <c r="C1691">
        <v>42.704000000000001</v>
      </c>
      <c r="D1691">
        <v>0.8276</v>
      </c>
      <c r="G1691">
        <f t="shared" si="30"/>
        <v>339.82683982683977</v>
      </c>
      <c r="I1691">
        <v>0</v>
      </c>
    </row>
    <row r="1692" spans="2:9" x14ac:dyDescent="0.25">
      <c r="B1692">
        <v>156</v>
      </c>
      <c r="C1692">
        <v>40.44</v>
      </c>
      <c r="D1692">
        <v>0.81140000000000001</v>
      </c>
      <c r="G1692">
        <f t="shared" si="30"/>
        <v>321.81054239877761</v>
      </c>
      <c r="I1692">
        <v>0</v>
      </c>
    </row>
    <row r="1693" spans="2:9" x14ac:dyDescent="0.25">
      <c r="B1693">
        <v>156.1</v>
      </c>
      <c r="C1693">
        <v>38.542000000000002</v>
      </c>
      <c r="D1693">
        <v>0.79520000000000002</v>
      </c>
      <c r="G1693">
        <f t="shared" si="30"/>
        <v>306.70677361853825</v>
      </c>
      <c r="I1693">
        <v>0</v>
      </c>
    </row>
    <row r="1694" spans="2:9" x14ac:dyDescent="0.25">
      <c r="B1694">
        <v>156.19999999999999</v>
      </c>
      <c r="C1694">
        <v>36.777999999999999</v>
      </c>
      <c r="D1694">
        <v>0.77900000000000003</v>
      </c>
      <c r="G1694">
        <f t="shared" si="30"/>
        <v>292.66934046345801</v>
      </c>
      <c r="I1694">
        <v>0</v>
      </c>
    </row>
    <row r="1695" spans="2:9" x14ac:dyDescent="0.25">
      <c r="B1695">
        <v>156.30000000000001</v>
      </c>
      <c r="C1695">
        <v>35.386000000000003</v>
      </c>
      <c r="D1695">
        <v>0.76270000000000004</v>
      </c>
      <c r="G1695">
        <f t="shared" si="30"/>
        <v>281.59218232747639</v>
      </c>
      <c r="I1695">
        <v>0</v>
      </c>
    </row>
    <row r="1696" spans="2:9" x14ac:dyDescent="0.25">
      <c r="B1696">
        <v>156.4</v>
      </c>
      <c r="C1696">
        <v>33.328000000000003</v>
      </c>
      <c r="D1696">
        <v>0.74660000000000004</v>
      </c>
      <c r="G1696">
        <f t="shared" si="30"/>
        <v>265.21517697988281</v>
      </c>
      <c r="I1696">
        <v>0</v>
      </c>
    </row>
    <row r="1697" spans="2:9" x14ac:dyDescent="0.25">
      <c r="B1697">
        <v>156.5</v>
      </c>
      <c r="C1697">
        <v>32.343000000000004</v>
      </c>
      <c r="D1697">
        <v>0.73040000000000005</v>
      </c>
      <c r="G1697">
        <f t="shared" si="30"/>
        <v>257.37681436210846</v>
      </c>
      <c r="I1697">
        <v>0</v>
      </c>
    </row>
    <row r="1698" spans="2:9" x14ac:dyDescent="0.25">
      <c r="B1698">
        <v>156.6</v>
      </c>
      <c r="C1698">
        <v>30.408000000000001</v>
      </c>
      <c r="D1698">
        <v>0.71430000000000005</v>
      </c>
      <c r="G1698">
        <f t="shared" si="30"/>
        <v>241.97860962566841</v>
      </c>
      <c r="I1698">
        <v>0</v>
      </c>
    </row>
    <row r="1699" spans="2:9" x14ac:dyDescent="0.25">
      <c r="B1699">
        <v>156.69999999999999</v>
      </c>
      <c r="C1699">
        <v>29.292999999999999</v>
      </c>
      <c r="D1699">
        <v>0.69799999999999995</v>
      </c>
      <c r="G1699">
        <f t="shared" si="30"/>
        <v>233.10574229691872</v>
      </c>
      <c r="I1699">
        <v>0</v>
      </c>
    </row>
    <row r="1700" spans="2:9" x14ac:dyDescent="0.25">
      <c r="B1700">
        <v>156.80000000000001</v>
      </c>
      <c r="C1700">
        <v>27.539000000000001</v>
      </c>
      <c r="D1700">
        <v>0.68169999999999997</v>
      </c>
      <c r="G1700">
        <f t="shared" si="30"/>
        <v>219.14788642729815</v>
      </c>
      <c r="I1700">
        <v>0</v>
      </c>
    </row>
    <row r="1701" spans="2:9" x14ac:dyDescent="0.25">
      <c r="B1701">
        <v>156.9</v>
      </c>
      <c r="C1701">
        <v>27.177</v>
      </c>
      <c r="D1701">
        <v>0.66559999999999997</v>
      </c>
      <c r="G1701">
        <f t="shared" si="30"/>
        <v>216.26718869365922</v>
      </c>
      <c r="I1701">
        <v>0</v>
      </c>
    </row>
    <row r="1702" spans="2:9" x14ac:dyDescent="0.25">
      <c r="B1702">
        <v>157</v>
      </c>
      <c r="C1702">
        <v>25.853999999999999</v>
      </c>
      <c r="D1702">
        <v>0.64939999999999998</v>
      </c>
      <c r="G1702">
        <f t="shared" si="30"/>
        <v>205.73911382734909</v>
      </c>
      <c r="I1702">
        <v>0</v>
      </c>
    </row>
    <row r="1703" spans="2:9" x14ac:dyDescent="0.25">
      <c r="B1703">
        <v>157.1</v>
      </c>
      <c r="C1703">
        <v>24.564</v>
      </c>
      <c r="D1703">
        <v>0.63329999999999997</v>
      </c>
      <c r="G1703">
        <f t="shared" si="30"/>
        <v>195.47364400305574</v>
      </c>
      <c r="I1703">
        <v>0</v>
      </c>
    </row>
    <row r="1704" spans="2:9" x14ac:dyDescent="0.25">
      <c r="B1704">
        <v>157.19999999999999</v>
      </c>
      <c r="C1704">
        <v>23.667000000000002</v>
      </c>
      <c r="D1704">
        <v>0.61699999999999999</v>
      </c>
      <c r="G1704">
        <f t="shared" si="30"/>
        <v>188.33556149732618</v>
      </c>
      <c r="I1704">
        <v>0</v>
      </c>
    </row>
    <row r="1705" spans="2:9" x14ac:dyDescent="0.25">
      <c r="B1705">
        <v>157.30000000000001</v>
      </c>
      <c r="C1705">
        <v>21.853000000000002</v>
      </c>
      <c r="D1705">
        <v>0.6008</v>
      </c>
      <c r="G1705">
        <f t="shared" si="30"/>
        <v>173.90024191494777</v>
      </c>
      <c r="I1705">
        <v>0</v>
      </c>
    </row>
    <row r="1706" spans="2:9" x14ac:dyDescent="0.25">
      <c r="B1706">
        <v>157.4</v>
      </c>
      <c r="C1706">
        <v>21.288</v>
      </c>
      <c r="D1706">
        <v>0.58460000000000001</v>
      </c>
      <c r="G1706">
        <f t="shared" si="30"/>
        <v>169.40412528647821</v>
      </c>
      <c r="I1706">
        <v>0</v>
      </c>
    </row>
    <row r="1707" spans="2:9" x14ac:dyDescent="0.25">
      <c r="B1707">
        <v>157.5</v>
      </c>
      <c r="C1707">
        <v>20.344000000000001</v>
      </c>
      <c r="D1707">
        <v>0.56830000000000003</v>
      </c>
      <c r="G1707">
        <f t="shared" si="30"/>
        <v>161.89202953908833</v>
      </c>
      <c r="I1707">
        <v>0</v>
      </c>
    </row>
    <row r="1708" spans="2:9" x14ac:dyDescent="0.25">
      <c r="B1708">
        <v>157.6</v>
      </c>
      <c r="C1708">
        <v>19.149000000000001</v>
      </c>
      <c r="D1708">
        <v>0.55210000000000004</v>
      </c>
      <c r="G1708">
        <f t="shared" si="30"/>
        <v>152.38254392666155</v>
      </c>
      <c r="I1708">
        <v>0</v>
      </c>
    </row>
    <row r="1709" spans="2:9" x14ac:dyDescent="0.25">
      <c r="B1709">
        <v>157.69999999999999</v>
      </c>
      <c r="C1709">
        <v>18.184000000000001</v>
      </c>
      <c r="D1709">
        <v>0.53600000000000003</v>
      </c>
      <c r="G1709">
        <f t="shared" si="30"/>
        <v>144.70333587980645</v>
      </c>
      <c r="I1709">
        <v>0</v>
      </c>
    </row>
    <row r="1710" spans="2:9" x14ac:dyDescent="0.25">
      <c r="B1710">
        <v>157.80000000000001</v>
      </c>
      <c r="C1710">
        <v>17.094000000000001</v>
      </c>
      <c r="D1710">
        <v>0.51980000000000004</v>
      </c>
      <c r="G1710">
        <f t="shared" si="30"/>
        <v>136.02941176470586</v>
      </c>
      <c r="I1710">
        <v>0</v>
      </c>
    </row>
    <row r="1711" spans="2:9" x14ac:dyDescent="0.25">
      <c r="B1711">
        <v>157.9</v>
      </c>
      <c r="C1711">
        <v>16.135999999999999</v>
      </c>
      <c r="D1711">
        <v>0.50349999999999995</v>
      </c>
      <c r="G1711">
        <f t="shared" si="30"/>
        <v>128.4059078176725</v>
      </c>
      <c r="I1711">
        <v>0</v>
      </c>
    </row>
    <row r="1712" spans="2:9" x14ac:dyDescent="0.25">
      <c r="B1712">
        <v>158</v>
      </c>
      <c r="C1712">
        <v>15.194000000000001</v>
      </c>
      <c r="D1712">
        <v>0.48730000000000001</v>
      </c>
      <c r="G1712">
        <f t="shared" si="30"/>
        <v>120.90972752737457</v>
      </c>
      <c r="I1712">
        <v>0</v>
      </c>
    </row>
    <row r="1713" spans="2:9" x14ac:dyDescent="0.25">
      <c r="B1713">
        <v>158.1</v>
      </c>
      <c r="C1713">
        <v>14.281000000000001</v>
      </c>
      <c r="D1713">
        <v>0.47120000000000001</v>
      </c>
      <c r="G1713">
        <f t="shared" si="30"/>
        <v>113.64432136490959</v>
      </c>
      <c r="I1713">
        <v>0</v>
      </c>
    </row>
    <row r="1714" spans="2:9" x14ac:dyDescent="0.25">
      <c r="B1714">
        <v>158.19999999999999</v>
      </c>
      <c r="C1714">
        <v>13.61</v>
      </c>
      <c r="D1714">
        <v>0.45500000000000002</v>
      </c>
      <c r="G1714">
        <f t="shared" si="30"/>
        <v>108.30468551056784</v>
      </c>
      <c r="I1714">
        <v>0</v>
      </c>
    </row>
    <row r="1715" spans="2:9" x14ac:dyDescent="0.25">
      <c r="B1715">
        <v>158.30000000000001</v>
      </c>
      <c r="C1715">
        <v>12.475</v>
      </c>
      <c r="D1715">
        <v>0.43880000000000002</v>
      </c>
      <c r="G1715">
        <f t="shared" si="30"/>
        <v>99.272663610898888</v>
      </c>
      <c r="I1715">
        <v>0</v>
      </c>
    </row>
    <row r="1716" spans="2:9" x14ac:dyDescent="0.25">
      <c r="B1716">
        <v>158.4</v>
      </c>
      <c r="C1716">
        <v>11.502000000000001</v>
      </c>
      <c r="D1716">
        <v>0.4224</v>
      </c>
      <c r="G1716">
        <f t="shared" si="30"/>
        <v>91.52979373567608</v>
      </c>
      <c r="I1716">
        <v>0</v>
      </c>
    </row>
    <row r="1717" spans="2:9" x14ac:dyDescent="0.25">
      <c r="B1717">
        <v>158.5</v>
      </c>
      <c r="C1717">
        <v>11.103999999999999</v>
      </c>
      <c r="D1717">
        <v>0.40620000000000001</v>
      </c>
      <c r="G1717">
        <f t="shared" si="30"/>
        <v>88.362617774382457</v>
      </c>
      <c r="I1717">
        <v>0</v>
      </c>
    </row>
    <row r="1718" spans="2:9" x14ac:dyDescent="0.25">
      <c r="B1718">
        <v>158.6</v>
      </c>
      <c r="C1718">
        <v>10.26</v>
      </c>
      <c r="D1718">
        <v>0.3901</v>
      </c>
      <c r="G1718">
        <f t="shared" si="30"/>
        <v>81.646294881588986</v>
      </c>
      <c r="I1718">
        <v>0</v>
      </c>
    </row>
    <row r="1719" spans="2:9" x14ac:dyDescent="0.25">
      <c r="B1719">
        <v>158.69999999999999</v>
      </c>
      <c r="C1719">
        <v>9.42</v>
      </c>
      <c r="D1719">
        <v>0.37409999999999999</v>
      </c>
      <c r="G1719">
        <f t="shared" si="30"/>
        <v>74.961802902979358</v>
      </c>
      <c r="I1719">
        <v>0</v>
      </c>
    </row>
    <row r="1720" spans="2:9" x14ac:dyDescent="0.25">
      <c r="B1720">
        <v>158.80000000000001</v>
      </c>
      <c r="C1720">
        <v>9.5020000000000007</v>
      </c>
      <c r="D1720">
        <v>0.35770000000000002</v>
      </c>
      <c r="G1720">
        <f t="shared" si="30"/>
        <v>75.614336643748402</v>
      </c>
      <c r="I1720">
        <v>0</v>
      </c>
    </row>
    <row r="1721" spans="2:9" x14ac:dyDescent="0.25">
      <c r="B1721">
        <v>158.9</v>
      </c>
      <c r="C1721">
        <v>8.0820000000000007</v>
      </c>
      <c r="D1721">
        <v>0.3417</v>
      </c>
      <c r="G1721">
        <f t="shared" si="30"/>
        <v>64.314362108479742</v>
      </c>
      <c r="I1721">
        <v>0</v>
      </c>
    </row>
    <row r="1722" spans="2:9" x14ac:dyDescent="0.25">
      <c r="B1722">
        <v>159</v>
      </c>
      <c r="C1722">
        <v>7.4530000000000003</v>
      </c>
      <c r="D1722">
        <v>0.32550000000000001</v>
      </c>
      <c r="G1722">
        <f t="shared" si="30"/>
        <v>59.308950853068488</v>
      </c>
      <c r="I1722">
        <v>0</v>
      </c>
    </row>
    <row r="1723" spans="2:9" x14ac:dyDescent="0.25">
      <c r="B1723">
        <v>159.1</v>
      </c>
      <c r="C1723">
        <v>6.8250000000000002</v>
      </c>
      <c r="D1723">
        <v>0.30930000000000002</v>
      </c>
      <c r="G1723">
        <f t="shared" si="30"/>
        <v>54.311497326203202</v>
      </c>
      <c r="I1723">
        <v>0</v>
      </c>
    </row>
    <row r="1724" spans="2:9" x14ac:dyDescent="0.25">
      <c r="B1724">
        <v>159.19999999999999</v>
      </c>
      <c r="C1724">
        <v>5.6509999999999998</v>
      </c>
      <c r="D1724">
        <v>0.29310000000000003</v>
      </c>
      <c r="G1724">
        <f t="shared" si="30"/>
        <v>44.969124013241647</v>
      </c>
      <c r="I1724">
        <v>0</v>
      </c>
    </row>
    <row r="1725" spans="2:9" x14ac:dyDescent="0.25">
      <c r="B1725">
        <v>159.4</v>
      </c>
      <c r="C1725">
        <v>5.8849999999999998</v>
      </c>
      <c r="D1725">
        <v>0.27800000000000002</v>
      </c>
      <c r="G1725">
        <f t="shared" si="30"/>
        <v>46.831232492997188</v>
      </c>
      <c r="I1725">
        <v>0</v>
      </c>
    </row>
    <row r="1726" spans="2:9" x14ac:dyDescent="0.25">
      <c r="B1726">
        <v>159.5</v>
      </c>
      <c r="C1726">
        <v>5.7830000000000004</v>
      </c>
      <c r="D1726">
        <v>0.26690000000000003</v>
      </c>
      <c r="G1726">
        <f t="shared" si="30"/>
        <v>46.019544181308881</v>
      </c>
      <c r="I1726">
        <v>0</v>
      </c>
    </row>
    <row r="1727" spans="2:9" x14ac:dyDescent="0.25">
      <c r="B1727">
        <v>159.6</v>
      </c>
      <c r="C1727">
        <v>5.3019999999999996</v>
      </c>
      <c r="D1727">
        <v>0.25569999999999998</v>
      </c>
      <c r="G1727">
        <f t="shared" si="30"/>
        <v>42.191876750700267</v>
      </c>
      <c r="I1727">
        <v>0</v>
      </c>
    </row>
    <row r="1728" spans="2:9" x14ac:dyDescent="0.25">
      <c r="B1728">
        <v>159.69999999999999</v>
      </c>
      <c r="C1728">
        <v>5.3150000000000004</v>
      </c>
      <c r="D1728">
        <v>0.2445</v>
      </c>
      <c r="G1728">
        <f t="shared" si="30"/>
        <v>42.295327221797805</v>
      </c>
      <c r="I1728">
        <v>0</v>
      </c>
    </row>
    <row r="1729" spans="2:9" x14ac:dyDescent="0.25">
      <c r="B1729">
        <v>159.80000000000001</v>
      </c>
      <c r="C1729">
        <v>4.8179999999999996</v>
      </c>
      <c r="D1729">
        <v>0.23330000000000001</v>
      </c>
      <c r="G1729">
        <f t="shared" si="30"/>
        <v>38.340336134453771</v>
      </c>
      <c r="I1729">
        <v>0</v>
      </c>
    </row>
    <row r="1730" spans="2:9" x14ac:dyDescent="0.25">
      <c r="B1730">
        <v>159.9</v>
      </c>
      <c r="C1730">
        <v>4.6829999999999998</v>
      </c>
      <c r="D1730">
        <v>0.22209999999999999</v>
      </c>
      <c r="G1730">
        <f t="shared" si="30"/>
        <v>37.266042780748656</v>
      </c>
      <c r="I1730">
        <v>0</v>
      </c>
    </row>
    <row r="1731" spans="2:9" x14ac:dyDescent="0.25">
      <c r="B1731">
        <v>160</v>
      </c>
      <c r="C1731">
        <v>3.923</v>
      </c>
      <c r="D1731">
        <v>0.2109</v>
      </c>
      <c r="G1731">
        <f t="shared" si="30"/>
        <v>31.21816908581614</v>
      </c>
      <c r="I1731">
        <v>0</v>
      </c>
    </row>
    <row r="1732" spans="2:9" x14ac:dyDescent="0.25">
      <c r="B1732">
        <v>160.1</v>
      </c>
      <c r="C1732">
        <v>3.7069999999999999</v>
      </c>
      <c r="D1732">
        <v>0.19980000000000001</v>
      </c>
      <c r="G1732">
        <f t="shared" si="30"/>
        <v>29.499299719887947</v>
      </c>
      <c r="I1732">
        <v>0</v>
      </c>
    </row>
    <row r="1733" spans="2:9" x14ac:dyDescent="0.25">
      <c r="B1733">
        <v>160.19999999999999</v>
      </c>
      <c r="C1733">
        <v>3.355</v>
      </c>
      <c r="D1733">
        <v>0.1888</v>
      </c>
      <c r="G1733">
        <f t="shared" si="30"/>
        <v>26.698179271708678</v>
      </c>
      <c r="I1733">
        <v>0</v>
      </c>
    </row>
    <row r="1734" spans="2:9" x14ac:dyDescent="0.25">
      <c r="B1734">
        <v>160.30000000000001</v>
      </c>
      <c r="C1734">
        <v>3.2770000000000001</v>
      </c>
      <c r="D1734">
        <v>0.17749999999999999</v>
      </c>
      <c r="G1734">
        <f t="shared" si="30"/>
        <v>26.077476445123498</v>
      </c>
      <c r="I1734">
        <v>0</v>
      </c>
    </row>
    <row r="1735" spans="2:9" x14ac:dyDescent="0.25">
      <c r="B1735">
        <v>160.4</v>
      </c>
      <c r="C1735">
        <v>3.0070000000000001</v>
      </c>
      <c r="D1735">
        <v>0.1661</v>
      </c>
      <c r="G1735">
        <f t="shared" si="30"/>
        <v>23.928889737713263</v>
      </c>
      <c r="I1735">
        <v>0</v>
      </c>
    </row>
    <row r="1736" spans="2:9" x14ac:dyDescent="0.25">
      <c r="B1736">
        <v>160.5</v>
      </c>
      <c r="C1736">
        <v>2.371</v>
      </c>
      <c r="D1736">
        <v>0.15490000000000001</v>
      </c>
      <c r="G1736">
        <f t="shared" ref="G1736:G1799" si="31">C1736/$F$7</f>
        <v>18.86777438248026</v>
      </c>
      <c r="I1736">
        <v>0</v>
      </c>
    </row>
    <row r="1737" spans="2:9" x14ac:dyDescent="0.25">
      <c r="B1737">
        <v>160.69999999999999</v>
      </c>
      <c r="C1737">
        <v>2.3809999999999998</v>
      </c>
      <c r="D1737">
        <v>0.14760000000000001</v>
      </c>
      <c r="G1737">
        <f t="shared" si="31"/>
        <v>18.947351667939898</v>
      </c>
      <c r="I1737">
        <v>0</v>
      </c>
    </row>
    <row r="1738" spans="2:9" x14ac:dyDescent="0.25">
      <c r="B1738">
        <v>160.80000000000001</v>
      </c>
      <c r="C1738">
        <v>2.2170000000000001</v>
      </c>
      <c r="D1738">
        <v>0.14349999999999999</v>
      </c>
      <c r="G1738">
        <f t="shared" si="31"/>
        <v>17.642284186401831</v>
      </c>
      <c r="I1738">
        <v>0</v>
      </c>
    </row>
    <row r="1739" spans="2:9" x14ac:dyDescent="0.25">
      <c r="B1739">
        <v>160.9</v>
      </c>
      <c r="C1739">
        <v>2.7450000000000001</v>
      </c>
      <c r="D1739">
        <v>0.1396</v>
      </c>
      <c r="G1739">
        <f t="shared" si="31"/>
        <v>21.843964858670738</v>
      </c>
      <c r="I1739">
        <v>0</v>
      </c>
    </row>
    <row r="1740" spans="2:9" x14ac:dyDescent="0.25">
      <c r="B1740">
        <v>161</v>
      </c>
      <c r="C1740">
        <v>2.266</v>
      </c>
      <c r="D1740">
        <v>0.1356</v>
      </c>
      <c r="G1740">
        <f t="shared" si="31"/>
        <v>18.03221288515406</v>
      </c>
      <c r="I1740">
        <v>0</v>
      </c>
    </row>
    <row r="1741" spans="2:9" x14ac:dyDescent="0.25">
      <c r="B1741">
        <v>161.1</v>
      </c>
      <c r="C1741">
        <v>2.202</v>
      </c>
      <c r="D1741">
        <v>0.13159999999999999</v>
      </c>
      <c r="G1741">
        <f t="shared" si="31"/>
        <v>17.522918258212371</v>
      </c>
      <c r="I1741">
        <v>0</v>
      </c>
    </row>
    <row r="1742" spans="2:9" x14ac:dyDescent="0.25">
      <c r="B1742">
        <v>161.19999999999999</v>
      </c>
      <c r="C1742">
        <v>2.0230000000000001</v>
      </c>
      <c r="D1742">
        <v>0.12759999999999999</v>
      </c>
      <c r="G1742">
        <f t="shared" si="31"/>
        <v>16.098484848484848</v>
      </c>
      <c r="I1742">
        <v>0</v>
      </c>
    </row>
    <row r="1743" spans="2:9" x14ac:dyDescent="0.25">
      <c r="B1743">
        <v>161.30000000000001</v>
      </c>
      <c r="C1743">
        <v>1.96</v>
      </c>
      <c r="D1743">
        <v>0.1235</v>
      </c>
      <c r="G1743">
        <f t="shared" si="31"/>
        <v>15.597147950089123</v>
      </c>
      <c r="I1743">
        <v>0</v>
      </c>
    </row>
    <row r="1744" spans="2:9" x14ac:dyDescent="0.25">
      <c r="B1744">
        <v>161.4</v>
      </c>
      <c r="C1744">
        <v>1.627</v>
      </c>
      <c r="D1744">
        <v>0.1196</v>
      </c>
      <c r="G1744">
        <f t="shared" si="31"/>
        <v>12.947224344283166</v>
      </c>
      <c r="I1744">
        <v>0</v>
      </c>
    </row>
    <row r="1745" spans="2:9" x14ac:dyDescent="0.25">
      <c r="B1745">
        <v>161.5</v>
      </c>
      <c r="C1745">
        <v>1.8009999999999999</v>
      </c>
      <c r="D1745">
        <v>0.1157</v>
      </c>
      <c r="G1745">
        <f t="shared" si="31"/>
        <v>14.331869111280872</v>
      </c>
      <c r="I1745" s="5">
        <v>2.88</v>
      </c>
    </row>
    <row r="1746" spans="2:9" x14ac:dyDescent="0.25">
      <c r="B1746">
        <v>161.6</v>
      </c>
      <c r="C1746">
        <v>1.522</v>
      </c>
      <c r="D1746">
        <v>0.1116</v>
      </c>
      <c r="G1746">
        <f t="shared" si="31"/>
        <v>12.111662846956962</v>
      </c>
      <c r="I1746" s="5">
        <v>2.88</v>
      </c>
    </row>
    <row r="1747" spans="2:9" x14ac:dyDescent="0.25">
      <c r="B1747">
        <v>161.69999999999999</v>
      </c>
      <c r="C1747">
        <v>1.577</v>
      </c>
      <c r="D1747">
        <v>0.1077</v>
      </c>
      <c r="G1747">
        <f t="shared" si="31"/>
        <v>12.549337916984973</v>
      </c>
      <c r="I1747" s="5">
        <v>2.88</v>
      </c>
    </row>
    <row r="1748" spans="2:9" x14ac:dyDescent="0.25">
      <c r="B1748">
        <v>161.80000000000001</v>
      </c>
      <c r="C1748">
        <v>1.5680000000000001</v>
      </c>
      <c r="D1748">
        <v>0.1036</v>
      </c>
      <c r="G1748">
        <f t="shared" si="31"/>
        <v>12.477718360071298</v>
      </c>
      <c r="I1748" s="5">
        <v>2.88</v>
      </c>
    </row>
    <row r="1749" spans="2:9" x14ac:dyDescent="0.25">
      <c r="B1749">
        <v>161.9</v>
      </c>
      <c r="C1749">
        <v>1.6339999999999999</v>
      </c>
      <c r="D1749">
        <v>9.9599999999999994E-2</v>
      </c>
      <c r="G1749">
        <f t="shared" si="31"/>
        <v>13.002928444104912</v>
      </c>
      <c r="I1749" s="5">
        <v>2.88</v>
      </c>
    </row>
    <row r="1750" spans="2:9" x14ac:dyDescent="0.25">
      <c r="B1750">
        <v>162</v>
      </c>
      <c r="C1750">
        <v>1.806</v>
      </c>
      <c r="D1750">
        <v>9.5600000000000004E-2</v>
      </c>
      <c r="G1750">
        <f t="shared" si="31"/>
        <v>14.371657754010693</v>
      </c>
      <c r="I1750" s="5">
        <v>2.88</v>
      </c>
    </row>
    <row r="1751" spans="2:9" x14ac:dyDescent="0.25">
      <c r="B1751">
        <v>162.1</v>
      </c>
      <c r="C1751">
        <v>1.264</v>
      </c>
      <c r="D1751">
        <v>9.1600000000000001E-2</v>
      </c>
      <c r="G1751">
        <f t="shared" si="31"/>
        <v>10.058568882098292</v>
      </c>
      <c r="I1751" s="5">
        <v>2.88</v>
      </c>
    </row>
    <row r="1752" spans="2:9" x14ac:dyDescent="0.25">
      <c r="B1752">
        <v>162.19999999999999</v>
      </c>
      <c r="C1752">
        <v>1.456</v>
      </c>
      <c r="D1752">
        <v>8.77E-2</v>
      </c>
      <c r="G1752">
        <f t="shared" si="31"/>
        <v>11.586452762923349</v>
      </c>
      <c r="I1752" s="5">
        <v>2.88</v>
      </c>
    </row>
    <row r="1753" spans="2:9" x14ac:dyDescent="0.25">
      <c r="B1753">
        <v>162.30000000000001</v>
      </c>
      <c r="C1753">
        <v>1.5669999999999999</v>
      </c>
      <c r="D1753">
        <v>8.3699999999999997E-2</v>
      </c>
      <c r="G1753">
        <f t="shared" si="31"/>
        <v>12.469760631525334</v>
      </c>
      <c r="I1753" s="5">
        <v>2.88</v>
      </c>
    </row>
    <row r="1754" spans="2:9" x14ac:dyDescent="0.25">
      <c r="B1754">
        <v>162.4</v>
      </c>
      <c r="C1754">
        <v>1.24</v>
      </c>
      <c r="D1754">
        <v>7.9699999999999993E-2</v>
      </c>
      <c r="G1754">
        <f t="shared" si="31"/>
        <v>9.8675833969951601</v>
      </c>
      <c r="I1754" s="5">
        <v>2.88</v>
      </c>
    </row>
    <row r="1755" spans="2:9" x14ac:dyDescent="0.25">
      <c r="B1755">
        <v>162.5</v>
      </c>
      <c r="C1755">
        <v>1.2450000000000001</v>
      </c>
      <c r="D1755">
        <v>7.5800000000000006E-2</v>
      </c>
      <c r="G1755">
        <f t="shared" si="31"/>
        <v>9.9073720397249794</v>
      </c>
      <c r="I1755" s="5">
        <v>2.88</v>
      </c>
    </row>
    <row r="1756" spans="2:9" x14ac:dyDescent="0.25">
      <c r="B1756">
        <v>162.6</v>
      </c>
      <c r="C1756">
        <v>0.874</v>
      </c>
      <c r="D1756">
        <v>7.17E-2</v>
      </c>
      <c r="G1756">
        <f t="shared" si="31"/>
        <v>6.9550547491723949</v>
      </c>
      <c r="I1756" s="5">
        <v>2.88</v>
      </c>
    </row>
    <row r="1757" spans="2:9" x14ac:dyDescent="0.25">
      <c r="B1757">
        <v>162.69999999999999</v>
      </c>
      <c r="C1757">
        <v>0.73899999999999999</v>
      </c>
      <c r="D1757">
        <v>6.7699999999999996E-2</v>
      </c>
      <c r="G1757">
        <f t="shared" si="31"/>
        <v>5.8807613954672764</v>
      </c>
      <c r="I1757" s="5">
        <v>2.88</v>
      </c>
    </row>
    <row r="1758" spans="2:9" x14ac:dyDescent="0.25">
      <c r="B1758">
        <v>162.80000000000001</v>
      </c>
      <c r="C1758">
        <v>1.0189999999999999</v>
      </c>
      <c r="D1758">
        <v>6.3700000000000007E-2</v>
      </c>
      <c r="G1758">
        <f t="shared" si="31"/>
        <v>8.1089253883371502</v>
      </c>
      <c r="I1758" s="5">
        <v>2.88</v>
      </c>
    </row>
    <row r="1759" spans="2:9" x14ac:dyDescent="0.25">
      <c r="B1759">
        <v>162.9</v>
      </c>
      <c r="C1759">
        <v>0.77100000000000002</v>
      </c>
      <c r="D1759">
        <v>5.9700000000000003E-2</v>
      </c>
      <c r="G1759">
        <f t="shared" si="31"/>
        <v>6.1354087089381197</v>
      </c>
      <c r="I1759" s="5">
        <v>2.88</v>
      </c>
    </row>
    <row r="1760" spans="2:9" x14ac:dyDescent="0.25">
      <c r="B1760">
        <v>163</v>
      </c>
      <c r="C1760">
        <v>1.254</v>
      </c>
      <c r="D1760">
        <v>5.57E-2</v>
      </c>
      <c r="G1760">
        <f t="shared" si="31"/>
        <v>9.9789915966386538</v>
      </c>
      <c r="I1760" s="5">
        <v>2.88</v>
      </c>
    </row>
    <row r="1761" spans="2:9" x14ac:dyDescent="0.25">
      <c r="B1761">
        <v>163.1</v>
      </c>
      <c r="C1761">
        <v>0.88600000000000001</v>
      </c>
      <c r="D1761">
        <v>5.1700000000000003E-2</v>
      </c>
      <c r="G1761">
        <f t="shared" si="31"/>
        <v>7.050547491723961</v>
      </c>
      <c r="I1761" s="5">
        <v>2.88</v>
      </c>
    </row>
    <row r="1762" spans="2:9" x14ac:dyDescent="0.25">
      <c r="B1762">
        <v>163.19999999999999</v>
      </c>
      <c r="C1762">
        <v>0.82499999999999996</v>
      </c>
      <c r="D1762">
        <v>4.7699999999999999E-2</v>
      </c>
      <c r="G1762">
        <f t="shared" si="31"/>
        <v>6.5651260504201661</v>
      </c>
      <c r="I1762" s="5">
        <v>2.88</v>
      </c>
    </row>
    <row r="1763" spans="2:9" x14ac:dyDescent="0.25">
      <c r="B1763">
        <v>163.30000000000001</v>
      </c>
      <c r="C1763">
        <v>0.97599999999999998</v>
      </c>
      <c r="D1763">
        <v>4.3700000000000003E-2</v>
      </c>
      <c r="G1763">
        <f t="shared" si="31"/>
        <v>7.7667430608607058</v>
      </c>
      <c r="I1763" s="5">
        <v>2.88</v>
      </c>
    </row>
    <row r="1764" spans="2:9" x14ac:dyDescent="0.25">
      <c r="B1764">
        <v>163.4</v>
      </c>
      <c r="C1764">
        <v>0.64700000000000002</v>
      </c>
      <c r="D1764">
        <v>3.9699999999999999E-2</v>
      </c>
      <c r="G1764">
        <f t="shared" si="31"/>
        <v>5.1486503692386032</v>
      </c>
      <c r="I1764" s="5">
        <v>2.88</v>
      </c>
    </row>
    <row r="1765" spans="2:9" x14ac:dyDescent="0.25">
      <c r="B1765">
        <v>163.5</v>
      </c>
      <c r="C1765">
        <v>0.69399999999999995</v>
      </c>
      <c r="D1765">
        <v>3.5700000000000003E-2</v>
      </c>
      <c r="G1765">
        <f t="shared" si="31"/>
        <v>5.5226636108989036</v>
      </c>
      <c r="I1765" s="5">
        <v>2.88</v>
      </c>
    </row>
    <row r="1766" spans="2:9" x14ac:dyDescent="0.25">
      <c r="B1766">
        <v>163.6</v>
      </c>
      <c r="C1766">
        <v>0.63400000000000001</v>
      </c>
      <c r="D1766">
        <v>3.1600000000000003E-2</v>
      </c>
      <c r="G1766">
        <f t="shared" si="31"/>
        <v>5.0451998981410737</v>
      </c>
      <c r="I1766" s="5">
        <v>2.88</v>
      </c>
    </row>
    <row r="1767" spans="2:9" x14ac:dyDescent="0.25">
      <c r="B1767">
        <v>163.69999999999999</v>
      </c>
      <c r="C1767">
        <v>0.57199999999999995</v>
      </c>
      <c r="D1767">
        <v>2.76E-2</v>
      </c>
      <c r="G1767">
        <f t="shared" si="31"/>
        <v>4.5518207282913155</v>
      </c>
      <c r="I1767" s="5">
        <v>2.88</v>
      </c>
    </row>
    <row r="1768" spans="2:9" x14ac:dyDescent="0.25">
      <c r="B1768">
        <v>163.80000000000001</v>
      </c>
      <c r="C1768">
        <v>0.26700000000000002</v>
      </c>
      <c r="D1768">
        <v>2.3599999999999999E-2</v>
      </c>
      <c r="G1768">
        <f t="shared" si="31"/>
        <v>2.1247135217723452</v>
      </c>
      <c r="I1768" s="5">
        <v>2.88</v>
      </c>
    </row>
    <row r="1769" spans="2:9" x14ac:dyDescent="0.25">
      <c r="B1769">
        <v>163.9</v>
      </c>
      <c r="C1769">
        <v>0.73</v>
      </c>
      <c r="D1769">
        <v>1.9599999999999999E-2</v>
      </c>
      <c r="G1769">
        <f t="shared" si="31"/>
        <v>5.809141838553602</v>
      </c>
      <c r="I1769" s="5">
        <v>2.88</v>
      </c>
    </row>
    <row r="1770" spans="2:9" x14ac:dyDescent="0.25">
      <c r="B1770">
        <v>164</v>
      </c>
      <c r="C1770">
        <v>0.41799999999999998</v>
      </c>
      <c r="D1770">
        <v>1.5599999999999999E-2</v>
      </c>
      <c r="G1770">
        <f t="shared" si="31"/>
        <v>3.3263305322128844</v>
      </c>
      <c r="I1770" s="5">
        <v>2.88</v>
      </c>
    </row>
    <row r="1771" spans="2:9" x14ac:dyDescent="0.25">
      <c r="B1771">
        <v>164.1</v>
      </c>
      <c r="C1771">
        <v>0.69399999999999995</v>
      </c>
      <c r="D1771">
        <v>1.1599999999999999E-2</v>
      </c>
      <c r="G1771">
        <f t="shared" si="31"/>
        <v>5.5226636108989036</v>
      </c>
      <c r="I1771" s="5">
        <v>2.88</v>
      </c>
    </row>
    <row r="1772" spans="2:9" x14ac:dyDescent="0.25">
      <c r="B1772">
        <v>164.2</v>
      </c>
      <c r="C1772">
        <v>0.157</v>
      </c>
      <c r="D1772">
        <v>7.4999999999999997E-3</v>
      </c>
      <c r="G1772">
        <f t="shared" si="31"/>
        <v>1.2493633817163226</v>
      </c>
      <c r="I1772" s="5">
        <v>2.88</v>
      </c>
    </row>
    <row r="1773" spans="2:9" x14ac:dyDescent="0.25">
      <c r="B1773">
        <v>164.4</v>
      </c>
      <c r="C1773">
        <v>0.38</v>
      </c>
      <c r="D1773">
        <v>8.6999999999999994E-3</v>
      </c>
      <c r="G1773">
        <f t="shared" si="31"/>
        <v>3.0239368474662585</v>
      </c>
      <c r="I1773" s="5">
        <v>2.88</v>
      </c>
    </row>
    <row r="1774" spans="2:9" x14ac:dyDescent="0.25">
      <c r="B1774">
        <v>164.5</v>
      </c>
      <c r="C1774">
        <v>0.499</v>
      </c>
      <c r="D1774">
        <v>1.2500000000000001E-2</v>
      </c>
      <c r="G1774">
        <f t="shared" si="31"/>
        <v>3.9709065444359553</v>
      </c>
      <c r="I1774" s="5">
        <v>2.88</v>
      </c>
    </row>
    <row r="1775" spans="2:9" x14ac:dyDescent="0.25">
      <c r="B1775">
        <v>164.6</v>
      </c>
      <c r="C1775">
        <v>0.28699999999999998</v>
      </c>
      <c r="D1775">
        <v>1.6400000000000001E-2</v>
      </c>
      <c r="G1775">
        <f t="shared" si="31"/>
        <v>2.2838680926916215</v>
      </c>
      <c r="I1775" s="5">
        <v>2.88</v>
      </c>
    </row>
    <row r="1776" spans="2:9" x14ac:dyDescent="0.25">
      <c r="B1776">
        <v>164.7</v>
      </c>
      <c r="C1776">
        <v>0.63300000000000001</v>
      </c>
      <c r="D1776">
        <v>2.0500000000000001E-2</v>
      </c>
      <c r="G1776">
        <f t="shared" si="31"/>
        <v>5.0372421695951095</v>
      </c>
      <c r="I1776" s="5">
        <v>2.88</v>
      </c>
    </row>
    <row r="1777" spans="2:9" x14ac:dyDescent="0.25">
      <c r="B1777">
        <v>164.8</v>
      </c>
      <c r="C1777">
        <v>0.36599999999999999</v>
      </c>
      <c r="D1777">
        <v>2.4400000000000002E-2</v>
      </c>
      <c r="G1777">
        <f t="shared" si="31"/>
        <v>2.9125286478227648</v>
      </c>
      <c r="I1777" s="5">
        <v>2.88</v>
      </c>
    </row>
    <row r="1778" spans="2:9" x14ac:dyDescent="0.25">
      <c r="B1778">
        <v>164.9</v>
      </c>
      <c r="C1778">
        <v>0.63500000000000001</v>
      </c>
      <c r="D1778">
        <v>2.8400000000000002E-2</v>
      </c>
      <c r="G1778">
        <f t="shared" si="31"/>
        <v>5.0531576266870371</v>
      </c>
      <c r="I1778" s="5">
        <v>2.88</v>
      </c>
    </row>
    <row r="1779" spans="2:9" x14ac:dyDescent="0.25">
      <c r="B1779">
        <v>165</v>
      </c>
      <c r="C1779">
        <v>1.087</v>
      </c>
      <c r="D1779">
        <v>3.2399999999999998E-2</v>
      </c>
      <c r="G1779">
        <f t="shared" si="31"/>
        <v>8.6500509294626919</v>
      </c>
      <c r="I1779" s="5">
        <v>2.88</v>
      </c>
    </row>
    <row r="1780" spans="2:9" x14ac:dyDescent="0.25">
      <c r="B1780">
        <v>165.1</v>
      </c>
      <c r="C1780">
        <v>0.61899999999999999</v>
      </c>
      <c r="D1780">
        <v>3.6400000000000002E-2</v>
      </c>
      <c r="G1780">
        <f t="shared" si="31"/>
        <v>4.9258339699516158</v>
      </c>
      <c r="I1780" s="5">
        <v>2.88</v>
      </c>
    </row>
    <row r="1781" spans="2:9" x14ac:dyDescent="0.25">
      <c r="B1781">
        <v>165.2</v>
      </c>
      <c r="C1781">
        <v>0.73699999999999999</v>
      </c>
      <c r="D1781">
        <v>4.0399999999999998E-2</v>
      </c>
      <c r="G1781">
        <f t="shared" si="31"/>
        <v>5.8648459383753488</v>
      </c>
      <c r="I1781" s="5">
        <v>2.88</v>
      </c>
    </row>
    <row r="1782" spans="2:9" x14ac:dyDescent="0.25">
      <c r="B1782">
        <v>165.3</v>
      </c>
      <c r="C1782">
        <v>1.101</v>
      </c>
      <c r="D1782">
        <v>4.4400000000000002E-2</v>
      </c>
      <c r="G1782">
        <f t="shared" si="31"/>
        <v>8.7614591291061856</v>
      </c>
      <c r="I1782" s="5">
        <v>2.88</v>
      </c>
    </row>
    <row r="1783" spans="2:9" x14ac:dyDescent="0.25">
      <c r="B1783">
        <v>165.4</v>
      </c>
      <c r="C1783">
        <v>1.411</v>
      </c>
      <c r="D1783">
        <v>4.8399999999999999E-2</v>
      </c>
      <c r="G1783">
        <f t="shared" si="31"/>
        <v>11.228354978354977</v>
      </c>
      <c r="I1783" s="5">
        <v>2.88</v>
      </c>
    </row>
    <row r="1784" spans="2:9" x14ac:dyDescent="0.25">
      <c r="B1784">
        <v>165.5</v>
      </c>
      <c r="C1784">
        <v>1.014</v>
      </c>
      <c r="D1784">
        <v>5.2400000000000002E-2</v>
      </c>
      <c r="G1784">
        <f t="shared" si="31"/>
        <v>8.0691367456073326</v>
      </c>
      <c r="I1784" s="5">
        <v>2.88</v>
      </c>
    </row>
    <row r="1785" spans="2:9" x14ac:dyDescent="0.25">
      <c r="B1785">
        <v>165.7</v>
      </c>
      <c r="C1785">
        <v>1.2789999999999999</v>
      </c>
      <c r="D1785">
        <v>6.2E-2</v>
      </c>
      <c r="G1785">
        <f t="shared" si="31"/>
        <v>10.177934810287748</v>
      </c>
      <c r="I1785" s="5">
        <v>2.88</v>
      </c>
    </row>
    <row r="1786" spans="2:9" x14ac:dyDescent="0.25">
      <c r="B1786">
        <v>165.8</v>
      </c>
      <c r="C1786">
        <v>1.5740000000000001</v>
      </c>
      <c r="D1786">
        <v>6.9699999999999998E-2</v>
      </c>
      <c r="G1786">
        <f t="shared" si="31"/>
        <v>12.525464731347082</v>
      </c>
      <c r="I1786" s="5">
        <v>2.88</v>
      </c>
    </row>
    <row r="1787" spans="2:9" x14ac:dyDescent="0.25">
      <c r="B1787">
        <v>165.9</v>
      </c>
      <c r="C1787">
        <v>1.944</v>
      </c>
      <c r="D1787">
        <v>7.7499999999999999E-2</v>
      </c>
      <c r="G1787">
        <f t="shared" si="31"/>
        <v>15.469824293353701</v>
      </c>
      <c r="I1787" s="5">
        <v>2.88</v>
      </c>
    </row>
    <row r="1788" spans="2:9" x14ac:dyDescent="0.25">
      <c r="B1788">
        <v>166</v>
      </c>
      <c r="C1788">
        <v>1.5529999999999999</v>
      </c>
      <c r="D1788">
        <v>8.5199999999999998E-2</v>
      </c>
      <c r="G1788">
        <f t="shared" si="31"/>
        <v>12.358352431881841</v>
      </c>
      <c r="I1788" s="5">
        <v>2.88</v>
      </c>
    </row>
    <row r="1789" spans="2:9" x14ac:dyDescent="0.25">
      <c r="B1789">
        <v>166.1</v>
      </c>
      <c r="C1789">
        <v>1.756</v>
      </c>
      <c r="D1789">
        <v>9.2999999999999999E-2</v>
      </c>
      <c r="G1789">
        <f t="shared" si="31"/>
        <v>13.9737713267125</v>
      </c>
      <c r="I1789" s="5">
        <v>2.88</v>
      </c>
    </row>
    <row r="1790" spans="2:9" x14ac:dyDescent="0.25">
      <c r="B1790">
        <v>166.2</v>
      </c>
      <c r="C1790">
        <v>2.0910000000000002</v>
      </c>
      <c r="D1790">
        <v>0.1008</v>
      </c>
      <c r="G1790">
        <f t="shared" si="31"/>
        <v>16.639610389610386</v>
      </c>
      <c r="I1790" s="5">
        <v>2.88</v>
      </c>
    </row>
    <row r="1791" spans="2:9" x14ac:dyDescent="0.25">
      <c r="B1791">
        <v>166.3</v>
      </c>
      <c r="C1791">
        <v>1.9079999999999999</v>
      </c>
      <c r="D1791">
        <v>0.1086</v>
      </c>
      <c r="G1791">
        <f t="shared" si="31"/>
        <v>15.183346065699004</v>
      </c>
      <c r="I1791" s="5">
        <v>2.88</v>
      </c>
    </row>
    <row r="1792" spans="2:9" x14ac:dyDescent="0.25">
      <c r="B1792">
        <v>166.4</v>
      </c>
      <c r="C1792">
        <v>2.2040000000000002</v>
      </c>
      <c r="D1792">
        <v>0.1164</v>
      </c>
      <c r="G1792">
        <f t="shared" si="31"/>
        <v>17.5388337153043</v>
      </c>
      <c r="I1792" s="5">
        <v>2.88</v>
      </c>
    </row>
    <row r="1793" spans="2:9" x14ac:dyDescent="0.25">
      <c r="B1793">
        <v>166.5</v>
      </c>
      <c r="C1793">
        <v>2.9420000000000002</v>
      </c>
      <c r="D1793">
        <v>0.1242</v>
      </c>
      <c r="G1793">
        <f t="shared" si="31"/>
        <v>23.411637382225614</v>
      </c>
      <c r="I1793" s="5">
        <v>2.88</v>
      </c>
    </row>
    <row r="1794" spans="2:9" x14ac:dyDescent="0.25">
      <c r="B1794">
        <v>166.6</v>
      </c>
      <c r="C1794">
        <v>3.2410000000000001</v>
      </c>
      <c r="D1794">
        <v>0.13200000000000001</v>
      </c>
      <c r="G1794">
        <f t="shared" si="31"/>
        <v>25.7909982174688</v>
      </c>
      <c r="I1794" s="5">
        <v>2.88</v>
      </c>
    </row>
    <row r="1795" spans="2:9" x14ac:dyDescent="0.25">
      <c r="B1795">
        <v>166.7</v>
      </c>
      <c r="C1795">
        <v>3.7530000000000001</v>
      </c>
      <c r="D1795">
        <v>0.13980000000000001</v>
      </c>
      <c r="G1795">
        <f t="shared" si="31"/>
        <v>29.865355233002287</v>
      </c>
      <c r="I1795" s="5">
        <v>2.88</v>
      </c>
    </row>
    <row r="1796" spans="2:9" x14ac:dyDescent="0.25">
      <c r="B1796">
        <v>166.8</v>
      </c>
      <c r="C1796">
        <v>4.09</v>
      </c>
      <c r="D1796">
        <v>0.14760000000000001</v>
      </c>
      <c r="G1796">
        <f t="shared" si="31"/>
        <v>32.5471097529921</v>
      </c>
      <c r="I1796" s="5">
        <v>2.88</v>
      </c>
    </row>
    <row r="1797" spans="2:9" x14ac:dyDescent="0.25">
      <c r="B1797">
        <v>167</v>
      </c>
      <c r="C1797">
        <v>5.1210000000000004</v>
      </c>
      <c r="D1797">
        <v>0.1636</v>
      </c>
      <c r="G1797">
        <f t="shared" si="31"/>
        <v>40.751527883880819</v>
      </c>
      <c r="I1797" s="5">
        <v>2.88</v>
      </c>
    </row>
    <row r="1798" spans="2:9" x14ac:dyDescent="0.25">
      <c r="B1798">
        <v>167.1</v>
      </c>
      <c r="C1798">
        <v>6.0330000000000004</v>
      </c>
      <c r="D1798">
        <v>0.17530000000000001</v>
      </c>
      <c r="G1798">
        <f t="shared" si="31"/>
        <v>48.008976317799842</v>
      </c>
      <c r="I1798" s="5">
        <v>2.88</v>
      </c>
    </row>
    <row r="1799" spans="2:9" x14ac:dyDescent="0.25">
      <c r="B1799">
        <v>167.2</v>
      </c>
      <c r="C1799">
        <v>6.8360000000000003</v>
      </c>
      <c r="D1799">
        <v>0.1865</v>
      </c>
      <c r="G1799">
        <f t="shared" si="31"/>
        <v>54.399032340208805</v>
      </c>
      <c r="I1799" s="5">
        <v>2.88</v>
      </c>
    </row>
    <row r="1800" spans="2:9" x14ac:dyDescent="0.25">
      <c r="B1800">
        <v>167.3</v>
      </c>
      <c r="C1800">
        <v>8.4540000000000006</v>
      </c>
      <c r="D1800">
        <v>0.19769999999999999</v>
      </c>
      <c r="G1800">
        <f t="shared" ref="G1800:G1851" si="32">C1800/$F$7</f>
        <v>67.274637127578302</v>
      </c>
      <c r="I1800" s="5">
        <v>2.88</v>
      </c>
    </row>
    <row r="1801" spans="2:9" x14ac:dyDescent="0.25">
      <c r="B1801">
        <v>167.4</v>
      </c>
      <c r="C1801">
        <v>8.3729999999999993</v>
      </c>
      <c r="D1801">
        <v>0.2089</v>
      </c>
      <c r="G1801">
        <f t="shared" si="32"/>
        <v>66.630061115355218</v>
      </c>
      <c r="I1801" s="5">
        <v>2.88</v>
      </c>
    </row>
    <row r="1802" spans="2:9" x14ac:dyDescent="0.25">
      <c r="B1802">
        <v>167.5</v>
      </c>
      <c r="C1802">
        <v>9.8580000000000005</v>
      </c>
      <c r="D1802">
        <v>0.22</v>
      </c>
      <c r="G1802">
        <f t="shared" si="32"/>
        <v>78.447288006111521</v>
      </c>
      <c r="I1802" s="5">
        <v>2.88</v>
      </c>
    </row>
    <row r="1803" spans="2:9" x14ac:dyDescent="0.25">
      <c r="B1803">
        <v>167.6</v>
      </c>
      <c r="C1803">
        <v>10.907999999999999</v>
      </c>
      <c r="D1803">
        <v>0.23119999999999999</v>
      </c>
      <c r="G1803">
        <f t="shared" si="32"/>
        <v>86.802902979373542</v>
      </c>
      <c r="I1803" s="5">
        <v>2.88</v>
      </c>
    </row>
    <row r="1804" spans="2:9" x14ac:dyDescent="0.25">
      <c r="B1804">
        <v>167.7</v>
      </c>
      <c r="C1804">
        <v>12.068</v>
      </c>
      <c r="D1804">
        <v>0.24249999999999999</v>
      </c>
      <c r="G1804">
        <f t="shared" si="32"/>
        <v>96.033868092691606</v>
      </c>
      <c r="I1804" s="5">
        <v>2.88</v>
      </c>
    </row>
    <row r="1805" spans="2:9" x14ac:dyDescent="0.25">
      <c r="B1805">
        <v>167.8</v>
      </c>
      <c r="C1805">
        <v>13.253</v>
      </c>
      <c r="D1805">
        <v>0.25369999999999998</v>
      </c>
      <c r="G1805">
        <f t="shared" si="32"/>
        <v>105.46377641965876</v>
      </c>
      <c r="I1805" s="5">
        <v>2.88</v>
      </c>
    </row>
    <row r="1806" spans="2:9" x14ac:dyDescent="0.25">
      <c r="B1806">
        <v>167.9</v>
      </c>
      <c r="C1806">
        <v>14.101000000000001</v>
      </c>
      <c r="D1806">
        <v>0.26479999999999998</v>
      </c>
      <c r="G1806">
        <f t="shared" si="32"/>
        <v>112.2119302266361</v>
      </c>
      <c r="I1806" s="5">
        <v>2.88</v>
      </c>
    </row>
    <row r="1807" spans="2:9" x14ac:dyDescent="0.25">
      <c r="B1807">
        <v>168</v>
      </c>
      <c r="C1807">
        <v>15.659000000000001</v>
      </c>
      <c r="D1807">
        <v>0.27600000000000002</v>
      </c>
      <c r="G1807">
        <f t="shared" si="32"/>
        <v>124.61007130124776</v>
      </c>
      <c r="I1807" s="5">
        <v>2.88</v>
      </c>
    </row>
    <row r="1808" spans="2:9" x14ac:dyDescent="0.25">
      <c r="B1808">
        <v>168.1</v>
      </c>
      <c r="C1808">
        <v>16.437000000000001</v>
      </c>
      <c r="D1808">
        <v>0.28720000000000001</v>
      </c>
      <c r="G1808">
        <f t="shared" si="32"/>
        <v>130.80118411000763</v>
      </c>
      <c r="I1808" s="5">
        <v>2.88</v>
      </c>
    </row>
    <row r="1809" spans="2:9" x14ac:dyDescent="0.25">
      <c r="B1809">
        <v>168.3</v>
      </c>
      <c r="C1809">
        <v>18.866</v>
      </c>
      <c r="D1809">
        <v>0.308</v>
      </c>
      <c r="G1809">
        <f t="shared" si="32"/>
        <v>150.13050674815378</v>
      </c>
      <c r="I1809" s="5">
        <v>2.88</v>
      </c>
    </row>
    <row r="1810" spans="2:9" x14ac:dyDescent="0.25">
      <c r="B1810">
        <v>168.4</v>
      </c>
      <c r="C1810">
        <v>20.052</v>
      </c>
      <c r="D1810">
        <v>0.3246</v>
      </c>
      <c r="G1810">
        <f t="shared" si="32"/>
        <v>159.56837280366688</v>
      </c>
      <c r="I1810" s="5">
        <v>2.88</v>
      </c>
    </row>
    <row r="1811" spans="2:9" x14ac:dyDescent="0.25">
      <c r="B1811">
        <v>168.5</v>
      </c>
      <c r="C1811">
        <v>21.425000000000001</v>
      </c>
      <c r="D1811">
        <v>0.34079999999999999</v>
      </c>
      <c r="G1811">
        <f t="shared" si="32"/>
        <v>170.49433409727524</v>
      </c>
      <c r="I1811" s="5">
        <v>2.88</v>
      </c>
    </row>
    <row r="1812" spans="2:9" x14ac:dyDescent="0.25">
      <c r="B1812">
        <v>168.6</v>
      </c>
      <c r="C1812">
        <v>23.074000000000002</v>
      </c>
      <c r="D1812">
        <v>0.3569</v>
      </c>
      <c r="G1812">
        <f t="shared" si="32"/>
        <v>183.61662846956963</v>
      </c>
      <c r="I1812" s="5">
        <v>2.88</v>
      </c>
    </row>
    <row r="1813" spans="2:9" x14ac:dyDescent="0.25">
      <c r="B1813">
        <v>168.7</v>
      </c>
      <c r="C1813">
        <v>23.443000000000001</v>
      </c>
      <c r="D1813">
        <v>0.37319999999999998</v>
      </c>
      <c r="G1813">
        <f t="shared" si="32"/>
        <v>186.55303030303028</v>
      </c>
      <c r="I1813" s="5">
        <v>2.88</v>
      </c>
    </row>
    <row r="1814" spans="2:9" x14ac:dyDescent="0.25">
      <c r="B1814">
        <v>168.8</v>
      </c>
      <c r="C1814">
        <v>25.417000000000002</v>
      </c>
      <c r="D1814">
        <v>0.38940000000000002</v>
      </c>
      <c r="G1814">
        <f t="shared" si="32"/>
        <v>202.26158645276288</v>
      </c>
      <c r="I1814" s="5">
        <v>2.88</v>
      </c>
    </row>
    <row r="1815" spans="2:9" x14ac:dyDescent="0.25">
      <c r="B1815">
        <v>168.9</v>
      </c>
      <c r="C1815">
        <v>27.172000000000001</v>
      </c>
      <c r="D1815">
        <v>0.40529999999999999</v>
      </c>
      <c r="G1815">
        <f t="shared" si="32"/>
        <v>216.22740005092942</v>
      </c>
      <c r="I1815" s="5">
        <v>2.88</v>
      </c>
    </row>
    <row r="1816" spans="2:9" x14ac:dyDescent="0.25">
      <c r="B1816">
        <v>169</v>
      </c>
      <c r="C1816">
        <v>27.946000000000002</v>
      </c>
      <c r="D1816">
        <v>0.42159999999999997</v>
      </c>
      <c r="G1816">
        <f t="shared" si="32"/>
        <v>222.38668194550544</v>
      </c>
      <c r="I1816" s="5">
        <v>2.88</v>
      </c>
    </row>
    <row r="1817" spans="2:9" x14ac:dyDescent="0.25">
      <c r="B1817">
        <v>169.1</v>
      </c>
      <c r="C1817">
        <v>29.388999999999999</v>
      </c>
      <c r="D1817">
        <v>0.43780000000000002</v>
      </c>
      <c r="G1817">
        <f t="shared" si="32"/>
        <v>233.86968423733126</v>
      </c>
      <c r="I1817" s="5">
        <v>2.88</v>
      </c>
    </row>
    <row r="1818" spans="2:9" x14ac:dyDescent="0.25">
      <c r="B1818">
        <v>169.2</v>
      </c>
      <c r="C1818">
        <v>30.501999999999999</v>
      </c>
      <c r="D1818">
        <v>0.4541</v>
      </c>
      <c r="G1818">
        <f t="shared" si="32"/>
        <v>242.726636108989</v>
      </c>
      <c r="I1818" s="5">
        <v>2.88</v>
      </c>
    </row>
    <row r="1819" spans="2:9" x14ac:dyDescent="0.25">
      <c r="B1819">
        <v>169.3</v>
      </c>
      <c r="C1819">
        <v>31.510999999999999</v>
      </c>
      <c r="D1819">
        <v>0.4703</v>
      </c>
      <c r="G1819">
        <f t="shared" si="32"/>
        <v>250.75598421186652</v>
      </c>
      <c r="I1819" s="5">
        <v>2.88</v>
      </c>
    </row>
    <row r="1820" spans="2:9" x14ac:dyDescent="0.25">
      <c r="B1820">
        <v>169.4</v>
      </c>
      <c r="C1820">
        <v>32.945</v>
      </c>
      <c r="D1820">
        <v>0.48649999999999999</v>
      </c>
      <c r="G1820">
        <f t="shared" si="32"/>
        <v>262.16736694677866</v>
      </c>
      <c r="I1820" s="5">
        <v>2.88</v>
      </c>
    </row>
    <row r="1821" spans="2:9" x14ac:dyDescent="0.25">
      <c r="B1821">
        <v>169.5</v>
      </c>
      <c r="C1821">
        <v>34.122</v>
      </c>
      <c r="D1821">
        <v>0.50270000000000004</v>
      </c>
      <c r="G1821">
        <f t="shared" si="32"/>
        <v>271.53361344537808</v>
      </c>
      <c r="I1821" s="5">
        <v>2.88</v>
      </c>
    </row>
    <row r="1822" spans="2:9" x14ac:dyDescent="0.25">
      <c r="B1822">
        <v>169.6</v>
      </c>
      <c r="C1822">
        <v>35.348999999999997</v>
      </c>
      <c r="D1822">
        <v>0.51890000000000003</v>
      </c>
      <c r="G1822">
        <f t="shared" si="32"/>
        <v>281.29774637127571</v>
      </c>
      <c r="I1822" s="5">
        <v>2.88</v>
      </c>
    </row>
    <row r="1823" spans="2:9" x14ac:dyDescent="0.25">
      <c r="B1823">
        <v>169.7</v>
      </c>
      <c r="C1823">
        <v>35.902000000000001</v>
      </c>
      <c r="D1823">
        <v>0.53520000000000001</v>
      </c>
      <c r="G1823">
        <f t="shared" si="32"/>
        <v>285.69837025719374</v>
      </c>
      <c r="I1823" s="5">
        <v>2.88</v>
      </c>
    </row>
    <row r="1824" spans="2:9" x14ac:dyDescent="0.25">
      <c r="B1824">
        <v>169.8</v>
      </c>
      <c r="C1824">
        <v>37.198999999999998</v>
      </c>
      <c r="D1824">
        <v>0.55130000000000001</v>
      </c>
      <c r="G1824">
        <f t="shared" si="32"/>
        <v>296.01954418130879</v>
      </c>
      <c r="I1824" s="5">
        <v>2.88</v>
      </c>
    </row>
    <row r="1825" spans="2:9" x14ac:dyDescent="0.25">
      <c r="B1825">
        <v>169.9</v>
      </c>
      <c r="C1825">
        <v>38.25</v>
      </c>
      <c r="D1825">
        <v>0.5675</v>
      </c>
      <c r="G1825">
        <f t="shared" si="32"/>
        <v>304.38311688311683</v>
      </c>
      <c r="I1825" s="5">
        <v>2.88</v>
      </c>
    </row>
    <row r="1826" spans="2:9" x14ac:dyDescent="0.25">
      <c r="B1826">
        <v>170</v>
      </c>
      <c r="C1826">
        <v>38.963999999999999</v>
      </c>
      <c r="D1826">
        <v>0.5837</v>
      </c>
      <c r="G1826">
        <f t="shared" si="32"/>
        <v>310.06493506493501</v>
      </c>
      <c r="I1826" s="5">
        <v>2.88</v>
      </c>
    </row>
    <row r="1827" spans="2:9" x14ac:dyDescent="0.25">
      <c r="B1827">
        <v>170.1</v>
      </c>
      <c r="C1827">
        <v>40.020000000000003</v>
      </c>
      <c r="D1827">
        <v>0.6</v>
      </c>
      <c r="G1827">
        <f t="shared" si="32"/>
        <v>318.46829640947283</v>
      </c>
      <c r="I1827" s="5">
        <v>2.88</v>
      </c>
    </row>
    <row r="1828" spans="2:9" x14ac:dyDescent="0.25">
      <c r="B1828">
        <v>170.2</v>
      </c>
      <c r="C1828">
        <v>41.174999999999997</v>
      </c>
      <c r="D1828">
        <v>0.61619999999999997</v>
      </c>
      <c r="G1828">
        <f t="shared" si="32"/>
        <v>327.659472880061</v>
      </c>
      <c r="I1828" s="5">
        <v>2.88</v>
      </c>
    </row>
    <row r="1829" spans="2:9" x14ac:dyDescent="0.25">
      <c r="B1829">
        <v>170.3</v>
      </c>
      <c r="C1829">
        <v>41.731000000000002</v>
      </c>
      <c r="D1829">
        <v>0.63239999999999996</v>
      </c>
      <c r="G1829">
        <f t="shared" si="32"/>
        <v>332.08396995161695</v>
      </c>
      <c r="I1829" s="5">
        <v>2.88</v>
      </c>
    </row>
    <row r="1830" spans="2:9" x14ac:dyDescent="0.25">
      <c r="B1830">
        <v>170.4</v>
      </c>
      <c r="C1830">
        <v>43.348999999999997</v>
      </c>
      <c r="D1830">
        <v>0.64859999999999995</v>
      </c>
      <c r="G1830">
        <f t="shared" si="32"/>
        <v>344.95957473898642</v>
      </c>
      <c r="I1830" s="5">
        <v>2.88</v>
      </c>
    </row>
    <row r="1831" spans="2:9" x14ac:dyDescent="0.25">
      <c r="B1831">
        <v>170.5</v>
      </c>
      <c r="C1831">
        <v>43.884</v>
      </c>
      <c r="D1831">
        <v>0.66449999999999998</v>
      </c>
      <c r="G1831">
        <f t="shared" si="32"/>
        <v>349.21695951107711</v>
      </c>
      <c r="I1831" s="5">
        <v>2.88</v>
      </c>
    </row>
    <row r="1832" spans="2:9" x14ac:dyDescent="0.25">
      <c r="B1832">
        <v>170.6</v>
      </c>
      <c r="C1832">
        <v>44.924999999999997</v>
      </c>
      <c r="D1832">
        <v>0.68079999999999996</v>
      </c>
      <c r="G1832">
        <f t="shared" si="32"/>
        <v>357.50095492742543</v>
      </c>
      <c r="I1832" s="5">
        <v>2.88</v>
      </c>
    </row>
    <row r="1833" spans="2:9" x14ac:dyDescent="0.25">
      <c r="B1833">
        <v>170.7</v>
      </c>
      <c r="C1833">
        <v>46.08</v>
      </c>
      <c r="D1833">
        <v>0.69699999999999995</v>
      </c>
      <c r="G1833">
        <f t="shared" si="32"/>
        <v>366.69213139801366</v>
      </c>
      <c r="I1833" s="5">
        <v>2.88</v>
      </c>
    </row>
    <row r="1834" spans="2:9" x14ac:dyDescent="0.25">
      <c r="B1834">
        <v>170.8</v>
      </c>
      <c r="C1834">
        <v>47.064999999999998</v>
      </c>
      <c r="D1834">
        <v>0.71319999999999995</v>
      </c>
      <c r="G1834">
        <f t="shared" si="32"/>
        <v>374.53049401578807</v>
      </c>
      <c r="I1834" s="5">
        <v>2.88</v>
      </c>
    </row>
    <row r="1835" spans="2:9" x14ac:dyDescent="0.25">
      <c r="B1835">
        <v>170.9</v>
      </c>
      <c r="C1835">
        <v>47.350999999999999</v>
      </c>
      <c r="D1835">
        <v>0.72940000000000005</v>
      </c>
      <c r="G1835">
        <f t="shared" si="32"/>
        <v>376.80640437993372</v>
      </c>
      <c r="I1835" s="5">
        <v>2.88</v>
      </c>
    </row>
    <row r="1836" spans="2:9" x14ac:dyDescent="0.25">
      <c r="B1836">
        <v>171</v>
      </c>
      <c r="C1836">
        <v>48.847000000000001</v>
      </c>
      <c r="D1836">
        <v>0.74560000000000004</v>
      </c>
      <c r="G1836">
        <f t="shared" si="32"/>
        <v>388.71116628469565</v>
      </c>
      <c r="I1836" s="5">
        <v>2.88</v>
      </c>
    </row>
    <row r="1837" spans="2:9" x14ac:dyDescent="0.25">
      <c r="B1837">
        <v>171.1</v>
      </c>
      <c r="C1837">
        <v>49.277999999999999</v>
      </c>
      <c r="D1837">
        <v>0.76180000000000003</v>
      </c>
      <c r="G1837">
        <f t="shared" si="32"/>
        <v>392.14094728800603</v>
      </c>
      <c r="I1837" s="5">
        <v>2.88</v>
      </c>
    </row>
    <row r="1838" spans="2:9" x14ac:dyDescent="0.25">
      <c r="B1838">
        <v>171.2</v>
      </c>
      <c r="C1838">
        <v>50.305</v>
      </c>
      <c r="D1838">
        <v>0.77790000000000004</v>
      </c>
      <c r="G1838">
        <f t="shared" si="32"/>
        <v>400.3135345047109</v>
      </c>
      <c r="I1838" s="5">
        <v>2.88</v>
      </c>
    </row>
    <row r="1839" spans="2:9" x14ac:dyDescent="0.25">
      <c r="B1839">
        <v>171.3</v>
      </c>
      <c r="C1839">
        <v>51.27</v>
      </c>
      <c r="D1839">
        <v>0.7944</v>
      </c>
      <c r="G1839">
        <f t="shared" si="32"/>
        <v>407.99274255156604</v>
      </c>
      <c r="I1839" s="5">
        <v>2.88</v>
      </c>
    </row>
    <row r="1840" spans="2:9" x14ac:dyDescent="0.25">
      <c r="B1840">
        <v>171.4</v>
      </c>
      <c r="C1840">
        <v>52.116999999999997</v>
      </c>
      <c r="D1840">
        <v>0.81040000000000001</v>
      </c>
      <c r="G1840">
        <f t="shared" si="32"/>
        <v>414.73293862999736</v>
      </c>
      <c r="I1840" s="5">
        <v>2.88</v>
      </c>
    </row>
    <row r="1841" spans="2:9" x14ac:dyDescent="0.25">
      <c r="B1841">
        <v>171.5</v>
      </c>
      <c r="C1841">
        <v>52.537999999999997</v>
      </c>
      <c r="D1841">
        <v>0.82669999999999999</v>
      </c>
      <c r="G1841">
        <f t="shared" si="32"/>
        <v>418.08314234784814</v>
      </c>
      <c r="I1841" s="5">
        <v>2.88</v>
      </c>
    </row>
    <row r="1842" spans="2:9" x14ac:dyDescent="0.25">
      <c r="B1842">
        <v>171.6</v>
      </c>
      <c r="C1842">
        <v>53.654000000000003</v>
      </c>
      <c r="D1842">
        <v>0.84279999999999999</v>
      </c>
      <c r="G1842">
        <f t="shared" si="32"/>
        <v>426.96396740514382</v>
      </c>
      <c r="I1842" s="5">
        <v>2.88</v>
      </c>
    </row>
    <row r="1843" spans="2:9" x14ac:dyDescent="0.25">
      <c r="B1843">
        <v>171.7</v>
      </c>
      <c r="C1843">
        <v>54.76</v>
      </c>
      <c r="D1843">
        <v>0.85909999999999997</v>
      </c>
      <c r="G1843">
        <f t="shared" si="32"/>
        <v>435.76521517697978</v>
      </c>
      <c r="I1843" s="5">
        <v>2.88</v>
      </c>
    </row>
    <row r="1844" spans="2:9" x14ac:dyDescent="0.25">
      <c r="B1844">
        <v>171.8</v>
      </c>
      <c r="C1844">
        <v>55.040999999999997</v>
      </c>
      <c r="D1844">
        <v>0.87519999999999998</v>
      </c>
      <c r="G1844">
        <f t="shared" si="32"/>
        <v>438.00133689839561</v>
      </c>
      <c r="I1844" s="5">
        <v>2.88</v>
      </c>
    </row>
    <row r="1845" spans="2:9" x14ac:dyDescent="0.25">
      <c r="B1845">
        <v>171.9</v>
      </c>
      <c r="C1845">
        <v>55.662999999999997</v>
      </c>
      <c r="D1845">
        <v>0.89139999999999997</v>
      </c>
      <c r="G1845">
        <f t="shared" si="32"/>
        <v>442.95104405398513</v>
      </c>
      <c r="I1845" s="5">
        <v>2.88</v>
      </c>
    </row>
    <row r="1846" spans="2:9" x14ac:dyDescent="0.25">
      <c r="B1846">
        <v>172</v>
      </c>
      <c r="C1846">
        <v>56.478999999999999</v>
      </c>
      <c r="D1846">
        <v>0.90769999999999995</v>
      </c>
      <c r="G1846">
        <f t="shared" si="32"/>
        <v>449.44455054749164</v>
      </c>
      <c r="I1846" s="5">
        <v>2.88</v>
      </c>
    </row>
    <row r="1847" spans="2:9" x14ac:dyDescent="0.25">
      <c r="B1847">
        <v>172.1</v>
      </c>
      <c r="C1847">
        <v>57.308</v>
      </c>
      <c r="D1847">
        <v>0.92379999999999995</v>
      </c>
      <c r="G1847">
        <f t="shared" si="32"/>
        <v>456.04150751209568</v>
      </c>
      <c r="I1847" s="5">
        <v>2.88</v>
      </c>
    </row>
    <row r="1848" spans="2:9" x14ac:dyDescent="0.25">
      <c r="B1848">
        <v>172.2</v>
      </c>
      <c r="C1848">
        <v>57.896000000000001</v>
      </c>
      <c r="D1848">
        <v>0.94010000000000005</v>
      </c>
      <c r="G1848">
        <f t="shared" si="32"/>
        <v>460.72065189712242</v>
      </c>
      <c r="I1848" s="5">
        <v>2.88</v>
      </c>
    </row>
    <row r="1849" spans="2:9" x14ac:dyDescent="0.25">
      <c r="B1849">
        <v>172.3</v>
      </c>
      <c r="C1849">
        <v>58.192</v>
      </c>
      <c r="D1849">
        <v>0.95630000000000004</v>
      </c>
      <c r="G1849">
        <f t="shared" si="32"/>
        <v>463.07613954672769</v>
      </c>
      <c r="I1849" s="5">
        <v>2.88</v>
      </c>
    </row>
    <row r="1850" spans="2:9" x14ac:dyDescent="0.25">
      <c r="B1850">
        <v>172.4</v>
      </c>
      <c r="C1850">
        <v>59.604999999999997</v>
      </c>
      <c r="D1850">
        <v>0.97260000000000002</v>
      </c>
      <c r="G1850">
        <f t="shared" si="32"/>
        <v>474.32040998217457</v>
      </c>
      <c r="I1850" s="5">
        <v>2.88</v>
      </c>
    </row>
    <row r="1851" spans="2:9" x14ac:dyDescent="0.25">
      <c r="B1851">
        <v>172.5</v>
      </c>
      <c r="C1851">
        <v>60.207000000000001</v>
      </c>
      <c r="D1851">
        <v>0.98880000000000001</v>
      </c>
      <c r="G1851">
        <f t="shared" si="32"/>
        <v>479.11096256684482</v>
      </c>
      <c r="I1851" s="5">
        <v>2.88</v>
      </c>
    </row>
    <row r="1852" spans="2:9" x14ac:dyDescent="0.25">
      <c r="I1852" s="5"/>
    </row>
    <row r="1853" spans="2:9" x14ac:dyDescent="0.25">
      <c r="I1853" s="5"/>
    </row>
    <row r="1854" spans="2:9" x14ac:dyDescent="0.25">
      <c r="I1854" s="5"/>
    </row>
    <row r="1855" spans="2:9" x14ac:dyDescent="0.25">
      <c r="I1855" s="5"/>
    </row>
    <row r="1856" spans="2:9" x14ac:dyDescent="0.25">
      <c r="I1856" s="5"/>
    </row>
    <row r="1857" spans="9:9" x14ac:dyDescent="0.25">
      <c r="I1857" s="5"/>
    </row>
    <row r="1858" spans="9:9" x14ac:dyDescent="0.25">
      <c r="I1858" s="5"/>
    </row>
    <row r="1859" spans="9:9" x14ac:dyDescent="0.25">
      <c r="I1859" s="5"/>
    </row>
    <row r="1860" spans="9:9" x14ac:dyDescent="0.25">
      <c r="I1860" s="5"/>
    </row>
    <row r="1861" spans="9:9" x14ac:dyDescent="0.25">
      <c r="I1861" s="5"/>
    </row>
    <row r="1862" spans="9:9" x14ac:dyDescent="0.25">
      <c r="I1862" s="5"/>
    </row>
    <row r="1863" spans="9:9" x14ac:dyDescent="0.25">
      <c r="I1863" s="5"/>
    </row>
    <row r="1864" spans="9:9" x14ac:dyDescent="0.25">
      <c r="I1864" s="5"/>
    </row>
    <row r="1865" spans="9:9" x14ac:dyDescent="0.25">
      <c r="I1865" s="5"/>
    </row>
    <row r="1866" spans="9:9" x14ac:dyDescent="0.25">
      <c r="I1866" s="5"/>
    </row>
    <row r="1867" spans="9:9" x14ac:dyDescent="0.25">
      <c r="I1867" s="5"/>
    </row>
    <row r="1868" spans="9:9" x14ac:dyDescent="0.25">
      <c r="I1868" s="5"/>
    </row>
    <row r="1869" spans="9:9" x14ac:dyDescent="0.25">
      <c r="I1869" s="5"/>
    </row>
    <row r="1870" spans="9:9" x14ac:dyDescent="0.25">
      <c r="I1870" s="5"/>
    </row>
    <row r="1871" spans="9:9" x14ac:dyDescent="0.25">
      <c r="I1871" s="5"/>
    </row>
    <row r="1872" spans="9:9" x14ac:dyDescent="0.25">
      <c r="I1872" s="5"/>
    </row>
    <row r="1873" spans="9:9" x14ac:dyDescent="0.25">
      <c r="I1873" s="5"/>
    </row>
    <row r="1874" spans="9:9" x14ac:dyDescent="0.25">
      <c r="I1874" s="5"/>
    </row>
    <row r="1875" spans="9:9" x14ac:dyDescent="0.25">
      <c r="I1875" s="5"/>
    </row>
    <row r="1876" spans="9:9" x14ac:dyDescent="0.25">
      <c r="I1876" s="5"/>
    </row>
    <row r="1877" spans="9:9" x14ac:dyDescent="0.25">
      <c r="I1877" s="5"/>
    </row>
    <row r="1878" spans="9:9" x14ac:dyDescent="0.25">
      <c r="I1878" s="5"/>
    </row>
    <row r="1879" spans="9:9" x14ac:dyDescent="0.25">
      <c r="I1879" s="5"/>
    </row>
    <row r="1880" spans="9:9" x14ac:dyDescent="0.25">
      <c r="I1880" s="5"/>
    </row>
    <row r="1881" spans="9:9" x14ac:dyDescent="0.25">
      <c r="I1881" s="5"/>
    </row>
    <row r="1882" spans="9:9" x14ac:dyDescent="0.25">
      <c r="I1882" s="5"/>
    </row>
    <row r="1883" spans="9:9" x14ac:dyDescent="0.25">
      <c r="I1883" s="5"/>
    </row>
    <row r="1884" spans="9:9" x14ac:dyDescent="0.25">
      <c r="I1884" s="5"/>
    </row>
    <row r="1885" spans="9:9" x14ac:dyDescent="0.25">
      <c r="I1885" s="5"/>
    </row>
    <row r="1886" spans="9:9" x14ac:dyDescent="0.25">
      <c r="I1886" s="5"/>
    </row>
    <row r="1887" spans="9:9" x14ac:dyDescent="0.25">
      <c r="I1887" s="5"/>
    </row>
    <row r="1888" spans="9:9" x14ac:dyDescent="0.25">
      <c r="I1888" s="5"/>
    </row>
    <row r="1889" spans="9:9" x14ac:dyDescent="0.25">
      <c r="I1889" s="5"/>
    </row>
    <row r="1890" spans="9:9" x14ac:dyDescent="0.25">
      <c r="I1890" s="5"/>
    </row>
    <row r="1891" spans="9:9" x14ac:dyDescent="0.25">
      <c r="I1891" s="5"/>
    </row>
    <row r="1892" spans="9:9" x14ac:dyDescent="0.25">
      <c r="I1892" s="5"/>
    </row>
    <row r="1893" spans="9:9" x14ac:dyDescent="0.25">
      <c r="I1893" s="5"/>
    </row>
    <row r="1894" spans="9:9" x14ac:dyDescent="0.25">
      <c r="I1894" s="5"/>
    </row>
    <row r="1895" spans="9:9" x14ac:dyDescent="0.25">
      <c r="I1895" s="5"/>
    </row>
    <row r="1896" spans="9:9" x14ac:dyDescent="0.25">
      <c r="I1896" s="5"/>
    </row>
    <row r="1897" spans="9:9" x14ac:dyDescent="0.25">
      <c r="I1897" s="5"/>
    </row>
    <row r="1898" spans="9:9" x14ac:dyDescent="0.25">
      <c r="I1898" s="5"/>
    </row>
    <row r="1899" spans="9:9" x14ac:dyDescent="0.25">
      <c r="I1899" s="5"/>
    </row>
    <row r="1900" spans="9:9" x14ac:dyDescent="0.25">
      <c r="I1900" s="5"/>
    </row>
    <row r="1901" spans="9:9" x14ac:dyDescent="0.25">
      <c r="I1901" s="5"/>
    </row>
    <row r="1902" spans="9:9" x14ac:dyDescent="0.25">
      <c r="I1902" s="5"/>
    </row>
    <row r="1903" spans="9:9" x14ac:dyDescent="0.25">
      <c r="I1903" s="5"/>
    </row>
    <row r="1904" spans="9:9" x14ac:dyDescent="0.25">
      <c r="I1904" s="5"/>
    </row>
    <row r="1905" spans="9:9" x14ac:dyDescent="0.25">
      <c r="I1905" s="5"/>
    </row>
    <row r="1906" spans="9:9" x14ac:dyDescent="0.25">
      <c r="I1906" s="5"/>
    </row>
    <row r="1907" spans="9:9" x14ac:dyDescent="0.25">
      <c r="I1907" s="5"/>
    </row>
    <row r="1908" spans="9:9" x14ac:dyDescent="0.25">
      <c r="I1908" s="5"/>
    </row>
    <row r="1909" spans="9:9" x14ac:dyDescent="0.25">
      <c r="I1909" s="5"/>
    </row>
    <row r="1910" spans="9:9" x14ac:dyDescent="0.25">
      <c r="I1910" s="5"/>
    </row>
    <row r="1911" spans="9:9" x14ac:dyDescent="0.25">
      <c r="I1911" s="5"/>
    </row>
    <row r="1912" spans="9:9" x14ac:dyDescent="0.25">
      <c r="I1912" s="5"/>
    </row>
    <row r="1913" spans="9:9" x14ac:dyDescent="0.25">
      <c r="I1913" s="5"/>
    </row>
    <row r="1914" spans="9:9" x14ac:dyDescent="0.25">
      <c r="I1914" s="5"/>
    </row>
    <row r="1915" spans="9:9" x14ac:dyDescent="0.25">
      <c r="I1915" s="5"/>
    </row>
    <row r="1916" spans="9:9" x14ac:dyDescent="0.25">
      <c r="I1916" s="5"/>
    </row>
    <row r="1917" spans="9:9" x14ac:dyDescent="0.25">
      <c r="I1917" s="5"/>
    </row>
    <row r="1918" spans="9:9" x14ac:dyDescent="0.25">
      <c r="I1918" s="5"/>
    </row>
    <row r="1919" spans="9:9" x14ac:dyDescent="0.25">
      <c r="I1919" s="5"/>
    </row>
    <row r="1920" spans="9:9" x14ac:dyDescent="0.25">
      <c r="I1920" s="5"/>
    </row>
    <row r="1921" spans="9:9" x14ac:dyDescent="0.25">
      <c r="I1921" s="5"/>
    </row>
    <row r="1922" spans="9:9" x14ac:dyDescent="0.25">
      <c r="I1922" s="5"/>
    </row>
    <row r="1923" spans="9:9" x14ac:dyDescent="0.25">
      <c r="I1923" s="5"/>
    </row>
    <row r="1924" spans="9:9" x14ac:dyDescent="0.25">
      <c r="I1924" s="5"/>
    </row>
    <row r="1925" spans="9:9" x14ac:dyDescent="0.25">
      <c r="I1925" s="5"/>
    </row>
    <row r="1926" spans="9:9" x14ac:dyDescent="0.25">
      <c r="I1926" s="5"/>
    </row>
    <row r="1927" spans="9:9" x14ac:dyDescent="0.25">
      <c r="I1927" s="5"/>
    </row>
    <row r="1928" spans="9:9" x14ac:dyDescent="0.25">
      <c r="I1928" s="5"/>
    </row>
    <row r="1929" spans="9:9" x14ac:dyDescent="0.25">
      <c r="I1929" s="5"/>
    </row>
    <row r="1930" spans="9:9" x14ac:dyDescent="0.25">
      <c r="I1930" s="5"/>
    </row>
    <row r="1931" spans="9:9" x14ac:dyDescent="0.25">
      <c r="I1931" s="5"/>
    </row>
    <row r="1932" spans="9:9" x14ac:dyDescent="0.25">
      <c r="I1932" s="5"/>
    </row>
    <row r="1933" spans="9:9" x14ac:dyDescent="0.25">
      <c r="I1933" s="5"/>
    </row>
    <row r="1934" spans="9:9" x14ac:dyDescent="0.25">
      <c r="I1934" s="5"/>
    </row>
    <row r="1935" spans="9:9" x14ac:dyDescent="0.25">
      <c r="I1935" s="5"/>
    </row>
    <row r="1936" spans="9:9" x14ac:dyDescent="0.25">
      <c r="I1936" s="5"/>
    </row>
    <row r="1937" spans="9:9" x14ac:dyDescent="0.25">
      <c r="I1937" s="5"/>
    </row>
    <row r="1938" spans="9:9" x14ac:dyDescent="0.25">
      <c r="I1938" s="5"/>
    </row>
    <row r="1939" spans="9:9" x14ac:dyDescent="0.25">
      <c r="I1939" s="5"/>
    </row>
    <row r="1940" spans="9:9" x14ac:dyDescent="0.25">
      <c r="I1940" s="5"/>
    </row>
    <row r="1941" spans="9:9" x14ac:dyDescent="0.25">
      <c r="I1941" s="5"/>
    </row>
    <row r="1942" spans="9:9" x14ac:dyDescent="0.25">
      <c r="I1942" s="5"/>
    </row>
    <row r="1943" spans="9:9" x14ac:dyDescent="0.25">
      <c r="I1943" s="5"/>
    </row>
    <row r="1944" spans="9:9" x14ac:dyDescent="0.25">
      <c r="I1944" s="5"/>
    </row>
    <row r="1945" spans="9:9" x14ac:dyDescent="0.25">
      <c r="I1945" s="5"/>
    </row>
    <row r="1946" spans="9:9" x14ac:dyDescent="0.25">
      <c r="I1946" s="5"/>
    </row>
    <row r="1947" spans="9:9" x14ac:dyDescent="0.25">
      <c r="I1947" s="5"/>
    </row>
    <row r="1948" spans="9:9" x14ac:dyDescent="0.25">
      <c r="I1948" s="5"/>
    </row>
    <row r="1949" spans="9:9" x14ac:dyDescent="0.25">
      <c r="I1949" s="5"/>
    </row>
    <row r="1950" spans="9:9" x14ac:dyDescent="0.25">
      <c r="I1950" s="5"/>
    </row>
    <row r="1951" spans="9:9" x14ac:dyDescent="0.25">
      <c r="I1951" s="5"/>
    </row>
    <row r="1952" spans="9:9" x14ac:dyDescent="0.25">
      <c r="I1952" s="5"/>
    </row>
    <row r="1953" spans="9:9" x14ac:dyDescent="0.25">
      <c r="I1953" s="5"/>
    </row>
    <row r="1954" spans="9:9" x14ac:dyDescent="0.25">
      <c r="I1954" s="5"/>
    </row>
    <row r="1955" spans="9:9" x14ac:dyDescent="0.25">
      <c r="I1955" s="5"/>
    </row>
    <row r="1956" spans="9:9" x14ac:dyDescent="0.25">
      <c r="I1956" s="5"/>
    </row>
    <row r="1957" spans="9:9" x14ac:dyDescent="0.25">
      <c r="I1957" s="5"/>
    </row>
    <row r="1958" spans="9:9" x14ac:dyDescent="0.25">
      <c r="I1958" s="5"/>
    </row>
    <row r="1959" spans="9:9" x14ac:dyDescent="0.25">
      <c r="I1959" s="5"/>
    </row>
    <row r="1960" spans="9:9" x14ac:dyDescent="0.25">
      <c r="I1960" s="5"/>
    </row>
    <row r="1961" spans="9:9" x14ac:dyDescent="0.25">
      <c r="I1961" s="5"/>
    </row>
    <row r="1962" spans="9:9" x14ac:dyDescent="0.25">
      <c r="I1962" s="5"/>
    </row>
    <row r="1963" spans="9:9" x14ac:dyDescent="0.25">
      <c r="I1963" s="5"/>
    </row>
    <row r="1964" spans="9:9" x14ac:dyDescent="0.25">
      <c r="I1964" s="5"/>
    </row>
    <row r="1965" spans="9:9" x14ac:dyDescent="0.25">
      <c r="I1965" s="5"/>
    </row>
    <row r="1966" spans="9:9" x14ac:dyDescent="0.25">
      <c r="I1966" s="5"/>
    </row>
    <row r="1967" spans="9:9" x14ac:dyDescent="0.25">
      <c r="I1967" s="5"/>
    </row>
    <row r="1968" spans="9:9" x14ac:dyDescent="0.25">
      <c r="I1968" s="5"/>
    </row>
    <row r="1969" spans="9:9" x14ac:dyDescent="0.25">
      <c r="I1969" s="5"/>
    </row>
    <row r="1970" spans="9:9" x14ac:dyDescent="0.25">
      <c r="I1970" s="5"/>
    </row>
    <row r="1971" spans="9:9" x14ac:dyDescent="0.25">
      <c r="I1971" s="5"/>
    </row>
    <row r="1972" spans="9:9" x14ac:dyDescent="0.25">
      <c r="I1972" s="5"/>
    </row>
    <row r="1973" spans="9:9" x14ac:dyDescent="0.25">
      <c r="I1973" s="5"/>
    </row>
    <row r="1974" spans="9:9" x14ac:dyDescent="0.25">
      <c r="I1974" s="5"/>
    </row>
    <row r="1975" spans="9:9" x14ac:dyDescent="0.25">
      <c r="I1975" s="5"/>
    </row>
    <row r="1976" spans="9:9" x14ac:dyDescent="0.25">
      <c r="I1976" s="5"/>
    </row>
    <row r="1977" spans="9:9" x14ac:dyDescent="0.25">
      <c r="I1977" s="5"/>
    </row>
    <row r="1978" spans="9:9" x14ac:dyDescent="0.25">
      <c r="I1978" s="5"/>
    </row>
    <row r="1979" spans="9:9" x14ac:dyDescent="0.25">
      <c r="I1979" s="5"/>
    </row>
    <row r="1980" spans="9:9" x14ac:dyDescent="0.25">
      <c r="I1980" s="5"/>
    </row>
    <row r="1981" spans="9:9" x14ac:dyDescent="0.25">
      <c r="I1981" s="5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877"/>
  <sheetViews>
    <sheetView topLeftCell="F1" workbookViewId="0">
      <selection activeCell="W26" sqref="W26"/>
    </sheetView>
  </sheetViews>
  <sheetFormatPr defaultColWidth="11" defaultRowHeight="15.75" x14ac:dyDescent="0.25"/>
  <cols>
    <col min="2" max="2" width="9.125" bestFit="1" customWidth="1"/>
    <col min="3" max="3" width="8.125" bestFit="1" customWidth="1"/>
    <col min="4" max="4" width="19.375" bestFit="1" customWidth="1"/>
    <col min="5" max="5" width="13" bestFit="1" customWidth="1"/>
    <col min="6" max="6" width="9.625" bestFit="1" customWidth="1"/>
    <col min="7" max="7" width="11.5" bestFit="1" customWidth="1"/>
    <col min="8" max="8" width="12" bestFit="1" customWidth="1"/>
    <col min="9" max="9" width="8.625" bestFit="1" customWidth="1"/>
    <col min="10" max="10" width="3.5" bestFit="1" customWidth="1"/>
    <col min="11" max="11" width="8" bestFit="1" customWidth="1"/>
    <col min="12" max="12" width="5.625" bestFit="1" customWidth="1"/>
  </cols>
  <sheetData>
    <row r="1" spans="2:9" x14ac:dyDescent="0.25">
      <c r="B1" t="s">
        <v>0</v>
      </c>
      <c r="C1" t="s">
        <v>1</v>
      </c>
      <c r="D1" t="s">
        <v>2</v>
      </c>
      <c r="F1" s="12" t="s">
        <v>14</v>
      </c>
      <c r="G1" s="8" t="s">
        <v>15</v>
      </c>
    </row>
    <row r="2" spans="2:9" x14ac:dyDescent="0.25">
      <c r="B2" t="s">
        <v>3</v>
      </c>
      <c r="C2" t="s">
        <v>4</v>
      </c>
      <c r="D2" t="s">
        <v>5</v>
      </c>
      <c r="F2" s="13">
        <v>0.5</v>
      </c>
      <c r="G2" s="9">
        <v>-0.25</v>
      </c>
    </row>
    <row r="3" spans="2:9" x14ac:dyDescent="0.25">
      <c r="B3" t="s">
        <v>6</v>
      </c>
      <c r="C3" t="s">
        <v>7</v>
      </c>
      <c r="D3">
        <v>8</v>
      </c>
    </row>
    <row r="5" spans="2:9" x14ac:dyDescent="0.25">
      <c r="B5" t="s">
        <v>8</v>
      </c>
      <c r="C5" t="s">
        <v>9</v>
      </c>
      <c r="D5" t="s">
        <v>10</v>
      </c>
      <c r="F5" t="s">
        <v>11</v>
      </c>
      <c r="G5" t="s">
        <v>12</v>
      </c>
      <c r="I5" t="s">
        <v>13</v>
      </c>
    </row>
    <row r="7" spans="2:9" x14ac:dyDescent="0.25">
      <c r="B7">
        <v>0.2</v>
      </c>
      <c r="C7">
        <v>2.149</v>
      </c>
      <c r="D7">
        <v>6.7000000000000002E-3</v>
      </c>
      <c r="F7">
        <f>3.1416*0.4^2/4</f>
        <v>0.12566400000000003</v>
      </c>
      <c r="G7">
        <f>C7/$F$7</f>
        <v>17.101158645276289</v>
      </c>
      <c r="I7">
        <v>0</v>
      </c>
    </row>
    <row r="8" spans="2:9" x14ac:dyDescent="0.25">
      <c r="B8">
        <v>0.3</v>
      </c>
      <c r="C8">
        <v>2.246</v>
      </c>
      <c r="D8">
        <v>1.3299999999999999E-2</v>
      </c>
      <c r="G8">
        <f t="shared" ref="G8:G71" si="0">C8/$F$7</f>
        <v>17.873058314234783</v>
      </c>
      <c r="I8">
        <v>0</v>
      </c>
    </row>
    <row r="9" spans="2:9" x14ac:dyDescent="0.25">
      <c r="B9">
        <v>0.4</v>
      </c>
      <c r="C9">
        <v>2.399</v>
      </c>
      <c r="D9">
        <v>0.02</v>
      </c>
      <c r="G9">
        <f t="shared" si="0"/>
        <v>19.090590781767247</v>
      </c>
      <c r="I9">
        <v>0</v>
      </c>
    </row>
    <row r="10" spans="2:9" x14ac:dyDescent="0.25">
      <c r="B10">
        <v>0.5</v>
      </c>
      <c r="C10">
        <v>2.13</v>
      </c>
      <c r="D10">
        <v>2.6700000000000002E-2</v>
      </c>
      <c r="G10">
        <f t="shared" si="0"/>
        <v>16.949961802902976</v>
      </c>
      <c r="I10">
        <v>0</v>
      </c>
    </row>
    <row r="11" spans="2:9" x14ac:dyDescent="0.25">
      <c r="B11">
        <v>0.6</v>
      </c>
      <c r="C11">
        <v>2.5579999999999998</v>
      </c>
      <c r="D11">
        <v>3.3399999999999999E-2</v>
      </c>
      <c r="G11">
        <f t="shared" si="0"/>
        <v>20.355869620575497</v>
      </c>
      <c r="I11">
        <v>0</v>
      </c>
    </row>
    <row r="12" spans="2:9" x14ac:dyDescent="0.25">
      <c r="B12">
        <v>0.7</v>
      </c>
      <c r="C12">
        <v>2.6539999999999999</v>
      </c>
      <c r="D12">
        <v>0.04</v>
      </c>
      <c r="G12">
        <f t="shared" si="0"/>
        <v>21.119811560988026</v>
      </c>
      <c r="I12">
        <v>0</v>
      </c>
    </row>
    <row r="13" spans="2:9" x14ac:dyDescent="0.25">
      <c r="B13">
        <v>0.8</v>
      </c>
      <c r="C13">
        <v>2.8250000000000002</v>
      </c>
      <c r="D13">
        <v>4.6699999999999998E-2</v>
      </c>
      <c r="G13">
        <f t="shared" si="0"/>
        <v>22.480583142347847</v>
      </c>
      <c r="I13">
        <v>0</v>
      </c>
    </row>
    <row r="14" spans="2:9" x14ac:dyDescent="0.25">
      <c r="B14">
        <v>0.9</v>
      </c>
      <c r="C14">
        <v>3.1259999999999999</v>
      </c>
      <c r="D14">
        <v>5.3400000000000003E-2</v>
      </c>
      <c r="G14">
        <f t="shared" si="0"/>
        <v>24.875859434682958</v>
      </c>
      <c r="I14">
        <v>0</v>
      </c>
    </row>
    <row r="15" spans="2:9" x14ac:dyDescent="0.25">
      <c r="B15">
        <v>1</v>
      </c>
      <c r="C15">
        <v>3.0339999999999998</v>
      </c>
      <c r="D15">
        <v>6.0100000000000001E-2</v>
      </c>
      <c r="G15">
        <f t="shared" si="0"/>
        <v>24.143748408454286</v>
      </c>
      <c r="I15">
        <v>0</v>
      </c>
    </row>
    <row r="16" spans="2:9" x14ac:dyDescent="0.25">
      <c r="B16">
        <v>1.1000000000000001</v>
      </c>
      <c r="C16">
        <v>3.2370000000000001</v>
      </c>
      <c r="D16">
        <v>6.6799999999999998E-2</v>
      </c>
      <c r="G16">
        <f t="shared" si="0"/>
        <v>25.759167303284947</v>
      </c>
      <c r="I16">
        <v>0</v>
      </c>
    </row>
    <row r="17" spans="2:9" x14ac:dyDescent="0.25">
      <c r="B17">
        <v>1.2</v>
      </c>
      <c r="C17">
        <v>3.2469999999999999</v>
      </c>
      <c r="D17">
        <v>7.3400000000000007E-2</v>
      </c>
      <c r="G17">
        <f t="shared" si="0"/>
        <v>25.838744588744582</v>
      </c>
      <c r="I17">
        <v>0</v>
      </c>
    </row>
    <row r="18" spans="2:9" x14ac:dyDescent="0.25">
      <c r="B18">
        <v>1.3</v>
      </c>
      <c r="C18">
        <v>3.4969999999999999</v>
      </c>
      <c r="D18">
        <v>8.0100000000000005E-2</v>
      </c>
      <c r="G18">
        <f t="shared" si="0"/>
        <v>27.828176725235544</v>
      </c>
      <c r="I18">
        <v>0</v>
      </c>
    </row>
    <row r="19" spans="2:9" x14ac:dyDescent="0.25">
      <c r="B19">
        <v>1.4</v>
      </c>
      <c r="C19">
        <v>3.335</v>
      </c>
      <c r="D19">
        <v>8.6800000000000002E-2</v>
      </c>
      <c r="G19">
        <f t="shared" si="0"/>
        <v>26.539024700789401</v>
      </c>
      <c r="I19">
        <v>0</v>
      </c>
    </row>
    <row r="20" spans="2:9" x14ac:dyDescent="0.25">
      <c r="B20">
        <v>1.5</v>
      </c>
      <c r="C20">
        <v>3.4729999999999999</v>
      </c>
      <c r="D20">
        <v>9.3399999999999997E-2</v>
      </c>
      <c r="G20">
        <f t="shared" si="0"/>
        <v>27.63719124013241</v>
      </c>
      <c r="I20">
        <v>0</v>
      </c>
    </row>
    <row r="21" spans="2:9" x14ac:dyDescent="0.25">
      <c r="B21">
        <v>1.6</v>
      </c>
      <c r="C21">
        <v>3.718</v>
      </c>
      <c r="D21">
        <v>0.1002</v>
      </c>
      <c r="G21">
        <f t="shared" si="0"/>
        <v>29.58683473389355</v>
      </c>
      <c r="I21">
        <v>0</v>
      </c>
    </row>
    <row r="22" spans="2:9" x14ac:dyDescent="0.25">
      <c r="B22">
        <v>1.7</v>
      </c>
      <c r="C22">
        <v>3.7480000000000002</v>
      </c>
      <c r="D22">
        <v>0.10680000000000001</v>
      </c>
      <c r="G22">
        <f t="shared" si="0"/>
        <v>29.825566590272469</v>
      </c>
      <c r="I22">
        <v>0</v>
      </c>
    </row>
    <row r="23" spans="2:9" x14ac:dyDescent="0.25">
      <c r="B23">
        <v>1.8</v>
      </c>
      <c r="C23">
        <v>4.2370000000000001</v>
      </c>
      <c r="D23">
        <v>0.1134</v>
      </c>
      <c r="G23">
        <f t="shared" si="0"/>
        <v>33.716895849248786</v>
      </c>
      <c r="I23">
        <v>0</v>
      </c>
    </row>
    <row r="24" spans="2:9" x14ac:dyDescent="0.25">
      <c r="B24">
        <v>1.9</v>
      </c>
      <c r="C24">
        <v>4.3310000000000004</v>
      </c>
      <c r="D24">
        <v>0.1201</v>
      </c>
      <c r="G24">
        <f t="shared" si="0"/>
        <v>34.464922332569387</v>
      </c>
      <c r="I24">
        <v>0</v>
      </c>
    </row>
    <row r="25" spans="2:9" x14ac:dyDescent="0.25">
      <c r="B25">
        <v>2</v>
      </c>
      <c r="C25">
        <v>4.8159999999999998</v>
      </c>
      <c r="D25">
        <v>0.1268</v>
      </c>
      <c r="G25">
        <f t="shared" si="0"/>
        <v>38.324420677361843</v>
      </c>
      <c r="I25">
        <v>0</v>
      </c>
    </row>
    <row r="26" spans="2:9" x14ac:dyDescent="0.25">
      <c r="B26">
        <v>2.1</v>
      </c>
      <c r="C26">
        <v>4.8650000000000002</v>
      </c>
      <c r="D26">
        <v>0.13350000000000001</v>
      </c>
      <c r="G26">
        <f t="shared" si="0"/>
        <v>38.714349376114079</v>
      </c>
      <c r="I26">
        <v>0</v>
      </c>
    </row>
    <row r="27" spans="2:9" x14ac:dyDescent="0.25">
      <c r="B27">
        <v>2.2000000000000002</v>
      </c>
      <c r="C27">
        <v>5.21</v>
      </c>
      <c r="D27">
        <v>0.1401</v>
      </c>
      <c r="G27">
        <f t="shared" si="0"/>
        <v>41.459765724471595</v>
      </c>
      <c r="I27">
        <v>0</v>
      </c>
    </row>
    <row r="28" spans="2:9" x14ac:dyDescent="0.25">
      <c r="B28">
        <v>2.2999999999999998</v>
      </c>
      <c r="C28">
        <v>5.3620000000000001</v>
      </c>
      <c r="D28">
        <v>0.1467</v>
      </c>
      <c r="G28">
        <f t="shared" si="0"/>
        <v>42.669340463458106</v>
      </c>
      <c r="I28">
        <v>0</v>
      </c>
    </row>
    <row r="29" spans="2:9" x14ac:dyDescent="0.25">
      <c r="B29">
        <v>2.4</v>
      </c>
      <c r="C29">
        <v>5.5060000000000002</v>
      </c>
      <c r="D29">
        <v>0.1532</v>
      </c>
      <c r="G29">
        <f t="shared" si="0"/>
        <v>43.815253374076896</v>
      </c>
      <c r="I29">
        <v>0</v>
      </c>
    </row>
    <row r="30" spans="2:9" x14ac:dyDescent="0.25">
      <c r="B30">
        <v>2.5</v>
      </c>
      <c r="C30">
        <v>5.4269999999999996</v>
      </c>
      <c r="D30">
        <v>0.16</v>
      </c>
      <c r="G30">
        <f t="shared" si="0"/>
        <v>43.186592818945748</v>
      </c>
      <c r="I30">
        <v>0</v>
      </c>
    </row>
    <row r="31" spans="2:9" x14ac:dyDescent="0.25">
      <c r="B31">
        <v>2.6</v>
      </c>
      <c r="C31">
        <v>5.3360000000000003</v>
      </c>
      <c r="D31">
        <v>0.16669999999999999</v>
      </c>
      <c r="G31">
        <f t="shared" si="0"/>
        <v>42.462439521263043</v>
      </c>
      <c r="I31">
        <v>0</v>
      </c>
    </row>
    <row r="32" spans="2:9" x14ac:dyDescent="0.25">
      <c r="B32">
        <v>2.7</v>
      </c>
      <c r="C32">
        <v>5.3220000000000001</v>
      </c>
      <c r="D32">
        <v>0.17330000000000001</v>
      </c>
      <c r="G32">
        <f t="shared" si="0"/>
        <v>42.351031321619551</v>
      </c>
      <c r="I32">
        <v>0</v>
      </c>
    </row>
    <row r="33" spans="2:9" x14ac:dyDescent="0.25">
      <c r="B33">
        <v>2.8</v>
      </c>
      <c r="C33">
        <v>5.64</v>
      </c>
      <c r="D33">
        <v>0.18</v>
      </c>
      <c r="G33">
        <f t="shared" si="0"/>
        <v>44.881588999236044</v>
      </c>
      <c r="I33">
        <v>0</v>
      </c>
    </row>
    <row r="34" spans="2:9" x14ac:dyDescent="0.25">
      <c r="B34">
        <v>2.9</v>
      </c>
      <c r="C34">
        <v>5.6059999999999999</v>
      </c>
      <c r="D34">
        <v>0.18659999999999999</v>
      </c>
      <c r="G34">
        <f t="shared" si="0"/>
        <v>44.611026228673275</v>
      </c>
      <c r="I34">
        <v>0</v>
      </c>
    </row>
    <row r="35" spans="2:9" x14ac:dyDescent="0.25">
      <c r="B35">
        <v>3</v>
      </c>
      <c r="C35">
        <v>5.9880000000000004</v>
      </c>
      <c r="D35">
        <v>0.19339999999999999</v>
      </c>
      <c r="G35">
        <f t="shared" si="0"/>
        <v>47.65087853323147</v>
      </c>
      <c r="I35">
        <v>0</v>
      </c>
    </row>
    <row r="36" spans="2:9" x14ac:dyDescent="0.25">
      <c r="B36">
        <v>3.1</v>
      </c>
      <c r="C36">
        <v>5.7640000000000002</v>
      </c>
      <c r="D36">
        <v>0.19989999999999999</v>
      </c>
      <c r="G36">
        <f t="shared" si="0"/>
        <v>45.868347338935564</v>
      </c>
      <c r="I36">
        <v>0</v>
      </c>
    </row>
    <row r="37" spans="2:9" x14ac:dyDescent="0.25">
      <c r="B37">
        <v>3.2</v>
      </c>
      <c r="C37">
        <v>6.1210000000000004</v>
      </c>
      <c r="D37">
        <v>0.20660000000000001</v>
      </c>
      <c r="G37">
        <f t="shared" si="0"/>
        <v>48.709256429844658</v>
      </c>
      <c r="I37">
        <v>0</v>
      </c>
    </row>
    <row r="38" spans="2:9" x14ac:dyDescent="0.25">
      <c r="B38">
        <v>3.3</v>
      </c>
      <c r="C38">
        <v>5.9489999999999998</v>
      </c>
      <c r="D38">
        <v>0.21340000000000001</v>
      </c>
      <c r="G38">
        <f t="shared" si="0"/>
        <v>47.340527119938876</v>
      </c>
      <c r="I38">
        <v>0</v>
      </c>
    </row>
    <row r="39" spans="2:9" x14ac:dyDescent="0.25">
      <c r="B39">
        <v>3.4</v>
      </c>
      <c r="C39">
        <v>6.38</v>
      </c>
      <c r="D39">
        <v>0.22</v>
      </c>
      <c r="G39">
        <f t="shared" si="0"/>
        <v>50.770308123249286</v>
      </c>
      <c r="I39">
        <v>0</v>
      </c>
    </row>
    <row r="40" spans="2:9" x14ac:dyDescent="0.25">
      <c r="B40">
        <v>3.5</v>
      </c>
      <c r="C40">
        <v>6.7460000000000004</v>
      </c>
      <c r="D40">
        <v>0.2268</v>
      </c>
      <c r="G40">
        <f t="shared" si="0"/>
        <v>53.682836771072054</v>
      </c>
      <c r="I40">
        <v>0</v>
      </c>
    </row>
    <row r="41" spans="2:9" x14ac:dyDescent="0.25">
      <c r="B41">
        <v>3.6</v>
      </c>
      <c r="C41">
        <v>7.0030000000000001</v>
      </c>
      <c r="D41">
        <v>0.2334</v>
      </c>
      <c r="G41">
        <f t="shared" si="0"/>
        <v>55.727973007384762</v>
      </c>
      <c r="I41">
        <v>0</v>
      </c>
    </row>
    <row r="42" spans="2:9" x14ac:dyDescent="0.25">
      <c r="B42">
        <v>3.7</v>
      </c>
      <c r="C42">
        <v>7.6079999999999997</v>
      </c>
      <c r="D42">
        <v>0.24010000000000001</v>
      </c>
      <c r="G42">
        <f t="shared" si="0"/>
        <v>60.542398777692881</v>
      </c>
      <c r="I42">
        <v>0</v>
      </c>
    </row>
    <row r="43" spans="2:9" x14ac:dyDescent="0.25">
      <c r="B43">
        <v>3.8</v>
      </c>
      <c r="C43">
        <v>7.89</v>
      </c>
      <c r="D43">
        <v>0.24679999999999999</v>
      </c>
      <c r="G43">
        <f t="shared" si="0"/>
        <v>62.786478227654683</v>
      </c>
      <c r="I43">
        <v>0</v>
      </c>
    </row>
    <row r="44" spans="2:9" x14ac:dyDescent="0.25">
      <c r="B44">
        <v>3.9</v>
      </c>
      <c r="C44">
        <v>8.0069999999999997</v>
      </c>
      <c r="D44">
        <v>0.25330000000000003</v>
      </c>
      <c r="G44">
        <f t="shared" si="0"/>
        <v>63.71753246753245</v>
      </c>
      <c r="I44">
        <v>0</v>
      </c>
    </row>
    <row r="45" spans="2:9" x14ac:dyDescent="0.25">
      <c r="B45">
        <v>4</v>
      </c>
      <c r="C45">
        <v>8.5579999999999998</v>
      </c>
      <c r="D45">
        <v>0.2601</v>
      </c>
      <c r="G45">
        <f t="shared" si="0"/>
        <v>68.102240896358524</v>
      </c>
      <c r="I45">
        <v>0</v>
      </c>
    </row>
    <row r="46" spans="2:9" x14ac:dyDescent="0.25">
      <c r="B46">
        <v>4.0999999999999996</v>
      </c>
      <c r="C46">
        <v>8.4879999999999995</v>
      </c>
      <c r="D46">
        <v>0.26669999999999999</v>
      </c>
      <c r="G46">
        <f t="shared" si="0"/>
        <v>67.545199898141064</v>
      </c>
      <c r="I46">
        <v>0</v>
      </c>
    </row>
    <row r="47" spans="2:9" x14ac:dyDescent="0.25">
      <c r="B47">
        <v>4.2</v>
      </c>
      <c r="C47">
        <v>8.5860000000000003</v>
      </c>
      <c r="D47">
        <v>0.27339999999999998</v>
      </c>
      <c r="G47">
        <f t="shared" si="0"/>
        <v>68.325057295645522</v>
      </c>
      <c r="I47">
        <v>0</v>
      </c>
    </row>
    <row r="48" spans="2:9" x14ac:dyDescent="0.25">
      <c r="B48">
        <v>4.3</v>
      </c>
      <c r="C48">
        <v>9.0950000000000006</v>
      </c>
      <c r="D48">
        <v>0.28010000000000002</v>
      </c>
      <c r="G48">
        <f t="shared" si="0"/>
        <v>72.375541125541119</v>
      </c>
      <c r="I48">
        <v>0</v>
      </c>
    </row>
    <row r="49" spans="2:9" x14ac:dyDescent="0.25">
      <c r="B49">
        <v>4.4000000000000004</v>
      </c>
      <c r="C49">
        <v>9.5939999999999994</v>
      </c>
      <c r="D49">
        <v>0.2868</v>
      </c>
      <c r="G49">
        <f t="shared" si="0"/>
        <v>76.346447669977067</v>
      </c>
      <c r="I49">
        <v>0</v>
      </c>
    </row>
    <row r="50" spans="2:9" x14ac:dyDescent="0.25">
      <c r="B50">
        <v>4.5</v>
      </c>
      <c r="C50">
        <v>9.7210000000000001</v>
      </c>
      <c r="D50">
        <v>0.29339999999999999</v>
      </c>
      <c r="G50">
        <f t="shared" si="0"/>
        <v>77.357079195314469</v>
      </c>
      <c r="I50">
        <v>0</v>
      </c>
    </row>
    <row r="51" spans="2:9" x14ac:dyDescent="0.25">
      <c r="B51">
        <v>4.5999999999999996</v>
      </c>
      <c r="C51">
        <v>10.093</v>
      </c>
      <c r="D51">
        <v>0.30020000000000002</v>
      </c>
      <c r="G51">
        <f t="shared" si="0"/>
        <v>80.317354214413015</v>
      </c>
      <c r="I51">
        <v>0</v>
      </c>
    </row>
    <row r="52" spans="2:9" x14ac:dyDescent="0.25">
      <c r="B52">
        <v>4.7</v>
      </c>
      <c r="C52">
        <v>10.256</v>
      </c>
      <c r="D52">
        <v>0.30669999999999997</v>
      </c>
      <c r="G52">
        <f t="shared" si="0"/>
        <v>81.614463967405129</v>
      </c>
      <c r="I52">
        <v>0</v>
      </c>
    </row>
    <row r="53" spans="2:9" x14ac:dyDescent="0.25">
      <c r="B53">
        <v>4.8</v>
      </c>
      <c r="C53">
        <v>10.401999999999999</v>
      </c>
      <c r="D53">
        <v>0.31340000000000001</v>
      </c>
      <c r="G53">
        <f t="shared" si="0"/>
        <v>82.776292335115841</v>
      </c>
      <c r="I53">
        <v>0</v>
      </c>
    </row>
    <row r="54" spans="2:9" x14ac:dyDescent="0.25">
      <c r="B54">
        <v>4.9000000000000004</v>
      </c>
      <c r="C54">
        <v>10.771000000000001</v>
      </c>
      <c r="D54">
        <v>0.32</v>
      </c>
      <c r="G54">
        <f t="shared" si="0"/>
        <v>85.712694168576505</v>
      </c>
      <c r="I54">
        <v>0</v>
      </c>
    </row>
    <row r="55" spans="2:9" x14ac:dyDescent="0.25">
      <c r="B55">
        <v>5</v>
      </c>
      <c r="C55">
        <v>11.086</v>
      </c>
      <c r="D55">
        <v>0.32669999999999999</v>
      </c>
      <c r="G55">
        <f t="shared" si="0"/>
        <v>88.219378660555122</v>
      </c>
      <c r="I55">
        <v>0</v>
      </c>
    </row>
    <row r="56" spans="2:9" x14ac:dyDescent="0.25">
      <c r="B56">
        <v>5.0999999999999996</v>
      </c>
      <c r="C56">
        <v>11.558</v>
      </c>
      <c r="D56">
        <v>0.33329999999999999</v>
      </c>
      <c r="G56">
        <f t="shared" si="0"/>
        <v>91.975426534250047</v>
      </c>
      <c r="I56">
        <v>0</v>
      </c>
    </row>
    <row r="57" spans="2:9" x14ac:dyDescent="0.25">
      <c r="B57">
        <v>5.2</v>
      </c>
      <c r="C57">
        <v>11.494999999999999</v>
      </c>
      <c r="D57">
        <v>0.34</v>
      </c>
      <c r="G57">
        <f t="shared" si="0"/>
        <v>91.474089635854313</v>
      </c>
      <c r="I57">
        <v>0</v>
      </c>
    </row>
    <row r="58" spans="2:9" x14ac:dyDescent="0.25">
      <c r="B58">
        <v>5.3</v>
      </c>
      <c r="C58">
        <v>12.178000000000001</v>
      </c>
      <c r="D58">
        <v>0.34670000000000001</v>
      </c>
      <c r="G58">
        <f t="shared" si="0"/>
        <v>96.909218232747634</v>
      </c>
      <c r="I58">
        <v>0</v>
      </c>
    </row>
    <row r="59" spans="2:9" x14ac:dyDescent="0.25">
      <c r="B59">
        <v>5.4</v>
      </c>
      <c r="C59">
        <v>12.627000000000001</v>
      </c>
      <c r="D59">
        <v>0.3533</v>
      </c>
      <c r="G59">
        <f t="shared" si="0"/>
        <v>100.48223834988539</v>
      </c>
      <c r="I59">
        <v>0</v>
      </c>
    </row>
    <row r="60" spans="2:9" x14ac:dyDescent="0.25">
      <c r="B60">
        <v>5.5</v>
      </c>
      <c r="C60">
        <v>12.577999999999999</v>
      </c>
      <c r="D60">
        <v>0.36</v>
      </c>
      <c r="G60">
        <f t="shared" si="0"/>
        <v>100.09230965113315</v>
      </c>
      <c r="I60">
        <v>0</v>
      </c>
    </row>
    <row r="61" spans="2:9" x14ac:dyDescent="0.25">
      <c r="B61">
        <v>5.6</v>
      </c>
      <c r="C61">
        <v>13.077</v>
      </c>
      <c r="D61">
        <v>0.36670000000000003</v>
      </c>
      <c r="G61">
        <f t="shared" si="0"/>
        <v>104.06321619556911</v>
      </c>
      <c r="I61">
        <v>0</v>
      </c>
    </row>
    <row r="62" spans="2:9" x14ac:dyDescent="0.25">
      <c r="B62">
        <v>5.7</v>
      </c>
      <c r="C62">
        <v>13.423999999999999</v>
      </c>
      <c r="D62">
        <v>0.37340000000000001</v>
      </c>
      <c r="G62">
        <f t="shared" si="0"/>
        <v>106.82454800101857</v>
      </c>
      <c r="I62">
        <v>0</v>
      </c>
    </row>
    <row r="63" spans="2:9" x14ac:dyDescent="0.25">
      <c r="B63">
        <v>5.8</v>
      </c>
      <c r="C63">
        <v>13.35</v>
      </c>
      <c r="D63">
        <v>0.38</v>
      </c>
      <c r="G63">
        <f t="shared" si="0"/>
        <v>106.23567608861724</v>
      </c>
      <c r="I63">
        <v>0</v>
      </c>
    </row>
    <row r="64" spans="2:9" x14ac:dyDescent="0.25">
      <c r="B64">
        <v>5.9</v>
      </c>
      <c r="C64">
        <v>13.615</v>
      </c>
      <c r="D64">
        <v>0.38669999999999999</v>
      </c>
      <c r="G64">
        <f t="shared" si="0"/>
        <v>108.34447415329767</v>
      </c>
      <c r="I64">
        <v>0</v>
      </c>
    </row>
    <row r="65" spans="2:9" x14ac:dyDescent="0.25">
      <c r="B65">
        <v>6</v>
      </c>
      <c r="C65">
        <v>14.023</v>
      </c>
      <c r="D65">
        <v>0.39329999999999998</v>
      </c>
      <c r="G65">
        <f t="shared" si="0"/>
        <v>111.5912274000509</v>
      </c>
      <c r="I65">
        <v>0</v>
      </c>
    </row>
    <row r="66" spans="2:9" x14ac:dyDescent="0.25">
      <c r="B66">
        <v>6.1</v>
      </c>
      <c r="C66">
        <v>14.439</v>
      </c>
      <c r="D66">
        <v>0.4</v>
      </c>
      <c r="G66">
        <f t="shared" si="0"/>
        <v>114.90164247517187</v>
      </c>
      <c r="I66">
        <v>0</v>
      </c>
    </row>
    <row r="67" spans="2:9" x14ac:dyDescent="0.25">
      <c r="B67">
        <v>6.2</v>
      </c>
      <c r="C67">
        <v>14.502000000000001</v>
      </c>
      <c r="D67">
        <v>0.40660000000000002</v>
      </c>
      <c r="G67">
        <f t="shared" si="0"/>
        <v>115.40297937356759</v>
      </c>
      <c r="I67">
        <v>0</v>
      </c>
    </row>
    <row r="68" spans="2:9" x14ac:dyDescent="0.25">
      <c r="B68">
        <v>6.3</v>
      </c>
      <c r="C68">
        <v>15.005000000000001</v>
      </c>
      <c r="D68">
        <v>0.4133</v>
      </c>
      <c r="G68">
        <f t="shared" si="0"/>
        <v>119.40571683218741</v>
      </c>
      <c r="I68">
        <v>0</v>
      </c>
    </row>
    <row r="69" spans="2:9" x14ac:dyDescent="0.25">
      <c r="B69">
        <v>6.4</v>
      </c>
      <c r="C69">
        <v>15.21</v>
      </c>
      <c r="D69">
        <v>0.42</v>
      </c>
      <c r="G69">
        <f t="shared" si="0"/>
        <v>121.03705118410998</v>
      </c>
      <c r="I69">
        <v>0</v>
      </c>
    </row>
    <row r="70" spans="2:9" x14ac:dyDescent="0.25">
      <c r="B70">
        <v>6.5</v>
      </c>
      <c r="C70">
        <v>15.468</v>
      </c>
      <c r="D70">
        <v>0.42670000000000002</v>
      </c>
      <c r="G70">
        <f t="shared" si="0"/>
        <v>123.09014514896866</v>
      </c>
      <c r="I70">
        <v>0</v>
      </c>
    </row>
    <row r="71" spans="2:9" x14ac:dyDescent="0.25">
      <c r="B71">
        <v>6.6</v>
      </c>
      <c r="C71">
        <v>15.887</v>
      </c>
      <c r="D71">
        <v>0.43330000000000002</v>
      </c>
      <c r="G71">
        <f t="shared" si="0"/>
        <v>126.4244334097275</v>
      </c>
      <c r="I71">
        <v>0</v>
      </c>
    </row>
    <row r="72" spans="2:9" x14ac:dyDescent="0.25">
      <c r="B72">
        <v>6.7</v>
      </c>
      <c r="C72">
        <v>15.987</v>
      </c>
      <c r="D72">
        <v>0.44</v>
      </c>
      <c r="G72">
        <f t="shared" ref="G72:G135" si="1">C72/$F$7</f>
        <v>127.22020626432389</v>
      </c>
      <c r="I72">
        <v>0</v>
      </c>
    </row>
    <row r="73" spans="2:9" x14ac:dyDescent="0.25">
      <c r="B73">
        <v>6.8</v>
      </c>
      <c r="C73">
        <v>16.437000000000001</v>
      </c>
      <c r="D73">
        <v>0.44669999999999999</v>
      </c>
      <c r="G73">
        <f t="shared" si="1"/>
        <v>130.80118411000763</v>
      </c>
      <c r="I73">
        <v>0</v>
      </c>
    </row>
    <row r="74" spans="2:9" x14ac:dyDescent="0.25">
      <c r="B74">
        <v>6.9</v>
      </c>
      <c r="C74">
        <v>16.719000000000001</v>
      </c>
      <c r="D74">
        <v>0.45329999999999998</v>
      </c>
      <c r="G74">
        <f t="shared" si="1"/>
        <v>133.04526355996941</v>
      </c>
      <c r="I74">
        <v>0</v>
      </c>
    </row>
    <row r="75" spans="2:9" x14ac:dyDescent="0.25">
      <c r="B75">
        <v>7</v>
      </c>
      <c r="C75">
        <v>17.164999999999999</v>
      </c>
      <c r="D75">
        <v>0.46</v>
      </c>
      <c r="G75">
        <f t="shared" si="1"/>
        <v>136.59441049146929</v>
      </c>
      <c r="I75">
        <v>0</v>
      </c>
    </row>
    <row r="76" spans="2:9" x14ac:dyDescent="0.25">
      <c r="B76">
        <v>7.1</v>
      </c>
      <c r="C76">
        <v>17.315000000000001</v>
      </c>
      <c r="D76">
        <v>0.46660000000000001</v>
      </c>
      <c r="G76">
        <f t="shared" si="1"/>
        <v>137.78806977336387</v>
      </c>
      <c r="I76">
        <v>0</v>
      </c>
    </row>
    <row r="77" spans="2:9" x14ac:dyDescent="0.25">
      <c r="B77">
        <v>7.2</v>
      </c>
      <c r="C77">
        <v>17.609000000000002</v>
      </c>
      <c r="D77">
        <v>0.4733</v>
      </c>
      <c r="G77">
        <f t="shared" si="1"/>
        <v>140.12764196587725</v>
      </c>
      <c r="I77">
        <v>0</v>
      </c>
    </row>
    <row r="78" spans="2:9" x14ac:dyDescent="0.25">
      <c r="B78">
        <v>7.3</v>
      </c>
      <c r="C78">
        <v>17.832999999999998</v>
      </c>
      <c r="D78">
        <v>0.47989999999999999</v>
      </c>
      <c r="G78">
        <f t="shared" si="1"/>
        <v>141.91017316017312</v>
      </c>
      <c r="I78">
        <v>0</v>
      </c>
    </row>
    <row r="79" spans="2:9" x14ac:dyDescent="0.25">
      <c r="B79">
        <v>7.4</v>
      </c>
      <c r="C79">
        <v>18.535</v>
      </c>
      <c r="D79">
        <v>0.48659999999999998</v>
      </c>
      <c r="G79">
        <f t="shared" si="1"/>
        <v>147.49649859943975</v>
      </c>
      <c r="I79">
        <v>0</v>
      </c>
    </row>
    <row r="80" spans="2:9" x14ac:dyDescent="0.25">
      <c r="B80">
        <v>7.5</v>
      </c>
      <c r="C80">
        <v>18.721</v>
      </c>
      <c r="D80">
        <v>0.49330000000000002</v>
      </c>
      <c r="G80">
        <f t="shared" si="1"/>
        <v>148.97663610898903</v>
      </c>
      <c r="I80">
        <v>0</v>
      </c>
    </row>
    <row r="81" spans="2:9" x14ac:dyDescent="0.25">
      <c r="B81">
        <v>7.6</v>
      </c>
      <c r="C81">
        <v>19.061</v>
      </c>
      <c r="D81">
        <v>0.49990000000000001</v>
      </c>
      <c r="G81">
        <f t="shared" si="1"/>
        <v>151.68226381461673</v>
      </c>
      <c r="I81">
        <v>0</v>
      </c>
    </row>
    <row r="82" spans="2:9" x14ac:dyDescent="0.25">
      <c r="B82">
        <v>7.7</v>
      </c>
      <c r="C82">
        <v>19.382999999999999</v>
      </c>
      <c r="D82">
        <v>0.50660000000000005</v>
      </c>
      <c r="G82">
        <f t="shared" si="1"/>
        <v>154.24465240641706</v>
      </c>
      <c r="I82">
        <v>0</v>
      </c>
    </row>
    <row r="83" spans="2:9" x14ac:dyDescent="0.25">
      <c r="B83">
        <v>7.8</v>
      </c>
      <c r="C83">
        <v>19.399999999999999</v>
      </c>
      <c r="D83">
        <v>0.51319999999999999</v>
      </c>
      <c r="G83">
        <f t="shared" si="1"/>
        <v>154.37993379169845</v>
      </c>
      <c r="I83">
        <v>0</v>
      </c>
    </row>
    <row r="84" spans="2:9" x14ac:dyDescent="0.25">
      <c r="B84">
        <v>7.9</v>
      </c>
      <c r="C84">
        <v>19.797999999999998</v>
      </c>
      <c r="D84">
        <v>0.51980000000000004</v>
      </c>
      <c r="G84">
        <f t="shared" si="1"/>
        <v>157.54710975299207</v>
      </c>
      <c r="I84">
        <v>0</v>
      </c>
    </row>
    <row r="85" spans="2:9" x14ac:dyDescent="0.25">
      <c r="B85">
        <v>8</v>
      </c>
      <c r="C85">
        <v>20.07</v>
      </c>
      <c r="D85">
        <v>0.52649999999999997</v>
      </c>
      <c r="G85">
        <f t="shared" si="1"/>
        <v>159.71161191749425</v>
      </c>
      <c r="I85">
        <v>0</v>
      </c>
    </row>
    <row r="86" spans="2:9" x14ac:dyDescent="0.25">
      <c r="B86">
        <v>8.1</v>
      </c>
      <c r="C86">
        <v>20.361999999999998</v>
      </c>
      <c r="D86">
        <v>0.53320000000000001</v>
      </c>
      <c r="G86">
        <f t="shared" si="1"/>
        <v>162.03526865291568</v>
      </c>
      <c r="I86">
        <v>0</v>
      </c>
    </row>
    <row r="87" spans="2:9" x14ac:dyDescent="0.25">
      <c r="B87">
        <v>8.1999999999999993</v>
      </c>
      <c r="C87">
        <v>20.492000000000001</v>
      </c>
      <c r="D87">
        <v>0.54</v>
      </c>
      <c r="G87">
        <f t="shared" si="1"/>
        <v>163.06977336389099</v>
      </c>
      <c r="I87">
        <v>0</v>
      </c>
    </row>
    <row r="88" spans="2:9" x14ac:dyDescent="0.25">
      <c r="B88">
        <v>8.3000000000000007</v>
      </c>
      <c r="C88">
        <v>21.096</v>
      </c>
      <c r="D88">
        <v>0.54669999999999996</v>
      </c>
      <c r="G88">
        <f t="shared" si="1"/>
        <v>167.87624140565313</v>
      </c>
      <c r="I88">
        <v>0</v>
      </c>
    </row>
    <row r="89" spans="2:9" x14ac:dyDescent="0.25">
      <c r="B89">
        <v>8.4</v>
      </c>
      <c r="C89">
        <v>21.390999999999998</v>
      </c>
      <c r="D89">
        <v>0.5534</v>
      </c>
      <c r="G89">
        <f t="shared" si="1"/>
        <v>170.22377132671247</v>
      </c>
      <c r="I89">
        <v>0</v>
      </c>
    </row>
    <row r="90" spans="2:9" x14ac:dyDescent="0.25">
      <c r="B90">
        <v>8.5</v>
      </c>
      <c r="C90">
        <v>21.64</v>
      </c>
      <c r="D90">
        <v>0.56010000000000004</v>
      </c>
      <c r="G90">
        <f t="shared" si="1"/>
        <v>172.20524573465747</v>
      </c>
      <c r="I90">
        <v>0</v>
      </c>
    </row>
    <row r="91" spans="2:9" x14ac:dyDescent="0.25">
      <c r="B91">
        <v>8.6</v>
      </c>
      <c r="C91">
        <v>22.065000000000001</v>
      </c>
      <c r="D91">
        <v>0.56669999999999998</v>
      </c>
      <c r="G91">
        <f t="shared" si="1"/>
        <v>175.58728036669211</v>
      </c>
      <c r="I91">
        <v>0</v>
      </c>
    </row>
    <row r="92" spans="2:9" x14ac:dyDescent="0.25">
      <c r="B92">
        <v>8.6999999999999993</v>
      </c>
      <c r="C92">
        <v>22.126999999999999</v>
      </c>
      <c r="D92">
        <v>0.57340000000000002</v>
      </c>
      <c r="G92">
        <f t="shared" si="1"/>
        <v>176.08065953654184</v>
      </c>
      <c r="I92">
        <v>0</v>
      </c>
    </row>
    <row r="93" spans="2:9" x14ac:dyDescent="0.25">
      <c r="B93">
        <v>8.8000000000000007</v>
      </c>
      <c r="C93">
        <v>22.63</v>
      </c>
      <c r="D93">
        <v>0.57999999999999996</v>
      </c>
      <c r="G93">
        <f t="shared" si="1"/>
        <v>180.08339699516165</v>
      </c>
      <c r="I93">
        <v>0</v>
      </c>
    </row>
    <row r="94" spans="2:9" x14ac:dyDescent="0.25">
      <c r="B94">
        <v>8.9</v>
      </c>
      <c r="C94">
        <v>22.7</v>
      </c>
      <c r="D94">
        <v>0.5867</v>
      </c>
      <c r="G94">
        <f t="shared" si="1"/>
        <v>180.64043799337912</v>
      </c>
      <c r="I94">
        <v>0</v>
      </c>
    </row>
    <row r="95" spans="2:9" x14ac:dyDescent="0.25">
      <c r="B95">
        <v>9</v>
      </c>
      <c r="C95">
        <v>23.062000000000001</v>
      </c>
      <c r="D95">
        <v>0.59340000000000004</v>
      </c>
      <c r="G95">
        <f t="shared" si="1"/>
        <v>183.52113572701805</v>
      </c>
      <c r="I95">
        <v>0</v>
      </c>
    </row>
    <row r="96" spans="2:9" x14ac:dyDescent="0.25">
      <c r="B96">
        <v>9.1</v>
      </c>
      <c r="C96">
        <v>23.387</v>
      </c>
      <c r="D96">
        <v>0.6</v>
      </c>
      <c r="G96">
        <f t="shared" si="1"/>
        <v>186.10739750445629</v>
      </c>
      <c r="I96">
        <v>0</v>
      </c>
    </row>
    <row r="97" spans="2:9" x14ac:dyDescent="0.25">
      <c r="B97">
        <v>9.1999999999999993</v>
      </c>
      <c r="C97">
        <v>23.529</v>
      </c>
      <c r="D97">
        <v>0.60670000000000002</v>
      </c>
      <c r="G97">
        <f t="shared" si="1"/>
        <v>187.23739495798316</v>
      </c>
      <c r="I97">
        <v>0</v>
      </c>
    </row>
    <row r="98" spans="2:9" x14ac:dyDescent="0.25">
      <c r="B98">
        <v>9.3000000000000007</v>
      </c>
      <c r="C98">
        <v>23.812999999999999</v>
      </c>
      <c r="D98">
        <v>0.61329999999999996</v>
      </c>
      <c r="G98">
        <f t="shared" si="1"/>
        <v>189.49738986503687</v>
      </c>
      <c r="I98">
        <v>0</v>
      </c>
    </row>
    <row r="99" spans="2:9" x14ac:dyDescent="0.25">
      <c r="B99">
        <v>9.4</v>
      </c>
      <c r="C99">
        <v>24.134</v>
      </c>
      <c r="D99">
        <v>0.62</v>
      </c>
      <c r="G99">
        <f t="shared" si="1"/>
        <v>192.05182072829129</v>
      </c>
      <c r="I99">
        <v>0</v>
      </c>
    </row>
    <row r="100" spans="2:9" x14ac:dyDescent="0.25">
      <c r="B100">
        <v>9.5</v>
      </c>
      <c r="C100">
        <v>24.413</v>
      </c>
      <c r="D100">
        <v>0.62660000000000005</v>
      </c>
      <c r="G100">
        <f t="shared" si="1"/>
        <v>194.2720269926152</v>
      </c>
      <c r="I100">
        <v>0</v>
      </c>
    </row>
    <row r="101" spans="2:9" x14ac:dyDescent="0.25">
      <c r="B101">
        <v>9.6</v>
      </c>
      <c r="C101">
        <v>24.863</v>
      </c>
      <c r="D101">
        <v>0.63329999999999997</v>
      </c>
      <c r="G101">
        <f t="shared" si="1"/>
        <v>197.85300483829892</v>
      </c>
      <c r="I101">
        <v>0</v>
      </c>
    </row>
    <row r="102" spans="2:9" x14ac:dyDescent="0.25">
      <c r="B102">
        <v>9.6999999999999993</v>
      </c>
      <c r="C102">
        <v>25.228999999999999</v>
      </c>
      <c r="D102">
        <v>0.64</v>
      </c>
      <c r="G102">
        <f t="shared" si="1"/>
        <v>200.76553348612168</v>
      </c>
      <c r="I102">
        <v>0</v>
      </c>
    </row>
    <row r="103" spans="2:9" x14ac:dyDescent="0.25">
      <c r="B103">
        <v>9.8000000000000007</v>
      </c>
      <c r="C103">
        <v>25.577999999999999</v>
      </c>
      <c r="D103">
        <v>0.64670000000000005</v>
      </c>
      <c r="G103">
        <f t="shared" si="1"/>
        <v>203.54278074866306</v>
      </c>
      <c r="I103">
        <v>0</v>
      </c>
    </row>
    <row r="104" spans="2:9" x14ac:dyDescent="0.25">
      <c r="B104">
        <v>9.9</v>
      </c>
      <c r="C104">
        <v>25.4</v>
      </c>
      <c r="D104">
        <v>0.65339999999999998</v>
      </c>
      <c r="G104">
        <f t="shared" si="1"/>
        <v>202.1263050674815</v>
      </c>
      <c r="I104">
        <v>0</v>
      </c>
    </row>
    <row r="105" spans="2:9" x14ac:dyDescent="0.25">
      <c r="B105">
        <v>10</v>
      </c>
      <c r="C105">
        <v>26.074999999999999</v>
      </c>
      <c r="D105">
        <v>0.66</v>
      </c>
      <c r="G105">
        <f t="shared" si="1"/>
        <v>207.49777183600708</v>
      </c>
      <c r="I105">
        <v>0</v>
      </c>
    </row>
    <row r="106" spans="2:9" x14ac:dyDescent="0.25">
      <c r="B106">
        <v>10.1</v>
      </c>
      <c r="C106">
        <v>26.154</v>
      </c>
      <c r="D106">
        <v>0.66669999999999996</v>
      </c>
      <c r="G106">
        <f t="shared" si="1"/>
        <v>208.12643239113822</v>
      </c>
      <c r="I106">
        <v>0</v>
      </c>
    </row>
    <row r="107" spans="2:9" x14ac:dyDescent="0.25">
      <c r="B107">
        <v>10.199999999999999</v>
      </c>
      <c r="C107">
        <v>26.713999999999999</v>
      </c>
      <c r="D107">
        <v>0.6734</v>
      </c>
      <c r="G107">
        <f t="shared" si="1"/>
        <v>212.58276037687796</v>
      </c>
      <c r="I107">
        <v>0</v>
      </c>
    </row>
    <row r="108" spans="2:9" x14ac:dyDescent="0.25">
      <c r="B108">
        <v>10.3</v>
      </c>
      <c r="C108">
        <v>26.747</v>
      </c>
      <c r="D108">
        <v>0.68010000000000004</v>
      </c>
      <c r="G108">
        <f t="shared" si="1"/>
        <v>212.84536541889477</v>
      </c>
      <c r="I108">
        <v>0</v>
      </c>
    </row>
    <row r="109" spans="2:9" x14ac:dyDescent="0.25">
      <c r="B109">
        <v>10.4</v>
      </c>
      <c r="C109">
        <v>27.358000000000001</v>
      </c>
      <c r="D109">
        <v>0.68679999999999997</v>
      </c>
      <c r="G109">
        <f t="shared" si="1"/>
        <v>217.7075375604787</v>
      </c>
      <c r="I109">
        <v>0</v>
      </c>
    </row>
    <row r="110" spans="2:9" x14ac:dyDescent="0.25">
      <c r="B110">
        <v>10.5</v>
      </c>
      <c r="C110">
        <v>27.405999999999999</v>
      </c>
      <c r="D110">
        <v>0.69340000000000002</v>
      </c>
      <c r="G110">
        <f t="shared" si="1"/>
        <v>218.08950853068495</v>
      </c>
      <c r="I110">
        <v>0</v>
      </c>
    </row>
    <row r="111" spans="2:9" x14ac:dyDescent="0.25">
      <c r="B111">
        <v>10.6</v>
      </c>
      <c r="C111">
        <v>27.817</v>
      </c>
      <c r="D111">
        <v>0.70020000000000004</v>
      </c>
      <c r="G111">
        <f t="shared" si="1"/>
        <v>221.36013496307609</v>
      </c>
      <c r="I111">
        <v>0</v>
      </c>
    </row>
    <row r="112" spans="2:9" x14ac:dyDescent="0.25">
      <c r="B112">
        <v>10.7</v>
      </c>
      <c r="C112">
        <v>28.207000000000001</v>
      </c>
      <c r="D112">
        <v>0.70679999999999998</v>
      </c>
      <c r="G112">
        <f t="shared" si="1"/>
        <v>224.463649096002</v>
      </c>
      <c r="I112">
        <v>0</v>
      </c>
    </row>
    <row r="113" spans="2:9" x14ac:dyDescent="0.25">
      <c r="B113">
        <v>10.8</v>
      </c>
      <c r="C113">
        <v>28.670999999999999</v>
      </c>
      <c r="D113">
        <v>0.71340000000000003</v>
      </c>
      <c r="G113">
        <f t="shared" si="1"/>
        <v>228.1560351413292</v>
      </c>
      <c r="I113">
        <v>0</v>
      </c>
    </row>
    <row r="114" spans="2:9" x14ac:dyDescent="0.25">
      <c r="B114">
        <v>10.9</v>
      </c>
      <c r="C114">
        <v>28.800999999999998</v>
      </c>
      <c r="D114">
        <v>0.72009999999999996</v>
      </c>
      <c r="G114">
        <f t="shared" si="1"/>
        <v>229.19053985230451</v>
      </c>
      <c r="I114">
        <v>0</v>
      </c>
    </row>
    <row r="115" spans="2:9" x14ac:dyDescent="0.25">
      <c r="B115">
        <v>11</v>
      </c>
      <c r="C115">
        <v>29.146000000000001</v>
      </c>
      <c r="D115">
        <v>0.72670000000000001</v>
      </c>
      <c r="G115">
        <f t="shared" si="1"/>
        <v>231.93595620066205</v>
      </c>
      <c r="I115">
        <v>0</v>
      </c>
    </row>
    <row r="116" spans="2:9" x14ac:dyDescent="0.25">
      <c r="B116">
        <v>11.1</v>
      </c>
      <c r="C116">
        <v>29.254999999999999</v>
      </c>
      <c r="D116">
        <v>0.73340000000000005</v>
      </c>
      <c r="G116">
        <f t="shared" si="1"/>
        <v>232.80334861217207</v>
      </c>
      <c r="I116">
        <v>0</v>
      </c>
    </row>
    <row r="117" spans="2:9" x14ac:dyDescent="0.25">
      <c r="B117">
        <v>11.2</v>
      </c>
      <c r="C117">
        <v>29.518999999999998</v>
      </c>
      <c r="D117">
        <v>0.7399</v>
      </c>
      <c r="G117">
        <f t="shared" si="1"/>
        <v>234.90418894830654</v>
      </c>
      <c r="I117">
        <v>0</v>
      </c>
    </row>
    <row r="118" spans="2:9" x14ac:dyDescent="0.25">
      <c r="B118">
        <v>11.3</v>
      </c>
      <c r="C118">
        <v>29.864999999999998</v>
      </c>
      <c r="D118">
        <v>0.74660000000000004</v>
      </c>
      <c r="G118">
        <f t="shared" si="1"/>
        <v>237.65756302521001</v>
      </c>
      <c r="I118">
        <v>0</v>
      </c>
    </row>
    <row r="119" spans="2:9" x14ac:dyDescent="0.25">
      <c r="B119">
        <v>11.4</v>
      </c>
      <c r="C119">
        <v>30.234999999999999</v>
      </c>
      <c r="D119">
        <v>0.75329999999999997</v>
      </c>
      <c r="G119">
        <f t="shared" si="1"/>
        <v>240.60192258721665</v>
      </c>
      <c r="I119">
        <v>0</v>
      </c>
    </row>
    <row r="120" spans="2:9" x14ac:dyDescent="0.25">
      <c r="B120">
        <v>11.5</v>
      </c>
      <c r="C120">
        <v>30.356000000000002</v>
      </c>
      <c r="D120">
        <v>0.75990000000000002</v>
      </c>
      <c r="G120">
        <f t="shared" si="1"/>
        <v>241.56480774127829</v>
      </c>
      <c r="I120">
        <v>0</v>
      </c>
    </row>
    <row r="121" spans="2:9" x14ac:dyDescent="0.25">
      <c r="B121">
        <v>11.6</v>
      </c>
      <c r="C121">
        <v>30.917999999999999</v>
      </c>
      <c r="D121">
        <v>0.76670000000000005</v>
      </c>
      <c r="G121">
        <f t="shared" si="1"/>
        <v>246.03705118410994</v>
      </c>
      <c r="I121">
        <v>0</v>
      </c>
    </row>
    <row r="122" spans="2:9" x14ac:dyDescent="0.25">
      <c r="B122">
        <v>11.7</v>
      </c>
      <c r="C122">
        <v>31.036999999999999</v>
      </c>
      <c r="D122">
        <v>0.7732</v>
      </c>
      <c r="G122">
        <f t="shared" si="1"/>
        <v>246.98402088107966</v>
      </c>
      <c r="I122">
        <v>0</v>
      </c>
    </row>
    <row r="123" spans="2:9" x14ac:dyDescent="0.25">
      <c r="B123">
        <v>11.8</v>
      </c>
      <c r="C123">
        <v>31.332000000000001</v>
      </c>
      <c r="D123">
        <v>0.77990000000000004</v>
      </c>
      <c r="G123">
        <f t="shared" si="1"/>
        <v>249.33155080213899</v>
      </c>
      <c r="I123">
        <v>0</v>
      </c>
    </row>
    <row r="124" spans="2:9" x14ac:dyDescent="0.25">
      <c r="B124">
        <v>11.9</v>
      </c>
      <c r="C124">
        <v>31.641999999999999</v>
      </c>
      <c r="D124">
        <v>0.78659999999999997</v>
      </c>
      <c r="G124">
        <f t="shared" si="1"/>
        <v>251.79844665138776</v>
      </c>
      <c r="I124">
        <v>0</v>
      </c>
    </row>
    <row r="125" spans="2:9" x14ac:dyDescent="0.25">
      <c r="B125">
        <v>12</v>
      </c>
      <c r="C125">
        <v>31.686</v>
      </c>
      <c r="D125">
        <v>0.79320000000000002</v>
      </c>
      <c r="G125">
        <f t="shared" si="1"/>
        <v>252.14858670741017</v>
      </c>
      <c r="I125">
        <v>0</v>
      </c>
    </row>
    <row r="126" spans="2:9" x14ac:dyDescent="0.25">
      <c r="B126">
        <v>12.1</v>
      </c>
      <c r="C126">
        <v>32.243000000000002</v>
      </c>
      <c r="D126">
        <v>0.79990000000000006</v>
      </c>
      <c r="G126">
        <f t="shared" si="1"/>
        <v>256.58104150751205</v>
      </c>
      <c r="I126">
        <v>0</v>
      </c>
    </row>
    <row r="127" spans="2:9" x14ac:dyDescent="0.25">
      <c r="B127">
        <v>12.2</v>
      </c>
      <c r="C127">
        <v>32.350999999999999</v>
      </c>
      <c r="D127">
        <v>0.80659999999999998</v>
      </c>
      <c r="G127">
        <f t="shared" si="1"/>
        <v>257.44047619047615</v>
      </c>
      <c r="I127">
        <v>0</v>
      </c>
    </row>
    <row r="128" spans="2:9" x14ac:dyDescent="0.25">
      <c r="B128">
        <v>12.3</v>
      </c>
      <c r="C128">
        <v>32.844000000000001</v>
      </c>
      <c r="D128">
        <v>0.81340000000000001</v>
      </c>
      <c r="G128">
        <f t="shared" si="1"/>
        <v>261.36363636363632</v>
      </c>
      <c r="I128">
        <v>0</v>
      </c>
    </row>
    <row r="129" spans="2:9" x14ac:dyDescent="0.25">
      <c r="B129">
        <v>12.4</v>
      </c>
      <c r="C129">
        <v>33.198</v>
      </c>
      <c r="D129">
        <v>0.82</v>
      </c>
      <c r="G129">
        <f t="shared" si="1"/>
        <v>264.18067226890753</v>
      </c>
      <c r="I129">
        <v>0</v>
      </c>
    </row>
    <row r="130" spans="2:9" x14ac:dyDescent="0.25">
      <c r="B130">
        <v>12.5</v>
      </c>
      <c r="C130">
        <v>33.265000000000001</v>
      </c>
      <c r="D130">
        <v>0.8266</v>
      </c>
      <c r="G130">
        <f t="shared" si="1"/>
        <v>264.71384008148709</v>
      </c>
      <c r="I130">
        <v>0</v>
      </c>
    </row>
    <row r="131" spans="2:9" x14ac:dyDescent="0.25">
      <c r="B131">
        <v>12.6</v>
      </c>
      <c r="C131">
        <v>33.436</v>
      </c>
      <c r="D131">
        <v>0.83320000000000005</v>
      </c>
      <c r="G131">
        <f t="shared" si="1"/>
        <v>266.07461166284691</v>
      </c>
      <c r="I131">
        <v>0</v>
      </c>
    </row>
    <row r="132" spans="2:9" x14ac:dyDescent="0.25">
      <c r="B132">
        <v>12.7</v>
      </c>
      <c r="C132">
        <v>33.874000000000002</v>
      </c>
      <c r="D132">
        <v>0.83989999999999998</v>
      </c>
      <c r="G132">
        <f t="shared" si="1"/>
        <v>269.5600967659791</v>
      </c>
      <c r="I132">
        <v>0</v>
      </c>
    </row>
    <row r="133" spans="2:9" x14ac:dyDescent="0.25">
      <c r="B133">
        <v>12.8</v>
      </c>
      <c r="C133">
        <v>34.036999999999999</v>
      </c>
      <c r="D133">
        <v>0.84650000000000003</v>
      </c>
      <c r="G133">
        <f t="shared" si="1"/>
        <v>270.85720651897117</v>
      </c>
      <c r="I133">
        <v>0</v>
      </c>
    </row>
    <row r="134" spans="2:9" x14ac:dyDescent="0.25">
      <c r="B134">
        <v>12.9</v>
      </c>
      <c r="C134">
        <v>34.552</v>
      </c>
      <c r="D134">
        <v>0.85319999999999996</v>
      </c>
      <c r="G134">
        <f t="shared" si="1"/>
        <v>274.95543672014253</v>
      </c>
      <c r="I134">
        <v>0</v>
      </c>
    </row>
    <row r="135" spans="2:9" x14ac:dyDescent="0.25">
      <c r="B135">
        <v>13</v>
      </c>
      <c r="C135">
        <v>34.616999999999997</v>
      </c>
      <c r="D135">
        <v>0.8599</v>
      </c>
      <c r="G135">
        <f t="shared" si="1"/>
        <v>275.47268907563017</v>
      </c>
      <c r="I135">
        <v>0</v>
      </c>
    </row>
    <row r="136" spans="2:9" x14ac:dyDescent="0.25">
      <c r="B136">
        <v>13.1</v>
      </c>
      <c r="C136">
        <v>34.826000000000001</v>
      </c>
      <c r="D136">
        <v>0.86660000000000004</v>
      </c>
      <c r="G136">
        <f t="shared" ref="G136:G199" si="2">C136/$F$7</f>
        <v>277.13585434173666</v>
      </c>
      <c r="I136">
        <v>0</v>
      </c>
    </row>
    <row r="137" spans="2:9" x14ac:dyDescent="0.25">
      <c r="B137">
        <v>13.2</v>
      </c>
      <c r="C137">
        <v>35.345999999999997</v>
      </c>
      <c r="D137">
        <v>0.87329999999999997</v>
      </c>
      <c r="G137">
        <f t="shared" si="2"/>
        <v>281.2738731856378</v>
      </c>
      <c r="I137">
        <v>0</v>
      </c>
    </row>
    <row r="138" spans="2:9" x14ac:dyDescent="0.25">
      <c r="B138">
        <v>13.3</v>
      </c>
      <c r="C138">
        <v>35.667999999999999</v>
      </c>
      <c r="D138">
        <v>0.87990000000000002</v>
      </c>
      <c r="G138">
        <f t="shared" si="2"/>
        <v>283.83626177743821</v>
      </c>
      <c r="I138">
        <v>0</v>
      </c>
    </row>
    <row r="139" spans="2:9" x14ac:dyDescent="0.25">
      <c r="B139">
        <v>13.4</v>
      </c>
      <c r="C139">
        <v>35.957999999999998</v>
      </c>
      <c r="D139">
        <v>0.88660000000000005</v>
      </c>
      <c r="G139">
        <f t="shared" si="2"/>
        <v>286.14400305576771</v>
      </c>
      <c r="I139">
        <v>0</v>
      </c>
    </row>
    <row r="140" spans="2:9" x14ac:dyDescent="0.25">
      <c r="B140">
        <v>13.5</v>
      </c>
      <c r="C140">
        <v>36.274000000000001</v>
      </c>
      <c r="D140">
        <v>0.89329999999999998</v>
      </c>
      <c r="G140">
        <f t="shared" si="2"/>
        <v>288.6586452762923</v>
      </c>
      <c r="I140">
        <v>0</v>
      </c>
    </row>
    <row r="141" spans="2:9" x14ac:dyDescent="0.25">
      <c r="B141">
        <v>13.6</v>
      </c>
      <c r="C141">
        <v>36.39</v>
      </c>
      <c r="D141">
        <v>0.9</v>
      </c>
      <c r="G141">
        <f t="shared" si="2"/>
        <v>289.58174178762408</v>
      </c>
      <c r="I141">
        <v>0</v>
      </c>
    </row>
    <row r="142" spans="2:9" x14ac:dyDescent="0.25">
      <c r="B142">
        <v>13.7</v>
      </c>
      <c r="C142">
        <v>36.33</v>
      </c>
      <c r="D142">
        <v>0.90659999999999996</v>
      </c>
      <c r="G142">
        <f t="shared" si="2"/>
        <v>289.10427807486622</v>
      </c>
      <c r="I142">
        <v>0</v>
      </c>
    </row>
    <row r="143" spans="2:9" x14ac:dyDescent="0.25">
      <c r="B143">
        <v>13.8</v>
      </c>
      <c r="C143">
        <v>37.213000000000001</v>
      </c>
      <c r="D143">
        <v>0.9133</v>
      </c>
      <c r="G143">
        <f t="shared" si="2"/>
        <v>296.13095238095235</v>
      </c>
      <c r="I143">
        <v>0</v>
      </c>
    </row>
    <row r="144" spans="2:9" x14ac:dyDescent="0.25">
      <c r="B144">
        <v>13.9</v>
      </c>
      <c r="C144">
        <v>37.066000000000003</v>
      </c>
      <c r="D144">
        <v>0.91990000000000005</v>
      </c>
      <c r="G144">
        <f t="shared" si="2"/>
        <v>294.96116628469565</v>
      </c>
      <c r="I144">
        <v>0</v>
      </c>
    </row>
    <row r="145" spans="2:9" x14ac:dyDescent="0.25">
      <c r="B145">
        <v>14</v>
      </c>
      <c r="C145">
        <v>37.323999999999998</v>
      </c>
      <c r="D145">
        <v>0.92659999999999998</v>
      </c>
      <c r="G145">
        <f t="shared" si="2"/>
        <v>297.0142602495543</v>
      </c>
      <c r="I145">
        <v>0</v>
      </c>
    </row>
    <row r="146" spans="2:9" x14ac:dyDescent="0.25">
      <c r="B146">
        <v>14.1</v>
      </c>
      <c r="C146">
        <v>37.628999999999998</v>
      </c>
      <c r="D146">
        <v>0.93320000000000003</v>
      </c>
      <c r="G146">
        <f t="shared" si="2"/>
        <v>299.44136745607324</v>
      </c>
      <c r="I146">
        <v>0</v>
      </c>
    </row>
    <row r="147" spans="2:9" x14ac:dyDescent="0.25">
      <c r="B147">
        <v>14.2</v>
      </c>
      <c r="C147">
        <v>38.015999999999998</v>
      </c>
      <c r="D147">
        <v>0.93989999999999996</v>
      </c>
      <c r="G147">
        <f t="shared" si="2"/>
        <v>302.52100840336129</v>
      </c>
      <c r="I147">
        <v>0</v>
      </c>
    </row>
    <row r="148" spans="2:9" x14ac:dyDescent="0.25">
      <c r="B148">
        <v>14.3</v>
      </c>
      <c r="C148">
        <v>38.189</v>
      </c>
      <c r="D148">
        <v>0.94650000000000001</v>
      </c>
      <c r="G148">
        <f t="shared" si="2"/>
        <v>303.89769544181303</v>
      </c>
      <c r="I148">
        <v>0</v>
      </c>
    </row>
    <row r="149" spans="2:9" x14ac:dyDescent="0.25">
      <c r="B149">
        <v>14.4</v>
      </c>
      <c r="C149">
        <v>38.853000000000002</v>
      </c>
      <c r="D149">
        <v>0.95320000000000005</v>
      </c>
      <c r="G149">
        <f t="shared" si="2"/>
        <v>309.18162719633301</v>
      </c>
      <c r="I149">
        <v>0</v>
      </c>
    </row>
    <row r="150" spans="2:9" x14ac:dyDescent="0.25">
      <c r="B150">
        <v>14.5</v>
      </c>
      <c r="C150">
        <v>38.591999999999999</v>
      </c>
      <c r="D150">
        <v>0.95979999999999999</v>
      </c>
      <c r="G150">
        <f t="shared" si="2"/>
        <v>307.10466004583645</v>
      </c>
      <c r="I150">
        <v>0</v>
      </c>
    </row>
    <row r="151" spans="2:9" x14ac:dyDescent="0.25">
      <c r="B151">
        <v>14.6</v>
      </c>
      <c r="C151">
        <v>39.545000000000002</v>
      </c>
      <c r="D151">
        <v>0.96660000000000001</v>
      </c>
      <c r="G151">
        <f t="shared" si="2"/>
        <v>314.68837535014001</v>
      </c>
      <c r="I151">
        <v>0</v>
      </c>
    </row>
    <row r="152" spans="2:9" x14ac:dyDescent="0.25">
      <c r="B152">
        <v>14.7</v>
      </c>
      <c r="C152">
        <v>39.872999999999998</v>
      </c>
      <c r="D152">
        <v>0.97330000000000005</v>
      </c>
      <c r="G152">
        <f t="shared" si="2"/>
        <v>317.29851031321613</v>
      </c>
      <c r="I152">
        <v>0</v>
      </c>
    </row>
    <row r="153" spans="2:9" x14ac:dyDescent="0.25">
      <c r="B153">
        <v>14.8</v>
      </c>
      <c r="C153">
        <v>39.478000000000002</v>
      </c>
      <c r="D153">
        <v>0.97989999999999999</v>
      </c>
      <c r="G153">
        <f t="shared" si="2"/>
        <v>314.15520753756044</v>
      </c>
      <c r="I153">
        <v>0</v>
      </c>
    </row>
    <row r="154" spans="2:9" x14ac:dyDescent="0.25">
      <c r="B154">
        <v>14.9</v>
      </c>
      <c r="C154">
        <v>39.649000000000001</v>
      </c>
      <c r="D154">
        <v>0.98660000000000003</v>
      </c>
      <c r="G154">
        <f t="shared" si="2"/>
        <v>315.51597911892026</v>
      </c>
      <c r="I154">
        <v>0</v>
      </c>
    </row>
    <row r="155" spans="2:9" x14ac:dyDescent="0.25">
      <c r="B155">
        <v>15</v>
      </c>
      <c r="C155">
        <v>40.29</v>
      </c>
      <c r="D155">
        <v>0.99329999999999996</v>
      </c>
      <c r="G155">
        <f t="shared" si="2"/>
        <v>320.61688311688306</v>
      </c>
      <c r="I155">
        <v>0</v>
      </c>
    </row>
    <row r="156" spans="2:9" x14ac:dyDescent="0.25">
      <c r="B156">
        <v>15.1</v>
      </c>
      <c r="C156">
        <v>40.402999999999999</v>
      </c>
      <c r="D156">
        <v>1</v>
      </c>
      <c r="G156">
        <f t="shared" si="2"/>
        <v>321.51610644257693</v>
      </c>
      <c r="I156">
        <v>0</v>
      </c>
    </row>
    <row r="157" spans="2:9" x14ac:dyDescent="0.25">
      <c r="B157">
        <v>15.11</v>
      </c>
      <c r="C157">
        <v>40.42</v>
      </c>
      <c r="D157">
        <v>1.0005999999999999</v>
      </c>
      <c r="G157">
        <f t="shared" si="2"/>
        <v>321.65138782785834</v>
      </c>
      <c r="I157">
        <v>0</v>
      </c>
    </row>
    <row r="158" spans="2:9" x14ac:dyDescent="0.25">
      <c r="B158">
        <v>0.2</v>
      </c>
      <c r="C158">
        <v>42.082000000000001</v>
      </c>
      <c r="D158">
        <v>1.0299</v>
      </c>
      <c r="G158">
        <f t="shared" si="2"/>
        <v>334.87713267125025</v>
      </c>
      <c r="I158" s="5">
        <v>2.88</v>
      </c>
    </row>
    <row r="159" spans="2:9" x14ac:dyDescent="0.25">
      <c r="B159">
        <v>0.3</v>
      </c>
      <c r="C159">
        <v>43.52</v>
      </c>
      <c r="D159">
        <v>1.0461</v>
      </c>
      <c r="G159">
        <f t="shared" si="2"/>
        <v>346.32034632034629</v>
      </c>
      <c r="I159" s="5">
        <v>2.88</v>
      </c>
    </row>
    <row r="160" spans="2:9" x14ac:dyDescent="0.25">
      <c r="B160">
        <v>0.4</v>
      </c>
      <c r="C160">
        <v>44.581000000000003</v>
      </c>
      <c r="D160">
        <v>1.0624</v>
      </c>
      <c r="G160">
        <f t="shared" si="2"/>
        <v>354.76349630761393</v>
      </c>
      <c r="I160" s="5">
        <v>2.88</v>
      </c>
    </row>
    <row r="161" spans="2:9" x14ac:dyDescent="0.25">
      <c r="B161">
        <v>0.5</v>
      </c>
      <c r="C161">
        <v>46.267000000000003</v>
      </c>
      <c r="D161">
        <v>1.0786</v>
      </c>
      <c r="G161">
        <f t="shared" si="2"/>
        <v>368.18022663610896</v>
      </c>
      <c r="I161" s="5">
        <v>2.88</v>
      </c>
    </row>
    <row r="162" spans="2:9" x14ac:dyDescent="0.25">
      <c r="B162">
        <v>0.6</v>
      </c>
      <c r="C162">
        <v>47.540999999999997</v>
      </c>
      <c r="D162">
        <v>1.0948</v>
      </c>
      <c r="G162">
        <f t="shared" si="2"/>
        <v>378.31837280366682</v>
      </c>
      <c r="I162" s="5">
        <v>2.88</v>
      </c>
    </row>
    <row r="163" spans="2:9" x14ac:dyDescent="0.25">
      <c r="B163">
        <v>0.7</v>
      </c>
      <c r="C163">
        <v>48.642000000000003</v>
      </c>
      <c r="D163">
        <v>1.111</v>
      </c>
      <c r="G163">
        <f t="shared" si="2"/>
        <v>387.07983193277306</v>
      </c>
      <c r="I163" s="5">
        <v>2.88</v>
      </c>
    </row>
    <row r="164" spans="2:9" x14ac:dyDescent="0.25">
      <c r="B164">
        <v>0.8</v>
      </c>
      <c r="C164">
        <v>49.545000000000002</v>
      </c>
      <c r="D164">
        <v>1.1273</v>
      </c>
      <c r="G164">
        <f t="shared" si="2"/>
        <v>394.26566080977841</v>
      </c>
      <c r="I164" s="5">
        <v>2.88</v>
      </c>
    </row>
    <row r="165" spans="2:9" x14ac:dyDescent="0.25">
      <c r="B165">
        <v>0.9</v>
      </c>
      <c r="C165">
        <v>50.326000000000001</v>
      </c>
      <c r="D165">
        <v>1.1435999999999999</v>
      </c>
      <c r="G165">
        <f t="shared" si="2"/>
        <v>400.48064680417616</v>
      </c>
      <c r="I165" s="5">
        <v>2.88</v>
      </c>
    </row>
    <row r="166" spans="2:9" x14ac:dyDescent="0.25">
      <c r="B166">
        <v>1</v>
      </c>
      <c r="C166">
        <v>51.460999999999999</v>
      </c>
      <c r="D166">
        <v>1.1597999999999999</v>
      </c>
      <c r="G166">
        <f t="shared" si="2"/>
        <v>409.51266870384507</v>
      </c>
      <c r="I166" s="5">
        <v>2.88</v>
      </c>
    </row>
    <row r="167" spans="2:9" x14ac:dyDescent="0.25">
      <c r="B167">
        <v>1.1000000000000001</v>
      </c>
      <c r="C167">
        <v>52.718000000000004</v>
      </c>
      <c r="D167">
        <v>1.1758999999999999</v>
      </c>
      <c r="G167">
        <f t="shared" si="2"/>
        <v>419.51553348612168</v>
      </c>
      <c r="I167" s="5">
        <v>2.88</v>
      </c>
    </row>
    <row r="168" spans="2:9" x14ac:dyDescent="0.25">
      <c r="B168">
        <v>1.2</v>
      </c>
      <c r="C168">
        <v>54.002000000000002</v>
      </c>
      <c r="D168">
        <v>1.1919</v>
      </c>
      <c r="G168">
        <f t="shared" si="2"/>
        <v>429.73325693913921</v>
      </c>
      <c r="I168" s="5">
        <v>2.88</v>
      </c>
    </row>
    <row r="169" spans="2:9" x14ac:dyDescent="0.25">
      <c r="B169">
        <v>1.3</v>
      </c>
      <c r="C169">
        <v>54.77</v>
      </c>
      <c r="D169">
        <v>1.2081999999999999</v>
      </c>
      <c r="G169">
        <f t="shared" si="2"/>
        <v>435.84479246243944</v>
      </c>
      <c r="I169" s="5">
        <v>2.88</v>
      </c>
    </row>
    <row r="170" spans="2:9" x14ac:dyDescent="0.25">
      <c r="B170">
        <v>1.4</v>
      </c>
      <c r="C170">
        <v>56.26</v>
      </c>
      <c r="D170">
        <v>1.2243999999999999</v>
      </c>
      <c r="G170">
        <f t="shared" si="2"/>
        <v>447.70180799592555</v>
      </c>
      <c r="I170" s="5">
        <v>2.88</v>
      </c>
    </row>
    <row r="171" spans="2:9" x14ac:dyDescent="0.25">
      <c r="B171">
        <v>1.5</v>
      </c>
      <c r="C171">
        <v>57.375</v>
      </c>
      <c r="D171">
        <v>1.2405999999999999</v>
      </c>
      <c r="G171">
        <f t="shared" si="2"/>
        <v>456.57467532467524</v>
      </c>
      <c r="I171" s="5">
        <v>2.88</v>
      </c>
    </row>
    <row r="172" spans="2:9" x14ac:dyDescent="0.25">
      <c r="B172">
        <v>1.6</v>
      </c>
      <c r="C172">
        <v>58.261000000000003</v>
      </c>
      <c r="D172">
        <v>1.2567999999999999</v>
      </c>
      <c r="G172">
        <f t="shared" si="2"/>
        <v>463.62522281639923</v>
      </c>
      <c r="I172" s="5">
        <v>2.88</v>
      </c>
    </row>
    <row r="173" spans="2:9" x14ac:dyDescent="0.25">
      <c r="B173">
        <v>1.7</v>
      </c>
      <c r="C173">
        <v>59.49</v>
      </c>
      <c r="D173">
        <v>1.2730999999999999</v>
      </c>
      <c r="G173">
        <f t="shared" si="2"/>
        <v>473.40527119938878</v>
      </c>
      <c r="I173" s="5">
        <v>2.88</v>
      </c>
    </row>
    <row r="174" spans="2:9" x14ac:dyDescent="0.25">
      <c r="B174">
        <v>1.8</v>
      </c>
      <c r="C174">
        <v>60.872</v>
      </c>
      <c r="D174">
        <v>1.2891999999999999</v>
      </c>
      <c r="G174">
        <f t="shared" si="2"/>
        <v>484.40285204991079</v>
      </c>
      <c r="I174" s="5">
        <v>2.88</v>
      </c>
    </row>
    <row r="175" spans="2:9" x14ac:dyDescent="0.25">
      <c r="B175">
        <v>1.9</v>
      </c>
      <c r="C175">
        <v>61.978000000000002</v>
      </c>
      <c r="D175">
        <v>1.3053999999999999</v>
      </c>
      <c r="G175">
        <f t="shared" si="2"/>
        <v>493.20409982174681</v>
      </c>
      <c r="I175" s="5">
        <v>2.88</v>
      </c>
    </row>
    <row r="176" spans="2:9" x14ac:dyDescent="0.25">
      <c r="B176">
        <v>2</v>
      </c>
      <c r="C176">
        <v>63.000999999999998</v>
      </c>
      <c r="D176">
        <v>1.3217000000000001</v>
      </c>
      <c r="G176">
        <f t="shared" si="2"/>
        <v>501.34485612426778</v>
      </c>
      <c r="I176" s="5">
        <v>2.88</v>
      </c>
    </row>
    <row r="177" spans="2:9" x14ac:dyDescent="0.25">
      <c r="B177">
        <v>2.1</v>
      </c>
      <c r="C177">
        <v>64.447999999999993</v>
      </c>
      <c r="D177">
        <v>1.3378000000000001</v>
      </c>
      <c r="G177">
        <f t="shared" si="2"/>
        <v>512.85968933027743</v>
      </c>
      <c r="I177" s="5">
        <v>2.88</v>
      </c>
    </row>
    <row r="178" spans="2:9" x14ac:dyDescent="0.25">
      <c r="B178">
        <v>2.2000000000000002</v>
      </c>
      <c r="C178">
        <v>65.355000000000004</v>
      </c>
      <c r="D178">
        <v>1.3539000000000001</v>
      </c>
      <c r="G178">
        <f t="shared" si="2"/>
        <v>520.07734912146668</v>
      </c>
      <c r="I178" s="5">
        <v>2.88</v>
      </c>
    </row>
    <row r="179" spans="2:9" x14ac:dyDescent="0.25">
      <c r="B179">
        <v>2.2999999999999998</v>
      </c>
      <c r="C179">
        <v>66.436000000000007</v>
      </c>
      <c r="D179">
        <v>1.37</v>
      </c>
      <c r="G179">
        <f t="shared" si="2"/>
        <v>528.6796536796536</v>
      </c>
      <c r="I179" s="5">
        <v>2.88</v>
      </c>
    </row>
    <row r="180" spans="2:9" x14ac:dyDescent="0.25">
      <c r="B180">
        <v>2.4</v>
      </c>
      <c r="C180">
        <v>67.668999999999997</v>
      </c>
      <c r="D180">
        <v>1.3864000000000001</v>
      </c>
      <c r="G180">
        <f t="shared" si="2"/>
        <v>538.49153297682699</v>
      </c>
      <c r="I180" s="5">
        <v>2.88</v>
      </c>
    </row>
    <row r="181" spans="2:9" x14ac:dyDescent="0.25">
      <c r="B181">
        <v>2.5</v>
      </c>
      <c r="C181">
        <v>69.239999999999995</v>
      </c>
      <c r="D181">
        <v>1.4025000000000001</v>
      </c>
      <c r="G181">
        <f t="shared" si="2"/>
        <v>550.99312452253616</v>
      </c>
      <c r="I181" s="5">
        <v>2.88</v>
      </c>
    </row>
    <row r="182" spans="2:9" x14ac:dyDescent="0.25">
      <c r="B182">
        <v>2.6</v>
      </c>
      <c r="C182">
        <v>70.024000000000001</v>
      </c>
      <c r="D182">
        <v>1.4188000000000001</v>
      </c>
      <c r="G182">
        <f t="shared" si="2"/>
        <v>557.23198370257182</v>
      </c>
      <c r="I182" s="5">
        <v>2.88</v>
      </c>
    </row>
    <row r="183" spans="2:9" x14ac:dyDescent="0.25">
      <c r="B183">
        <v>2.7</v>
      </c>
      <c r="C183">
        <v>71.257000000000005</v>
      </c>
      <c r="D183">
        <v>1.4350000000000001</v>
      </c>
      <c r="G183">
        <f t="shared" si="2"/>
        <v>567.04386299974533</v>
      </c>
      <c r="I183" s="5">
        <v>2.88</v>
      </c>
    </row>
    <row r="184" spans="2:9" x14ac:dyDescent="0.25">
      <c r="B184">
        <v>2.8</v>
      </c>
      <c r="C184">
        <v>72.831999999999994</v>
      </c>
      <c r="D184">
        <v>1.4512</v>
      </c>
      <c r="G184">
        <f t="shared" si="2"/>
        <v>579.57728545963823</v>
      </c>
      <c r="I184" s="5">
        <v>2.88</v>
      </c>
    </row>
    <row r="185" spans="2:9" x14ac:dyDescent="0.25">
      <c r="B185">
        <v>2.9</v>
      </c>
      <c r="C185">
        <v>73.798000000000002</v>
      </c>
      <c r="D185">
        <v>1.4674</v>
      </c>
      <c r="G185">
        <f t="shared" si="2"/>
        <v>587.26445123503936</v>
      </c>
      <c r="I185" s="5">
        <v>2.88</v>
      </c>
    </row>
    <row r="186" spans="2:9" x14ac:dyDescent="0.25">
      <c r="B186">
        <v>3</v>
      </c>
      <c r="C186">
        <v>74.853999999999999</v>
      </c>
      <c r="D186">
        <v>1.4837</v>
      </c>
      <c r="G186">
        <f t="shared" si="2"/>
        <v>595.66781257957712</v>
      </c>
      <c r="I186" s="5">
        <v>2.88</v>
      </c>
    </row>
    <row r="187" spans="2:9" x14ac:dyDescent="0.25">
      <c r="B187">
        <v>3.1</v>
      </c>
      <c r="C187">
        <v>75.995999999999995</v>
      </c>
      <c r="D187">
        <v>1.4999</v>
      </c>
      <c r="G187">
        <f t="shared" si="2"/>
        <v>604.75553857906777</v>
      </c>
      <c r="I187" s="5">
        <v>2.88</v>
      </c>
    </row>
    <row r="188" spans="2:9" x14ac:dyDescent="0.25">
      <c r="B188">
        <v>3.2</v>
      </c>
      <c r="C188">
        <v>77.132999999999996</v>
      </c>
      <c r="D188">
        <v>1.516</v>
      </c>
      <c r="G188">
        <f t="shared" si="2"/>
        <v>613.80347593582871</v>
      </c>
      <c r="I188" s="5">
        <v>2.88</v>
      </c>
    </row>
    <row r="189" spans="2:9" x14ac:dyDescent="0.25">
      <c r="B189">
        <v>3.3</v>
      </c>
      <c r="C189">
        <v>77.911000000000001</v>
      </c>
      <c r="D189">
        <v>1.5323</v>
      </c>
      <c r="G189">
        <f t="shared" si="2"/>
        <v>619.99458874458867</v>
      </c>
      <c r="I189" s="5">
        <v>2.88</v>
      </c>
    </row>
    <row r="190" spans="2:9" x14ac:dyDescent="0.25">
      <c r="B190">
        <v>3.4</v>
      </c>
      <c r="C190">
        <v>79.153999999999996</v>
      </c>
      <c r="D190">
        <v>1.5484</v>
      </c>
      <c r="G190">
        <f t="shared" si="2"/>
        <v>629.88604532722161</v>
      </c>
      <c r="I190" s="5">
        <v>2.88</v>
      </c>
    </row>
    <row r="191" spans="2:9" x14ac:dyDescent="0.25">
      <c r="B191">
        <v>3.5</v>
      </c>
      <c r="C191">
        <v>80.045000000000002</v>
      </c>
      <c r="D191">
        <v>1.5646</v>
      </c>
      <c r="G191">
        <f t="shared" si="2"/>
        <v>636.97638146167549</v>
      </c>
      <c r="I191" s="5">
        <v>2.88</v>
      </c>
    </row>
    <row r="192" spans="2:9" x14ac:dyDescent="0.25">
      <c r="B192">
        <v>3.6</v>
      </c>
      <c r="C192">
        <v>81.287999999999997</v>
      </c>
      <c r="D192">
        <v>1.5808</v>
      </c>
      <c r="G192">
        <f t="shared" si="2"/>
        <v>646.86783804430843</v>
      </c>
      <c r="I192" s="5">
        <v>2.88</v>
      </c>
    </row>
    <row r="193" spans="2:9" x14ac:dyDescent="0.25">
      <c r="B193">
        <v>3.7</v>
      </c>
      <c r="C193">
        <v>82.042000000000002</v>
      </c>
      <c r="D193">
        <v>1.5969</v>
      </c>
      <c r="G193">
        <f t="shared" si="2"/>
        <v>652.86796536796521</v>
      </c>
      <c r="I193" s="5">
        <v>2.88</v>
      </c>
    </row>
    <row r="194" spans="2:9" x14ac:dyDescent="0.25">
      <c r="B194">
        <v>3.8</v>
      </c>
      <c r="C194">
        <v>83.067999999999998</v>
      </c>
      <c r="D194">
        <v>1.6131</v>
      </c>
      <c r="G194">
        <f t="shared" si="2"/>
        <v>661.03259485612409</v>
      </c>
      <c r="I194" s="5">
        <v>2.88</v>
      </c>
    </row>
    <row r="195" spans="2:9" x14ac:dyDescent="0.25">
      <c r="B195">
        <v>3.9</v>
      </c>
      <c r="C195">
        <v>83.879000000000005</v>
      </c>
      <c r="D195">
        <v>1.6293</v>
      </c>
      <c r="G195">
        <f t="shared" si="2"/>
        <v>667.48631270690089</v>
      </c>
      <c r="I195" s="5">
        <v>2.88</v>
      </c>
    </row>
    <row r="196" spans="2:9" x14ac:dyDescent="0.25">
      <c r="B196">
        <v>4</v>
      </c>
      <c r="C196">
        <v>84.536000000000001</v>
      </c>
      <c r="D196">
        <v>1.6455</v>
      </c>
      <c r="G196">
        <f t="shared" si="2"/>
        <v>672.71454036159901</v>
      </c>
      <c r="I196" s="5">
        <v>2.88</v>
      </c>
    </row>
    <row r="197" spans="2:9" x14ac:dyDescent="0.25">
      <c r="B197">
        <v>4.0999999999999996</v>
      </c>
      <c r="C197">
        <v>85.555000000000007</v>
      </c>
      <c r="D197">
        <v>1.6617</v>
      </c>
      <c r="G197">
        <f t="shared" si="2"/>
        <v>680.8234657499363</v>
      </c>
      <c r="I197" s="5">
        <v>2.88</v>
      </c>
    </row>
    <row r="198" spans="2:9" x14ac:dyDescent="0.25">
      <c r="B198">
        <v>4.2</v>
      </c>
      <c r="C198">
        <v>86.216999999999999</v>
      </c>
      <c r="D198">
        <v>1.6778999999999999</v>
      </c>
      <c r="G198">
        <f t="shared" si="2"/>
        <v>686.09148204736425</v>
      </c>
      <c r="I198" s="5">
        <v>2.88</v>
      </c>
    </row>
    <row r="199" spans="2:9" x14ac:dyDescent="0.25">
      <c r="B199">
        <v>4.3</v>
      </c>
      <c r="C199">
        <v>87.463999999999999</v>
      </c>
      <c r="D199">
        <v>1.694</v>
      </c>
      <c r="G199">
        <f t="shared" si="2"/>
        <v>696.01476954418115</v>
      </c>
      <c r="I199" s="5">
        <v>2.88</v>
      </c>
    </row>
    <row r="200" spans="2:9" x14ac:dyDescent="0.25">
      <c r="B200">
        <v>4.3899999999999997</v>
      </c>
      <c r="C200">
        <v>88.218000000000004</v>
      </c>
      <c r="D200">
        <v>1.7081999999999999</v>
      </c>
      <c r="G200">
        <f t="shared" ref="G200:G263" si="3">C200/$F$7</f>
        <v>702.01489686783793</v>
      </c>
      <c r="I200" s="5">
        <v>2.88</v>
      </c>
    </row>
    <row r="201" spans="2:9" x14ac:dyDescent="0.25">
      <c r="B201">
        <v>4.4000000000000004</v>
      </c>
      <c r="C201">
        <v>88.367000000000004</v>
      </c>
      <c r="D201">
        <v>1.7082999999999999</v>
      </c>
      <c r="G201">
        <f t="shared" si="3"/>
        <v>703.20059842118656</v>
      </c>
      <c r="I201" s="5">
        <v>2.88</v>
      </c>
    </row>
    <row r="202" spans="2:9" x14ac:dyDescent="0.25">
      <c r="B202">
        <v>4.5</v>
      </c>
      <c r="C202">
        <v>88.644000000000005</v>
      </c>
      <c r="D202">
        <v>1.7149000000000001</v>
      </c>
      <c r="G202">
        <f t="shared" si="3"/>
        <v>705.40488922841848</v>
      </c>
      <c r="I202" s="5">
        <v>2.88</v>
      </c>
    </row>
    <row r="203" spans="2:9" x14ac:dyDescent="0.25">
      <c r="B203">
        <v>4.5999999999999996</v>
      </c>
      <c r="C203">
        <v>89.427000000000007</v>
      </c>
      <c r="D203">
        <v>1.726</v>
      </c>
      <c r="G203">
        <f t="shared" si="3"/>
        <v>711.63579067990827</v>
      </c>
      <c r="I203" s="5">
        <v>2.88</v>
      </c>
    </row>
    <row r="204" spans="2:9" x14ac:dyDescent="0.25">
      <c r="B204">
        <v>4.7</v>
      </c>
      <c r="C204">
        <v>89.903000000000006</v>
      </c>
      <c r="D204">
        <v>1.7375</v>
      </c>
      <c r="G204">
        <f t="shared" si="3"/>
        <v>715.42366946778702</v>
      </c>
      <c r="I204" s="5">
        <v>2.88</v>
      </c>
    </row>
    <row r="205" spans="2:9" x14ac:dyDescent="0.25">
      <c r="B205">
        <v>4.8</v>
      </c>
      <c r="C205">
        <v>90.756</v>
      </c>
      <c r="D205">
        <v>1.7486999999999999</v>
      </c>
      <c r="G205">
        <f t="shared" si="3"/>
        <v>722.21161191749411</v>
      </c>
      <c r="I205" s="5">
        <v>2.88</v>
      </c>
    </row>
    <row r="206" spans="2:9" x14ac:dyDescent="0.25">
      <c r="B206">
        <v>4.9000000000000004</v>
      </c>
      <c r="C206">
        <v>91.551000000000002</v>
      </c>
      <c r="D206">
        <v>1.7599</v>
      </c>
      <c r="G206">
        <f t="shared" si="3"/>
        <v>728.53800611153542</v>
      </c>
      <c r="I206" s="5">
        <v>2.88</v>
      </c>
    </row>
    <row r="207" spans="2:9" x14ac:dyDescent="0.25">
      <c r="B207">
        <v>5</v>
      </c>
      <c r="C207">
        <v>92.18</v>
      </c>
      <c r="D207">
        <v>1.7710999999999999</v>
      </c>
      <c r="G207">
        <f t="shared" si="3"/>
        <v>733.54341736694664</v>
      </c>
      <c r="I207" s="5">
        <v>2.88</v>
      </c>
    </row>
    <row r="208" spans="2:9" x14ac:dyDescent="0.25">
      <c r="B208">
        <v>5.0999999999999996</v>
      </c>
      <c r="C208">
        <v>92.697999999999993</v>
      </c>
      <c r="D208">
        <v>1.7823</v>
      </c>
      <c r="G208">
        <f t="shared" si="3"/>
        <v>737.6655207537558</v>
      </c>
      <c r="I208" s="5">
        <v>2.88</v>
      </c>
    </row>
    <row r="209" spans="2:9" x14ac:dyDescent="0.25">
      <c r="B209">
        <v>5.2</v>
      </c>
      <c r="C209">
        <v>92.724999999999994</v>
      </c>
      <c r="D209">
        <v>1.7935000000000001</v>
      </c>
      <c r="G209">
        <f t="shared" si="3"/>
        <v>737.88037942449682</v>
      </c>
      <c r="I209" s="5">
        <v>2.88</v>
      </c>
    </row>
    <row r="210" spans="2:9" x14ac:dyDescent="0.25">
      <c r="B210">
        <v>5.3</v>
      </c>
      <c r="C210">
        <v>93.849000000000004</v>
      </c>
      <c r="D210">
        <v>1.8046</v>
      </c>
      <c r="G210">
        <f t="shared" si="3"/>
        <v>746.82486631016036</v>
      </c>
      <c r="I210" s="5">
        <v>2.88</v>
      </c>
    </row>
    <row r="211" spans="2:9" x14ac:dyDescent="0.25">
      <c r="B211">
        <v>5.4</v>
      </c>
      <c r="C211">
        <v>94.185000000000002</v>
      </c>
      <c r="D211">
        <v>1.8158000000000001</v>
      </c>
      <c r="G211">
        <f t="shared" si="3"/>
        <v>749.49866310160417</v>
      </c>
      <c r="I211" s="5">
        <v>2.88</v>
      </c>
    </row>
    <row r="212" spans="2:9" x14ac:dyDescent="0.25">
      <c r="B212">
        <v>5.5</v>
      </c>
      <c r="C212">
        <v>95.088999999999999</v>
      </c>
      <c r="D212">
        <v>1.8269</v>
      </c>
      <c r="G212">
        <f t="shared" si="3"/>
        <v>756.69244970715545</v>
      </c>
      <c r="I212" s="5">
        <v>2.88</v>
      </c>
    </row>
    <row r="213" spans="2:9" x14ac:dyDescent="0.25">
      <c r="B213">
        <v>5.6</v>
      </c>
      <c r="C213">
        <v>95.554000000000002</v>
      </c>
      <c r="D213">
        <v>1.8382000000000001</v>
      </c>
      <c r="G213">
        <f t="shared" si="3"/>
        <v>760.39279348102866</v>
      </c>
      <c r="I213" s="5">
        <v>2.88</v>
      </c>
    </row>
    <row r="214" spans="2:9" x14ac:dyDescent="0.25">
      <c r="B214">
        <v>5.68</v>
      </c>
      <c r="C214">
        <v>95.781999999999996</v>
      </c>
      <c r="D214">
        <v>1.8472</v>
      </c>
      <c r="G214">
        <f t="shared" si="3"/>
        <v>762.20715558950837</v>
      </c>
      <c r="I214" s="5">
        <v>2.88</v>
      </c>
    </row>
    <row r="215" spans="2:9" x14ac:dyDescent="0.25">
      <c r="B215">
        <v>5.8</v>
      </c>
      <c r="C215">
        <v>96.141000000000005</v>
      </c>
      <c r="D215">
        <v>1.8519000000000001</v>
      </c>
      <c r="G215">
        <f t="shared" si="3"/>
        <v>765.06398013750947</v>
      </c>
      <c r="I215" s="5">
        <v>2.88</v>
      </c>
    </row>
    <row r="216" spans="2:9" x14ac:dyDescent="0.25">
      <c r="B216">
        <v>5.9</v>
      </c>
      <c r="C216">
        <v>96.253</v>
      </c>
      <c r="D216">
        <v>1.8595999999999999</v>
      </c>
      <c r="G216">
        <f t="shared" si="3"/>
        <v>765.9552457346573</v>
      </c>
      <c r="I216" s="5">
        <v>2.88</v>
      </c>
    </row>
    <row r="217" spans="2:9" x14ac:dyDescent="0.25">
      <c r="B217">
        <v>6</v>
      </c>
      <c r="C217">
        <v>96.94</v>
      </c>
      <c r="D217">
        <v>1.8674999999999999</v>
      </c>
      <c r="G217">
        <f t="shared" si="3"/>
        <v>771.42220524573452</v>
      </c>
      <c r="I217" s="5">
        <v>2.88</v>
      </c>
    </row>
    <row r="218" spans="2:9" x14ac:dyDescent="0.25">
      <c r="B218">
        <v>6.1</v>
      </c>
      <c r="C218">
        <v>97.256</v>
      </c>
      <c r="D218">
        <v>1.8752</v>
      </c>
      <c r="G218">
        <f t="shared" si="3"/>
        <v>773.93684746625911</v>
      </c>
      <c r="I218" s="5">
        <v>2.88</v>
      </c>
    </row>
    <row r="219" spans="2:9" x14ac:dyDescent="0.25">
      <c r="B219">
        <v>6.2</v>
      </c>
      <c r="C219">
        <v>97.591999999999999</v>
      </c>
      <c r="D219">
        <v>1.883</v>
      </c>
      <c r="G219">
        <f t="shared" si="3"/>
        <v>776.61064425770292</v>
      </c>
      <c r="I219" s="5">
        <v>2.88</v>
      </c>
    </row>
    <row r="220" spans="2:9" x14ac:dyDescent="0.25">
      <c r="B220">
        <v>6.3</v>
      </c>
      <c r="C220">
        <v>97.834999999999994</v>
      </c>
      <c r="D220">
        <v>1.8908</v>
      </c>
      <c r="G220">
        <f t="shared" si="3"/>
        <v>778.54437229437212</v>
      </c>
      <c r="I220" s="5">
        <v>2.88</v>
      </c>
    </row>
    <row r="221" spans="2:9" x14ac:dyDescent="0.25">
      <c r="B221">
        <v>6.4</v>
      </c>
      <c r="C221">
        <v>98.096000000000004</v>
      </c>
      <c r="D221">
        <v>1.8987000000000001</v>
      </c>
      <c r="G221">
        <f t="shared" si="3"/>
        <v>780.62133944486868</v>
      </c>
      <c r="I221" s="5">
        <v>2.88</v>
      </c>
    </row>
    <row r="222" spans="2:9" x14ac:dyDescent="0.25">
      <c r="B222">
        <v>6.5</v>
      </c>
      <c r="C222">
        <v>98.644999999999996</v>
      </c>
      <c r="D222">
        <v>1.9065000000000001</v>
      </c>
      <c r="G222">
        <f t="shared" si="3"/>
        <v>784.99013241660282</v>
      </c>
      <c r="I222" s="5">
        <v>2.88</v>
      </c>
    </row>
    <row r="223" spans="2:9" x14ac:dyDescent="0.25">
      <c r="B223">
        <v>6.6</v>
      </c>
      <c r="C223">
        <v>99.07</v>
      </c>
      <c r="D223">
        <v>1.9142999999999999</v>
      </c>
      <c r="G223">
        <f t="shared" si="3"/>
        <v>788.37216704863738</v>
      </c>
      <c r="I223" s="5">
        <v>2.88</v>
      </c>
    </row>
    <row r="224" spans="2:9" x14ac:dyDescent="0.25">
      <c r="B224">
        <v>6.7</v>
      </c>
      <c r="C224">
        <v>99.42</v>
      </c>
      <c r="D224">
        <v>1.9220999999999999</v>
      </c>
      <c r="G224">
        <f t="shared" si="3"/>
        <v>791.15737203972481</v>
      </c>
      <c r="I224" s="5">
        <v>2.88</v>
      </c>
    </row>
    <row r="225" spans="2:9" x14ac:dyDescent="0.25">
      <c r="B225">
        <v>6.8</v>
      </c>
      <c r="C225">
        <v>100.021</v>
      </c>
      <c r="D225">
        <v>1.9298999999999999</v>
      </c>
      <c r="G225">
        <f t="shared" si="3"/>
        <v>795.93996689584912</v>
      </c>
      <c r="I225" s="5">
        <v>2.88</v>
      </c>
    </row>
    <row r="226" spans="2:9" x14ac:dyDescent="0.25">
      <c r="B226">
        <v>6.9</v>
      </c>
      <c r="C226">
        <v>100.105</v>
      </c>
      <c r="D226">
        <v>1.9376</v>
      </c>
      <c r="G226">
        <f t="shared" si="3"/>
        <v>796.60841609371005</v>
      </c>
      <c r="I226" s="5">
        <v>2.88</v>
      </c>
    </row>
    <row r="227" spans="2:9" x14ac:dyDescent="0.25">
      <c r="B227">
        <v>6.99</v>
      </c>
      <c r="C227">
        <v>100.41200000000001</v>
      </c>
      <c r="D227">
        <v>1.9446000000000001</v>
      </c>
      <c r="G227">
        <f t="shared" si="3"/>
        <v>799.05143875732097</v>
      </c>
      <c r="I227" s="5">
        <v>2.88</v>
      </c>
    </row>
    <row r="228" spans="2:9" x14ac:dyDescent="0.25">
      <c r="B228">
        <v>7.2</v>
      </c>
      <c r="C228">
        <v>100.923</v>
      </c>
      <c r="D228">
        <v>1.9505999999999999</v>
      </c>
      <c r="G228">
        <f t="shared" si="3"/>
        <v>803.11783804430843</v>
      </c>
      <c r="I228" s="5">
        <v>2.88</v>
      </c>
    </row>
    <row r="229" spans="2:9" x14ac:dyDescent="0.25">
      <c r="B229">
        <v>7.3</v>
      </c>
      <c r="C229">
        <v>101.18</v>
      </c>
      <c r="D229">
        <v>1.9545999999999999</v>
      </c>
      <c r="G229">
        <f t="shared" si="3"/>
        <v>805.16297428062126</v>
      </c>
      <c r="I229" s="5">
        <v>2.88</v>
      </c>
    </row>
    <row r="230" spans="2:9" x14ac:dyDescent="0.25">
      <c r="B230">
        <v>7.4</v>
      </c>
      <c r="C230">
        <v>101.117</v>
      </c>
      <c r="D230">
        <v>1.9584999999999999</v>
      </c>
      <c r="G230">
        <f t="shared" si="3"/>
        <v>804.66163738222554</v>
      </c>
      <c r="I230" s="5">
        <v>2.88</v>
      </c>
    </row>
    <row r="231" spans="2:9" x14ac:dyDescent="0.25">
      <c r="B231">
        <v>7.5</v>
      </c>
      <c r="C231">
        <v>101.486</v>
      </c>
      <c r="D231">
        <v>1.9624999999999999</v>
      </c>
      <c r="G231">
        <f t="shared" si="3"/>
        <v>807.59803921568619</v>
      </c>
      <c r="I231" s="5">
        <v>2.88</v>
      </c>
    </row>
    <row r="232" spans="2:9" x14ac:dyDescent="0.25">
      <c r="B232">
        <v>7.6</v>
      </c>
      <c r="C232">
        <v>101.788</v>
      </c>
      <c r="D232">
        <v>1.9664999999999999</v>
      </c>
      <c r="G232">
        <f t="shared" si="3"/>
        <v>810.00127323656716</v>
      </c>
      <c r="I232" s="5">
        <v>2.88</v>
      </c>
    </row>
    <row r="233" spans="2:9" x14ac:dyDescent="0.25">
      <c r="B233">
        <v>7.7</v>
      </c>
      <c r="C233">
        <v>101.693</v>
      </c>
      <c r="D233">
        <v>1.9704999999999999</v>
      </c>
      <c r="G233">
        <f t="shared" si="3"/>
        <v>809.24528902470058</v>
      </c>
      <c r="I233" s="5">
        <v>2.88</v>
      </c>
    </row>
    <row r="234" spans="2:9" x14ac:dyDescent="0.25">
      <c r="B234">
        <v>7.8</v>
      </c>
      <c r="C234">
        <v>101.71</v>
      </c>
      <c r="D234">
        <v>1.9744999999999999</v>
      </c>
      <c r="G234">
        <f t="shared" si="3"/>
        <v>809.38057040998194</v>
      </c>
      <c r="I234" s="5">
        <v>2.88</v>
      </c>
    </row>
    <row r="235" spans="2:9" x14ac:dyDescent="0.25">
      <c r="B235">
        <v>7.9</v>
      </c>
      <c r="C235">
        <v>102.039</v>
      </c>
      <c r="D235">
        <v>1.9784999999999999</v>
      </c>
      <c r="G235">
        <f t="shared" si="3"/>
        <v>811.99866310160417</v>
      </c>
      <c r="I235" s="5">
        <v>2.88</v>
      </c>
    </row>
    <row r="236" spans="2:9" x14ac:dyDescent="0.25">
      <c r="B236">
        <v>8</v>
      </c>
      <c r="C236">
        <v>102.44199999999999</v>
      </c>
      <c r="D236">
        <v>1.9824999999999999</v>
      </c>
      <c r="G236">
        <f t="shared" si="3"/>
        <v>815.20562770562753</v>
      </c>
      <c r="I236" s="5">
        <v>2.88</v>
      </c>
    </row>
    <row r="237" spans="2:9" x14ac:dyDescent="0.25">
      <c r="B237">
        <v>8.1</v>
      </c>
      <c r="C237">
        <v>102.44</v>
      </c>
      <c r="D237">
        <v>1.9864999999999999</v>
      </c>
      <c r="G237">
        <f t="shared" si="3"/>
        <v>815.18971224853556</v>
      </c>
      <c r="I237" s="5">
        <v>2.88</v>
      </c>
    </row>
    <row r="238" spans="2:9" x14ac:dyDescent="0.25">
      <c r="B238">
        <v>8.1999999999999993</v>
      </c>
      <c r="C238">
        <v>102.84099999999999</v>
      </c>
      <c r="D238">
        <v>1.9904999999999999</v>
      </c>
      <c r="G238">
        <f t="shared" si="3"/>
        <v>818.38076139546706</v>
      </c>
      <c r="I238" s="5">
        <v>2.88</v>
      </c>
    </row>
    <row r="239" spans="2:9" x14ac:dyDescent="0.25">
      <c r="B239">
        <v>8.2899999999999991</v>
      </c>
      <c r="C239">
        <v>102.837</v>
      </c>
      <c r="D239">
        <v>1.9941</v>
      </c>
      <c r="G239">
        <f t="shared" si="3"/>
        <v>818.34893048128333</v>
      </c>
      <c r="I239" s="5">
        <v>2.88</v>
      </c>
    </row>
    <row r="240" spans="2:9" x14ac:dyDescent="0.25">
      <c r="B240">
        <v>8.3000000000000007</v>
      </c>
      <c r="C240">
        <v>102.931</v>
      </c>
      <c r="D240">
        <v>1.9944999999999999</v>
      </c>
      <c r="G240">
        <f t="shared" si="3"/>
        <v>819.09695696460381</v>
      </c>
      <c r="I240" s="5">
        <v>2.88</v>
      </c>
    </row>
    <row r="241" spans="2:9" x14ac:dyDescent="0.25">
      <c r="B241">
        <v>8.33</v>
      </c>
      <c r="C241">
        <v>103.17</v>
      </c>
      <c r="D241">
        <v>1.9944</v>
      </c>
      <c r="G241">
        <f t="shared" si="3"/>
        <v>820.99885408708917</v>
      </c>
      <c r="I241" s="5">
        <v>2.88</v>
      </c>
    </row>
    <row r="242" spans="2:9" x14ac:dyDescent="0.25">
      <c r="B242">
        <v>8.5</v>
      </c>
      <c r="C242">
        <v>102.718</v>
      </c>
      <c r="D242">
        <v>1.9898</v>
      </c>
      <c r="G242">
        <f t="shared" si="3"/>
        <v>817.40196078431359</v>
      </c>
      <c r="I242" s="5">
        <v>2.88</v>
      </c>
    </row>
    <row r="243" spans="2:9" x14ac:dyDescent="0.25">
      <c r="B243">
        <v>8.6</v>
      </c>
      <c r="C243">
        <v>102.488</v>
      </c>
      <c r="D243">
        <v>1.9858</v>
      </c>
      <c r="G243">
        <f t="shared" si="3"/>
        <v>815.5716832187419</v>
      </c>
      <c r="I243" s="5">
        <v>2.88</v>
      </c>
    </row>
    <row r="244" spans="2:9" x14ac:dyDescent="0.25">
      <c r="B244">
        <v>8.6999999999999993</v>
      </c>
      <c r="C244">
        <v>102.532</v>
      </c>
      <c r="D244">
        <v>1.9819</v>
      </c>
      <c r="G244">
        <f t="shared" si="3"/>
        <v>815.92182327476428</v>
      </c>
      <c r="I244" s="5">
        <v>2.88</v>
      </c>
    </row>
    <row r="245" spans="2:9" x14ac:dyDescent="0.25">
      <c r="B245">
        <v>8.8000000000000007</v>
      </c>
      <c r="C245">
        <v>102.17400000000001</v>
      </c>
      <c r="D245">
        <v>1.9779</v>
      </c>
      <c r="G245">
        <f t="shared" si="3"/>
        <v>813.07295645530928</v>
      </c>
      <c r="I245" s="5">
        <v>2.88</v>
      </c>
    </row>
    <row r="246" spans="2:9" x14ac:dyDescent="0.25">
      <c r="B246">
        <v>8.9</v>
      </c>
      <c r="C246">
        <v>102.029</v>
      </c>
      <c r="D246">
        <v>1.9739</v>
      </c>
      <c r="G246">
        <f t="shared" si="3"/>
        <v>811.91908581614439</v>
      </c>
      <c r="I246" s="5">
        <v>2.88</v>
      </c>
    </row>
    <row r="247" spans="2:9" x14ac:dyDescent="0.25">
      <c r="B247">
        <v>9</v>
      </c>
      <c r="C247">
        <v>102.15600000000001</v>
      </c>
      <c r="D247">
        <v>1.97</v>
      </c>
      <c r="G247">
        <f t="shared" si="3"/>
        <v>812.92971734148193</v>
      </c>
      <c r="I247" s="5">
        <v>2.88</v>
      </c>
    </row>
    <row r="248" spans="2:9" x14ac:dyDescent="0.25">
      <c r="B248">
        <v>9.1</v>
      </c>
      <c r="C248">
        <v>101.77200000000001</v>
      </c>
      <c r="D248">
        <v>1.966</v>
      </c>
      <c r="G248">
        <f t="shared" si="3"/>
        <v>809.87394957983179</v>
      </c>
      <c r="I248" s="5">
        <v>2.88</v>
      </c>
    </row>
    <row r="249" spans="2:9" x14ac:dyDescent="0.25">
      <c r="B249">
        <v>9.1999999999999993</v>
      </c>
      <c r="C249">
        <v>101.85299999999999</v>
      </c>
      <c r="D249">
        <v>1.9621</v>
      </c>
      <c r="G249">
        <f t="shared" si="3"/>
        <v>810.51852559205474</v>
      </c>
      <c r="I249" s="5">
        <v>2.88</v>
      </c>
    </row>
    <row r="250" spans="2:9" x14ac:dyDescent="0.25">
      <c r="B250">
        <v>9.3000000000000007</v>
      </c>
      <c r="C250">
        <v>101.779</v>
      </c>
      <c r="D250">
        <v>1.9581</v>
      </c>
      <c r="G250">
        <f t="shared" si="3"/>
        <v>809.92965367965348</v>
      </c>
      <c r="I250" s="5">
        <v>2.88</v>
      </c>
    </row>
    <row r="251" spans="2:9" x14ac:dyDescent="0.25">
      <c r="B251">
        <v>9.4</v>
      </c>
      <c r="C251">
        <v>101.477</v>
      </c>
      <c r="D251">
        <v>1.9540999999999999</v>
      </c>
      <c r="G251">
        <f t="shared" si="3"/>
        <v>807.52641965877251</v>
      </c>
      <c r="I251" s="5">
        <v>2.88</v>
      </c>
    </row>
    <row r="252" spans="2:9" x14ac:dyDescent="0.25">
      <c r="B252">
        <v>9.5</v>
      </c>
      <c r="C252">
        <v>101.527</v>
      </c>
      <c r="D252">
        <v>1.9501999999999999</v>
      </c>
      <c r="G252">
        <f t="shared" si="3"/>
        <v>807.9243060860706</v>
      </c>
      <c r="I252" s="5">
        <v>2.88</v>
      </c>
    </row>
    <row r="253" spans="2:9" x14ac:dyDescent="0.25">
      <c r="B253">
        <v>9.6</v>
      </c>
      <c r="C253">
        <v>101.548</v>
      </c>
      <c r="D253">
        <v>1.9461999999999999</v>
      </c>
      <c r="G253">
        <f t="shared" si="3"/>
        <v>808.09141838553592</v>
      </c>
      <c r="I253" s="5">
        <v>2.88</v>
      </c>
    </row>
    <row r="254" spans="2:9" x14ac:dyDescent="0.25">
      <c r="B254">
        <v>9.66</v>
      </c>
      <c r="C254">
        <v>101.286</v>
      </c>
      <c r="D254">
        <v>1.9438</v>
      </c>
      <c r="G254">
        <f t="shared" si="3"/>
        <v>806.00649350649337</v>
      </c>
      <c r="I254" s="5">
        <v>2.88</v>
      </c>
    </row>
    <row r="255" spans="2:9" x14ac:dyDescent="0.25">
      <c r="B255">
        <v>9.8000000000000007</v>
      </c>
      <c r="C255">
        <v>101.11</v>
      </c>
      <c r="D255">
        <v>1.9379999999999999</v>
      </c>
      <c r="G255">
        <f t="shared" si="3"/>
        <v>804.60593328240373</v>
      </c>
      <c r="I255" s="5">
        <v>2.88</v>
      </c>
    </row>
    <row r="256" spans="2:9" x14ac:dyDescent="0.25">
      <c r="B256">
        <v>9.9</v>
      </c>
      <c r="C256">
        <v>100.33</v>
      </c>
      <c r="D256">
        <v>1.9303999999999999</v>
      </c>
      <c r="G256">
        <f t="shared" si="3"/>
        <v>798.39890501655191</v>
      </c>
      <c r="I256" s="5">
        <v>2.88</v>
      </c>
    </row>
    <row r="257" spans="2:9" x14ac:dyDescent="0.25">
      <c r="B257">
        <v>10</v>
      </c>
      <c r="C257">
        <v>100.178</v>
      </c>
      <c r="D257">
        <v>1.9226000000000001</v>
      </c>
      <c r="G257">
        <f t="shared" si="3"/>
        <v>797.18933027756543</v>
      </c>
      <c r="I257" s="5">
        <v>2.88</v>
      </c>
    </row>
    <row r="258" spans="2:9" x14ac:dyDescent="0.25">
      <c r="B258">
        <v>10.1</v>
      </c>
      <c r="C258">
        <v>99.700999999999993</v>
      </c>
      <c r="D258">
        <v>1.9148000000000001</v>
      </c>
      <c r="G258">
        <f t="shared" si="3"/>
        <v>793.39349376114058</v>
      </c>
      <c r="I258" s="5">
        <v>2.88</v>
      </c>
    </row>
    <row r="259" spans="2:9" x14ac:dyDescent="0.25">
      <c r="B259">
        <v>10.199999999999999</v>
      </c>
      <c r="C259">
        <v>99.343999999999994</v>
      </c>
      <c r="D259">
        <v>1.9068000000000001</v>
      </c>
      <c r="G259">
        <f t="shared" si="3"/>
        <v>790.55258467023157</v>
      </c>
      <c r="I259" s="5">
        <v>2.88</v>
      </c>
    </row>
    <row r="260" spans="2:9" x14ac:dyDescent="0.25">
      <c r="B260">
        <v>10.3</v>
      </c>
      <c r="C260">
        <v>98.915000000000006</v>
      </c>
      <c r="D260">
        <v>1.8992</v>
      </c>
      <c r="G260">
        <f t="shared" si="3"/>
        <v>787.13871912401316</v>
      </c>
      <c r="I260" s="5">
        <v>2.88</v>
      </c>
    </row>
    <row r="261" spans="2:9" x14ac:dyDescent="0.25">
      <c r="B261">
        <v>10.4</v>
      </c>
      <c r="C261">
        <v>98.703000000000003</v>
      </c>
      <c r="D261">
        <v>1.8914</v>
      </c>
      <c r="G261">
        <f t="shared" si="3"/>
        <v>785.45168067226882</v>
      </c>
      <c r="I261" s="5">
        <v>2.88</v>
      </c>
    </row>
    <row r="262" spans="2:9" x14ac:dyDescent="0.25">
      <c r="B262">
        <v>10.5</v>
      </c>
      <c r="C262">
        <v>98.331000000000003</v>
      </c>
      <c r="D262">
        <v>1.8835</v>
      </c>
      <c r="G262">
        <f t="shared" si="3"/>
        <v>782.4914056531702</v>
      </c>
      <c r="I262" s="5">
        <v>2.88</v>
      </c>
    </row>
    <row r="263" spans="2:9" x14ac:dyDescent="0.25">
      <c r="B263">
        <v>10.6</v>
      </c>
      <c r="C263">
        <v>98.116</v>
      </c>
      <c r="D263">
        <v>1.8755999999999999</v>
      </c>
      <c r="G263">
        <f t="shared" si="3"/>
        <v>780.78049401578801</v>
      </c>
      <c r="I263" s="5">
        <v>2.88</v>
      </c>
    </row>
    <row r="264" spans="2:9" x14ac:dyDescent="0.25">
      <c r="B264">
        <v>10.7</v>
      </c>
      <c r="C264">
        <v>97.721999999999994</v>
      </c>
      <c r="D264">
        <v>1.8678999999999999</v>
      </c>
      <c r="G264">
        <f t="shared" ref="G264:G327" si="4">C264/$F$7</f>
        <v>777.6451489686782</v>
      </c>
      <c r="I264" s="5">
        <v>2.88</v>
      </c>
    </row>
    <row r="265" spans="2:9" x14ac:dyDescent="0.25">
      <c r="B265">
        <v>10.8</v>
      </c>
      <c r="C265">
        <v>97.174000000000007</v>
      </c>
      <c r="D265">
        <v>1.8602000000000001</v>
      </c>
      <c r="G265">
        <f t="shared" si="4"/>
        <v>773.28431372549005</v>
      </c>
      <c r="I265" s="5">
        <v>2.88</v>
      </c>
    </row>
    <row r="266" spans="2:9" x14ac:dyDescent="0.25">
      <c r="B266">
        <v>10.9</v>
      </c>
      <c r="C266">
        <v>97.257000000000005</v>
      </c>
      <c r="D266">
        <v>1.8524</v>
      </c>
      <c r="G266">
        <f t="shared" si="4"/>
        <v>773.9448051948051</v>
      </c>
      <c r="I266" s="5">
        <v>2.88</v>
      </c>
    </row>
    <row r="267" spans="2:9" x14ac:dyDescent="0.25">
      <c r="B267">
        <v>10.97</v>
      </c>
      <c r="C267">
        <v>97.206999999999994</v>
      </c>
      <c r="D267">
        <v>1.8469</v>
      </c>
      <c r="G267">
        <f t="shared" si="4"/>
        <v>773.54691876750678</v>
      </c>
      <c r="I267" s="5">
        <v>2.88</v>
      </c>
    </row>
    <row r="268" spans="2:9" x14ac:dyDescent="0.25">
      <c r="B268">
        <v>11.1</v>
      </c>
      <c r="C268">
        <v>96.852999999999994</v>
      </c>
      <c r="D268">
        <v>1.8392999999999999</v>
      </c>
      <c r="G268">
        <f t="shared" si="4"/>
        <v>770.72988286223563</v>
      </c>
      <c r="I268" s="5">
        <v>2.88</v>
      </c>
    </row>
    <row r="269" spans="2:9" x14ac:dyDescent="0.25">
      <c r="B269">
        <v>11.2</v>
      </c>
      <c r="C269">
        <v>96.433000000000007</v>
      </c>
      <c r="D269">
        <v>1.8284</v>
      </c>
      <c r="G269">
        <f t="shared" si="4"/>
        <v>767.3876368729309</v>
      </c>
      <c r="I269" s="5">
        <v>2.88</v>
      </c>
    </row>
    <row r="270" spans="2:9" x14ac:dyDescent="0.25">
      <c r="B270">
        <v>11.3</v>
      </c>
      <c r="C270">
        <v>96.120999999999995</v>
      </c>
      <c r="D270">
        <v>1.8171999999999999</v>
      </c>
      <c r="G270">
        <f t="shared" si="4"/>
        <v>764.90482556659003</v>
      </c>
      <c r="I270" s="5">
        <v>2.88</v>
      </c>
    </row>
    <row r="271" spans="2:9" x14ac:dyDescent="0.25">
      <c r="B271">
        <v>11.4</v>
      </c>
      <c r="C271">
        <v>95.44</v>
      </c>
      <c r="D271">
        <v>1.8061</v>
      </c>
      <c r="G271">
        <f t="shared" si="4"/>
        <v>759.48561242678875</v>
      </c>
      <c r="I271" s="5">
        <v>2.88</v>
      </c>
    </row>
    <row r="272" spans="2:9" x14ac:dyDescent="0.25">
      <c r="B272">
        <v>11.5</v>
      </c>
      <c r="C272">
        <v>94.9</v>
      </c>
      <c r="D272">
        <v>1.7948999999999999</v>
      </c>
      <c r="G272">
        <f t="shared" si="4"/>
        <v>755.18843901196828</v>
      </c>
      <c r="I272" s="5">
        <v>2.88</v>
      </c>
    </row>
    <row r="273" spans="2:9" x14ac:dyDescent="0.25">
      <c r="B273">
        <v>11.6</v>
      </c>
      <c r="C273">
        <v>94.364000000000004</v>
      </c>
      <c r="D273">
        <v>1.7837000000000001</v>
      </c>
      <c r="G273">
        <f t="shared" si="4"/>
        <v>750.92309651133166</v>
      </c>
      <c r="I273" s="5">
        <v>2.88</v>
      </c>
    </row>
    <row r="274" spans="2:9" x14ac:dyDescent="0.25">
      <c r="B274">
        <v>11.7</v>
      </c>
      <c r="C274">
        <v>93.905000000000001</v>
      </c>
      <c r="D274">
        <v>1.7725</v>
      </c>
      <c r="G274">
        <f t="shared" si="4"/>
        <v>747.27049910873427</v>
      </c>
      <c r="I274" s="5">
        <v>2.88</v>
      </c>
    </row>
    <row r="275" spans="2:9" x14ac:dyDescent="0.25">
      <c r="B275">
        <v>11.8</v>
      </c>
      <c r="C275">
        <v>93.302000000000007</v>
      </c>
      <c r="D275">
        <v>1.7613000000000001</v>
      </c>
      <c r="G275">
        <f t="shared" si="4"/>
        <v>742.47198879551809</v>
      </c>
      <c r="I275" s="5">
        <v>2.88</v>
      </c>
    </row>
    <row r="276" spans="2:9" x14ac:dyDescent="0.25">
      <c r="B276">
        <v>11.9</v>
      </c>
      <c r="C276">
        <v>93.09</v>
      </c>
      <c r="D276">
        <v>1.7502</v>
      </c>
      <c r="G276">
        <f t="shared" si="4"/>
        <v>740.78495034377374</v>
      </c>
      <c r="I276" s="5">
        <v>2.88</v>
      </c>
    </row>
    <row r="277" spans="2:9" x14ac:dyDescent="0.25">
      <c r="B277">
        <v>12</v>
      </c>
      <c r="C277">
        <v>92.396000000000001</v>
      </c>
      <c r="D277">
        <v>1.7388999999999999</v>
      </c>
      <c r="G277">
        <f t="shared" si="4"/>
        <v>735.26228673287483</v>
      </c>
      <c r="I277" s="5">
        <v>2.88</v>
      </c>
    </row>
    <row r="278" spans="2:9" x14ac:dyDescent="0.25">
      <c r="B278">
        <v>12.1</v>
      </c>
      <c r="C278">
        <v>91.92</v>
      </c>
      <c r="D278">
        <v>1.7276</v>
      </c>
      <c r="G278">
        <f t="shared" si="4"/>
        <v>731.47440794499607</v>
      </c>
      <c r="I278" s="5">
        <v>2.88</v>
      </c>
    </row>
    <row r="279" spans="2:9" x14ac:dyDescent="0.25">
      <c r="B279">
        <v>12.2</v>
      </c>
      <c r="C279">
        <v>91.495999999999995</v>
      </c>
      <c r="D279">
        <v>1.7163999999999999</v>
      </c>
      <c r="G279">
        <f t="shared" si="4"/>
        <v>728.10033104150727</v>
      </c>
      <c r="I279" s="5">
        <v>2.88</v>
      </c>
    </row>
    <row r="280" spans="2:9" x14ac:dyDescent="0.25">
      <c r="B280">
        <v>12.29</v>
      </c>
      <c r="C280">
        <v>91.47</v>
      </c>
      <c r="D280">
        <v>1.7062999999999999</v>
      </c>
      <c r="G280">
        <f t="shared" si="4"/>
        <v>727.89343009931224</v>
      </c>
      <c r="I280" s="5">
        <v>2.88</v>
      </c>
    </row>
    <row r="281" spans="2:9" x14ac:dyDescent="0.25">
      <c r="B281">
        <v>12.3</v>
      </c>
      <c r="C281">
        <v>91.444000000000003</v>
      </c>
      <c r="D281">
        <v>1.7058</v>
      </c>
      <c r="G281">
        <f t="shared" si="4"/>
        <v>727.68652915711732</v>
      </c>
      <c r="I281" s="5">
        <v>2.88</v>
      </c>
    </row>
    <row r="282" spans="2:9" x14ac:dyDescent="0.25">
      <c r="B282">
        <v>12.5</v>
      </c>
      <c r="C282">
        <v>90.700999999999993</v>
      </c>
      <c r="D282">
        <v>1.6835</v>
      </c>
      <c r="G282">
        <f t="shared" si="4"/>
        <v>721.77393684746608</v>
      </c>
      <c r="I282" s="5">
        <v>2.88</v>
      </c>
    </row>
    <row r="283" spans="2:9" x14ac:dyDescent="0.25">
      <c r="B283">
        <v>12.6</v>
      </c>
      <c r="C283">
        <v>89.930999999999997</v>
      </c>
      <c r="D283">
        <v>1.6675</v>
      </c>
      <c r="G283">
        <f t="shared" si="4"/>
        <v>715.64648586707392</v>
      </c>
      <c r="I283" s="5">
        <v>2.88</v>
      </c>
    </row>
    <row r="284" spans="2:9" x14ac:dyDescent="0.25">
      <c r="B284">
        <v>12.7</v>
      </c>
      <c r="C284">
        <v>89.248000000000005</v>
      </c>
      <c r="D284">
        <v>1.6513</v>
      </c>
      <c r="G284">
        <f t="shared" si="4"/>
        <v>710.21135727018066</v>
      </c>
      <c r="I284" s="5">
        <v>2.88</v>
      </c>
    </row>
    <row r="285" spans="2:9" x14ac:dyDescent="0.25">
      <c r="B285">
        <v>12.8</v>
      </c>
      <c r="C285">
        <v>88.903999999999996</v>
      </c>
      <c r="D285">
        <v>1.6349</v>
      </c>
      <c r="G285">
        <f t="shared" si="4"/>
        <v>707.47389865036905</v>
      </c>
      <c r="I285" s="5">
        <v>2.88</v>
      </c>
    </row>
    <row r="286" spans="2:9" x14ac:dyDescent="0.25">
      <c r="B286">
        <v>12.9</v>
      </c>
      <c r="C286">
        <v>88.19</v>
      </c>
      <c r="D286">
        <v>1.6188</v>
      </c>
      <c r="G286">
        <f t="shared" si="4"/>
        <v>701.79208046855092</v>
      </c>
      <c r="I286" s="5">
        <v>2.88</v>
      </c>
    </row>
    <row r="287" spans="2:9" x14ac:dyDescent="0.25">
      <c r="B287">
        <v>13</v>
      </c>
      <c r="C287">
        <v>88.006</v>
      </c>
      <c r="D287">
        <v>1.6025</v>
      </c>
      <c r="G287">
        <f t="shared" si="4"/>
        <v>700.32785841609359</v>
      </c>
      <c r="I287" s="5">
        <v>2.88</v>
      </c>
    </row>
    <row r="288" spans="2:9" x14ac:dyDescent="0.25">
      <c r="B288">
        <v>13.1</v>
      </c>
      <c r="C288">
        <v>87.244</v>
      </c>
      <c r="D288">
        <v>1.5864</v>
      </c>
      <c r="G288">
        <f t="shared" si="4"/>
        <v>694.26406926406912</v>
      </c>
      <c r="I288" s="5">
        <v>2.88</v>
      </c>
    </row>
    <row r="289" spans="2:9" x14ac:dyDescent="0.25">
      <c r="B289">
        <v>13.2</v>
      </c>
      <c r="C289">
        <v>86.522999999999996</v>
      </c>
      <c r="D289">
        <v>1.5701000000000001</v>
      </c>
      <c r="G289">
        <f t="shared" si="4"/>
        <v>688.52654698242918</v>
      </c>
      <c r="I289" s="5">
        <v>2.88</v>
      </c>
    </row>
    <row r="290" spans="2:9" x14ac:dyDescent="0.25">
      <c r="B290">
        <v>13.3</v>
      </c>
      <c r="C290">
        <v>85.971000000000004</v>
      </c>
      <c r="D290">
        <v>1.5539000000000001</v>
      </c>
      <c r="G290">
        <f t="shared" si="4"/>
        <v>684.13388082505719</v>
      </c>
      <c r="I290" s="5">
        <v>2.88</v>
      </c>
    </row>
    <row r="291" spans="2:9" x14ac:dyDescent="0.25">
      <c r="B291">
        <v>13.4</v>
      </c>
      <c r="C291">
        <v>85.364000000000004</v>
      </c>
      <c r="D291">
        <v>1.5378000000000001</v>
      </c>
      <c r="G291">
        <f t="shared" si="4"/>
        <v>679.30353959765716</v>
      </c>
      <c r="I291" s="5">
        <v>2.88</v>
      </c>
    </row>
    <row r="292" spans="2:9" x14ac:dyDescent="0.25">
      <c r="B292">
        <v>13.5</v>
      </c>
      <c r="C292">
        <v>84.9</v>
      </c>
      <c r="D292">
        <v>1.5215000000000001</v>
      </c>
      <c r="G292">
        <f t="shared" si="4"/>
        <v>675.61115355232994</v>
      </c>
      <c r="I292" s="5">
        <v>2.88</v>
      </c>
    </row>
    <row r="293" spans="2:9" x14ac:dyDescent="0.25">
      <c r="B293">
        <v>13.6</v>
      </c>
      <c r="C293">
        <v>84.441999999999993</v>
      </c>
      <c r="D293">
        <v>1.5054000000000001</v>
      </c>
      <c r="G293">
        <f t="shared" si="4"/>
        <v>671.96651387827842</v>
      </c>
      <c r="I293" s="5">
        <v>2.88</v>
      </c>
    </row>
    <row r="294" spans="2:9" x14ac:dyDescent="0.25">
      <c r="B294">
        <v>13.7</v>
      </c>
      <c r="C294">
        <v>83.932000000000002</v>
      </c>
      <c r="D294">
        <v>1.4892000000000001</v>
      </c>
      <c r="G294">
        <f t="shared" si="4"/>
        <v>667.90807231983695</v>
      </c>
      <c r="I294" s="5">
        <v>2.88</v>
      </c>
    </row>
    <row r="295" spans="2:9" x14ac:dyDescent="0.25">
      <c r="B295">
        <v>13.8</v>
      </c>
      <c r="C295">
        <v>83.084000000000003</v>
      </c>
      <c r="D295">
        <v>1.4729000000000001</v>
      </c>
      <c r="G295">
        <f t="shared" si="4"/>
        <v>661.15991851285958</v>
      </c>
      <c r="I295" s="5">
        <v>2.88</v>
      </c>
    </row>
    <row r="296" spans="2:9" x14ac:dyDescent="0.25">
      <c r="B296">
        <v>13.9</v>
      </c>
      <c r="C296">
        <v>82.593000000000004</v>
      </c>
      <c r="D296">
        <v>1.4567000000000001</v>
      </c>
      <c r="G296">
        <f t="shared" si="4"/>
        <v>657.25267379679133</v>
      </c>
      <c r="I296" s="5">
        <v>2.88</v>
      </c>
    </row>
    <row r="297" spans="2:9" x14ac:dyDescent="0.25">
      <c r="B297">
        <v>14</v>
      </c>
      <c r="C297">
        <v>82.123000000000005</v>
      </c>
      <c r="D297">
        <v>1.4406000000000001</v>
      </c>
      <c r="G297">
        <f t="shared" si="4"/>
        <v>653.5125413801884</v>
      </c>
      <c r="I297" s="5">
        <v>2.88</v>
      </c>
    </row>
    <row r="298" spans="2:9" x14ac:dyDescent="0.25">
      <c r="B298">
        <v>14.1</v>
      </c>
      <c r="C298">
        <v>81.635000000000005</v>
      </c>
      <c r="D298">
        <v>1.4242999999999999</v>
      </c>
      <c r="G298">
        <f t="shared" si="4"/>
        <v>649.629169849758</v>
      </c>
      <c r="I298" s="5">
        <v>2.88</v>
      </c>
    </row>
    <row r="299" spans="2:9" x14ac:dyDescent="0.25">
      <c r="B299">
        <v>14.2</v>
      </c>
      <c r="C299">
        <v>80.962000000000003</v>
      </c>
      <c r="D299">
        <v>1.4080999999999999</v>
      </c>
      <c r="G299">
        <f t="shared" si="4"/>
        <v>644.27361853832429</v>
      </c>
      <c r="I299" s="5">
        <v>2.88</v>
      </c>
    </row>
    <row r="300" spans="2:9" x14ac:dyDescent="0.25">
      <c r="B300">
        <v>14.3</v>
      </c>
      <c r="C300">
        <v>79.882999999999996</v>
      </c>
      <c r="D300">
        <v>1.3917999999999999</v>
      </c>
      <c r="G300">
        <f t="shared" si="4"/>
        <v>635.68722943722923</v>
      </c>
      <c r="I300" s="5">
        <v>2.88</v>
      </c>
    </row>
    <row r="301" spans="2:9" x14ac:dyDescent="0.25">
      <c r="B301">
        <v>14.4</v>
      </c>
      <c r="C301">
        <v>79.424999999999997</v>
      </c>
      <c r="D301">
        <v>1.3755999999999999</v>
      </c>
      <c r="G301">
        <f t="shared" si="4"/>
        <v>632.04258976317783</v>
      </c>
      <c r="I301" s="5">
        <v>2.88</v>
      </c>
    </row>
    <row r="302" spans="2:9" x14ac:dyDescent="0.25">
      <c r="B302">
        <v>14.5</v>
      </c>
      <c r="C302">
        <v>78.656000000000006</v>
      </c>
      <c r="D302">
        <v>1.3593</v>
      </c>
      <c r="G302">
        <f t="shared" si="4"/>
        <v>625.92309651133178</v>
      </c>
      <c r="I302" s="5">
        <v>2.88</v>
      </c>
    </row>
    <row r="303" spans="2:9" x14ac:dyDescent="0.25">
      <c r="B303">
        <v>14.6</v>
      </c>
      <c r="C303">
        <v>78.091999999999999</v>
      </c>
      <c r="D303">
        <v>1.3431999999999999</v>
      </c>
      <c r="G303">
        <f t="shared" si="4"/>
        <v>621.43493761140803</v>
      </c>
      <c r="I303" s="5">
        <v>2.88</v>
      </c>
    </row>
    <row r="304" spans="2:9" x14ac:dyDescent="0.25">
      <c r="B304">
        <v>14.7</v>
      </c>
      <c r="C304">
        <v>77.531000000000006</v>
      </c>
      <c r="D304">
        <v>1.3270999999999999</v>
      </c>
      <c r="G304">
        <f t="shared" si="4"/>
        <v>616.97065189712237</v>
      </c>
      <c r="I304" s="5">
        <v>2.88</v>
      </c>
    </row>
    <row r="305" spans="2:9" x14ac:dyDescent="0.25">
      <c r="B305">
        <v>14.8</v>
      </c>
      <c r="C305">
        <v>76.488</v>
      </c>
      <c r="D305">
        <v>1.3109</v>
      </c>
      <c r="G305">
        <f t="shared" si="4"/>
        <v>608.67074102368213</v>
      </c>
      <c r="I305" s="5">
        <v>2.88</v>
      </c>
    </row>
    <row r="306" spans="2:9" x14ac:dyDescent="0.25">
      <c r="B306">
        <v>14.9</v>
      </c>
      <c r="C306">
        <v>75.679000000000002</v>
      </c>
      <c r="D306">
        <v>1.2947</v>
      </c>
      <c r="G306">
        <f t="shared" si="4"/>
        <v>602.23293862999731</v>
      </c>
      <c r="I306" s="5">
        <v>2.88</v>
      </c>
    </row>
    <row r="307" spans="2:9" x14ac:dyDescent="0.25">
      <c r="B307">
        <v>15</v>
      </c>
      <c r="C307">
        <v>75.301000000000002</v>
      </c>
      <c r="D307">
        <v>1.2785</v>
      </c>
      <c r="G307">
        <f t="shared" si="4"/>
        <v>599.22491723962298</v>
      </c>
      <c r="I307" s="5">
        <v>2.88</v>
      </c>
    </row>
    <row r="308" spans="2:9" x14ac:dyDescent="0.25">
      <c r="B308">
        <v>15.1</v>
      </c>
      <c r="C308">
        <v>74.887</v>
      </c>
      <c r="D308">
        <v>1.2624</v>
      </c>
      <c r="G308">
        <f t="shared" si="4"/>
        <v>595.93041762159396</v>
      </c>
      <c r="I308" s="5">
        <v>2.88</v>
      </c>
    </row>
    <row r="309" spans="2:9" x14ac:dyDescent="0.25">
      <c r="B309">
        <v>15.2</v>
      </c>
      <c r="C309">
        <v>73.768000000000001</v>
      </c>
      <c r="D309">
        <v>1.2462</v>
      </c>
      <c r="G309">
        <f t="shared" si="4"/>
        <v>587.02571937866048</v>
      </c>
      <c r="I309" s="5">
        <v>2.88</v>
      </c>
    </row>
    <row r="310" spans="2:9" x14ac:dyDescent="0.25">
      <c r="B310">
        <v>15.3</v>
      </c>
      <c r="C310">
        <v>73.197999999999993</v>
      </c>
      <c r="D310">
        <v>1.2298</v>
      </c>
      <c r="G310">
        <f t="shared" si="4"/>
        <v>582.48981410746103</v>
      </c>
      <c r="I310" s="5">
        <v>2.88</v>
      </c>
    </row>
    <row r="311" spans="2:9" x14ac:dyDescent="0.25">
      <c r="B311">
        <v>15.4</v>
      </c>
      <c r="C311">
        <v>72.516000000000005</v>
      </c>
      <c r="D311">
        <v>1.2136</v>
      </c>
      <c r="G311">
        <f t="shared" si="4"/>
        <v>577.06264323911375</v>
      </c>
      <c r="I311" s="5">
        <v>2.88</v>
      </c>
    </row>
    <row r="312" spans="2:9" x14ac:dyDescent="0.25">
      <c r="B312">
        <v>15.5</v>
      </c>
      <c r="C312">
        <v>71.786000000000001</v>
      </c>
      <c r="D312">
        <v>1.1975</v>
      </c>
      <c r="G312">
        <f t="shared" si="4"/>
        <v>571.25350140056014</v>
      </c>
      <c r="I312" s="5">
        <v>2.88</v>
      </c>
    </row>
    <row r="313" spans="2:9" x14ac:dyDescent="0.25">
      <c r="B313">
        <v>15.6</v>
      </c>
      <c r="C313">
        <v>70.826999999999998</v>
      </c>
      <c r="D313">
        <v>1.1813</v>
      </c>
      <c r="G313">
        <f t="shared" si="4"/>
        <v>563.62203972498082</v>
      </c>
      <c r="I313" s="5">
        <v>2.88</v>
      </c>
    </row>
    <row r="314" spans="2:9" x14ac:dyDescent="0.25">
      <c r="B314">
        <v>15.7</v>
      </c>
      <c r="C314">
        <v>70.183999999999997</v>
      </c>
      <c r="D314">
        <v>1.1652</v>
      </c>
      <c r="G314">
        <f t="shared" si="4"/>
        <v>558.50522026992599</v>
      </c>
      <c r="I314" s="5">
        <v>2.88</v>
      </c>
    </row>
    <row r="315" spans="2:9" x14ac:dyDescent="0.25">
      <c r="B315">
        <v>15.8</v>
      </c>
      <c r="C315">
        <v>69.332999999999998</v>
      </c>
      <c r="D315">
        <v>1.1491</v>
      </c>
      <c r="G315">
        <f t="shared" si="4"/>
        <v>551.73319327731076</v>
      </c>
      <c r="I315" s="5">
        <v>2.88</v>
      </c>
    </row>
    <row r="316" spans="2:9" x14ac:dyDescent="0.25">
      <c r="B316">
        <v>15.9</v>
      </c>
      <c r="C316">
        <v>68.331999999999994</v>
      </c>
      <c r="D316">
        <v>1.1329</v>
      </c>
      <c r="G316">
        <f t="shared" si="4"/>
        <v>543.76750700280093</v>
      </c>
      <c r="I316" s="5">
        <v>2.88</v>
      </c>
    </row>
    <row r="317" spans="2:9" x14ac:dyDescent="0.25">
      <c r="B317">
        <v>16</v>
      </c>
      <c r="C317">
        <v>68.177999999999997</v>
      </c>
      <c r="D317">
        <v>1.1166</v>
      </c>
      <c r="G317">
        <f t="shared" si="4"/>
        <v>542.54201680672259</v>
      </c>
      <c r="I317" s="5">
        <v>2.88</v>
      </c>
    </row>
    <row r="318" spans="2:9" x14ac:dyDescent="0.25">
      <c r="B318">
        <v>16.100000000000001</v>
      </c>
      <c r="C318">
        <v>67.397000000000006</v>
      </c>
      <c r="D318">
        <v>1.1004</v>
      </c>
      <c r="G318">
        <f t="shared" si="4"/>
        <v>536.32703081232489</v>
      </c>
      <c r="I318" s="5">
        <v>2.88</v>
      </c>
    </row>
    <row r="319" spans="2:9" x14ac:dyDescent="0.25">
      <c r="B319">
        <v>16.2</v>
      </c>
      <c r="C319">
        <v>66.882000000000005</v>
      </c>
      <c r="D319">
        <v>1.0842000000000001</v>
      </c>
      <c r="G319">
        <f t="shared" si="4"/>
        <v>532.22880061115347</v>
      </c>
      <c r="I319" s="5">
        <v>2.88</v>
      </c>
    </row>
    <row r="320" spans="2:9" x14ac:dyDescent="0.25">
      <c r="B320">
        <v>16.3</v>
      </c>
      <c r="C320">
        <v>66.234999999999999</v>
      </c>
      <c r="D320">
        <v>1.0680000000000001</v>
      </c>
      <c r="G320">
        <f t="shared" si="4"/>
        <v>527.08015024191479</v>
      </c>
      <c r="I320" s="5">
        <v>2.88</v>
      </c>
    </row>
    <row r="321" spans="2:9" x14ac:dyDescent="0.25">
      <c r="B321">
        <v>16.399999999999999</v>
      </c>
      <c r="C321">
        <v>65.668999999999997</v>
      </c>
      <c r="D321">
        <v>1.0518000000000001</v>
      </c>
      <c r="G321">
        <f t="shared" si="4"/>
        <v>522.5760758848993</v>
      </c>
      <c r="I321" s="5">
        <v>2.88</v>
      </c>
    </row>
    <row r="322" spans="2:9" x14ac:dyDescent="0.25">
      <c r="B322">
        <v>16.5</v>
      </c>
      <c r="C322">
        <v>65.162999999999997</v>
      </c>
      <c r="D322">
        <v>1.0357000000000001</v>
      </c>
      <c r="G322">
        <f t="shared" si="4"/>
        <v>518.54946524064155</v>
      </c>
      <c r="I322" s="5">
        <v>2.88</v>
      </c>
    </row>
    <row r="323" spans="2:9" x14ac:dyDescent="0.25">
      <c r="B323">
        <v>16.600000000000001</v>
      </c>
      <c r="C323">
        <v>64.581999999999994</v>
      </c>
      <c r="D323">
        <v>1.0194000000000001</v>
      </c>
      <c r="G323">
        <f t="shared" si="4"/>
        <v>513.92602495543656</v>
      </c>
      <c r="I323" s="5">
        <v>2.88</v>
      </c>
    </row>
    <row r="324" spans="2:9" x14ac:dyDescent="0.25">
      <c r="B324">
        <v>16.7</v>
      </c>
      <c r="C324">
        <v>63.914999999999999</v>
      </c>
      <c r="D324">
        <v>1.0033000000000001</v>
      </c>
      <c r="G324">
        <f t="shared" si="4"/>
        <v>508.61822001527872</v>
      </c>
      <c r="I324" s="5">
        <v>2.88</v>
      </c>
    </row>
    <row r="325" spans="2:9" x14ac:dyDescent="0.25">
      <c r="B325">
        <v>16.72</v>
      </c>
      <c r="C325">
        <v>63.753999999999998</v>
      </c>
      <c r="D325">
        <v>1</v>
      </c>
      <c r="G325">
        <f t="shared" si="4"/>
        <v>507.33702571937852</v>
      </c>
      <c r="I325" s="5">
        <v>2.88</v>
      </c>
    </row>
    <row r="326" spans="2:9" x14ac:dyDescent="0.25">
      <c r="B326">
        <v>16.899999999999999</v>
      </c>
      <c r="C326">
        <v>63.488999999999997</v>
      </c>
      <c r="D326">
        <v>0.97960000000000003</v>
      </c>
      <c r="G326">
        <f t="shared" si="4"/>
        <v>505.22822765469812</v>
      </c>
      <c r="I326" s="5">
        <v>2.88</v>
      </c>
    </row>
    <row r="327" spans="2:9" x14ac:dyDescent="0.25">
      <c r="B327">
        <v>17</v>
      </c>
      <c r="C327">
        <v>62.561</v>
      </c>
      <c r="D327">
        <v>0.96350000000000002</v>
      </c>
      <c r="G327">
        <f t="shared" si="4"/>
        <v>497.84345556404372</v>
      </c>
      <c r="I327" s="5">
        <v>2.88</v>
      </c>
    </row>
    <row r="328" spans="2:9" x14ac:dyDescent="0.25">
      <c r="B328">
        <v>17.100000000000001</v>
      </c>
      <c r="C328">
        <v>62.220999999999997</v>
      </c>
      <c r="D328">
        <v>0.94730000000000003</v>
      </c>
      <c r="G328">
        <f t="shared" ref="G328:G391" si="5">C328/$F$7</f>
        <v>495.13782785841596</v>
      </c>
      <c r="I328" s="5">
        <v>2.88</v>
      </c>
    </row>
    <row r="329" spans="2:9" x14ac:dyDescent="0.25">
      <c r="B329">
        <v>17.2</v>
      </c>
      <c r="C329">
        <v>61.875</v>
      </c>
      <c r="D329">
        <v>0.93110000000000004</v>
      </c>
      <c r="G329">
        <f t="shared" si="5"/>
        <v>492.38445378151249</v>
      </c>
      <c r="I329" s="5">
        <v>2.88</v>
      </c>
    </row>
    <row r="330" spans="2:9" x14ac:dyDescent="0.25">
      <c r="B330">
        <v>17.3</v>
      </c>
      <c r="C330">
        <v>60.857999999999997</v>
      </c>
      <c r="D330">
        <v>0.91490000000000005</v>
      </c>
      <c r="G330">
        <f t="shared" si="5"/>
        <v>484.29144385026723</v>
      </c>
      <c r="I330" s="5">
        <v>2.88</v>
      </c>
    </row>
    <row r="331" spans="2:9" x14ac:dyDescent="0.25">
      <c r="B331">
        <v>17.399999999999999</v>
      </c>
      <c r="C331">
        <v>60.173999999999999</v>
      </c>
      <c r="D331">
        <v>0.89880000000000004</v>
      </c>
      <c r="G331">
        <f t="shared" si="5"/>
        <v>478.84835752482803</v>
      </c>
      <c r="I331" s="5">
        <v>2.88</v>
      </c>
    </row>
    <row r="332" spans="2:9" x14ac:dyDescent="0.25">
      <c r="B332">
        <v>17.5</v>
      </c>
      <c r="C332">
        <v>59.197000000000003</v>
      </c>
      <c r="D332">
        <v>0.88260000000000005</v>
      </c>
      <c r="G332">
        <f t="shared" si="5"/>
        <v>471.07365673542137</v>
      </c>
      <c r="I332" s="5">
        <v>2.88</v>
      </c>
    </row>
    <row r="333" spans="2:9" x14ac:dyDescent="0.25">
      <c r="B333">
        <v>17.600000000000001</v>
      </c>
      <c r="C333">
        <v>56.225000000000001</v>
      </c>
      <c r="D333">
        <v>0.86639999999999995</v>
      </c>
      <c r="G333">
        <f t="shared" si="5"/>
        <v>447.42328749681684</v>
      </c>
      <c r="I333" s="5">
        <v>0</v>
      </c>
    </row>
    <row r="334" spans="2:9" x14ac:dyDescent="0.25">
      <c r="B334">
        <v>17.7</v>
      </c>
      <c r="C334">
        <v>54.048999999999999</v>
      </c>
      <c r="D334">
        <v>0.85</v>
      </c>
      <c r="G334">
        <f t="shared" si="5"/>
        <v>430.1072701807995</v>
      </c>
      <c r="I334" s="5">
        <v>0</v>
      </c>
    </row>
    <row r="335" spans="2:9" x14ac:dyDescent="0.25">
      <c r="B335">
        <v>17.8</v>
      </c>
      <c r="C335">
        <v>51.356999999999999</v>
      </c>
      <c r="D335">
        <v>0.83389999999999997</v>
      </c>
      <c r="G335">
        <f t="shared" si="5"/>
        <v>408.68506493506487</v>
      </c>
      <c r="I335" s="5">
        <v>0</v>
      </c>
    </row>
    <row r="336" spans="2:9" x14ac:dyDescent="0.25">
      <c r="B336">
        <v>17.899999999999999</v>
      </c>
      <c r="C336">
        <v>49.250999999999998</v>
      </c>
      <c r="D336">
        <v>0.81779999999999997</v>
      </c>
      <c r="G336">
        <f t="shared" si="5"/>
        <v>391.92608861726501</v>
      </c>
      <c r="I336" s="5">
        <v>0</v>
      </c>
    </row>
    <row r="337" spans="2:9" x14ac:dyDescent="0.25">
      <c r="B337">
        <v>18</v>
      </c>
      <c r="C337">
        <v>47.183</v>
      </c>
      <c r="D337">
        <v>0.80149999999999999</v>
      </c>
      <c r="G337">
        <f t="shared" si="5"/>
        <v>375.46950598421176</v>
      </c>
      <c r="I337" s="5">
        <v>0</v>
      </c>
    </row>
    <row r="338" spans="2:9" x14ac:dyDescent="0.25">
      <c r="B338">
        <v>18.100000000000001</v>
      </c>
      <c r="C338">
        <v>44.783000000000001</v>
      </c>
      <c r="D338">
        <v>0.78520000000000001</v>
      </c>
      <c r="G338">
        <f t="shared" si="5"/>
        <v>356.37095747389861</v>
      </c>
      <c r="I338" s="5">
        <v>0</v>
      </c>
    </row>
    <row r="339" spans="2:9" x14ac:dyDescent="0.25">
      <c r="B339">
        <v>18.2</v>
      </c>
      <c r="C339">
        <v>43.017000000000003</v>
      </c>
      <c r="D339">
        <v>0.76900000000000002</v>
      </c>
      <c r="G339">
        <f t="shared" si="5"/>
        <v>342.31760886172646</v>
      </c>
      <c r="I339" s="5">
        <v>0</v>
      </c>
    </row>
    <row r="340" spans="2:9" x14ac:dyDescent="0.25">
      <c r="B340">
        <v>18.3</v>
      </c>
      <c r="C340">
        <v>41.179000000000002</v>
      </c>
      <c r="D340">
        <v>0.75290000000000001</v>
      </c>
      <c r="G340">
        <f t="shared" si="5"/>
        <v>327.6913037942449</v>
      </c>
      <c r="I340" s="5">
        <v>0</v>
      </c>
    </row>
    <row r="341" spans="2:9" x14ac:dyDescent="0.25">
      <c r="B341">
        <v>18.399999999999999</v>
      </c>
      <c r="C341">
        <v>39.46</v>
      </c>
      <c r="D341">
        <v>0.73670000000000002</v>
      </c>
      <c r="G341">
        <f t="shared" si="5"/>
        <v>314.01196842373309</v>
      </c>
      <c r="I341" s="5">
        <v>0</v>
      </c>
    </row>
    <row r="342" spans="2:9" x14ac:dyDescent="0.25">
      <c r="B342">
        <v>18.5</v>
      </c>
      <c r="C342">
        <v>37.857999999999997</v>
      </c>
      <c r="D342">
        <v>0.72060000000000002</v>
      </c>
      <c r="G342">
        <f t="shared" si="5"/>
        <v>301.263687293099</v>
      </c>
      <c r="I342" s="5">
        <v>0</v>
      </c>
    </row>
    <row r="343" spans="2:9" x14ac:dyDescent="0.25">
      <c r="B343">
        <v>18.600000000000001</v>
      </c>
      <c r="C343">
        <v>35.939</v>
      </c>
      <c r="D343">
        <v>0.70440000000000003</v>
      </c>
      <c r="G343">
        <f t="shared" si="5"/>
        <v>285.99280621339437</v>
      </c>
      <c r="I343" s="5">
        <v>0</v>
      </c>
    </row>
    <row r="344" spans="2:9" x14ac:dyDescent="0.25">
      <c r="B344">
        <v>18.7</v>
      </c>
      <c r="C344">
        <v>35.084000000000003</v>
      </c>
      <c r="D344">
        <v>0.68810000000000004</v>
      </c>
      <c r="G344">
        <f t="shared" si="5"/>
        <v>279.18894830659531</v>
      </c>
      <c r="I344" s="5">
        <v>0</v>
      </c>
    </row>
    <row r="345" spans="2:9" x14ac:dyDescent="0.25">
      <c r="B345">
        <v>18.8</v>
      </c>
      <c r="C345">
        <v>33.369</v>
      </c>
      <c r="D345">
        <v>0.67190000000000005</v>
      </c>
      <c r="G345">
        <f t="shared" si="5"/>
        <v>265.54144385026734</v>
      </c>
      <c r="I345" s="5">
        <v>0</v>
      </c>
    </row>
    <row r="346" spans="2:9" x14ac:dyDescent="0.25">
      <c r="B346">
        <v>18.899999999999999</v>
      </c>
      <c r="C346">
        <v>31.962</v>
      </c>
      <c r="D346">
        <v>0.65569999999999995</v>
      </c>
      <c r="G346">
        <f t="shared" si="5"/>
        <v>254.3449197860962</v>
      </c>
      <c r="I346" s="5">
        <v>0</v>
      </c>
    </row>
    <row r="347" spans="2:9" x14ac:dyDescent="0.25">
      <c r="B347">
        <v>19</v>
      </c>
      <c r="C347">
        <v>30.69</v>
      </c>
      <c r="D347">
        <v>0.63949999999999996</v>
      </c>
      <c r="G347">
        <f t="shared" si="5"/>
        <v>244.2226890756302</v>
      </c>
      <c r="I347" s="5">
        <v>0</v>
      </c>
    </row>
    <row r="348" spans="2:9" x14ac:dyDescent="0.25">
      <c r="B348">
        <v>19.100000000000001</v>
      </c>
      <c r="C348">
        <v>29.47</v>
      </c>
      <c r="D348">
        <v>0.62319999999999998</v>
      </c>
      <c r="G348">
        <f t="shared" si="5"/>
        <v>234.5142602495543</v>
      </c>
      <c r="I348" s="5">
        <v>0</v>
      </c>
    </row>
    <row r="349" spans="2:9" x14ac:dyDescent="0.25">
      <c r="B349">
        <v>19.2</v>
      </c>
      <c r="C349">
        <v>28.251999999999999</v>
      </c>
      <c r="D349">
        <v>0.60709999999999997</v>
      </c>
      <c r="G349">
        <f t="shared" si="5"/>
        <v>224.82174688057034</v>
      </c>
      <c r="I349" s="5">
        <v>0</v>
      </c>
    </row>
    <row r="350" spans="2:9" x14ac:dyDescent="0.25">
      <c r="B350">
        <v>19.3</v>
      </c>
      <c r="C350">
        <v>27.088999999999999</v>
      </c>
      <c r="D350">
        <v>0.59099999999999997</v>
      </c>
      <c r="G350">
        <f t="shared" si="5"/>
        <v>215.5669085816144</v>
      </c>
      <c r="I350" s="5">
        <v>0</v>
      </c>
    </row>
    <row r="351" spans="2:9" x14ac:dyDescent="0.25">
      <c r="B351">
        <v>19.399999999999999</v>
      </c>
      <c r="C351">
        <v>26.178000000000001</v>
      </c>
      <c r="D351">
        <v>0.57479999999999998</v>
      </c>
      <c r="G351">
        <f t="shared" si="5"/>
        <v>208.31741787624136</v>
      </c>
      <c r="I351" s="5">
        <v>0</v>
      </c>
    </row>
    <row r="352" spans="2:9" x14ac:dyDescent="0.25">
      <c r="B352">
        <v>19.5</v>
      </c>
      <c r="C352">
        <v>24.815000000000001</v>
      </c>
      <c r="D352">
        <v>0.55869999999999997</v>
      </c>
      <c r="G352">
        <f t="shared" si="5"/>
        <v>197.47103386809266</v>
      </c>
      <c r="I352" s="5">
        <v>0</v>
      </c>
    </row>
    <row r="353" spans="2:9" x14ac:dyDescent="0.25">
      <c r="B353">
        <v>19.600000000000001</v>
      </c>
      <c r="C353">
        <v>23.771000000000001</v>
      </c>
      <c r="D353">
        <v>0.5423</v>
      </c>
      <c r="G353">
        <f t="shared" si="5"/>
        <v>189.1631652661064</v>
      </c>
      <c r="I353" s="5">
        <v>0</v>
      </c>
    </row>
    <row r="354" spans="2:9" x14ac:dyDescent="0.25">
      <c r="B354">
        <v>19.7</v>
      </c>
      <c r="C354">
        <v>22.846</v>
      </c>
      <c r="D354">
        <v>0.52600000000000002</v>
      </c>
      <c r="G354">
        <f t="shared" si="5"/>
        <v>181.80226636108986</v>
      </c>
      <c r="I354" s="5">
        <v>0</v>
      </c>
    </row>
    <row r="355" spans="2:9" x14ac:dyDescent="0.25">
      <c r="B355">
        <v>19.8</v>
      </c>
      <c r="C355">
        <v>21.811</v>
      </c>
      <c r="D355">
        <v>0.50980000000000003</v>
      </c>
      <c r="G355">
        <f t="shared" si="5"/>
        <v>173.56601731601728</v>
      </c>
      <c r="I355" s="5">
        <v>0</v>
      </c>
    </row>
    <row r="356" spans="2:9" x14ac:dyDescent="0.25">
      <c r="B356">
        <v>19.899999999999999</v>
      </c>
      <c r="C356">
        <v>20.731999999999999</v>
      </c>
      <c r="D356">
        <v>0.49380000000000002</v>
      </c>
      <c r="G356">
        <f t="shared" si="5"/>
        <v>164.97962821492229</v>
      </c>
      <c r="I356" s="5">
        <v>0</v>
      </c>
    </row>
    <row r="357" spans="2:9" x14ac:dyDescent="0.25">
      <c r="B357">
        <v>20</v>
      </c>
      <c r="C357">
        <v>19.940999999999999</v>
      </c>
      <c r="D357">
        <v>0.47749999999999998</v>
      </c>
      <c r="G357">
        <f t="shared" si="5"/>
        <v>158.6850649350649</v>
      </c>
      <c r="I357" s="5">
        <v>0</v>
      </c>
    </row>
    <row r="358" spans="2:9" x14ac:dyDescent="0.25">
      <c r="B358">
        <v>20.100000000000001</v>
      </c>
      <c r="C358">
        <v>18.786000000000001</v>
      </c>
      <c r="D358">
        <v>0.46139999999999998</v>
      </c>
      <c r="G358">
        <f t="shared" si="5"/>
        <v>149.49388846447667</v>
      </c>
      <c r="I358" s="5">
        <v>0</v>
      </c>
    </row>
    <row r="359" spans="2:9" x14ac:dyDescent="0.25">
      <c r="B359">
        <v>20.2</v>
      </c>
      <c r="C359">
        <v>18.196999999999999</v>
      </c>
      <c r="D359">
        <v>0.4451</v>
      </c>
      <c r="G359">
        <f t="shared" si="5"/>
        <v>144.80678635090396</v>
      </c>
      <c r="I359" s="5">
        <v>0</v>
      </c>
    </row>
    <row r="360" spans="2:9" x14ac:dyDescent="0.25">
      <c r="B360">
        <v>20.3</v>
      </c>
      <c r="C360">
        <v>17.227</v>
      </c>
      <c r="D360">
        <v>0.42899999999999999</v>
      </c>
      <c r="G360">
        <f t="shared" si="5"/>
        <v>137.08778966131905</v>
      </c>
      <c r="I360" s="5">
        <v>0</v>
      </c>
    </row>
    <row r="361" spans="2:9" x14ac:dyDescent="0.25">
      <c r="B361">
        <v>20.399999999999999</v>
      </c>
      <c r="C361">
        <v>16.283000000000001</v>
      </c>
      <c r="D361">
        <v>0.41270000000000001</v>
      </c>
      <c r="G361">
        <f t="shared" si="5"/>
        <v>129.5756939139292</v>
      </c>
      <c r="I361" s="5">
        <v>0</v>
      </c>
    </row>
    <row r="362" spans="2:9" x14ac:dyDescent="0.25">
      <c r="B362">
        <v>20.5</v>
      </c>
      <c r="C362">
        <v>15.569000000000001</v>
      </c>
      <c r="D362">
        <v>0.39660000000000001</v>
      </c>
      <c r="G362">
        <f t="shared" si="5"/>
        <v>123.89387573211101</v>
      </c>
      <c r="I362" s="5">
        <v>0</v>
      </c>
    </row>
    <row r="363" spans="2:9" x14ac:dyDescent="0.25">
      <c r="B363">
        <v>20.6</v>
      </c>
      <c r="C363">
        <v>14.77</v>
      </c>
      <c r="D363">
        <v>0.38030000000000003</v>
      </c>
      <c r="G363">
        <f t="shared" si="5"/>
        <v>117.53565062388589</v>
      </c>
      <c r="I363" s="5">
        <v>0</v>
      </c>
    </row>
    <row r="364" spans="2:9" x14ac:dyDescent="0.25">
      <c r="B364">
        <v>20.7</v>
      </c>
      <c r="C364">
        <v>13.846</v>
      </c>
      <c r="D364">
        <v>0.36409999999999998</v>
      </c>
      <c r="G364">
        <f t="shared" si="5"/>
        <v>110.18270944741531</v>
      </c>
      <c r="I364" s="5">
        <v>0</v>
      </c>
    </row>
    <row r="365" spans="2:9" x14ac:dyDescent="0.25">
      <c r="B365">
        <v>20.8</v>
      </c>
      <c r="C365">
        <v>12.808</v>
      </c>
      <c r="D365">
        <v>0.34789999999999999</v>
      </c>
      <c r="G365">
        <f t="shared" si="5"/>
        <v>101.92258721670484</v>
      </c>
      <c r="I365" s="5">
        <v>0</v>
      </c>
    </row>
    <row r="366" spans="2:9" x14ac:dyDescent="0.25">
      <c r="B366">
        <v>20.9</v>
      </c>
      <c r="C366">
        <v>12.321</v>
      </c>
      <c r="D366">
        <v>0.33160000000000001</v>
      </c>
      <c r="G366">
        <f t="shared" si="5"/>
        <v>98.047173414820449</v>
      </c>
      <c r="I366" s="5">
        <v>0</v>
      </c>
    </row>
    <row r="367" spans="2:9" x14ac:dyDescent="0.25">
      <c r="B367">
        <v>21</v>
      </c>
      <c r="C367">
        <v>11.497999999999999</v>
      </c>
      <c r="D367">
        <v>0.3155</v>
      </c>
      <c r="G367">
        <f t="shared" si="5"/>
        <v>91.497962821492209</v>
      </c>
      <c r="I367" s="5">
        <v>0</v>
      </c>
    </row>
    <row r="368" spans="2:9" x14ac:dyDescent="0.25">
      <c r="B368">
        <v>21.1</v>
      </c>
      <c r="C368">
        <v>10.667</v>
      </c>
      <c r="D368">
        <v>0.2994</v>
      </c>
      <c r="G368">
        <f t="shared" si="5"/>
        <v>84.885090399796269</v>
      </c>
      <c r="I368" s="5">
        <v>0</v>
      </c>
    </row>
    <row r="369" spans="2:9" x14ac:dyDescent="0.25">
      <c r="B369">
        <v>21.3</v>
      </c>
      <c r="C369">
        <v>9.4920000000000009</v>
      </c>
      <c r="D369">
        <v>0.28170000000000001</v>
      </c>
      <c r="G369">
        <f t="shared" si="5"/>
        <v>75.534759358288767</v>
      </c>
      <c r="I369" s="5">
        <v>0</v>
      </c>
    </row>
    <row r="370" spans="2:9" x14ac:dyDescent="0.25">
      <c r="B370">
        <v>21.4</v>
      </c>
      <c r="C370">
        <v>9.08</v>
      </c>
      <c r="D370">
        <v>0.27029999999999998</v>
      </c>
      <c r="G370">
        <f t="shared" si="5"/>
        <v>72.256175197351652</v>
      </c>
      <c r="I370" s="5">
        <v>0</v>
      </c>
    </row>
    <row r="371" spans="2:9" x14ac:dyDescent="0.25">
      <c r="B371">
        <v>21.5</v>
      </c>
      <c r="C371">
        <v>8.6539999999999999</v>
      </c>
      <c r="D371">
        <v>0.2591</v>
      </c>
      <c r="G371">
        <f t="shared" si="5"/>
        <v>68.86618283677106</v>
      </c>
      <c r="I371" s="5">
        <v>0</v>
      </c>
    </row>
    <row r="372" spans="2:9" x14ac:dyDescent="0.25">
      <c r="B372">
        <v>21.6</v>
      </c>
      <c r="C372">
        <v>8.0259999999999998</v>
      </c>
      <c r="D372">
        <v>0.24790000000000001</v>
      </c>
      <c r="G372">
        <f t="shared" si="5"/>
        <v>63.868729309905767</v>
      </c>
      <c r="I372" s="5">
        <v>0</v>
      </c>
    </row>
    <row r="373" spans="2:9" x14ac:dyDescent="0.25">
      <c r="B373">
        <v>21.7</v>
      </c>
      <c r="C373">
        <v>7.8419999999999996</v>
      </c>
      <c r="D373">
        <v>0.23680000000000001</v>
      </c>
      <c r="G373">
        <f t="shared" si="5"/>
        <v>62.404507257448415</v>
      </c>
      <c r="I373" s="5">
        <v>0</v>
      </c>
    </row>
    <row r="374" spans="2:9" x14ac:dyDescent="0.25">
      <c r="B374">
        <v>21.8</v>
      </c>
      <c r="C374">
        <v>7.21</v>
      </c>
      <c r="D374">
        <v>0.22559999999999999</v>
      </c>
      <c r="G374">
        <f t="shared" si="5"/>
        <v>57.375222816399273</v>
      </c>
      <c r="I374" s="5">
        <v>0</v>
      </c>
    </row>
    <row r="375" spans="2:9" x14ac:dyDescent="0.25">
      <c r="B375">
        <v>21.9</v>
      </c>
      <c r="C375">
        <v>6.6980000000000004</v>
      </c>
      <c r="D375">
        <v>0.21429999999999999</v>
      </c>
      <c r="G375">
        <f t="shared" si="5"/>
        <v>53.300865800865793</v>
      </c>
      <c r="I375" s="5">
        <v>0</v>
      </c>
    </row>
    <row r="376" spans="2:9" x14ac:dyDescent="0.25">
      <c r="B376">
        <v>22</v>
      </c>
      <c r="C376">
        <v>6.38</v>
      </c>
      <c r="D376">
        <v>0.20300000000000001</v>
      </c>
      <c r="G376">
        <f t="shared" si="5"/>
        <v>50.770308123249286</v>
      </c>
      <c r="I376" s="5">
        <v>0</v>
      </c>
    </row>
    <row r="377" spans="2:9" x14ac:dyDescent="0.25">
      <c r="B377">
        <v>22.1</v>
      </c>
      <c r="C377">
        <v>5.8230000000000004</v>
      </c>
      <c r="D377">
        <v>0.19189999999999999</v>
      </c>
      <c r="G377">
        <f t="shared" si="5"/>
        <v>46.337853323147435</v>
      </c>
      <c r="I377" s="5">
        <v>0</v>
      </c>
    </row>
    <row r="378" spans="2:9" x14ac:dyDescent="0.25">
      <c r="B378">
        <v>22.2</v>
      </c>
      <c r="C378">
        <v>5.4020000000000001</v>
      </c>
      <c r="D378">
        <v>0.1807</v>
      </c>
      <c r="G378">
        <f t="shared" si="5"/>
        <v>42.987649605296653</v>
      </c>
      <c r="I378" s="5">
        <v>0</v>
      </c>
    </row>
    <row r="379" spans="2:9" x14ac:dyDescent="0.25">
      <c r="B379">
        <v>22.3</v>
      </c>
      <c r="C379">
        <v>5.3250000000000002</v>
      </c>
      <c r="D379">
        <v>0.1694</v>
      </c>
      <c r="G379">
        <f t="shared" si="5"/>
        <v>42.37490450725744</v>
      </c>
      <c r="I379" s="5">
        <v>0</v>
      </c>
    </row>
    <row r="380" spans="2:9" x14ac:dyDescent="0.25">
      <c r="B380">
        <v>22.4</v>
      </c>
      <c r="C380">
        <v>4.8090000000000002</v>
      </c>
      <c r="D380">
        <v>0.1583</v>
      </c>
      <c r="G380">
        <f t="shared" si="5"/>
        <v>38.268716577540097</v>
      </c>
      <c r="I380" s="5">
        <v>0</v>
      </c>
    </row>
    <row r="381" spans="2:9" x14ac:dyDescent="0.25">
      <c r="B381">
        <v>22.7</v>
      </c>
      <c r="C381">
        <v>5.1269999999999998</v>
      </c>
      <c r="D381">
        <v>0.1449</v>
      </c>
      <c r="G381">
        <f t="shared" si="5"/>
        <v>40.799274255156597</v>
      </c>
      <c r="I381" s="5">
        <v>0</v>
      </c>
    </row>
    <row r="382" spans="2:9" x14ac:dyDescent="0.25">
      <c r="B382">
        <v>22.8</v>
      </c>
      <c r="C382">
        <v>4.9000000000000004</v>
      </c>
      <c r="D382">
        <v>0.14099999999999999</v>
      </c>
      <c r="G382">
        <f t="shared" si="5"/>
        <v>38.992869875222809</v>
      </c>
      <c r="I382" s="5">
        <v>0</v>
      </c>
    </row>
    <row r="383" spans="2:9" x14ac:dyDescent="0.25">
      <c r="B383">
        <v>22.9</v>
      </c>
      <c r="C383">
        <v>4.8129999999999997</v>
      </c>
      <c r="D383">
        <v>0.13700000000000001</v>
      </c>
      <c r="G383">
        <f t="shared" si="5"/>
        <v>38.300547491723954</v>
      </c>
      <c r="I383" s="5">
        <v>0</v>
      </c>
    </row>
    <row r="384" spans="2:9" x14ac:dyDescent="0.25">
      <c r="B384">
        <v>23</v>
      </c>
      <c r="C384">
        <v>4.7859999999999996</v>
      </c>
      <c r="D384">
        <v>0.13300000000000001</v>
      </c>
      <c r="G384">
        <f t="shared" si="5"/>
        <v>38.085688820982931</v>
      </c>
      <c r="I384" s="5">
        <v>0</v>
      </c>
    </row>
    <row r="385" spans="2:9" x14ac:dyDescent="0.25">
      <c r="B385">
        <v>23.1</v>
      </c>
      <c r="C385">
        <v>4.7210000000000001</v>
      </c>
      <c r="D385">
        <v>0.129</v>
      </c>
      <c r="G385">
        <f t="shared" si="5"/>
        <v>37.568436465495282</v>
      </c>
      <c r="I385" s="5">
        <v>0</v>
      </c>
    </row>
    <row r="386" spans="2:9" x14ac:dyDescent="0.25">
      <c r="B386">
        <v>23.2</v>
      </c>
      <c r="C386">
        <v>4.7590000000000003</v>
      </c>
      <c r="D386">
        <v>0.125</v>
      </c>
      <c r="G386">
        <f t="shared" si="5"/>
        <v>37.870830150241908</v>
      </c>
      <c r="I386" s="5">
        <v>0</v>
      </c>
    </row>
    <row r="387" spans="2:9" x14ac:dyDescent="0.25">
      <c r="B387">
        <v>23.3</v>
      </c>
      <c r="C387">
        <v>4.6420000000000003</v>
      </c>
      <c r="D387">
        <v>0.12089999999999999</v>
      </c>
      <c r="G387">
        <f t="shared" si="5"/>
        <v>36.939775910364141</v>
      </c>
      <c r="I387" s="5">
        <v>0</v>
      </c>
    </row>
    <row r="388" spans="2:9" x14ac:dyDescent="0.25">
      <c r="B388">
        <v>23.4</v>
      </c>
      <c r="C388">
        <v>4.5229999999999997</v>
      </c>
      <c r="D388">
        <v>0.11700000000000001</v>
      </c>
      <c r="G388">
        <f t="shared" si="5"/>
        <v>35.992806213394438</v>
      </c>
      <c r="I388" s="5">
        <v>0</v>
      </c>
    </row>
    <row r="389" spans="2:9" x14ac:dyDescent="0.25">
      <c r="B389">
        <v>23.5</v>
      </c>
      <c r="C389">
        <v>4.3239999999999998</v>
      </c>
      <c r="D389">
        <v>0.113</v>
      </c>
      <c r="G389">
        <f t="shared" si="5"/>
        <v>34.409218232747634</v>
      </c>
      <c r="I389" s="5">
        <v>0</v>
      </c>
    </row>
    <row r="390" spans="2:9" x14ac:dyDescent="0.25">
      <c r="B390">
        <v>23.6</v>
      </c>
      <c r="C390">
        <v>4.26</v>
      </c>
      <c r="D390">
        <v>0.109</v>
      </c>
      <c r="G390">
        <f t="shared" si="5"/>
        <v>33.899923605805952</v>
      </c>
      <c r="I390" s="5">
        <v>0</v>
      </c>
    </row>
    <row r="391" spans="2:9" x14ac:dyDescent="0.25">
      <c r="B391">
        <v>23.7</v>
      </c>
      <c r="C391">
        <v>3.778</v>
      </c>
      <c r="D391">
        <v>0.105</v>
      </c>
      <c r="G391">
        <f t="shared" si="5"/>
        <v>30.064298446651382</v>
      </c>
      <c r="I391" s="5">
        <v>0</v>
      </c>
    </row>
    <row r="392" spans="2:9" x14ac:dyDescent="0.25">
      <c r="B392">
        <v>23.8</v>
      </c>
      <c r="C392">
        <v>3.4510000000000001</v>
      </c>
      <c r="D392">
        <v>0.10100000000000001</v>
      </c>
      <c r="G392">
        <f t="shared" ref="G392:G455" si="6">C392/$F$7</f>
        <v>27.462121212121207</v>
      </c>
      <c r="I392" s="5">
        <v>0</v>
      </c>
    </row>
    <row r="393" spans="2:9" x14ac:dyDescent="0.25">
      <c r="B393">
        <v>23.9</v>
      </c>
      <c r="C393">
        <v>3.8090000000000002</v>
      </c>
      <c r="D393">
        <v>9.7100000000000006E-2</v>
      </c>
      <c r="G393">
        <f t="shared" si="6"/>
        <v>30.310988031576262</v>
      </c>
      <c r="I393" s="5">
        <v>0</v>
      </c>
    </row>
    <row r="394" spans="2:9" x14ac:dyDescent="0.25">
      <c r="B394">
        <v>24</v>
      </c>
      <c r="C394">
        <v>3.3660000000000001</v>
      </c>
      <c r="D394">
        <v>9.3100000000000002E-2</v>
      </c>
      <c r="G394">
        <f t="shared" si="6"/>
        <v>26.785714285714281</v>
      </c>
      <c r="I394" s="5">
        <v>0</v>
      </c>
    </row>
    <row r="395" spans="2:9" x14ac:dyDescent="0.25">
      <c r="B395">
        <v>24.1</v>
      </c>
      <c r="C395">
        <v>3.3889999999999998</v>
      </c>
      <c r="D395">
        <v>8.8999999999999996E-2</v>
      </c>
      <c r="G395">
        <f t="shared" si="6"/>
        <v>26.968742042271447</v>
      </c>
      <c r="I395" s="5">
        <v>0</v>
      </c>
    </row>
    <row r="396" spans="2:9" x14ac:dyDescent="0.25">
      <c r="B396">
        <v>24.2</v>
      </c>
      <c r="C396">
        <v>3.3279999999999998</v>
      </c>
      <c r="D396">
        <v>8.5000000000000006E-2</v>
      </c>
      <c r="G396">
        <f t="shared" si="6"/>
        <v>26.483320600967652</v>
      </c>
      <c r="I396" s="5">
        <v>0</v>
      </c>
    </row>
    <row r="397" spans="2:9" x14ac:dyDescent="0.25">
      <c r="B397">
        <v>24.3</v>
      </c>
      <c r="C397">
        <v>3.1269999999999998</v>
      </c>
      <c r="D397">
        <v>8.1000000000000003E-2</v>
      </c>
      <c r="G397">
        <f t="shared" si="6"/>
        <v>24.883817163228922</v>
      </c>
      <c r="I397" s="5">
        <v>0</v>
      </c>
    </row>
    <row r="398" spans="2:9" x14ac:dyDescent="0.25">
      <c r="B398">
        <v>24.4</v>
      </c>
      <c r="C398">
        <v>3.14</v>
      </c>
      <c r="D398">
        <v>7.6999999999999999E-2</v>
      </c>
      <c r="G398">
        <f t="shared" si="6"/>
        <v>24.987267634326454</v>
      </c>
      <c r="I398" s="5">
        <v>0</v>
      </c>
    </row>
    <row r="399" spans="2:9" x14ac:dyDescent="0.25">
      <c r="B399">
        <v>24.5</v>
      </c>
      <c r="C399">
        <v>2.8650000000000002</v>
      </c>
      <c r="D399">
        <v>7.2999999999999995E-2</v>
      </c>
      <c r="G399">
        <f t="shared" si="6"/>
        <v>22.798892284186397</v>
      </c>
      <c r="I399" s="5">
        <v>0</v>
      </c>
    </row>
    <row r="400" spans="2:9" x14ac:dyDescent="0.25">
      <c r="B400">
        <v>24.6</v>
      </c>
      <c r="C400">
        <v>3.0259999999999998</v>
      </c>
      <c r="D400">
        <v>6.9000000000000006E-2</v>
      </c>
      <c r="G400">
        <f t="shared" si="6"/>
        <v>24.080086580086572</v>
      </c>
      <c r="I400" s="5">
        <v>0</v>
      </c>
    </row>
    <row r="401" spans="2:9" x14ac:dyDescent="0.25">
      <c r="B401">
        <v>24.7</v>
      </c>
      <c r="C401">
        <v>2.8239999999999998</v>
      </c>
      <c r="D401">
        <v>6.5000000000000002E-2</v>
      </c>
      <c r="G401">
        <f t="shared" si="6"/>
        <v>22.472625413801879</v>
      </c>
      <c r="I401" s="5">
        <v>0</v>
      </c>
    </row>
    <row r="402" spans="2:9" x14ac:dyDescent="0.25">
      <c r="B402">
        <v>24.8</v>
      </c>
      <c r="C402">
        <v>2.952</v>
      </c>
      <c r="D402">
        <v>6.0999999999999999E-2</v>
      </c>
      <c r="G402">
        <f t="shared" si="6"/>
        <v>23.491214667685252</v>
      </c>
      <c r="I402" s="5">
        <v>0</v>
      </c>
    </row>
    <row r="403" spans="2:9" x14ac:dyDescent="0.25">
      <c r="B403">
        <v>24.9</v>
      </c>
      <c r="C403">
        <v>2.726</v>
      </c>
      <c r="D403">
        <v>5.7000000000000002E-2</v>
      </c>
      <c r="G403">
        <f t="shared" si="6"/>
        <v>21.692768016297425</v>
      </c>
      <c r="I403" s="5">
        <v>0</v>
      </c>
    </row>
    <row r="404" spans="2:9" x14ac:dyDescent="0.25">
      <c r="B404">
        <v>25</v>
      </c>
      <c r="C404">
        <v>2.76</v>
      </c>
      <c r="D404">
        <v>5.3100000000000001E-2</v>
      </c>
      <c r="G404">
        <f t="shared" si="6"/>
        <v>21.963330786860194</v>
      </c>
      <c r="I404" s="5">
        <v>0</v>
      </c>
    </row>
    <row r="405" spans="2:9" x14ac:dyDescent="0.25">
      <c r="B405">
        <v>25.1</v>
      </c>
      <c r="C405">
        <v>2.6139999999999999</v>
      </c>
      <c r="D405">
        <v>4.9000000000000002E-2</v>
      </c>
      <c r="G405">
        <f t="shared" si="6"/>
        <v>20.801502419149472</v>
      </c>
      <c r="I405" s="5">
        <v>0</v>
      </c>
    </row>
    <row r="406" spans="2:9" x14ac:dyDescent="0.25">
      <c r="B406">
        <v>25.2</v>
      </c>
      <c r="C406">
        <v>2.649</v>
      </c>
      <c r="D406">
        <v>4.5100000000000001E-2</v>
      </c>
      <c r="G406">
        <f t="shared" si="6"/>
        <v>21.080022918258209</v>
      </c>
      <c r="I406" s="5">
        <v>0</v>
      </c>
    </row>
    <row r="407" spans="2:9" x14ac:dyDescent="0.25">
      <c r="B407">
        <v>25.3</v>
      </c>
      <c r="C407">
        <v>2.5230000000000001</v>
      </c>
      <c r="D407">
        <v>4.1000000000000002E-2</v>
      </c>
      <c r="G407">
        <f t="shared" si="6"/>
        <v>20.077349121466767</v>
      </c>
      <c r="I407" s="5">
        <v>0</v>
      </c>
    </row>
    <row r="408" spans="2:9" x14ac:dyDescent="0.25">
      <c r="B408">
        <v>25.4</v>
      </c>
      <c r="C408">
        <v>2.4830000000000001</v>
      </c>
      <c r="D408">
        <v>3.6999999999999998E-2</v>
      </c>
      <c r="G408">
        <f t="shared" si="6"/>
        <v>19.759039979628213</v>
      </c>
      <c r="I408" s="5">
        <v>0</v>
      </c>
    </row>
    <row r="409" spans="2:9" x14ac:dyDescent="0.25">
      <c r="B409">
        <v>25.5</v>
      </c>
      <c r="C409">
        <v>2.5630000000000002</v>
      </c>
      <c r="D409">
        <v>3.3000000000000002E-2</v>
      </c>
      <c r="G409">
        <f t="shared" si="6"/>
        <v>20.395658263305318</v>
      </c>
      <c r="I409" s="5">
        <v>0</v>
      </c>
    </row>
    <row r="410" spans="2:9" x14ac:dyDescent="0.25">
      <c r="B410">
        <v>25.6</v>
      </c>
      <c r="C410">
        <v>2.347</v>
      </c>
      <c r="D410">
        <v>2.9000000000000001E-2</v>
      </c>
      <c r="G410">
        <f t="shared" si="6"/>
        <v>18.676788897377129</v>
      </c>
      <c r="I410" s="5">
        <v>0</v>
      </c>
    </row>
    <row r="411" spans="2:9" x14ac:dyDescent="0.25">
      <c r="B411">
        <v>25.7</v>
      </c>
      <c r="C411">
        <v>2.468</v>
      </c>
      <c r="D411">
        <v>2.5000000000000001E-2</v>
      </c>
      <c r="G411">
        <f t="shared" si="6"/>
        <v>19.639674051438753</v>
      </c>
      <c r="I411" s="5">
        <v>0</v>
      </c>
    </row>
    <row r="412" spans="2:9" x14ac:dyDescent="0.25">
      <c r="B412">
        <v>25.8</v>
      </c>
      <c r="C412">
        <v>2.403</v>
      </c>
      <c r="D412">
        <v>2.1100000000000001E-2</v>
      </c>
      <c r="G412">
        <f t="shared" si="6"/>
        <v>19.122421695951104</v>
      </c>
      <c r="I412" s="5">
        <v>0</v>
      </c>
    </row>
    <row r="413" spans="2:9" x14ac:dyDescent="0.25">
      <c r="B413">
        <v>25.9</v>
      </c>
      <c r="C413">
        <v>2.2869999999999999</v>
      </c>
      <c r="D413">
        <v>1.7000000000000001E-2</v>
      </c>
      <c r="G413">
        <f t="shared" si="6"/>
        <v>18.199325184619298</v>
      </c>
      <c r="I413" s="5">
        <v>0</v>
      </c>
    </row>
    <row r="414" spans="2:9" x14ac:dyDescent="0.25">
      <c r="B414">
        <v>26</v>
      </c>
      <c r="C414">
        <v>2.1339999999999999</v>
      </c>
      <c r="D414">
        <v>1.2999999999999999E-2</v>
      </c>
      <c r="G414">
        <f t="shared" si="6"/>
        <v>16.981792717086829</v>
      </c>
      <c r="I414" s="5">
        <v>0</v>
      </c>
    </row>
    <row r="415" spans="2:9" x14ac:dyDescent="0.25">
      <c r="B415">
        <v>26.1</v>
      </c>
      <c r="C415">
        <v>2.129</v>
      </c>
      <c r="D415">
        <v>9.1000000000000004E-3</v>
      </c>
      <c r="G415">
        <f t="shared" si="6"/>
        <v>16.942004074357012</v>
      </c>
      <c r="I415" s="5">
        <v>0</v>
      </c>
    </row>
    <row r="416" spans="2:9" x14ac:dyDescent="0.25">
      <c r="B416">
        <v>26.4</v>
      </c>
      <c r="C416">
        <v>1.8640000000000001</v>
      </c>
      <c r="D416">
        <v>1.0699999999999999E-2</v>
      </c>
      <c r="G416">
        <f t="shared" si="6"/>
        <v>14.833206009676596</v>
      </c>
      <c r="I416" s="5">
        <v>0</v>
      </c>
    </row>
    <row r="417" spans="2:9" x14ac:dyDescent="0.25">
      <c r="B417">
        <v>26.5</v>
      </c>
      <c r="C417">
        <v>2.3079999999999998</v>
      </c>
      <c r="D417">
        <v>1.47E-2</v>
      </c>
      <c r="G417">
        <f t="shared" si="6"/>
        <v>18.366437484084539</v>
      </c>
      <c r="I417" s="5">
        <v>0</v>
      </c>
    </row>
    <row r="418" spans="2:9" x14ac:dyDescent="0.25">
      <c r="B418">
        <v>26.6</v>
      </c>
      <c r="C418">
        <v>2.4860000000000002</v>
      </c>
      <c r="D418">
        <v>1.8599999999999998E-2</v>
      </c>
      <c r="G418">
        <f t="shared" si="6"/>
        <v>19.782913165266105</v>
      </c>
      <c r="I418" s="5">
        <v>0</v>
      </c>
    </row>
    <row r="419" spans="2:9" x14ac:dyDescent="0.25">
      <c r="B419">
        <v>26.7</v>
      </c>
      <c r="C419">
        <v>2.36</v>
      </c>
      <c r="D419">
        <v>2.2599999999999999E-2</v>
      </c>
      <c r="G419">
        <f t="shared" si="6"/>
        <v>18.780239368474657</v>
      </c>
      <c r="I419" s="5">
        <v>0</v>
      </c>
    </row>
    <row r="420" spans="2:9" x14ac:dyDescent="0.25">
      <c r="B420">
        <v>26.8</v>
      </c>
      <c r="C420">
        <v>2.5409999999999999</v>
      </c>
      <c r="D420">
        <v>2.6599999999999999E-2</v>
      </c>
      <c r="G420">
        <f t="shared" si="6"/>
        <v>20.220588235294112</v>
      </c>
      <c r="I420" s="5">
        <v>0</v>
      </c>
    </row>
    <row r="421" spans="2:9" x14ac:dyDescent="0.25">
      <c r="B421">
        <v>26.9</v>
      </c>
      <c r="C421">
        <v>2.5430000000000001</v>
      </c>
      <c r="D421">
        <v>3.0599999999999999E-2</v>
      </c>
      <c r="G421">
        <f t="shared" si="6"/>
        <v>20.236503692386041</v>
      </c>
      <c r="I421" s="5">
        <v>0</v>
      </c>
    </row>
    <row r="422" spans="2:9" x14ac:dyDescent="0.25">
      <c r="B422">
        <v>27</v>
      </c>
      <c r="C422">
        <v>2.6389999999999998</v>
      </c>
      <c r="D422">
        <v>3.4500000000000003E-2</v>
      </c>
      <c r="G422">
        <f t="shared" si="6"/>
        <v>21.000445632798566</v>
      </c>
      <c r="I422" s="5">
        <v>0</v>
      </c>
    </row>
    <row r="423" spans="2:9" x14ac:dyDescent="0.25">
      <c r="B423">
        <v>27.1</v>
      </c>
      <c r="C423">
        <v>2.6280000000000001</v>
      </c>
      <c r="D423">
        <v>3.85E-2</v>
      </c>
      <c r="G423">
        <f t="shared" si="6"/>
        <v>20.912910618792967</v>
      </c>
      <c r="I423" s="5">
        <v>0</v>
      </c>
    </row>
    <row r="424" spans="2:9" x14ac:dyDescent="0.25">
      <c r="B424">
        <v>27.2</v>
      </c>
      <c r="C424">
        <v>2.8010000000000002</v>
      </c>
      <c r="D424">
        <v>4.2500000000000003E-2</v>
      </c>
      <c r="G424">
        <f t="shared" si="6"/>
        <v>22.289597657244713</v>
      </c>
      <c r="I424" s="5">
        <v>0</v>
      </c>
    </row>
    <row r="425" spans="2:9" x14ac:dyDescent="0.25">
      <c r="B425">
        <v>27.3</v>
      </c>
      <c r="C425">
        <v>2.9390000000000001</v>
      </c>
      <c r="D425">
        <v>4.65E-2</v>
      </c>
      <c r="G425">
        <f t="shared" si="6"/>
        <v>23.387764196587721</v>
      </c>
      <c r="I425" s="5">
        <v>0</v>
      </c>
    </row>
    <row r="426" spans="2:9" x14ac:dyDescent="0.25">
      <c r="B426">
        <v>27.4</v>
      </c>
      <c r="C426">
        <v>3.2360000000000002</v>
      </c>
      <c r="D426">
        <v>5.0500000000000003E-2</v>
      </c>
      <c r="G426">
        <f t="shared" si="6"/>
        <v>25.751209574738983</v>
      </c>
      <c r="I426" s="5">
        <v>0</v>
      </c>
    </row>
    <row r="427" spans="2:9" x14ac:dyDescent="0.25">
      <c r="B427">
        <v>27.5</v>
      </c>
      <c r="C427">
        <v>2.8490000000000002</v>
      </c>
      <c r="D427">
        <v>5.45E-2</v>
      </c>
      <c r="G427">
        <f t="shared" si="6"/>
        <v>22.671568627450977</v>
      </c>
      <c r="I427" s="5">
        <v>0</v>
      </c>
    </row>
    <row r="428" spans="2:9" x14ac:dyDescent="0.25">
      <c r="B428">
        <v>27.7</v>
      </c>
      <c r="C428">
        <v>2.95</v>
      </c>
      <c r="D428">
        <v>6.3899999999999998E-2</v>
      </c>
      <c r="G428">
        <f t="shared" si="6"/>
        <v>23.475299210593324</v>
      </c>
      <c r="I428" s="5">
        <v>0</v>
      </c>
    </row>
    <row r="429" spans="2:9" x14ac:dyDescent="0.25">
      <c r="B429">
        <v>27.8</v>
      </c>
      <c r="C429">
        <v>3.0009999999999999</v>
      </c>
      <c r="D429">
        <v>7.1900000000000006E-2</v>
      </c>
      <c r="G429">
        <f t="shared" si="6"/>
        <v>23.881143366437477</v>
      </c>
      <c r="I429" s="5">
        <v>0</v>
      </c>
    </row>
    <row r="430" spans="2:9" x14ac:dyDescent="0.25">
      <c r="B430">
        <v>27.9</v>
      </c>
      <c r="C430">
        <v>3.42</v>
      </c>
      <c r="D430">
        <v>7.9699999999999993E-2</v>
      </c>
      <c r="G430">
        <f t="shared" si="6"/>
        <v>27.215431627196327</v>
      </c>
      <c r="I430" s="5">
        <v>0</v>
      </c>
    </row>
    <row r="431" spans="2:9" x14ac:dyDescent="0.25">
      <c r="B431">
        <v>28</v>
      </c>
      <c r="C431">
        <v>3.6219999999999999</v>
      </c>
      <c r="D431">
        <v>8.7499999999999994E-2</v>
      </c>
      <c r="G431">
        <f t="shared" si="6"/>
        <v>28.822892793481021</v>
      </c>
      <c r="I431" s="5">
        <v>0</v>
      </c>
    </row>
    <row r="432" spans="2:9" x14ac:dyDescent="0.25">
      <c r="B432">
        <v>28.1</v>
      </c>
      <c r="C432">
        <v>3.8889999999999998</v>
      </c>
      <c r="D432">
        <v>9.5299999999999996E-2</v>
      </c>
      <c r="G432">
        <f t="shared" si="6"/>
        <v>30.947606315253367</v>
      </c>
      <c r="I432" s="5">
        <v>0</v>
      </c>
    </row>
    <row r="433" spans="2:9" x14ac:dyDescent="0.25">
      <c r="B433">
        <v>28.2</v>
      </c>
      <c r="C433">
        <v>4.165</v>
      </c>
      <c r="D433">
        <v>0.10299999999999999</v>
      </c>
      <c r="G433">
        <f t="shared" si="6"/>
        <v>33.143939393939391</v>
      </c>
      <c r="I433" s="5">
        <v>0</v>
      </c>
    </row>
    <row r="434" spans="2:9" x14ac:dyDescent="0.25">
      <c r="B434">
        <v>28.3</v>
      </c>
      <c r="C434">
        <v>4.3070000000000004</v>
      </c>
      <c r="D434">
        <v>0.1109</v>
      </c>
      <c r="G434">
        <f t="shared" si="6"/>
        <v>34.273936847466253</v>
      </c>
      <c r="I434" s="5">
        <v>0</v>
      </c>
    </row>
    <row r="435" spans="2:9" x14ac:dyDescent="0.25">
      <c r="B435">
        <v>28.4</v>
      </c>
      <c r="C435">
        <v>4.5599999999999996</v>
      </c>
      <c r="D435">
        <v>0.1186</v>
      </c>
      <c r="G435">
        <f t="shared" si="6"/>
        <v>36.287242169595103</v>
      </c>
      <c r="I435" s="5">
        <v>0</v>
      </c>
    </row>
    <row r="436" spans="2:9" x14ac:dyDescent="0.25">
      <c r="B436">
        <v>28.5</v>
      </c>
      <c r="C436">
        <v>4.84</v>
      </c>
      <c r="D436">
        <v>0.1265</v>
      </c>
      <c r="G436">
        <f t="shared" si="6"/>
        <v>38.515406162464977</v>
      </c>
      <c r="I436" s="5">
        <v>0</v>
      </c>
    </row>
    <row r="437" spans="2:9" x14ac:dyDescent="0.25">
      <c r="B437">
        <v>28.6</v>
      </c>
      <c r="C437">
        <v>5.2089999999999996</v>
      </c>
      <c r="D437">
        <v>0.1343</v>
      </c>
      <c r="G437">
        <f t="shared" si="6"/>
        <v>41.451807995925634</v>
      </c>
      <c r="I437" s="5">
        <v>0</v>
      </c>
    </row>
    <row r="438" spans="2:9" x14ac:dyDescent="0.25">
      <c r="B438">
        <v>28.7</v>
      </c>
      <c r="C438">
        <v>5.1550000000000002</v>
      </c>
      <c r="D438">
        <v>0.1421</v>
      </c>
      <c r="G438">
        <f t="shared" si="6"/>
        <v>41.022090654443588</v>
      </c>
      <c r="I438" s="5">
        <v>0</v>
      </c>
    </row>
    <row r="439" spans="2:9" x14ac:dyDescent="0.25">
      <c r="B439">
        <v>28.8</v>
      </c>
      <c r="C439">
        <v>5.3529999999999998</v>
      </c>
      <c r="D439">
        <v>0.1497</v>
      </c>
      <c r="G439">
        <f t="shared" si="6"/>
        <v>42.597720906544424</v>
      </c>
      <c r="I439" s="5">
        <v>0</v>
      </c>
    </row>
    <row r="440" spans="2:9" x14ac:dyDescent="0.25">
      <c r="B440">
        <v>29</v>
      </c>
      <c r="C440">
        <v>5.6980000000000004</v>
      </c>
      <c r="D440">
        <v>0.1633</v>
      </c>
      <c r="G440">
        <f t="shared" si="6"/>
        <v>45.343137254901954</v>
      </c>
      <c r="I440" s="5">
        <v>0</v>
      </c>
    </row>
    <row r="441" spans="2:9" x14ac:dyDescent="0.25">
      <c r="B441">
        <v>29.1</v>
      </c>
      <c r="C441">
        <v>5.6280000000000001</v>
      </c>
      <c r="D441">
        <v>0.17469999999999999</v>
      </c>
      <c r="G441">
        <f t="shared" si="6"/>
        <v>44.78609625668448</v>
      </c>
      <c r="I441" s="5">
        <v>0</v>
      </c>
    </row>
    <row r="442" spans="2:9" x14ac:dyDescent="0.25">
      <c r="B442">
        <v>29.2</v>
      </c>
      <c r="C442">
        <v>5.7149999999999999</v>
      </c>
      <c r="D442">
        <v>0.186</v>
      </c>
      <c r="G442">
        <f t="shared" si="6"/>
        <v>45.478418640183335</v>
      </c>
      <c r="I442" s="5">
        <v>0</v>
      </c>
    </row>
    <row r="443" spans="2:9" x14ac:dyDescent="0.25">
      <c r="B443">
        <v>29.3</v>
      </c>
      <c r="C443">
        <v>6.18</v>
      </c>
      <c r="D443">
        <v>0.19719999999999999</v>
      </c>
      <c r="G443">
        <f t="shared" si="6"/>
        <v>49.178762414056521</v>
      </c>
      <c r="I443" s="5">
        <v>0</v>
      </c>
    </row>
    <row r="444" spans="2:9" x14ac:dyDescent="0.25">
      <c r="B444">
        <v>29.4</v>
      </c>
      <c r="C444">
        <v>6.5860000000000003</v>
      </c>
      <c r="D444">
        <v>0.2084</v>
      </c>
      <c r="G444">
        <f t="shared" si="6"/>
        <v>52.409600203717844</v>
      </c>
      <c r="I444" s="5">
        <v>0</v>
      </c>
    </row>
    <row r="445" spans="2:9" x14ac:dyDescent="0.25">
      <c r="B445">
        <v>29.5</v>
      </c>
      <c r="C445">
        <v>7.1989999999999998</v>
      </c>
      <c r="D445">
        <v>0.21970000000000001</v>
      </c>
      <c r="G445">
        <f t="shared" si="6"/>
        <v>57.28768780239367</v>
      </c>
      <c r="I445" s="5">
        <v>0</v>
      </c>
    </row>
    <row r="446" spans="2:9" x14ac:dyDescent="0.25">
      <c r="B446">
        <v>29.6</v>
      </c>
      <c r="C446">
        <v>7.41</v>
      </c>
      <c r="D446">
        <v>0.23089999999999999</v>
      </c>
      <c r="G446">
        <f t="shared" si="6"/>
        <v>58.966768525592045</v>
      </c>
      <c r="I446" s="5">
        <v>0</v>
      </c>
    </row>
    <row r="447" spans="2:9" x14ac:dyDescent="0.25">
      <c r="B447">
        <v>29.7</v>
      </c>
      <c r="C447">
        <v>7.9749999999999996</v>
      </c>
      <c r="D447">
        <v>0.24210000000000001</v>
      </c>
      <c r="G447">
        <f t="shared" si="6"/>
        <v>63.46288515406161</v>
      </c>
      <c r="I447" s="5">
        <v>0</v>
      </c>
    </row>
    <row r="448" spans="2:9" x14ac:dyDescent="0.25">
      <c r="B448">
        <v>29.8</v>
      </c>
      <c r="C448">
        <v>8.4700000000000006</v>
      </c>
      <c r="D448">
        <v>0.25319999999999998</v>
      </c>
      <c r="G448">
        <f t="shared" si="6"/>
        <v>67.401960784313715</v>
      </c>
      <c r="I448" s="5">
        <v>0</v>
      </c>
    </row>
    <row r="449" spans="2:9" x14ac:dyDescent="0.25">
      <c r="B449">
        <v>29.9</v>
      </c>
      <c r="C449">
        <v>8.9870000000000001</v>
      </c>
      <c r="D449">
        <v>0.26440000000000002</v>
      </c>
      <c r="G449">
        <f t="shared" si="6"/>
        <v>71.516106442577012</v>
      </c>
      <c r="I449" s="5">
        <v>0</v>
      </c>
    </row>
    <row r="450" spans="2:9" x14ac:dyDescent="0.25">
      <c r="B450">
        <v>30</v>
      </c>
      <c r="C450">
        <v>9.1170000000000009</v>
      </c>
      <c r="D450">
        <v>0.2757</v>
      </c>
      <c r="G450">
        <f t="shared" si="6"/>
        <v>72.550611153552325</v>
      </c>
      <c r="I450" s="5">
        <v>0</v>
      </c>
    </row>
    <row r="451" spans="2:9" x14ac:dyDescent="0.25">
      <c r="B451">
        <v>30.1</v>
      </c>
      <c r="C451">
        <v>9.69</v>
      </c>
      <c r="D451">
        <v>0.28689999999999999</v>
      </c>
      <c r="G451">
        <f t="shared" si="6"/>
        <v>77.110389610389589</v>
      </c>
      <c r="I451" s="5">
        <v>0</v>
      </c>
    </row>
    <row r="452" spans="2:9" x14ac:dyDescent="0.25">
      <c r="B452">
        <v>30.3</v>
      </c>
      <c r="C452">
        <v>10.173</v>
      </c>
      <c r="D452">
        <v>0.3075</v>
      </c>
      <c r="G452">
        <f t="shared" si="6"/>
        <v>80.953972498090124</v>
      </c>
      <c r="I452" s="5">
        <v>0</v>
      </c>
    </row>
    <row r="453" spans="2:9" x14ac:dyDescent="0.25">
      <c r="B453">
        <v>30.4</v>
      </c>
      <c r="C453">
        <v>11.18</v>
      </c>
      <c r="D453">
        <v>0.3241</v>
      </c>
      <c r="G453">
        <f t="shared" si="6"/>
        <v>88.967405143875709</v>
      </c>
      <c r="I453" s="5">
        <v>0</v>
      </c>
    </row>
    <row r="454" spans="2:9" x14ac:dyDescent="0.25">
      <c r="B454">
        <v>30.5</v>
      </c>
      <c r="C454">
        <v>11.573</v>
      </c>
      <c r="D454">
        <v>0.34029999999999999</v>
      </c>
      <c r="G454">
        <f t="shared" si="6"/>
        <v>92.0947924624395</v>
      </c>
      <c r="I454" s="5">
        <v>0</v>
      </c>
    </row>
    <row r="455" spans="2:9" x14ac:dyDescent="0.25">
      <c r="B455">
        <v>30.6</v>
      </c>
      <c r="C455">
        <v>11.996</v>
      </c>
      <c r="D455">
        <v>0.35639999999999999</v>
      </c>
      <c r="G455">
        <f t="shared" si="6"/>
        <v>95.46091163738221</v>
      </c>
      <c r="I455" s="5">
        <v>0</v>
      </c>
    </row>
    <row r="456" spans="2:9" x14ac:dyDescent="0.25">
      <c r="B456">
        <v>30.7</v>
      </c>
      <c r="C456">
        <v>13.109</v>
      </c>
      <c r="D456">
        <v>0.37280000000000002</v>
      </c>
      <c r="G456">
        <f t="shared" ref="G456:G519" si="7">C456/$F$7</f>
        <v>104.31786350903995</v>
      </c>
      <c r="I456" s="5">
        <v>0</v>
      </c>
    </row>
    <row r="457" spans="2:9" x14ac:dyDescent="0.25">
      <c r="B457">
        <v>30.8</v>
      </c>
      <c r="C457">
        <v>13.672000000000001</v>
      </c>
      <c r="D457">
        <v>0.38890000000000002</v>
      </c>
      <c r="G457">
        <f t="shared" si="7"/>
        <v>108.79806468041761</v>
      </c>
      <c r="I457" s="5">
        <v>0</v>
      </c>
    </row>
    <row r="458" spans="2:9" x14ac:dyDescent="0.25">
      <c r="B458">
        <v>30.9</v>
      </c>
      <c r="C458">
        <v>14.414999999999999</v>
      </c>
      <c r="D458">
        <v>0.40510000000000002</v>
      </c>
      <c r="G458">
        <f t="shared" si="7"/>
        <v>114.71065699006873</v>
      </c>
      <c r="I458" s="5">
        <v>0</v>
      </c>
    </row>
    <row r="459" spans="2:9" x14ac:dyDescent="0.25">
      <c r="B459">
        <v>31</v>
      </c>
      <c r="C459">
        <v>14.975</v>
      </c>
      <c r="D459">
        <v>0.42120000000000002</v>
      </c>
      <c r="G459">
        <f t="shared" si="7"/>
        <v>119.16698497580848</v>
      </c>
      <c r="I459" s="5">
        <v>0</v>
      </c>
    </row>
    <row r="460" spans="2:9" x14ac:dyDescent="0.25">
      <c r="B460">
        <v>31.1</v>
      </c>
      <c r="C460">
        <v>15.95</v>
      </c>
      <c r="D460">
        <v>0.4375</v>
      </c>
      <c r="G460">
        <f t="shared" si="7"/>
        <v>126.92577030812322</v>
      </c>
      <c r="I460" s="5">
        <v>0</v>
      </c>
    </row>
    <row r="461" spans="2:9" x14ac:dyDescent="0.25">
      <c r="B461">
        <v>31.2</v>
      </c>
      <c r="C461">
        <v>16.559999999999999</v>
      </c>
      <c r="D461">
        <v>0.4536</v>
      </c>
      <c r="G461">
        <f t="shared" si="7"/>
        <v>131.77998472116116</v>
      </c>
      <c r="I461" s="5">
        <v>0</v>
      </c>
    </row>
    <row r="462" spans="2:9" x14ac:dyDescent="0.25">
      <c r="B462">
        <v>31.3</v>
      </c>
      <c r="C462">
        <v>17.472000000000001</v>
      </c>
      <c r="D462">
        <v>0.4698</v>
      </c>
      <c r="G462">
        <f t="shared" si="7"/>
        <v>139.03743315508021</v>
      </c>
      <c r="I462" s="5">
        <v>0</v>
      </c>
    </row>
    <row r="463" spans="2:9" x14ac:dyDescent="0.25">
      <c r="B463">
        <v>31.4</v>
      </c>
      <c r="C463">
        <v>18.094999999999999</v>
      </c>
      <c r="D463">
        <v>0.48609999999999998</v>
      </c>
      <c r="G463">
        <f t="shared" si="7"/>
        <v>143.99509803921563</v>
      </c>
      <c r="I463" s="5">
        <v>0</v>
      </c>
    </row>
    <row r="464" spans="2:9" x14ac:dyDescent="0.25">
      <c r="B464">
        <v>31.5</v>
      </c>
      <c r="C464">
        <v>18.393000000000001</v>
      </c>
      <c r="D464">
        <v>0.50219999999999998</v>
      </c>
      <c r="G464">
        <f t="shared" si="7"/>
        <v>146.36650114591288</v>
      </c>
      <c r="I464" s="5">
        <v>0</v>
      </c>
    </row>
    <row r="465" spans="2:9" x14ac:dyDescent="0.25">
      <c r="B465">
        <v>31.6</v>
      </c>
      <c r="C465">
        <v>19.257999999999999</v>
      </c>
      <c r="D465">
        <v>0.51839999999999997</v>
      </c>
      <c r="G465">
        <f t="shared" si="7"/>
        <v>153.24993633817161</v>
      </c>
      <c r="I465" s="5">
        <v>0</v>
      </c>
    </row>
    <row r="466" spans="2:9" x14ac:dyDescent="0.25">
      <c r="B466">
        <v>31.7</v>
      </c>
      <c r="C466">
        <v>19.896999999999998</v>
      </c>
      <c r="D466">
        <v>0.53469999999999995</v>
      </c>
      <c r="G466">
        <f t="shared" si="7"/>
        <v>158.33492487904249</v>
      </c>
      <c r="I466" s="5">
        <v>0</v>
      </c>
    </row>
    <row r="467" spans="2:9" x14ac:dyDescent="0.25">
      <c r="B467">
        <v>31.8</v>
      </c>
      <c r="C467">
        <v>20.608000000000001</v>
      </c>
      <c r="D467">
        <v>0.55100000000000005</v>
      </c>
      <c r="G467">
        <f t="shared" si="7"/>
        <v>163.99286987522279</v>
      </c>
      <c r="I467" s="5">
        <v>0</v>
      </c>
    </row>
    <row r="468" spans="2:9" x14ac:dyDescent="0.25">
      <c r="B468">
        <v>31.9</v>
      </c>
      <c r="C468">
        <v>21.161999999999999</v>
      </c>
      <c r="D468">
        <v>0.56720000000000004</v>
      </c>
      <c r="G468">
        <f t="shared" si="7"/>
        <v>168.40145148968674</v>
      </c>
      <c r="I468" s="5">
        <v>0</v>
      </c>
    </row>
    <row r="469" spans="2:9" x14ac:dyDescent="0.25">
      <c r="B469">
        <v>32</v>
      </c>
      <c r="C469">
        <v>22.013000000000002</v>
      </c>
      <c r="D469">
        <v>0.58340000000000003</v>
      </c>
      <c r="G469">
        <f t="shared" si="7"/>
        <v>175.17347848230199</v>
      </c>
      <c r="I469" s="5">
        <v>0</v>
      </c>
    </row>
    <row r="470" spans="2:9" x14ac:dyDescent="0.25">
      <c r="B470">
        <v>32.1</v>
      </c>
      <c r="C470">
        <v>22.824999999999999</v>
      </c>
      <c r="D470">
        <v>0.59960000000000002</v>
      </c>
      <c r="G470">
        <f t="shared" si="7"/>
        <v>181.6351540616246</v>
      </c>
      <c r="I470" s="5">
        <v>0</v>
      </c>
    </row>
    <row r="471" spans="2:9" x14ac:dyDescent="0.25">
      <c r="B471">
        <v>32.200000000000003</v>
      </c>
      <c r="C471">
        <v>23.277000000000001</v>
      </c>
      <c r="D471">
        <v>0.61560000000000004</v>
      </c>
      <c r="G471">
        <f t="shared" si="7"/>
        <v>185.23204736440027</v>
      </c>
      <c r="I471" s="5">
        <v>0</v>
      </c>
    </row>
    <row r="472" spans="2:9" x14ac:dyDescent="0.25">
      <c r="B472">
        <v>32.299999999999997</v>
      </c>
      <c r="C472">
        <v>23.925000000000001</v>
      </c>
      <c r="D472">
        <v>0.63190000000000002</v>
      </c>
      <c r="G472">
        <f t="shared" si="7"/>
        <v>190.38865546218483</v>
      </c>
      <c r="I472" s="5">
        <v>0</v>
      </c>
    </row>
    <row r="473" spans="2:9" x14ac:dyDescent="0.25">
      <c r="B473">
        <v>32.4</v>
      </c>
      <c r="C473">
        <v>24.765000000000001</v>
      </c>
      <c r="D473">
        <v>0.64800000000000002</v>
      </c>
      <c r="G473">
        <f t="shared" si="7"/>
        <v>197.07314744079446</v>
      </c>
      <c r="I473" s="5">
        <v>0</v>
      </c>
    </row>
    <row r="474" spans="2:9" x14ac:dyDescent="0.25">
      <c r="B474">
        <v>32.5</v>
      </c>
      <c r="C474">
        <v>25.422999999999998</v>
      </c>
      <c r="D474">
        <v>0.6643</v>
      </c>
      <c r="G474">
        <f t="shared" si="7"/>
        <v>202.30933282403865</v>
      </c>
      <c r="I474" s="5">
        <v>0</v>
      </c>
    </row>
    <row r="475" spans="2:9" x14ac:dyDescent="0.25">
      <c r="B475">
        <v>32.6</v>
      </c>
      <c r="C475">
        <v>26.138000000000002</v>
      </c>
      <c r="D475">
        <v>0.68059999999999998</v>
      </c>
      <c r="G475">
        <f t="shared" si="7"/>
        <v>207.99910873440282</v>
      </c>
      <c r="I475" s="5">
        <v>0</v>
      </c>
    </row>
    <row r="476" spans="2:9" x14ac:dyDescent="0.25">
      <c r="B476">
        <v>32.700000000000003</v>
      </c>
      <c r="C476">
        <v>26.619</v>
      </c>
      <c r="D476">
        <v>0.69679999999999997</v>
      </c>
      <c r="G476">
        <f t="shared" si="7"/>
        <v>211.82677616501141</v>
      </c>
      <c r="I476" s="5">
        <v>0</v>
      </c>
    </row>
    <row r="477" spans="2:9" x14ac:dyDescent="0.25">
      <c r="B477">
        <v>32.799999999999997</v>
      </c>
      <c r="C477">
        <v>27.434000000000001</v>
      </c>
      <c r="D477">
        <v>0.71299999999999997</v>
      </c>
      <c r="G477">
        <f t="shared" si="7"/>
        <v>218.31232492997196</v>
      </c>
      <c r="I477" s="5">
        <v>0</v>
      </c>
    </row>
    <row r="478" spans="2:9" x14ac:dyDescent="0.25">
      <c r="B478">
        <v>32.9</v>
      </c>
      <c r="C478">
        <v>28.248999999999999</v>
      </c>
      <c r="D478">
        <v>0.72919999999999996</v>
      </c>
      <c r="G478">
        <f t="shared" si="7"/>
        <v>224.79787369493246</v>
      </c>
      <c r="I478" s="5">
        <v>0</v>
      </c>
    </row>
    <row r="479" spans="2:9" x14ac:dyDescent="0.25">
      <c r="B479">
        <v>33</v>
      </c>
      <c r="C479">
        <v>28.92</v>
      </c>
      <c r="D479">
        <v>0.74529999999999996</v>
      </c>
      <c r="G479">
        <f t="shared" si="7"/>
        <v>230.13750954927423</v>
      </c>
      <c r="I479" s="5">
        <v>0</v>
      </c>
    </row>
    <row r="480" spans="2:9" x14ac:dyDescent="0.25">
      <c r="B480">
        <v>33.1</v>
      </c>
      <c r="C480">
        <v>29.619</v>
      </c>
      <c r="D480">
        <v>0.76139999999999997</v>
      </c>
      <c r="G480">
        <f t="shared" si="7"/>
        <v>235.69996180290292</v>
      </c>
      <c r="I480" s="5">
        <v>0</v>
      </c>
    </row>
    <row r="481" spans="2:9" x14ac:dyDescent="0.25">
      <c r="B481">
        <v>33.200000000000003</v>
      </c>
      <c r="C481">
        <v>30.143999999999998</v>
      </c>
      <c r="D481">
        <v>0.77769999999999995</v>
      </c>
      <c r="G481">
        <f t="shared" si="7"/>
        <v>239.87776928953394</v>
      </c>
      <c r="I481" s="5">
        <v>0</v>
      </c>
    </row>
    <row r="482" spans="2:9" x14ac:dyDescent="0.25">
      <c r="B482">
        <v>33.299999999999997</v>
      </c>
      <c r="C482">
        <v>30.863</v>
      </c>
      <c r="D482">
        <v>0.79379999999999995</v>
      </c>
      <c r="G482">
        <f t="shared" si="7"/>
        <v>245.59937611408193</v>
      </c>
      <c r="I482" s="5">
        <v>0</v>
      </c>
    </row>
    <row r="483" spans="2:9" x14ac:dyDescent="0.25">
      <c r="B483">
        <v>33.4</v>
      </c>
      <c r="C483">
        <v>31.552</v>
      </c>
      <c r="D483">
        <v>0.81010000000000004</v>
      </c>
      <c r="G483">
        <f t="shared" si="7"/>
        <v>251.08225108225102</v>
      </c>
      <c r="I483" s="5">
        <v>0</v>
      </c>
    </row>
    <row r="484" spans="2:9" x14ac:dyDescent="0.25">
      <c r="B484">
        <v>33.5</v>
      </c>
      <c r="C484">
        <v>32.249000000000002</v>
      </c>
      <c r="D484">
        <v>0.82630000000000003</v>
      </c>
      <c r="G484">
        <f t="shared" si="7"/>
        <v>256.62878787878782</v>
      </c>
      <c r="I484" s="5">
        <v>0</v>
      </c>
    </row>
    <row r="485" spans="2:9" x14ac:dyDescent="0.25">
      <c r="B485">
        <v>33.6</v>
      </c>
      <c r="C485">
        <v>33.051000000000002</v>
      </c>
      <c r="D485">
        <v>0.84240000000000004</v>
      </c>
      <c r="G485">
        <f t="shared" si="7"/>
        <v>263.01088617265083</v>
      </c>
      <c r="I485" s="5">
        <v>0</v>
      </c>
    </row>
    <row r="486" spans="2:9" x14ac:dyDescent="0.25">
      <c r="B486">
        <v>33.700000000000003</v>
      </c>
      <c r="C486">
        <v>33.720999999999997</v>
      </c>
      <c r="D486">
        <v>0.85860000000000003</v>
      </c>
      <c r="G486">
        <f t="shared" si="7"/>
        <v>268.34256429844658</v>
      </c>
      <c r="I486" s="5">
        <v>0</v>
      </c>
    </row>
    <row r="487" spans="2:9" x14ac:dyDescent="0.25">
      <c r="B487">
        <v>33.799999999999997</v>
      </c>
      <c r="C487">
        <v>34.433</v>
      </c>
      <c r="D487">
        <v>0.87480000000000002</v>
      </c>
      <c r="G487">
        <f t="shared" si="7"/>
        <v>274.00846702317284</v>
      </c>
      <c r="I487" s="5">
        <v>0</v>
      </c>
    </row>
    <row r="488" spans="2:9" x14ac:dyDescent="0.25">
      <c r="B488">
        <v>33.9</v>
      </c>
      <c r="C488">
        <v>34.856000000000002</v>
      </c>
      <c r="D488">
        <v>0.8911</v>
      </c>
      <c r="G488">
        <f t="shared" si="7"/>
        <v>277.37458619811559</v>
      </c>
      <c r="I488" s="5">
        <v>0</v>
      </c>
    </row>
    <row r="489" spans="2:9" x14ac:dyDescent="0.25">
      <c r="B489">
        <v>34</v>
      </c>
      <c r="C489">
        <v>35.441000000000003</v>
      </c>
      <c r="D489">
        <v>0.90720000000000001</v>
      </c>
      <c r="G489">
        <f t="shared" si="7"/>
        <v>282.02985739750443</v>
      </c>
      <c r="I489" s="5">
        <v>0</v>
      </c>
    </row>
    <row r="490" spans="2:9" x14ac:dyDescent="0.25">
      <c r="B490">
        <v>34.1</v>
      </c>
      <c r="C490">
        <v>36.298999999999999</v>
      </c>
      <c r="D490">
        <v>0.92349999999999999</v>
      </c>
      <c r="G490">
        <f t="shared" si="7"/>
        <v>288.85758848994135</v>
      </c>
      <c r="I490" s="5">
        <v>0</v>
      </c>
    </row>
    <row r="491" spans="2:9" x14ac:dyDescent="0.25">
      <c r="B491">
        <v>34.200000000000003</v>
      </c>
      <c r="C491">
        <v>36.954000000000001</v>
      </c>
      <c r="D491">
        <v>0.93959999999999999</v>
      </c>
      <c r="G491">
        <f t="shared" si="7"/>
        <v>294.06990068754772</v>
      </c>
      <c r="I491" s="5">
        <v>0</v>
      </c>
    </row>
    <row r="492" spans="2:9" x14ac:dyDescent="0.25">
      <c r="B492">
        <v>34.299999999999997</v>
      </c>
      <c r="C492">
        <v>37.493000000000002</v>
      </c>
      <c r="D492">
        <v>0.95579999999999998</v>
      </c>
      <c r="G492">
        <f t="shared" si="7"/>
        <v>298.35911637382219</v>
      </c>
      <c r="I492" s="5">
        <v>0</v>
      </c>
    </row>
    <row r="493" spans="2:9" x14ac:dyDescent="0.25">
      <c r="B493">
        <v>34.4</v>
      </c>
      <c r="C493">
        <v>38.286999999999999</v>
      </c>
      <c r="D493">
        <v>0.97199999999999998</v>
      </c>
      <c r="G493">
        <f t="shared" si="7"/>
        <v>304.67755283931746</v>
      </c>
      <c r="I493" s="5">
        <v>0</v>
      </c>
    </row>
    <row r="494" spans="2:9" x14ac:dyDescent="0.25">
      <c r="B494">
        <v>34.5</v>
      </c>
      <c r="C494">
        <v>39.07</v>
      </c>
      <c r="D494">
        <v>0.98829999999999996</v>
      </c>
      <c r="G494">
        <f t="shared" si="7"/>
        <v>310.90845429080719</v>
      </c>
      <c r="I494" s="5">
        <v>0</v>
      </c>
    </row>
    <row r="495" spans="2:9" x14ac:dyDescent="0.25">
      <c r="B495">
        <v>34.700000000000003</v>
      </c>
      <c r="C495">
        <v>39.823</v>
      </c>
      <c r="D495">
        <v>1.012</v>
      </c>
      <c r="G495">
        <f t="shared" si="7"/>
        <v>316.90062388591792</v>
      </c>
      <c r="I495" s="5">
        <v>0</v>
      </c>
    </row>
    <row r="496" spans="2:9" x14ac:dyDescent="0.25">
      <c r="B496">
        <v>34.799999999999997</v>
      </c>
      <c r="C496">
        <v>40.564</v>
      </c>
      <c r="D496">
        <v>1.0281</v>
      </c>
      <c r="G496">
        <f t="shared" si="7"/>
        <v>322.79730073847713</v>
      </c>
      <c r="I496" s="5">
        <v>0</v>
      </c>
    </row>
    <row r="497" spans="2:9" x14ac:dyDescent="0.25">
      <c r="B497">
        <v>34.9</v>
      </c>
      <c r="C497">
        <v>41.204999999999998</v>
      </c>
      <c r="D497">
        <v>1.0444</v>
      </c>
      <c r="G497">
        <f t="shared" si="7"/>
        <v>327.89820473643994</v>
      </c>
      <c r="I497" s="5">
        <v>0</v>
      </c>
    </row>
    <row r="498" spans="2:9" x14ac:dyDescent="0.25">
      <c r="B498">
        <v>35</v>
      </c>
      <c r="C498">
        <v>42.045000000000002</v>
      </c>
      <c r="D498">
        <v>1.0606</v>
      </c>
      <c r="G498">
        <f t="shared" si="7"/>
        <v>334.58269671504962</v>
      </c>
      <c r="I498" s="5">
        <v>0</v>
      </c>
    </row>
    <row r="499" spans="2:9" x14ac:dyDescent="0.25">
      <c r="B499">
        <v>35.1</v>
      </c>
      <c r="C499">
        <v>42.734000000000002</v>
      </c>
      <c r="D499">
        <v>1.0768</v>
      </c>
      <c r="G499">
        <f t="shared" si="7"/>
        <v>340.06557168321871</v>
      </c>
      <c r="I499" s="5">
        <v>0</v>
      </c>
    </row>
    <row r="500" spans="2:9" x14ac:dyDescent="0.25">
      <c r="B500">
        <v>35.200000000000003</v>
      </c>
      <c r="C500">
        <v>43.377000000000002</v>
      </c>
      <c r="D500">
        <v>1.093</v>
      </c>
      <c r="G500">
        <f t="shared" si="7"/>
        <v>345.18239113827343</v>
      </c>
      <c r="I500" s="5">
        <v>0</v>
      </c>
    </row>
    <row r="501" spans="2:9" x14ac:dyDescent="0.25">
      <c r="B501">
        <v>35.299999999999997</v>
      </c>
      <c r="C501">
        <v>44.298999999999999</v>
      </c>
      <c r="D501">
        <v>1.1092</v>
      </c>
      <c r="G501">
        <f t="shared" si="7"/>
        <v>352.51941685765206</v>
      </c>
      <c r="I501" s="5">
        <v>0</v>
      </c>
    </row>
    <row r="502" spans="2:9" x14ac:dyDescent="0.25">
      <c r="B502">
        <v>35.4</v>
      </c>
      <c r="C502">
        <v>45.841999999999999</v>
      </c>
      <c r="D502">
        <v>1.1254999999999999</v>
      </c>
      <c r="G502">
        <f t="shared" si="7"/>
        <v>364.79819200407428</v>
      </c>
      <c r="I502" s="5">
        <v>2.88</v>
      </c>
    </row>
    <row r="503" spans="2:9" x14ac:dyDescent="0.25">
      <c r="B503">
        <v>35.5</v>
      </c>
      <c r="C503">
        <v>47.076999999999998</v>
      </c>
      <c r="D503">
        <v>1.1417999999999999</v>
      </c>
      <c r="G503">
        <f t="shared" si="7"/>
        <v>374.62598675833959</v>
      </c>
      <c r="I503" s="5">
        <v>2.88</v>
      </c>
    </row>
    <row r="504" spans="2:9" x14ac:dyDescent="0.25">
      <c r="B504">
        <v>35.6</v>
      </c>
      <c r="C504">
        <v>48.42</v>
      </c>
      <c r="D504">
        <v>1.1579999999999999</v>
      </c>
      <c r="G504">
        <f t="shared" si="7"/>
        <v>385.31321619556905</v>
      </c>
      <c r="I504" s="5">
        <v>2.88</v>
      </c>
    </row>
    <row r="505" spans="2:9" x14ac:dyDescent="0.25">
      <c r="B505">
        <v>35.700000000000003</v>
      </c>
      <c r="C505">
        <v>49.673999999999999</v>
      </c>
      <c r="D505">
        <v>1.1740999999999999</v>
      </c>
      <c r="G505">
        <f t="shared" si="7"/>
        <v>395.29220779220771</v>
      </c>
      <c r="I505" s="5">
        <v>2.88</v>
      </c>
    </row>
    <row r="506" spans="2:9" x14ac:dyDescent="0.25">
      <c r="B506">
        <v>35.799999999999997</v>
      </c>
      <c r="C506">
        <v>50.762</v>
      </c>
      <c r="D506">
        <v>1.1901999999999999</v>
      </c>
      <c r="G506">
        <f t="shared" si="7"/>
        <v>403.95021645021637</v>
      </c>
      <c r="I506" s="5">
        <v>2.88</v>
      </c>
    </row>
    <row r="507" spans="2:9" x14ac:dyDescent="0.25">
      <c r="B507">
        <v>35.9</v>
      </c>
      <c r="C507">
        <v>52.009</v>
      </c>
      <c r="D507">
        <v>1.2063999999999999</v>
      </c>
      <c r="G507">
        <f t="shared" si="7"/>
        <v>413.87350394703327</v>
      </c>
      <c r="I507" s="5">
        <v>2.88</v>
      </c>
    </row>
    <row r="508" spans="2:9" x14ac:dyDescent="0.25">
      <c r="B508">
        <v>36</v>
      </c>
      <c r="C508">
        <v>53.12</v>
      </c>
      <c r="D508">
        <v>1.2225999999999999</v>
      </c>
      <c r="G508">
        <f t="shared" si="7"/>
        <v>422.71454036159906</v>
      </c>
      <c r="I508" s="5">
        <v>2.88</v>
      </c>
    </row>
    <row r="509" spans="2:9" x14ac:dyDescent="0.25">
      <c r="B509">
        <v>36.1</v>
      </c>
      <c r="C509">
        <v>54.171999999999997</v>
      </c>
      <c r="D509">
        <v>1.2388999999999999</v>
      </c>
      <c r="G509">
        <f t="shared" si="7"/>
        <v>431.08607079195303</v>
      </c>
      <c r="I509" s="5">
        <v>2.88</v>
      </c>
    </row>
    <row r="510" spans="2:9" x14ac:dyDescent="0.25">
      <c r="B510">
        <v>36.200000000000003</v>
      </c>
      <c r="C510">
        <v>55.256999999999998</v>
      </c>
      <c r="D510">
        <v>1.2549999999999999</v>
      </c>
      <c r="G510">
        <f t="shared" si="7"/>
        <v>439.72020626432379</v>
      </c>
      <c r="I510" s="5">
        <v>2.88</v>
      </c>
    </row>
    <row r="511" spans="2:9" x14ac:dyDescent="0.25">
      <c r="B511">
        <v>36.299999999999997</v>
      </c>
      <c r="C511">
        <v>56.387</v>
      </c>
      <c r="D511">
        <v>1.2714000000000001</v>
      </c>
      <c r="G511">
        <f t="shared" si="7"/>
        <v>448.71243952126298</v>
      </c>
      <c r="I511" s="5">
        <v>2.88</v>
      </c>
    </row>
    <row r="512" spans="2:9" x14ac:dyDescent="0.25">
      <c r="B512">
        <v>36.4</v>
      </c>
      <c r="C512">
        <v>57.121000000000002</v>
      </c>
      <c r="D512">
        <v>1.2874000000000001</v>
      </c>
      <c r="G512">
        <f t="shared" si="7"/>
        <v>454.55341227400044</v>
      </c>
      <c r="I512" s="5">
        <v>2.88</v>
      </c>
    </row>
    <row r="513" spans="2:9" x14ac:dyDescent="0.25">
      <c r="B513">
        <v>36.5</v>
      </c>
      <c r="C513">
        <v>58.423000000000002</v>
      </c>
      <c r="D513">
        <v>1.3036000000000001</v>
      </c>
      <c r="G513">
        <f t="shared" si="7"/>
        <v>464.91437484084537</v>
      </c>
      <c r="I513" s="5">
        <v>2.88</v>
      </c>
    </row>
    <row r="514" spans="2:9" x14ac:dyDescent="0.25">
      <c r="B514">
        <v>36.6</v>
      </c>
      <c r="C514">
        <v>59.7</v>
      </c>
      <c r="D514">
        <v>1.3199000000000001</v>
      </c>
      <c r="G514">
        <f t="shared" si="7"/>
        <v>475.0763941940412</v>
      </c>
      <c r="I514" s="5">
        <v>2.88</v>
      </c>
    </row>
    <row r="515" spans="2:9" x14ac:dyDescent="0.25">
      <c r="B515">
        <v>36.700000000000003</v>
      </c>
      <c r="C515">
        <v>60.6</v>
      </c>
      <c r="D515">
        <v>1.3360000000000001</v>
      </c>
      <c r="G515">
        <f t="shared" si="7"/>
        <v>482.23834988540864</v>
      </c>
      <c r="I515" s="5">
        <v>2.88</v>
      </c>
    </row>
    <row r="516" spans="2:9" x14ac:dyDescent="0.25">
      <c r="B516">
        <v>36.799999999999997</v>
      </c>
      <c r="C516">
        <v>61.845999999999997</v>
      </c>
      <c r="D516">
        <v>1.3521000000000001</v>
      </c>
      <c r="G516">
        <f t="shared" si="7"/>
        <v>492.15367965367955</v>
      </c>
      <c r="I516" s="5">
        <v>2.88</v>
      </c>
    </row>
    <row r="517" spans="2:9" x14ac:dyDescent="0.25">
      <c r="B517">
        <v>36.9</v>
      </c>
      <c r="C517">
        <v>62.936</v>
      </c>
      <c r="D517">
        <v>1.3683000000000001</v>
      </c>
      <c r="G517">
        <f t="shared" si="7"/>
        <v>500.82760376878014</v>
      </c>
      <c r="I517" s="5">
        <v>2.88</v>
      </c>
    </row>
    <row r="518" spans="2:9" x14ac:dyDescent="0.25">
      <c r="B518">
        <v>37</v>
      </c>
      <c r="C518">
        <v>63.908999999999999</v>
      </c>
      <c r="D518">
        <v>1.3846000000000001</v>
      </c>
      <c r="G518">
        <f t="shared" si="7"/>
        <v>508.57047364400296</v>
      </c>
      <c r="I518" s="5">
        <v>2.88</v>
      </c>
    </row>
    <row r="519" spans="2:9" x14ac:dyDescent="0.25">
      <c r="B519">
        <v>37.1</v>
      </c>
      <c r="C519">
        <v>65.144000000000005</v>
      </c>
      <c r="D519">
        <v>1.4007000000000001</v>
      </c>
      <c r="G519">
        <f t="shared" si="7"/>
        <v>518.39826839826833</v>
      </c>
      <c r="I519" s="5">
        <v>2.88</v>
      </c>
    </row>
    <row r="520" spans="2:9" x14ac:dyDescent="0.25">
      <c r="B520">
        <v>37.200000000000003</v>
      </c>
      <c r="C520">
        <v>66.212000000000003</v>
      </c>
      <c r="D520">
        <v>1.4171</v>
      </c>
      <c r="G520">
        <f t="shared" ref="G520:G583" si="8">C520/$F$7</f>
        <v>526.89712248535773</v>
      </c>
      <c r="I520" s="5">
        <v>2.88</v>
      </c>
    </row>
    <row r="521" spans="2:9" x14ac:dyDescent="0.25">
      <c r="B521">
        <v>37.299999999999997</v>
      </c>
      <c r="C521">
        <v>67.405000000000001</v>
      </c>
      <c r="D521">
        <v>1.4332</v>
      </c>
      <c r="G521">
        <f t="shared" si="8"/>
        <v>536.39069264069258</v>
      </c>
      <c r="I521" s="5">
        <v>2.88</v>
      </c>
    </row>
    <row r="522" spans="2:9" x14ac:dyDescent="0.25">
      <c r="B522">
        <v>37.4</v>
      </c>
      <c r="C522">
        <v>68.933999999999997</v>
      </c>
      <c r="D522">
        <v>1.4494</v>
      </c>
      <c r="G522">
        <f t="shared" si="8"/>
        <v>548.55805958747123</v>
      </c>
      <c r="I522" s="5">
        <v>2.88</v>
      </c>
    </row>
    <row r="523" spans="2:9" x14ac:dyDescent="0.25">
      <c r="B523">
        <v>37.5</v>
      </c>
      <c r="C523">
        <v>69.626000000000005</v>
      </c>
      <c r="D523">
        <v>1.4656</v>
      </c>
      <c r="G523">
        <f t="shared" si="8"/>
        <v>554.06480774127829</v>
      </c>
      <c r="I523" s="5">
        <v>2.88</v>
      </c>
    </row>
    <row r="524" spans="2:9" x14ac:dyDescent="0.25">
      <c r="B524">
        <v>37.6</v>
      </c>
      <c r="C524">
        <v>70.826999999999998</v>
      </c>
      <c r="D524">
        <v>1.4819</v>
      </c>
      <c r="G524">
        <f t="shared" si="8"/>
        <v>563.62203972498082</v>
      </c>
      <c r="I524" s="5">
        <v>2.88</v>
      </c>
    </row>
    <row r="525" spans="2:9" x14ac:dyDescent="0.25">
      <c r="B525">
        <v>37.700000000000003</v>
      </c>
      <c r="C525">
        <v>71.831999999999994</v>
      </c>
      <c r="D525">
        <v>1.4981</v>
      </c>
      <c r="G525">
        <f t="shared" si="8"/>
        <v>571.61955691367439</v>
      </c>
      <c r="I525" s="5">
        <v>2.88</v>
      </c>
    </row>
    <row r="526" spans="2:9" x14ac:dyDescent="0.25">
      <c r="B526">
        <v>37.799999999999997</v>
      </c>
      <c r="C526">
        <v>73.073999999999998</v>
      </c>
      <c r="D526">
        <v>1.5142</v>
      </c>
      <c r="G526">
        <f t="shared" si="8"/>
        <v>581.50305576776157</v>
      </c>
      <c r="I526" s="5">
        <v>2.88</v>
      </c>
    </row>
    <row r="527" spans="2:9" x14ac:dyDescent="0.25">
      <c r="B527">
        <v>37.9</v>
      </c>
      <c r="C527">
        <v>74.156999999999996</v>
      </c>
      <c r="D527">
        <v>1.5305</v>
      </c>
      <c r="G527">
        <f t="shared" si="8"/>
        <v>590.12127578304035</v>
      </c>
      <c r="I527" s="5">
        <v>2.88</v>
      </c>
    </row>
    <row r="528" spans="2:9" x14ac:dyDescent="0.25">
      <c r="B528">
        <v>38</v>
      </c>
      <c r="C528">
        <v>75.117000000000004</v>
      </c>
      <c r="D528">
        <v>1.5466</v>
      </c>
      <c r="G528">
        <f t="shared" si="8"/>
        <v>597.76069518716565</v>
      </c>
      <c r="I528" s="5">
        <v>2.88</v>
      </c>
    </row>
    <row r="529" spans="2:9" x14ac:dyDescent="0.25">
      <c r="B529">
        <v>38.1</v>
      </c>
      <c r="C529">
        <v>76.144999999999996</v>
      </c>
      <c r="D529">
        <v>1.5628</v>
      </c>
      <c r="G529">
        <f t="shared" si="8"/>
        <v>605.9412401324164</v>
      </c>
      <c r="I529" s="5">
        <v>2.88</v>
      </c>
    </row>
    <row r="530" spans="2:9" x14ac:dyDescent="0.25">
      <c r="B530">
        <v>38.200000000000003</v>
      </c>
      <c r="C530">
        <v>77.242000000000004</v>
      </c>
      <c r="D530">
        <v>1.579</v>
      </c>
      <c r="G530">
        <f t="shared" si="8"/>
        <v>614.6708683473388</v>
      </c>
      <c r="I530" s="5">
        <v>2.88</v>
      </c>
    </row>
    <row r="531" spans="2:9" x14ac:dyDescent="0.25">
      <c r="B531">
        <v>38.299999999999997</v>
      </c>
      <c r="C531">
        <v>78.405000000000001</v>
      </c>
      <c r="D531">
        <v>1.5951</v>
      </c>
      <c r="G531">
        <f t="shared" si="8"/>
        <v>623.92570664629477</v>
      </c>
      <c r="I531" s="5">
        <v>2.88</v>
      </c>
    </row>
    <row r="532" spans="2:9" x14ac:dyDescent="0.25">
      <c r="B532">
        <v>38.4</v>
      </c>
      <c r="C532">
        <v>79.513999999999996</v>
      </c>
      <c r="D532">
        <v>1.6113</v>
      </c>
      <c r="G532">
        <f t="shared" si="8"/>
        <v>632.75082760376858</v>
      </c>
      <c r="I532" s="5">
        <v>2.88</v>
      </c>
    </row>
    <row r="533" spans="2:9" x14ac:dyDescent="0.25">
      <c r="B533">
        <v>38.5</v>
      </c>
      <c r="C533">
        <v>80.281000000000006</v>
      </c>
      <c r="D533">
        <v>1.6274999999999999</v>
      </c>
      <c r="G533">
        <f t="shared" si="8"/>
        <v>638.854405398523</v>
      </c>
      <c r="I533" s="5">
        <v>2.88</v>
      </c>
    </row>
    <row r="534" spans="2:9" x14ac:dyDescent="0.25">
      <c r="B534">
        <v>38.6</v>
      </c>
      <c r="C534">
        <v>81.231999999999999</v>
      </c>
      <c r="D534">
        <v>1.6436999999999999</v>
      </c>
      <c r="G534">
        <f t="shared" si="8"/>
        <v>646.42220524573452</v>
      </c>
      <c r="I534" s="5">
        <v>2.88</v>
      </c>
    </row>
    <row r="535" spans="2:9" x14ac:dyDescent="0.25">
      <c r="B535">
        <v>38.700000000000003</v>
      </c>
      <c r="C535">
        <v>82.445999999999998</v>
      </c>
      <c r="D535">
        <v>1.6598999999999999</v>
      </c>
      <c r="G535">
        <f t="shared" si="8"/>
        <v>656.08288770053457</v>
      </c>
      <c r="I535" s="5">
        <v>2.88</v>
      </c>
    </row>
    <row r="536" spans="2:9" x14ac:dyDescent="0.25">
      <c r="B536">
        <v>38.799999999999997</v>
      </c>
      <c r="C536">
        <v>83.283000000000001</v>
      </c>
      <c r="D536">
        <v>1.6761999999999999</v>
      </c>
      <c r="G536">
        <f t="shared" si="8"/>
        <v>662.7435064935064</v>
      </c>
      <c r="I536" s="5">
        <v>2.88</v>
      </c>
    </row>
    <row r="537" spans="2:9" x14ac:dyDescent="0.25">
      <c r="B537">
        <v>38.9</v>
      </c>
      <c r="C537">
        <v>84.14</v>
      </c>
      <c r="D537">
        <v>1.6922999999999999</v>
      </c>
      <c r="G537">
        <f t="shared" si="8"/>
        <v>669.56327985739733</v>
      </c>
      <c r="I537" s="5">
        <v>2.88</v>
      </c>
    </row>
    <row r="538" spans="2:9" x14ac:dyDescent="0.25">
      <c r="B538">
        <v>39</v>
      </c>
      <c r="C538">
        <v>85.519000000000005</v>
      </c>
      <c r="D538">
        <v>1.7082999999999999</v>
      </c>
      <c r="G538">
        <f t="shared" si="8"/>
        <v>680.53698752228149</v>
      </c>
      <c r="I538" s="5">
        <v>2.88</v>
      </c>
    </row>
    <row r="539" spans="2:9" x14ac:dyDescent="0.25">
      <c r="B539">
        <v>39.200000000000003</v>
      </c>
      <c r="C539">
        <v>86.171000000000006</v>
      </c>
      <c r="D539">
        <v>1.724</v>
      </c>
      <c r="G539">
        <f t="shared" si="8"/>
        <v>685.72542653425</v>
      </c>
      <c r="I539" s="5">
        <v>2.88</v>
      </c>
    </row>
    <row r="540" spans="2:9" x14ac:dyDescent="0.25">
      <c r="B540">
        <v>39.299999999999997</v>
      </c>
      <c r="C540">
        <v>86.879000000000005</v>
      </c>
      <c r="D540">
        <v>1.7354000000000001</v>
      </c>
      <c r="G540">
        <f t="shared" si="8"/>
        <v>691.35949834479231</v>
      </c>
      <c r="I540" s="5">
        <v>2.88</v>
      </c>
    </row>
    <row r="541" spans="2:9" x14ac:dyDescent="0.25">
      <c r="B541">
        <v>39.4</v>
      </c>
      <c r="C541">
        <v>87.798000000000002</v>
      </c>
      <c r="D541">
        <v>1.7465999999999999</v>
      </c>
      <c r="G541">
        <f t="shared" si="8"/>
        <v>698.67265087853309</v>
      </c>
      <c r="I541" s="5">
        <v>2.88</v>
      </c>
    </row>
    <row r="542" spans="2:9" x14ac:dyDescent="0.25">
      <c r="B542">
        <v>39.5</v>
      </c>
      <c r="C542">
        <v>88.501999999999995</v>
      </c>
      <c r="D542">
        <v>1.7578</v>
      </c>
      <c r="G542">
        <f t="shared" si="8"/>
        <v>704.27489177489156</v>
      </c>
      <c r="I542" s="5">
        <v>2.88</v>
      </c>
    </row>
    <row r="543" spans="2:9" x14ac:dyDescent="0.25">
      <c r="B543">
        <v>39.6</v>
      </c>
      <c r="C543">
        <v>89.494</v>
      </c>
      <c r="D543">
        <v>1.7689999999999999</v>
      </c>
      <c r="G543">
        <f t="shared" si="8"/>
        <v>712.16895849248772</v>
      </c>
      <c r="I543" s="5">
        <v>2.88</v>
      </c>
    </row>
    <row r="544" spans="2:9" x14ac:dyDescent="0.25">
      <c r="B544">
        <v>39.700000000000003</v>
      </c>
      <c r="C544">
        <v>89.813000000000002</v>
      </c>
      <c r="D544">
        <v>1.7802</v>
      </c>
      <c r="G544">
        <f t="shared" si="8"/>
        <v>714.70747389865028</v>
      </c>
      <c r="I544" s="5">
        <v>2.88</v>
      </c>
    </row>
    <row r="545" spans="2:9" x14ac:dyDescent="0.25">
      <c r="B545">
        <v>39.799999999999997</v>
      </c>
      <c r="C545">
        <v>90.906999999999996</v>
      </c>
      <c r="D545">
        <v>1.7914000000000001</v>
      </c>
      <c r="G545">
        <f t="shared" si="8"/>
        <v>723.4132289279346</v>
      </c>
      <c r="I545" s="5">
        <v>2.88</v>
      </c>
    </row>
    <row r="546" spans="2:9" x14ac:dyDescent="0.25">
      <c r="B546">
        <v>39.9</v>
      </c>
      <c r="C546">
        <v>91.415000000000006</v>
      </c>
      <c r="D546">
        <v>1.8026</v>
      </c>
      <c r="G546">
        <f t="shared" si="8"/>
        <v>727.45575502928432</v>
      </c>
      <c r="I546" s="5">
        <v>2.88</v>
      </c>
    </row>
    <row r="547" spans="2:9" x14ac:dyDescent="0.25">
      <c r="B547">
        <v>40</v>
      </c>
      <c r="C547">
        <v>92.215999999999994</v>
      </c>
      <c r="D547">
        <v>1.8138000000000001</v>
      </c>
      <c r="G547">
        <f t="shared" si="8"/>
        <v>733.82989559460123</v>
      </c>
      <c r="I547" s="5">
        <v>2.88</v>
      </c>
    </row>
    <row r="548" spans="2:9" x14ac:dyDescent="0.25">
      <c r="B548">
        <v>40.1</v>
      </c>
      <c r="C548">
        <v>92.957999999999998</v>
      </c>
      <c r="D548">
        <v>1.8249</v>
      </c>
      <c r="G548">
        <f t="shared" si="8"/>
        <v>739.73453017570648</v>
      </c>
      <c r="I548" s="5">
        <v>2.88</v>
      </c>
    </row>
    <row r="549" spans="2:9" x14ac:dyDescent="0.25">
      <c r="B549">
        <v>40.200000000000003</v>
      </c>
      <c r="C549">
        <v>93.546999999999997</v>
      </c>
      <c r="D549">
        <v>1.8361000000000001</v>
      </c>
      <c r="G549">
        <f t="shared" si="8"/>
        <v>744.42163228927916</v>
      </c>
      <c r="I549" s="5">
        <v>2.88</v>
      </c>
    </row>
    <row r="550" spans="2:9" x14ac:dyDescent="0.25">
      <c r="B550">
        <v>40.299999999999997</v>
      </c>
      <c r="C550">
        <v>94.186000000000007</v>
      </c>
      <c r="D550">
        <v>1.8473999999999999</v>
      </c>
      <c r="G550">
        <f t="shared" si="8"/>
        <v>749.50662083015015</v>
      </c>
      <c r="I550" s="5">
        <v>2.88</v>
      </c>
    </row>
    <row r="551" spans="2:9" x14ac:dyDescent="0.25">
      <c r="B551">
        <v>40.5</v>
      </c>
      <c r="C551">
        <v>94.766000000000005</v>
      </c>
      <c r="D551">
        <v>1.8582000000000001</v>
      </c>
      <c r="G551">
        <f t="shared" si="8"/>
        <v>754.12210338680916</v>
      </c>
      <c r="I551" s="5">
        <v>2.88</v>
      </c>
    </row>
    <row r="552" spans="2:9" x14ac:dyDescent="0.25">
      <c r="B552">
        <v>40.6</v>
      </c>
      <c r="C552">
        <v>95.111999999999995</v>
      </c>
      <c r="D552">
        <v>1.8660000000000001</v>
      </c>
      <c r="G552">
        <f t="shared" si="8"/>
        <v>756.87547746371251</v>
      </c>
      <c r="I552" s="5">
        <v>2.88</v>
      </c>
    </row>
    <row r="553" spans="2:9" x14ac:dyDescent="0.25">
      <c r="B553">
        <v>40.700000000000003</v>
      </c>
      <c r="C553">
        <v>95.78</v>
      </c>
      <c r="D553">
        <v>1.8736999999999999</v>
      </c>
      <c r="G553">
        <f t="shared" si="8"/>
        <v>762.19124013241651</v>
      </c>
      <c r="I553" s="5">
        <v>2.88</v>
      </c>
    </row>
    <row r="554" spans="2:9" x14ac:dyDescent="0.25">
      <c r="B554">
        <v>40.799999999999997</v>
      </c>
      <c r="C554">
        <v>96.135999999999996</v>
      </c>
      <c r="D554">
        <v>1.8815999999999999</v>
      </c>
      <c r="G554">
        <f t="shared" si="8"/>
        <v>765.02419149477953</v>
      </c>
      <c r="I554" s="5">
        <v>2.88</v>
      </c>
    </row>
    <row r="555" spans="2:9" x14ac:dyDescent="0.25">
      <c r="B555">
        <v>40.9</v>
      </c>
      <c r="C555">
        <v>96.54</v>
      </c>
      <c r="D555">
        <v>1.8894</v>
      </c>
      <c r="G555">
        <f t="shared" si="8"/>
        <v>768.239113827349</v>
      </c>
      <c r="I555" s="5">
        <v>2.88</v>
      </c>
    </row>
    <row r="556" spans="2:9" x14ac:dyDescent="0.25">
      <c r="B556">
        <v>41</v>
      </c>
      <c r="C556">
        <v>97.123000000000005</v>
      </c>
      <c r="D556">
        <v>1.8972</v>
      </c>
      <c r="G556">
        <f t="shared" si="8"/>
        <v>772.87846956964597</v>
      </c>
      <c r="I556" s="5">
        <v>2.88</v>
      </c>
    </row>
    <row r="557" spans="2:9" x14ac:dyDescent="0.25">
      <c r="B557">
        <v>41.1</v>
      </c>
      <c r="C557">
        <v>97.305000000000007</v>
      </c>
      <c r="D557">
        <v>1.905</v>
      </c>
      <c r="G557">
        <f t="shared" si="8"/>
        <v>774.32677616501132</v>
      </c>
      <c r="I557" s="5">
        <v>2.88</v>
      </c>
    </row>
    <row r="558" spans="2:9" x14ac:dyDescent="0.25">
      <c r="B558">
        <v>41.2</v>
      </c>
      <c r="C558">
        <v>97.84</v>
      </c>
      <c r="D558">
        <v>1.9128000000000001</v>
      </c>
      <c r="G558">
        <f t="shared" si="8"/>
        <v>778.58416093710196</v>
      </c>
      <c r="I558" s="5">
        <v>2.88</v>
      </c>
    </row>
    <row r="559" spans="2:9" x14ac:dyDescent="0.25">
      <c r="B559">
        <v>41.3</v>
      </c>
      <c r="C559">
        <v>98.129000000000005</v>
      </c>
      <c r="D559">
        <v>1.9207000000000001</v>
      </c>
      <c r="G559">
        <f t="shared" si="8"/>
        <v>780.88394448688553</v>
      </c>
      <c r="I559" s="5">
        <v>2.88</v>
      </c>
    </row>
    <row r="560" spans="2:9" x14ac:dyDescent="0.25">
      <c r="B560">
        <v>41.4</v>
      </c>
      <c r="C560">
        <v>98.369</v>
      </c>
      <c r="D560">
        <v>1.9283999999999999</v>
      </c>
      <c r="G560">
        <f t="shared" si="8"/>
        <v>782.79379933791677</v>
      </c>
      <c r="I560" s="5">
        <v>2.88</v>
      </c>
    </row>
    <row r="561" spans="2:9" x14ac:dyDescent="0.25">
      <c r="B561">
        <v>41.5</v>
      </c>
      <c r="C561">
        <v>99.031000000000006</v>
      </c>
      <c r="D561">
        <v>1.9361999999999999</v>
      </c>
      <c r="G561">
        <f t="shared" si="8"/>
        <v>788.06181563534494</v>
      </c>
      <c r="I561" s="5">
        <v>2.88</v>
      </c>
    </row>
    <row r="562" spans="2:9" x14ac:dyDescent="0.25">
      <c r="B562">
        <v>41.6</v>
      </c>
      <c r="C562">
        <v>99.025000000000006</v>
      </c>
      <c r="D562">
        <v>1.944</v>
      </c>
      <c r="G562">
        <f t="shared" si="8"/>
        <v>788.01406926406912</v>
      </c>
      <c r="I562" s="5">
        <v>2.88</v>
      </c>
    </row>
    <row r="563" spans="2:9" x14ac:dyDescent="0.25">
      <c r="B563">
        <v>41.8</v>
      </c>
      <c r="C563">
        <v>99.653999999999996</v>
      </c>
      <c r="D563">
        <v>1.9500999999999999</v>
      </c>
      <c r="G563">
        <f t="shared" si="8"/>
        <v>793.01948051948034</v>
      </c>
      <c r="I563" s="5">
        <v>2.88</v>
      </c>
    </row>
    <row r="564" spans="2:9" x14ac:dyDescent="0.25">
      <c r="B564">
        <v>41.9</v>
      </c>
      <c r="C564">
        <v>99.918999999999997</v>
      </c>
      <c r="D564">
        <v>1.9540999999999999</v>
      </c>
      <c r="G564">
        <f t="shared" si="8"/>
        <v>795.12827858416074</v>
      </c>
      <c r="I564" s="5">
        <v>2.88</v>
      </c>
    </row>
    <row r="565" spans="2:9" x14ac:dyDescent="0.25">
      <c r="B565">
        <v>42</v>
      </c>
      <c r="C565">
        <v>99.972999999999999</v>
      </c>
      <c r="D565">
        <v>1.9581</v>
      </c>
      <c r="G565">
        <f t="shared" si="8"/>
        <v>795.55799592564279</v>
      </c>
      <c r="I565" s="5">
        <v>2.88</v>
      </c>
    </row>
    <row r="566" spans="2:9" x14ac:dyDescent="0.25">
      <c r="B566">
        <v>42.1</v>
      </c>
      <c r="C566">
        <v>100.07</v>
      </c>
      <c r="D566">
        <v>1.9621</v>
      </c>
      <c r="G566">
        <f t="shared" si="8"/>
        <v>796.32989559460123</v>
      </c>
      <c r="I566" s="5">
        <v>2.88</v>
      </c>
    </row>
    <row r="567" spans="2:9" x14ac:dyDescent="0.25">
      <c r="B567">
        <v>42.2</v>
      </c>
      <c r="C567">
        <v>100.21</v>
      </c>
      <c r="D567">
        <v>1.9661</v>
      </c>
      <c r="G567">
        <f t="shared" si="8"/>
        <v>797.44397759103617</v>
      </c>
      <c r="I567" s="5">
        <v>2.88</v>
      </c>
    </row>
    <row r="568" spans="2:9" x14ac:dyDescent="0.25">
      <c r="B568">
        <v>42.3</v>
      </c>
      <c r="C568">
        <v>100.655</v>
      </c>
      <c r="D568">
        <v>1.97</v>
      </c>
      <c r="G568">
        <f t="shared" si="8"/>
        <v>800.98516679399017</v>
      </c>
      <c r="I568" s="5">
        <v>2.88</v>
      </c>
    </row>
    <row r="569" spans="2:9" x14ac:dyDescent="0.25">
      <c r="B569">
        <v>42.4</v>
      </c>
      <c r="C569">
        <v>100.675</v>
      </c>
      <c r="D569">
        <v>1.9741</v>
      </c>
      <c r="G569">
        <f t="shared" si="8"/>
        <v>801.14432136490939</v>
      </c>
      <c r="I569" s="5">
        <v>2.88</v>
      </c>
    </row>
    <row r="570" spans="2:9" x14ac:dyDescent="0.25">
      <c r="B570">
        <v>42.5</v>
      </c>
      <c r="C570">
        <v>100.917</v>
      </c>
      <c r="D570">
        <v>1.9781</v>
      </c>
      <c r="G570">
        <f t="shared" si="8"/>
        <v>803.07009167303272</v>
      </c>
      <c r="I570" s="5">
        <v>2.88</v>
      </c>
    </row>
    <row r="571" spans="2:9" x14ac:dyDescent="0.25">
      <c r="B571">
        <v>42.6</v>
      </c>
      <c r="C571">
        <v>101.164</v>
      </c>
      <c r="D571">
        <v>1.982</v>
      </c>
      <c r="G571">
        <f t="shared" si="8"/>
        <v>805.03565062388577</v>
      </c>
      <c r="I571" s="5">
        <v>2.88</v>
      </c>
    </row>
    <row r="572" spans="2:9" x14ac:dyDescent="0.25">
      <c r="B572">
        <v>42.7</v>
      </c>
      <c r="C572">
        <v>101.283</v>
      </c>
      <c r="D572">
        <v>1.9861</v>
      </c>
      <c r="G572">
        <f t="shared" si="8"/>
        <v>805.9826203208554</v>
      </c>
      <c r="I572" s="5">
        <v>2.88</v>
      </c>
    </row>
    <row r="573" spans="2:9" x14ac:dyDescent="0.25">
      <c r="B573">
        <v>42.8</v>
      </c>
      <c r="C573">
        <v>101.931</v>
      </c>
      <c r="D573">
        <v>1.9901</v>
      </c>
      <c r="G573">
        <f t="shared" si="8"/>
        <v>811.13922841863996</v>
      </c>
      <c r="I573" s="5">
        <v>2.88</v>
      </c>
    </row>
    <row r="574" spans="2:9" x14ac:dyDescent="0.25">
      <c r="B574">
        <v>42.9</v>
      </c>
      <c r="C574">
        <v>101.85599999999999</v>
      </c>
      <c r="D574">
        <v>1.9941</v>
      </c>
      <c r="G574">
        <f t="shared" si="8"/>
        <v>810.54239877769271</v>
      </c>
      <c r="I574" s="5">
        <v>2.88</v>
      </c>
    </row>
    <row r="575" spans="2:9" x14ac:dyDescent="0.25">
      <c r="B575">
        <v>42.9</v>
      </c>
      <c r="C575">
        <v>101.85599999999999</v>
      </c>
      <c r="D575">
        <v>1.9941</v>
      </c>
      <c r="G575">
        <f t="shared" si="8"/>
        <v>810.54239877769271</v>
      </c>
      <c r="I575" s="5">
        <v>2.88</v>
      </c>
    </row>
    <row r="576" spans="2:9" x14ac:dyDescent="0.25">
      <c r="B576">
        <v>42.94</v>
      </c>
      <c r="C576">
        <v>102.137</v>
      </c>
      <c r="D576">
        <v>1.9944</v>
      </c>
      <c r="G576">
        <f t="shared" si="8"/>
        <v>812.77852049910859</v>
      </c>
      <c r="I576" s="5">
        <v>2.88</v>
      </c>
    </row>
    <row r="577" spans="2:9" x14ac:dyDescent="0.25">
      <c r="B577">
        <v>43.1</v>
      </c>
      <c r="C577">
        <v>101.818</v>
      </c>
      <c r="D577">
        <v>1.9905999999999999</v>
      </c>
      <c r="G577">
        <f t="shared" si="8"/>
        <v>810.24000509294603</v>
      </c>
      <c r="I577" s="5">
        <v>2.88</v>
      </c>
    </row>
    <row r="578" spans="2:9" x14ac:dyDescent="0.25">
      <c r="B578">
        <v>43.2</v>
      </c>
      <c r="C578">
        <v>101.883</v>
      </c>
      <c r="D578">
        <v>1.9867999999999999</v>
      </c>
      <c r="G578">
        <f t="shared" si="8"/>
        <v>810.75725744843373</v>
      </c>
      <c r="I578" s="5">
        <v>2.88</v>
      </c>
    </row>
    <row r="579" spans="2:9" x14ac:dyDescent="0.25">
      <c r="B579">
        <v>43.3</v>
      </c>
      <c r="C579">
        <v>101.756</v>
      </c>
      <c r="D579">
        <v>1.9827999999999999</v>
      </c>
      <c r="G579">
        <f t="shared" si="8"/>
        <v>809.7466259230963</v>
      </c>
      <c r="I579" s="5">
        <v>2.88</v>
      </c>
    </row>
    <row r="580" spans="2:9" x14ac:dyDescent="0.25">
      <c r="B580">
        <v>43.4</v>
      </c>
      <c r="C580">
        <v>101.539</v>
      </c>
      <c r="D580">
        <v>1.9787999999999999</v>
      </c>
      <c r="G580">
        <f t="shared" si="8"/>
        <v>808.01979882862224</v>
      </c>
      <c r="I580" s="5">
        <v>2.88</v>
      </c>
    </row>
    <row r="581" spans="2:9" x14ac:dyDescent="0.25">
      <c r="B581">
        <v>43.5</v>
      </c>
      <c r="C581">
        <v>101.27200000000001</v>
      </c>
      <c r="D581">
        <v>1.9748000000000001</v>
      </c>
      <c r="G581">
        <f t="shared" si="8"/>
        <v>805.89508530684986</v>
      </c>
      <c r="I581" s="5">
        <v>2.88</v>
      </c>
    </row>
    <row r="582" spans="2:9" x14ac:dyDescent="0.25">
      <c r="B582">
        <v>43.6</v>
      </c>
      <c r="C582">
        <v>101.51600000000001</v>
      </c>
      <c r="D582">
        <v>1.9708000000000001</v>
      </c>
      <c r="G582">
        <f t="shared" si="8"/>
        <v>807.83677107206506</v>
      </c>
      <c r="I582" s="5">
        <v>2.88</v>
      </c>
    </row>
    <row r="583" spans="2:9" x14ac:dyDescent="0.25">
      <c r="B583">
        <v>43.7</v>
      </c>
      <c r="C583">
        <v>101.462</v>
      </c>
      <c r="D583">
        <v>1.9669000000000001</v>
      </c>
      <c r="G583">
        <f t="shared" si="8"/>
        <v>807.40705373058302</v>
      </c>
      <c r="I583" s="5">
        <v>2.88</v>
      </c>
    </row>
    <row r="584" spans="2:9" x14ac:dyDescent="0.25">
      <c r="B584">
        <v>43.8</v>
      </c>
      <c r="C584">
        <v>101.28700000000001</v>
      </c>
      <c r="D584">
        <v>1.9630000000000001</v>
      </c>
      <c r="G584">
        <f t="shared" ref="G584:G647" si="9">C584/$F$7</f>
        <v>806.01445123503936</v>
      </c>
      <c r="I584" s="5">
        <v>2.88</v>
      </c>
    </row>
    <row r="585" spans="2:9" x14ac:dyDescent="0.25">
      <c r="B585">
        <v>43.9</v>
      </c>
      <c r="C585">
        <v>101.218</v>
      </c>
      <c r="D585">
        <v>1.9590000000000001</v>
      </c>
      <c r="G585">
        <f t="shared" si="9"/>
        <v>805.46536796536782</v>
      </c>
      <c r="I585" s="5">
        <v>2.88</v>
      </c>
    </row>
    <row r="586" spans="2:9" x14ac:dyDescent="0.25">
      <c r="B586">
        <v>44</v>
      </c>
      <c r="C586">
        <v>101.02200000000001</v>
      </c>
      <c r="D586">
        <v>1.9550000000000001</v>
      </c>
      <c r="G586">
        <f t="shared" si="9"/>
        <v>803.90565317035896</v>
      </c>
      <c r="I586" s="5">
        <v>2.88</v>
      </c>
    </row>
    <row r="587" spans="2:9" x14ac:dyDescent="0.25">
      <c r="B587">
        <v>44.1</v>
      </c>
      <c r="C587">
        <v>100.54900000000001</v>
      </c>
      <c r="D587">
        <v>1.9510000000000001</v>
      </c>
      <c r="G587">
        <f t="shared" si="9"/>
        <v>800.14164756811806</v>
      </c>
      <c r="I587" s="5">
        <v>2.88</v>
      </c>
    </row>
    <row r="588" spans="2:9" x14ac:dyDescent="0.25">
      <c r="B588">
        <v>44.2</v>
      </c>
      <c r="C588">
        <v>100.553</v>
      </c>
      <c r="D588">
        <v>1.9471000000000001</v>
      </c>
      <c r="G588">
        <f t="shared" si="9"/>
        <v>800.17347848230179</v>
      </c>
      <c r="I588" s="5">
        <v>2.88</v>
      </c>
    </row>
    <row r="589" spans="2:9" x14ac:dyDescent="0.25">
      <c r="B589">
        <v>44.28</v>
      </c>
      <c r="C589">
        <v>100.322</v>
      </c>
      <c r="D589">
        <v>1.9439</v>
      </c>
      <c r="G589">
        <f t="shared" si="9"/>
        <v>798.33524318818422</v>
      </c>
      <c r="I589" s="5">
        <v>2.88</v>
      </c>
    </row>
    <row r="590" spans="2:9" x14ac:dyDescent="0.25">
      <c r="B590">
        <v>44.4</v>
      </c>
      <c r="C590">
        <v>100.124</v>
      </c>
      <c r="D590">
        <v>1.9384999999999999</v>
      </c>
      <c r="G590">
        <f t="shared" si="9"/>
        <v>796.75961293608327</v>
      </c>
      <c r="I590" s="5">
        <v>2.88</v>
      </c>
    </row>
    <row r="591" spans="2:9" x14ac:dyDescent="0.25">
      <c r="B591">
        <v>44.5</v>
      </c>
      <c r="C591">
        <v>100.099</v>
      </c>
      <c r="D591">
        <v>1.931</v>
      </c>
      <c r="G591">
        <f t="shared" si="9"/>
        <v>796.56066972243434</v>
      </c>
      <c r="I591" s="5">
        <v>2.88</v>
      </c>
    </row>
    <row r="592" spans="2:9" x14ac:dyDescent="0.25">
      <c r="B592">
        <v>44.6</v>
      </c>
      <c r="C592">
        <v>99.885000000000005</v>
      </c>
      <c r="D592">
        <v>1.9233</v>
      </c>
      <c r="G592">
        <f t="shared" si="9"/>
        <v>794.85771581359802</v>
      </c>
      <c r="I592" s="5">
        <v>2.88</v>
      </c>
    </row>
    <row r="593" spans="2:9" x14ac:dyDescent="0.25">
      <c r="B593">
        <v>44.7</v>
      </c>
      <c r="C593">
        <v>99.426000000000002</v>
      </c>
      <c r="D593">
        <v>1.9156</v>
      </c>
      <c r="G593">
        <f t="shared" si="9"/>
        <v>791.20511841100063</v>
      </c>
      <c r="I593" s="5">
        <v>2.88</v>
      </c>
    </row>
    <row r="594" spans="2:9" x14ac:dyDescent="0.25">
      <c r="B594">
        <v>44.8</v>
      </c>
      <c r="C594">
        <v>99.03</v>
      </c>
      <c r="D594">
        <v>1.9076</v>
      </c>
      <c r="G594">
        <f t="shared" si="9"/>
        <v>788.05385790679895</v>
      </c>
      <c r="I594" s="5">
        <v>2.88</v>
      </c>
    </row>
    <row r="595" spans="2:9" x14ac:dyDescent="0.25">
      <c r="B595">
        <v>44.9</v>
      </c>
      <c r="C595">
        <v>98.697000000000003</v>
      </c>
      <c r="D595">
        <v>1.8996999999999999</v>
      </c>
      <c r="G595">
        <f t="shared" si="9"/>
        <v>785.403934300993</v>
      </c>
      <c r="I595" s="5">
        <v>2.88</v>
      </c>
    </row>
    <row r="596" spans="2:9" x14ac:dyDescent="0.25">
      <c r="B596">
        <v>45</v>
      </c>
      <c r="C596">
        <v>98.257999999999996</v>
      </c>
      <c r="D596">
        <v>1.8919999999999999</v>
      </c>
      <c r="G596">
        <f t="shared" si="9"/>
        <v>781.91049146931482</v>
      </c>
      <c r="I596" s="5">
        <v>2.88</v>
      </c>
    </row>
    <row r="597" spans="2:9" x14ac:dyDescent="0.25">
      <c r="B597">
        <v>45.1</v>
      </c>
      <c r="C597">
        <v>98.149000000000001</v>
      </c>
      <c r="D597">
        <v>1.8842000000000001</v>
      </c>
      <c r="G597">
        <f t="shared" si="9"/>
        <v>781.04309905780474</v>
      </c>
      <c r="I597" s="5">
        <v>2.88</v>
      </c>
    </row>
    <row r="598" spans="2:9" x14ac:dyDescent="0.25">
      <c r="B598">
        <v>45.2</v>
      </c>
      <c r="C598">
        <v>97.897999999999996</v>
      </c>
      <c r="D598">
        <v>1.8764000000000001</v>
      </c>
      <c r="G598">
        <f t="shared" si="9"/>
        <v>779.04570919276784</v>
      </c>
      <c r="I598" s="5">
        <v>2.88</v>
      </c>
    </row>
    <row r="599" spans="2:9" x14ac:dyDescent="0.25">
      <c r="B599">
        <v>45.3</v>
      </c>
      <c r="C599">
        <v>97.444999999999993</v>
      </c>
      <c r="D599">
        <v>1.8685</v>
      </c>
      <c r="G599">
        <f t="shared" si="9"/>
        <v>775.44085816144616</v>
      </c>
      <c r="I599" s="5">
        <v>2.88</v>
      </c>
    </row>
    <row r="600" spans="2:9" x14ac:dyDescent="0.25">
      <c r="B600">
        <v>45.4</v>
      </c>
      <c r="C600">
        <v>97.099000000000004</v>
      </c>
      <c r="D600">
        <v>1.8607</v>
      </c>
      <c r="G600">
        <f t="shared" si="9"/>
        <v>772.6874840845428</v>
      </c>
      <c r="I600" s="5">
        <v>2.88</v>
      </c>
    </row>
    <row r="601" spans="2:9" x14ac:dyDescent="0.25">
      <c r="B601">
        <v>45.5</v>
      </c>
      <c r="C601">
        <v>96.763000000000005</v>
      </c>
      <c r="D601">
        <v>1.853</v>
      </c>
      <c r="G601">
        <f t="shared" si="9"/>
        <v>770.013687293099</v>
      </c>
      <c r="I601" s="5">
        <v>2.88</v>
      </c>
    </row>
    <row r="602" spans="2:9" x14ac:dyDescent="0.25">
      <c r="B602">
        <v>45.58</v>
      </c>
      <c r="C602">
        <v>96.765000000000001</v>
      </c>
      <c r="D602">
        <v>1.8468</v>
      </c>
      <c r="G602">
        <f t="shared" si="9"/>
        <v>770.02960275019086</v>
      </c>
      <c r="I602" s="5">
        <v>2.88</v>
      </c>
    </row>
    <row r="603" spans="2:9" x14ac:dyDescent="0.25">
      <c r="B603">
        <v>45.8</v>
      </c>
      <c r="C603">
        <v>96.38</v>
      </c>
      <c r="D603">
        <v>1.8293999999999999</v>
      </c>
      <c r="G603">
        <f t="shared" si="9"/>
        <v>766.96587725999473</v>
      </c>
      <c r="I603" s="5">
        <v>2.88</v>
      </c>
    </row>
    <row r="604" spans="2:9" x14ac:dyDescent="0.25">
      <c r="B604">
        <v>45.9</v>
      </c>
      <c r="C604">
        <v>95.899000000000001</v>
      </c>
      <c r="D604">
        <v>1.8183</v>
      </c>
      <c r="G604">
        <f t="shared" si="9"/>
        <v>763.13820982938614</v>
      </c>
      <c r="I604" s="5">
        <v>2.88</v>
      </c>
    </row>
    <row r="605" spans="2:9" x14ac:dyDescent="0.25">
      <c r="B605">
        <v>46</v>
      </c>
      <c r="C605">
        <v>95.712999999999994</v>
      </c>
      <c r="D605">
        <v>1.8070999999999999</v>
      </c>
      <c r="G605">
        <f t="shared" si="9"/>
        <v>761.65807231983683</v>
      </c>
      <c r="I605" s="5">
        <v>2.88</v>
      </c>
    </row>
    <row r="606" spans="2:9" x14ac:dyDescent="0.25">
      <c r="B606">
        <v>46.1</v>
      </c>
      <c r="C606">
        <v>95.352000000000004</v>
      </c>
      <c r="D606">
        <v>1.7959000000000001</v>
      </c>
      <c r="G606">
        <f t="shared" si="9"/>
        <v>758.78533231474398</v>
      </c>
      <c r="I606" s="5">
        <v>2.88</v>
      </c>
    </row>
    <row r="607" spans="2:9" x14ac:dyDescent="0.25">
      <c r="B607">
        <v>46.2</v>
      </c>
      <c r="C607">
        <v>94.760999999999996</v>
      </c>
      <c r="D607">
        <v>1.7848999999999999</v>
      </c>
      <c r="G607">
        <f t="shared" si="9"/>
        <v>754.08231474407921</v>
      </c>
      <c r="I607" s="5">
        <v>2.88</v>
      </c>
    </row>
    <row r="608" spans="2:9" x14ac:dyDescent="0.25">
      <c r="B608">
        <v>46.3</v>
      </c>
      <c r="C608">
        <v>94.432000000000002</v>
      </c>
      <c r="D608">
        <v>1.7736000000000001</v>
      </c>
      <c r="G608">
        <f t="shared" si="9"/>
        <v>751.46422205245722</v>
      </c>
      <c r="I608" s="5">
        <v>2.88</v>
      </c>
    </row>
    <row r="609" spans="2:9" x14ac:dyDescent="0.25">
      <c r="B609">
        <v>46.4</v>
      </c>
      <c r="C609">
        <v>94.028000000000006</v>
      </c>
      <c r="D609">
        <v>1.7624</v>
      </c>
      <c r="G609">
        <f t="shared" si="9"/>
        <v>748.24929971988786</v>
      </c>
      <c r="I609" s="5">
        <v>2.88</v>
      </c>
    </row>
    <row r="610" spans="2:9" x14ac:dyDescent="0.25">
      <c r="B610">
        <v>46.5</v>
      </c>
      <c r="C610">
        <v>93.671999999999997</v>
      </c>
      <c r="D610">
        <v>1.7512000000000001</v>
      </c>
      <c r="G610">
        <f t="shared" si="9"/>
        <v>745.41634835752461</v>
      </c>
      <c r="I610" s="5">
        <v>2.88</v>
      </c>
    </row>
    <row r="611" spans="2:9" x14ac:dyDescent="0.25">
      <c r="B611">
        <v>46.6</v>
      </c>
      <c r="C611">
        <v>93.073999999999998</v>
      </c>
      <c r="D611">
        <v>1.74</v>
      </c>
      <c r="G611">
        <f t="shared" si="9"/>
        <v>740.65762668703826</v>
      </c>
      <c r="I611" s="5">
        <v>2.88</v>
      </c>
    </row>
    <row r="612" spans="2:9" x14ac:dyDescent="0.25">
      <c r="B612">
        <v>46.7</v>
      </c>
      <c r="C612">
        <v>92.680999999999997</v>
      </c>
      <c r="D612">
        <v>1.7287999999999999</v>
      </c>
      <c r="G612">
        <f t="shared" si="9"/>
        <v>737.53023936847444</v>
      </c>
      <c r="I612" s="5">
        <v>2.88</v>
      </c>
    </row>
    <row r="613" spans="2:9" x14ac:dyDescent="0.25">
      <c r="B613">
        <v>46.8</v>
      </c>
      <c r="C613">
        <v>92.111000000000004</v>
      </c>
      <c r="D613">
        <v>1.7175</v>
      </c>
      <c r="G613">
        <f t="shared" si="9"/>
        <v>732.99433409727521</v>
      </c>
      <c r="I613" s="5">
        <v>2.88</v>
      </c>
    </row>
    <row r="614" spans="2:9" x14ac:dyDescent="0.25">
      <c r="B614">
        <v>46.9</v>
      </c>
      <c r="C614">
        <v>91.706999999999994</v>
      </c>
      <c r="D614">
        <v>1.7062999999999999</v>
      </c>
      <c r="G614">
        <f t="shared" si="9"/>
        <v>729.77941176470563</v>
      </c>
      <c r="I614" s="5">
        <v>2.88</v>
      </c>
    </row>
    <row r="615" spans="2:9" x14ac:dyDescent="0.25">
      <c r="B615">
        <v>46.9</v>
      </c>
      <c r="C615">
        <v>91.706999999999994</v>
      </c>
      <c r="D615">
        <v>1.7062999999999999</v>
      </c>
      <c r="G615">
        <f t="shared" si="9"/>
        <v>729.77941176470563</v>
      </c>
      <c r="I615" s="5">
        <v>2.88</v>
      </c>
    </row>
    <row r="616" spans="2:9" x14ac:dyDescent="0.25">
      <c r="B616">
        <v>47.1</v>
      </c>
      <c r="C616">
        <v>90.393000000000001</v>
      </c>
      <c r="D616">
        <v>1.6851</v>
      </c>
      <c r="G616">
        <f t="shared" si="9"/>
        <v>719.32295645530928</v>
      </c>
      <c r="I616" s="5">
        <v>2.88</v>
      </c>
    </row>
    <row r="617" spans="2:9" x14ac:dyDescent="0.25">
      <c r="B617">
        <v>47.2</v>
      </c>
      <c r="C617">
        <v>90.001000000000005</v>
      </c>
      <c r="D617">
        <v>1.6691</v>
      </c>
      <c r="G617">
        <f t="shared" si="9"/>
        <v>716.20352686529145</v>
      </c>
      <c r="I617" s="5">
        <v>2.88</v>
      </c>
    </row>
    <row r="618" spans="2:9" x14ac:dyDescent="0.25">
      <c r="B618">
        <v>47.3</v>
      </c>
      <c r="C618">
        <v>89.19</v>
      </c>
      <c r="D618">
        <v>1.6529</v>
      </c>
      <c r="G618">
        <f t="shared" si="9"/>
        <v>709.74980901451477</v>
      </c>
      <c r="I618" s="5">
        <v>2.88</v>
      </c>
    </row>
    <row r="619" spans="2:9" x14ac:dyDescent="0.25">
      <c r="B619">
        <v>47.4</v>
      </c>
      <c r="C619">
        <v>88.432000000000002</v>
      </c>
      <c r="D619">
        <v>1.6366000000000001</v>
      </c>
      <c r="G619">
        <f t="shared" si="9"/>
        <v>703.71785077667414</v>
      </c>
      <c r="I619" s="5">
        <v>2.88</v>
      </c>
    </row>
    <row r="620" spans="2:9" x14ac:dyDescent="0.25">
      <c r="B620">
        <v>47.5</v>
      </c>
      <c r="C620">
        <v>87.372</v>
      </c>
      <c r="D620">
        <v>1.6204000000000001</v>
      </c>
      <c r="G620">
        <f t="shared" si="9"/>
        <v>695.28265851795254</v>
      </c>
      <c r="I620" s="5">
        <v>2.88</v>
      </c>
    </row>
    <row r="621" spans="2:9" x14ac:dyDescent="0.25">
      <c r="B621">
        <v>47.6</v>
      </c>
      <c r="C621">
        <v>86.55</v>
      </c>
      <c r="D621">
        <v>1.6042000000000001</v>
      </c>
      <c r="G621">
        <f t="shared" si="9"/>
        <v>688.7414056531702</v>
      </c>
      <c r="I621" s="5">
        <v>2.88</v>
      </c>
    </row>
    <row r="622" spans="2:9" x14ac:dyDescent="0.25">
      <c r="B622">
        <v>47.7</v>
      </c>
      <c r="C622">
        <v>85.938999999999993</v>
      </c>
      <c r="D622">
        <v>1.5880000000000001</v>
      </c>
      <c r="G622">
        <f t="shared" si="9"/>
        <v>683.87923351158622</v>
      </c>
      <c r="I622" s="5">
        <v>2.88</v>
      </c>
    </row>
    <row r="623" spans="2:9" x14ac:dyDescent="0.25">
      <c r="B623">
        <v>47.8</v>
      </c>
      <c r="C623">
        <v>85.438999999999993</v>
      </c>
      <c r="D623">
        <v>1.5718000000000001</v>
      </c>
      <c r="G623">
        <f t="shared" si="9"/>
        <v>679.9003692386043</v>
      </c>
      <c r="I623" s="5">
        <v>2.88</v>
      </c>
    </row>
    <row r="624" spans="2:9" x14ac:dyDescent="0.25">
      <c r="B624">
        <v>47.9</v>
      </c>
      <c r="C624">
        <v>84.805000000000007</v>
      </c>
      <c r="D624">
        <v>1.5556000000000001</v>
      </c>
      <c r="G624">
        <f t="shared" si="9"/>
        <v>674.85516934046336</v>
      </c>
      <c r="I624" s="5">
        <v>2.88</v>
      </c>
    </row>
    <row r="625" spans="2:9" x14ac:dyDescent="0.25">
      <c r="B625">
        <v>48</v>
      </c>
      <c r="C625">
        <v>84.22</v>
      </c>
      <c r="D625">
        <v>1.5395000000000001</v>
      </c>
      <c r="G625">
        <f t="shared" si="9"/>
        <v>670.19989814107441</v>
      </c>
      <c r="I625" s="5">
        <v>2.88</v>
      </c>
    </row>
    <row r="626" spans="2:9" x14ac:dyDescent="0.25">
      <c r="B626">
        <v>48.1</v>
      </c>
      <c r="C626">
        <v>83.506</v>
      </c>
      <c r="D626">
        <v>1.5230999999999999</v>
      </c>
      <c r="G626">
        <f t="shared" si="9"/>
        <v>664.51807995925628</v>
      </c>
      <c r="I626" s="5">
        <v>2.88</v>
      </c>
    </row>
    <row r="627" spans="2:9" x14ac:dyDescent="0.25">
      <c r="B627">
        <v>48.2</v>
      </c>
      <c r="C627">
        <v>83.027000000000001</v>
      </c>
      <c r="D627">
        <v>1.5069999999999999</v>
      </c>
      <c r="G627">
        <f t="shared" si="9"/>
        <v>660.70632798573968</v>
      </c>
      <c r="I627" s="5">
        <v>2.88</v>
      </c>
    </row>
    <row r="628" spans="2:9" x14ac:dyDescent="0.25">
      <c r="B628">
        <v>48.3</v>
      </c>
      <c r="C628">
        <v>82.433000000000007</v>
      </c>
      <c r="D628">
        <v>1.4908999999999999</v>
      </c>
      <c r="G628">
        <f t="shared" si="9"/>
        <v>655.97943722943717</v>
      </c>
      <c r="I628" s="5">
        <v>2.88</v>
      </c>
    </row>
    <row r="629" spans="2:9" x14ac:dyDescent="0.25">
      <c r="B629">
        <v>48.4</v>
      </c>
      <c r="C629">
        <v>81.811999999999998</v>
      </c>
      <c r="D629">
        <v>1.4745999999999999</v>
      </c>
      <c r="G629">
        <f t="shared" si="9"/>
        <v>651.03768780239352</v>
      </c>
      <c r="I629" s="5">
        <v>2.88</v>
      </c>
    </row>
    <row r="630" spans="2:9" x14ac:dyDescent="0.25">
      <c r="B630">
        <v>48.5</v>
      </c>
      <c r="C630">
        <v>81.325999999999993</v>
      </c>
      <c r="D630">
        <v>1.4583999999999999</v>
      </c>
      <c r="G630">
        <f t="shared" si="9"/>
        <v>647.1702317290551</v>
      </c>
      <c r="I630" s="5">
        <v>2.88</v>
      </c>
    </row>
    <row r="631" spans="2:9" x14ac:dyDescent="0.25">
      <c r="B631">
        <v>48.6</v>
      </c>
      <c r="C631">
        <v>80.591999999999999</v>
      </c>
      <c r="D631">
        <v>1.4420999999999999</v>
      </c>
      <c r="G631">
        <f t="shared" si="9"/>
        <v>641.32925897631765</v>
      </c>
      <c r="I631" s="5">
        <v>2.88</v>
      </c>
    </row>
    <row r="632" spans="2:9" x14ac:dyDescent="0.25">
      <c r="B632">
        <v>48.7</v>
      </c>
      <c r="C632">
        <v>80.015000000000001</v>
      </c>
      <c r="D632">
        <v>1.4259999999999999</v>
      </c>
      <c r="G632">
        <f t="shared" si="9"/>
        <v>636.7376496052965</v>
      </c>
      <c r="I632" s="5">
        <v>2.88</v>
      </c>
    </row>
    <row r="633" spans="2:9" x14ac:dyDescent="0.25">
      <c r="B633">
        <v>48.8</v>
      </c>
      <c r="C633">
        <v>79.328999999999994</v>
      </c>
      <c r="D633">
        <v>1.4097</v>
      </c>
      <c r="G633">
        <f t="shared" si="9"/>
        <v>631.27864782276527</v>
      </c>
      <c r="I633" s="5">
        <v>2.88</v>
      </c>
    </row>
    <row r="634" spans="2:9" x14ac:dyDescent="0.25">
      <c r="B634">
        <v>48.9</v>
      </c>
      <c r="C634">
        <v>78.744</v>
      </c>
      <c r="D634">
        <v>1.3935</v>
      </c>
      <c r="G634">
        <f t="shared" si="9"/>
        <v>626.62337662337654</v>
      </c>
      <c r="I634" s="5">
        <v>2.88</v>
      </c>
    </row>
    <row r="635" spans="2:9" x14ac:dyDescent="0.25">
      <c r="B635">
        <v>49</v>
      </c>
      <c r="C635">
        <v>77.962999999999994</v>
      </c>
      <c r="D635">
        <v>1.3772</v>
      </c>
      <c r="G635">
        <f t="shared" si="9"/>
        <v>620.40839062897874</v>
      </c>
      <c r="I635" s="5">
        <v>2.88</v>
      </c>
    </row>
    <row r="636" spans="2:9" x14ac:dyDescent="0.25">
      <c r="B636">
        <v>49.1</v>
      </c>
      <c r="C636">
        <v>77.259</v>
      </c>
      <c r="D636">
        <v>1.361</v>
      </c>
      <c r="G636">
        <f t="shared" si="9"/>
        <v>614.80614973262016</v>
      </c>
      <c r="I636" s="5">
        <v>2.88</v>
      </c>
    </row>
    <row r="637" spans="2:9" x14ac:dyDescent="0.25">
      <c r="B637">
        <v>49.2</v>
      </c>
      <c r="C637">
        <v>76.724000000000004</v>
      </c>
      <c r="D637">
        <v>1.3448</v>
      </c>
      <c r="G637">
        <f t="shared" si="9"/>
        <v>610.54876496052952</v>
      </c>
      <c r="I637" s="5">
        <v>2.88</v>
      </c>
    </row>
    <row r="638" spans="2:9" x14ac:dyDescent="0.25">
      <c r="B638">
        <v>49.3</v>
      </c>
      <c r="C638">
        <v>76.010000000000005</v>
      </c>
      <c r="D638">
        <v>1.3288</v>
      </c>
      <c r="G638">
        <f t="shared" si="9"/>
        <v>604.86694677871139</v>
      </c>
      <c r="I638" s="5">
        <v>2.88</v>
      </c>
    </row>
    <row r="639" spans="2:9" x14ac:dyDescent="0.25">
      <c r="B639">
        <v>49.4</v>
      </c>
      <c r="C639">
        <v>75.418000000000006</v>
      </c>
      <c r="D639">
        <v>1.3125</v>
      </c>
      <c r="G639">
        <f t="shared" si="9"/>
        <v>600.15597147950086</v>
      </c>
      <c r="I639" s="5">
        <v>2.88</v>
      </c>
    </row>
    <row r="640" spans="2:9" x14ac:dyDescent="0.25">
      <c r="B640">
        <v>49.5</v>
      </c>
      <c r="C640">
        <v>74.887</v>
      </c>
      <c r="D640">
        <v>1.2963</v>
      </c>
      <c r="G640">
        <f t="shared" si="9"/>
        <v>595.93041762159396</v>
      </c>
      <c r="I640" s="5">
        <v>2.88</v>
      </c>
    </row>
    <row r="641" spans="2:9" x14ac:dyDescent="0.25">
      <c r="B641">
        <v>49.6</v>
      </c>
      <c r="C641">
        <v>74.22</v>
      </c>
      <c r="D641">
        <v>1.2802</v>
      </c>
      <c r="G641">
        <f t="shared" si="9"/>
        <v>590.62261268143607</v>
      </c>
      <c r="I641" s="5">
        <v>2.88</v>
      </c>
    </row>
    <row r="642" spans="2:9" x14ac:dyDescent="0.25">
      <c r="B642">
        <v>49.7</v>
      </c>
      <c r="C642">
        <v>74.022000000000006</v>
      </c>
      <c r="D642">
        <v>1.264</v>
      </c>
      <c r="G642">
        <f t="shared" si="9"/>
        <v>589.04698242933534</v>
      </c>
      <c r="I642" s="5">
        <v>2.88</v>
      </c>
    </row>
    <row r="643" spans="2:9" x14ac:dyDescent="0.25">
      <c r="B643">
        <v>49.8</v>
      </c>
      <c r="C643">
        <v>73.376000000000005</v>
      </c>
      <c r="D643">
        <v>1.2478</v>
      </c>
      <c r="G643">
        <f t="shared" si="9"/>
        <v>583.90628978864265</v>
      </c>
      <c r="I643" s="5">
        <v>2.88</v>
      </c>
    </row>
    <row r="644" spans="2:9" x14ac:dyDescent="0.25">
      <c r="B644">
        <v>49.9</v>
      </c>
      <c r="C644">
        <v>72.578000000000003</v>
      </c>
      <c r="D644">
        <v>1.2316</v>
      </c>
      <c r="G644">
        <f t="shared" si="9"/>
        <v>577.55602240896349</v>
      </c>
      <c r="I644" s="5">
        <v>2.88</v>
      </c>
    </row>
    <row r="645" spans="2:9" x14ac:dyDescent="0.25">
      <c r="B645">
        <v>50</v>
      </c>
      <c r="C645">
        <v>72.200999999999993</v>
      </c>
      <c r="D645">
        <v>1.2153</v>
      </c>
      <c r="G645">
        <f t="shared" si="9"/>
        <v>574.55595874713504</v>
      </c>
      <c r="I645" s="5">
        <v>2.88</v>
      </c>
    </row>
    <row r="646" spans="2:9" x14ac:dyDescent="0.25">
      <c r="B646">
        <v>50.1</v>
      </c>
      <c r="C646">
        <v>71.602999999999994</v>
      </c>
      <c r="D646">
        <v>1.1991000000000001</v>
      </c>
      <c r="G646">
        <f t="shared" si="9"/>
        <v>569.79723707664868</v>
      </c>
      <c r="I646" s="5">
        <v>2.88</v>
      </c>
    </row>
    <row r="647" spans="2:9" x14ac:dyDescent="0.25">
      <c r="B647">
        <v>50.2</v>
      </c>
      <c r="C647">
        <v>71.052999999999997</v>
      </c>
      <c r="D647">
        <v>1.1829000000000001</v>
      </c>
      <c r="G647">
        <f t="shared" si="9"/>
        <v>565.42048637636856</v>
      </c>
      <c r="I647" s="5">
        <v>2.88</v>
      </c>
    </row>
    <row r="648" spans="2:9" x14ac:dyDescent="0.25">
      <c r="B648">
        <v>50.3</v>
      </c>
      <c r="C648">
        <v>70.501000000000005</v>
      </c>
      <c r="D648">
        <v>1.1668000000000001</v>
      </c>
      <c r="G648">
        <f t="shared" ref="G648:G711" si="10">C648/$F$7</f>
        <v>561.02782021899657</v>
      </c>
      <c r="I648" s="5">
        <v>2.88</v>
      </c>
    </row>
    <row r="649" spans="2:9" x14ac:dyDescent="0.25">
      <c r="B649">
        <v>50.4</v>
      </c>
      <c r="C649">
        <v>70.013999999999996</v>
      </c>
      <c r="D649">
        <v>1.1507000000000001</v>
      </c>
      <c r="G649">
        <f t="shared" si="10"/>
        <v>557.15240641711216</v>
      </c>
      <c r="I649" s="5">
        <v>2.88</v>
      </c>
    </row>
    <row r="650" spans="2:9" x14ac:dyDescent="0.25">
      <c r="B650">
        <v>50.5</v>
      </c>
      <c r="C650">
        <v>69.069999999999993</v>
      </c>
      <c r="D650">
        <v>1.1345000000000001</v>
      </c>
      <c r="G650">
        <f t="shared" si="10"/>
        <v>549.64031066972223</v>
      </c>
      <c r="I650" s="5">
        <v>2.88</v>
      </c>
    </row>
    <row r="651" spans="2:9" x14ac:dyDescent="0.25">
      <c r="B651">
        <v>50.6</v>
      </c>
      <c r="C651">
        <v>68.58</v>
      </c>
      <c r="D651">
        <v>1.1182000000000001</v>
      </c>
      <c r="G651">
        <f t="shared" si="10"/>
        <v>545.74102368220008</v>
      </c>
      <c r="I651" s="5">
        <v>2.88</v>
      </c>
    </row>
    <row r="652" spans="2:9" x14ac:dyDescent="0.25">
      <c r="B652">
        <v>50.7</v>
      </c>
      <c r="C652">
        <v>68.057000000000002</v>
      </c>
      <c r="D652">
        <v>1.1020000000000001</v>
      </c>
      <c r="G652">
        <f t="shared" si="10"/>
        <v>541.57913165266098</v>
      </c>
      <c r="I652" s="5">
        <v>2.88</v>
      </c>
    </row>
    <row r="653" spans="2:9" x14ac:dyDescent="0.25">
      <c r="B653">
        <v>50.8</v>
      </c>
      <c r="C653">
        <v>67.406000000000006</v>
      </c>
      <c r="D653">
        <v>1.0859000000000001</v>
      </c>
      <c r="G653">
        <f t="shared" si="10"/>
        <v>536.39865036923857</v>
      </c>
      <c r="I653" s="5">
        <v>2.88</v>
      </c>
    </row>
    <row r="654" spans="2:9" x14ac:dyDescent="0.25">
      <c r="B654">
        <v>50.9</v>
      </c>
      <c r="C654">
        <v>67.055999999999997</v>
      </c>
      <c r="D654">
        <v>1.0696000000000001</v>
      </c>
      <c r="G654">
        <f t="shared" si="10"/>
        <v>533.61344537815114</v>
      </c>
      <c r="I654" s="5">
        <v>2.88</v>
      </c>
    </row>
    <row r="655" spans="2:9" x14ac:dyDescent="0.25">
      <c r="B655">
        <v>51</v>
      </c>
      <c r="C655">
        <v>66.144999999999996</v>
      </c>
      <c r="D655">
        <v>1.0533999999999999</v>
      </c>
      <c r="G655">
        <f t="shared" si="10"/>
        <v>526.36395467277805</v>
      </c>
      <c r="I655" s="5">
        <v>2.88</v>
      </c>
    </row>
    <row r="656" spans="2:9" x14ac:dyDescent="0.25">
      <c r="B656">
        <v>51.1</v>
      </c>
      <c r="C656">
        <v>65.263000000000005</v>
      </c>
      <c r="D656">
        <v>1.0373000000000001</v>
      </c>
      <c r="G656">
        <f t="shared" si="10"/>
        <v>519.34523809523807</v>
      </c>
      <c r="I656" s="5">
        <v>2.88</v>
      </c>
    </row>
    <row r="657" spans="2:9" x14ac:dyDescent="0.25">
      <c r="B657">
        <v>51.2</v>
      </c>
      <c r="C657">
        <v>64.759</v>
      </c>
      <c r="D657">
        <v>1.0210999999999999</v>
      </c>
      <c r="G657">
        <f t="shared" si="10"/>
        <v>515.33454290807219</v>
      </c>
      <c r="I657" s="5">
        <v>2.88</v>
      </c>
    </row>
    <row r="658" spans="2:9" x14ac:dyDescent="0.25">
      <c r="B658">
        <v>51.3</v>
      </c>
      <c r="C658">
        <v>64.076999999999998</v>
      </c>
      <c r="D658">
        <v>1.0047999999999999</v>
      </c>
      <c r="G658">
        <f t="shared" si="10"/>
        <v>509.90737203972486</v>
      </c>
      <c r="I658" s="5">
        <v>2.88</v>
      </c>
    </row>
    <row r="659" spans="2:9" x14ac:dyDescent="0.25">
      <c r="B659">
        <v>51.33</v>
      </c>
      <c r="C659">
        <v>63.948999999999998</v>
      </c>
      <c r="D659">
        <v>1</v>
      </c>
      <c r="G659">
        <f t="shared" si="10"/>
        <v>508.8887827858415</v>
      </c>
      <c r="I659" s="5">
        <v>2.88</v>
      </c>
    </row>
    <row r="660" spans="2:9" x14ac:dyDescent="0.25">
      <c r="B660">
        <v>51.5</v>
      </c>
      <c r="C660">
        <v>62.930999999999997</v>
      </c>
      <c r="D660">
        <v>0.97940000000000005</v>
      </c>
      <c r="G660">
        <f t="shared" si="10"/>
        <v>500.7878151260503</v>
      </c>
      <c r="I660" s="5">
        <v>2.88</v>
      </c>
    </row>
    <row r="661" spans="2:9" x14ac:dyDescent="0.25">
      <c r="B661">
        <v>51.6</v>
      </c>
      <c r="C661">
        <v>62.648000000000003</v>
      </c>
      <c r="D661">
        <v>0.96340000000000003</v>
      </c>
      <c r="G661">
        <f t="shared" si="10"/>
        <v>498.53577794754256</v>
      </c>
      <c r="I661" s="5">
        <v>2.88</v>
      </c>
    </row>
    <row r="662" spans="2:9" x14ac:dyDescent="0.25">
      <c r="B662">
        <v>51.7</v>
      </c>
      <c r="C662">
        <v>61.96</v>
      </c>
      <c r="D662">
        <v>0.94720000000000004</v>
      </c>
      <c r="G662">
        <f t="shared" si="10"/>
        <v>493.06086070791946</v>
      </c>
      <c r="I662" s="5">
        <v>2.88</v>
      </c>
    </row>
    <row r="663" spans="2:9" x14ac:dyDescent="0.25">
      <c r="B663">
        <v>51.8</v>
      </c>
      <c r="C663">
        <v>61.441000000000003</v>
      </c>
      <c r="D663">
        <v>0.93089999999999995</v>
      </c>
      <c r="G663">
        <f t="shared" si="10"/>
        <v>488.9307995925642</v>
      </c>
      <c r="I663" s="5">
        <v>2.88</v>
      </c>
    </row>
    <row r="664" spans="2:9" x14ac:dyDescent="0.25">
      <c r="B664">
        <v>51.9</v>
      </c>
      <c r="C664">
        <v>60.683</v>
      </c>
      <c r="D664">
        <v>0.91479999999999995</v>
      </c>
      <c r="G664">
        <f t="shared" si="10"/>
        <v>482.89884135472363</v>
      </c>
      <c r="I664" s="5">
        <v>2.88</v>
      </c>
    </row>
    <row r="665" spans="2:9" x14ac:dyDescent="0.25">
      <c r="B665">
        <v>52</v>
      </c>
      <c r="C665">
        <v>60.353000000000002</v>
      </c>
      <c r="D665">
        <v>0.89859999999999995</v>
      </c>
      <c r="G665">
        <f t="shared" si="10"/>
        <v>480.27279093455553</v>
      </c>
      <c r="I665" s="5">
        <v>2.88</v>
      </c>
    </row>
    <row r="666" spans="2:9" x14ac:dyDescent="0.25">
      <c r="B666">
        <v>52.1</v>
      </c>
      <c r="C666">
        <v>59.606999999999999</v>
      </c>
      <c r="D666">
        <v>0.88239999999999996</v>
      </c>
      <c r="G666">
        <f t="shared" si="10"/>
        <v>474.33632543926649</v>
      </c>
      <c r="I666" s="5">
        <v>2.88</v>
      </c>
    </row>
    <row r="667" spans="2:9" x14ac:dyDescent="0.25">
      <c r="B667">
        <v>52.2</v>
      </c>
      <c r="C667">
        <v>59.162999999999997</v>
      </c>
      <c r="D667">
        <v>0.86619999999999997</v>
      </c>
      <c r="G667">
        <f t="shared" si="10"/>
        <v>470.80309396485853</v>
      </c>
      <c r="I667" s="5">
        <v>2.88</v>
      </c>
    </row>
    <row r="668" spans="2:9" x14ac:dyDescent="0.25">
      <c r="B668">
        <v>52.3</v>
      </c>
      <c r="C668">
        <v>56.771999999999998</v>
      </c>
      <c r="D668">
        <v>0.84989999999999999</v>
      </c>
      <c r="G668">
        <f t="shared" si="10"/>
        <v>451.776165011459</v>
      </c>
      <c r="I668" s="5">
        <v>2.88</v>
      </c>
    </row>
    <row r="669" spans="2:9" x14ac:dyDescent="0.25">
      <c r="B669">
        <v>52.4</v>
      </c>
      <c r="C669">
        <v>54.351999999999997</v>
      </c>
      <c r="D669">
        <v>0.83379999999999999</v>
      </c>
      <c r="G669">
        <f t="shared" si="10"/>
        <v>432.51846193022652</v>
      </c>
      <c r="I669" s="5">
        <v>2.88</v>
      </c>
    </row>
    <row r="670" spans="2:9" x14ac:dyDescent="0.25">
      <c r="B670">
        <v>52.5</v>
      </c>
      <c r="C670">
        <v>51.911000000000001</v>
      </c>
      <c r="D670">
        <v>0.81759999999999999</v>
      </c>
      <c r="G670">
        <f t="shared" si="10"/>
        <v>413.09364654952884</v>
      </c>
      <c r="I670" s="5">
        <v>2.88</v>
      </c>
    </row>
    <row r="671" spans="2:9" x14ac:dyDescent="0.25">
      <c r="B671">
        <v>52.6</v>
      </c>
      <c r="C671">
        <v>49.728999999999999</v>
      </c>
      <c r="D671">
        <v>0.80130000000000001</v>
      </c>
      <c r="G671">
        <f t="shared" si="10"/>
        <v>395.72988286223574</v>
      </c>
      <c r="I671" s="5">
        <v>2.88</v>
      </c>
    </row>
    <row r="672" spans="2:9" x14ac:dyDescent="0.25">
      <c r="B672">
        <v>52.7</v>
      </c>
      <c r="C672">
        <v>47.710999999999999</v>
      </c>
      <c r="D672">
        <v>0.78500000000000003</v>
      </c>
      <c r="G672">
        <f t="shared" si="10"/>
        <v>379.6711866564807</v>
      </c>
      <c r="I672" s="5">
        <v>2.88</v>
      </c>
    </row>
    <row r="673" spans="2:9" x14ac:dyDescent="0.25">
      <c r="B673">
        <v>52.8</v>
      </c>
      <c r="C673">
        <v>45.438000000000002</v>
      </c>
      <c r="D673">
        <v>0.76890000000000003</v>
      </c>
      <c r="G673">
        <f t="shared" si="10"/>
        <v>361.58326967150492</v>
      </c>
      <c r="I673" s="5">
        <v>2.88</v>
      </c>
    </row>
    <row r="674" spans="2:9" x14ac:dyDescent="0.25">
      <c r="B674">
        <v>52.9</v>
      </c>
      <c r="C674">
        <v>43.334000000000003</v>
      </c>
      <c r="D674">
        <v>0.75270000000000004</v>
      </c>
      <c r="G674">
        <f t="shared" si="10"/>
        <v>344.84020881079698</v>
      </c>
      <c r="I674" s="5">
        <v>2.88</v>
      </c>
    </row>
    <row r="675" spans="2:9" x14ac:dyDescent="0.25">
      <c r="B675">
        <v>53</v>
      </c>
      <c r="C675">
        <v>41.329000000000001</v>
      </c>
      <c r="D675">
        <v>0.73660000000000003</v>
      </c>
      <c r="G675">
        <f t="shared" si="10"/>
        <v>328.88496307613946</v>
      </c>
      <c r="I675" s="5">
        <v>2.88</v>
      </c>
    </row>
    <row r="676" spans="2:9" x14ac:dyDescent="0.25">
      <c r="B676">
        <v>53.1</v>
      </c>
      <c r="C676">
        <v>39.569000000000003</v>
      </c>
      <c r="D676">
        <v>0.72040000000000004</v>
      </c>
      <c r="G676">
        <f t="shared" si="10"/>
        <v>314.87936083524312</v>
      </c>
      <c r="I676" s="5">
        <v>2.88</v>
      </c>
    </row>
    <row r="677" spans="2:9" x14ac:dyDescent="0.25">
      <c r="B677">
        <v>53.2</v>
      </c>
      <c r="C677">
        <v>37.960999999999999</v>
      </c>
      <c r="D677">
        <v>0.70430000000000004</v>
      </c>
      <c r="G677">
        <f t="shared" si="10"/>
        <v>302.08333333333326</v>
      </c>
      <c r="I677" s="5">
        <v>0</v>
      </c>
    </row>
    <row r="678" spans="2:9" x14ac:dyDescent="0.25">
      <c r="B678">
        <v>53.3</v>
      </c>
      <c r="C678">
        <v>36.223999999999997</v>
      </c>
      <c r="D678">
        <v>0.68799999999999994</v>
      </c>
      <c r="G678">
        <f t="shared" si="10"/>
        <v>288.26075884899404</v>
      </c>
      <c r="I678" s="5">
        <v>0</v>
      </c>
    </row>
    <row r="679" spans="2:9" x14ac:dyDescent="0.25">
      <c r="B679">
        <v>53.4</v>
      </c>
      <c r="C679">
        <v>34.488999999999997</v>
      </c>
      <c r="D679">
        <v>0.67179999999999995</v>
      </c>
      <c r="G679">
        <f t="shared" si="10"/>
        <v>274.45409982174681</v>
      </c>
      <c r="I679" s="5">
        <v>0</v>
      </c>
    </row>
    <row r="680" spans="2:9" x14ac:dyDescent="0.25">
      <c r="B680">
        <v>53.5</v>
      </c>
      <c r="C680">
        <v>33.31</v>
      </c>
      <c r="D680">
        <v>0.65549999999999997</v>
      </c>
      <c r="G680">
        <f t="shared" si="10"/>
        <v>265.07193786605546</v>
      </c>
      <c r="I680" s="5">
        <v>0</v>
      </c>
    </row>
    <row r="681" spans="2:9" x14ac:dyDescent="0.25">
      <c r="B681">
        <v>53.6</v>
      </c>
      <c r="C681">
        <v>31.803999999999998</v>
      </c>
      <c r="D681">
        <v>0.63929999999999998</v>
      </c>
      <c r="G681">
        <f t="shared" si="10"/>
        <v>253.0875986758339</v>
      </c>
      <c r="I681" s="5">
        <v>0</v>
      </c>
    </row>
    <row r="682" spans="2:9" x14ac:dyDescent="0.25">
      <c r="B682">
        <v>53.7</v>
      </c>
      <c r="C682">
        <v>30.606999999999999</v>
      </c>
      <c r="D682">
        <v>0.623</v>
      </c>
      <c r="G682">
        <f t="shared" si="10"/>
        <v>243.56219760631521</v>
      </c>
      <c r="I682" s="5">
        <v>0</v>
      </c>
    </row>
    <row r="683" spans="2:9" x14ac:dyDescent="0.25">
      <c r="B683">
        <v>53.8</v>
      </c>
      <c r="C683">
        <v>29.013000000000002</v>
      </c>
      <c r="D683">
        <v>0.6069</v>
      </c>
      <c r="G683">
        <f t="shared" si="10"/>
        <v>230.87757830404885</v>
      </c>
      <c r="I683" s="5">
        <v>0</v>
      </c>
    </row>
    <row r="684" spans="2:9" x14ac:dyDescent="0.25">
      <c r="B684">
        <v>53.9</v>
      </c>
      <c r="C684">
        <v>27.824000000000002</v>
      </c>
      <c r="D684">
        <v>0.59079999999999999</v>
      </c>
      <c r="G684">
        <f t="shared" si="10"/>
        <v>221.41583906289785</v>
      </c>
      <c r="I684" s="5">
        <v>0</v>
      </c>
    </row>
    <row r="685" spans="2:9" x14ac:dyDescent="0.25">
      <c r="B685">
        <v>54</v>
      </c>
      <c r="C685">
        <v>26.777999999999999</v>
      </c>
      <c r="D685">
        <v>0.5746</v>
      </c>
      <c r="G685">
        <f t="shared" si="10"/>
        <v>213.09205500381967</v>
      </c>
      <c r="I685" s="5">
        <v>0</v>
      </c>
    </row>
    <row r="686" spans="2:9" x14ac:dyDescent="0.25">
      <c r="B686">
        <v>54.1</v>
      </c>
      <c r="C686">
        <v>25.524000000000001</v>
      </c>
      <c r="D686">
        <v>0.5585</v>
      </c>
      <c r="G686">
        <f t="shared" si="10"/>
        <v>203.11306340718102</v>
      </c>
      <c r="I686" s="5">
        <v>0</v>
      </c>
    </row>
    <row r="687" spans="2:9" x14ac:dyDescent="0.25">
      <c r="B687">
        <v>54.2</v>
      </c>
      <c r="C687">
        <v>24.515000000000001</v>
      </c>
      <c r="D687">
        <v>0.54220000000000002</v>
      </c>
      <c r="G687">
        <f t="shared" si="10"/>
        <v>195.0837153043035</v>
      </c>
      <c r="I687" s="5">
        <v>0</v>
      </c>
    </row>
    <row r="688" spans="2:9" x14ac:dyDescent="0.25">
      <c r="B688">
        <v>54.3</v>
      </c>
      <c r="C688">
        <v>23.042000000000002</v>
      </c>
      <c r="D688">
        <v>0.52590000000000003</v>
      </c>
      <c r="G688">
        <f t="shared" si="10"/>
        <v>183.36198115609878</v>
      </c>
      <c r="I688" s="5">
        <v>0</v>
      </c>
    </row>
    <row r="689" spans="2:9" x14ac:dyDescent="0.25">
      <c r="B689">
        <v>54.4</v>
      </c>
      <c r="C689">
        <v>22.077999999999999</v>
      </c>
      <c r="D689">
        <v>0.50970000000000004</v>
      </c>
      <c r="G689">
        <f t="shared" si="10"/>
        <v>175.69073083778963</v>
      </c>
      <c r="I689" s="5">
        <v>0</v>
      </c>
    </row>
    <row r="690" spans="2:9" x14ac:dyDescent="0.25">
      <c r="B690">
        <v>54.5</v>
      </c>
      <c r="C690">
        <v>21.228999999999999</v>
      </c>
      <c r="D690">
        <v>0.49359999999999998</v>
      </c>
      <c r="G690">
        <f t="shared" si="10"/>
        <v>168.93461930226633</v>
      </c>
      <c r="I690" s="5">
        <v>0</v>
      </c>
    </row>
    <row r="691" spans="2:9" x14ac:dyDescent="0.25">
      <c r="B691">
        <v>54.6</v>
      </c>
      <c r="C691">
        <v>20.111999999999998</v>
      </c>
      <c r="D691">
        <v>0.4773</v>
      </c>
      <c r="G691">
        <f t="shared" si="10"/>
        <v>160.04583651642471</v>
      </c>
      <c r="I691" s="5">
        <v>0</v>
      </c>
    </row>
    <row r="692" spans="2:9" x14ac:dyDescent="0.25">
      <c r="B692">
        <v>54.7</v>
      </c>
      <c r="C692">
        <v>19.271999999999998</v>
      </c>
      <c r="D692">
        <v>0.4612</v>
      </c>
      <c r="G692">
        <f t="shared" si="10"/>
        <v>153.36134453781509</v>
      </c>
      <c r="I692" s="5">
        <v>0</v>
      </c>
    </row>
    <row r="693" spans="2:9" x14ac:dyDescent="0.25">
      <c r="B693">
        <v>54.8</v>
      </c>
      <c r="C693">
        <v>18.510000000000002</v>
      </c>
      <c r="D693">
        <v>0.44490000000000002</v>
      </c>
      <c r="G693">
        <f t="shared" si="10"/>
        <v>147.29755538579067</v>
      </c>
      <c r="I693" s="5">
        <v>0</v>
      </c>
    </row>
    <row r="694" spans="2:9" x14ac:dyDescent="0.25">
      <c r="B694">
        <v>54.9</v>
      </c>
      <c r="C694">
        <v>17.657</v>
      </c>
      <c r="D694">
        <v>0.42880000000000001</v>
      </c>
      <c r="G694">
        <f t="shared" si="10"/>
        <v>140.5096129360835</v>
      </c>
      <c r="I694" s="5">
        <v>0</v>
      </c>
    </row>
    <row r="695" spans="2:9" x14ac:dyDescent="0.25">
      <c r="B695">
        <v>55</v>
      </c>
      <c r="C695">
        <v>16.561</v>
      </c>
      <c r="D695">
        <v>0.41260000000000002</v>
      </c>
      <c r="G695">
        <f t="shared" si="10"/>
        <v>131.78794244970712</v>
      </c>
      <c r="I695" s="5">
        <v>0</v>
      </c>
    </row>
    <row r="696" spans="2:9" x14ac:dyDescent="0.25">
      <c r="B696">
        <v>55.1</v>
      </c>
      <c r="C696">
        <v>15.632</v>
      </c>
      <c r="D696">
        <v>0.39639999999999997</v>
      </c>
      <c r="G696">
        <f t="shared" si="10"/>
        <v>124.39521263050672</v>
      </c>
      <c r="I696" s="5">
        <v>0</v>
      </c>
    </row>
    <row r="697" spans="2:9" x14ac:dyDescent="0.25">
      <c r="B697">
        <v>55.2</v>
      </c>
      <c r="C697">
        <v>14.694000000000001</v>
      </c>
      <c r="D697">
        <v>0.38009999999999999</v>
      </c>
      <c r="G697">
        <f t="shared" si="10"/>
        <v>116.93086325439265</v>
      </c>
      <c r="I697" s="5">
        <v>0</v>
      </c>
    </row>
    <row r="698" spans="2:9" x14ac:dyDescent="0.25">
      <c r="B698">
        <v>55.3</v>
      </c>
      <c r="C698">
        <v>13.866</v>
      </c>
      <c r="D698">
        <v>0.36399999999999999</v>
      </c>
      <c r="G698">
        <f t="shared" si="10"/>
        <v>110.34186401833458</v>
      </c>
      <c r="I698" s="5">
        <v>0</v>
      </c>
    </row>
    <row r="699" spans="2:9" x14ac:dyDescent="0.25">
      <c r="B699">
        <v>55.4</v>
      </c>
      <c r="C699">
        <v>13.026999999999999</v>
      </c>
      <c r="D699">
        <v>0.34770000000000001</v>
      </c>
      <c r="G699">
        <f t="shared" si="10"/>
        <v>103.66532976827092</v>
      </c>
      <c r="I699" s="5">
        <v>0</v>
      </c>
    </row>
    <row r="700" spans="2:9" x14ac:dyDescent="0.25">
      <c r="B700">
        <v>55.5</v>
      </c>
      <c r="C700">
        <v>12.369</v>
      </c>
      <c r="D700">
        <v>0.33150000000000002</v>
      </c>
      <c r="G700">
        <f t="shared" si="10"/>
        <v>98.429144385026717</v>
      </c>
      <c r="I700" s="5">
        <v>0</v>
      </c>
    </row>
    <row r="701" spans="2:9" x14ac:dyDescent="0.25">
      <c r="B701">
        <v>55.6</v>
      </c>
      <c r="C701">
        <v>11.596</v>
      </c>
      <c r="D701">
        <v>0.31530000000000002</v>
      </c>
      <c r="G701">
        <f t="shared" si="10"/>
        <v>92.277820218996666</v>
      </c>
      <c r="I701" s="5">
        <v>0</v>
      </c>
    </row>
    <row r="702" spans="2:9" x14ac:dyDescent="0.25">
      <c r="B702">
        <v>55.7</v>
      </c>
      <c r="C702">
        <v>10.757999999999999</v>
      </c>
      <c r="D702">
        <v>0.29930000000000001</v>
      </c>
      <c r="G702">
        <f t="shared" si="10"/>
        <v>85.609243697478973</v>
      </c>
      <c r="I702" s="5">
        <v>0</v>
      </c>
    </row>
    <row r="703" spans="2:9" x14ac:dyDescent="0.25">
      <c r="B703">
        <v>55.9</v>
      </c>
      <c r="C703">
        <v>9.9090000000000007</v>
      </c>
      <c r="D703">
        <v>0.28029999999999999</v>
      </c>
      <c r="G703">
        <f t="shared" si="10"/>
        <v>78.853132161955685</v>
      </c>
      <c r="I703" s="5">
        <v>0</v>
      </c>
    </row>
    <row r="704" spans="2:9" x14ac:dyDescent="0.25">
      <c r="B704">
        <v>56</v>
      </c>
      <c r="C704">
        <v>9.4039999999999999</v>
      </c>
      <c r="D704">
        <v>0.26910000000000001</v>
      </c>
      <c r="G704">
        <f t="shared" si="10"/>
        <v>74.83447924624393</v>
      </c>
      <c r="I704" s="5">
        <v>0</v>
      </c>
    </row>
    <row r="705" spans="2:9" x14ac:dyDescent="0.25">
      <c r="B705">
        <v>56.1</v>
      </c>
      <c r="C705">
        <v>8.9670000000000005</v>
      </c>
      <c r="D705">
        <v>0.25790000000000002</v>
      </c>
      <c r="G705">
        <f t="shared" si="10"/>
        <v>71.356951871657742</v>
      </c>
      <c r="I705" s="5">
        <v>0</v>
      </c>
    </row>
    <row r="706" spans="2:9" x14ac:dyDescent="0.25">
      <c r="B706">
        <v>56.2</v>
      </c>
      <c r="C706">
        <v>8.4459999999999997</v>
      </c>
      <c r="D706">
        <v>0.2467</v>
      </c>
      <c r="G706">
        <f t="shared" si="10"/>
        <v>67.210975299210574</v>
      </c>
      <c r="I706" s="5">
        <v>0</v>
      </c>
    </row>
    <row r="707" spans="2:9" x14ac:dyDescent="0.25">
      <c r="B707">
        <v>56.3</v>
      </c>
      <c r="C707">
        <v>8.2159999999999993</v>
      </c>
      <c r="D707">
        <v>0.2356</v>
      </c>
      <c r="G707">
        <f t="shared" si="10"/>
        <v>65.380697733638897</v>
      </c>
      <c r="I707" s="5">
        <v>0</v>
      </c>
    </row>
    <row r="708" spans="2:9" x14ac:dyDescent="0.25">
      <c r="B708">
        <v>56.4</v>
      </c>
      <c r="C708">
        <v>7.5709999999999997</v>
      </c>
      <c r="D708">
        <v>0.22439999999999999</v>
      </c>
      <c r="G708">
        <f t="shared" si="10"/>
        <v>60.247962821492216</v>
      </c>
      <c r="I708" s="5">
        <v>0</v>
      </c>
    </row>
    <row r="709" spans="2:9" x14ac:dyDescent="0.25">
      <c r="B709">
        <v>56.5</v>
      </c>
      <c r="C709">
        <v>7.1020000000000003</v>
      </c>
      <c r="D709">
        <v>0.21310000000000001</v>
      </c>
      <c r="G709">
        <f t="shared" si="10"/>
        <v>56.51578813343518</v>
      </c>
      <c r="I709" s="5">
        <v>0</v>
      </c>
    </row>
    <row r="710" spans="2:9" x14ac:dyDescent="0.25">
      <c r="B710">
        <v>56.6</v>
      </c>
      <c r="C710">
        <v>6.9560000000000004</v>
      </c>
      <c r="D710">
        <v>0.20180000000000001</v>
      </c>
      <c r="G710">
        <f t="shared" si="10"/>
        <v>55.353959765724461</v>
      </c>
      <c r="I710" s="5">
        <v>0</v>
      </c>
    </row>
    <row r="711" spans="2:9" x14ac:dyDescent="0.25">
      <c r="B711">
        <v>56.7</v>
      </c>
      <c r="C711">
        <v>6.1920000000000002</v>
      </c>
      <c r="D711">
        <v>0.19070000000000001</v>
      </c>
      <c r="G711">
        <f t="shared" si="10"/>
        <v>49.274255156608092</v>
      </c>
      <c r="I711" s="5">
        <v>0</v>
      </c>
    </row>
    <row r="712" spans="2:9" x14ac:dyDescent="0.25">
      <c r="B712">
        <v>56.8</v>
      </c>
      <c r="C712">
        <v>6.1520000000000001</v>
      </c>
      <c r="D712">
        <v>0.1794</v>
      </c>
      <c r="G712">
        <f t="shared" ref="G712:G775" si="11">C712/$F$7</f>
        <v>48.955946014769538</v>
      </c>
      <c r="I712" s="5">
        <v>0</v>
      </c>
    </row>
    <row r="713" spans="2:9" x14ac:dyDescent="0.25">
      <c r="B713">
        <v>56.9</v>
      </c>
      <c r="C713">
        <v>6.1509999999999998</v>
      </c>
      <c r="D713">
        <v>0.16819999999999999</v>
      </c>
      <c r="G713">
        <f t="shared" si="11"/>
        <v>48.94798828622357</v>
      </c>
      <c r="I713" s="5">
        <v>0</v>
      </c>
    </row>
    <row r="714" spans="2:9" x14ac:dyDescent="0.25">
      <c r="B714">
        <v>57</v>
      </c>
      <c r="C714">
        <v>5.8319999999999999</v>
      </c>
      <c r="D714">
        <v>0.15709999999999999</v>
      </c>
      <c r="G714">
        <f t="shared" si="11"/>
        <v>46.409472880061102</v>
      </c>
      <c r="I714" s="5">
        <v>0</v>
      </c>
    </row>
    <row r="715" spans="2:9" x14ac:dyDescent="0.25">
      <c r="B715">
        <v>57.1</v>
      </c>
      <c r="C715">
        <v>5.8369999999999997</v>
      </c>
      <c r="D715">
        <v>0.15229999999999999</v>
      </c>
      <c r="G715">
        <f t="shared" si="11"/>
        <v>46.44926152279092</v>
      </c>
      <c r="I715" s="5">
        <v>0</v>
      </c>
    </row>
    <row r="716" spans="2:9" x14ac:dyDescent="0.25">
      <c r="B716">
        <v>57.2</v>
      </c>
      <c r="C716">
        <v>5.4480000000000004</v>
      </c>
      <c r="D716">
        <v>0.1492</v>
      </c>
      <c r="G716">
        <f t="shared" si="11"/>
        <v>43.353705118410993</v>
      </c>
      <c r="I716" s="5">
        <v>0</v>
      </c>
    </row>
    <row r="717" spans="2:9" x14ac:dyDescent="0.25">
      <c r="B717">
        <v>57.3</v>
      </c>
      <c r="C717">
        <v>5.4820000000000002</v>
      </c>
      <c r="D717">
        <v>0.1452</v>
      </c>
      <c r="G717">
        <f t="shared" si="11"/>
        <v>43.624267888973762</v>
      </c>
      <c r="I717" s="5">
        <v>0</v>
      </c>
    </row>
    <row r="718" spans="2:9" x14ac:dyDescent="0.25">
      <c r="B718">
        <v>57.4</v>
      </c>
      <c r="C718">
        <v>5.1660000000000004</v>
      </c>
      <c r="D718">
        <v>0.14130000000000001</v>
      </c>
      <c r="G718">
        <f t="shared" si="11"/>
        <v>41.109625668449191</v>
      </c>
      <c r="I718" s="5">
        <v>0</v>
      </c>
    </row>
    <row r="719" spans="2:9" x14ac:dyDescent="0.25">
      <c r="B719">
        <v>57.5</v>
      </c>
      <c r="C719">
        <v>5.0449999999999999</v>
      </c>
      <c r="D719">
        <v>0.13730000000000001</v>
      </c>
      <c r="G719">
        <f t="shared" si="11"/>
        <v>40.146740514387567</v>
      </c>
      <c r="I719" s="5">
        <v>0</v>
      </c>
    </row>
    <row r="720" spans="2:9" x14ac:dyDescent="0.25">
      <c r="B720">
        <v>57.6</v>
      </c>
      <c r="C720">
        <v>5.0529999999999999</v>
      </c>
      <c r="D720">
        <v>0.1333</v>
      </c>
      <c r="G720">
        <f t="shared" si="11"/>
        <v>40.210402342755273</v>
      </c>
      <c r="I720" s="5">
        <v>0</v>
      </c>
    </row>
    <row r="721" spans="2:9" x14ac:dyDescent="0.25">
      <c r="B721">
        <v>57.7</v>
      </c>
      <c r="C721">
        <v>5.0720000000000001</v>
      </c>
      <c r="D721">
        <v>0.1293</v>
      </c>
      <c r="G721">
        <f t="shared" si="11"/>
        <v>40.36159918512859</v>
      </c>
      <c r="I721" s="5">
        <v>0</v>
      </c>
    </row>
    <row r="722" spans="2:9" x14ac:dyDescent="0.25">
      <c r="B722">
        <v>57.8</v>
      </c>
      <c r="C722">
        <v>4.8129999999999997</v>
      </c>
      <c r="D722">
        <v>0.12520000000000001</v>
      </c>
      <c r="G722">
        <f t="shared" si="11"/>
        <v>38.300547491723954</v>
      </c>
      <c r="I722" s="5">
        <v>0</v>
      </c>
    </row>
    <row r="723" spans="2:9" x14ac:dyDescent="0.25">
      <c r="B723">
        <v>57.9</v>
      </c>
      <c r="C723">
        <v>4.6769999999999996</v>
      </c>
      <c r="D723">
        <v>0.12130000000000001</v>
      </c>
      <c r="G723">
        <f t="shared" si="11"/>
        <v>37.21829640947287</v>
      </c>
      <c r="I723" s="5">
        <v>0</v>
      </c>
    </row>
    <row r="724" spans="2:9" x14ac:dyDescent="0.25">
      <c r="B724">
        <v>58</v>
      </c>
      <c r="C724">
        <v>4.5090000000000003</v>
      </c>
      <c r="D724">
        <v>0.1172</v>
      </c>
      <c r="G724">
        <f t="shared" si="11"/>
        <v>35.881398013750953</v>
      </c>
      <c r="I724" s="5">
        <v>0</v>
      </c>
    </row>
    <row r="725" spans="2:9" x14ac:dyDescent="0.25">
      <c r="B725">
        <v>58.1</v>
      </c>
      <c r="C725">
        <v>4.3860000000000001</v>
      </c>
      <c r="D725">
        <v>0.1132</v>
      </c>
      <c r="G725">
        <f t="shared" si="11"/>
        <v>34.902597402597394</v>
      </c>
      <c r="I725" s="5">
        <v>0</v>
      </c>
    </row>
    <row r="726" spans="2:9" x14ac:dyDescent="0.25">
      <c r="B726">
        <v>58.2</v>
      </c>
      <c r="C726">
        <v>4.1859999999999999</v>
      </c>
      <c r="D726">
        <v>0.10929999999999999</v>
      </c>
      <c r="G726">
        <f t="shared" si="11"/>
        <v>33.311051693404629</v>
      </c>
      <c r="I726" s="5">
        <v>0</v>
      </c>
    </row>
    <row r="727" spans="2:9" x14ac:dyDescent="0.25">
      <c r="B727">
        <v>58.3</v>
      </c>
      <c r="C727">
        <v>3.722</v>
      </c>
      <c r="D727">
        <v>0.1052</v>
      </c>
      <c r="G727">
        <f t="shared" si="11"/>
        <v>29.618665648077407</v>
      </c>
      <c r="I727" s="5">
        <v>0</v>
      </c>
    </row>
    <row r="728" spans="2:9" x14ac:dyDescent="0.25">
      <c r="B728">
        <v>58.4</v>
      </c>
      <c r="C728">
        <v>3.6760000000000002</v>
      </c>
      <c r="D728">
        <v>0.1013</v>
      </c>
      <c r="G728">
        <f t="shared" si="11"/>
        <v>29.252610134963071</v>
      </c>
      <c r="I728" s="5">
        <v>0</v>
      </c>
    </row>
    <row r="729" spans="2:9" x14ac:dyDescent="0.25">
      <c r="B729">
        <v>58.5</v>
      </c>
      <c r="C729">
        <v>3.7650000000000001</v>
      </c>
      <c r="D729">
        <v>9.7299999999999998E-2</v>
      </c>
      <c r="G729">
        <f t="shared" si="11"/>
        <v>29.960847975553854</v>
      </c>
      <c r="I729" s="5">
        <v>0</v>
      </c>
    </row>
    <row r="730" spans="2:9" x14ac:dyDescent="0.25">
      <c r="B730">
        <v>58.6</v>
      </c>
      <c r="C730">
        <v>3.5790000000000002</v>
      </c>
      <c r="D730">
        <v>9.3200000000000005E-2</v>
      </c>
      <c r="G730">
        <f t="shared" si="11"/>
        <v>28.480710466004581</v>
      </c>
      <c r="I730" s="5">
        <v>0</v>
      </c>
    </row>
    <row r="731" spans="2:9" x14ac:dyDescent="0.25">
      <c r="B731">
        <v>58.7</v>
      </c>
      <c r="C731">
        <v>3.41</v>
      </c>
      <c r="D731">
        <v>8.9300000000000004E-2</v>
      </c>
      <c r="G731">
        <f t="shared" si="11"/>
        <v>27.135854341736689</v>
      </c>
      <c r="I731" s="5">
        <v>0</v>
      </c>
    </row>
    <row r="732" spans="2:9" x14ac:dyDescent="0.25">
      <c r="B732">
        <v>58.8</v>
      </c>
      <c r="C732">
        <v>3.3210000000000002</v>
      </c>
      <c r="D732">
        <v>8.5300000000000001E-2</v>
      </c>
      <c r="G732">
        <f t="shared" si="11"/>
        <v>26.427616501145909</v>
      </c>
      <c r="I732" s="5">
        <v>0</v>
      </c>
    </row>
    <row r="733" spans="2:9" x14ac:dyDescent="0.25">
      <c r="B733">
        <v>58.9</v>
      </c>
      <c r="C733">
        <v>3.1339999999999999</v>
      </c>
      <c r="D733">
        <v>8.1199999999999994E-2</v>
      </c>
      <c r="G733">
        <f t="shared" si="11"/>
        <v>24.939521263050668</v>
      </c>
      <c r="I733" s="5">
        <v>0</v>
      </c>
    </row>
    <row r="734" spans="2:9" x14ac:dyDescent="0.25">
      <c r="B734">
        <v>59</v>
      </c>
      <c r="C734">
        <v>3.113</v>
      </c>
      <c r="D734">
        <v>7.7299999999999994E-2</v>
      </c>
      <c r="G734">
        <f t="shared" si="11"/>
        <v>24.772408963585431</v>
      </c>
      <c r="I734" s="5">
        <v>0</v>
      </c>
    </row>
    <row r="735" spans="2:9" x14ac:dyDescent="0.25">
      <c r="B735">
        <v>59.1</v>
      </c>
      <c r="C735">
        <v>3.2410000000000001</v>
      </c>
      <c r="D735">
        <v>7.3200000000000001E-2</v>
      </c>
      <c r="G735">
        <f t="shared" si="11"/>
        <v>25.7909982174688</v>
      </c>
      <c r="I735" s="5">
        <v>0</v>
      </c>
    </row>
    <row r="736" spans="2:9" x14ac:dyDescent="0.25">
      <c r="B736">
        <v>59.2</v>
      </c>
      <c r="C736">
        <v>3.004</v>
      </c>
      <c r="D736">
        <v>6.93E-2</v>
      </c>
      <c r="G736">
        <f t="shared" si="11"/>
        <v>23.90501655207537</v>
      </c>
      <c r="I736" s="5">
        <v>0</v>
      </c>
    </row>
    <row r="737" spans="2:9" x14ac:dyDescent="0.25">
      <c r="B737">
        <v>59.3</v>
      </c>
      <c r="C737">
        <v>2.988</v>
      </c>
      <c r="D737">
        <v>6.5299999999999997E-2</v>
      </c>
      <c r="G737">
        <f t="shared" si="11"/>
        <v>23.77769289533995</v>
      </c>
      <c r="I737" s="5">
        <v>0</v>
      </c>
    </row>
    <row r="738" spans="2:9" x14ac:dyDescent="0.25">
      <c r="B738">
        <v>59.4</v>
      </c>
      <c r="C738">
        <v>2.69</v>
      </c>
      <c r="D738">
        <v>6.13E-2</v>
      </c>
      <c r="G738">
        <f t="shared" si="11"/>
        <v>21.406289788642724</v>
      </c>
      <c r="I738" s="5">
        <v>0</v>
      </c>
    </row>
    <row r="739" spans="2:9" x14ac:dyDescent="0.25">
      <c r="B739">
        <v>59.5</v>
      </c>
      <c r="C739">
        <v>2.7029999999999998</v>
      </c>
      <c r="D739">
        <v>5.7299999999999997E-2</v>
      </c>
      <c r="G739">
        <f t="shared" si="11"/>
        <v>21.509740259740255</v>
      </c>
      <c r="I739" s="5">
        <v>0</v>
      </c>
    </row>
    <row r="740" spans="2:9" x14ac:dyDescent="0.25">
      <c r="B740">
        <v>59.6</v>
      </c>
      <c r="C740">
        <v>2.423</v>
      </c>
      <c r="D740">
        <v>5.33E-2</v>
      </c>
      <c r="G740">
        <f t="shared" si="11"/>
        <v>19.281576266870381</v>
      </c>
      <c r="I740" s="5">
        <v>0</v>
      </c>
    </row>
    <row r="741" spans="2:9" x14ac:dyDescent="0.25">
      <c r="B741">
        <v>59.7</v>
      </c>
      <c r="C741">
        <v>2.58</v>
      </c>
      <c r="D741">
        <v>4.9299999999999997E-2</v>
      </c>
      <c r="G741">
        <f t="shared" si="11"/>
        <v>20.530939648586703</v>
      </c>
      <c r="I741" s="5">
        <v>0</v>
      </c>
    </row>
    <row r="742" spans="2:9" x14ac:dyDescent="0.25">
      <c r="B742">
        <v>59.8</v>
      </c>
      <c r="C742">
        <v>2.629</v>
      </c>
      <c r="D742">
        <v>4.53E-2</v>
      </c>
      <c r="G742">
        <f t="shared" si="11"/>
        <v>20.920868347338931</v>
      </c>
      <c r="I742" s="5">
        <v>0</v>
      </c>
    </row>
    <row r="743" spans="2:9" x14ac:dyDescent="0.25">
      <c r="B743">
        <v>59.9</v>
      </c>
      <c r="C743">
        <v>2.5529999999999999</v>
      </c>
      <c r="D743">
        <v>4.1200000000000001E-2</v>
      </c>
      <c r="G743">
        <f t="shared" si="11"/>
        <v>20.316080977845679</v>
      </c>
      <c r="I743" s="5">
        <v>0</v>
      </c>
    </row>
    <row r="744" spans="2:9" x14ac:dyDescent="0.25">
      <c r="B744">
        <v>60</v>
      </c>
      <c r="C744">
        <v>2.5750000000000002</v>
      </c>
      <c r="D744">
        <v>3.73E-2</v>
      </c>
      <c r="G744">
        <f t="shared" si="11"/>
        <v>20.491151005856885</v>
      </c>
      <c r="I744" s="5">
        <v>0</v>
      </c>
    </row>
    <row r="745" spans="2:9" x14ac:dyDescent="0.25">
      <c r="B745">
        <v>60.1</v>
      </c>
      <c r="C745">
        <v>2.468</v>
      </c>
      <c r="D745">
        <v>3.3300000000000003E-2</v>
      </c>
      <c r="G745">
        <f t="shared" si="11"/>
        <v>19.639674051438753</v>
      </c>
      <c r="I745" s="5">
        <v>0</v>
      </c>
    </row>
    <row r="746" spans="2:9" x14ac:dyDescent="0.25">
      <c r="B746">
        <v>60.2</v>
      </c>
      <c r="C746">
        <v>2.2959999999999998</v>
      </c>
      <c r="D746">
        <v>2.92E-2</v>
      </c>
      <c r="G746">
        <f t="shared" si="11"/>
        <v>18.270944741532972</v>
      </c>
      <c r="I746" s="5">
        <v>0</v>
      </c>
    </row>
    <row r="747" spans="2:9" x14ac:dyDescent="0.25">
      <c r="B747">
        <v>60.3</v>
      </c>
      <c r="C747">
        <v>2.3340000000000001</v>
      </c>
      <c r="D747">
        <v>2.53E-2</v>
      </c>
      <c r="G747">
        <f t="shared" si="11"/>
        <v>18.573338426279598</v>
      </c>
      <c r="I747" s="5">
        <v>0</v>
      </c>
    </row>
    <row r="748" spans="2:9" x14ac:dyDescent="0.25">
      <c r="B748">
        <v>60.4</v>
      </c>
      <c r="C748">
        <v>2.3180000000000001</v>
      </c>
      <c r="D748">
        <v>2.1299999999999999E-2</v>
      </c>
      <c r="G748">
        <f t="shared" si="11"/>
        <v>18.446014769544178</v>
      </c>
      <c r="I748" s="5">
        <v>0</v>
      </c>
    </row>
    <row r="749" spans="2:9" x14ac:dyDescent="0.25">
      <c r="B749">
        <v>60.5</v>
      </c>
      <c r="C749">
        <v>2.15</v>
      </c>
      <c r="D749">
        <v>1.7299999999999999E-2</v>
      </c>
      <c r="G749">
        <f t="shared" si="11"/>
        <v>17.109116373822253</v>
      </c>
      <c r="I749" s="5">
        <v>0</v>
      </c>
    </row>
    <row r="750" spans="2:9" x14ac:dyDescent="0.25">
      <c r="B750">
        <v>60.6</v>
      </c>
      <c r="C750">
        <v>2.024</v>
      </c>
      <c r="D750">
        <v>1.3299999999999999E-2</v>
      </c>
      <c r="G750">
        <f t="shared" si="11"/>
        <v>16.106442577030808</v>
      </c>
      <c r="I750" s="5">
        <v>0</v>
      </c>
    </row>
    <row r="751" spans="2:9" x14ac:dyDescent="0.25">
      <c r="B751">
        <v>60.7</v>
      </c>
      <c r="C751">
        <v>1.958</v>
      </c>
      <c r="D751">
        <v>9.2999999999999992E-3</v>
      </c>
      <c r="G751">
        <f t="shared" si="11"/>
        <v>15.581232492997195</v>
      </c>
      <c r="I751" s="5">
        <v>0</v>
      </c>
    </row>
    <row r="752" spans="2:9" x14ac:dyDescent="0.25">
      <c r="B752">
        <v>60.8</v>
      </c>
      <c r="C752">
        <v>1.7549999999999999</v>
      </c>
      <c r="D752">
        <v>5.4999999999999997E-3</v>
      </c>
      <c r="G752">
        <f t="shared" si="11"/>
        <v>13.965813598166536</v>
      </c>
      <c r="I752" s="5">
        <v>0</v>
      </c>
    </row>
    <row r="753" spans="2:9" x14ac:dyDescent="0.25">
      <c r="B753">
        <v>61</v>
      </c>
      <c r="C753">
        <v>1.972</v>
      </c>
      <c r="D753">
        <v>9.9000000000000008E-3</v>
      </c>
      <c r="G753">
        <f t="shared" si="11"/>
        <v>15.692640692640689</v>
      </c>
      <c r="I753" s="5">
        <v>0</v>
      </c>
    </row>
    <row r="754" spans="2:9" x14ac:dyDescent="0.25">
      <c r="B754">
        <v>61.1</v>
      </c>
      <c r="C754">
        <v>2.214</v>
      </c>
      <c r="D754">
        <v>1.38E-2</v>
      </c>
      <c r="G754">
        <f t="shared" si="11"/>
        <v>17.618411000763938</v>
      </c>
      <c r="I754" s="5">
        <v>0</v>
      </c>
    </row>
    <row r="755" spans="2:9" x14ac:dyDescent="0.25">
      <c r="B755">
        <v>61.2</v>
      </c>
      <c r="C755">
        <v>2.1539999999999999</v>
      </c>
      <c r="D755">
        <v>1.78E-2</v>
      </c>
      <c r="G755">
        <f t="shared" si="11"/>
        <v>17.140947288006107</v>
      </c>
      <c r="I755" s="5">
        <v>0</v>
      </c>
    </row>
    <row r="756" spans="2:9" x14ac:dyDescent="0.25">
      <c r="B756">
        <v>61.3</v>
      </c>
      <c r="C756">
        <v>2.2440000000000002</v>
      </c>
      <c r="D756">
        <v>2.1700000000000001E-2</v>
      </c>
      <c r="G756">
        <f t="shared" si="11"/>
        <v>17.857142857142854</v>
      </c>
      <c r="I756" s="5">
        <v>0</v>
      </c>
    </row>
    <row r="757" spans="2:9" x14ac:dyDescent="0.25">
      <c r="B757">
        <v>61.4</v>
      </c>
      <c r="C757">
        <v>2.593</v>
      </c>
      <c r="D757">
        <v>2.58E-2</v>
      </c>
      <c r="G757">
        <f t="shared" si="11"/>
        <v>20.634390119684234</v>
      </c>
      <c r="I757" s="5">
        <v>0</v>
      </c>
    </row>
    <row r="758" spans="2:9" x14ac:dyDescent="0.25">
      <c r="B758">
        <v>61.5</v>
      </c>
      <c r="C758">
        <v>2.4119999999999999</v>
      </c>
      <c r="D758">
        <v>2.98E-2</v>
      </c>
      <c r="G758">
        <f t="shared" si="11"/>
        <v>19.194041252864778</v>
      </c>
      <c r="I758" s="5">
        <v>0</v>
      </c>
    </row>
    <row r="759" spans="2:9" x14ac:dyDescent="0.25">
      <c r="B759">
        <v>61.6</v>
      </c>
      <c r="C759">
        <v>2.7690000000000001</v>
      </c>
      <c r="D759">
        <v>3.3700000000000001E-2</v>
      </c>
      <c r="G759">
        <f t="shared" si="11"/>
        <v>22.034950343773868</v>
      </c>
      <c r="I759" s="5">
        <v>0</v>
      </c>
    </row>
    <row r="760" spans="2:9" x14ac:dyDescent="0.25">
      <c r="B760">
        <v>61.7</v>
      </c>
      <c r="C760">
        <v>2.681</v>
      </c>
      <c r="D760">
        <v>3.7699999999999997E-2</v>
      </c>
      <c r="G760">
        <f t="shared" si="11"/>
        <v>21.334670231729053</v>
      </c>
      <c r="I760" s="5">
        <v>0</v>
      </c>
    </row>
    <row r="761" spans="2:9" x14ac:dyDescent="0.25">
      <c r="B761">
        <v>61.8</v>
      </c>
      <c r="C761">
        <v>2.8410000000000002</v>
      </c>
      <c r="D761">
        <v>4.1700000000000001E-2</v>
      </c>
      <c r="G761">
        <f t="shared" si="11"/>
        <v>22.607906799083267</v>
      </c>
      <c r="I761" s="5">
        <v>0</v>
      </c>
    </row>
    <row r="762" spans="2:9" x14ac:dyDescent="0.25">
      <c r="B762">
        <v>61.9</v>
      </c>
      <c r="C762">
        <v>3.1269999999999998</v>
      </c>
      <c r="D762">
        <v>4.5699999999999998E-2</v>
      </c>
      <c r="G762">
        <f t="shared" si="11"/>
        <v>24.883817163228922</v>
      </c>
      <c r="I762" s="5">
        <v>0</v>
      </c>
    </row>
    <row r="763" spans="2:9" x14ac:dyDescent="0.25">
      <c r="B763">
        <v>62</v>
      </c>
      <c r="C763">
        <v>2.8919999999999999</v>
      </c>
      <c r="D763">
        <v>4.9700000000000001E-2</v>
      </c>
      <c r="G763">
        <f t="shared" si="11"/>
        <v>23.013750954927421</v>
      </c>
      <c r="I763" s="5">
        <v>0</v>
      </c>
    </row>
    <row r="764" spans="2:9" x14ac:dyDescent="0.25">
      <c r="B764">
        <v>62.1</v>
      </c>
      <c r="C764">
        <v>2.8359999999999999</v>
      </c>
      <c r="D764">
        <v>5.3699999999999998E-2</v>
      </c>
      <c r="G764">
        <f t="shared" si="11"/>
        <v>22.568118156353446</v>
      </c>
      <c r="I764" s="5">
        <v>0</v>
      </c>
    </row>
    <row r="765" spans="2:9" x14ac:dyDescent="0.25">
      <c r="B765">
        <v>62.3</v>
      </c>
      <c r="C765">
        <v>3.0710000000000002</v>
      </c>
      <c r="D765">
        <v>6.1899999999999997E-2</v>
      </c>
      <c r="G765">
        <f t="shared" si="11"/>
        <v>24.438184364654948</v>
      </c>
      <c r="I765" s="5">
        <v>0</v>
      </c>
    </row>
    <row r="766" spans="2:9" x14ac:dyDescent="0.25">
      <c r="B766">
        <v>62.4</v>
      </c>
      <c r="C766">
        <v>3.0070000000000001</v>
      </c>
      <c r="D766">
        <v>6.9500000000000006E-2</v>
      </c>
      <c r="G766">
        <f t="shared" si="11"/>
        <v>23.928889737713263</v>
      </c>
      <c r="I766" s="5">
        <v>0</v>
      </c>
    </row>
    <row r="767" spans="2:9" x14ac:dyDescent="0.25">
      <c r="B767">
        <v>62.5</v>
      </c>
      <c r="C767">
        <v>3.194</v>
      </c>
      <c r="D767">
        <v>7.7399999999999997E-2</v>
      </c>
      <c r="G767">
        <f t="shared" si="11"/>
        <v>25.4169849758085</v>
      </c>
      <c r="I767" s="5">
        <v>0</v>
      </c>
    </row>
    <row r="768" spans="2:9" x14ac:dyDescent="0.25">
      <c r="B768">
        <v>62.6</v>
      </c>
      <c r="C768">
        <v>3.3639999999999999</v>
      </c>
      <c r="D768">
        <v>8.5199999999999998E-2</v>
      </c>
      <c r="G768">
        <f t="shared" si="11"/>
        <v>26.769798828622353</v>
      </c>
      <c r="I768" s="5">
        <v>0</v>
      </c>
    </row>
    <row r="769" spans="2:9" x14ac:dyDescent="0.25">
      <c r="B769">
        <v>62.7</v>
      </c>
      <c r="C769">
        <v>3.629</v>
      </c>
      <c r="D769">
        <v>9.2999999999999999E-2</v>
      </c>
      <c r="G769">
        <f t="shared" si="11"/>
        <v>28.87859689330277</v>
      </c>
      <c r="I769" s="5">
        <v>0</v>
      </c>
    </row>
    <row r="770" spans="2:9" x14ac:dyDescent="0.25">
      <c r="B770">
        <v>62.8</v>
      </c>
      <c r="C770">
        <v>3.9809999999999999</v>
      </c>
      <c r="D770">
        <v>0.1008</v>
      </c>
      <c r="G770">
        <f t="shared" si="11"/>
        <v>31.679717341482039</v>
      </c>
      <c r="I770" s="5">
        <v>0</v>
      </c>
    </row>
    <row r="771" spans="2:9" x14ac:dyDescent="0.25">
      <c r="B771">
        <v>62.9</v>
      </c>
      <c r="C771">
        <v>4.1689999999999996</v>
      </c>
      <c r="D771">
        <v>0.1085</v>
      </c>
      <c r="G771">
        <f t="shared" si="11"/>
        <v>33.175770308123241</v>
      </c>
      <c r="I771" s="5">
        <v>0</v>
      </c>
    </row>
    <row r="772" spans="2:9" x14ac:dyDescent="0.25">
      <c r="B772">
        <v>63</v>
      </c>
      <c r="C772">
        <v>4.2960000000000003</v>
      </c>
      <c r="D772">
        <v>0.1163</v>
      </c>
      <c r="G772">
        <f t="shared" si="11"/>
        <v>34.18640183346065</v>
      </c>
      <c r="I772" s="5">
        <v>0</v>
      </c>
    </row>
    <row r="773" spans="2:9" x14ac:dyDescent="0.25">
      <c r="B773">
        <v>63.1</v>
      </c>
      <c r="C773">
        <v>4.7009999999999996</v>
      </c>
      <c r="D773">
        <v>0.1242</v>
      </c>
      <c r="G773">
        <f t="shared" si="11"/>
        <v>37.409281894576004</v>
      </c>
      <c r="I773" s="5">
        <v>0</v>
      </c>
    </row>
    <row r="774" spans="2:9" x14ac:dyDescent="0.25">
      <c r="B774">
        <v>63.2</v>
      </c>
      <c r="C774">
        <v>4.8719999999999999</v>
      </c>
      <c r="D774">
        <v>0.13200000000000001</v>
      </c>
      <c r="G774">
        <f t="shared" si="11"/>
        <v>38.770053475935818</v>
      </c>
      <c r="I774" s="5">
        <v>0</v>
      </c>
    </row>
    <row r="775" spans="2:9" x14ac:dyDescent="0.25">
      <c r="B775">
        <v>63.3</v>
      </c>
      <c r="C775">
        <v>5.0359999999999996</v>
      </c>
      <c r="D775">
        <v>0.13980000000000001</v>
      </c>
      <c r="G775">
        <f t="shared" si="11"/>
        <v>40.075120957473885</v>
      </c>
      <c r="I775" s="5">
        <v>0</v>
      </c>
    </row>
    <row r="776" spans="2:9" x14ac:dyDescent="0.25">
      <c r="B776">
        <v>63.4</v>
      </c>
      <c r="C776">
        <v>4.9720000000000004</v>
      </c>
      <c r="D776">
        <v>0.14749999999999999</v>
      </c>
      <c r="G776">
        <f t="shared" ref="G776:G839" si="12">C776/$F$7</f>
        <v>39.565826330532211</v>
      </c>
      <c r="I776" s="5">
        <v>0</v>
      </c>
    </row>
    <row r="777" spans="2:9" x14ac:dyDescent="0.25">
      <c r="B777">
        <v>63.7</v>
      </c>
      <c r="C777">
        <v>5.2729999999999997</v>
      </c>
      <c r="D777">
        <v>0.1704</v>
      </c>
      <c r="G777">
        <f t="shared" si="12"/>
        <v>41.961102622867315</v>
      </c>
      <c r="I777" s="5">
        <v>0</v>
      </c>
    </row>
    <row r="778" spans="2:9" x14ac:dyDescent="0.25">
      <c r="B778">
        <v>63.8</v>
      </c>
      <c r="C778">
        <v>5.48</v>
      </c>
      <c r="D778">
        <v>0.18149999999999999</v>
      </c>
      <c r="G778">
        <f t="shared" si="12"/>
        <v>43.608352431881841</v>
      </c>
      <c r="I778" s="5">
        <v>0</v>
      </c>
    </row>
    <row r="779" spans="2:9" x14ac:dyDescent="0.25">
      <c r="B779">
        <v>63.9</v>
      </c>
      <c r="C779">
        <v>5.8769999999999998</v>
      </c>
      <c r="D779">
        <v>0.1928</v>
      </c>
      <c r="G779">
        <f t="shared" si="12"/>
        <v>46.767570664629474</v>
      </c>
      <c r="I779" s="5">
        <v>0</v>
      </c>
    </row>
    <row r="780" spans="2:9" x14ac:dyDescent="0.25">
      <c r="B780">
        <v>64</v>
      </c>
      <c r="C780">
        <v>6.0460000000000003</v>
      </c>
      <c r="D780">
        <v>0.2039</v>
      </c>
      <c r="G780">
        <f t="shared" si="12"/>
        <v>48.112426788897366</v>
      </c>
      <c r="I780" s="5">
        <v>0</v>
      </c>
    </row>
    <row r="781" spans="2:9" x14ac:dyDescent="0.25">
      <c r="B781">
        <v>64.099999999999994</v>
      </c>
      <c r="C781">
        <v>6.6689999999999996</v>
      </c>
      <c r="D781">
        <v>0.2152</v>
      </c>
      <c r="G781">
        <f t="shared" si="12"/>
        <v>53.070091673032834</v>
      </c>
      <c r="I781" s="5">
        <v>0</v>
      </c>
    </row>
    <row r="782" spans="2:9" x14ac:dyDescent="0.25">
      <c r="B782">
        <v>64.2</v>
      </c>
      <c r="C782">
        <v>6.9249999999999998</v>
      </c>
      <c r="D782">
        <v>0.22650000000000001</v>
      </c>
      <c r="G782">
        <f t="shared" si="12"/>
        <v>55.107270180799581</v>
      </c>
      <c r="I782" s="5">
        <v>0</v>
      </c>
    </row>
    <row r="783" spans="2:9" x14ac:dyDescent="0.25">
      <c r="B783">
        <v>64.3</v>
      </c>
      <c r="C783">
        <v>7.5060000000000002</v>
      </c>
      <c r="D783">
        <v>0.23769999999999999</v>
      </c>
      <c r="G783">
        <f t="shared" si="12"/>
        <v>59.730710466004574</v>
      </c>
      <c r="I783" s="5">
        <v>0</v>
      </c>
    </row>
    <row r="784" spans="2:9" x14ac:dyDescent="0.25">
      <c r="B784">
        <v>64.400000000000006</v>
      </c>
      <c r="C784">
        <v>7.7649999999999997</v>
      </c>
      <c r="D784">
        <v>0.24879999999999999</v>
      </c>
      <c r="G784">
        <f t="shared" si="12"/>
        <v>61.791762159409203</v>
      </c>
      <c r="I784" s="5">
        <v>0</v>
      </c>
    </row>
    <row r="785" spans="2:9" x14ac:dyDescent="0.25">
      <c r="B785">
        <v>64.5</v>
      </c>
      <c r="C785">
        <v>8.4090000000000007</v>
      </c>
      <c r="D785">
        <v>0.2601</v>
      </c>
      <c r="G785">
        <f t="shared" si="12"/>
        <v>66.91653934300993</v>
      </c>
      <c r="I785" s="5">
        <v>0</v>
      </c>
    </row>
    <row r="786" spans="2:9" x14ac:dyDescent="0.25">
      <c r="B786">
        <v>64.599999999999994</v>
      </c>
      <c r="C786">
        <v>8.8879999999999999</v>
      </c>
      <c r="D786">
        <v>0.27129999999999999</v>
      </c>
      <c r="G786">
        <f t="shared" si="12"/>
        <v>70.728291316526594</v>
      </c>
      <c r="I786" s="5">
        <v>0</v>
      </c>
    </row>
    <row r="787" spans="2:9" x14ac:dyDescent="0.25">
      <c r="B787">
        <v>64.7</v>
      </c>
      <c r="C787">
        <v>9.2590000000000003</v>
      </c>
      <c r="D787">
        <v>0.28249999999999997</v>
      </c>
      <c r="G787">
        <f t="shared" si="12"/>
        <v>73.680608607079179</v>
      </c>
      <c r="I787" s="5">
        <v>0</v>
      </c>
    </row>
    <row r="788" spans="2:9" x14ac:dyDescent="0.25">
      <c r="B788">
        <v>64.8</v>
      </c>
      <c r="C788">
        <v>9.6509999999999998</v>
      </c>
      <c r="D788">
        <v>0.29380000000000001</v>
      </c>
      <c r="G788">
        <f t="shared" si="12"/>
        <v>76.80003819709701</v>
      </c>
      <c r="I788" s="5">
        <v>0</v>
      </c>
    </row>
    <row r="789" spans="2:9" x14ac:dyDescent="0.25">
      <c r="B789">
        <v>65</v>
      </c>
      <c r="C789">
        <v>10.641999999999999</v>
      </c>
      <c r="D789">
        <v>0.31659999999999999</v>
      </c>
      <c r="G789">
        <f t="shared" si="12"/>
        <v>84.686147186147167</v>
      </c>
      <c r="I789" s="5">
        <v>0</v>
      </c>
    </row>
    <row r="790" spans="2:9" x14ac:dyDescent="0.25">
      <c r="B790">
        <v>65.099999999999994</v>
      </c>
      <c r="C790">
        <v>11.266999999999999</v>
      </c>
      <c r="D790">
        <v>0.33250000000000002</v>
      </c>
      <c r="G790">
        <f t="shared" si="12"/>
        <v>89.659727527374557</v>
      </c>
      <c r="I790" s="5">
        <v>0</v>
      </c>
    </row>
    <row r="791" spans="2:9" x14ac:dyDescent="0.25">
      <c r="B791">
        <v>65.2</v>
      </c>
      <c r="C791">
        <v>11.877000000000001</v>
      </c>
      <c r="D791">
        <v>0.3488</v>
      </c>
      <c r="G791">
        <f t="shared" si="12"/>
        <v>94.513941940412508</v>
      </c>
      <c r="I791" s="5">
        <v>0</v>
      </c>
    </row>
    <row r="792" spans="2:9" x14ac:dyDescent="0.25">
      <c r="B792">
        <v>65.3</v>
      </c>
      <c r="C792">
        <v>12.561</v>
      </c>
      <c r="D792">
        <v>0.3649</v>
      </c>
      <c r="G792">
        <f t="shared" si="12"/>
        <v>99.957028265851775</v>
      </c>
      <c r="I792" s="5">
        <v>0</v>
      </c>
    </row>
    <row r="793" spans="2:9" x14ac:dyDescent="0.25">
      <c r="B793">
        <v>65.400000000000006</v>
      </c>
      <c r="C793">
        <v>13.292</v>
      </c>
      <c r="D793">
        <v>0.38119999999999998</v>
      </c>
      <c r="G793">
        <f t="shared" si="12"/>
        <v>105.77412783295134</v>
      </c>
      <c r="I793" s="5">
        <v>0</v>
      </c>
    </row>
    <row r="794" spans="2:9" x14ac:dyDescent="0.25">
      <c r="B794">
        <v>65.5</v>
      </c>
      <c r="C794">
        <v>13.92</v>
      </c>
      <c r="D794">
        <v>0.39739999999999998</v>
      </c>
      <c r="G794">
        <f t="shared" si="12"/>
        <v>110.77158135981664</v>
      </c>
      <c r="I794" s="5">
        <v>0</v>
      </c>
    </row>
    <row r="795" spans="2:9" x14ac:dyDescent="0.25">
      <c r="B795">
        <v>65.599999999999994</v>
      </c>
      <c r="C795">
        <v>14.81</v>
      </c>
      <c r="D795">
        <v>0.41360000000000002</v>
      </c>
      <c r="G795">
        <f t="shared" si="12"/>
        <v>117.85395976572445</v>
      </c>
      <c r="I795" s="5">
        <v>0</v>
      </c>
    </row>
    <row r="796" spans="2:9" x14ac:dyDescent="0.25">
      <c r="B796">
        <v>65.7</v>
      </c>
      <c r="C796">
        <v>15.468999999999999</v>
      </c>
      <c r="D796">
        <v>0.42980000000000002</v>
      </c>
      <c r="G796">
        <f t="shared" si="12"/>
        <v>123.09810287751461</v>
      </c>
      <c r="I796" s="5">
        <v>0</v>
      </c>
    </row>
    <row r="797" spans="2:9" x14ac:dyDescent="0.25">
      <c r="B797">
        <v>65.8</v>
      </c>
      <c r="C797">
        <v>16.02</v>
      </c>
      <c r="D797">
        <v>0.44600000000000001</v>
      </c>
      <c r="G797">
        <f t="shared" si="12"/>
        <v>127.48281130634069</v>
      </c>
      <c r="I797" s="5">
        <v>0</v>
      </c>
    </row>
    <row r="798" spans="2:9" x14ac:dyDescent="0.25">
      <c r="B798">
        <v>65.900000000000006</v>
      </c>
      <c r="C798">
        <v>16.312000000000001</v>
      </c>
      <c r="D798">
        <v>0.4622</v>
      </c>
      <c r="G798">
        <f t="shared" si="12"/>
        <v>129.80646804176214</v>
      </c>
      <c r="I798" s="5">
        <v>0</v>
      </c>
    </row>
    <row r="799" spans="2:9" x14ac:dyDescent="0.25">
      <c r="B799">
        <v>66</v>
      </c>
      <c r="C799">
        <v>17.234999999999999</v>
      </c>
      <c r="D799">
        <v>0.4783</v>
      </c>
      <c r="G799">
        <f t="shared" si="12"/>
        <v>137.15145148968676</v>
      </c>
      <c r="I799" s="5">
        <v>0</v>
      </c>
    </row>
    <row r="800" spans="2:9" x14ac:dyDescent="0.25">
      <c r="B800">
        <v>66.099999999999994</v>
      </c>
      <c r="C800">
        <v>17.850000000000001</v>
      </c>
      <c r="D800">
        <v>0.49459999999999998</v>
      </c>
      <c r="G800">
        <f t="shared" si="12"/>
        <v>142.04545454545453</v>
      </c>
      <c r="I800" s="5">
        <v>0</v>
      </c>
    </row>
    <row r="801" spans="2:9" x14ac:dyDescent="0.25">
      <c r="B801">
        <v>66.2</v>
      </c>
      <c r="C801">
        <v>18.934000000000001</v>
      </c>
      <c r="D801">
        <v>0.51060000000000005</v>
      </c>
      <c r="G801">
        <f t="shared" si="12"/>
        <v>150.67163228927933</v>
      </c>
      <c r="I801" s="5">
        <v>0</v>
      </c>
    </row>
    <row r="802" spans="2:9" x14ac:dyDescent="0.25">
      <c r="B802">
        <v>66.3</v>
      </c>
      <c r="C802">
        <v>19.422999999999998</v>
      </c>
      <c r="D802">
        <v>0.52680000000000005</v>
      </c>
      <c r="G802">
        <f t="shared" si="12"/>
        <v>154.56296154825563</v>
      </c>
      <c r="I802" s="5">
        <v>0</v>
      </c>
    </row>
    <row r="803" spans="2:9" x14ac:dyDescent="0.25">
      <c r="B803">
        <v>66.400000000000006</v>
      </c>
      <c r="C803">
        <v>20.172999999999998</v>
      </c>
      <c r="D803">
        <v>0.54320000000000002</v>
      </c>
      <c r="G803">
        <f t="shared" si="12"/>
        <v>160.53125795772851</v>
      </c>
      <c r="I803" s="5">
        <v>0</v>
      </c>
    </row>
    <row r="804" spans="2:9" x14ac:dyDescent="0.25">
      <c r="B804">
        <v>66.5</v>
      </c>
      <c r="C804">
        <v>20.931000000000001</v>
      </c>
      <c r="D804">
        <v>0.55940000000000001</v>
      </c>
      <c r="G804">
        <f t="shared" si="12"/>
        <v>166.56321619556911</v>
      </c>
      <c r="I804" s="5">
        <v>0</v>
      </c>
    </row>
    <row r="805" spans="2:9" x14ac:dyDescent="0.25">
      <c r="B805">
        <v>66.599999999999994</v>
      </c>
      <c r="C805">
        <v>21.51</v>
      </c>
      <c r="D805">
        <v>0.5756</v>
      </c>
      <c r="G805">
        <f t="shared" si="12"/>
        <v>171.17074102368218</v>
      </c>
      <c r="I805" s="5">
        <v>0</v>
      </c>
    </row>
    <row r="806" spans="2:9" x14ac:dyDescent="0.25">
      <c r="B806">
        <v>66.7</v>
      </c>
      <c r="C806">
        <v>22.439</v>
      </c>
      <c r="D806">
        <v>0.59179999999999999</v>
      </c>
      <c r="G806">
        <f t="shared" si="12"/>
        <v>178.56347084288257</v>
      </c>
      <c r="I806" s="5">
        <v>0</v>
      </c>
    </row>
    <row r="807" spans="2:9" x14ac:dyDescent="0.25">
      <c r="B807">
        <v>66.8</v>
      </c>
      <c r="C807">
        <v>23.06</v>
      </c>
      <c r="D807">
        <v>0.60799999999999998</v>
      </c>
      <c r="G807">
        <f t="shared" si="12"/>
        <v>183.5052202699261</v>
      </c>
      <c r="I807" s="5">
        <v>0</v>
      </c>
    </row>
    <row r="808" spans="2:9" x14ac:dyDescent="0.25">
      <c r="B808">
        <v>66.900000000000006</v>
      </c>
      <c r="C808">
        <v>23.434999999999999</v>
      </c>
      <c r="D808">
        <v>0.624</v>
      </c>
      <c r="G808">
        <f t="shared" si="12"/>
        <v>186.48936847466254</v>
      </c>
      <c r="I808" s="5">
        <v>0</v>
      </c>
    </row>
    <row r="809" spans="2:9" x14ac:dyDescent="0.25">
      <c r="B809">
        <v>67</v>
      </c>
      <c r="C809">
        <v>24.123000000000001</v>
      </c>
      <c r="D809">
        <v>0.64039999999999997</v>
      </c>
      <c r="G809">
        <f t="shared" si="12"/>
        <v>191.96428571428569</v>
      </c>
      <c r="I809" s="5">
        <v>0</v>
      </c>
    </row>
    <row r="810" spans="2:9" x14ac:dyDescent="0.25">
      <c r="B810">
        <v>67.099999999999994</v>
      </c>
      <c r="C810">
        <v>24.773</v>
      </c>
      <c r="D810">
        <v>0.65659999999999996</v>
      </c>
      <c r="G810">
        <f t="shared" si="12"/>
        <v>197.13680926916217</v>
      </c>
      <c r="I810" s="5">
        <v>0</v>
      </c>
    </row>
    <row r="811" spans="2:9" x14ac:dyDescent="0.25">
      <c r="B811">
        <v>67.2</v>
      </c>
      <c r="C811">
        <v>25.393999999999998</v>
      </c>
      <c r="D811">
        <v>0.67279999999999995</v>
      </c>
      <c r="G811">
        <f t="shared" si="12"/>
        <v>202.0785586962057</v>
      </c>
      <c r="I811" s="5">
        <v>0</v>
      </c>
    </row>
    <row r="812" spans="2:9" x14ac:dyDescent="0.25">
      <c r="B812">
        <v>67.3</v>
      </c>
      <c r="C812">
        <v>26.233000000000001</v>
      </c>
      <c r="D812">
        <v>0.68899999999999995</v>
      </c>
      <c r="G812">
        <f t="shared" si="12"/>
        <v>208.75509294626937</v>
      </c>
      <c r="I812" s="5">
        <v>0</v>
      </c>
    </row>
    <row r="813" spans="2:9" x14ac:dyDescent="0.25">
      <c r="B813">
        <v>67.400000000000006</v>
      </c>
      <c r="C813">
        <v>26.914000000000001</v>
      </c>
      <c r="D813">
        <v>0.70530000000000004</v>
      </c>
      <c r="G813">
        <f t="shared" si="12"/>
        <v>214.17430608607077</v>
      </c>
      <c r="I813" s="5">
        <v>0</v>
      </c>
    </row>
    <row r="814" spans="2:9" x14ac:dyDescent="0.25">
      <c r="B814">
        <v>67.5</v>
      </c>
      <c r="C814">
        <v>27.602</v>
      </c>
      <c r="D814">
        <v>0.72150000000000003</v>
      </c>
      <c r="G814">
        <f t="shared" si="12"/>
        <v>219.64922332569387</v>
      </c>
      <c r="I814" s="5">
        <v>0</v>
      </c>
    </row>
    <row r="815" spans="2:9" x14ac:dyDescent="0.25">
      <c r="B815">
        <v>67.599999999999994</v>
      </c>
      <c r="C815">
        <v>28.201000000000001</v>
      </c>
      <c r="D815">
        <v>0.73760000000000003</v>
      </c>
      <c r="G815">
        <f t="shared" si="12"/>
        <v>224.41590272472621</v>
      </c>
      <c r="I815" s="5">
        <v>0</v>
      </c>
    </row>
    <row r="816" spans="2:9" x14ac:dyDescent="0.25">
      <c r="B816">
        <v>67.7</v>
      </c>
      <c r="C816">
        <v>28.949000000000002</v>
      </c>
      <c r="D816">
        <v>0.75380000000000003</v>
      </c>
      <c r="G816">
        <f t="shared" si="12"/>
        <v>230.36828367710717</v>
      </c>
      <c r="I816" s="5">
        <v>0</v>
      </c>
    </row>
    <row r="817" spans="2:9" x14ac:dyDescent="0.25">
      <c r="B817">
        <v>67.8</v>
      </c>
      <c r="C817">
        <v>29.488</v>
      </c>
      <c r="D817">
        <v>0.76990000000000003</v>
      </c>
      <c r="G817">
        <f t="shared" si="12"/>
        <v>234.65749936338167</v>
      </c>
      <c r="I817" s="5">
        <v>0</v>
      </c>
    </row>
    <row r="818" spans="2:9" x14ac:dyDescent="0.25">
      <c r="B818">
        <v>67.900000000000006</v>
      </c>
      <c r="C818">
        <v>30.024999999999999</v>
      </c>
      <c r="D818">
        <v>0.78610000000000002</v>
      </c>
      <c r="G818">
        <f t="shared" si="12"/>
        <v>238.93079959256423</v>
      </c>
      <c r="I818" s="5">
        <v>0</v>
      </c>
    </row>
    <row r="819" spans="2:9" x14ac:dyDescent="0.25">
      <c r="B819">
        <v>68</v>
      </c>
      <c r="C819">
        <v>31.001000000000001</v>
      </c>
      <c r="D819">
        <v>0.8024</v>
      </c>
      <c r="G819">
        <f t="shared" si="12"/>
        <v>246.69754265342496</v>
      </c>
      <c r="I819" s="5">
        <v>0</v>
      </c>
    </row>
    <row r="820" spans="2:9" x14ac:dyDescent="0.25">
      <c r="B820">
        <v>68.099999999999994</v>
      </c>
      <c r="C820">
        <v>31.63</v>
      </c>
      <c r="D820">
        <v>0.81859999999999999</v>
      </c>
      <c r="G820">
        <f t="shared" si="12"/>
        <v>251.70295390883621</v>
      </c>
      <c r="I820" s="5">
        <v>0</v>
      </c>
    </row>
    <row r="821" spans="2:9" x14ac:dyDescent="0.25">
      <c r="B821">
        <v>68.2</v>
      </c>
      <c r="C821">
        <v>32.228000000000002</v>
      </c>
      <c r="D821">
        <v>0.8347</v>
      </c>
      <c r="G821">
        <f t="shared" si="12"/>
        <v>256.46167557932262</v>
      </c>
      <c r="I821" s="5">
        <v>0</v>
      </c>
    </row>
    <row r="822" spans="2:9" x14ac:dyDescent="0.25">
      <c r="B822">
        <v>68.3</v>
      </c>
      <c r="C822">
        <v>33.197000000000003</v>
      </c>
      <c r="D822">
        <v>0.85089999999999999</v>
      </c>
      <c r="G822">
        <f t="shared" si="12"/>
        <v>264.17271454036154</v>
      </c>
      <c r="I822" s="5">
        <v>0</v>
      </c>
    </row>
    <row r="823" spans="2:9" x14ac:dyDescent="0.25">
      <c r="B823">
        <v>68.400000000000006</v>
      </c>
      <c r="C823">
        <v>33.914999999999999</v>
      </c>
      <c r="D823">
        <v>0.86719999999999997</v>
      </c>
      <c r="G823">
        <f t="shared" si="12"/>
        <v>269.88636363636357</v>
      </c>
      <c r="I823" s="5">
        <v>0</v>
      </c>
    </row>
    <row r="824" spans="2:9" x14ac:dyDescent="0.25">
      <c r="B824">
        <v>68.5</v>
      </c>
      <c r="C824">
        <v>34.561</v>
      </c>
      <c r="D824">
        <v>0.88339999999999996</v>
      </c>
      <c r="G824">
        <f t="shared" si="12"/>
        <v>275.0270562770562</v>
      </c>
      <c r="I824" s="5">
        <v>0</v>
      </c>
    </row>
    <row r="825" spans="2:9" x14ac:dyDescent="0.25">
      <c r="B825">
        <v>68.599999999999994</v>
      </c>
      <c r="C825">
        <v>35.216000000000001</v>
      </c>
      <c r="D825">
        <v>0.89970000000000006</v>
      </c>
      <c r="G825">
        <f t="shared" si="12"/>
        <v>280.23936847466257</v>
      </c>
      <c r="I825" s="5">
        <v>0</v>
      </c>
    </row>
    <row r="826" spans="2:9" x14ac:dyDescent="0.25">
      <c r="B826">
        <v>68.7</v>
      </c>
      <c r="C826">
        <v>35.723999999999997</v>
      </c>
      <c r="D826">
        <v>0.91569999999999996</v>
      </c>
      <c r="G826">
        <f t="shared" si="12"/>
        <v>284.28189457601212</v>
      </c>
      <c r="I826" s="5">
        <v>0</v>
      </c>
    </row>
    <row r="827" spans="2:9" x14ac:dyDescent="0.25">
      <c r="B827">
        <v>68.8</v>
      </c>
      <c r="C827">
        <v>36.448</v>
      </c>
      <c r="D827">
        <v>0.93179999999999996</v>
      </c>
      <c r="G827">
        <f t="shared" si="12"/>
        <v>290.04329004328997</v>
      </c>
      <c r="I827" s="5">
        <v>0</v>
      </c>
    </row>
    <row r="828" spans="2:9" x14ac:dyDescent="0.25">
      <c r="B828">
        <v>68.900000000000006</v>
      </c>
      <c r="C828">
        <v>37.125</v>
      </c>
      <c r="D828">
        <v>0.94810000000000005</v>
      </c>
      <c r="G828">
        <f t="shared" si="12"/>
        <v>295.43067226890753</v>
      </c>
      <c r="I828" s="5">
        <v>0</v>
      </c>
    </row>
    <row r="829" spans="2:9" x14ac:dyDescent="0.25">
      <c r="B829">
        <v>69</v>
      </c>
      <c r="C829">
        <v>38.052999999999997</v>
      </c>
      <c r="D829">
        <v>0.96419999999999995</v>
      </c>
      <c r="G829">
        <f t="shared" si="12"/>
        <v>302.81544435956192</v>
      </c>
      <c r="I829" s="5">
        <v>0</v>
      </c>
    </row>
    <row r="830" spans="2:9" x14ac:dyDescent="0.25">
      <c r="B830">
        <v>69.099999999999994</v>
      </c>
      <c r="C830">
        <v>38.942999999999998</v>
      </c>
      <c r="D830">
        <v>0.98050000000000004</v>
      </c>
      <c r="G830">
        <f t="shared" si="12"/>
        <v>309.89782276546975</v>
      </c>
      <c r="I830" s="5">
        <v>0</v>
      </c>
    </row>
    <row r="831" spans="2:9" x14ac:dyDescent="0.25">
      <c r="B831">
        <v>69.2</v>
      </c>
      <c r="C831">
        <v>39.554000000000002</v>
      </c>
      <c r="D831">
        <v>0.99670000000000003</v>
      </c>
      <c r="G831">
        <f t="shared" si="12"/>
        <v>314.75999490705368</v>
      </c>
      <c r="I831" s="5">
        <v>0</v>
      </c>
    </row>
    <row r="832" spans="2:9" x14ac:dyDescent="0.25">
      <c r="B832">
        <v>69.400000000000006</v>
      </c>
      <c r="C832">
        <v>40.162999999999997</v>
      </c>
      <c r="D832">
        <v>1.0202</v>
      </c>
      <c r="G832">
        <f t="shared" si="12"/>
        <v>319.60625159154563</v>
      </c>
      <c r="I832" s="5">
        <v>0</v>
      </c>
    </row>
    <row r="833" spans="2:9" x14ac:dyDescent="0.25">
      <c r="B833">
        <v>69.5</v>
      </c>
      <c r="C833">
        <v>40.811</v>
      </c>
      <c r="D833">
        <v>1.0363</v>
      </c>
      <c r="G833">
        <f t="shared" si="12"/>
        <v>324.76285968933018</v>
      </c>
      <c r="I833" s="5">
        <v>0</v>
      </c>
    </row>
    <row r="834" spans="2:9" x14ac:dyDescent="0.25">
      <c r="B834">
        <v>69.599999999999994</v>
      </c>
      <c r="C834">
        <v>41.640999999999998</v>
      </c>
      <c r="D834">
        <v>1.0522</v>
      </c>
      <c r="G834">
        <f t="shared" si="12"/>
        <v>331.36777438248021</v>
      </c>
      <c r="I834" s="5">
        <v>0</v>
      </c>
    </row>
    <row r="835" spans="2:9" x14ac:dyDescent="0.25">
      <c r="B835">
        <v>69.7</v>
      </c>
      <c r="C835">
        <v>42.09</v>
      </c>
      <c r="D835">
        <v>1.0685</v>
      </c>
      <c r="G835">
        <f t="shared" si="12"/>
        <v>334.94079449961799</v>
      </c>
      <c r="I835" s="5">
        <v>0</v>
      </c>
    </row>
    <row r="836" spans="2:9" x14ac:dyDescent="0.25">
      <c r="B836">
        <v>69.8</v>
      </c>
      <c r="C836">
        <v>42.761000000000003</v>
      </c>
      <c r="D836">
        <v>1.0847</v>
      </c>
      <c r="G836">
        <f t="shared" si="12"/>
        <v>340.28043035395973</v>
      </c>
      <c r="I836" s="5">
        <v>0</v>
      </c>
    </row>
    <row r="837" spans="2:9" x14ac:dyDescent="0.25">
      <c r="B837">
        <v>69.900000000000006</v>
      </c>
      <c r="C837">
        <v>43.533000000000001</v>
      </c>
      <c r="D837">
        <v>1.1009</v>
      </c>
      <c r="G837">
        <f t="shared" si="12"/>
        <v>346.42379679144381</v>
      </c>
      <c r="I837" s="5">
        <v>0</v>
      </c>
    </row>
    <row r="838" spans="2:9" x14ac:dyDescent="0.25">
      <c r="B838">
        <v>70</v>
      </c>
      <c r="C838">
        <v>44.213999999999999</v>
      </c>
      <c r="D838">
        <v>1.1171</v>
      </c>
      <c r="G838">
        <f t="shared" si="12"/>
        <v>351.84300993124515</v>
      </c>
      <c r="I838" s="5">
        <v>0</v>
      </c>
    </row>
    <row r="839" spans="2:9" x14ac:dyDescent="0.25">
      <c r="B839">
        <v>70.099999999999994</v>
      </c>
      <c r="C839">
        <v>45.954999999999998</v>
      </c>
      <c r="D839">
        <v>1.1334</v>
      </c>
      <c r="G839">
        <f t="shared" si="12"/>
        <v>365.69741532976821</v>
      </c>
      <c r="I839" s="5">
        <v>0</v>
      </c>
    </row>
    <row r="840" spans="2:9" x14ac:dyDescent="0.25">
      <c r="B840">
        <v>70.2</v>
      </c>
      <c r="C840">
        <v>46.924999999999997</v>
      </c>
      <c r="D840">
        <v>1.1496999999999999</v>
      </c>
      <c r="G840">
        <f t="shared" ref="G840:G903" si="13">C840/$F$7</f>
        <v>373.41641201935312</v>
      </c>
      <c r="I840" s="5">
        <v>0</v>
      </c>
    </row>
    <row r="841" spans="2:9" x14ac:dyDescent="0.25">
      <c r="B841">
        <v>70.3</v>
      </c>
      <c r="C841">
        <v>48.488</v>
      </c>
      <c r="D841">
        <v>1.1657999999999999</v>
      </c>
      <c r="G841">
        <f t="shared" si="13"/>
        <v>385.85434173669461</v>
      </c>
      <c r="I841" s="5">
        <v>0</v>
      </c>
    </row>
    <row r="842" spans="2:9" x14ac:dyDescent="0.25">
      <c r="B842">
        <v>70.400000000000006</v>
      </c>
      <c r="C842">
        <v>49.682000000000002</v>
      </c>
      <c r="D842">
        <v>1.1820999999999999</v>
      </c>
      <c r="G842">
        <f t="shared" si="13"/>
        <v>395.35586962057545</v>
      </c>
      <c r="I842" s="5">
        <v>0</v>
      </c>
    </row>
    <row r="843" spans="2:9" x14ac:dyDescent="0.25">
      <c r="B843">
        <v>70.5</v>
      </c>
      <c r="C843">
        <v>50.868000000000002</v>
      </c>
      <c r="D843">
        <v>1.1980999999999999</v>
      </c>
      <c r="G843">
        <f t="shared" si="13"/>
        <v>404.79373567608855</v>
      </c>
      <c r="I843" s="5">
        <v>0</v>
      </c>
    </row>
    <row r="844" spans="2:9" x14ac:dyDescent="0.25">
      <c r="B844">
        <v>70.599999999999994</v>
      </c>
      <c r="C844">
        <v>52.094000000000001</v>
      </c>
      <c r="D844">
        <v>1.2142999999999999</v>
      </c>
      <c r="G844">
        <f t="shared" si="13"/>
        <v>414.54991087344018</v>
      </c>
      <c r="I844" s="5">
        <v>0</v>
      </c>
    </row>
    <row r="845" spans="2:9" x14ac:dyDescent="0.25">
      <c r="B845">
        <v>70.7</v>
      </c>
      <c r="C845">
        <v>53.238</v>
      </c>
      <c r="D845">
        <v>1.2304999999999999</v>
      </c>
      <c r="G845">
        <f t="shared" si="13"/>
        <v>423.65355233002282</v>
      </c>
      <c r="I845" s="5">
        <v>0</v>
      </c>
    </row>
    <row r="846" spans="2:9" x14ac:dyDescent="0.25">
      <c r="B846">
        <v>70.8</v>
      </c>
      <c r="C846">
        <v>54.234000000000002</v>
      </c>
      <c r="D846">
        <v>1.2467999999999999</v>
      </c>
      <c r="G846">
        <f t="shared" si="13"/>
        <v>431.57944996180282</v>
      </c>
      <c r="I846" s="5">
        <v>2.88</v>
      </c>
    </row>
    <row r="847" spans="2:9" x14ac:dyDescent="0.25">
      <c r="B847">
        <v>70.900000000000006</v>
      </c>
      <c r="C847">
        <v>55.247</v>
      </c>
      <c r="D847">
        <v>1.2629999999999999</v>
      </c>
      <c r="G847">
        <f t="shared" si="13"/>
        <v>439.64062897886419</v>
      </c>
      <c r="I847" s="5">
        <v>2.88</v>
      </c>
    </row>
    <row r="848" spans="2:9" x14ac:dyDescent="0.25">
      <c r="B848">
        <v>71</v>
      </c>
      <c r="C848">
        <v>56.496000000000002</v>
      </c>
      <c r="D848">
        <v>1.2791999999999999</v>
      </c>
      <c r="G848">
        <f t="shared" si="13"/>
        <v>449.57983193277306</v>
      </c>
      <c r="I848" s="5">
        <v>2.88</v>
      </c>
    </row>
    <row r="849" spans="2:9" x14ac:dyDescent="0.25">
      <c r="B849">
        <v>71.099999999999994</v>
      </c>
      <c r="C849">
        <v>57.478000000000002</v>
      </c>
      <c r="D849">
        <v>1.2954000000000001</v>
      </c>
      <c r="G849">
        <f t="shared" si="13"/>
        <v>457.3943213649095</v>
      </c>
      <c r="I849" s="5">
        <v>2.88</v>
      </c>
    </row>
    <row r="850" spans="2:9" x14ac:dyDescent="0.25">
      <c r="B850">
        <v>71.2</v>
      </c>
      <c r="C850">
        <v>58.648000000000003</v>
      </c>
      <c r="D850">
        <v>1.3115000000000001</v>
      </c>
      <c r="G850">
        <f t="shared" si="13"/>
        <v>466.70486376368723</v>
      </c>
      <c r="I850" s="5">
        <v>2.88</v>
      </c>
    </row>
    <row r="851" spans="2:9" x14ac:dyDescent="0.25">
      <c r="B851">
        <v>71.3</v>
      </c>
      <c r="C851">
        <v>59.662999999999997</v>
      </c>
      <c r="D851">
        <v>1.3278000000000001</v>
      </c>
      <c r="G851">
        <f t="shared" si="13"/>
        <v>474.78195823784046</v>
      </c>
      <c r="I851" s="5">
        <v>2.88</v>
      </c>
    </row>
    <row r="852" spans="2:9" x14ac:dyDescent="0.25">
      <c r="B852">
        <v>71.400000000000006</v>
      </c>
      <c r="C852">
        <v>60.762</v>
      </c>
      <c r="D852">
        <v>1.3439000000000001</v>
      </c>
      <c r="G852">
        <f t="shared" si="13"/>
        <v>483.52750190985478</v>
      </c>
      <c r="I852" s="5">
        <v>2.88</v>
      </c>
    </row>
    <row r="853" spans="2:9" x14ac:dyDescent="0.25">
      <c r="B853">
        <v>71.5</v>
      </c>
      <c r="C853">
        <v>62.238999999999997</v>
      </c>
      <c r="D853">
        <v>1.36</v>
      </c>
      <c r="G853">
        <f t="shared" si="13"/>
        <v>495.28106697224331</v>
      </c>
      <c r="I853" s="5">
        <v>2.88</v>
      </c>
    </row>
    <row r="854" spans="2:9" x14ac:dyDescent="0.25">
      <c r="B854">
        <v>71.599999999999994</v>
      </c>
      <c r="C854">
        <v>63.201999999999998</v>
      </c>
      <c r="D854">
        <v>1.3763000000000001</v>
      </c>
      <c r="G854">
        <f t="shared" si="13"/>
        <v>502.94435956200653</v>
      </c>
      <c r="I854" s="5">
        <v>2.88</v>
      </c>
    </row>
    <row r="855" spans="2:9" x14ac:dyDescent="0.25">
      <c r="B855">
        <v>71.7</v>
      </c>
      <c r="C855">
        <v>64.161000000000001</v>
      </c>
      <c r="D855">
        <v>1.3925000000000001</v>
      </c>
      <c r="G855">
        <f t="shared" si="13"/>
        <v>510.57582123758584</v>
      </c>
      <c r="I855" s="5">
        <v>2.88</v>
      </c>
    </row>
    <row r="856" spans="2:9" x14ac:dyDescent="0.25">
      <c r="B856">
        <v>71.8</v>
      </c>
      <c r="C856">
        <v>65.677000000000007</v>
      </c>
      <c r="D856">
        <v>1.4088000000000001</v>
      </c>
      <c r="G856">
        <f t="shared" si="13"/>
        <v>522.6397377132671</v>
      </c>
      <c r="I856" s="5">
        <v>2.88</v>
      </c>
    </row>
    <row r="857" spans="2:9" x14ac:dyDescent="0.25">
      <c r="B857">
        <v>71.900000000000006</v>
      </c>
      <c r="C857">
        <v>66.677999999999997</v>
      </c>
      <c r="D857">
        <v>1.425</v>
      </c>
      <c r="G857">
        <f t="shared" si="13"/>
        <v>530.60542398777682</v>
      </c>
      <c r="I857" s="5">
        <v>2.88</v>
      </c>
    </row>
    <row r="858" spans="2:9" x14ac:dyDescent="0.25">
      <c r="B858">
        <v>72</v>
      </c>
      <c r="C858">
        <v>68.102000000000004</v>
      </c>
      <c r="D858">
        <v>1.4413</v>
      </c>
      <c r="G858">
        <f t="shared" si="13"/>
        <v>541.93722943722935</v>
      </c>
      <c r="I858" s="5">
        <v>2.88</v>
      </c>
    </row>
    <row r="859" spans="2:9" x14ac:dyDescent="0.25">
      <c r="B859">
        <v>72.099999999999994</v>
      </c>
      <c r="C859">
        <v>69.182000000000002</v>
      </c>
      <c r="D859">
        <v>1.4573</v>
      </c>
      <c r="G859">
        <f t="shared" si="13"/>
        <v>550.53157626687027</v>
      </c>
      <c r="I859" s="5">
        <v>2.88</v>
      </c>
    </row>
    <row r="860" spans="2:9" x14ac:dyDescent="0.25">
      <c r="B860">
        <v>72.2</v>
      </c>
      <c r="C860">
        <v>70.614999999999995</v>
      </c>
      <c r="D860">
        <v>1.4735</v>
      </c>
      <c r="G860">
        <f t="shared" si="13"/>
        <v>561.93500127323637</v>
      </c>
      <c r="I860" s="5">
        <v>2.88</v>
      </c>
    </row>
    <row r="861" spans="2:9" x14ac:dyDescent="0.25">
      <c r="B861">
        <v>72.3</v>
      </c>
      <c r="C861">
        <v>71.602000000000004</v>
      </c>
      <c r="D861">
        <v>1.4899</v>
      </c>
      <c r="G861">
        <f t="shared" si="13"/>
        <v>569.78927934810281</v>
      </c>
      <c r="I861" s="5">
        <v>2.88</v>
      </c>
    </row>
    <row r="862" spans="2:9" x14ac:dyDescent="0.25">
      <c r="B862">
        <v>72.400000000000006</v>
      </c>
      <c r="C862">
        <v>72.753</v>
      </c>
      <c r="D862">
        <v>1.5059</v>
      </c>
      <c r="G862">
        <f t="shared" si="13"/>
        <v>578.94862490450714</v>
      </c>
      <c r="I862" s="5">
        <v>2.88</v>
      </c>
    </row>
    <row r="863" spans="2:9" x14ac:dyDescent="0.25">
      <c r="B863">
        <v>72.5</v>
      </c>
      <c r="C863">
        <v>73.819999999999993</v>
      </c>
      <c r="D863">
        <v>1.5221</v>
      </c>
      <c r="G863">
        <f t="shared" si="13"/>
        <v>587.43952126305055</v>
      </c>
      <c r="I863" s="5">
        <v>2.88</v>
      </c>
    </row>
    <row r="864" spans="2:9" x14ac:dyDescent="0.25">
      <c r="B864">
        <v>72.599999999999994</v>
      </c>
      <c r="C864">
        <v>74.813999999999993</v>
      </c>
      <c r="D864">
        <v>1.5383</v>
      </c>
      <c r="G864">
        <f t="shared" si="13"/>
        <v>595.34950343773858</v>
      </c>
      <c r="I864" s="5">
        <v>2.88</v>
      </c>
    </row>
    <row r="865" spans="2:9" x14ac:dyDescent="0.25">
      <c r="B865">
        <v>72.7</v>
      </c>
      <c r="C865">
        <v>75.763000000000005</v>
      </c>
      <c r="D865">
        <v>1.5544</v>
      </c>
      <c r="G865">
        <f t="shared" si="13"/>
        <v>602.90138782785834</v>
      </c>
      <c r="I865" s="5">
        <v>2.88</v>
      </c>
    </row>
    <row r="866" spans="2:9" x14ac:dyDescent="0.25">
      <c r="B866">
        <v>72.8</v>
      </c>
      <c r="C866">
        <v>76.921999999999997</v>
      </c>
      <c r="D866">
        <v>1.5707</v>
      </c>
      <c r="G866">
        <f t="shared" si="13"/>
        <v>612.12439521263036</v>
      </c>
      <c r="I866" s="5">
        <v>2.88</v>
      </c>
    </row>
    <row r="867" spans="2:9" x14ac:dyDescent="0.25">
      <c r="B867">
        <v>72.900000000000006</v>
      </c>
      <c r="C867">
        <v>78.287999999999997</v>
      </c>
      <c r="D867">
        <v>1.587</v>
      </c>
      <c r="G867">
        <f t="shared" si="13"/>
        <v>622.994652406417</v>
      </c>
      <c r="I867" s="5">
        <v>2.88</v>
      </c>
    </row>
    <row r="868" spans="2:9" x14ac:dyDescent="0.25">
      <c r="B868">
        <v>73</v>
      </c>
      <c r="C868">
        <v>79.174000000000007</v>
      </c>
      <c r="D868">
        <v>1.603</v>
      </c>
      <c r="G868">
        <f t="shared" si="13"/>
        <v>630.04519989814105</v>
      </c>
      <c r="I868" s="5">
        <v>2.88</v>
      </c>
    </row>
    <row r="869" spans="2:9" x14ac:dyDescent="0.25">
      <c r="B869">
        <v>73.099999999999994</v>
      </c>
      <c r="C869">
        <v>80.308000000000007</v>
      </c>
      <c r="D869">
        <v>1.6192</v>
      </c>
      <c r="G869">
        <f t="shared" si="13"/>
        <v>639.06926406926402</v>
      </c>
      <c r="I869" s="5">
        <v>2.88</v>
      </c>
    </row>
    <row r="870" spans="2:9" x14ac:dyDescent="0.25">
      <c r="B870">
        <v>73.2</v>
      </c>
      <c r="C870">
        <v>81.27</v>
      </c>
      <c r="D870">
        <v>1.6354</v>
      </c>
      <c r="G870">
        <f t="shared" si="13"/>
        <v>646.72459893048108</v>
      </c>
      <c r="I870" s="5">
        <v>2.88</v>
      </c>
    </row>
    <row r="871" spans="2:9" x14ac:dyDescent="0.25">
      <c r="B871">
        <v>73.3</v>
      </c>
      <c r="C871">
        <v>82.381</v>
      </c>
      <c r="D871">
        <v>1.6516999999999999</v>
      </c>
      <c r="G871">
        <f t="shared" si="13"/>
        <v>655.56563534504699</v>
      </c>
      <c r="I871" s="5">
        <v>2.88</v>
      </c>
    </row>
    <row r="872" spans="2:9" x14ac:dyDescent="0.25">
      <c r="B872">
        <v>73.400000000000006</v>
      </c>
      <c r="C872">
        <v>83.313999999999993</v>
      </c>
      <c r="D872">
        <v>1.6677999999999999</v>
      </c>
      <c r="G872">
        <f t="shared" si="13"/>
        <v>662.99019607843115</v>
      </c>
      <c r="I872" s="5">
        <v>2.88</v>
      </c>
    </row>
    <row r="873" spans="2:9" x14ac:dyDescent="0.25">
      <c r="B873">
        <v>73.5</v>
      </c>
      <c r="C873">
        <v>84.561000000000007</v>
      </c>
      <c r="D873">
        <v>1.6839999999999999</v>
      </c>
      <c r="G873">
        <f t="shared" si="13"/>
        <v>672.91348357524816</v>
      </c>
      <c r="I873" s="5">
        <v>2.88</v>
      </c>
    </row>
    <row r="874" spans="2:9" x14ac:dyDescent="0.25">
      <c r="B874">
        <v>73.599999999999994</v>
      </c>
      <c r="C874">
        <v>85.156000000000006</v>
      </c>
      <c r="D874">
        <v>1.7001999999999999</v>
      </c>
      <c r="G874">
        <f t="shared" si="13"/>
        <v>677.64833206009666</v>
      </c>
      <c r="I874" s="5">
        <v>2.88</v>
      </c>
    </row>
    <row r="875" spans="2:9" x14ac:dyDescent="0.25">
      <c r="B875">
        <v>73.650000000000006</v>
      </c>
      <c r="C875">
        <v>85.543000000000006</v>
      </c>
      <c r="D875">
        <v>1.7081999999999999</v>
      </c>
      <c r="G875">
        <f t="shared" si="13"/>
        <v>680.72797300738466</v>
      </c>
      <c r="I875" s="5">
        <v>2.88</v>
      </c>
    </row>
    <row r="876" spans="2:9" x14ac:dyDescent="0.25">
      <c r="B876">
        <v>73.8</v>
      </c>
      <c r="C876">
        <v>86.674999999999997</v>
      </c>
      <c r="D876">
        <v>1.7175</v>
      </c>
      <c r="G876">
        <f t="shared" si="13"/>
        <v>689.73612172141566</v>
      </c>
      <c r="I876" s="5">
        <v>2.88</v>
      </c>
    </row>
    <row r="877" spans="2:9" x14ac:dyDescent="0.25">
      <c r="B877">
        <v>73.900000000000006</v>
      </c>
      <c r="C877">
        <v>87.277000000000001</v>
      </c>
      <c r="D877">
        <v>1.7289000000000001</v>
      </c>
      <c r="G877">
        <f t="shared" si="13"/>
        <v>694.52667430608597</v>
      </c>
      <c r="I877" s="5">
        <v>2.88</v>
      </c>
    </row>
    <row r="878" spans="2:9" x14ac:dyDescent="0.25">
      <c r="B878">
        <v>74</v>
      </c>
      <c r="C878">
        <v>88.073999999999998</v>
      </c>
      <c r="D878">
        <v>1.7402</v>
      </c>
      <c r="G878">
        <f t="shared" si="13"/>
        <v>700.86898395721914</v>
      </c>
      <c r="I878" s="5">
        <v>2.88</v>
      </c>
    </row>
    <row r="879" spans="2:9" x14ac:dyDescent="0.25">
      <c r="B879">
        <v>74.099999999999994</v>
      </c>
      <c r="C879">
        <v>88.64</v>
      </c>
      <c r="D879">
        <v>1.7515000000000001</v>
      </c>
      <c r="G879">
        <f t="shared" si="13"/>
        <v>705.37305831423464</v>
      </c>
      <c r="I879" s="5">
        <v>2.88</v>
      </c>
    </row>
    <row r="880" spans="2:9" x14ac:dyDescent="0.25">
      <c r="B880">
        <v>74.2</v>
      </c>
      <c r="C880">
        <v>89.471000000000004</v>
      </c>
      <c r="D880">
        <v>1.7625999999999999</v>
      </c>
      <c r="G880">
        <f t="shared" si="13"/>
        <v>711.98593073593065</v>
      </c>
      <c r="I880" s="5">
        <v>2.88</v>
      </c>
    </row>
    <row r="881" spans="2:9" x14ac:dyDescent="0.25">
      <c r="B881">
        <v>74.3</v>
      </c>
      <c r="C881">
        <v>90.144000000000005</v>
      </c>
      <c r="D881">
        <v>1.7738</v>
      </c>
      <c r="G881">
        <f t="shared" si="13"/>
        <v>717.34148204736425</v>
      </c>
      <c r="I881" s="5">
        <v>2.88</v>
      </c>
    </row>
    <row r="882" spans="2:9" x14ac:dyDescent="0.25">
      <c r="B882">
        <v>74.400000000000006</v>
      </c>
      <c r="C882">
        <v>91.096000000000004</v>
      </c>
      <c r="D882">
        <v>1.7850999999999999</v>
      </c>
      <c r="G882">
        <f t="shared" si="13"/>
        <v>724.91723962312187</v>
      </c>
      <c r="I882" s="5">
        <v>2.88</v>
      </c>
    </row>
    <row r="883" spans="2:9" x14ac:dyDescent="0.25">
      <c r="B883">
        <v>74.5</v>
      </c>
      <c r="C883">
        <v>91.9</v>
      </c>
      <c r="D883">
        <v>1.7963</v>
      </c>
      <c r="G883">
        <f t="shared" si="13"/>
        <v>731.31525337407675</v>
      </c>
      <c r="I883" s="5">
        <v>2.88</v>
      </c>
    </row>
    <row r="884" spans="2:9" x14ac:dyDescent="0.25">
      <c r="B884">
        <v>74.599999999999994</v>
      </c>
      <c r="C884">
        <v>92.096000000000004</v>
      </c>
      <c r="D884">
        <v>1.8073999999999999</v>
      </c>
      <c r="G884">
        <f t="shared" si="13"/>
        <v>732.87496816908572</v>
      </c>
      <c r="I884" s="5">
        <v>2.88</v>
      </c>
    </row>
    <row r="885" spans="2:9" x14ac:dyDescent="0.25">
      <c r="B885">
        <v>74.7</v>
      </c>
      <c r="C885">
        <v>92.712000000000003</v>
      </c>
      <c r="D885">
        <v>1.8186</v>
      </c>
      <c r="G885">
        <f t="shared" si="13"/>
        <v>737.77692895339942</v>
      </c>
      <c r="I885" s="5">
        <v>2.88</v>
      </c>
    </row>
    <row r="886" spans="2:9" x14ac:dyDescent="0.25">
      <c r="B886">
        <v>74.8</v>
      </c>
      <c r="C886">
        <v>93.415000000000006</v>
      </c>
      <c r="D886">
        <v>1.8298000000000001</v>
      </c>
      <c r="G886">
        <f t="shared" si="13"/>
        <v>743.37121212121201</v>
      </c>
      <c r="I886" s="5">
        <v>2.88</v>
      </c>
    </row>
    <row r="887" spans="2:9" x14ac:dyDescent="0.25">
      <c r="B887">
        <v>74.900000000000006</v>
      </c>
      <c r="C887">
        <v>94.072000000000003</v>
      </c>
      <c r="D887">
        <v>1.841</v>
      </c>
      <c r="G887">
        <f t="shared" si="13"/>
        <v>748.59943977591024</v>
      </c>
      <c r="I887" s="5">
        <v>2.88</v>
      </c>
    </row>
    <row r="888" spans="2:9" x14ac:dyDescent="0.25">
      <c r="B888">
        <v>74.959999999999994</v>
      </c>
      <c r="C888">
        <v>94.694000000000003</v>
      </c>
      <c r="D888">
        <v>1.8476999999999999</v>
      </c>
      <c r="G888">
        <f t="shared" si="13"/>
        <v>753.54914693149976</v>
      </c>
      <c r="I888" s="5">
        <v>2.88</v>
      </c>
    </row>
    <row r="889" spans="2:9" x14ac:dyDescent="0.25">
      <c r="B889">
        <v>75.099999999999994</v>
      </c>
      <c r="C889">
        <v>94.742999999999995</v>
      </c>
      <c r="D889">
        <v>1.853</v>
      </c>
      <c r="G889">
        <f t="shared" si="13"/>
        <v>753.93907563025186</v>
      </c>
      <c r="I889" s="5">
        <v>2.88</v>
      </c>
    </row>
    <row r="890" spans="2:9" x14ac:dyDescent="0.25">
      <c r="B890">
        <v>75.2</v>
      </c>
      <c r="C890">
        <v>95.198999999999998</v>
      </c>
      <c r="D890">
        <v>1.8606</v>
      </c>
      <c r="G890">
        <f t="shared" si="13"/>
        <v>757.5677998472114</v>
      </c>
      <c r="I890" s="5">
        <v>2.88</v>
      </c>
    </row>
    <row r="891" spans="2:9" x14ac:dyDescent="0.25">
      <c r="B891">
        <v>75.3</v>
      </c>
      <c r="C891">
        <v>95.244</v>
      </c>
      <c r="D891">
        <v>1.8685</v>
      </c>
      <c r="G891">
        <f t="shared" si="13"/>
        <v>757.92589763177978</v>
      </c>
      <c r="I891" s="5">
        <v>2.88</v>
      </c>
    </row>
    <row r="892" spans="2:9" x14ac:dyDescent="0.25">
      <c r="B892">
        <v>75.400000000000006</v>
      </c>
      <c r="C892">
        <v>95.763999999999996</v>
      </c>
      <c r="D892">
        <v>1.8763000000000001</v>
      </c>
      <c r="G892">
        <f t="shared" si="13"/>
        <v>762.06391647568103</v>
      </c>
      <c r="I892" s="5">
        <v>2.88</v>
      </c>
    </row>
    <row r="893" spans="2:9" x14ac:dyDescent="0.25">
      <c r="B893">
        <v>75.5</v>
      </c>
      <c r="C893">
        <v>96.251999999999995</v>
      </c>
      <c r="D893">
        <v>1.8841000000000001</v>
      </c>
      <c r="G893">
        <f t="shared" si="13"/>
        <v>765.94728800611131</v>
      </c>
      <c r="I893" s="5">
        <v>2.88</v>
      </c>
    </row>
    <row r="894" spans="2:9" x14ac:dyDescent="0.25">
      <c r="B894">
        <v>75.599999999999994</v>
      </c>
      <c r="C894">
        <v>96.700999999999993</v>
      </c>
      <c r="D894">
        <v>1.8918999999999999</v>
      </c>
      <c r="G894">
        <f t="shared" si="13"/>
        <v>769.52030812324904</v>
      </c>
      <c r="I894" s="5">
        <v>2.88</v>
      </c>
    </row>
    <row r="895" spans="2:9" x14ac:dyDescent="0.25">
      <c r="B895">
        <v>75.7</v>
      </c>
      <c r="C895">
        <v>96.850999999999999</v>
      </c>
      <c r="D895">
        <v>1.8996999999999999</v>
      </c>
      <c r="G895">
        <f t="shared" si="13"/>
        <v>770.71396740514376</v>
      </c>
      <c r="I895" s="5">
        <v>2.88</v>
      </c>
    </row>
    <row r="896" spans="2:9" x14ac:dyDescent="0.25">
      <c r="B896">
        <v>75.8</v>
      </c>
      <c r="C896">
        <v>97.430999999999997</v>
      </c>
      <c r="D896">
        <v>1.9075</v>
      </c>
      <c r="G896">
        <f t="shared" si="13"/>
        <v>775.32944996180277</v>
      </c>
      <c r="I896" s="5">
        <v>2.88</v>
      </c>
    </row>
    <row r="897" spans="2:9" x14ac:dyDescent="0.25">
      <c r="B897">
        <v>75.900000000000006</v>
      </c>
      <c r="C897">
        <v>97.783000000000001</v>
      </c>
      <c r="D897">
        <v>1.9154</v>
      </c>
      <c r="G897">
        <f t="shared" si="13"/>
        <v>778.13057040998206</v>
      </c>
      <c r="I897" s="5">
        <v>2.88</v>
      </c>
    </row>
    <row r="898" spans="2:9" x14ac:dyDescent="0.25">
      <c r="B898">
        <v>76</v>
      </c>
      <c r="C898">
        <v>98.363</v>
      </c>
      <c r="D898">
        <v>1.9231</v>
      </c>
      <c r="G898">
        <f t="shared" si="13"/>
        <v>782.74605296664106</v>
      </c>
      <c r="I898" s="5">
        <v>2.88</v>
      </c>
    </row>
    <row r="899" spans="2:9" x14ac:dyDescent="0.25">
      <c r="B899">
        <v>76.099999999999994</v>
      </c>
      <c r="C899">
        <v>98.49</v>
      </c>
      <c r="D899">
        <v>1.9309000000000001</v>
      </c>
      <c r="G899">
        <f t="shared" si="13"/>
        <v>783.75668449197838</v>
      </c>
      <c r="I899" s="5">
        <v>2.88</v>
      </c>
    </row>
    <row r="900" spans="2:9" x14ac:dyDescent="0.25">
      <c r="B900">
        <v>76.2</v>
      </c>
      <c r="C900">
        <v>99.072999999999993</v>
      </c>
      <c r="D900">
        <v>1.9387000000000001</v>
      </c>
      <c r="G900">
        <f t="shared" si="13"/>
        <v>788.39604023427535</v>
      </c>
      <c r="I900" s="5">
        <v>2.88</v>
      </c>
    </row>
    <row r="901" spans="2:9" x14ac:dyDescent="0.25">
      <c r="B901">
        <v>76.27</v>
      </c>
      <c r="C901">
        <v>99.242000000000004</v>
      </c>
      <c r="D901">
        <v>1.9441999999999999</v>
      </c>
      <c r="G901">
        <f t="shared" si="13"/>
        <v>789.7408963585433</v>
      </c>
      <c r="I901" s="5">
        <v>2.88</v>
      </c>
    </row>
    <row r="902" spans="2:9" x14ac:dyDescent="0.25">
      <c r="B902">
        <v>76.5</v>
      </c>
      <c r="C902">
        <v>99.635999999999996</v>
      </c>
      <c r="D902">
        <v>1.9507000000000001</v>
      </c>
      <c r="G902">
        <f t="shared" si="13"/>
        <v>792.87624140565299</v>
      </c>
      <c r="I902" s="5">
        <v>2.88</v>
      </c>
    </row>
    <row r="903" spans="2:9" x14ac:dyDescent="0.25">
      <c r="B903">
        <v>76.599999999999994</v>
      </c>
      <c r="C903">
        <v>99.697999999999993</v>
      </c>
      <c r="D903">
        <v>1.9547000000000001</v>
      </c>
      <c r="G903">
        <f t="shared" si="13"/>
        <v>793.36962057550272</v>
      </c>
      <c r="I903" s="5">
        <v>2.88</v>
      </c>
    </row>
    <row r="904" spans="2:9" x14ac:dyDescent="0.25">
      <c r="B904">
        <v>76.7</v>
      </c>
      <c r="C904">
        <v>99.834000000000003</v>
      </c>
      <c r="D904">
        <v>1.9587000000000001</v>
      </c>
      <c r="G904">
        <f t="shared" ref="G904:G967" si="14">C904/$F$7</f>
        <v>794.45187165775383</v>
      </c>
      <c r="I904" s="5">
        <v>2.88</v>
      </c>
    </row>
    <row r="905" spans="2:9" x14ac:dyDescent="0.25">
      <c r="B905">
        <v>76.8</v>
      </c>
      <c r="C905">
        <v>100.42</v>
      </c>
      <c r="D905">
        <v>1.9626999999999999</v>
      </c>
      <c r="G905">
        <f t="shared" si="14"/>
        <v>799.11510058568865</v>
      </c>
      <c r="I905" s="5">
        <v>2.88</v>
      </c>
    </row>
    <row r="906" spans="2:9" x14ac:dyDescent="0.25">
      <c r="B906">
        <v>76.900000000000006</v>
      </c>
      <c r="C906">
        <v>100.517</v>
      </c>
      <c r="D906">
        <v>1.9666999999999999</v>
      </c>
      <c r="G906">
        <f t="shared" si="14"/>
        <v>799.88700025464709</v>
      </c>
      <c r="I906" s="5">
        <v>2.88</v>
      </c>
    </row>
    <row r="907" spans="2:9" x14ac:dyDescent="0.25">
      <c r="B907">
        <v>77</v>
      </c>
      <c r="C907">
        <v>100.792</v>
      </c>
      <c r="D907">
        <v>1.9705999999999999</v>
      </c>
      <c r="G907">
        <f t="shared" si="14"/>
        <v>802.07537560478727</v>
      </c>
      <c r="I907" s="5">
        <v>2.88</v>
      </c>
    </row>
    <row r="908" spans="2:9" x14ac:dyDescent="0.25">
      <c r="B908">
        <v>77.099999999999994</v>
      </c>
      <c r="C908">
        <v>101.273</v>
      </c>
      <c r="D908">
        <v>1.9746999999999999</v>
      </c>
      <c r="G908">
        <f t="shared" si="14"/>
        <v>805.90304303539574</v>
      </c>
      <c r="I908" s="5">
        <v>2.88</v>
      </c>
    </row>
    <row r="909" spans="2:9" x14ac:dyDescent="0.25">
      <c r="B909">
        <v>77.2</v>
      </c>
      <c r="C909">
        <v>101.30500000000001</v>
      </c>
      <c r="D909">
        <v>1.9786999999999999</v>
      </c>
      <c r="G909">
        <f t="shared" si="14"/>
        <v>806.15769034886671</v>
      </c>
      <c r="I909" s="5">
        <v>2.88</v>
      </c>
    </row>
    <row r="910" spans="2:9" x14ac:dyDescent="0.25">
      <c r="B910">
        <v>77.3</v>
      </c>
      <c r="C910">
        <v>101.718</v>
      </c>
      <c r="D910">
        <v>1.9826999999999999</v>
      </c>
      <c r="G910">
        <f t="shared" si="14"/>
        <v>809.44423223834974</v>
      </c>
      <c r="I910" s="5">
        <v>2.88</v>
      </c>
    </row>
    <row r="911" spans="2:9" x14ac:dyDescent="0.25">
      <c r="B911">
        <v>77.400000000000006</v>
      </c>
      <c r="C911">
        <v>101.806</v>
      </c>
      <c r="D911">
        <v>1.9865999999999999</v>
      </c>
      <c r="G911">
        <f t="shared" si="14"/>
        <v>810.14451235039451</v>
      </c>
      <c r="I911" s="5">
        <v>2.88</v>
      </c>
    </row>
    <row r="912" spans="2:9" x14ac:dyDescent="0.25">
      <c r="B912">
        <v>77.5</v>
      </c>
      <c r="C912">
        <v>101.801</v>
      </c>
      <c r="D912">
        <v>1.9905999999999999</v>
      </c>
      <c r="G912">
        <f t="shared" si="14"/>
        <v>810.10472370766479</v>
      </c>
      <c r="I912" s="5">
        <v>2.88</v>
      </c>
    </row>
    <row r="913" spans="2:9" x14ac:dyDescent="0.25">
      <c r="B913">
        <v>77.59</v>
      </c>
      <c r="C913">
        <v>102.19199999999999</v>
      </c>
      <c r="D913">
        <v>1.9942</v>
      </c>
      <c r="G913">
        <f t="shared" si="14"/>
        <v>813.21619556913652</v>
      </c>
      <c r="I913" s="5">
        <v>2.88</v>
      </c>
    </row>
    <row r="914" spans="2:9" x14ac:dyDescent="0.25">
      <c r="B914">
        <v>77.599999999999994</v>
      </c>
      <c r="C914">
        <v>102.202</v>
      </c>
      <c r="D914">
        <v>1.9944</v>
      </c>
      <c r="G914">
        <f t="shared" si="14"/>
        <v>813.29577285459618</v>
      </c>
      <c r="I914" s="5">
        <v>2.88</v>
      </c>
    </row>
    <row r="915" spans="2:9" x14ac:dyDescent="0.25">
      <c r="B915">
        <v>77.64</v>
      </c>
      <c r="C915">
        <v>102.113</v>
      </c>
      <c r="D915">
        <v>1.9943</v>
      </c>
      <c r="G915">
        <f t="shared" si="14"/>
        <v>812.58753501400543</v>
      </c>
      <c r="I915" s="5">
        <v>2.88</v>
      </c>
    </row>
    <row r="916" spans="2:9" x14ac:dyDescent="0.25">
      <c r="B916">
        <v>77.8</v>
      </c>
      <c r="C916">
        <v>102.188</v>
      </c>
      <c r="D916">
        <v>1.9902</v>
      </c>
      <c r="G916">
        <f t="shared" si="14"/>
        <v>813.18436465495279</v>
      </c>
      <c r="I916" s="5">
        <v>2.88</v>
      </c>
    </row>
    <row r="917" spans="2:9" x14ac:dyDescent="0.25">
      <c r="B917">
        <v>77.900000000000006</v>
      </c>
      <c r="C917">
        <v>101.93</v>
      </c>
      <c r="D917">
        <v>1.9863</v>
      </c>
      <c r="G917">
        <f t="shared" si="14"/>
        <v>811.13127069009408</v>
      </c>
      <c r="I917" s="5">
        <v>2.88</v>
      </c>
    </row>
    <row r="918" spans="2:9" x14ac:dyDescent="0.25">
      <c r="B918">
        <v>78</v>
      </c>
      <c r="C918">
        <v>101.72199999999999</v>
      </c>
      <c r="D918">
        <v>1.9823</v>
      </c>
      <c r="G918">
        <f t="shared" si="14"/>
        <v>809.47606315253358</v>
      </c>
      <c r="I918" s="5">
        <v>2.88</v>
      </c>
    </row>
    <row r="919" spans="2:9" x14ac:dyDescent="0.25">
      <c r="B919">
        <v>78.099999999999994</v>
      </c>
      <c r="C919">
        <v>101.73699999999999</v>
      </c>
      <c r="D919">
        <v>1.9783999999999999</v>
      </c>
      <c r="G919">
        <f t="shared" si="14"/>
        <v>809.59542908072297</v>
      </c>
      <c r="I919" s="5">
        <v>2.88</v>
      </c>
    </row>
    <row r="920" spans="2:9" x14ac:dyDescent="0.25">
      <c r="B920">
        <v>78.2</v>
      </c>
      <c r="C920">
        <v>101.517</v>
      </c>
      <c r="D920">
        <v>1.9742999999999999</v>
      </c>
      <c r="G920">
        <f t="shared" si="14"/>
        <v>807.84472880061094</v>
      </c>
      <c r="I920" s="5">
        <v>2.88</v>
      </c>
    </row>
    <row r="921" spans="2:9" x14ac:dyDescent="0.25">
      <c r="B921">
        <v>78.3</v>
      </c>
      <c r="C921">
        <v>101.325</v>
      </c>
      <c r="D921">
        <v>1.9702999999999999</v>
      </c>
      <c r="G921">
        <f t="shared" si="14"/>
        <v>806.31684491978592</v>
      </c>
      <c r="I921" s="5">
        <v>2.88</v>
      </c>
    </row>
    <row r="922" spans="2:9" x14ac:dyDescent="0.25">
      <c r="B922">
        <v>78.400000000000006</v>
      </c>
      <c r="C922">
        <v>101.375</v>
      </c>
      <c r="D922">
        <v>1.9663999999999999</v>
      </c>
      <c r="G922">
        <f t="shared" si="14"/>
        <v>806.71473134708413</v>
      </c>
      <c r="I922" s="5">
        <v>2.88</v>
      </c>
    </row>
    <row r="923" spans="2:9" x14ac:dyDescent="0.25">
      <c r="B923">
        <v>78.5</v>
      </c>
      <c r="C923">
        <v>100.907</v>
      </c>
      <c r="D923">
        <v>1.9623999999999999</v>
      </c>
      <c r="G923">
        <f t="shared" si="14"/>
        <v>802.99051438757306</v>
      </c>
      <c r="I923" s="5">
        <v>2.88</v>
      </c>
    </row>
    <row r="924" spans="2:9" x14ac:dyDescent="0.25">
      <c r="B924">
        <v>78.599999999999994</v>
      </c>
      <c r="C924">
        <v>100.934</v>
      </c>
      <c r="D924">
        <v>1.9584999999999999</v>
      </c>
      <c r="G924">
        <f t="shared" si="14"/>
        <v>803.20537305831408</v>
      </c>
      <c r="I924" s="5">
        <v>2.88</v>
      </c>
    </row>
    <row r="925" spans="2:9" x14ac:dyDescent="0.25">
      <c r="B925">
        <v>78.7</v>
      </c>
      <c r="C925">
        <v>100.86199999999999</v>
      </c>
      <c r="D925">
        <v>1.9544999999999999</v>
      </c>
      <c r="G925">
        <f t="shared" si="14"/>
        <v>802.63241660300469</v>
      </c>
      <c r="I925" s="5">
        <v>2.88</v>
      </c>
    </row>
    <row r="926" spans="2:9" x14ac:dyDescent="0.25">
      <c r="B926">
        <v>78.8</v>
      </c>
      <c r="C926">
        <v>100.715</v>
      </c>
      <c r="D926">
        <v>1.9504999999999999</v>
      </c>
      <c r="G926">
        <f t="shared" si="14"/>
        <v>801.46263050674804</v>
      </c>
      <c r="I926" s="5">
        <v>2.88</v>
      </c>
    </row>
    <row r="927" spans="2:9" x14ac:dyDescent="0.25">
      <c r="B927">
        <v>78.900000000000006</v>
      </c>
      <c r="C927">
        <v>100.636</v>
      </c>
      <c r="D927">
        <v>1.9466000000000001</v>
      </c>
      <c r="G927">
        <f t="shared" si="14"/>
        <v>800.83396995161684</v>
      </c>
      <c r="I927" s="5">
        <v>2.88</v>
      </c>
    </row>
    <row r="928" spans="2:9" x14ac:dyDescent="0.25">
      <c r="B928">
        <v>78.97</v>
      </c>
      <c r="C928">
        <v>100.691</v>
      </c>
      <c r="D928">
        <v>1.9437</v>
      </c>
      <c r="G928">
        <f t="shared" si="14"/>
        <v>801.27164502164487</v>
      </c>
      <c r="I928" s="5">
        <v>2.88</v>
      </c>
    </row>
    <row r="929" spans="2:9" x14ac:dyDescent="0.25">
      <c r="B929">
        <v>79.2</v>
      </c>
      <c r="C929">
        <v>100.211</v>
      </c>
      <c r="D929">
        <v>1.9319</v>
      </c>
      <c r="G929">
        <f t="shared" si="14"/>
        <v>797.45193531958216</v>
      </c>
      <c r="I929" s="5">
        <v>2.88</v>
      </c>
    </row>
    <row r="930" spans="2:9" x14ac:dyDescent="0.25">
      <c r="B930">
        <v>79.3</v>
      </c>
      <c r="C930">
        <v>99.989000000000004</v>
      </c>
      <c r="D930">
        <v>1.9239999999999999</v>
      </c>
      <c r="G930">
        <f t="shared" si="14"/>
        <v>795.68531958237827</v>
      </c>
      <c r="I930" s="5">
        <v>2.88</v>
      </c>
    </row>
    <row r="931" spans="2:9" x14ac:dyDescent="0.25">
      <c r="B931">
        <v>79.400000000000006</v>
      </c>
      <c r="C931">
        <v>99.900999999999996</v>
      </c>
      <c r="D931">
        <v>1.9161999999999999</v>
      </c>
      <c r="G931">
        <f t="shared" si="14"/>
        <v>794.98503947033339</v>
      </c>
      <c r="I931" s="5">
        <v>2.88</v>
      </c>
    </row>
    <row r="932" spans="2:9" x14ac:dyDescent="0.25">
      <c r="B932">
        <v>79.5</v>
      </c>
      <c r="C932">
        <v>99.421999999999997</v>
      </c>
      <c r="D932">
        <v>1.9085000000000001</v>
      </c>
      <c r="G932">
        <f t="shared" si="14"/>
        <v>791.17328749681667</v>
      </c>
      <c r="I932" s="5">
        <v>2.88</v>
      </c>
    </row>
    <row r="933" spans="2:9" x14ac:dyDescent="0.25">
      <c r="B933">
        <v>79.599999999999994</v>
      </c>
      <c r="C933">
        <v>99.248999999999995</v>
      </c>
      <c r="D933">
        <v>1.9007000000000001</v>
      </c>
      <c r="G933">
        <f t="shared" si="14"/>
        <v>789.79660045836499</v>
      </c>
      <c r="I933" s="5">
        <v>2.88</v>
      </c>
    </row>
    <row r="934" spans="2:9" x14ac:dyDescent="0.25">
      <c r="B934">
        <v>79.7</v>
      </c>
      <c r="C934">
        <v>98.873000000000005</v>
      </c>
      <c r="D934">
        <v>1.8928</v>
      </c>
      <c r="G934">
        <f t="shared" si="14"/>
        <v>786.80449452508265</v>
      </c>
      <c r="I934" s="5">
        <v>2.88</v>
      </c>
    </row>
    <row r="935" spans="2:9" x14ac:dyDescent="0.25">
      <c r="B935">
        <v>79.8</v>
      </c>
      <c r="C935">
        <v>98.546999999999997</v>
      </c>
      <c r="D935">
        <v>1.885</v>
      </c>
      <c r="G935">
        <f t="shared" si="14"/>
        <v>784.21027501909839</v>
      </c>
      <c r="I935" s="5">
        <v>2.88</v>
      </c>
    </row>
    <row r="936" spans="2:9" x14ac:dyDescent="0.25">
      <c r="B936">
        <v>79.900000000000006</v>
      </c>
      <c r="C936">
        <v>97.837999999999994</v>
      </c>
      <c r="D936">
        <v>1.8772</v>
      </c>
      <c r="G936">
        <f t="shared" si="14"/>
        <v>778.56824548000998</v>
      </c>
      <c r="I936" s="5">
        <v>2.88</v>
      </c>
    </row>
    <row r="937" spans="2:9" x14ac:dyDescent="0.25">
      <c r="B937">
        <v>80</v>
      </c>
      <c r="C937">
        <v>97.727000000000004</v>
      </c>
      <c r="D937">
        <v>1.8694999999999999</v>
      </c>
      <c r="G937">
        <f t="shared" si="14"/>
        <v>777.68493761140803</v>
      </c>
      <c r="I937" s="5">
        <v>2.88</v>
      </c>
    </row>
    <row r="938" spans="2:9" x14ac:dyDescent="0.25">
      <c r="B938">
        <v>80.099999999999994</v>
      </c>
      <c r="C938">
        <v>97.477999999999994</v>
      </c>
      <c r="D938">
        <v>1.8616999999999999</v>
      </c>
      <c r="G938">
        <f t="shared" si="14"/>
        <v>775.703463203463</v>
      </c>
      <c r="I938" s="5">
        <v>2.88</v>
      </c>
    </row>
    <row r="939" spans="2:9" x14ac:dyDescent="0.25">
      <c r="B939">
        <v>80.2</v>
      </c>
      <c r="C939">
        <v>97.091999999999999</v>
      </c>
      <c r="D939">
        <v>1.8537999999999999</v>
      </c>
      <c r="G939">
        <f t="shared" si="14"/>
        <v>772.63177998472099</v>
      </c>
      <c r="I939" s="5">
        <v>2.88</v>
      </c>
    </row>
    <row r="940" spans="2:9" x14ac:dyDescent="0.25">
      <c r="B940">
        <v>80.290000000000006</v>
      </c>
      <c r="C940">
        <v>96.796999999999997</v>
      </c>
      <c r="D940">
        <v>1.8467</v>
      </c>
      <c r="G940">
        <f t="shared" si="14"/>
        <v>770.2842500636616</v>
      </c>
      <c r="I940" s="5">
        <v>2.88</v>
      </c>
    </row>
    <row r="941" spans="2:9" x14ac:dyDescent="0.25">
      <c r="B941">
        <v>80.5</v>
      </c>
      <c r="C941">
        <v>96.197000000000003</v>
      </c>
      <c r="D941">
        <v>1.8294999999999999</v>
      </c>
      <c r="G941">
        <f t="shared" si="14"/>
        <v>765.50961293608339</v>
      </c>
      <c r="I941" s="5">
        <v>2.88</v>
      </c>
    </row>
    <row r="942" spans="2:9" x14ac:dyDescent="0.25">
      <c r="B942">
        <v>80.599999999999994</v>
      </c>
      <c r="C942">
        <v>95.320999999999998</v>
      </c>
      <c r="D942">
        <v>1.8184</v>
      </c>
      <c r="G942">
        <f t="shared" si="14"/>
        <v>758.538642729819</v>
      </c>
      <c r="I942" s="5">
        <v>2.88</v>
      </c>
    </row>
    <row r="943" spans="2:9" x14ac:dyDescent="0.25">
      <c r="B943">
        <v>80.7</v>
      </c>
      <c r="C943">
        <v>95.486999999999995</v>
      </c>
      <c r="D943">
        <v>1.8070999999999999</v>
      </c>
      <c r="G943">
        <f t="shared" si="14"/>
        <v>759.85962566844898</v>
      </c>
      <c r="I943" s="5">
        <v>2.88</v>
      </c>
    </row>
    <row r="944" spans="2:9" x14ac:dyDescent="0.25">
      <c r="B944">
        <v>80.8</v>
      </c>
      <c r="C944">
        <v>94.674000000000007</v>
      </c>
      <c r="D944">
        <v>1.796</v>
      </c>
      <c r="G944">
        <f t="shared" si="14"/>
        <v>753.38999236058055</v>
      </c>
      <c r="I944" s="5">
        <v>2.88</v>
      </c>
    </row>
    <row r="945" spans="2:9" x14ac:dyDescent="0.25">
      <c r="B945">
        <v>80.900000000000006</v>
      </c>
      <c r="C945">
        <v>94.236000000000004</v>
      </c>
      <c r="D945">
        <v>1.7848999999999999</v>
      </c>
      <c r="G945">
        <f t="shared" si="14"/>
        <v>749.90450725744836</v>
      </c>
      <c r="I945" s="5">
        <v>2.88</v>
      </c>
    </row>
    <row r="946" spans="2:9" x14ac:dyDescent="0.25">
      <c r="B946">
        <v>81</v>
      </c>
      <c r="C946">
        <v>93.665000000000006</v>
      </c>
      <c r="D946">
        <v>1.7737000000000001</v>
      </c>
      <c r="G946">
        <f t="shared" si="14"/>
        <v>745.36064425770303</v>
      </c>
      <c r="I946" s="5">
        <v>2.88</v>
      </c>
    </row>
    <row r="947" spans="2:9" x14ac:dyDescent="0.25">
      <c r="B947">
        <v>81.099999999999994</v>
      </c>
      <c r="C947">
        <v>93.233000000000004</v>
      </c>
      <c r="D947">
        <v>1.7624</v>
      </c>
      <c r="G947">
        <f t="shared" si="14"/>
        <v>741.92290552584655</v>
      </c>
      <c r="I947" s="5">
        <v>2.88</v>
      </c>
    </row>
    <row r="948" spans="2:9" x14ac:dyDescent="0.25">
      <c r="B948">
        <v>81.2</v>
      </c>
      <c r="C948">
        <v>92.521000000000001</v>
      </c>
      <c r="D948">
        <v>1.7513000000000001</v>
      </c>
      <c r="G948">
        <f t="shared" si="14"/>
        <v>736.25700280112028</v>
      </c>
      <c r="I948" s="5">
        <v>2.88</v>
      </c>
    </row>
    <row r="949" spans="2:9" x14ac:dyDescent="0.25">
      <c r="B949">
        <v>81.3</v>
      </c>
      <c r="C949">
        <v>92.45</v>
      </c>
      <c r="D949">
        <v>1.74</v>
      </c>
      <c r="G949">
        <f t="shared" si="14"/>
        <v>735.69200407435687</v>
      </c>
      <c r="I949" s="5">
        <v>2.88</v>
      </c>
    </row>
    <row r="950" spans="2:9" x14ac:dyDescent="0.25">
      <c r="B950">
        <v>81.400000000000006</v>
      </c>
      <c r="C950">
        <v>92.007000000000005</v>
      </c>
      <c r="D950">
        <v>1.7287999999999999</v>
      </c>
      <c r="G950">
        <f t="shared" si="14"/>
        <v>732.16673032849496</v>
      </c>
      <c r="I950" s="5">
        <v>2.88</v>
      </c>
    </row>
    <row r="951" spans="2:9" x14ac:dyDescent="0.25">
      <c r="B951">
        <v>81.5</v>
      </c>
      <c r="C951">
        <v>91.653999999999996</v>
      </c>
      <c r="D951">
        <v>1.7175</v>
      </c>
      <c r="G951">
        <f t="shared" si="14"/>
        <v>729.35765215176957</v>
      </c>
      <c r="I951" s="5">
        <v>2.88</v>
      </c>
    </row>
    <row r="952" spans="2:9" x14ac:dyDescent="0.25">
      <c r="B952">
        <v>81.599999999999994</v>
      </c>
      <c r="C952">
        <v>91.197999999999993</v>
      </c>
      <c r="D952">
        <v>1.7063999999999999</v>
      </c>
      <c r="G952">
        <f t="shared" si="14"/>
        <v>725.72892793481003</v>
      </c>
      <c r="I952" s="5">
        <v>2.88</v>
      </c>
    </row>
    <row r="953" spans="2:9" x14ac:dyDescent="0.25">
      <c r="B953">
        <v>81.599999999999994</v>
      </c>
      <c r="C953">
        <v>91.197999999999993</v>
      </c>
      <c r="D953">
        <v>1.7063999999999999</v>
      </c>
      <c r="G953">
        <f t="shared" si="14"/>
        <v>725.72892793481003</v>
      </c>
      <c r="I953" s="5">
        <v>2.88</v>
      </c>
    </row>
    <row r="954" spans="2:9" x14ac:dyDescent="0.25">
      <c r="B954">
        <v>81.8</v>
      </c>
      <c r="C954">
        <v>90.468999999999994</v>
      </c>
      <c r="D954">
        <v>1.6848000000000001</v>
      </c>
      <c r="G954">
        <f t="shared" si="14"/>
        <v>719.92774382480241</v>
      </c>
      <c r="I954" s="5">
        <v>2.88</v>
      </c>
    </row>
    <row r="955" spans="2:9" x14ac:dyDescent="0.25">
      <c r="B955">
        <v>81.900000000000006</v>
      </c>
      <c r="C955">
        <v>89.617999999999995</v>
      </c>
      <c r="D955">
        <v>1.6688000000000001</v>
      </c>
      <c r="G955">
        <f t="shared" si="14"/>
        <v>713.15571683218718</v>
      </c>
      <c r="I955" s="5">
        <v>2.88</v>
      </c>
    </row>
    <row r="956" spans="2:9" x14ac:dyDescent="0.25">
      <c r="B956">
        <v>82</v>
      </c>
      <c r="C956">
        <v>89.022000000000006</v>
      </c>
      <c r="D956">
        <v>1.6526000000000001</v>
      </c>
      <c r="G956">
        <f t="shared" si="14"/>
        <v>708.41291061879292</v>
      </c>
      <c r="I956" s="5">
        <v>2.88</v>
      </c>
    </row>
    <row r="957" spans="2:9" x14ac:dyDescent="0.25">
      <c r="B957">
        <v>82.1</v>
      </c>
      <c r="C957">
        <v>88.501999999999995</v>
      </c>
      <c r="D957">
        <v>1.6364000000000001</v>
      </c>
      <c r="G957">
        <f t="shared" si="14"/>
        <v>704.27489177489156</v>
      </c>
      <c r="I957" s="5">
        <v>2.88</v>
      </c>
    </row>
    <row r="958" spans="2:9" x14ac:dyDescent="0.25">
      <c r="B958">
        <v>82.2</v>
      </c>
      <c r="C958">
        <v>87.775999999999996</v>
      </c>
      <c r="D958">
        <v>1.6201000000000001</v>
      </c>
      <c r="G958">
        <f t="shared" si="14"/>
        <v>698.4975808505219</v>
      </c>
      <c r="I958" s="5">
        <v>2.88</v>
      </c>
    </row>
    <row r="959" spans="2:9" x14ac:dyDescent="0.25">
      <c r="B959">
        <v>82.3</v>
      </c>
      <c r="C959">
        <v>87.105999999999995</v>
      </c>
      <c r="D959">
        <v>1.6039000000000001</v>
      </c>
      <c r="G959">
        <f t="shared" si="14"/>
        <v>693.16590272472604</v>
      </c>
      <c r="I959" s="5">
        <v>2.88</v>
      </c>
    </row>
    <row r="960" spans="2:9" x14ac:dyDescent="0.25">
      <c r="B960">
        <v>82.4</v>
      </c>
      <c r="C960">
        <v>86.444999999999993</v>
      </c>
      <c r="D960">
        <v>1.5876999999999999</v>
      </c>
      <c r="G960">
        <f t="shared" si="14"/>
        <v>687.90584415584397</v>
      </c>
      <c r="I960" s="5">
        <v>2.88</v>
      </c>
    </row>
    <row r="961" spans="2:9" x14ac:dyDescent="0.25">
      <c r="B961">
        <v>82.5</v>
      </c>
      <c r="C961">
        <v>85.936000000000007</v>
      </c>
      <c r="D961">
        <v>1.5716000000000001</v>
      </c>
      <c r="G961">
        <f t="shared" si="14"/>
        <v>683.85536032594848</v>
      </c>
      <c r="I961" s="5">
        <v>2.88</v>
      </c>
    </row>
    <row r="962" spans="2:9" x14ac:dyDescent="0.25">
      <c r="B962">
        <v>82.6</v>
      </c>
      <c r="C962">
        <v>85.260999999999996</v>
      </c>
      <c r="D962">
        <v>1.5552999999999999</v>
      </c>
      <c r="G962">
        <f t="shared" si="14"/>
        <v>678.48389355742279</v>
      </c>
      <c r="I962" s="5">
        <v>2.88</v>
      </c>
    </row>
    <row r="963" spans="2:9" x14ac:dyDescent="0.25">
      <c r="B963">
        <v>82.7</v>
      </c>
      <c r="C963">
        <v>84.358000000000004</v>
      </c>
      <c r="D963">
        <v>1.5391999999999999</v>
      </c>
      <c r="G963">
        <f t="shared" si="14"/>
        <v>671.2980646804175</v>
      </c>
      <c r="I963" s="5">
        <v>2.88</v>
      </c>
    </row>
    <row r="964" spans="2:9" x14ac:dyDescent="0.25">
      <c r="B964">
        <v>82.8</v>
      </c>
      <c r="C964">
        <v>83.73</v>
      </c>
      <c r="D964">
        <v>1.5227999999999999</v>
      </c>
      <c r="G964">
        <f t="shared" si="14"/>
        <v>666.30061115355227</v>
      </c>
      <c r="I964" s="5">
        <v>2.88</v>
      </c>
    </row>
    <row r="965" spans="2:9" x14ac:dyDescent="0.25">
      <c r="B965">
        <v>82.9</v>
      </c>
      <c r="C965">
        <v>83.051000000000002</v>
      </c>
      <c r="D965">
        <v>1.5067999999999999</v>
      </c>
      <c r="G965">
        <f t="shared" si="14"/>
        <v>660.89731347084273</v>
      </c>
      <c r="I965" s="5">
        <v>2.88</v>
      </c>
    </row>
    <row r="966" spans="2:9" x14ac:dyDescent="0.25">
      <c r="B966">
        <v>83</v>
      </c>
      <c r="C966">
        <v>82.542000000000002</v>
      </c>
      <c r="D966">
        <v>1.4905999999999999</v>
      </c>
      <c r="G966">
        <f t="shared" si="14"/>
        <v>656.84682964094713</v>
      </c>
      <c r="I966" s="5">
        <v>2.88</v>
      </c>
    </row>
    <row r="967" spans="2:9" x14ac:dyDescent="0.25">
      <c r="B967">
        <v>83.1</v>
      </c>
      <c r="C967">
        <v>82.216999999999999</v>
      </c>
      <c r="D967">
        <v>1.4742999999999999</v>
      </c>
      <c r="G967">
        <f t="shared" si="14"/>
        <v>654.26056786350887</v>
      </c>
      <c r="I967" s="5">
        <v>2.88</v>
      </c>
    </row>
    <row r="968" spans="2:9" x14ac:dyDescent="0.25">
      <c r="B968">
        <v>83.2</v>
      </c>
      <c r="C968">
        <v>81.375</v>
      </c>
      <c r="D968">
        <v>1.4581</v>
      </c>
      <c r="G968">
        <f t="shared" ref="G968:G1031" si="15">C968/$F$7</f>
        <v>647.56016042780732</v>
      </c>
      <c r="I968" s="5">
        <v>2.88</v>
      </c>
    </row>
    <row r="969" spans="2:9" x14ac:dyDescent="0.25">
      <c r="B969">
        <v>83.3</v>
      </c>
      <c r="C969">
        <v>80.549000000000007</v>
      </c>
      <c r="D969">
        <v>1.4419</v>
      </c>
      <c r="G969">
        <f t="shared" si="15"/>
        <v>640.98707664884125</v>
      </c>
      <c r="I969" s="5">
        <v>2.88</v>
      </c>
    </row>
    <row r="970" spans="2:9" x14ac:dyDescent="0.25">
      <c r="B970">
        <v>83.4</v>
      </c>
      <c r="C970">
        <v>80.307000000000002</v>
      </c>
      <c r="D970">
        <v>1.4257</v>
      </c>
      <c r="G970">
        <f t="shared" si="15"/>
        <v>639.06130634071803</v>
      </c>
      <c r="I970" s="5">
        <v>2.88</v>
      </c>
    </row>
    <row r="971" spans="2:9" x14ac:dyDescent="0.25">
      <c r="B971">
        <v>83.5</v>
      </c>
      <c r="C971">
        <v>79.69</v>
      </c>
      <c r="D971">
        <v>1.4094</v>
      </c>
      <c r="G971">
        <f t="shared" si="15"/>
        <v>634.15138782785823</v>
      </c>
      <c r="I971" s="5">
        <v>2.88</v>
      </c>
    </row>
    <row r="972" spans="2:9" x14ac:dyDescent="0.25">
      <c r="B972">
        <v>83.6</v>
      </c>
      <c r="C972">
        <v>79.245000000000005</v>
      </c>
      <c r="D972">
        <v>1.3932</v>
      </c>
      <c r="G972">
        <f t="shared" si="15"/>
        <v>630.61019862490446</v>
      </c>
      <c r="I972" s="5">
        <v>2.88</v>
      </c>
    </row>
    <row r="973" spans="2:9" x14ac:dyDescent="0.25">
      <c r="B973">
        <v>83.7</v>
      </c>
      <c r="C973">
        <v>78.352999999999994</v>
      </c>
      <c r="D973">
        <v>1.377</v>
      </c>
      <c r="G973">
        <f t="shared" si="15"/>
        <v>623.51190476190459</v>
      </c>
      <c r="I973" s="5">
        <v>2.88</v>
      </c>
    </row>
    <row r="974" spans="2:9" x14ac:dyDescent="0.25">
      <c r="B974">
        <v>83.8</v>
      </c>
      <c r="C974">
        <v>77.599999999999994</v>
      </c>
      <c r="D974">
        <v>1.3607</v>
      </c>
      <c r="G974">
        <f t="shared" si="15"/>
        <v>617.51973516679379</v>
      </c>
      <c r="I974" s="5">
        <v>2.88</v>
      </c>
    </row>
    <row r="975" spans="2:9" x14ac:dyDescent="0.25">
      <c r="B975">
        <v>83.9</v>
      </c>
      <c r="C975">
        <v>76.944000000000003</v>
      </c>
      <c r="D975">
        <v>1.3445</v>
      </c>
      <c r="G975">
        <f t="shared" si="15"/>
        <v>612.29946524064155</v>
      </c>
      <c r="I975" s="5">
        <v>2.88</v>
      </c>
    </row>
    <row r="976" spans="2:9" x14ac:dyDescent="0.25">
      <c r="B976">
        <v>84</v>
      </c>
      <c r="C976">
        <v>76.171000000000006</v>
      </c>
      <c r="D976">
        <v>1.3285</v>
      </c>
      <c r="G976">
        <f t="shared" si="15"/>
        <v>606.14814107461154</v>
      </c>
      <c r="I976" s="5">
        <v>2.88</v>
      </c>
    </row>
    <row r="977" spans="2:9" x14ac:dyDescent="0.25">
      <c r="B977">
        <v>84.1</v>
      </c>
      <c r="C977">
        <v>75.78</v>
      </c>
      <c r="D977">
        <v>1.3123</v>
      </c>
      <c r="G977">
        <f t="shared" si="15"/>
        <v>603.0366692131397</v>
      </c>
      <c r="I977" s="5">
        <v>2.88</v>
      </c>
    </row>
    <row r="978" spans="2:9" x14ac:dyDescent="0.25">
      <c r="B978">
        <v>84.2</v>
      </c>
      <c r="C978">
        <v>75.087000000000003</v>
      </c>
      <c r="D978">
        <v>1.2961</v>
      </c>
      <c r="G978">
        <f t="shared" si="15"/>
        <v>597.52196333078678</v>
      </c>
      <c r="I978" s="5">
        <v>2.88</v>
      </c>
    </row>
    <row r="979" spans="2:9" x14ac:dyDescent="0.25">
      <c r="B979">
        <v>84.3</v>
      </c>
      <c r="C979">
        <v>74.308999999999997</v>
      </c>
      <c r="D979">
        <v>1.2799</v>
      </c>
      <c r="G979">
        <f t="shared" si="15"/>
        <v>591.33085052202682</v>
      </c>
      <c r="I979" s="5">
        <v>2.88</v>
      </c>
    </row>
    <row r="980" spans="2:9" x14ac:dyDescent="0.25">
      <c r="B980">
        <v>84.4</v>
      </c>
      <c r="C980">
        <v>73.700999999999993</v>
      </c>
      <c r="D980">
        <v>1.2637</v>
      </c>
      <c r="G980">
        <f t="shared" si="15"/>
        <v>586.49255156608081</v>
      </c>
      <c r="I980" s="5">
        <v>2.88</v>
      </c>
    </row>
    <row r="981" spans="2:9" x14ac:dyDescent="0.25">
      <c r="B981">
        <v>84.5</v>
      </c>
      <c r="C981">
        <v>73.174000000000007</v>
      </c>
      <c r="D981">
        <v>1.2475000000000001</v>
      </c>
      <c r="G981">
        <f t="shared" si="15"/>
        <v>582.29882862235797</v>
      </c>
      <c r="I981" s="5">
        <v>2.88</v>
      </c>
    </row>
    <row r="982" spans="2:9" x14ac:dyDescent="0.25">
      <c r="B982">
        <v>84.6</v>
      </c>
      <c r="C982">
        <v>72.613</v>
      </c>
      <c r="D982">
        <v>1.2313000000000001</v>
      </c>
      <c r="G982">
        <f t="shared" si="15"/>
        <v>577.83454290807219</v>
      </c>
      <c r="I982" s="5">
        <v>2.88</v>
      </c>
    </row>
    <row r="983" spans="2:9" x14ac:dyDescent="0.25">
      <c r="B983">
        <v>84.7</v>
      </c>
      <c r="C983">
        <v>72.052999999999997</v>
      </c>
      <c r="D983">
        <v>1.2150000000000001</v>
      </c>
      <c r="G983">
        <f t="shared" si="15"/>
        <v>573.3782149223324</v>
      </c>
      <c r="I983" s="5">
        <v>2.88</v>
      </c>
    </row>
    <row r="984" spans="2:9" x14ac:dyDescent="0.25">
      <c r="B984">
        <v>84.8</v>
      </c>
      <c r="C984">
        <v>71.298000000000002</v>
      </c>
      <c r="D984">
        <v>1.1989000000000001</v>
      </c>
      <c r="G984">
        <f t="shared" si="15"/>
        <v>567.37012987012974</v>
      </c>
      <c r="I984" s="5">
        <v>2.88</v>
      </c>
    </row>
    <row r="985" spans="2:9" x14ac:dyDescent="0.25">
      <c r="B985">
        <v>84.9</v>
      </c>
      <c r="C985">
        <v>70.736000000000004</v>
      </c>
      <c r="D985">
        <v>1.1826000000000001</v>
      </c>
      <c r="G985">
        <f t="shared" si="15"/>
        <v>562.89788642729809</v>
      </c>
      <c r="I985" s="5">
        <v>2.88</v>
      </c>
    </row>
    <row r="986" spans="2:9" x14ac:dyDescent="0.25">
      <c r="B986">
        <v>85</v>
      </c>
      <c r="C986">
        <v>70.212000000000003</v>
      </c>
      <c r="D986">
        <v>1.1666000000000001</v>
      </c>
      <c r="G986">
        <f t="shared" si="15"/>
        <v>558.728036669213</v>
      </c>
      <c r="I986" s="5">
        <v>2.88</v>
      </c>
    </row>
    <row r="987" spans="2:9" x14ac:dyDescent="0.25">
      <c r="B987">
        <v>85.1</v>
      </c>
      <c r="C987">
        <v>69.447000000000003</v>
      </c>
      <c r="D987">
        <v>1.1504000000000001</v>
      </c>
      <c r="G987">
        <f t="shared" si="15"/>
        <v>552.64037433155067</v>
      </c>
      <c r="I987" s="5">
        <v>2.88</v>
      </c>
    </row>
    <row r="988" spans="2:9" x14ac:dyDescent="0.25">
      <c r="B988">
        <v>85.2</v>
      </c>
      <c r="C988">
        <v>68.766999999999996</v>
      </c>
      <c r="D988">
        <v>1.1342000000000001</v>
      </c>
      <c r="G988">
        <f t="shared" si="15"/>
        <v>547.22911892029526</v>
      </c>
      <c r="I988" s="5">
        <v>2.88</v>
      </c>
    </row>
    <row r="989" spans="2:9" x14ac:dyDescent="0.25">
      <c r="B989">
        <v>85.3</v>
      </c>
      <c r="C989">
        <v>68.097999999999999</v>
      </c>
      <c r="D989">
        <v>1.1178999999999999</v>
      </c>
      <c r="G989">
        <f t="shared" si="15"/>
        <v>541.90539852304551</v>
      </c>
      <c r="I989" s="5">
        <v>2.88</v>
      </c>
    </row>
    <row r="990" spans="2:9" x14ac:dyDescent="0.25">
      <c r="B990">
        <v>85.4</v>
      </c>
      <c r="C990">
        <v>67.552999999999997</v>
      </c>
      <c r="D990">
        <v>1.1017999999999999</v>
      </c>
      <c r="G990">
        <f t="shared" si="15"/>
        <v>537.56843646549521</v>
      </c>
      <c r="I990" s="5">
        <v>2.88</v>
      </c>
    </row>
    <row r="991" spans="2:9" x14ac:dyDescent="0.25">
      <c r="B991">
        <v>85.5</v>
      </c>
      <c r="C991">
        <v>66.77</v>
      </c>
      <c r="D991">
        <v>1.0855999999999999</v>
      </c>
      <c r="G991">
        <f t="shared" si="15"/>
        <v>531.33753501400543</v>
      </c>
      <c r="I991" s="5">
        <v>2.88</v>
      </c>
    </row>
    <row r="992" spans="2:9" x14ac:dyDescent="0.25">
      <c r="B992">
        <v>85.6</v>
      </c>
      <c r="C992">
        <v>66.082999999999998</v>
      </c>
      <c r="D992">
        <v>1.0692999999999999</v>
      </c>
      <c r="G992">
        <f t="shared" si="15"/>
        <v>525.87057550292832</v>
      </c>
      <c r="I992" s="5">
        <v>2.88</v>
      </c>
    </row>
    <row r="993" spans="2:9" x14ac:dyDescent="0.25">
      <c r="B993">
        <v>85.7</v>
      </c>
      <c r="C993">
        <v>65.522999999999996</v>
      </c>
      <c r="D993">
        <v>1.0530999999999999</v>
      </c>
      <c r="G993">
        <f t="shared" si="15"/>
        <v>521.41424751718853</v>
      </c>
      <c r="I993" s="5">
        <v>2.88</v>
      </c>
    </row>
    <row r="994" spans="2:9" x14ac:dyDescent="0.25">
      <c r="B994">
        <v>85.8</v>
      </c>
      <c r="C994">
        <v>64.617999999999995</v>
      </c>
      <c r="D994">
        <v>1.0369999999999999</v>
      </c>
      <c r="G994">
        <f t="shared" si="15"/>
        <v>514.21250318309126</v>
      </c>
      <c r="I994" s="5">
        <v>2.88</v>
      </c>
    </row>
    <row r="995" spans="2:9" x14ac:dyDescent="0.25">
      <c r="B995">
        <v>85.9</v>
      </c>
      <c r="C995">
        <v>64.113</v>
      </c>
      <c r="D995">
        <v>1.0207999999999999</v>
      </c>
      <c r="G995">
        <f t="shared" si="15"/>
        <v>510.19385026737956</v>
      </c>
      <c r="I995" s="5">
        <v>2.88</v>
      </c>
    </row>
    <row r="996" spans="2:9" x14ac:dyDescent="0.25">
      <c r="B996">
        <v>86</v>
      </c>
      <c r="C996">
        <v>63.459000000000003</v>
      </c>
      <c r="D996">
        <v>1.0045999999999999</v>
      </c>
      <c r="G996">
        <f t="shared" si="15"/>
        <v>504.98949579831924</v>
      </c>
      <c r="I996" s="5">
        <v>2.88</v>
      </c>
    </row>
    <row r="997" spans="2:9" x14ac:dyDescent="0.25">
      <c r="B997">
        <v>86.03</v>
      </c>
      <c r="C997">
        <v>63.369</v>
      </c>
      <c r="D997">
        <v>0.99970000000000003</v>
      </c>
      <c r="G997">
        <f t="shared" si="15"/>
        <v>504.2733002291825</v>
      </c>
      <c r="I997" s="5">
        <v>2.88</v>
      </c>
    </row>
    <row r="998" spans="2:9" x14ac:dyDescent="0.25">
      <c r="B998">
        <v>86.2</v>
      </c>
      <c r="C998">
        <v>62.893999999999998</v>
      </c>
      <c r="D998">
        <v>0.98150000000000004</v>
      </c>
      <c r="G998">
        <f t="shared" si="15"/>
        <v>500.49337916984962</v>
      </c>
      <c r="I998" s="5">
        <v>2.88</v>
      </c>
    </row>
    <row r="999" spans="2:9" x14ac:dyDescent="0.25">
      <c r="B999">
        <v>86.3</v>
      </c>
      <c r="C999">
        <v>62.295999999999999</v>
      </c>
      <c r="D999">
        <v>0.96530000000000005</v>
      </c>
      <c r="G999">
        <f t="shared" si="15"/>
        <v>495.73465749936327</v>
      </c>
      <c r="I999" s="5">
        <v>2.88</v>
      </c>
    </row>
    <row r="1000" spans="2:9" x14ac:dyDescent="0.25">
      <c r="B1000">
        <v>86.4</v>
      </c>
      <c r="C1000">
        <v>61.578000000000003</v>
      </c>
      <c r="D1000">
        <v>0.94910000000000005</v>
      </c>
      <c r="G1000">
        <f t="shared" si="15"/>
        <v>490.02100840336129</v>
      </c>
      <c r="I1000" s="5">
        <v>2.88</v>
      </c>
    </row>
    <row r="1001" spans="2:9" x14ac:dyDescent="0.25">
      <c r="B1001">
        <v>86.5</v>
      </c>
      <c r="C1001">
        <v>61.055</v>
      </c>
      <c r="D1001">
        <v>0.93279999999999996</v>
      </c>
      <c r="G1001">
        <f t="shared" si="15"/>
        <v>485.85911637382213</v>
      </c>
      <c r="I1001" s="5">
        <v>2.88</v>
      </c>
    </row>
    <row r="1002" spans="2:9" x14ac:dyDescent="0.25">
      <c r="B1002">
        <v>86.6</v>
      </c>
      <c r="C1002">
        <v>60.598999999999997</v>
      </c>
      <c r="D1002">
        <v>0.91669999999999996</v>
      </c>
      <c r="G1002">
        <f t="shared" si="15"/>
        <v>482.23039215686259</v>
      </c>
      <c r="I1002" s="5">
        <v>2.88</v>
      </c>
    </row>
    <row r="1003" spans="2:9" x14ac:dyDescent="0.25">
      <c r="B1003">
        <v>86.7</v>
      </c>
      <c r="C1003">
        <v>59.920999999999999</v>
      </c>
      <c r="D1003">
        <v>0.90049999999999997</v>
      </c>
      <c r="G1003">
        <f t="shared" si="15"/>
        <v>476.83505220269916</v>
      </c>
      <c r="I1003" s="5">
        <v>2.88</v>
      </c>
    </row>
    <row r="1004" spans="2:9" x14ac:dyDescent="0.25">
      <c r="B1004">
        <v>86.8</v>
      </c>
      <c r="C1004">
        <v>59.558</v>
      </c>
      <c r="D1004">
        <v>0.88429999999999997</v>
      </c>
      <c r="G1004">
        <f t="shared" si="15"/>
        <v>473.94639674051427</v>
      </c>
      <c r="I1004" s="5">
        <v>2.88</v>
      </c>
    </row>
    <row r="1005" spans="2:9" x14ac:dyDescent="0.25">
      <c r="B1005">
        <v>86.9</v>
      </c>
      <c r="C1005">
        <v>58.831000000000003</v>
      </c>
      <c r="D1005">
        <v>0.86799999999999999</v>
      </c>
      <c r="G1005">
        <f t="shared" si="15"/>
        <v>468.16112808759863</v>
      </c>
      <c r="I1005" s="5">
        <v>2.88</v>
      </c>
    </row>
    <row r="1006" spans="2:9" x14ac:dyDescent="0.25">
      <c r="B1006">
        <v>87</v>
      </c>
      <c r="C1006">
        <v>58.563000000000002</v>
      </c>
      <c r="D1006">
        <v>0.8518</v>
      </c>
      <c r="G1006">
        <f t="shared" si="15"/>
        <v>466.02845683728032</v>
      </c>
      <c r="I1006" s="5">
        <v>2.88</v>
      </c>
    </row>
    <row r="1007" spans="2:9" x14ac:dyDescent="0.25">
      <c r="B1007">
        <v>87.1</v>
      </c>
      <c r="C1007">
        <v>57.859000000000002</v>
      </c>
      <c r="D1007">
        <v>0.83560000000000001</v>
      </c>
      <c r="G1007">
        <f t="shared" si="15"/>
        <v>460.42621594092174</v>
      </c>
      <c r="I1007" s="5">
        <v>2.88</v>
      </c>
    </row>
    <row r="1008" spans="2:9" x14ac:dyDescent="0.25">
      <c r="B1008">
        <v>87.2</v>
      </c>
      <c r="C1008">
        <v>57.274000000000001</v>
      </c>
      <c r="D1008">
        <v>0.81940000000000002</v>
      </c>
      <c r="G1008">
        <f t="shared" si="15"/>
        <v>455.7709447415329</v>
      </c>
      <c r="I1008" s="5">
        <v>2.88</v>
      </c>
    </row>
    <row r="1009" spans="2:9" x14ac:dyDescent="0.25">
      <c r="B1009">
        <v>87.3</v>
      </c>
      <c r="C1009">
        <v>56.774999999999999</v>
      </c>
      <c r="D1009">
        <v>0.80320000000000003</v>
      </c>
      <c r="G1009">
        <f t="shared" si="15"/>
        <v>451.80003819709691</v>
      </c>
      <c r="I1009" s="5">
        <v>2.88</v>
      </c>
    </row>
    <row r="1010" spans="2:9" x14ac:dyDescent="0.25">
      <c r="B1010">
        <v>87.4</v>
      </c>
      <c r="C1010">
        <v>56.271000000000001</v>
      </c>
      <c r="D1010">
        <v>0.78690000000000004</v>
      </c>
      <c r="G1010">
        <f t="shared" si="15"/>
        <v>447.78934300993114</v>
      </c>
      <c r="I1010" s="5">
        <v>2.88</v>
      </c>
    </row>
    <row r="1011" spans="2:9" x14ac:dyDescent="0.25">
      <c r="B1011">
        <v>87.5</v>
      </c>
      <c r="C1011">
        <v>55.622</v>
      </c>
      <c r="D1011">
        <v>0.77070000000000005</v>
      </c>
      <c r="G1011">
        <f t="shared" si="15"/>
        <v>442.6247771836006</v>
      </c>
      <c r="I1011" s="5">
        <v>2.88</v>
      </c>
    </row>
    <row r="1012" spans="2:9" x14ac:dyDescent="0.25">
      <c r="B1012">
        <v>87.6</v>
      </c>
      <c r="C1012">
        <v>55.26</v>
      </c>
      <c r="D1012">
        <v>0.75449999999999995</v>
      </c>
      <c r="G1012">
        <f t="shared" si="15"/>
        <v>439.7440794499617</v>
      </c>
      <c r="I1012" s="5">
        <v>2.88</v>
      </c>
    </row>
    <row r="1013" spans="2:9" x14ac:dyDescent="0.25">
      <c r="B1013">
        <v>87.7</v>
      </c>
      <c r="C1013">
        <v>54.125999999999998</v>
      </c>
      <c r="D1013">
        <v>0.73850000000000005</v>
      </c>
      <c r="G1013">
        <f t="shared" si="15"/>
        <v>430.72001527883873</v>
      </c>
      <c r="I1013" s="5">
        <v>2.88</v>
      </c>
    </row>
    <row r="1014" spans="2:9" x14ac:dyDescent="0.25">
      <c r="B1014">
        <v>87.8</v>
      </c>
      <c r="C1014">
        <v>51.537999999999997</v>
      </c>
      <c r="D1014">
        <v>0.72230000000000005</v>
      </c>
      <c r="G1014">
        <f t="shared" si="15"/>
        <v>410.12541380188429</v>
      </c>
      <c r="I1014" s="5">
        <v>2.88</v>
      </c>
    </row>
    <row r="1015" spans="2:9" x14ac:dyDescent="0.25">
      <c r="B1015">
        <v>87.9</v>
      </c>
      <c r="C1015">
        <v>48.875999999999998</v>
      </c>
      <c r="D1015">
        <v>0.70609999999999995</v>
      </c>
      <c r="G1015">
        <f t="shared" si="15"/>
        <v>388.94194041252854</v>
      </c>
      <c r="I1015" s="5">
        <v>2.88</v>
      </c>
    </row>
    <row r="1016" spans="2:9" x14ac:dyDescent="0.25">
      <c r="B1016">
        <v>88</v>
      </c>
      <c r="C1016">
        <v>46.472000000000001</v>
      </c>
      <c r="D1016">
        <v>0.68989999999999996</v>
      </c>
      <c r="G1016">
        <f t="shared" si="15"/>
        <v>369.81156098803149</v>
      </c>
      <c r="I1016" s="5">
        <v>2.88</v>
      </c>
    </row>
    <row r="1017" spans="2:9" x14ac:dyDescent="0.25">
      <c r="B1017">
        <v>88.1</v>
      </c>
      <c r="C1017">
        <v>44.234000000000002</v>
      </c>
      <c r="D1017">
        <v>0.67369999999999997</v>
      </c>
      <c r="G1017">
        <f t="shared" si="15"/>
        <v>352.00216450216442</v>
      </c>
      <c r="I1017" s="5">
        <v>2.88</v>
      </c>
    </row>
    <row r="1018" spans="2:9" x14ac:dyDescent="0.25">
      <c r="B1018">
        <v>88.2</v>
      </c>
      <c r="C1018">
        <v>42.261000000000003</v>
      </c>
      <c r="D1018">
        <v>0.65739999999999998</v>
      </c>
      <c r="G1018">
        <f t="shared" si="15"/>
        <v>336.30156608097781</v>
      </c>
      <c r="I1018" s="5">
        <v>2.88</v>
      </c>
    </row>
    <row r="1019" spans="2:9" x14ac:dyDescent="0.25">
      <c r="B1019">
        <v>88.3</v>
      </c>
      <c r="C1019">
        <v>39.747</v>
      </c>
      <c r="D1019">
        <v>0.64119999999999999</v>
      </c>
      <c r="G1019">
        <f t="shared" si="15"/>
        <v>316.29583651642469</v>
      </c>
      <c r="I1019" s="5">
        <v>2.88</v>
      </c>
    </row>
    <row r="1020" spans="2:9" x14ac:dyDescent="0.25">
      <c r="B1020">
        <v>88.4</v>
      </c>
      <c r="C1020">
        <v>37.920999999999999</v>
      </c>
      <c r="D1020">
        <v>0.625</v>
      </c>
      <c r="G1020">
        <f t="shared" si="15"/>
        <v>301.76502419149472</v>
      </c>
      <c r="I1020" s="5">
        <v>2.88</v>
      </c>
    </row>
    <row r="1021" spans="2:9" x14ac:dyDescent="0.25">
      <c r="B1021">
        <v>88.5</v>
      </c>
      <c r="C1021">
        <v>36.145000000000003</v>
      </c>
      <c r="D1021">
        <v>0.60880000000000001</v>
      </c>
      <c r="G1021">
        <f t="shared" si="15"/>
        <v>287.63209829386295</v>
      </c>
      <c r="I1021" s="5">
        <v>0</v>
      </c>
    </row>
    <row r="1022" spans="2:9" x14ac:dyDescent="0.25">
      <c r="B1022">
        <v>88.6</v>
      </c>
      <c r="C1022">
        <v>34.555999999999997</v>
      </c>
      <c r="D1022">
        <v>0.5927</v>
      </c>
      <c r="G1022">
        <f t="shared" si="15"/>
        <v>274.98726763432637</v>
      </c>
      <c r="I1022" s="5">
        <v>0</v>
      </c>
    </row>
    <row r="1023" spans="2:9" x14ac:dyDescent="0.25">
      <c r="B1023">
        <v>88.7</v>
      </c>
      <c r="C1023">
        <v>32.756</v>
      </c>
      <c r="D1023">
        <v>0.57640000000000002</v>
      </c>
      <c r="G1023">
        <f t="shared" si="15"/>
        <v>260.66335625159149</v>
      </c>
      <c r="I1023" s="5">
        <v>0</v>
      </c>
    </row>
    <row r="1024" spans="2:9" x14ac:dyDescent="0.25">
      <c r="B1024">
        <v>88.8</v>
      </c>
      <c r="C1024">
        <v>31.065000000000001</v>
      </c>
      <c r="D1024">
        <v>0.56040000000000001</v>
      </c>
      <c r="G1024">
        <f t="shared" si="15"/>
        <v>247.20683728036664</v>
      </c>
      <c r="I1024" s="5">
        <v>0</v>
      </c>
    </row>
    <row r="1025" spans="2:9" x14ac:dyDescent="0.25">
      <c r="B1025">
        <v>88.9</v>
      </c>
      <c r="C1025">
        <v>29.581</v>
      </c>
      <c r="D1025">
        <v>0.54410000000000003</v>
      </c>
      <c r="G1025">
        <f t="shared" si="15"/>
        <v>235.3975681181563</v>
      </c>
      <c r="I1025" s="5">
        <v>0</v>
      </c>
    </row>
    <row r="1026" spans="2:9" x14ac:dyDescent="0.25">
      <c r="B1026">
        <v>89</v>
      </c>
      <c r="C1026">
        <v>28.093</v>
      </c>
      <c r="D1026">
        <v>0.52780000000000005</v>
      </c>
      <c r="G1026">
        <f t="shared" si="15"/>
        <v>223.55646804176212</v>
      </c>
      <c r="I1026" s="5">
        <v>0</v>
      </c>
    </row>
    <row r="1027" spans="2:9" x14ac:dyDescent="0.25">
      <c r="B1027">
        <v>89.1</v>
      </c>
      <c r="C1027">
        <v>26.713999999999999</v>
      </c>
      <c r="D1027">
        <v>0.51160000000000005</v>
      </c>
      <c r="G1027">
        <f t="shared" si="15"/>
        <v>212.58276037687796</v>
      </c>
      <c r="I1027" s="5">
        <v>0</v>
      </c>
    </row>
    <row r="1028" spans="2:9" x14ac:dyDescent="0.25">
      <c r="B1028">
        <v>89.2</v>
      </c>
      <c r="C1028">
        <v>25.477</v>
      </c>
      <c r="D1028">
        <v>0.49540000000000001</v>
      </c>
      <c r="G1028">
        <f t="shared" si="15"/>
        <v>202.73905016552072</v>
      </c>
      <c r="I1028" s="5">
        <v>0</v>
      </c>
    </row>
    <row r="1029" spans="2:9" x14ac:dyDescent="0.25">
      <c r="B1029">
        <v>89.3</v>
      </c>
      <c r="C1029">
        <v>24.1</v>
      </c>
      <c r="D1029">
        <v>0.4793</v>
      </c>
      <c r="G1029">
        <f t="shared" si="15"/>
        <v>191.78125795772851</v>
      </c>
      <c r="I1029" s="5">
        <v>0</v>
      </c>
    </row>
    <row r="1030" spans="2:9" x14ac:dyDescent="0.25">
      <c r="B1030">
        <v>89.4</v>
      </c>
      <c r="C1030">
        <v>22.92</v>
      </c>
      <c r="D1030">
        <v>0.46300000000000002</v>
      </c>
      <c r="G1030">
        <f t="shared" si="15"/>
        <v>182.39113827349118</v>
      </c>
      <c r="I1030" s="5">
        <v>0</v>
      </c>
    </row>
    <row r="1031" spans="2:9" x14ac:dyDescent="0.25">
      <c r="B1031">
        <v>89.5</v>
      </c>
      <c r="C1031">
        <v>21.503</v>
      </c>
      <c r="D1031">
        <v>0.44679999999999997</v>
      </c>
      <c r="G1031">
        <f t="shared" si="15"/>
        <v>171.11503692386043</v>
      </c>
      <c r="I1031" s="5">
        <v>0</v>
      </c>
    </row>
    <row r="1032" spans="2:9" x14ac:dyDescent="0.25">
      <c r="B1032">
        <v>89.6</v>
      </c>
      <c r="C1032">
        <v>20.58</v>
      </c>
      <c r="D1032">
        <v>0.43070000000000003</v>
      </c>
      <c r="G1032">
        <f t="shared" ref="G1032:G1095" si="16">C1032/$F$7</f>
        <v>163.77005347593578</v>
      </c>
      <c r="I1032" s="5">
        <v>0</v>
      </c>
    </row>
    <row r="1033" spans="2:9" x14ac:dyDescent="0.25">
      <c r="B1033">
        <v>89.7</v>
      </c>
      <c r="C1033">
        <v>19.832000000000001</v>
      </c>
      <c r="D1033">
        <v>0.41439999999999999</v>
      </c>
      <c r="G1033">
        <f t="shared" si="16"/>
        <v>157.81767252355485</v>
      </c>
      <c r="I1033" s="5">
        <v>0</v>
      </c>
    </row>
    <row r="1034" spans="2:9" x14ac:dyDescent="0.25">
      <c r="B1034">
        <v>89.8</v>
      </c>
      <c r="C1034">
        <v>18.175000000000001</v>
      </c>
      <c r="D1034">
        <v>0.3982</v>
      </c>
      <c r="G1034">
        <f t="shared" si="16"/>
        <v>144.63171632289277</v>
      </c>
      <c r="I1034" s="5">
        <v>0</v>
      </c>
    </row>
    <row r="1035" spans="2:9" x14ac:dyDescent="0.25">
      <c r="B1035">
        <v>89.9</v>
      </c>
      <c r="C1035">
        <v>17.228000000000002</v>
      </c>
      <c r="D1035">
        <v>0.38200000000000001</v>
      </c>
      <c r="G1035">
        <f t="shared" si="16"/>
        <v>137.09574738986501</v>
      </c>
      <c r="I1035" s="5">
        <v>0</v>
      </c>
    </row>
    <row r="1036" spans="2:9" x14ac:dyDescent="0.25">
      <c r="B1036">
        <v>90</v>
      </c>
      <c r="C1036">
        <v>16.225999999999999</v>
      </c>
      <c r="D1036">
        <v>0.3659</v>
      </c>
      <c r="G1036">
        <f t="shared" si="16"/>
        <v>129.12210338680924</v>
      </c>
      <c r="I1036" s="5">
        <v>0</v>
      </c>
    </row>
    <row r="1037" spans="2:9" x14ac:dyDescent="0.25">
      <c r="B1037">
        <v>90.1</v>
      </c>
      <c r="C1037">
        <v>15.255000000000001</v>
      </c>
      <c r="D1037">
        <v>0.34960000000000002</v>
      </c>
      <c r="G1037">
        <f t="shared" si="16"/>
        <v>121.39514896867836</v>
      </c>
      <c r="I1037" s="5">
        <v>0</v>
      </c>
    </row>
    <row r="1038" spans="2:9" x14ac:dyDescent="0.25">
      <c r="B1038">
        <v>90.2</v>
      </c>
      <c r="C1038">
        <v>14.531000000000001</v>
      </c>
      <c r="D1038">
        <v>0.33339999999999997</v>
      </c>
      <c r="G1038">
        <f t="shared" si="16"/>
        <v>115.63375350140055</v>
      </c>
      <c r="I1038" s="5">
        <v>0</v>
      </c>
    </row>
    <row r="1039" spans="2:9" x14ac:dyDescent="0.25">
      <c r="B1039">
        <v>90.3</v>
      </c>
      <c r="C1039">
        <v>13.585000000000001</v>
      </c>
      <c r="D1039">
        <v>0.31719999999999998</v>
      </c>
      <c r="G1039">
        <f t="shared" si="16"/>
        <v>108.10574229691875</v>
      </c>
      <c r="I1039" s="5">
        <v>0</v>
      </c>
    </row>
    <row r="1040" spans="2:9" x14ac:dyDescent="0.25">
      <c r="B1040">
        <v>90.4</v>
      </c>
      <c r="C1040">
        <v>12.523999999999999</v>
      </c>
      <c r="D1040">
        <v>0.30109999999999998</v>
      </c>
      <c r="G1040">
        <f t="shared" si="16"/>
        <v>99.662592309651103</v>
      </c>
      <c r="I1040" s="5">
        <v>0</v>
      </c>
    </row>
    <row r="1041" spans="2:9" x14ac:dyDescent="0.25">
      <c r="B1041">
        <v>90.6</v>
      </c>
      <c r="C1041">
        <v>11.4</v>
      </c>
      <c r="D1041">
        <v>0.28260000000000002</v>
      </c>
      <c r="G1041">
        <f t="shared" si="16"/>
        <v>90.718105423987765</v>
      </c>
      <c r="I1041" s="5">
        <v>0</v>
      </c>
    </row>
    <row r="1042" spans="2:9" x14ac:dyDescent="0.25">
      <c r="B1042">
        <v>90.7</v>
      </c>
      <c r="C1042">
        <v>10.611000000000001</v>
      </c>
      <c r="D1042">
        <v>0.27139999999999997</v>
      </c>
      <c r="G1042">
        <f t="shared" si="16"/>
        <v>84.439457601222301</v>
      </c>
      <c r="I1042" s="5">
        <v>0</v>
      </c>
    </row>
    <row r="1043" spans="2:9" x14ac:dyDescent="0.25">
      <c r="B1043">
        <v>90.8</v>
      </c>
      <c r="C1043">
        <v>10.256</v>
      </c>
      <c r="D1043">
        <v>0.26019999999999999</v>
      </c>
      <c r="G1043">
        <f t="shared" si="16"/>
        <v>81.614463967405129</v>
      </c>
      <c r="I1043" s="5">
        <v>0</v>
      </c>
    </row>
    <row r="1044" spans="2:9" x14ac:dyDescent="0.25">
      <c r="B1044">
        <v>90.9</v>
      </c>
      <c r="C1044">
        <v>9.6839999999999993</v>
      </c>
      <c r="D1044">
        <v>0.24890000000000001</v>
      </c>
      <c r="G1044">
        <f t="shared" si="16"/>
        <v>77.062643239113811</v>
      </c>
      <c r="I1044" s="5">
        <v>0</v>
      </c>
    </row>
    <row r="1045" spans="2:9" x14ac:dyDescent="0.25">
      <c r="B1045">
        <v>91</v>
      </c>
      <c r="C1045">
        <v>9.1210000000000004</v>
      </c>
      <c r="D1045">
        <v>0.23769999999999999</v>
      </c>
      <c r="G1045">
        <f t="shared" si="16"/>
        <v>72.582442067736167</v>
      </c>
      <c r="I1045" s="5">
        <v>0</v>
      </c>
    </row>
    <row r="1046" spans="2:9" x14ac:dyDescent="0.25">
      <c r="B1046">
        <v>91.1</v>
      </c>
      <c r="C1046">
        <v>8.8239999999999998</v>
      </c>
      <c r="D1046">
        <v>0.2266</v>
      </c>
      <c r="G1046">
        <f t="shared" si="16"/>
        <v>70.218996689584912</v>
      </c>
      <c r="I1046" s="5">
        <v>0</v>
      </c>
    </row>
    <row r="1047" spans="2:9" x14ac:dyDescent="0.25">
      <c r="B1047">
        <v>91.2</v>
      </c>
      <c r="C1047">
        <v>7.9109999999999996</v>
      </c>
      <c r="D1047">
        <v>0.21529999999999999</v>
      </c>
      <c r="G1047">
        <f t="shared" si="16"/>
        <v>62.953590527119921</v>
      </c>
      <c r="I1047" s="5">
        <v>0</v>
      </c>
    </row>
    <row r="1048" spans="2:9" x14ac:dyDescent="0.25">
      <c r="B1048">
        <v>91.3</v>
      </c>
      <c r="C1048">
        <v>7.6890000000000001</v>
      </c>
      <c r="D1048">
        <v>0.20399999999999999</v>
      </c>
      <c r="G1048">
        <f t="shared" si="16"/>
        <v>61.186974789915958</v>
      </c>
      <c r="I1048" s="5">
        <v>0</v>
      </c>
    </row>
    <row r="1049" spans="2:9" x14ac:dyDescent="0.25">
      <c r="B1049">
        <v>91.4</v>
      </c>
      <c r="C1049">
        <v>6.9630000000000001</v>
      </c>
      <c r="D1049">
        <v>0.19289999999999999</v>
      </c>
      <c r="G1049">
        <f t="shared" si="16"/>
        <v>55.409663865546207</v>
      </c>
      <c r="I1049" s="5">
        <v>0</v>
      </c>
    </row>
    <row r="1050" spans="2:9" x14ac:dyDescent="0.25">
      <c r="B1050">
        <v>91.5</v>
      </c>
      <c r="C1050">
        <v>6.5940000000000003</v>
      </c>
      <c r="D1050">
        <v>0.1817</v>
      </c>
      <c r="G1050">
        <f t="shared" si="16"/>
        <v>52.47326203208555</v>
      </c>
      <c r="I1050" s="5">
        <v>0</v>
      </c>
    </row>
    <row r="1051" spans="2:9" x14ac:dyDescent="0.25">
      <c r="B1051">
        <v>91.6</v>
      </c>
      <c r="C1051">
        <v>6.0620000000000003</v>
      </c>
      <c r="D1051">
        <v>0.17050000000000001</v>
      </c>
      <c r="G1051">
        <f t="shared" si="16"/>
        <v>48.239750445632794</v>
      </c>
      <c r="I1051" s="5">
        <v>0</v>
      </c>
    </row>
    <row r="1052" spans="2:9" x14ac:dyDescent="0.25">
      <c r="B1052">
        <v>91.7</v>
      </c>
      <c r="C1052">
        <v>5.5819999999999999</v>
      </c>
      <c r="D1052">
        <v>0.15920000000000001</v>
      </c>
      <c r="G1052">
        <f t="shared" si="16"/>
        <v>44.420040743570148</v>
      </c>
      <c r="I1052" s="5">
        <v>0</v>
      </c>
    </row>
    <row r="1053" spans="2:9" x14ac:dyDescent="0.25">
      <c r="B1053">
        <v>92</v>
      </c>
      <c r="C1053">
        <v>5.58</v>
      </c>
      <c r="D1053">
        <v>0.14530000000000001</v>
      </c>
      <c r="G1053">
        <f t="shared" si="16"/>
        <v>44.404125286478219</v>
      </c>
      <c r="I1053" s="5">
        <v>0</v>
      </c>
    </row>
    <row r="1054" spans="2:9" x14ac:dyDescent="0.25">
      <c r="B1054">
        <v>92.1</v>
      </c>
      <c r="C1054">
        <v>5.6740000000000004</v>
      </c>
      <c r="D1054">
        <v>0.14130000000000001</v>
      </c>
      <c r="G1054">
        <f t="shared" si="16"/>
        <v>45.15215176979882</v>
      </c>
      <c r="I1054" s="5">
        <v>0</v>
      </c>
    </row>
    <row r="1055" spans="2:9" x14ac:dyDescent="0.25">
      <c r="B1055">
        <v>92.2</v>
      </c>
      <c r="C1055">
        <v>5.3079999999999998</v>
      </c>
      <c r="D1055">
        <v>0.13730000000000001</v>
      </c>
      <c r="G1055">
        <f t="shared" si="16"/>
        <v>42.239623121976052</v>
      </c>
      <c r="I1055" s="5">
        <v>0</v>
      </c>
    </row>
    <row r="1056" spans="2:9" x14ac:dyDescent="0.25">
      <c r="B1056">
        <v>92.3</v>
      </c>
      <c r="C1056">
        <v>5.3129999999999997</v>
      </c>
      <c r="D1056">
        <v>0.13339999999999999</v>
      </c>
      <c r="G1056">
        <f t="shared" si="16"/>
        <v>42.27941176470587</v>
      </c>
      <c r="I1056" s="5">
        <v>0</v>
      </c>
    </row>
    <row r="1057" spans="2:9" x14ac:dyDescent="0.25">
      <c r="B1057">
        <v>92.4</v>
      </c>
      <c r="C1057">
        <v>5.0860000000000003</v>
      </c>
      <c r="D1057">
        <v>0.1293</v>
      </c>
      <c r="G1057">
        <f t="shared" si="16"/>
        <v>40.473007384772082</v>
      </c>
      <c r="I1057" s="5">
        <v>0</v>
      </c>
    </row>
    <row r="1058" spans="2:9" x14ac:dyDescent="0.25">
      <c r="B1058">
        <v>92.5</v>
      </c>
      <c r="C1058">
        <v>5.0460000000000003</v>
      </c>
      <c r="D1058">
        <v>0.12540000000000001</v>
      </c>
      <c r="G1058">
        <f t="shared" si="16"/>
        <v>40.154698242933534</v>
      </c>
      <c r="I1058" s="5">
        <v>0</v>
      </c>
    </row>
    <row r="1059" spans="2:9" x14ac:dyDescent="0.25">
      <c r="B1059">
        <v>92.6</v>
      </c>
      <c r="C1059">
        <v>4.8739999999999997</v>
      </c>
      <c r="D1059">
        <v>0.12130000000000001</v>
      </c>
      <c r="G1059">
        <f t="shared" si="16"/>
        <v>38.785968933027746</v>
      </c>
      <c r="I1059" s="5">
        <v>0</v>
      </c>
    </row>
    <row r="1060" spans="2:9" x14ac:dyDescent="0.25">
      <c r="B1060">
        <v>92.7</v>
      </c>
      <c r="C1060">
        <v>4.8280000000000003</v>
      </c>
      <c r="D1060">
        <v>0.1173</v>
      </c>
      <c r="G1060">
        <f t="shared" si="16"/>
        <v>38.419913419913414</v>
      </c>
      <c r="I1060" s="5">
        <v>0</v>
      </c>
    </row>
    <row r="1061" spans="2:9" x14ac:dyDescent="0.25">
      <c r="B1061">
        <v>92.8</v>
      </c>
      <c r="C1061">
        <v>4.7229999999999999</v>
      </c>
      <c r="D1061">
        <v>0.1133</v>
      </c>
      <c r="G1061">
        <f t="shared" si="16"/>
        <v>37.58435192258721</v>
      </c>
      <c r="I1061" s="5">
        <v>0</v>
      </c>
    </row>
    <row r="1062" spans="2:9" x14ac:dyDescent="0.25">
      <c r="B1062">
        <v>92.9</v>
      </c>
      <c r="C1062">
        <v>4.6470000000000002</v>
      </c>
      <c r="D1062">
        <v>0.10929999999999999</v>
      </c>
      <c r="G1062">
        <f t="shared" si="16"/>
        <v>36.979564553093958</v>
      </c>
      <c r="I1062" s="5">
        <v>0</v>
      </c>
    </row>
    <row r="1063" spans="2:9" x14ac:dyDescent="0.25">
      <c r="B1063">
        <v>93</v>
      </c>
      <c r="C1063">
        <v>4.2930000000000001</v>
      </c>
      <c r="D1063">
        <v>0.1053</v>
      </c>
      <c r="G1063">
        <f t="shared" si="16"/>
        <v>34.162528647822761</v>
      </c>
      <c r="I1063" s="5">
        <v>0</v>
      </c>
    </row>
    <row r="1064" spans="2:9" x14ac:dyDescent="0.25">
      <c r="B1064">
        <v>93.1</v>
      </c>
      <c r="C1064">
        <v>4.2220000000000004</v>
      </c>
      <c r="D1064">
        <v>0.1014</v>
      </c>
      <c r="G1064">
        <f t="shared" si="16"/>
        <v>33.597529921059326</v>
      </c>
      <c r="I1064" s="5">
        <v>0</v>
      </c>
    </row>
    <row r="1065" spans="2:9" x14ac:dyDescent="0.25">
      <c r="B1065">
        <v>93.2</v>
      </c>
      <c r="C1065">
        <v>3.9769999999999999</v>
      </c>
      <c r="D1065">
        <v>9.7299999999999998E-2</v>
      </c>
      <c r="G1065">
        <f t="shared" si="16"/>
        <v>31.647886427298186</v>
      </c>
      <c r="I1065" s="5">
        <v>0</v>
      </c>
    </row>
    <row r="1066" spans="2:9" x14ac:dyDescent="0.25">
      <c r="B1066">
        <v>93.3</v>
      </c>
      <c r="C1066">
        <v>3.4569999999999999</v>
      </c>
      <c r="D1066">
        <v>9.3399999999999997E-2</v>
      </c>
      <c r="G1066">
        <f t="shared" si="16"/>
        <v>27.509867583396989</v>
      </c>
      <c r="I1066" s="5">
        <v>0</v>
      </c>
    </row>
    <row r="1067" spans="2:9" x14ac:dyDescent="0.25">
      <c r="B1067">
        <v>93.4</v>
      </c>
      <c r="C1067">
        <v>4.0679999999999996</v>
      </c>
      <c r="D1067">
        <v>8.9399999999999993E-2</v>
      </c>
      <c r="G1067">
        <f t="shared" si="16"/>
        <v>32.372039724980894</v>
      </c>
      <c r="I1067" s="5">
        <v>0</v>
      </c>
    </row>
    <row r="1068" spans="2:9" x14ac:dyDescent="0.25">
      <c r="B1068">
        <v>93.5</v>
      </c>
      <c r="C1068">
        <v>3.6419999999999999</v>
      </c>
      <c r="D1068">
        <v>8.5400000000000004E-2</v>
      </c>
      <c r="G1068">
        <f t="shared" si="16"/>
        <v>28.982047364400298</v>
      </c>
      <c r="I1068" s="5">
        <v>0</v>
      </c>
    </row>
    <row r="1069" spans="2:9" x14ac:dyDescent="0.25">
      <c r="B1069">
        <v>93.6</v>
      </c>
      <c r="C1069">
        <v>3.1930000000000001</v>
      </c>
      <c r="D1069">
        <v>8.14E-2</v>
      </c>
      <c r="G1069">
        <f t="shared" si="16"/>
        <v>25.409027247262536</v>
      </c>
      <c r="I1069" s="5">
        <v>0</v>
      </c>
    </row>
    <row r="1070" spans="2:9" x14ac:dyDescent="0.25">
      <c r="B1070">
        <v>93.7</v>
      </c>
      <c r="C1070">
        <v>3.2189999999999999</v>
      </c>
      <c r="D1070">
        <v>7.7399999999999997E-2</v>
      </c>
      <c r="G1070">
        <f t="shared" si="16"/>
        <v>25.615928189457595</v>
      </c>
      <c r="I1070" s="5">
        <v>0</v>
      </c>
    </row>
    <row r="1071" spans="2:9" x14ac:dyDescent="0.25">
      <c r="B1071">
        <v>93.8</v>
      </c>
      <c r="C1071">
        <v>2.87</v>
      </c>
      <c r="D1071">
        <v>7.3300000000000004E-2</v>
      </c>
      <c r="G1071">
        <f t="shared" si="16"/>
        <v>22.838680926916219</v>
      </c>
      <c r="I1071" s="5">
        <v>0</v>
      </c>
    </row>
    <row r="1072" spans="2:9" x14ac:dyDescent="0.25">
      <c r="B1072">
        <v>93.9</v>
      </c>
      <c r="C1072">
        <v>3.1349999999999998</v>
      </c>
      <c r="D1072">
        <v>6.9400000000000003E-2</v>
      </c>
      <c r="G1072">
        <f t="shared" si="16"/>
        <v>24.947478991596633</v>
      </c>
      <c r="I1072" s="5">
        <v>0</v>
      </c>
    </row>
    <row r="1073" spans="2:9" x14ac:dyDescent="0.25">
      <c r="B1073">
        <v>94</v>
      </c>
      <c r="C1073">
        <v>3.25</v>
      </c>
      <c r="D1073">
        <v>6.54E-2</v>
      </c>
      <c r="G1073">
        <f t="shared" si="16"/>
        <v>25.862617774382475</v>
      </c>
      <c r="I1073" s="5">
        <v>0</v>
      </c>
    </row>
    <row r="1074" spans="2:9" x14ac:dyDescent="0.25">
      <c r="B1074">
        <v>94.1</v>
      </c>
      <c r="C1074">
        <v>2.8889999999999998</v>
      </c>
      <c r="D1074">
        <v>6.13E-2</v>
      </c>
      <c r="G1074">
        <f t="shared" si="16"/>
        <v>22.989877769289528</v>
      </c>
      <c r="I1074" s="5">
        <v>0</v>
      </c>
    </row>
    <row r="1075" spans="2:9" x14ac:dyDescent="0.25">
      <c r="B1075">
        <v>94.2</v>
      </c>
      <c r="C1075">
        <v>3.052</v>
      </c>
      <c r="D1075">
        <v>5.74E-2</v>
      </c>
      <c r="G1075">
        <f t="shared" si="16"/>
        <v>24.286987522281635</v>
      </c>
      <c r="I1075" s="5">
        <v>0</v>
      </c>
    </row>
    <row r="1076" spans="2:9" x14ac:dyDescent="0.25">
      <c r="B1076">
        <v>94.3</v>
      </c>
      <c r="C1076">
        <v>2.8140000000000001</v>
      </c>
      <c r="D1076">
        <v>5.33E-2</v>
      </c>
      <c r="G1076">
        <f t="shared" si="16"/>
        <v>22.39304812834224</v>
      </c>
      <c r="I1076" s="5">
        <v>0</v>
      </c>
    </row>
    <row r="1077" spans="2:9" x14ac:dyDescent="0.25">
      <c r="B1077">
        <v>94.4</v>
      </c>
      <c r="C1077">
        <v>2.6680000000000001</v>
      </c>
      <c r="D1077">
        <v>4.9399999999999999E-2</v>
      </c>
      <c r="G1077">
        <f t="shared" si="16"/>
        <v>21.231219760631522</v>
      </c>
      <c r="I1077" s="5">
        <v>0</v>
      </c>
    </row>
    <row r="1078" spans="2:9" x14ac:dyDescent="0.25">
      <c r="B1078">
        <v>94.5</v>
      </c>
      <c r="C1078">
        <v>2.7040000000000002</v>
      </c>
      <c r="D1078">
        <v>4.5400000000000003E-2</v>
      </c>
      <c r="G1078">
        <f t="shared" si="16"/>
        <v>21.517697988286219</v>
      </c>
      <c r="I1078" s="5">
        <v>0</v>
      </c>
    </row>
    <row r="1079" spans="2:9" x14ac:dyDescent="0.25">
      <c r="B1079">
        <v>94.6</v>
      </c>
      <c r="C1079">
        <v>2.62</v>
      </c>
      <c r="D1079">
        <v>4.1399999999999999E-2</v>
      </c>
      <c r="G1079">
        <f t="shared" si="16"/>
        <v>20.849248790425257</v>
      </c>
      <c r="I1079" s="5">
        <v>0</v>
      </c>
    </row>
    <row r="1080" spans="2:9" x14ac:dyDescent="0.25">
      <c r="B1080">
        <v>94.7</v>
      </c>
      <c r="C1080">
        <v>2.3769999999999998</v>
      </c>
      <c r="D1080">
        <v>3.7400000000000003E-2</v>
      </c>
      <c r="G1080">
        <f t="shared" si="16"/>
        <v>18.915520753756041</v>
      </c>
      <c r="I1080" s="5">
        <v>0</v>
      </c>
    </row>
    <row r="1081" spans="2:9" x14ac:dyDescent="0.25">
      <c r="B1081">
        <v>94.8</v>
      </c>
      <c r="C1081">
        <v>2.5179999999999998</v>
      </c>
      <c r="D1081">
        <v>3.3399999999999999E-2</v>
      </c>
      <c r="G1081">
        <f t="shared" si="16"/>
        <v>20.037560478736943</v>
      </c>
      <c r="I1081" s="5">
        <v>0</v>
      </c>
    </row>
    <row r="1082" spans="2:9" x14ac:dyDescent="0.25">
      <c r="B1082">
        <v>94.9</v>
      </c>
      <c r="C1082">
        <v>2.5870000000000002</v>
      </c>
      <c r="D1082">
        <v>2.9399999999999999E-2</v>
      </c>
      <c r="G1082">
        <f t="shared" si="16"/>
        <v>20.586643748408452</v>
      </c>
      <c r="I1082" s="5">
        <v>0</v>
      </c>
    </row>
    <row r="1083" spans="2:9" x14ac:dyDescent="0.25">
      <c r="B1083">
        <v>95</v>
      </c>
      <c r="C1083">
        <v>2.2730000000000001</v>
      </c>
      <c r="D1083">
        <v>2.5399999999999999E-2</v>
      </c>
      <c r="G1083">
        <f t="shared" si="16"/>
        <v>18.087916984975806</v>
      </c>
      <c r="I1083" s="5">
        <v>0</v>
      </c>
    </row>
    <row r="1084" spans="2:9" x14ac:dyDescent="0.25">
      <c r="B1084">
        <v>95.1</v>
      </c>
      <c r="C1084">
        <v>2.214</v>
      </c>
      <c r="D1084">
        <v>2.1399999999999999E-2</v>
      </c>
      <c r="G1084">
        <f t="shared" si="16"/>
        <v>17.618411000763938</v>
      </c>
      <c r="I1084" s="5">
        <v>0</v>
      </c>
    </row>
    <row r="1085" spans="2:9" x14ac:dyDescent="0.25">
      <c r="B1085">
        <v>95.2</v>
      </c>
      <c r="C1085">
        <v>2.1970000000000001</v>
      </c>
      <c r="D1085">
        <v>1.7399999999999999E-2</v>
      </c>
      <c r="G1085">
        <f t="shared" si="16"/>
        <v>17.483129615482554</v>
      </c>
      <c r="I1085" s="5">
        <v>0</v>
      </c>
    </row>
    <row r="1086" spans="2:9" x14ac:dyDescent="0.25">
      <c r="B1086">
        <v>95.3</v>
      </c>
      <c r="C1086">
        <v>2.0699999999999998</v>
      </c>
      <c r="D1086">
        <v>1.34E-2</v>
      </c>
      <c r="G1086">
        <f t="shared" si="16"/>
        <v>16.472498090145145</v>
      </c>
      <c r="I1086" s="5">
        <v>0</v>
      </c>
    </row>
    <row r="1087" spans="2:9" x14ac:dyDescent="0.25">
      <c r="B1087">
        <v>95.4</v>
      </c>
      <c r="C1087">
        <v>1.873</v>
      </c>
      <c r="D1087">
        <v>9.4000000000000004E-3</v>
      </c>
      <c r="G1087">
        <f t="shared" si="16"/>
        <v>14.904825566590269</v>
      </c>
      <c r="I1087" s="5">
        <v>0</v>
      </c>
    </row>
    <row r="1088" spans="2:9" x14ac:dyDescent="0.25">
      <c r="B1088">
        <v>95.7</v>
      </c>
      <c r="C1088">
        <v>2.008</v>
      </c>
      <c r="D1088">
        <v>9.5999999999999992E-3</v>
      </c>
      <c r="G1088">
        <f t="shared" si="16"/>
        <v>15.979118920295388</v>
      </c>
      <c r="I1088" s="5">
        <v>0</v>
      </c>
    </row>
    <row r="1089" spans="2:9" x14ac:dyDescent="0.25">
      <c r="B1089">
        <v>95.8</v>
      </c>
      <c r="C1089">
        <v>2.1520000000000001</v>
      </c>
      <c r="D1089">
        <v>1.35E-2</v>
      </c>
      <c r="G1089">
        <f t="shared" si="16"/>
        <v>17.125031830914182</v>
      </c>
      <c r="I1089" s="5">
        <v>0</v>
      </c>
    </row>
    <row r="1090" spans="2:9" x14ac:dyDescent="0.25">
      <c r="B1090">
        <v>95.9</v>
      </c>
      <c r="C1090">
        <v>2.7010000000000001</v>
      </c>
      <c r="D1090">
        <v>1.7500000000000002E-2</v>
      </c>
      <c r="G1090">
        <f t="shared" si="16"/>
        <v>21.493824802648327</v>
      </c>
      <c r="I1090" s="5">
        <v>0</v>
      </c>
    </row>
    <row r="1091" spans="2:9" x14ac:dyDescent="0.25">
      <c r="B1091">
        <v>96</v>
      </c>
      <c r="C1091">
        <v>2.5169999999999999</v>
      </c>
      <c r="D1091">
        <v>2.1399999999999999E-2</v>
      </c>
      <c r="G1091">
        <f t="shared" si="16"/>
        <v>20.029602750190982</v>
      </c>
      <c r="I1091" s="5">
        <v>0</v>
      </c>
    </row>
    <row r="1092" spans="2:9" x14ac:dyDescent="0.25">
      <c r="B1092">
        <v>96.1</v>
      </c>
      <c r="C1092">
        <v>2.395</v>
      </c>
      <c r="D1092">
        <v>2.5399999999999999E-2</v>
      </c>
      <c r="G1092">
        <f t="shared" si="16"/>
        <v>19.058759867583394</v>
      </c>
      <c r="I1092" s="5">
        <v>0</v>
      </c>
    </row>
    <row r="1093" spans="2:9" x14ac:dyDescent="0.25">
      <c r="B1093">
        <v>96.2</v>
      </c>
      <c r="C1093">
        <v>2.645</v>
      </c>
      <c r="D1093">
        <v>2.9399999999999999E-2</v>
      </c>
      <c r="G1093">
        <f t="shared" si="16"/>
        <v>21.048192004074352</v>
      </c>
      <c r="I1093" s="5">
        <v>0</v>
      </c>
    </row>
    <row r="1094" spans="2:9" x14ac:dyDescent="0.25">
      <c r="B1094">
        <v>96.3</v>
      </c>
      <c r="C1094">
        <v>2.6389999999999998</v>
      </c>
      <c r="D1094">
        <v>3.3300000000000003E-2</v>
      </c>
      <c r="G1094">
        <f t="shared" si="16"/>
        <v>21.000445632798566</v>
      </c>
      <c r="I1094" s="5">
        <v>0</v>
      </c>
    </row>
    <row r="1095" spans="2:9" x14ac:dyDescent="0.25">
      <c r="B1095">
        <v>96.4</v>
      </c>
      <c r="C1095">
        <v>2.968</v>
      </c>
      <c r="D1095">
        <v>3.73E-2</v>
      </c>
      <c r="G1095">
        <f t="shared" si="16"/>
        <v>23.618538324420673</v>
      </c>
      <c r="I1095" s="5">
        <v>0</v>
      </c>
    </row>
    <row r="1096" spans="2:9" x14ac:dyDescent="0.25">
      <c r="B1096">
        <v>96.5</v>
      </c>
      <c r="C1096">
        <v>2.8769999999999998</v>
      </c>
      <c r="D1096">
        <v>4.1300000000000003E-2</v>
      </c>
      <c r="G1096">
        <f t="shared" ref="G1096:G1159" si="17">C1096/$F$7</f>
        <v>22.894385026737961</v>
      </c>
      <c r="I1096" s="5">
        <v>0</v>
      </c>
    </row>
    <row r="1097" spans="2:9" x14ac:dyDescent="0.25">
      <c r="B1097">
        <v>96.6</v>
      </c>
      <c r="C1097">
        <v>2.9590000000000001</v>
      </c>
      <c r="D1097">
        <v>4.53E-2</v>
      </c>
      <c r="G1097">
        <f t="shared" si="17"/>
        <v>23.546918767506998</v>
      </c>
      <c r="I1097" s="5">
        <v>0</v>
      </c>
    </row>
    <row r="1098" spans="2:9" x14ac:dyDescent="0.25">
      <c r="B1098">
        <v>96.7</v>
      </c>
      <c r="C1098">
        <v>2.88</v>
      </c>
      <c r="D1098">
        <v>4.9299999999999997E-2</v>
      </c>
      <c r="G1098">
        <f t="shared" si="17"/>
        <v>22.918258212375854</v>
      </c>
      <c r="I1098" s="5">
        <v>0</v>
      </c>
    </row>
    <row r="1099" spans="2:9" x14ac:dyDescent="0.25">
      <c r="B1099">
        <v>96.8</v>
      </c>
      <c r="C1099">
        <v>3.024</v>
      </c>
      <c r="D1099">
        <v>5.33E-2</v>
      </c>
      <c r="G1099">
        <f t="shared" si="17"/>
        <v>24.064171122994647</v>
      </c>
      <c r="I1099" s="5">
        <v>0</v>
      </c>
    </row>
    <row r="1100" spans="2:9" x14ac:dyDescent="0.25">
      <c r="B1100">
        <v>97</v>
      </c>
      <c r="C1100">
        <v>2.7959999999999998</v>
      </c>
      <c r="D1100">
        <v>6.1800000000000001E-2</v>
      </c>
      <c r="G1100">
        <f t="shared" si="17"/>
        <v>22.249809014514891</v>
      </c>
      <c r="I1100" s="5">
        <v>0</v>
      </c>
    </row>
    <row r="1101" spans="2:9" x14ac:dyDescent="0.25">
      <c r="B1101">
        <v>97.1</v>
      </c>
      <c r="C1101">
        <v>3.4550000000000001</v>
      </c>
      <c r="D1101">
        <v>6.9400000000000003E-2</v>
      </c>
      <c r="G1101">
        <f t="shared" si="17"/>
        <v>27.493952126305061</v>
      </c>
      <c r="I1101" s="5">
        <v>0</v>
      </c>
    </row>
    <row r="1102" spans="2:9" x14ac:dyDescent="0.25">
      <c r="B1102">
        <v>97.2</v>
      </c>
      <c r="C1102">
        <v>3.335</v>
      </c>
      <c r="D1102">
        <v>7.7299999999999994E-2</v>
      </c>
      <c r="G1102">
        <f t="shared" si="17"/>
        <v>26.539024700789401</v>
      </c>
      <c r="I1102" s="5">
        <v>0</v>
      </c>
    </row>
    <row r="1103" spans="2:9" x14ac:dyDescent="0.25">
      <c r="B1103">
        <v>97.3</v>
      </c>
      <c r="C1103">
        <v>3.5489999999999999</v>
      </c>
      <c r="D1103">
        <v>8.5099999999999995E-2</v>
      </c>
      <c r="G1103">
        <f t="shared" si="17"/>
        <v>28.241978609625662</v>
      </c>
      <c r="I1103" s="5">
        <v>0</v>
      </c>
    </row>
    <row r="1104" spans="2:9" x14ac:dyDescent="0.25">
      <c r="B1104">
        <v>97.4</v>
      </c>
      <c r="C1104">
        <v>3.83</v>
      </c>
      <c r="D1104">
        <v>9.2899999999999996E-2</v>
      </c>
      <c r="G1104">
        <f t="shared" si="17"/>
        <v>30.478100331041503</v>
      </c>
      <c r="I1104" s="5">
        <v>0</v>
      </c>
    </row>
    <row r="1105" spans="2:9" x14ac:dyDescent="0.25">
      <c r="B1105">
        <v>97.5</v>
      </c>
      <c r="C1105">
        <v>3.8180000000000001</v>
      </c>
      <c r="D1105">
        <v>0.10059999999999999</v>
      </c>
      <c r="G1105">
        <f t="shared" si="17"/>
        <v>30.382607588489936</v>
      </c>
      <c r="I1105" s="5">
        <v>0</v>
      </c>
    </row>
    <row r="1106" spans="2:9" x14ac:dyDescent="0.25">
      <c r="B1106">
        <v>97.6</v>
      </c>
      <c r="C1106">
        <v>4.1479999999999997</v>
      </c>
      <c r="D1106">
        <v>0.1084</v>
      </c>
      <c r="G1106">
        <f t="shared" si="17"/>
        <v>33.008658008658003</v>
      </c>
      <c r="I1106" s="5">
        <v>0</v>
      </c>
    </row>
    <row r="1107" spans="2:9" x14ac:dyDescent="0.25">
      <c r="B1107">
        <v>97.7</v>
      </c>
      <c r="C1107">
        <v>4.3739999999999997</v>
      </c>
      <c r="D1107">
        <v>0.1162</v>
      </c>
      <c r="G1107">
        <f t="shared" si="17"/>
        <v>34.80710466004583</v>
      </c>
      <c r="I1107" s="5">
        <v>0</v>
      </c>
    </row>
    <row r="1108" spans="2:9" x14ac:dyDescent="0.25">
      <c r="B1108">
        <v>97.8</v>
      </c>
      <c r="C1108">
        <v>4.6239999999999997</v>
      </c>
      <c r="D1108">
        <v>0.1241</v>
      </c>
      <c r="G1108">
        <f t="shared" si="17"/>
        <v>36.796536796536785</v>
      </c>
      <c r="I1108" s="5">
        <v>0</v>
      </c>
    </row>
    <row r="1109" spans="2:9" x14ac:dyDescent="0.25">
      <c r="B1109">
        <v>97.9</v>
      </c>
      <c r="C1109">
        <v>5.0430000000000001</v>
      </c>
      <c r="D1109">
        <v>0.1318</v>
      </c>
      <c r="G1109">
        <f t="shared" si="17"/>
        <v>40.130825057295638</v>
      </c>
      <c r="I1109" s="5">
        <v>0</v>
      </c>
    </row>
    <row r="1110" spans="2:9" x14ac:dyDescent="0.25">
      <c r="B1110">
        <v>98</v>
      </c>
      <c r="C1110">
        <v>4.8899999999999997</v>
      </c>
      <c r="D1110">
        <v>0.13969999999999999</v>
      </c>
      <c r="G1110">
        <f t="shared" si="17"/>
        <v>38.913292589763167</v>
      </c>
      <c r="I1110" s="5">
        <v>0</v>
      </c>
    </row>
    <row r="1111" spans="2:9" x14ac:dyDescent="0.25">
      <c r="B1111">
        <v>98.1</v>
      </c>
      <c r="C1111">
        <v>5.2220000000000004</v>
      </c>
      <c r="D1111">
        <v>0.14729999999999999</v>
      </c>
      <c r="G1111">
        <f t="shared" si="17"/>
        <v>41.555258467023165</v>
      </c>
      <c r="I1111" s="5">
        <v>0</v>
      </c>
    </row>
    <row r="1112" spans="2:9" x14ac:dyDescent="0.25">
      <c r="B1112">
        <v>98.3</v>
      </c>
      <c r="C1112">
        <v>5.1050000000000004</v>
      </c>
      <c r="D1112">
        <v>0.1605</v>
      </c>
      <c r="G1112">
        <f t="shared" si="17"/>
        <v>40.624204227145398</v>
      </c>
      <c r="I1112" s="5">
        <v>0</v>
      </c>
    </row>
    <row r="1113" spans="2:9" x14ac:dyDescent="0.25">
      <c r="B1113">
        <v>98.4</v>
      </c>
      <c r="C1113">
        <v>5.532</v>
      </c>
      <c r="D1113">
        <v>0.17130000000000001</v>
      </c>
      <c r="G1113">
        <f t="shared" si="17"/>
        <v>44.022154316271951</v>
      </c>
      <c r="I1113" s="5">
        <v>0</v>
      </c>
    </row>
    <row r="1114" spans="2:9" x14ac:dyDescent="0.25">
      <c r="B1114">
        <v>98.5</v>
      </c>
      <c r="C1114">
        <v>5.6760000000000002</v>
      </c>
      <c r="D1114">
        <v>0.1825</v>
      </c>
      <c r="G1114">
        <f t="shared" si="17"/>
        <v>45.168067226890749</v>
      </c>
      <c r="I1114" s="5">
        <v>0</v>
      </c>
    </row>
    <row r="1115" spans="2:9" x14ac:dyDescent="0.25">
      <c r="B1115">
        <v>98.6</v>
      </c>
      <c r="C1115">
        <v>5.524</v>
      </c>
      <c r="D1115">
        <v>0.19370000000000001</v>
      </c>
      <c r="G1115">
        <f t="shared" si="17"/>
        <v>43.958492487904245</v>
      </c>
      <c r="I1115" s="5">
        <v>0</v>
      </c>
    </row>
    <row r="1116" spans="2:9" x14ac:dyDescent="0.25">
      <c r="B1116">
        <v>98.7</v>
      </c>
      <c r="C1116">
        <v>5.8550000000000004</v>
      </c>
      <c r="D1116">
        <v>0.2049</v>
      </c>
      <c r="G1116">
        <f t="shared" si="17"/>
        <v>46.592500636618276</v>
      </c>
      <c r="I1116" s="5">
        <v>0</v>
      </c>
    </row>
    <row r="1117" spans="2:9" x14ac:dyDescent="0.25">
      <c r="B1117">
        <v>98.8</v>
      </c>
      <c r="C1117">
        <v>6.7789999999999999</v>
      </c>
      <c r="D1117">
        <v>0.21609999999999999</v>
      </c>
      <c r="G1117">
        <f t="shared" si="17"/>
        <v>53.945441813088863</v>
      </c>
      <c r="I1117" s="5">
        <v>0</v>
      </c>
    </row>
    <row r="1118" spans="2:9" x14ac:dyDescent="0.25">
      <c r="B1118">
        <v>98.9</v>
      </c>
      <c r="C1118">
        <v>7.2</v>
      </c>
      <c r="D1118">
        <v>0.22739999999999999</v>
      </c>
      <c r="G1118">
        <f t="shared" si="17"/>
        <v>57.295645530939638</v>
      </c>
      <c r="I1118" s="5">
        <v>0</v>
      </c>
    </row>
    <row r="1119" spans="2:9" x14ac:dyDescent="0.25">
      <c r="B1119">
        <v>99</v>
      </c>
      <c r="C1119">
        <v>7.5839999999999996</v>
      </c>
      <c r="D1119">
        <v>0.23860000000000001</v>
      </c>
      <c r="G1119">
        <f t="shared" si="17"/>
        <v>60.351413292589747</v>
      </c>
      <c r="I1119" s="5">
        <v>0</v>
      </c>
    </row>
    <row r="1120" spans="2:9" x14ac:dyDescent="0.25">
      <c r="B1120">
        <v>99.1</v>
      </c>
      <c r="C1120">
        <v>7.8810000000000002</v>
      </c>
      <c r="D1120">
        <v>0.24970000000000001</v>
      </c>
      <c r="G1120">
        <f t="shared" si="17"/>
        <v>62.714858670741016</v>
      </c>
      <c r="I1120" s="5">
        <v>0</v>
      </c>
    </row>
    <row r="1121" spans="2:9" x14ac:dyDescent="0.25">
      <c r="B1121">
        <v>99.2</v>
      </c>
      <c r="C1121">
        <v>8.4469999999999992</v>
      </c>
      <c r="D1121">
        <v>0.26100000000000001</v>
      </c>
      <c r="G1121">
        <f t="shared" si="17"/>
        <v>67.218933027756535</v>
      </c>
      <c r="I1121" s="5">
        <v>0</v>
      </c>
    </row>
    <row r="1122" spans="2:9" x14ac:dyDescent="0.25">
      <c r="B1122">
        <v>99.3</v>
      </c>
      <c r="C1122">
        <v>8.9629999999999992</v>
      </c>
      <c r="D1122">
        <v>0.2722</v>
      </c>
      <c r="G1122">
        <f t="shared" si="17"/>
        <v>71.325120957473871</v>
      </c>
      <c r="I1122" s="5">
        <v>0</v>
      </c>
    </row>
    <row r="1123" spans="2:9" x14ac:dyDescent="0.25">
      <c r="B1123">
        <v>99.4</v>
      </c>
      <c r="C1123">
        <v>9.3219999999999992</v>
      </c>
      <c r="D1123">
        <v>0.28339999999999999</v>
      </c>
      <c r="G1123">
        <f t="shared" si="17"/>
        <v>74.1819455054749</v>
      </c>
      <c r="I1123" s="5">
        <v>0</v>
      </c>
    </row>
    <row r="1124" spans="2:9" x14ac:dyDescent="0.25">
      <c r="B1124">
        <v>99.7</v>
      </c>
      <c r="C1124">
        <v>10.807</v>
      </c>
      <c r="D1124">
        <v>0.31780000000000003</v>
      </c>
      <c r="G1124">
        <f t="shared" si="17"/>
        <v>85.999172396231202</v>
      </c>
      <c r="I1124" s="5">
        <v>0</v>
      </c>
    </row>
    <row r="1125" spans="2:9" x14ac:dyDescent="0.25">
      <c r="B1125">
        <v>99.8</v>
      </c>
      <c r="C1125">
        <v>11.500999999999999</v>
      </c>
      <c r="D1125">
        <v>0.33400000000000002</v>
      </c>
      <c r="G1125">
        <f t="shared" si="17"/>
        <v>91.521836007130105</v>
      </c>
      <c r="I1125" s="5">
        <v>0</v>
      </c>
    </row>
    <row r="1126" spans="2:9" x14ac:dyDescent="0.25">
      <c r="B1126">
        <v>99.9</v>
      </c>
      <c r="C1126">
        <v>12.275</v>
      </c>
      <c r="D1126">
        <v>0.3503</v>
      </c>
      <c r="G1126">
        <f t="shared" si="17"/>
        <v>97.681117901706116</v>
      </c>
      <c r="I1126" s="5">
        <v>0</v>
      </c>
    </row>
    <row r="1127" spans="2:9" x14ac:dyDescent="0.25">
      <c r="B1127">
        <v>100</v>
      </c>
      <c r="C1127">
        <v>12.449</v>
      </c>
      <c r="D1127">
        <v>0.36659999999999998</v>
      </c>
      <c r="G1127">
        <f t="shared" si="17"/>
        <v>99.065762668703826</v>
      </c>
      <c r="I1127" s="5">
        <v>0</v>
      </c>
    </row>
    <row r="1128" spans="2:9" x14ac:dyDescent="0.25">
      <c r="B1128">
        <v>100.1</v>
      </c>
      <c r="C1128">
        <v>13.526</v>
      </c>
      <c r="D1128">
        <v>0.38269999999999998</v>
      </c>
      <c r="G1128">
        <f t="shared" si="17"/>
        <v>107.63623631270687</v>
      </c>
      <c r="I1128" s="5">
        <v>0</v>
      </c>
    </row>
    <row r="1129" spans="2:9" x14ac:dyDescent="0.25">
      <c r="B1129">
        <v>100.2</v>
      </c>
      <c r="C1129">
        <v>14.275</v>
      </c>
      <c r="D1129">
        <v>0.39889999999999998</v>
      </c>
      <c r="G1129">
        <f t="shared" si="17"/>
        <v>113.59657499363379</v>
      </c>
      <c r="I1129" s="5">
        <v>0</v>
      </c>
    </row>
    <row r="1130" spans="2:9" x14ac:dyDescent="0.25">
      <c r="B1130">
        <v>100.3</v>
      </c>
      <c r="C1130">
        <v>14.935</v>
      </c>
      <c r="D1130">
        <v>0.41510000000000002</v>
      </c>
      <c r="G1130">
        <f t="shared" si="17"/>
        <v>118.84867583396993</v>
      </c>
      <c r="I1130" s="5">
        <v>0</v>
      </c>
    </row>
    <row r="1131" spans="2:9" x14ac:dyDescent="0.25">
      <c r="B1131">
        <v>100.4</v>
      </c>
      <c r="C1131">
        <v>15.516</v>
      </c>
      <c r="D1131">
        <v>0.43130000000000002</v>
      </c>
      <c r="G1131">
        <f t="shared" si="17"/>
        <v>123.47211611917491</v>
      </c>
      <c r="I1131" s="5">
        <v>0</v>
      </c>
    </row>
    <row r="1132" spans="2:9" x14ac:dyDescent="0.25">
      <c r="B1132">
        <v>100.5</v>
      </c>
      <c r="C1132">
        <v>16.332999999999998</v>
      </c>
      <c r="D1132">
        <v>0.4476</v>
      </c>
      <c r="G1132">
        <f t="shared" si="17"/>
        <v>129.97358034122735</v>
      </c>
      <c r="I1132" s="5">
        <v>0</v>
      </c>
    </row>
    <row r="1133" spans="2:9" x14ac:dyDescent="0.25">
      <c r="B1133">
        <v>100.6</v>
      </c>
      <c r="C1133">
        <v>16.946999999999999</v>
      </c>
      <c r="D1133">
        <v>0.46360000000000001</v>
      </c>
      <c r="G1133">
        <f t="shared" si="17"/>
        <v>134.85962566844916</v>
      </c>
      <c r="I1133" s="5">
        <v>0</v>
      </c>
    </row>
    <row r="1134" spans="2:9" x14ac:dyDescent="0.25">
      <c r="B1134">
        <v>100.7</v>
      </c>
      <c r="C1134">
        <v>17.757000000000001</v>
      </c>
      <c r="D1134">
        <v>0.47989999999999999</v>
      </c>
      <c r="G1134">
        <f t="shared" si="17"/>
        <v>141.30538579067988</v>
      </c>
      <c r="I1134" s="5">
        <v>0</v>
      </c>
    </row>
    <row r="1135" spans="2:9" x14ac:dyDescent="0.25">
      <c r="B1135">
        <v>100.8</v>
      </c>
      <c r="C1135">
        <v>18.364999999999998</v>
      </c>
      <c r="D1135">
        <v>0.49609999999999999</v>
      </c>
      <c r="G1135">
        <f t="shared" si="17"/>
        <v>146.14368474662589</v>
      </c>
      <c r="I1135" s="5">
        <v>0</v>
      </c>
    </row>
    <row r="1136" spans="2:9" x14ac:dyDescent="0.25">
      <c r="B1136">
        <v>100.9</v>
      </c>
      <c r="C1136">
        <v>19.059999999999999</v>
      </c>
      <c r="D1136">
        <v>0.5121</v>
      </c>
      <c r="G1136">
        <f t="shared" si="17"/>
        <v>151.67430608607074</v>
      </c>
      <c r="I1136" s="5">
        <v>0</v>
      </c>
    </row>
    <row r="1137" spans="2:9" x14ac:dyDescent="0.25">
      <c r="B1137">
        <v>101</v>
      </c>
      <c r="C1137">
        <v>19.545999999999999</v>
      </c>
      <c r="D1137">
        <v>0.52839999999999998</v>
      </c>
      <c r="G1137">
        <f t="shared" si="17"/>
        <v>155.54176215940919</v>
      </c>
      <c r="I1137" s="5">
        <v>0</v>
      </c>
    </row>
    <row r="1138" spans="2:9" x14ac:dyDescent="0.25">
      <c r="B1138">
        <v>101.1</v>
      </c>
      <c r="C1138">
        <v>20.271000000000001</v>
      </c>
      <c r="D1138">
        <v>0.54479999999999995</v>
      </c>
      <c r="G1138">
        <f t="shared" si="17"/>
        <v>161.31111535523297</v>
      </c>
      <c r="I1138" s="5">
        <v>0</v>
      </c>
    </row>
    <row r="1139" spans="2:9" x14ac:dyDescent="0.25">
      <c r="B1139">
        <v>101.2</v>
      </c>
      <c r="C1139">
        <v>21.173999999999999</v>
      </c>
      <c r="D1139">
        <v>0.56100000000000005</v>
      </c>
      <c r="G1139">
        <f t="shared" si="17"/>
        <v>168.49694423223832</v>
      </c>
      <c r="I1139" s="5">
        <v>0</v>
      </c>
    </row>
    <row r="1140" spans="2:9" x14ac:dyDescent="0.25">
      <c r="B1140">
        <v>101.3</v>
      </c>
      <c r="C1140">
        <v>21.972000000000001</v>
      </c>
      <c r="D1140">
        <v>0.57709999999999995</v>
      </c>
      <c r="G1140">
        <f t="shared" si="17"/>
        <v>174.84721161191746</v>
      </c>
      <c r="I1140" s="5">
        <v>0</v>
      </c>
    </row>
    <row r="1141" spans="2:9" x14ac:dyDescent="0.25">
      <c r="B1141">
        <v>101.4</v>
      </c>
      <c r="C1141">
        <v>23.009</v>
      </c>
      <c r="D1141">
        <v>0.59340000000000004</v>
      </c>
      <c r="G1141">
        <f t="shared" si="17"/>
        <v>183.09937611408196</v>
      </c>
      <c r="I1141" s="5">
        <v>0</v>
      </c>
    </row>
    <row r="1142" spans="2:9" x14ac:dyDescent="0.25">
      <c r="B1142">
        <v>101.5</v>
      </c>
      <c r="C1142">
        <v>23.33</v>
      </c>
      <c r="D1142">
        <v>0.60950000000000004</v>
      </c>
      <c r="G1142">
        <f t="shared" si="17"/>
        <v>185.65380697733633</v>
      </c>
      <c r="I1142" s="5">
        <v>0</v>
      </c>
    </row>
    <row r="1143" spans="2:9" x14ac:dyDescent="0.25">
      <c r="B1143">
        <v>101.6</v>
      </c>
      <c r="C1143">
        <v>23.849</v>
      </c>
      <c r="D1143">
        <v>0.62570000000000003</v>
      </c>
      <c r="G1143">
        <f t="shared" si="17"/>
        <v>189.78386809269159</v>
      </c>
      <c r="I1143" s="5">
        <v>0</v>
      </c>
    </row>
    <row r="1144" spans="2:9" x14ac:dyDescent="0.25">
      <c r="B1144">
        <v>101.7</v>
      </c>
      <c r="C1144">
        <v>24.882999999999999</v>
      </c>
      <c r="D1144">
        <v>0.64190000000000003</v>
      </c>
      <c r="G1144">
        <f t="shared" si="17"/>
        <v>198.01215940921819</v>
      </c>
      <c r="I1144" s="5">
        <v>0</v>
      </c>
    </row>
    <row r="1145" spans="2:9" x14ac:dyDescent="0.25">
      <c r="B1145">
        <v>101.8</v>
      </c>
      <c r="C1145">
        <v>25.073</v>
      </c>
      <c r="D1145">
        <v>0.65800000000000003</v>
      </c>
      <c r="G1145">
        <f t="shared" si="17"/>
        <v>199.52412783295134</v>
      </c>
      <c r="I1145" s="5">
        <v>0</v>
      </c>
    </row>
    <row r="1146" spans="2:9" x14ac:dyDescent="0.25">
      <c r="B1146">
        <v>101.9</v>
      </c>
      <c r="C1146">
        <v>26.071000000000002</v>
      </c>
      <c r="D1146">
        <v>0.67430000000000001</v>
      </c>
      <c r="G1146">
        <f t="shared" si="17"/>
        <v>207.46594092182323</v>
      </c>
      <c r="I1146" s="5">
        <v>0</v>
      </c>
    </row>
    <row r="1147" spans="2:9" x14ac:dyDescent="0.25">
      <c r="B1147">
        <v>102</v>
      </c>
      <c r="C1147">
        <v>26.568999999999999</v>
      </c>
      <c r="D1147">
        <v>0.6905</v>
      </c>
      <c r="G1147">
        <f t="shared" si="17"/>
        <v>211.42888973771321</v>
      </c>
      <c r="I1147" s="5">
        <v>0</v>
      </c>
    </row>
    <row r="1148" spans="2:9" x14ac:dyDescent="0.25">
      <c r="B1148">
        <v>102.1</v>
      </c>
      <c r="C1148">
        <v>27.52</v>
      </c>
      <c r="D1148">
        <v>0.70679999999999998</v>
      </c>
      <c r="G1148">
        <f t="shared" si="17"/>
        <v>218.99668958492484</v>
      </c>
      <c r="I1148" s="5">
        <v>0</v>
      </c>
    </row>
    <row r="1149" spans="2:9" x14ac:dyDescent="0.25">
      <c r="B1149">
        <v>102.2</v>
      </c>
      <c r="C1149">
        <v>27.888999999999999</v>
      </c>
      <c r="D1149">
        <v>0.72299999999999998</v>
      </c>
      <c r="G1149">
        <f t="shared" si="17"/>
        <v>221.93309141838549</v>
      </c>
      <c r="I1149" s="5">
        <v>0</v>
      </c>
    </row>
    <row r="1150" spans="2:9" x14ac:dyDescent="0.25">
      <c r="B1150">
        <v>102.3</v>
      </c>
      <c r="C1150">
        <v>28.716000000000001</v>
      </c>
      <c r="D1150">
        <v>0.73919999999999997</v>
      </c>
      <c r="G1150">
        <f t="shared" si="17"/>
        <v>228.5141329258976</v>
      </c>
      <c r="I1150" s="5">
        <v>0</v>
      </c>
    </row>
    <row r="1151" spans="2:9" x14ac:dyDescent="0.25">
      <c r="B1151">
        <v>102.4</v>
      </c>
      <c r="C1151">
        <v>29.463000000000001</v>
      </c>
      <c r="D1151">
        <v>0.75529999999999997</v>
      </c>
      <c r="G1151">
        <f t="shared" si="17"/>
        <v>234.45855614973257</v>
      </c>
      <c r="I1151" s="5">
        <v>0</v>
      </c>
    </row>
    <row r="1152" spans="2:9" x14ac:dyDescent="0.25">
      <c r="B1152">
        <v>102.5</v>
      </c>
      <c r="C1152">
        <v>30.106000000000002</v>
      </c>
      <c r="D1152">
        <v>0.77149999999999996</v>
      </c>
      <c r="G1152">
        <f t="shared" si="17"/>
        <v>239.57537560478733</v>
      </c>
      <c r="I1152" s="5">
        <v>0</v>
      </c>
    </row>
    <row r="1153" spans="2:9" x14ac:dyDescent="0.25">
      <c r="B1153">
        <v>102.6</v>
      </c>
      <c r="C1153">
        <v>30.510999999999999</v>
      </c>
      <c r="D1153">
        <v>0.78769999999999996</v>
      </c>
      <c r="G1153">
        <f t="shared" si="17"/>
        <v>242.79825566590267</v>
      </c>
      <c r="I1153" s="5">
        <v>0</v>
      </c>
    </row>
    <row r="1154" spans="2:9" x14ac:dyDescent="0.25">
      <c r="B1154">
        <v>102.7</v>
      </c>
      <c r="C1154">
        <v>31.262</v>
      </c>
      <c r="D1154">
        <v>0.80389999999999995</v>
      </c>
      <c r="G1154">
        <f t="shared" si="17"/>
        <v>248.77450980392152</v>
      </c>
      <c r="I1154" s="5">
        <v>0</v>
      </c>
    </row>
    <row r="1155" spans="2:9" x14ac:dyDescent="0.25">
      <c r="B1155">
        <v>102.8</v>
      </c>
      <c r="C1155">
        <v>31.518999999999998</v>
      </c>
      <c r="D1155">
        <v>0.82010000000000005</v>
      </c>
      <c r="G1155">
        <f t="shared" si="17"/>
        <v>250.8196460402342</v>
      </c>
      <c r="I1155" s="5">
        <v>0</v>
      </c>
    </row>
    <row r="1156" spans="2:9" x14ac:dyDescent="0.25">
      <c r="B1156">
        <v>102.9</v>
      </c>
      <c r="C1156">
        <v>32.773000000000003</v>
      </c>
      <c r="D1156">
        <v>0.83620000000000005</v>
      </c>
      <c r="G1156">
        <f t="shared" si="17"/>
        <v>260.79863763687291</v>
      </c>
      <c r="I1156" s="5">
        <v>0</v>
      </c>
    </row>
    <row r="1157" spans="2:9" x14ac:dyDescent="0.25">
      <c r="B1157">
        <v>103</v>
      </c>
      <c r="C1157">
        <v>33.374000000000002</v>
      </c>
      <c r="D1157">
        <v>0.85250000000000004</v>
      </c>
      <c r="G1157">
        <f t="shared" si="17"/>
        <v>265.58123249299717</v>
      </c>
      <c r="I1157" s="5">
        <v>0</v>
      </c>
    </row>
    <row r="1158" spans="2:9" x14ac:dyDescent="0.25">
      <c r="B1158">
        <v>103.1</v>
      </c>
      <c r="C1158">
        <v>34.088000000000001</v>
      </c>
      <c r="D1158">
        <v>0.86870000000000003</v>
      </c>
      <c r="G1158">
        <f t="shared" si="17"/>
        <v>271.26305067481536</v>
      </c>
      <c r="I1158" s="5">
        <v>0</v>
      </c>
    </row>
    <row r="1159" spans="2:9" x14ac:dyDescent="0.25">
      <c r="B1159">
        <v>103.2</v>
      </c>
      <c r="C1159">
        <v>34.671999999999997</v>
      </c>
      <c r="D1159">
        <v>0.88500000000000001</v>
      </c>
      <c r="G1159">
        <f t="shared" si="17"/>
        <v>275.91036414565821</v>
      </c>
      <c r="I1159" s="5">
        <v>0</v>
      </c>
    </row>
    <row r="1160" spans="2:9" x14ac:dyDescent="0.25">
      <c r="B1160">
        <v>103.3</v>
      </c>
      <c r="C1160">
        <v>35.270000000000003</v>
      </c>
      <c r="D1160">
        <v>0.90110000000000001</v>
      </c>
      <c r="G1160">
        <f t="shared" ref="G1160:G1223" si="18">C1160/$F$7</f>
        <v>280.66908581614462</v>
      </c>
      <c r="I1160" s="5">
        <v>0</v>
      </c>
    </row>
    <row r="1161" spans="2:9" x14ac:dyDescent="0.25">
      <c r="B1161">
        <v>103.4</v>
      </c>
      <c r="C1161">
        <v>36.091999999999999</v>
      </c>
      <c r="D1161">
        <v>0.91720000000000002</v>
      </c>
      <c r="G1161">
        <f t="shared" si="18"/>
        <v>287.21033868092684</v>
      </c>
      <c r="I1161" s="5">
        <v>0</v>
      </c>
    </row>
    <row r="1162" spans="2:9" x14ac:dyDescent="0.25">
      <c r="B1162">
        <v>103.5</v>
      </c>
      <c r="C1162">
        <v>36.656999999999996</v>
      </c>
      <c r="D1162">
        <v>0.9335</v>
      </c>
      <c r="G1162">
        <f t="shared" si="18"/>
        <v>291.7064553093964</v>
      </c>
      <c r="I1162" s="5">
        <v>0</v>
      </c>
    </row>
    <row r="1163" spans="2:9" x14ac:dyDescent="0.25">
      <c r="B1163">
        <v>103.6</v>
      </c>
      <c r="C1163">
        <v>37.332000000000001</v>
      </c>
      <c r="D1163">
        <v>0.94969999999999999</v>
      </c>
      <c r="G1163">
        <f t="shared" si="18"/>
        <v>297.07792207792204</v>
      </c>
      <c r="I1163" s="5">
        <v>0</v>
      </c>
    </row>
    <row r="1164" spans="2:9" x14ac:dyDescent="0.25">
      <c r="B1164">
        <v>103.7</v>
      </c>
      <c r="C1164">
        <v>37.965000000000003</v>
      </c>
      <c r="D1164">
        <v>0.96579999999999999</v>
      </c>
      <c r="G1164">
        <f t="shared" si="18"/>
        <v>302.11516424751716</v>
      </c>
      <c r="I1164" s="5">
        <v>0</v>
      </c>
    </row>
    <row r="1165" spans="2:9" x14ac:dyDescent="0.25">
      <c r="B1165">
        <v>103.8</v>
      </c>
      <c r="C1165">
        <v>38.607999999999997</v>
      </c>
      <c r="D1165">
        <v>0.98199999999999998</v>
      </c>
      <c r="G1165">
        <f t="shared" si="18"/>
        <v>307.23198370257182</v>
      </c>
      <c r="I1165" s="5">
        <v>0</v>
      </c>
    </row>
    <row r="1166" spans="2:9" x14ac:dyDescent="0.25">
      <c r="B1166">
        <v>103.9</v>
      </c>
      <c r="C1166">
        <v>39.253999999999998</v>
      </c>
      <c r="D1166">
        <v>0.99829999999999997</v>
      </c>
      <c r="G1166">
        <f t="shared" si="18"/>
        <v>312.37267634326452</v>
      </c>
      <c r="I1166" s="5">
        <v>0</v>
      </c>
    </row>
    <row r="1167" spans="2:9" x14ac:dyDescent="0.25">
      <c r="B1167">
        <v>104.1</v>
      </c>
      <c r="C1167">
        <v>39.965000000000003</v>
      </c>
      <c r="D1167">
        <v>1.022</v>
      </c>
      <c r="G1167">
        <f t="shared" si="18"/>
        <v>318.03062133944485</v>
      </c>
      <c r="I1167" s="5">
        <v>0</v>
      </c>
    </row>
    <row r="1168" spans="2:9" x14ac:dyDescent="0.25">
      <c r="B1168">
        <v>104.2</v>
      </c>
      <c r="C1168">
        <v>40.884999999999998</v>
      </c>
      <c r="D1168">
        <v>1.0378000000000001</v>
      </c>
      <c r="G1168">
        <f t="shared" si="18"/>
        <v>325.3517316017315</v>
      </c>
      <c r="I1168" s="5">
        <v>0</v>
      </c>
    </row>
    <row r="1169" spans="2:9" x14ac:dyDescent="0.25">
      <c r="B1169">
        <v>104.3</v>
      </c>
      <c r="C1169">
        <v>41.545000000000002</v>
      </c>
      <c r="D1169">
        <v>1.054</v>
      </c>
      <c r="G1169">
        <f t="shared" si="18"/>
        <v>330.6038324420677</v>
      </c>
      <c r="I1169" s="5">
        <v>0</v>
      </c>
    </row>
    <row r="1170" spans="2:9" x14ac:dyDescent="0.25">
      <c r="B1170">
        <v>104.4</v>
      </c>
      <c r="C1170">
        <v>42.335000000000001</v>
      </c>
      <c r="D1170">
        <v>1.0703</v>
      </c>
      <c r="G1170">
        <f t="shared" si="18"/>
        <v>336.89043799337912</v>
      </c>
      <c r="I1170" s="5">
        <v>0</v>
      </c>
    </row>
    <row r="1171" spans="2:9" x14ac:dyDescent="0.25">
      <c r="B1171">
        <v>104.5</v>
      </c>
      <c r="C1171">
        <v>43.026000000000003</v>
      </c>
      <c r="D1171">
        <v>1.0864</v>
      </c>
      <c r="G1171">
        <f t="shared" si="18"/>
        <v>342.38922841864013</v>
      </c>
      <c r="I1171" s="5">
        <v>0</v>
      </c>
    </row>
    <row r="1172" spans="2:9" x14ac:dyDescent="0.25">
      <c r="B1172">
        <v>104.6</v>
      </c>
      <c r="C1172">
        <v>43.441000000000003</v>
      </c>
      <c r="D1172">
        <v>1.1026</v>
      </c>
      <c r="G1172">
        <f t="shared" si="18"/>
        <v>345.69168576521514</v>
      </c>
      <c r="I1172" s="5">
        <v>0</v>
      </c>
    </row>
    <row r="1173" spans="2:9" x14ac:dyDescent="0.25">
      <c r="B1173">
        <v>104.7</v>
      </c>
      <c r="C1173">
        <v>44.12</v>
      </c>
      <c r="D1173">
        <v>1.1188</v>
      </c>
      <c r="G1173">
        <f t="shared" si="18"/>
        <v>351.09498344792451</v>
      </c>
      <c r="I1173" s="5">
        <v>0</v>
      </c>
    </row>
    <row r="1174" spans="2:9" x14ac:dyDescent="0.25">
      <c r="B1174">
        <v>104.8</v>
      </c>
      <c r="C1174">
        <v>44.962000000000003</v>
      </c>
      <c r="D1174">
        <v>1.1352</v>
      </c>
      <c r="G1174">
        <f t="shared" si="18"/>
        <v>357.79539088362611</v>
      </c>
      <c r="I1174" s="5">
        <v>0</v>
      </c>
    </row>
    <row r="1175" spans="2:9" x14ac:dyDescent="0.25">
      <c r="B1175">
        <v>104.9</v>
      </c>
      <c r="C1175">
        <v>45.643000000000001</v>
      </c>
      <c r="D1175">
        <v>1.1514</v>
      </c>
      <c r="G1175">
        <f t="shared" si="18"/>
        <v>363.21460402342751</v>
      </c>
      <c r="I1175" s="5">
        <v>0</v>
      </c>
    </row>
    <row r="1176" spans="2:9" x14ac:dyDescent="0.25">
      <c r="B1176">
        <v>105</v>
      </c>
      <c r="C1176">
        <v>46.262</v>
      </c>
      <c r="D1176">
        <v>1.1676</v>
      </c>
      <c r="G1176">
        <f t="shared" si="18"/>
        <v>368.14043799337912</v>
      </c>
      <c r="I1176" s="5">
        <v>0</v>
      </c>
    </row>
    <row r="1177" spans="2:9" x14ac:dyDescent="0.25">
      <c r="B1177">
        <v>105.1</v>
      </c>
      <c r="C1177">
        <v>47.371000000000002</v>
      </c>
      <c r="D1177">
        <v>1.1837</v>
      </c>
      <c r="G1177">
        <f t="shared" si="18"/>
        <v>376.96555895085299</v>
      </c>
      <c r="I1177" s="5">
        <v>0</v>
      </c>
    </row>
    <row r="1178" spans="2:9" x14ac:dyDescent="0.25">
      <c r="B1178">
        <v>105.2</v>
      </c>
      <c r="C1178">
        <v>49.011000000000003</v>
      </c>
      <c r="D1178">
        <v>1.1998</v>
      </c>
      <c r="G1178">
        <f t="shared" si="18"/>
        <v>390.01623376623371</v>
      </c>
      <c r="I1178" s="5">
        <v>0</v>
      </c>
    </row>
    <row r="1179" spans="2:9" x14ac:dyDescent="0.25">
      <c r="B1179">
        <v>105.3</v>
      </c>
      <c r="C1179">
        <v>50.402999999999999</v>
      </c>
      <c r="D1179">
        <v>1.216</v>
      </c>
      <c r="G1179">
        <f t="shared" si="18"/>
        <v>401.09339190221533</v>
      </c>
      <c r="I1179" s="5">
        <v>0</v>
      </c>
    </row>
    <row r="1180" spans="2:9" x14ac:dyDescent="0.25">
      <c r="B1180">
        <v>105.4</v>
      </c>
      <c r="C1180">
        <v>51.3</v>
      </c>
      <c r="D1180">
        <v>1.2322</v>
      </c>
      <c r="G1180">
        <f t="shared" si="18"/>
        <v>408.23147440794492</v>
      </c>
      <c r="I1180" s="5">
        <v>0</v>
      </c>
    </row>
    <row r="1181" spans="2:9" x14ac:dyDescent="0.25">
      <c r="B1181">
        <v>105.5</v>
      </c>
      <c r="C1181">
        <v>52.698</v>
      </c>
      <c r="D1181">
        <v>1.2484999999999999</v>
      </c>
      <c r="G1181">
        <f t="shared" si="18"/>
        <v>419.35637891520236</v>
      </c>
      <c r="I1181" s="5">
        <v>0</v>
      </c>
    </row>
    <row r="1182" spans="2:9" x14ac:dyDescent="0.25">
      <c r="B1182">
        <v>105.6</v>
      </c>
      <c r="C1182">
        <v>53.851999999999997</v>
      </c>
      <c r="D1182">
        <v>1.2645999999999999</v>
      </c>
      <c r="G1182">
        <f t="shared" si="18"/>
        <v>428.5395976572446</v>
      </c>
      <c r="I1182" s="5">
        <v>0</v>
      </c>
    </row>
    <row r="1183" spans="2:9" x14ac:dyDescent="0.25">
      <c r="B1183">
        <v>105.7</v>
      </c>
      <c r="C1183">
        <v>54.764000000000003</v>
      </c>
      <c r="D1183">
        <v>1.2809999999999999</v>
      </c>
      <c r="G1183">
        <f t="shared" si="18"/>
        <v>435.79704609116368</v>
      </c>
      <c r="I1183" s="5">
        <v>0</v>
      </c>
    </row>
    <row r="1184" spans="2:9" x14ac:dyDescent="0.25">
      <c r="B1184">
        <v>105.8</v>
      </c>
      <c r="C1184">
        <v>56.021999999999998</v>
      </c>
      <c r="D1184">
        <v>1.2969999999999999</v>
      </c>
      <c r="G1184">
        <f t="shared" si="18"/>
        <v>445.80786860198617</v>
      </c>
      <c r="I1184" s="5">
        <v>0</v>
      </c>
    </row>
    <row r="1185" spans="2:9" x14ac:dyDescent="0.25">
      <c r="B1185">
        <v>105.9</v>
      </c>
      <c r="C1185">
        <v>56.768000000000001</v>
      </c>
      <c r="D1185">
        <v>1.3133999999999999</v>
      </c>
      <c r="G1185">
        <f t="shared" si="18"/>
        <v>451.74433409727521</v>
      </c>
      <c r="I1185" s="5">
        <v>0</v>
      </c>
    </row>
    <row r="1186" spans="2:9" x14ac:dyDescent="0.25">
      <c r="B1186">
        <v>106</v>
      </c>
      <c r="C1186">
        <v>58.189</v>
      </c>
      <c r="D1186">
        <v>1.3294999999999999</v>
      </c>
      <c r="G1186">
        <f t="shared" si="18"/>
        <v>463.05226636108978</v>
      </c>
      <c r="I1186" s="5">
        <v>0</v>
      </c>
    </row>
    <row r="1187" spans="2:9" x14ac:dyDescent="0.25">
      <c r="B1187">
        <v>106.1</v>
      </c>
      <c r="C1187">
        <v>59.317999999999998</v>
      </c>
      <c r="D1187">
        <v>1.3455999999999999</v>
      </c>
      <c r="G1187">
        <f t="shared" si="18"/>
        <v>472.03654188948298</v>
      </c>
      <c r="I1187" s="5">
        <v>0</v>
      </c>
    </row>
    <row r="1188" spans="2:9" x14ac:dyDescent="0.25">
      <c r="B1188">
        <v>106.2</v>
      </c>
      <c r="C1188">
        <v>60.32</v>
      </c>
      <c r="D1188">
        <v>1.3616999999999999</v>
      </c>
      <c r="G1188">
        <f t="shared" si="18"/>
        <v>480.01018589253874</v>
      </c>
      <c r="I1188" s="5">
        <v>0</v>
      </c>
    </row>
    <row r="1189" spans="2:9" x14ac:dyDescent="0.25">
      <c r="B1189">
        <v>106.3</v>
      </c>
      <c r="C1189">
        <v>61.502000000000002</v>
      </c>
      <c r="D1189">
        <v>1.3779999999999999</v>
      </c>
      <c r="G1189">
        <f t="shared" si="18"/>
        <v>489.416221033868</v>
      </c>
      <c r="I1189" s="5">
        <v>0</v>
      </c>
    </row>
    <row r="1190" spans="2:9" x14ac:dyDescent="0.25">
      <c r="B1190">
        <v>106.4</v>
      </c>
      <c r="C1190">
        <v>62.771999999999998</v>
      </c>
      <c r="D1190">
        <v>1.3942000000000001</v>
      </c>
      <c r="G1190">
        <f t="shared" si="18"/>
        <v>499.52253628724208</v>
      </c>
      <c r="I1190" s="5">
        <v>2.88</v>
      </c>
    </row>
    <row r="1191" spans="2:9" x14ac:dyDescent="0.25">
      <c r="B1191">
        <v>106.5</v>
      </c>
      <c r="C1191">
        <v>63.947000000000003</v>
      </c>
      <c r="D1191">
        <v>1.41042</v>
      </c>
      <c r="G1191">
        <f t="shared" si="18"/>
        <v>508.87286732874958</v>
      </c>
      <c r="I1191" s="5">
        <v>2.88</v>
      </c>
    </row>
    <row r="1192" spans="2:9" x14ac:dyDescent="0.25">
      <c r="B1192">
        <v>106.6</v>
      </c>
      <c r="C1192">
        <v>65.216999999999999</v>
      </c>
      <c r="D1192">
        <v>1.4267000000000001</v>
      </c>
      <c r="G1192">
        <f t="shared" si="18"/>
        <v>518.9791825821236</v>
      </c>
      <c r="I1192" s="5">
        <v>2.88</v>
      </c>
    </row>
    <row r="1193" spans="2:9" x14ac:dyDescent="0.25">
      <c r="B1193">
        <v>106.7</v>
      </c>
      <c r="C1193">
        <v>66.39</v>
      </c>
      <c r="D1193">
        <v>1.4428000000000001</v>
      </c>
      <c r="G1193">
        <f t="shared" si="18"/>
        <v>528.31359816653924</v>
      </c>
      <c r="I1193" s="5">
        <v>2.88</v>
      </c>
    </row>
    <row r="1194" spans="2:9" x14ac:dyDescent="0.25">
      <c r="B1194">
        <v>106.8</v>
      </c>
      <c r="C1194">
        <v>67.58</v>
      </c>
      <c r="D1194">
        <v>1.4590000000000001</v>
      </c>
      <c r="G1194">
        <f t="shared" si="18"/>
        <v>537.78329513623623</v>
      </c>
      <c r="I1194" s="5">
        <v>2.88</v>
      </c>
    </row>
    <row r="1195" spans="2:9" x14ac:dyDescent="0.25">
      <c r="B1195">
        <v>106.9</v>
      </c>
      <c r="C1195">
        <v>68.802000000000007</v>
      </c>
      <c r="D1195">
        <v>1.4753000000000001</v>
      </c>
      <c r="G1195">
        <f t="shared" si="18"/>
        <v>547.50763941940409</v>
      </c>
      <c r="I1195" s="5">
        <v>2.88</v>
      </c>
    </row>
    <row r="1196" spans="2:9" x14ac:dyDescent="0.25">
      <c r="B1196">
        <v>107</v>
      </c>
      <c r="C1196">
        <v>70.147000000000006</v>
      </c>
      <c r="D1196">
        <v>1.4916</v>
      </c>
      <c r="G1196">
        <f t="shared" si="18"/>
        <v>558.21078431372541</v>
      </c>
      <c r="I1196" s="5">
        <v>2.88</v>
      </c>
    </row>
    <row r="1197" spans="2:9" x14ac:dyDescent="0.25">
      <c r="B1197">
        <v>107.1</v>
      </c>
      <c r="C1197">
        <v>71.037999999999997</v>
      </c>
      <c r="D1197">
        <v>1.5077</v>
      </c>
      <c r="G1197">
        <f t="shared" si="18"/>
        <v>565.30112044817918</v>
      </c>
      <c r="I1197" s="5">
        <v>2.88</v>
      </c>
    </row>
    <row r="1198" spans="2:9" x14ac:dyDescent="0.25">
      <c r="B1198">
        <v>107.2</v>
      </c>
      <c r="C1198">
        <v>72.412000000000006</v>
      </c>
      <c r="D1198">
        <v>1.5238</v>
      </c>
      <c r="G1198">
        <f t="shared" si="18"/>
        <v>576.2350394703335</v>
      </c>
      <c r="I1198" s="5">
        <v>2.88</v>
      </c>
    </row>
    <row r="1199" spans="2:9" x14ac:dyDescent="0.25">
      <c r="B1199">
        <v>107.3</v>
      </c>
      <c r="C1199">
        <v>73.323999999999998</v>
      </c>
      <c r="D1199">
        <v>1.5401</v>
      </c>
      <c r="G1199">
        <f t="shared" si="18"/>
        <v>583.49248790425247</v>
      </c>
      <c r="I1199" s="5">
        <v>2.88</v>
      </c>
    </row>
    <row r="1200" spans="2:9" x14ac:dyDescent="0.25">
      <c r="B1200">
        <v>107.4</v>
      </c>
      <c r="C1200">
        <v>74.703000000000003</v>
      </c>
      <c r="D1200">
        <v>1.5561</v>
      </c>
      <c r="G1200">
        <f t="shared" si="18"/>
        <v>594.46619556913663</v>
      </c>
      <c r="I1200" s="5">
        <v>2.88</v>
      </c>
    </row>
    <row r="1201" spans="2:9" x14ac:dyDescent="0.25">
      <c r="B1201">
        <v>107.5</v>
      </c>
      <c r="C1201">
        <v>75.72</v>
      </c>
      <c r="D1201">
        <v>1.5725</v>
      </c>
      <c r="G1201">
        <f t="shared" si="18"/>
        <v>602.55920550038184</v>
      </c>
      <c r="I1201" s="5">
        <v>2.88</v>
      </c>
    </row>
    <row r="1202" spans="2:9" x14ac:dyDescent="0.25">
      <c r="B1202">
        <v>107.6</v>
      </c>
      <c r="C1202">
        <v>76.623999999999995</v>
      </c>
      <c r="D1202">
        <v>1.5886</v>
      </c>
      <c r="G1202">
        <f t="shared" si="18"/>
        <v>609.75299210593312</v>
      </c>
      <c r="I1202" s="5">
        <v>2.88</v>
      </c>
    </row>
    <row r="1203" spans="2:9" x14ac:dyDescent="0.25">
      <c r="B1203">
        <v>107.7</v>
      </c>
      <c r="C1203">
        <v>77.738</v>
      </c>
      <c r="D1203">
        <v>1.6047</v>
      </c>
      <c r="G1203">
        <f t="shared" si="18"/>
        <v>618.61790170613688</v>
      </c>
      <c r="I1203" s="5">
        <v>2.88</v>
      </c>
    </row>
    <row r="1204" spans="2:9" x14ac:dyDescent="0.25">
      <c r="B1204">
        <v>107.8</v>
      </c>
      <c r="C1204">
        <v>78.789000000000001</v>
      </c>
      <c r="D1204">
        <v>1.6209</v>
      </c>
      <c r="G1204">
        <f t="shared" si="18"/>
        <v>626.98147440794492</v>
      </c>
      <c r="I1204" s="5">
        <v>2.88</v>
      </c>
    </row>
    <row r="1205" spans="2:9" x14ac:dyDescent="0.25">
      <c r="B1205">
        <v>107.9</v>
      </c>
      <c r="C1205">
        <v>79.977000000000004</v>
      </c>
      <c r="D1205">
        <v>1.6371</v>
      </c>
      <c r="G1205">
        <f t="shared" si="18"/>
        <v>636.43525592054993</v>
      </c>
      <c r="I1205" s="5">
        <v>2.88</v>
      </c>
    </row>
    <row r="1206" spans="2:9" x14ac:dyDescent="0.25">
      <c r="B1206">
        <v>108</v>
      </c>
      <c r="C1206">
        <v>80.938999999999993</v>
      </c>
      <c r="D1206">
        <v>1.6533</v>
      </c>
      <c r="G1206">
        <f t="shared" si="18"/>
        <v>644.0905907817671</v>
      </c>
      <c r="I1206" s="5">
        <v>2.88</v>
      </c>
    </row>
    <row r="1207" spans="2:9" x14ac:dyDescent="0.25">
      <c r="B1207">
        <v>108.1</v>
      </c>
      <c r="C1207">
        <v>82.164000000000001</v>
      </c>
      <c r="D1207">
        <v>1.6695</v>
      </c>
      <c r="G1207">
        <f t="shared" si="18"/>
        <v>653.83880825057281</v>
      </c>
      <c r="I1207" s="5">
        <v>2.88</v>
      </c>
    </row>
    <row r="1208" spans="2:9" x14ac:dyDescent="0.25">
      <c r="B1208">
        <v>108.2</v>
      </c>
      <c r="C1208">
        <v>82.885000000000005</v>
      </c>
      <c r="D1208">
        <v>1.6857</v>
      </c>
      <c r="G1208">
        <f t="shared" si="18"/>
        <v>659.57633053221275</v>
      </c>
      <c r="I1208" s="5">
        <v>2.88</v>
      </c>
    </row>
    <row r="1209" spans="2:9" x14ac:dyDescent="0.25">
      <c r="B1209">
        <v>108.3</v>
      </c>
      <c r="C1209">
        <v>83.846999999999994</v>
      </c>
      <c r="D1209">
        <v>1.7018</v>
      </c>
      <c r="G1209">
        <f t="shared" si="18"/>
        <v>667.23166539342992</v>
      </c>
      <c r="I1209" s="5">
        <v>2.88</v>
      </c>
    </row>
    <row r="1210" spans="2:9" x14ac:dyDescent="0.25">
      <c r="B1210">
        <v>108.33</v>
      </c>
      <c r="C1210">
        <v>84.09</v>
      </c>
      <c r="D1210">
        <v>1.7068000000000001</v>
      </c>
      <c r="G1210">
        <f t="shared" si="18"/>
        <v>669.16539343009924</v>
      </c>
      <c r="I1210" s="5">
        <v>2.88</v>
      </c>
    </row>
    <row r="1211" spans="2:9" x14ac:dyDescent="0.25">
      <c r="B1211">
        <v>108.5</v>
      </c>
      <c r="C1211">
        <v>85.197999999999993</v>
      </c>
      <c r="D1211">
        <v>1.7196</v>
      </c>
      <c r="G1211">
        <f t="shared" si="18"/>
        <v>677.98255665902707</v>
      </c>
      <c r="I1211" s="5">
        <v>2.88</v>
      </c>
    </row>
    <row r="1212" spans="2:9" x14ac:dyDescent="0.25">
      <c r="B1212">
        <v>108.6</v>
      </c>
      <c r="C1212">
        <v>86.028999999999996</v>
      </c>
      <c r="D1212">
        <v>1.7307999999999999</v>
      </c>
      <c r="G1212">
        <f t="shared" si="18"/>
        <v>684.59542908072308</v>
      </c>
      <c r="I1212" s="5">
        <v>2.88</v>
      </c>
    </row>
    <row r="1213" spans="2:9" x14ac:dyDescent="0.25">
      <c r="B1213">
        <v>108.7</v>
      </c>
      <c r="C1213">
        <v>86.875</v>
      </c>
      <c r="D1213">
        <v>1.7421</v>
      </c>
      <c r="G1213">
        <f t="shared" si="18"/>
        <v>691.32766743060847</v>
      </c>
      <c r="I1213" s="5">
        <v>2.88</v>
      </c>
    </row>
    <row r="1214" spans="2:9" x14ac:dyDescent="0.25">
      <c r="B1214">
        <v>108.8</v>
      </c>
      <c r="C1214">
        <v>87.453000000000003</v>
      </c>
      <c r="D1214">
        <v>1.7533000000000001</v>
      </c>
      <c r="G1214">
        <f t="shared" si="18"/>
        <v>695.92723453017561</v>
      </c>
      <c r="I1214" s="5">
        <v>2.88</v>
      </c>
    </row>
    <row r="1215" spans="2:9" x14ac:dyDescent="0.25">
      <c r="B1215">
        <v>108.9</v>
      </c>
      <c r="C1215">
        <v>88.167000000000002</v>
      </c>
      <c r="D1215">
        <v>1.7645</v>
      </c>
      <c r="G1215">
        <f t="shared" si="18"/>
        <v>701.60905271199374</v>
      </c>
      <c r="I1215" s="5">
        <v>2.88</v>
      </c>
    </row>
    <row r="1216" spans="2:9" x14ac:dyDescent="0.25">
      <c r="B1216">
        <v>109</v>
      </c>
      <c r="C1216">
        <v>89.078000000000003</v>
      </c>
      <c r="D1216">
        <v>1.7757000000000001</v>
      </c>
      <c r="G1216">
        <f t="shared" si="18"/>
        <v>708.85854341736683</v>
      </c>
      <c r="I1216" s="5">
        <v>2.88</v>
      </c>
    </row>
    <row r="1217" spans="2:9" x14ac:dyDescent="0.25">
      <c r="B1217">
        <v>109.1</v>
      </c>
      <c r="C1217">
        <v>89.602000000000004</v>
      </c>
      <c r="D1217">
        <v>1.7868999999999999</v>
      </c>
      <c r="G1217">
        <f t="shared" si="18"/>
        <v>713.02839317545192</v>
      </c>
      <c r="I1217" s="5">
        <v>2.88</v>
      </c>
    </row>
    <row r="1218" spans="2:9" x14ac:dyDescent="0.25">
      <c r="B1218">
        <v>109.2</v>
      </c>
      <c r="C1218">
        <v>90.376000000000005</v>
      </c>
      <c r="D1218">
        <v>1.7981</v>
      </c>
      <c r="G1218">
        <f t="shared" si="18"/>
        <v>719.18767507002792</v>
      </c>
      <c r="I1218" s="5">
        <v>2.88</v>
      </c>
    </row>
    <row r="1219" spans="2:9" x14ac:dyDescent="0.25">
      <c r="B1219">
        <v>109.3</v>
      </c>
      <c r="C1219">
        <v>90.897999999999996</v>
      </c>
      <c r="D1219">
        <v>1.8092999999999999</v>
      </c>
      <c r="G1219">
        <f t="shared" si="18"/>
        <v>723.34160937102092</v>
      </c>
      <c r="I1219" s="5">
        <v>2.88</v>
      </c>
    </row>
    <row r="1220" spans="2:9" x14ac:dyDescent="0.25">
      <c r="B1220">
        <v>109.4</v>
      </c>
      <c r="C1220">
        <v>91.403999999999996</v>
      </c>
      <c r="D1220">
        <v>1.8204</v>
      </c>
      <c r="G1220">
        <f t="shared" si="18"/>
        <v>727.36822001527867</v>
      </c>
      <c r="I1220" s="5">
        <v>2.88</v>
      </c>
    </row>
    <row r="1221" spans="2:9" x14ac:dyDescent="0.25">
      <c r="B1221">
        <v>109.5</v>
      </c>
      <c r="C1221">
        <v>92.212000000000003</v>
      </c>
      <c r="D1221">
        <v>1.8315999999999999</v>
      </c>
      <c r="G1221">
        <f t="shared" si="18"/>
        <v>733.7980646804175</v>
      </c>
      <c r="I1221" s="5">
        <v>2.88</v>
      </c>
    </row>
    <row r="1222" spans="2:9" x14ac:dyDescent="0.25">
      <c r="B1222">
        <v>109.6</v>
      </c>
      <c r="C1222">
        <v>92.757999999999996</v>
      </c>
      <c r="D1222">
        <v>1.8429</v>
      </c>
      <c r="G1222">
        <f t="shared" si="18"/>
        <v>738.14298446651367</v>
      </c>
      <c r="I1222" s="5">
        <v>2.88</v>
      </c>
    </row>
    <row r="1223" spans="2:9" x14ac:dyDescent="0.25">
      <c r="B1223">
        <v>109.64</v>
      </c>
      <c r="C1223">
        <v>93.156000000000006</v>
      </c>
      <c r="D1223">
        <v>1.8473999999999999</v>
      </c>
      <c r="G1223">
        <f t="shared" si="18"/>
        <v>741.31016042780743</v>
      </c>
      <c r="I1223" s="5">
        <v>2.88</v>
      </c>
    </row>
    <row r="1224" spans="2:9" x14ac:dyDescent="0.25">
      <c r="B1224">
        <v>109.8</v>
      </c>
      <c r="C1224">
        <v>93.641999999999996</v>
      </c>
      <c r="D1224">
        <v>1.855</v>
      </c>
      <c r="G1224">
        <f t="shared" ref="G1224:G1287" si="19">C1224/$F$7</f>
        <v>745.17761650114574</v>
      </c>
      <c r="I1224" s="5">
        <v>2.88</v>
      </c>
    </row>
    <row r="1225" spans="2:9" x14ac:dyDescent="0.25">
      <c r="B1225">
        <v>109.9</v>
      </c>
      <c r="C1225">
        <v>94.207999999999998</v>
      </c>
      <c r="D1225">
        <v>1.8629</v>
      </c>
      <c r="G1225">
        <f t="shared" si="19"/>
        <v>749.68169085816123</v>
      </c>
      <c r="I1225" s="5">
        <v>2.88</v>
      </c>
    </row>
    <row r="1226" spans="2:9" x14ac:dyDescent="0.25">
      <c r="B1226">
        <v>110</v>
      </c>
      <c r="C1226">
        <v>94.739000000000004</v>
      </c>
      <c r="D1226">
        <v>1.8707</v>
      </c>
      <c r="G1226">
        <f t="shared" si="19"/>
        <v>753.90724471606813</v>
      </c>
      <c r="I1226" s="5">
        <v>2.88</v>
      </c>
    </row>
    <row r="1227" spans="2:9" x14ac:dyDescent="0.25">
      <c r="B1227">
        <v>110.1</v>
      </c>
      <c r="C1227">
        <v>95.1</v>
      </c>
      <c r="D1227">
        <v>1.8785000000000001</v>
      </c>
      <c r="G1227">
        <f t="shared" si="19"/>
        <v>756.77998472116099</v>
      </c>
      <c r="I1227" s="5">
        <v>2.88</v>
      </c>
    </row>
    <row r="1228" spans="2:9" x14ac:dyDescent="0.25">
      <c r="B1228">
        <v>110.2</v>
      </c>
      <c r="C1228">
        <v>95.466999999999999</v>
      </c>
      <c r="D1228">
        <v>1.8863000000000001</v>
      </c>
      <c r="G1228">
        <f t="shared" si="19"/>
        <v>759.70047109752977</v>
      </c>
      <c r="I1228" s="5">
        <v>2.88</v>
      </c>
    </row>
    <row r="1229" spans="2:9" x14ac:dyDescent="0.25">
      <c r="B1229">
        <v>110.3</v>
      </c>
      <c r="C1229">
        <v>96.322000000000003</v>
      </c>
      <c r="D1229">
        <v>1.8940999999999999</v>
      </c>
      <c r="G1229">
        <f t="shared" si="19"/>
        <v>766.50432900432884</v>
      </c>
      <c r="I1229" s="5">
        <v>2.88</v>
      </c>
    </row>
    <row r="1230" spans="2:9" x14ac:dyDescent="0.25">
      <c r="B1230">
        <v>110.4</v>
      </c>
      <c r="C1230">
        <v>96.468999999999994</v>
      </c>
      <c r="D1230">
        <v>1.9018999999999999</v>
      </c>
      <c r="G1230">
        <f t="shared" si="19"/>
        <v>767.67411510058548</v>
      </c>
      <c r="I1230" s="5">
        <v>2.88</v>
      </c>
    </row>
    <row r="1231" spans="2:9" x14ac:dyDescent="0.25">
      <c r="B1231">
        <v>110.5</v>
      </c>
      <c r="C1231">
        <v>97.061000000000007</v>
      </c>
      <c r="D1231">
        <v>1.9097</v>
      </c>
      <c r="G1231">
        <f t="shared" si="19"/>
        <v>772.38509039979613</v>
      </c>
      <c r="I1231" s="5">
        <v>2.88</v>
      </c>
    </row>
    <row r="1232" spans="2:9" x14ac:dyDescent="0.25">
      <c r="B1232">
        <v>110.6</v>
      </c>
      <c r="C1232">
        <v>97.887</v>
      </c>
      <c r="D1232">
        <v>1.9176</v>
      </c>
      <c r="G1232">
        <f t="shared" si="19"/>
        <v>778.95817417876231</v>
      </c>
      <c r="I1232" s="5">
        <v>2.88</v>
      </c>
    </row>
    <row r="1233" spans="2:9" x14ac:dyDescent="0.25">
      <c r="B1233">
        <v>110.7</v>
      </c>
      <c r="C1233">
        <v>97.938000000000002</v>
      </c>
      <c r="D1233">
        <v>1.9254</v>
      </c>
      <c r="G1233">
        <f t="shared" si="19"/>
        <v>779.36401833460638</v>
      </c>
      <c r="I1233" s="5">
        <v>2.88</v>
      </c>
    </row>
    <row r="1234" spans="2:9" x14ac:dyDescent="0.25">
      <c r="B1234">
        <v>110.8</v>
      </c>
      <c r="C1234">
        <v>98.74</v>
      </c>
      <c r="D1234">
        <v>1.9331</v>
      </c>
      <c r="G1234">
        <f t="shared" si="19"/>
        <v>785.74611662846939</v>
      </c>
      <c r="I1234" s="5">
        <v>2.88</v>
      </c>
    </row>
    <row r="1235" spans="2:9" x14ac:dyDescent="0.25">
      <c r="B1235">
        <v>110.9</v>
      </c>
      <c r="C1235">
        <v>98.912000000000006</v>
      </c>
      <c r="D1235">
        <v>1.9410000000000001</v>
      </c>
      <c r="G1235">
        <f t="shared" si="19"/>
        <v>787.1148459383752</v>
      </c>
      <c r="I1235" s="5">
        <v>2.88</v>
      </c>
    </row>
    <row r="1236" spans="2:9" x14ac:dyDescent="0.25">
      <c r="B1236">
        <v>110.94</v>
      </c>
      <c r="C1236">
        <v>98.828000000000003</v>
      </c>
      <c r="D1236">
        <v>1.944</v>
      </c>
      <c r="G1236">
        <f t="shared" si="19"/>
        <v>786.44639674051427</v>
      </c>
      <c r="I1236" s="5">
        <v>2.88</v>
      </c>
    </row>
    <row r="1237" spans="2:9" x14ac:dyDescent="0.25">
      <c r="B1237">
        <v>111.1</v>
      </c>
      <c r="C1237">
        <v>99.364000000000004</v>
      </c>
      <c r="D1237">
        <v>1.9480999999999999</v>
      </c>
      <c r="G1237">
        <f t="shared" si="19"/>
        <v>790.71173924115089</v>
      </c>
      <c r="I1237" s="5">
        <v>2.88</v>
      </c>
    </row>
    <row r="1238" spans="2:9" x14ac:dyDescent="0.25">
      <c r="B1238">
        <v>111.2</v>
      </c>
      <c r="C1238">
        <v>99.688999999999993</v>
      </c>
      <c r="D1238">
        <v>1.9520999999999999</v>
      </c>
      <c r="G1238">
        <f t="shared" si="19"/>
        <v>793.29800101858905</v>
      </c>
      <c r="I1238" s="5">
        <v>2.88</v>
      </c>
    </row>
    <row r="1239" spans="2:9" x14ac:dyDescent="0.25">
      <c r="B1239">
        <v>111.3</v>
      </c>
      <c r="C1239">
        <v>100.11</v>
      </c>
      <c r="D1239">
        <v>1.956</v>
      </c>
      <c r="G1239">
        <f t="shared" si="19"/>
        <v>796.64820473643988</v>
      </c>
      <c r="I1239" s="5">
        <v>2.88</v>
      </c>
    </row>
    <row r="1240" spans="2:9" x14ac:dyDescent="0.25">
      <c r="B1240">
        <v>111.4</v>
      </c>
      <c r="C1240">
        <v>100.35</v>
      </c>
      <c r="D1240">
        <v>1.96</v>
      </c>
      <c r="G1240">
        <f t="shared" si="19"/>
        <v>798.55805958747112</v>
      </c>
      <c r="I1240" s="5">
        <v>2.88</v>
      </c>
    </row>
    <row r="1241" spans="2:9" x14ac:dyDescent="0.25">
      <c r="B1241">
        <v>111.5</v>
      </c>
      <c r="C1241">
        <v>100.465</v>
      </c>
      <c r="D1241">
        <v>1.964</v>
      </c>
      <c r="G1241">
        <f t="shared" si="19"/>
        <v>799.47319837025702</v>
      </c>
      <c r="I1241" s="5">
        <v>2.88</v>
      </c>
    </row>
    <row r="1242" spans="2:9" x14ac:dyDescent="0.25">
      <c r="B1242">
        <v>111.6</v>
      </c>
      <c r="C1242">
        <v>100.801</v>
      </c>
      <c r="D1242">
        <v>1.968</v>
      </c>
      <c r="G1242">
        <f t="shared" si="19"/>
        <v>802.14699516170094</v>
      </c>
      <c r="I1242" s="5">
        <v>2.88</v>
      </c>
    </row>
    <row r="1243" spans="2:9" x14ac:dyDescent="0.25">
      <c r="B1243">
        <v>111.7</v>
      </c>
      <c r="C1243">
        <v>100.86</v>
      </c>
      <c r="D1243">
        <v>1.9719</v>
      </c>
      <c r="G1243">
        <f t="shared" si="19"/>
        <v>802.61650114591271</v>
      </c>
      <c r="I1243" s="5">
        <v>2.88</v>
      </c>
    </row>
    <row r="1244" spans="2:9" x14ac:dyDescent="0.25">
      <c r="B1244">
        <v>111.8</v>
      </c>
      <c r="C1244">
        <v>101.101</v>
      </c>
      <c r="D1244">
        <v>1.976</v>
      </c>
      <c r="G1244">
        <f t="shared" si="19"/>
        <v>804.53431372549005</v>
      </c>
      <c r="I1244" s="5">
        <v>2.88</v>
      </c>
    </row>
    <row r="1245" spans="2:9" x14ac:dyDescent="0.25">
      <c r="B1245">
        <v>111.9</v>
      </c>
      <c r="C1245">
        <v>101.2</v>
      </c>
      <c r="D1245">
        <v>1.9799</v>
      </c>
      <c r="G1245">
        <f t="shared" si="19"/>
        <v>805.32212885154047</v>
      </c>
      <c r="I1245" s="5">
        <v>2.88</v>
      </c>
    </row>
    <row r="1246" spans="2:9" x14ac:dyDescent="0.25">
      <c r="B1246">
        <v>112</v>
      </c>
      <c r="C1246">
        <v>101.503</v>
      </c>
      <c r="D1246">
        <v>1.984</v>
      </c>
      <c r="G1246">
        <f t="shared" si="19"/>
        <v>807.73332060096755</v>
      </c>
      <c r="I1246" s="5">
        <v>2.88</v>
      </c>
    </row>
    <row r="1247" spans="2:9" x14ac:dyDescent="0.25">
      <c r="B1247">
        <v>112.1</v>
      </c>
      <c r="C1247">
        <v>102.087</v>
      </c>
      <c r="D1247">
        <v>1.9879</v>
      </c>
      <c r="G1247">
        <f t="shared" si="19"/>
        <v>812.38063407181039</v>
      </c>
      <c r="I1247" s="5">
        <v>2.88</v>
      </c>
    </row>
    <row r="1248" spans="2:9" x14ac:dyDescent="0.25">
      <c r="B1248">
        <v>112.2</v>
      </c>
      <c r="C1248">
        <v>102.258</v>
      </c>
      <c r="D1248">
        <v>1.992</v>
      </c>
      <c r="G1248">
        <f t="shared" si="19"/>
        <v>813.7414056531702</v>
      </c>
      <c r="I1248" s="5">
        <v>2.88</v>
      </c>
    </row>
    <row r="1249" spans="2:9" x14ac:dyDescent="0.25">
      <c r="B1249">
        <v>112.25</v>
      </c>
      <c r="C1249">
        <v>102.027</v>
      </c>
      <c r="D1249">
        <v>1.994</v>
      </c>
      <c r="G1249">
        <f t="shared" si="19"/>
        <v>811.90317035905252</v>
      </c>
      <c r="I1249" s="5">
        <v>2.88</v>
      </c>
    </row>
    <row r="1250" spans="2:9" x14ac:dyDescent="0.25">
      <c r="B1250">
        <v>112.3</v>
      </c>
      <c r="C1250">
        <v>102.318</v>
      </c>
      <c r="D1250">
        <v>1.9944</v>
      </c>
      <c r="G1250">
        <f t="shared" si="19"/>
        <v>814.21886936592796</v>
      </c>
      <c r="I1250" s="5">
        <v>2.88</v>
      </c>
    </row>
    <row r="1251" spans="2:9" x14ac:dyDescent="0.25">
      <c r="B1251">
        <v>112.5</v>
      </c>
      <c r="C1251">
        <v>102.282</v>
      </c>
      <c r="D1251">
        <v>1.9891000000000001</v>
      </c>
      <c r="G1251">
        <f t="shared" si="19"/>
        <v>813.93239113827326</v>
      </c>
      <c r="I1251" s="5">
        <v>2.88</v>
      </c>
    </row>
    <row r="1252" spans="2:9" x14ac:dyDescent="0.25">
      <c r="B1252">
        <v>112.6</v>
      </c>
      <c r="C1252">
        <v>102.238</v>
      </c>
      <c r="D1252">
        <v>1.9852000000000001</v>
      </c>
      <c r="G1252">
        <f t="shared" si="19"/>
        <v>813.58225108225088</v>
      </c>
      <c r="I1252" s="5">
        <v>2.88</v>
      </c>
    </row>
    <row r="1253" spans="2:9" x14ac:dyDescent="0.25">
      <c r="B1253">
        <v>112.7</v>
      </c>
      <c r="C1253">
        <v>102.14400000000001</v>
      </c>
      <c r="D1253">
        <v>1.9812000000000001</v>
      </c>
      <c r="G1253">
        <f t="shared" si="19"/>
        <v>812.8342245989304</v>
      </c>
      <c r="I1253" s="5">
        <v>2.88</v>
      </c>
    </row>
    <row r="1254" spans="2:9" x14ac:dyDescent="0.25">
      <c r="B1254">
        <v>112.8</v>
      </c>
      <c r="C1254">
        <v>102.14700000000001</v>
      </c>
      <c r="D1254">
        <v>1.9772000000000001</v>
      </c>
      <c r="G1254">
        <f t="shared" si="19"/>
        <v>812.85809778456826</v>
      </c>
      <c r="I1254" s="5">
        <v>2.88</v>
      </c>
    </row>
    <row r="1255" spans="2:9" x14ac:dyDescent="0.25">
      <c r="B1255">
        <v>112.9</v>
      </c>
      <c r="C1255">
        <v>101.871</v>
      </c>
      <c r="D1255">
        <v>1.9732000000000001</v>
      </c>
      <c r="G1255">
        <f t="shared" si="19"/>
        <v>810.66176470588209</v>
      </c>
      <c r="I1255" s="5">
        <v>2.88</v>
      </c>
    </row>
    <row r="1256" spans="2:9" x14ac:dyDescent="0.25">
      <c r="B1256">
        <v>113</v>
      </c>
      <c r="C1256">
        <v>101.76</v>
      </c>
      <c r="D1256">
        <v>1.9692000000000001</v>
      </c>
      <c r="G1256">
        <f t="shared" si="19"/>
        <v>809.77845683728026</v>
      </c>
      <c r="I1256" s="5">
        <v>2.88</v>
      </c>
    </row>
    <row r="1257" spans="2:9" x14ac:dyDescent="0.25">
      <c r="B1257">
        <v>113.1</v>
      </c>
      <c r="C1257">
        <v>101.958</v>
      </c>
      <c r="D1257">
        <v>1.9653</v>
      </c>
      <c r="G1257">
        <f t="shared" si="19"/>
        <v>811.35408708938098</v>
      </c>
      <c r="I1257" s="5">
        <v>2.88</v>
      </c>
    </row>
    <row r="1258" spans="2:9" x14ac:dyDescent="0.25">
      <c r="B1258">
        <v>113.2</v>
      </c>
      <c r="C1258">
        <v>101.416</v>
      </c>
      <c r="D1258">
        <v>1.9613</v>
      </c>
      <c r="G1258">
        <f t="shared" si="19"/>
        <v>807.04099821746865</v>
      </c>
      <c r="I1258" s="5">
        <v>2.88</v>
      </c>
    </row>
    <row r="1259" spans="2:9" x14ac:dyDescent="0.25">
      <c r="B1259">
        <v>113.3</v>
      </c>
      <c r="C1259">
        <v>100.902</v>
      </c>
      <c r="D1259">
        <v>1.9574</v>
      </c>
      <c r="G1259">
        <f t="shared" si="19"/>
        <v>802.95072574484323</v>
      </c>
      <c r="I1259" s="5">
        <v>2.88</v>
      </c>
    </row>
    <row r="1260" spans="2:9" x14ac:dyDescent="0.25">
      <c r="B1260">
        <v>113.4</v>
      </c>
      <c r="C1260">
        <v>100.815</v>
      </c>
      <c r="D1260">
        <v>1.9534</v>
      </c>
      <c r="G1260">
        <f t="shared" si="19"/>
        <v>802.25840336134434</v>
      </c>
      <c r="I1260" s="5">
        <v>2.88</v>
      </c>
    </row>
    <row r="1261" spans="2:9" x14ac:dyDescent="0.25">
      <c r="B1261">
        <v>113.5</v>
      </c>
      <c r="C1261">
        <v>101.041</v>
      </c>
      <c r="D1261">
        <v>1.9494</v>
      </c>
      <c r="G1261">
        <f t="shared" si="19"/>
        <v>804.05685001273218</v>
      </c>
      <c r="I1261" s="5">
        <v>2.88</v>
      </c>
    </row>
    <row r="1262" spans="2:9" x14ac:dyDescent="0.25">
      <c r="B1262">
        <v>113.6</v>
      </c>
      <c r="C1262">
        <v>100.54600000000001</v>
      </c>
      <c r="D1262">
        <v>1.9455</v>
      </c>
      <c r="G1262">
        <f t="shared" si="19"/>
        <v>800.11777438248021</v>
      </c>
      <c r="I1262" s="5">
        <v>2.88</v>
      </c>
    </row>
    <row r="1263" spans="2:9" x14ac:dyDescent="0.25">
      <c r="B1263">
        <v>113.64</v>
      </c>
      <c r="C1263">
        <v>100.66800000000001</v>
      </c>
      <c r="D1263">
        <v>1.9439</v>
      </c>
      <c r="G1263">
        <f t="shared" si="19"/>
        <v>801.08861726508769</v>
      </c>
      <c r="I1263" s="5">
        <v>2.88</v>
      </c>
    </row>
    <row r="1264" spans="2:9" x14ac:dyDescent="0.25">
      <c r="B1264">
        <v>113.8</v>
      </c>
      <c r="C1264">
        <v>100.133</v>
      </c>
      <c r="D1264">
        <v>1.9358</v>
      </c>
      <c r="G1264">
        <f t="shared" si="19"/>
        <v>796.83123249299695</v>
      </c>
      <c r="I1264" s="5">
        <v>2.88</v>
      </c>
    </row>
    <row r="1265" spans="2:9" x14ac:dyDescent="0.25">
      <c r="B1265">
        <v>113.9</v>
      </c>
      <c r="C1265">
        <v>99.891000000000005</v>
      </c>
      <c r="D1265">
        <v>1.9278</v>
      </c>
      <c r="G1265">
        <f t="shared" si="19"/>
        <v>794.90546218487384</v>
      </c>
      <c r="I1265" s="5">
        <v>2.88</v>
      </c>
    </row>
    <row r="1266" spans="2:9" x14ac:dyDescent="0.25">
      <c r="B1266">
        <v>114</v>
      </c>
      <c r="C1266">
        <v>99.638000000000005</v>
      </c>
      <c r="D1266">
        <v>1.9201999999999999</v>
      </c>
      <c r="G1266">
        <f t="shared" si="19"/>
        <v>792.89215686274497</v>
      </c>
      <c r="I1266" s="5">
        <v>2.88</v>
      </c>
    </row>
    <row r="1267" spans="2:9" x14ac:dyDescent="0.25">
      <c r="B1267">
        <v>114.1</v>
      </c>
      <c r="C1267">
        <v>99.165999999999997</v>
      </c>
      <c r="D1267">
        <v>1.9124000000000001</v>
      </c>
      <c r="G1267">
        <f t="shared" si="19"/>
        <v>789.13610898904994</v>
      </c>
      <c r="I1267" s="5">
        <v>2.88</v>
      </c>
    </row>
    <row r="1268" spans="2:9" x14ac:dyDescent="0.25">
      <c r="B1268">
        <v>114.2</v>
      </c>
      <c r="C1268">
        <v>99.039000000000001</v>
      </c>
      <c r="D1268">
        <v>1.9045000000000001</v>
      </c>
      <c r="G1268">
        <f t="shared" si="19"/>
        <v>788.12547746371263</v>
      </c>
      <c r="I1268" s="5">
        <v>2.88</v>
      </c>
    </row>
    <row r="1269" spans="2:9" x14ac:dyDescent="0.25">
      <c r="B1269">
        <v>114.3</v>
      </c>
      <c r="C1269">
        <v>98.382000000000005</v>
      </c>
      <c r="D1269">
        <v>1.8966000000000001</v>
      </c>
      <c r="G1269">
        <f t="shared" si="19"/>
        <v>782.8972498090144</v>
      </c>
      <c r="I1269" s="5">
        <v>2.88</v>
      </c>
    </row>
    <row r="1270" spans="2:9" x14ac:dyDescent="0.25">
      <c r="B1270">
        <v>114.4</v>
      </c>
      <c r="C1270">
        <v>98.081000000000003</v>
      </c>
      <c r="D1270">
        <v>1.8888</v>
      </c>
      <c r="G1270">
        <f t="shared" si="19"/>
        <v>780.5019735166793</v>
      </c>
      <c r="I1270" s="5">
        <v>2.88</v>
      </c>
    </row>
    <row r="1271" spans="2:9" x14ac:dyDescent="0.25">
      <c r="B1271">
        <v>114.5</v>
      </c>
      <c r="C1271">
        <v>97.924000000000007</v>
      </c>
      <c r="D1271">
        <v>1.8811</v>
      </c>
      <c r="G1271">
        <f t="shared" si="19"/>
        <v>779.25261013496299</v>
      </c>
      <c r="I1271" s="5">
        <v>2.88</v>
      </c>
    </row>
    <row r="1272" spans="2:9" x14ac:dyDescent="0.25">
      <c r="B1272">
        <v>114.6</v>
      </c>
      <c r="C1272">
        <v>97.832999999999998</v>
      </c>
      <c r="D1272">
        <v>1.8733</v>
      </c>
      <c r="G1272">
        <f t="shared" si="19"/>
        <v>778.52845683728015</v>
      </c>
      <c r="I1272" s="5">
        <v>2.88</v>
      </c>
    </row>
    <row r="1273" spans="2:9" x14ac:dyDescent="0.25">
      <c r="B1273">
        <v>114.7</v>
      </c>
      <c r="C1273">
        <v>97.58</v>
      </c>
      <c r="D1273">
        <v>1.8654999999999999</v>
      </c>
      <c r="G1273">
        <f t="shared" si="19"/>
        <v>776.51515151515139</v>
      </c>
      <c r="I1273" s="5">
        <v>2.88</v>
      </c>
    </row>
    <row r="1274" spans="2:9" x14ac:dyDescent="0.25">
      <c r="B1274">
        <v>114.8</v>
      </c>
      <c r="C1274">
        <v>96.852999999999994</v>
      </c>
      <c r="D1274">
        <v>1.8575999999999999</v>
      </c>
      <c r="G1274">
        <f t="shared" si="19"/>
        <v>770.72988286223563</v>
      </c>
      <c r="I1274" s="5">
        <v>2.88</v>
      </c>
    </row>
    <row r="1275" spans="2:9" x14ac:dyDescent="0.25">
      <c r="B1275">
        <v>114.9</v>
      </c>
      <c r="C1275">
        <v>96.55</v>
      </c>
      <c r="D1275">
        <v>1.8499000000000001</v>
      </c>
      <c r="G1275">
        <f t="shared" si="19"/>
        <v>768.31869111280855</v>
      </c>
      <c r="I1275" s="5">
        <v>2.88</v>
      </c>
    </row>
    <row r="1276" spans="2:9" x14ac:dyDescent="0.25">
      <c r="B1276">
        <v>114.94</v>
      </c>
      <c r="C1276">
        <v>96.584000000000003</v>
      </c>
      <c r="D1276">
        <v>1.8468</v>
      </c>
      <c r="G1276">
        <f t="shared" si="19"/>
        <v>768.58925388337138</v>
      </c>
      <c r="I1276" s="5">
        <v>2.88</v>
      </c>
    </row>
    <row r="1277" spans="2:9" x14ac:dyDescent="0.25">
      <c r="B1277">
        <v>115.1</v>
      </c>
      <c r="C1277">
        <v>95.816999999999993</v>
      </c>
      <c r="D1277">
        <v>1.8362000000000001</v>
      </c>
      <c r="G1277">
        <f t="shared" si="19"/>
        <v>762.48567608861708</v>
      </c>
      <c r="I1277" s="5">
        <v>2.88</v>
      </c>
    </row>
    <row r="1278" spans="2:9" x14ac:dyDescent="0.25">
      <c r="B1278">
        <v>115.2</v>
      </c>
      <c r="C1278">
        <v>95.472999999999999</v>
      </c>
      <c r="D1278">
        <v>1.8248</v>
      </c>
      <c r="G1278">
        <f t="shared" si="19"/>
        <v>759.74821746880559</v>
      </c>
      <c r="I1278" s="5">
        <v>2.88</v>
      </c>
    </row>
    <row r="1279" spans="2:9" x14ac:dyDescent="0.25">
      <c r="B1279">
        <v>115.3</v>
      </c>
      <c r="C1279">
        <v>94.909000000000006</v>
      </c>
      <c r="D1279">
        <v>1.8136000000000001</v>
      </c>
      <c r="G1279">
        <f t="shared" si="19"/>
        <v>755.26005856888196</v>
      </c>
      <c r="I1279" s="5">
        <v>2.88</v>
      </c>
    </row>
    <row r="1280" spans="2:9" x14ac:dyDescent="0.25">
      <c r="B1280">
        <v>115.4</v>
      </c>
      <c r="C1280">
        <v>94.721000000000004</v>
      </c>
      <c r="D1280">
        <v>1.8026</v>
      </c>
      <c r="G1280">
        <f t="shared" si="19"/>
        <v>753.76400560224079</v>
      </c>
      <c r="I1280" s="5">
        <v>2.88</v>
      </c>
    </row>
    <row r="1281" spans="2:9" x14ac:dyDescent="0.25">
      <c r="B1281">
        <v>115.5</v>
      </c>
      <c r="C1281">
        <v>94.272999999999996</v>
      </c>
      <c r="D1281">
        <v>1.7914000000000001</v>
      </c>
      <c r="G1281">
        <f t="shared" si="19"/>
        <v>750.19894321364893</v>
      </c>
      <c r="I1281" s="5">
        <v>2.88</v>
      </c>
    </row>
    <row r="1282" spans="2:9" x14ac:dyDescent="0.25">
      <c r="B1282">
        <v>115.6</v>
      </c>
      <c r="C1282">
        <v>93.962999999999994</v>
      </c>
      <c r="D1282">
        <v>1.7801</v>
      </c>
      <c r="G1282">
        <f t="shared" si="19"/>
        <v>747.73204736440016</v>
      </c>
      <c r="I1282" s="5">
        <v>2.88</v>
      </c>
    </row>
    <row r="1283" spans="2:9" x14ac:dyDescent="0.25">
      <c r="B1283">
        <v>115.7</v>
      </c>
      <c r="C1283">
        <v>93.581000000000003</v>
      </c>
      <c r="D1283">
        <v>1.7689999999999999</v>
      </c>
      <c r="G1283">
        <f t="shared" si="19"/>
        <v>744.69219505984199</v>
      </c>
      <c r="I1283" s="5">
        <v>2.88</v>
      </c>
    </row>
    <row r="1284" spans="2:9" x14ac:dyDescent="0.25">
      <c r="B1284">
        <v>115.8</v>
      </c>
      <c r="C1284">
        <v>93.04</v>
      </c>
      <c r="D1284">
        <v>1.7578</v>
      </c>
      <c r="G1284">
        <f t="shared" si="19"/>
        <v>740.38706391647554</v>
      </c>
      <c r="I1284" s="5">
        <v>2.88</v>
      </c>
    </row>
    <row r="1285" spans="2:9" x14ac:dyDescent="0.25">
      <c r="B1285">
        <v>115.9</v>
      </c>
      <c r="C1285">
        <v>92.554000000000002</v>
      </c>
      <c r="D1285">
        <v>1.7465999999999999</v>
      </c>
      <c r="G1285">
        <f t="shared" si="19"/>
        <v>736.51960784313712</v>
      </c>
      <c r="I1285" s="5">
        <v>2.88</v>
      </c>
    </row>
    <row r="1286" spans="2:9" x14ac:dyDescent="0.25">
      <c r="B1286">
        <v>116</v>
      </c>
      <c r="C1286">
        <v>92.09</v>
      </c>
      <c r="D1286">
        <v>1.7353000000000001</v>
      </c>
      <c r="G1286">
        <f t="shared" si="19"/>
        <v>732.8272217978099</v>
      </c>
      <c r="I1286" s="5">
        <v>2.88</v>
      </c>
    </row>
    <row r="1287" spans="2:9" x14ac:dyDescent="0.25">
      <c r="B1287">
        <v>116.1</v>
      </c>
      <c r="C1287">
        <v>91.796999999999997</v>
      </c>
      <c r="D1287">
        <v>1.7241</v>
      </c>
      <c r="G1287">
        <f t="shared" si="19"/>
        <v>730.49560733384249</v>
      </c>
      <c r="I1287" s="5">
        <v>2.88</v>
      </c>
    </row>
    <row r="1288" spans="2:9" x14ac:dyDescent="0.25">
      <c r="B1288">
        <v>116.2</v>
      </c>
      <c r="C1288">
        <v>91.236000000000004</v>
      </c>
      <c r="D1288">
        <v>1.7129000000000001</v>
      </c>
      <c r="G1288">
        <f t="shared" ref="G1288:G1351" si="20">C1288/$F$7</f>
        <v>726.03132161955682</v>
      </c>
      <c r="I1288" s="5">
        <v>2.88</v>
      </c>
    </row>
    <row r="1289" spans="2:9" x14ac:dyDescent="0.25">
      <c r="B1289">
        <v>116.26</v>
      </c>
      <c r="C1289">
        <v>90.795000000000002</v>
      </c>
      <c r="D1289">
        <v>1.7061999999999999</v>
      </c>
      <c r="G1289">
        <f t="shared" si="20"/>
        <v>722.52196333078678</v>
      </c>
      <c r="I1289" s="5">
        <v>2.88</v>
      </c>
    </row>
    <row r="1290" spans="2:9" x14ac:dyDescent="0.25">
      <c r="B1290">
        <v>116.4</v>
      </c>
      <c r="C1290">
        <v>90.281999999999996</v>
      </c>
      <c r="D1290">
        <v>1.6935</v>
      </c>
      <c r="G1290">
        <f t="shared" si="20"/>
        <v>718.43964858670722</v>
      </c>
      <c r="I1290" s="5">
        <v>2.88</v>
      </c>
    </row>
    <row r="1291" spans="2:9" x14ac:dyDescent="0.25">
      <c r="B1291">
        <v>116.5</v>
      </c>
      <c r="C1291">
        <v>89.524000000000001</v>
      </c>
      <c r="D1291">
        <v>1.6771</v>
      </c>
      <c r="G1291">
        <f t="shared" si="20"/>
        <v>712.40769034886671</v>
      </c>
      <c r="I1291" s="5">
        <v>2.88</v>
      </c>
    </row>
    <row r="1292" spans="2:9" x14ac:dyDescent="0.25">
      <c r="B1292">
        <v>116.6</v>
      </c>
      <c r="C1292">
        <v>88.840999999999994</v>
      </c>
      <c r="D1292">
        <v>1.6608000000000001</v>
      </c>
      <c r="G1292">
        <f t="shared" si="20"/>
        <v>706.97256175197333</v>
      </c>
      <c r="I1292" s="5">
        <v>2.88</v>
      </c>
    </row>
    <row r="1293" spans="2:9" x14ac:dyDescent="0.25">
      <c r="B1293">
        <v>116.7</v>
      </c>
      <c r="C1293">
        <v>88.103999999999999</v>
      </c>
      <c r="D1293">
        <v>1.6446000000000001</v>
      </c>
      <c r="G1293">
        <f t="shared" si="20"/>
        <v>701.10771581359802</v>
      </c>
      <c r="I1293" s="5">
        <v>2.88</v>
      </c>
    </row>
    <row r="1294" spans="2:9" x14ac:dyDescent="0.25">
      <c r="B1294">
        <v>116.8</v>
      </c>
      <c r="C1294">
        <v>87.206000000000003</v>
      </c>
      <c r="D1294">
        <v>1.6284000000000001</v>
      </c>
      <c r="G1294">
        <f t="shared" si="20"/>
        <v>693.96167557932256</v>
      </c>
      <c r="I1294" s="5">
        <v>2.88</v>
      </c>
    </row>
    <row r="1295" spans="2:9" x14ac:dyDescent="0.25">
      <c r="B1295">
        <v>116.9</v>
      </c>
      <c r="C1295">
        <v>86.701999999999998</v>
      </c>
      <c r="D1295">
        <v>1.6122000000000001</v>
      </c>
      <c r="G1295">
        <f t="shared" si="20"/>
        <v>689.95098039215668</v>
      </c>
      <c r="I1295" s="5">
        <v>2.88</v>
      </c>
    </row>
    <row r="1296" spans="2:9" x14ac:dyDescent="0.25">
      <c r="B1296">
        <v>117</v>
      </c>
      <c r="C1296">
        <v>85.924999999999997</v>
      </c>
      <c r="D1296">
        <v>1.5960000000000001</v>
      </c>
      <c r="G1296">
        <f t="shared" si="20"/>
        <v>683.76782531194283</v>
      </c>
      <c r="I1296" s="5">
        <v>2.88</v>
      </c>
    </row>
    <row r="1297" spans="2:9" x14ac:dyDescent="0.25">
      <c r="B1297">
        <v>117.1</v>
      </c>
      <c r="C1297">
        <v>85.688999999999993</v>
      </c>
      <c r="D1297">
        <v>1.5798000000000001</v>
      </c>
      <c r="G1297">
        <f t="shared" si="20"/>
        <v>681.88980137509532</v>
      </c>
      <c r="I1297" s="5">
        <v>2.88</v>
      </c>
    </row>
    <row r="1298" spans="2:9" x14ac:dyDescent="0.25">
      <c r="B1298">
        <v>117.2</v>
      </c>
      <c r="C1298">
        <v>84.454999999999998</v>
      </c>
      <c r="D1298">
        <v>1.5636000000000001</v>
      </c>
      <c r="G1298">
        <f t="shared" si="20"/>
        <v>672.06996434937594</v>
      </c>
      <c r="I1298" s="5">
        <v>2.88</v>
      </c>
    </row>
    <row r="1299" spans="2:9" x14ac:dyDescent="0.25">
      <c r="B1299">
        <v>117.3</v>
      </c>
      <c r="C1299">
        <v>83.819000000000003</v>
      </c>
      <c r="D1299">
        <v>1.5474000000000001</v>
      </c>
      <c r="G1299">
        <f t="shared" si="20"/>
        <v>667.00884899414302</v>
      </c>
      <c r="I1299" s="5">
        <v>2.88</v>
      </c>
    </row>
    <row r="1300" spans="2:9" x14ac:dyDescent="0.25">
      <c r="B1300">
        <v>117.4</v>
      </c>
      <c r="C1300">
        <v>83.106999999999999</v>
      </c>
      <c r="D1300">
        <v>1.5310999999999999</v>
      </c>
      <c r="G1300">
        <f t="shared" si="20"/>
        <v>661.34294626941676</v>
      </c>
      <c r="I1300" s="5">
        <v>2.88</v>
      </c>
    </row>
    <row r="1301" spans="2:9" x14ac:dyDescent="0.25">
      <c r="B1301">
        <v>117.5</v>
      </c>
      <c r="C1301">
        <v>82.497</v>
      </c>
      <c r="D1301">
        <v>1.5148999999999999</v>
      </c>
      <c r="G1301">
        <f t="shared" si="20"/>
        <v>656.48873185637876</v>
      </c>
      <c r="I1301" s="5">
        <v>2.88</v>
      </c>
    </row>
    <row r="1302" spans="2:9" x14ac:dyDescent="0.25">
      <c r="B1302">
        <v>117.6</v>
      </c>
      <c r="C1302">
        <v>81.706000000000003</v>
      </c>
      <c r="D1302">
        <v>1.4987999999999999</v>
      </c>
      <c r="G1302">
        <f t="shared" si="20"/>
        <v>650.19416857652141</v>
      </c>
      <c r="I1302" s="5">
        <v>2.88</v>
      </c>
    </row>
    <row r="1303" spans="2:9" x14ac:dyDescent="0.25">
      <c r="B1303">
        <v>117.7</v>
      </c>
      <c r="C1303">
        <v>81.293999999999997</v>
      </c>
      <c r="D1303">
        <v>1.4825999999999999</v>
      </c>
      <c r="G1303">
        <f t="shared" si="20"/>
        <v>646.91558441558425</v>
      </c>
      <c r="I1303" s="5">
        <v>2.88</v>
      </c>
    </row>
    <row r="1304" spans="2:9" x14ac:dyDescent="0.25">
      <c r="B1304">
        <v>117.8</v>
      </c>
      <c r="C1304">
        <v>80.616</v>
      </c>
      <c r="D1304">
        <v>1.4662999999999999</v>
      </c>
      <c r="G1304">
        <f t="shared" si="20"/>
        <v>641.52024446142082</v>
      </c>
      <c r="I1304" s="5">
        <v>2.88</v>
      </c>
    </row>
    <row r="1305" spans="2:9" x14ac:dyDescent="0.25">
      <c r="B1305">
        <v>117.9</v>
      </c>
      <c r="C1305">
        <v>80.149000000000001</v>
      </c>
      <c r="D1305">
        <v>1.4500999999999999</v>
      </c>
      <c r="G1305">
        <f t="shared" si="20"/>
        <v>637.80398523045574</v>
      </c>
      <c r="I1305" s="5">
        <v>2.88</v>
      </c>
    </row>
    <row r="1306" spans="2:9" x14ac:dyDescent="0.25">
      <c r="B1306">
        <v>118</v>
      </c>
      <c r="C1306">
        <v>79.173000000000002</v>
      </c>
      <c r="D1306">
        <v>1.4339999999999999</v>
      </c>
      <c r="G1306">
        <f t="shared" si="20"/>
        <v>630.03724216959495</v>
      </c>
      <c r="I1306" s="5">
        <v>2.88</v>
      </c>
    </row>
    <row r="1307" spans="2:9" x14ac:dyDescent="0.25">
      <c r="B1307">
        <v>118.1</v>
      </c>
      <c r="C1307">
        <v>78.239000000000004</v>
      </c>
      <c r="D1307">
        <v>1.4177</v>
      </c>
      <c r="G1307">
        <f t="shared" si="20"/>
        <v>622.60472370766479</v>
      </c>
      <c r="I1307" s="5">
        <v>2.88</v>
      </c>
    </row>
    <row r="1308" spans="2:9" x14ac:dyDescent="0.25">
      <c r="B1308">
        <v>118.2</v>
      </c>
      <c r="C1308">
        <v>77.694999999999993</v>
      </c>
      <c r="D1308">
        <v>1.4015</v>
      </c>
      <c r="G1308">
        <f t="shared" si="20"/>
        <v>618.27571937866037</v>
      </c>
      <c r="I1308" s="5">
        <v>2.88</v>
      </c>
    </row>
    <row r="1309" spans="2:9" x14ac:dyDescent="0.25">
      <c r="B1309">
        <v>118.3</v>
      </c>
      <c r="C1309">
        <v>77.281999999999996</v>
      </c>
      <c r="D1309">
        <v>1.3852</v>
      </c>
      <c r="G1309">
        <f t="shared" si="20"/>
        <v>614.98917748917734</v>
      </c>
      <c r="I1309" s="5">
        <v>2.88</v>
      </c>
    </row>
    <row r="1310" spans="2:9" x14ac:dyDescent="0.25">
      <c r="B1310">
        <v>118.4</v>
      </c>
      <c r="C1310">
        <v>76.474000000000004</v>
      </c>
      <c r="D1310">
        <v>1.369</v>
      </c>
      <c r="G1310">
        <f t="shared" si="20"/>
        <v>608.55933282403862</v>
      </c>
      <c r="I1310" s="5">
        <v>2.88</v>
      </c>
    </row>
    <row r="1311" spans="2:9" x14ac:dyDescent="0.25">
      <c r="B1311">
        <v>118.5</v>
      </c>
      <c r="C1311">
        <v>75.617999999999995</v>
      </c>
      <c r="D1311">
        <v>1.3528</v>
      </c>
      <c r="G1311">
        <f t="shared" si="20"/>
        <v>601.74751718869345</v>
      </c>
      <c r="I1311" s="5">
        <v>2.88</v>
      </c>
    </row>
    <row r="1312" spans="2:9" x14ac:dyDescent="0.25">
      <c r="B1312">
        <v>118.6</v>
      </c>
      <c r="C1312">
        <v>75.209999999999994</v>
      </c>
      <c r="D1312">
        <v>1.3367</v>
      </c>
      <c r="G1312">
        <f t="shared" si="20"/>
        <v>598.50076394194025</v>
      </c>
      <c r="I1312" s="5">
        <v>2.88</v>
      </c>
    </row>
    <row r="1313" spans="2:9" x14ac:dyDescent="0.25">
      <c r="B1313">
        <v>118.7</v>
      </c>
      <c r="C1313">
        <v>74.542000000000002</v>
      </c>
      <c r="D1313">
        <v>1.3205</v>
      </c>
      <c r="G1313">
        <f t="shared" si="20"/>
        <v>593.18500127323648</v>
      </c>
      <c r="I1313" s="5">
        <v>2.88</v>
      </c>
    </row>
    <row r="1314" spans="2:9" x14ac:dyDescent="0.25">
      <c r="B1314">
        <v>118.8</v>
      </c>
      <c r="C1314">
        <v>73.558000000000007</v>
      </c>
      <c r="D1314">
        <v>1.3042</v>
      </c>
      <c r="G1314">
        <f t="shared" si="20"/>
        <v>585.35459638400812</v>
      </c>
      <c r="I1314" s="5">
        <v>2.88</v>
      </c>
    </row>
    <row r="1315" spans="2:9" x14ac:dyDescent="0.25">
      <c r="B1315">
        <v>118.9</v>
      </c>
      <c r="C1315">
        <v>72.921000000000006</v>
      </c>
      <c r="D1315">
        <v>1.2881</v>
      </c>
      <c r="G1315">
        <f t="shared" si="20"/>
        <v>580.2855233002291</v>
      </c>
      <c r="I1315" s="5">
        <v>2.88</v>
      </c>
    </row>
    <row r="1316" spans="2:9" x14ac:dyDescent="0.25">
      <c r="B1316">
        <v>119</v>
      </c>
      <c r="C1316">
        <v>72.3</v>
      </c>
      <c r="D1316">
        <v>1.2719</v>
      </c>
      <c r="G1316">
        <f t="shared" si="20"/>
        <v>575.34377387318546</v>
      </c>
      <c r="I1316" s="5">
        <v>2.88</v>
      </c>
    </row>
    <row r="1317" spans="2:9" x14ac:dyDescent="0.25">
      <c r="B1317">
        <v>119.1</v>
      </c>
      <c r="C1317">
        <v>71.534999999999997</v>
      </c>
      <c r="D1317">
        <v>1.2558</v>
      </c>
      <c r="G1317">
        <f t="shared" si="20"/>
        <v>569.25611153552313</v>
      </c>
      <c r="I1317" s="5">
        <v>2.88</v>
      </c>
    </row>
    <row r="1318" spans="2:9" x14ac:dyDescent="0.25">
      <c r="B1318">
        <v>119.2</v>
      </c>
      <c r="C1318">
        <v>71.125</v>
      </c>
      <c r="D1318">
        <v>1.2395</v>
      </c>
      <c r="G1318">
        <f t="shared" si="20"/>
        <v>565.99344283167807</v>
      </c>
      <c r="I1318" s="5">
        <v>2.88</v>
      </c>
    </row>
    <row r="1319" spans="2:9" x14ac:dyDescent="0.25">
      <c r="B1319">
        <v>119.3</v>
      </c>
      <c r="C1319">
        <v>70.650999999999996</v>
      </c>
      <c r="D1319">
        <v>1.2233000000000001</v>
      </c>
      <c r="G1319">
        <f t="shared" si="20"/>
        <v>562.22147950089106</v>
      </c>
      <c r="I1319" s="5">
        <v>2.88</v>
      </c>
    </row>
    <row r="1320" spans="2:9" x14ac:dyDescent="0.25">
      <c r="B1320">
        <v>119.4</v>
      </c>
      <c r="C1320">
        <v>70.179000000000002</v>
      </c>
      <c r="D1320">
        <v>1.2071000000000001</v>
      </c>
      <c r="G1320">
        <f t="shared" si="20"/>
        <v>558.46543162719627</v>
      </c>
      <c r="I1320" s="5">
        <v>2.88</v>
      </c>
    </row>
    <row r="1321" spans="2:9" x14ac:dyDescent="0.25">
      <c r="B1321">
        <v>119.5</v>
      </c>
      <c r="C1321">
        <v>69.069000000000003</v>
      </c>
      <c r="D1321">
        <v>1.1909000000000001</v>
      </c>
      <c r="G1321">
        <f t="shared" si="20"/>
        <v>549.63235294117635</v>
      </c>
      <c r="I1321" s="5">
        <v>2.88</v>
      </c>
    </row>
    <row r="1322" spans="2:9" x14ac:dyDescent="0.25">
      <c r="B1322">
        <v>119.6</v>
      </c>
      <c r="C1322">
        <v>68.573999999999998</v>
      </c>
      <c r="D1322">
        <v>1.1748000000000001</v>
      </c>
      <c r="G1322">
        <f t="shared" si="20"/>
        <v>545.69327731092426</v>
      </c>
      <c r="I1322" s="5">
        <v>2.88</v>
      </c>
    </row>
    <row r="1323" spans="2:9" x14ac:dyDescent="0.25">
      <c r="B1323">
        <v>119.7</v>
      </c>
      <c r="C1323">
        <v>68.004000000000005</v>
      </c>
      <c r="D1323">
        <v>1.1586000000000001</v>
      </c>
      <c r="G1323">
        <f t="shared" si="20"/>
        <v>541.15737203972492</v>
      </c>
      <c r="I1323" s="5">
        <v>2.88</v>
      </c>
    </row>
    <row r="1324" spans="2:9" x14ac:dyDescent="0.25">
      <c r="B1324">
        <v>119.8</v>
      </c>
      <c r="C1324">
        <v>67.162999999999997</v>
      </c>
      <c r="D1324">
        <v>1.1425000000000001</v>
      </c>
      <c r="G1324">
        <f t="shared" si="20"/>
        <v>534.46492233256924</v>
      </c>
      <c r="I1324" s="5">
        <v>2.88</v>
      </c>
    </row>
    <row r="1325" spans="2:9" x14ac:dyDescent="0.25">
      <c r="B1325">
        <v>119.9</v>
      </c>
      <c r="C1325">
        <v>66.478999999999999</v>
      </c>
      <c r="D1325">
        <v>1.1263000000000001</v>
      </c>
      <c r="G1325">
        <f t="shared" si="20"/>
        <v>529.02183600712999</v>
      </c>
      <c r="I1325" s="5">
        <v>2.88</v>
      </c>
    </row>
    <row r="1326" spans="2:9" x14ac:dyDescent="0.25">
      <c r="B1326">
        <v>120</v>
      </c>
      <c r="C1326">
        <v>65.802000000000007</v>
      </c>
      <c r="D1326">
        <v>1.1100000000000001</v>
      </c>
      <c r="G1326">
        <f t="shared" si="20"/>
        <v>523.63445378151255</v>
      </c>
      <c r="I1326" s="5">
        <v>2.88</v>
      </c>
    </row>
    <row r="1327" spans="2:9" x14ac:dyDescent="0.25">
      <c r="B1327">
        <v>120.1</v>
      </c>
      <c r="C1327">
        <v>65.337999999999994</v>
      </c>
      <c r="D1327">
        <v>1.0938000000000001</v>
      </c>
      <c r="G1327">
        <f t="shared" si="20"/>
        <v>519.94206773618521</v>
      </c>
      <c r="I1327" s="5">
        <v>2.88</v>
      </c>
    </row>
    <row r="1328" spans="2:9" x14ac:dyDescent="0.25">
      <c r="B1328">
        <v>120.2</v>
      </c>
      <c r="C1328">
        <v>64.787999999999997</v>
      </c>
      <c r="D1328">
        <v>1.0774999999999999</v>
      </c>
      <c r="G1328">
        <f t="shared" si="20"/>
        <v>515.5653170359052</v>
      </c>
      <c r="I1328" s="5">
        <v>2.88</v>
      </c>
    </row>
    <row r="1329" spans="2:9" x14ac:dyDescent="0.25">
      <c r="B1329">
        <v>120.3</v>
      </c>
      <c r="C1329">
        <v>63.981000000000002</v>
      </c>
      <c r="D1329">
        <v>1.0613999999999999</v>
      </c>
      <c r="G1329">
        <f t="shared" si="20"/>
        <v>509.14343009931235</v>
      </c>
      <c r="I1329" s="5">
        <v>2.88</v>
      </c>
    </row>
    <row r="1330" spans="2:9" x14ac:dyDescent="0.25">
      <c r="B1330">
        <v>120.4</v>
      </c>
      <c r="C1330">
        <v>63.688000000000002</v>
      </c>
      <c r="D1330">
        <v>1.0450999999999999</v>
      </c>
      <c r="G1330">
        <f t="shared" si="20"/>
        <v>506.81181563534494</v>
      </c>
      <c r="I1330" s="5">
        <v>2.88</v>
      </c>
    </row>
    <row r="1331" spans="2:9" x14ac:dyDescent="0.25">
      <c r="B1331">
        <v>120.5</v>
      </c>
      <c r="C1331">
        <v>63.122</v>
      </c>
      <c r="D1331">
        <v>1.0290999999999999</v>
      </c>
      <c r="G1331">
        <f t="shared" si="20"/>
        <v>502.30774127832939</v>
      </c>
      <c r="I1331" s="5">
        <v>2.88</v>
      </c>
    </row>
    <row r="1332" spans="2:9" x14ac:dyDescent="0.25">
      <c r="B1332">
        <v>120.6</v>
      </c>
      <c r="C1332">
        <v>62.514000000000003</v>
      </c>
      <c r="D1332">
        <v>1.0127999999999999</v>
      </c>
      <c r="G1332">
        <f t="shared" si="20"/>
        <v>497.46944232238343</v>
      </c>
      <c r="I1332" s="5">
        <v>2.88</v>
      </c>
    </row>
    <row r="1333" spans="2:9" x14ac:dyDescent="0.25">
      <c r="B1333">
        <v>120.68</v>
      </c>
      <c r="C1333">
        <v>62.180999999999997</v>
      </c>
      <c r="D1333">
        <v>0.99980000000000002</v>
      </c>
      <c r="G1333">
        <f t="shared" si="20"/>
        <v>494.81951871657742</v>
      </c>
      <c r="I1333" s="5">
        <v>2.88</v>
      </c>
    </row>
    <row r="1334" spans="2:9" x14ac:dyDescent="0.25">
      <c r="B1334">
        <v>120.7</v>
      </c>
      <c r="C1334">
        <v>62.103000000000002</v>
      </c>
      <c r="D1334">
        <v>0.99870000000000003</v>
      </c>
      <c r="G1334">
        <f t="shared" si="20"/>
        <v>494.19881588999226</v>
      </c>
      <c r="I1334" s="5">
        <v>2.88</v>
      </c>
    </row>
    <row r="1335" spans="2:9" x14ac:dyDescent="0.25">
      <c r="B1335">
        <v>120.9</v>
      </c>
      <c r="C1335">
        <v>61.395000000000003</v>
      </c>
      <c r="D1335">
        <v>0.97340000000000004</v>
      </c>
      <c r="G1335">
        <f t="shared" si="20"/>
        <v>488.56474407944989</v>
      </c>
      <c r="I1335" s="5">
        <v>2.88</v>
      </c>
    </row>
    <row r="1336" spans="2:9" x14ac:dyDescent="0.25">
      <c r="B1336">
        <v>121</v>
      </c>
      <c r="C1336">
        <v>60.781999999999996</v>
      </c>
      <c r="D1336">
        <v>0.95709999999999995</v>
      </c>
      <c r="G1336">
        <f t="shared" si="20"/>
        <v>483.68665648077399</v>
      </c>
      <c r="I1336" s="5">
        <v>2.88</v>
      </c>
    </row>
    <row r="1337" spans="2:9" x14ac:dyDescent="0.25">
      <c r="B1337">
        <v>121.1</v>
      </c>
      <c r="C1337">
        <v>60.38</v>
      </c>
      <c r="D1337">
        <v>0.94089999999999996</v>
      </c>
      <c r="G1337">
        <f t="shared" si="20"/>
        <v>480.48764960529661</v>
      </c>
      <c r="I1337" s="5">
        <v>2.88</v>
      </c>
    </row>
    <row r="1338" spans="2:9" x14ac:dyDescent="0.25">
      <c r="B1338">
        <v>121.2</v>
      </c>
      <c r="C1338">
        <v>60.137999999999998</v>
      </c>
      <c r="D1338">
        <v>0.92459999999999998</v>
      </c>
      <c r="G1338">
        <f t="shared" si="20"/>
        <v>478.56187929717328</v>
      </c>
      <c r="I1338" s="5">
        <v>2.88</v>
      </c>
    </row>
    <row r="1339" spans="2:9" x14ac:dyDescent="0.25">
      <c r="B1339">
        <v>121.3</v>
      </c>
      <c r="C1339">
        <v>59.509</v>
      </c>
      <c r="D1339">
        <v>0.90849999999999997</v>
      </c>
      <c r="G1339">
        <f t="shared" si="20"/>
        <v>473.55646804176206</v>
      </c>
      <c r="I1339" s="5">
        <v>2.88</v>
      </c>
    </row>
    <row r="1340" spans="2:9" x14ac:dyDescent="0.25">
      <c r="B1340">
        <v>121.4</v>
      </c>
      <c r="C1340">
        <v>59.040999999999997</v>
      </c>
      <c r="D1340">
        <v>0.89229999999999998</v>
      </c>
      <c r="G1340">
        <f t="shared" si="20"/>
        <v>469.83225108225093</v>
      </c>
      <c r="I1340" s="5">
        <v>2.88</v>
      </c>
    </row>
    <row r="1341" spans="2:9" x14ac:dyDescent="0.25">
      <c r="B1341">
        <v>121.5</v>
      </c>
      <c r="C1341">
        <v>58.783999999999999</v>
      </c>
      <c r="D1341">
        <v>0.87609999999999999</v>
      </c>
      <c r="G1341">
        <f t="shared" si="20"/>
        <v>467.78711484593828</v>
      </c>
      <c r="I1341" s="5">
        <v>2.88</v>
      </c>
    </row>
    <row r="1342" spans="2:9" x14ac:dyDescent="0.25">
      <c r="B1342">
        <v>121.6</v>
      </c>
      <c r="C1342">
        <v>58.454000000000001</v>
      </c>
      <c r="D1342">
        <v>0.8599</v>
      </c>
      <c r="G1342">
        <f t="shared" si="20"/>
        <v>465.16106442577023</v>
      </c>
      <c r="I1342" s="5">
        <v>2.88</v>
      </c>
    </row>
    <row r="1343" spans="2:9" x14ac:dyDescent="0.25">
      <c r="B1343">
        <v>121.7</v>
      </c>
      <c r="C1343">
        <v>57.962000000000003</v>
      </c>
      <c r="D1343">
        <v>0.84360000000000002</v>
      </c>
      <c r="G1343">
        <f t="shared" si="20"/>
        <v>461.24586198115605</v>
      </c>
      <c r="I1343" s="5">
        <v>2.88</v>
      </c>
    </row>
    <row r="1344" spans="2:9" x14ac:dyDescent="0.25">
      <c r="B1344">
        <v>121.8</v>
      </c>
      <c r="C1344">
        <v>57.661999999999999</v>
      </c>
      <c r="D1344">
        <v>0.82750000000000001</v>
      </c>
      <c r="G1344">
        <f t="shared" si="20"/>
        <v>458.85854341736683</v>
      </c>
      <c r="I1344" s="5">
        <v>2.88</v>
      </c>
    </row>
    <row r="1345" spans="2:9" x14ac:dyDescent="0.25">
      <c r="B1345">
        <v>121.9</v>
      </c>
      <c r="C1345">
        <v>57.162999999999997</v>
      </c>
      <c r="D1345">
        <v>0.81130000000000002</v>
      </c>
      <c r="G1345">
        <f t="shared" si="20"/>
        <v>454.8876368729309</v>
      </c>
      <c r="I1345" s="5">
        <v>2.88</v>
      </c>
    </row>
    <row r="1346" spans="2:9" x14ac:dyDescent="0.25">
      <c r="B1346">
        <v>122</v>
      </c>
      <c r="C1346">
        <v>56.652999999999999</v>
      </c>
      <c r="D1346">
        <v>0.79500000000000004</v>
      </c>
      <c r="G1346">
        <f t="shared" si="20"/>
        <v>450.82919531448931</v>
      </c>
      <c r="I1346" s="5">
        <v>2.88</v>
      </c>
    </row>
    <row r="1347" spans="2:9" x14ac:dyDescent="0.25">
      <c r="B1347">
        <v>122.1</v>
      </c>
      <c r="C1347">
        <v>56.107999999999997</v>
      </c>
      <c r="D1347">
        <v>0.77880000000000005</v>
      </c>
      <c r="G1347">
        <f t="shared" si="20"/>
        <v>446.49223325693902</v>
      </c>
      <c r="I1347" s="5">
        <v>2.88</v>
      </c>
    </row>
    <row r="1348" spans="2:9" x14ac:dyDescent="0.25">
      <c r="B1348">
        <v>122.2</v>
      </c>
      <c r="C1348">
        <v>55.981000000000002</v>
      </c>
      <c r="D1348">
        <v>0.76259999999999994</v>
      </c>
      <c r="G1348">
        <f t="shared" si="20"/>
        <v>445.48160173160164</v>
      </c>
      <c r="I1348" s="5">
        <v>2.88</v>
      </c>
    </row>
    <row r="1349" spans="2:9" x14ac:dyDescent="0.25">
      <c r="B1349">
        <v>122.3</v>
      </c>
      <c r="C1349">
        <v>55.442999999999998</v>
      </c>
      <c r="D1349">
        <v>0.74650000000000005</v>
      </c>
      <c r="G1349">
        <f t="shared" si="20"/>
        <v>441.2003437738731</v>
      </c>
      <c r="I1349" s="5">
        <v>2.88</v>
      </c>
    </row>
    <row r="1350" spans="2:9" x14ac:dyDescent="0.25">
      <c r="B1350">
        <v>122.4</v>
      </c>
      <c r="C1350">
        <v>54.616</v>
      </c>
      <c r="D1350">
        <v>0.73029999999999995</v>
      </c>
      <c r="G1350">
        <f t="shared" si="20"/>
        <v>434.61930226636099</v>
      </c>
      <c r="I1350" s="5">
        <v>2.88</v>
      </c>
    </row>
    <row r="1351" spans="2:9" x14ac:dyDescent="0.25">
      <c r="B1351">
        <v>122.5</v>
      </c>
      <c r="C1351">
        <v>54.356000000000002</v>
      </c>
      <c r="D1351">
        <v>0.71419999999999995</v>
      </c>
      <c r="G1351">
        <f t="shared" si="20"/>
        <v>432.55029284441042</v>
      </c>
      <c r="I1351" s="5">
        <v>2.88</v>
      </c>
    </row>
    <row r="1352" spans="2:9" x14ac:dyDescent="0.25">
      <c r="B1352">
        <v>122.6</v>
      </c>
      <c r="C1352">
        <v>53.734999999999999</v>
      </c>
      <c r="D1352">
        <v>0.69789999999999996</v>
      </c>
      <c r="G1352">
        <f t="shared" ref="G1352:G1415" si="21">C1352/$F$7</f>
        <v>427.60854341736683</v>
      </c>
      <c r="I1352" s="5">
        <v>2.88</v>
      </c>
    </row>
    <row r="1353" spans="2:9" x14ac:dyDescent="0.25">
      <c r="B1353">
        <v>122.7</v>
      </c>
      <c r="C1353">
        <v>51.180999999999997</v>
      </c>
      <c r="D1353">
        <v>0.68169999999999997</v>
      </c>
      <c r="G1353">
        <f t="shared" si="21"/>
        <v>407.28450471097517</v>
      </c>
      <c r="I1353" s="5">
        <v>2.88</v>
      </c>
    </row>
    <row r="1354" spans="2:9" x14ac:dyDescent="0.25">
      <c r="B1354">
        <v>122.8</v>
      </c>
      <c r="C1354">
        <v>48.917999999999999</v>
      </c>
      <c r="D1354">
        <v>0.66549999999999998</v>
      </c>
      <c r="G1354">
        <f t="shared" si="21"/>
        <v>389.27616501145906</v>
      </c>
      <c r="I1354" s="5">
        <v>2.88</v>
      </c>
    </row>
    <row r="1355" spans="2:9" x14ac:dyDescent="0.25">
      <c r="B1355">
        <v>122.9</v>
      </c>
      <c r="C1355">
        <v>46.243000000000002</v>
      </c>
      <c r="D1355">
        <v>0.6492</v>
      </c>
      <c r="G1355">
        <f t="shared" si="21"/>
        <v>367.98924115100579</v>
      </c>
      <c r="I1355" s="5">
        <v>2.88</v>
      </c>
    </row>
    <row r="1356" spans="2:9" x14ac:dyDescent="0.25">
      <c r="B1356">
        <v>123</v>
      </c>
      <c r="C1356">
        <v>43.91</v>
      </c>
      <c r="D1356">
        <v>0.63300000000000001</v>
      </c>
      <c r="G1356">
        <f t="shared" si="21"/>
        <v>349.42386045327214</v>
      </c>
      <c r="I1356" s="5">
        <v>2.88</v>
      </c>
    </row>
    <row r="1357" spans="2:9" x14ac:dyDescent="0.25">
      <c r="B1357">
        <v>123.1</v>
      </c>
      <c r="C1357">
        <v>41.594999999999999</v>
      </c>
      <c r="D1357">
        <v>0.61680000000000001</v>
      </c>
      <c r="G1357">
        <f t="shared" si="21"/>
        <v>331.00171886936585</v>
      </c>
      <c r="I1357" s="5">
        <v>2.88</v>
      </c>
    </row>
    <row r="1358" spans="2:9" x14ac:dyDescent="0.25">
      <c r="B1358">
        <v>123.2</v>
      </c>
      <c r="C1358">
        <v>39.392000000000003</v>
      </c>
      <c r="D1358">
        <v>0.60070000000000001</v>
      </c>
      <c r="G1358">
        <f t="shared" si="21"/>
        <v>313.47084288260754</v>
      </c>
      <c r="I1358" s="5">
        <v>2.88</v>
      </c>
    </row>
    <row r="1359" spans="2:9" x14ac:dyDescent="0.25">
      <c r="B1359">
        <v>123.3</v>
      </c>
      <c r="C1359">
        <v>37.536000000000001</v>
      </c>
      <c r="D1359">
        <v>0.58450000000000002</v>
      </c>
      <c r="G1359">
        <f t="shared" si="21"/>
        <v>298.70129870129864</v>
      </c>
      <c r="I1359" s="5">
        <v>2.88</v>
      </c>
    </row>
    <row r="1360" spans="2:9" x14ac:dyDescent="0.25">
      <c r="B1360">
        <v>123.4</v>
      </c>
      <c r="C1360">
        <v>35.649000000000001</v>
      </c>
      <c r="D1360">
        <v>0.56840000000000002</v>
      </c>
      <c r="G1360">
        <f t="shared" si="21"/>
        <v>283.68506493506487</v>
      </c>
      <c r="I1360" s="5">
        <v>2.88</v>
      </c>
    </row>
    <row r="1361" spans="2:9" x14ac:dyDescent="0.25">
      <c r="B1361">
        <v>123.5</v>
      </c>
      <c r="C1361">
        <v>33.914999999999999</v>
      </c>
      <c r="D1361">
        <v>0.55220000000000002</v>
      </c>
      <c r="G1361">
        <f t="shared" si="21"/>
        <v>269.88636363636357</v>
      </c>
      <c r="I1361" s="5">
        <v>2.88</v>
      </c>
    </row>
    <row r="1362" spans="2:9" x14ac:dyDescent="0.25">
      <c r="B1362">
        <v>123.6</v>
      </c>
      <c r="C1362">
        <v>32.103999999999999</v>
      </c>
      <c r="D1362">
        <v>0.53590000000000004</v>
      </c>
      <c r="G1362">
        <f t="shared" si="21"/>
        <v>255.47491723962307</v>
      </c>
      <c r="I1362" s="5">
        <v>2.88</v>
      </c>
    </row>
    <row r="1363" spans="2:9" x14ac:dyDescent="0.25">
      <c r="B1363">
        <v>123.7</v>
      </c>
      <c r="C1363">
        <v>30.47</v>
      </c>
      <c r="D1363">
        <v>0.51959999999999995</v>
      </c>
      <c r="G1363">
        <f t="shared" si="21"/>
        <v>242.47198879551814</v>
      </c>
      <c r="I1363" s="5">
        <v>2.88</v>
      </c>
    </row>
    <row r="1364" spans="2:9" x14ac:dyDescent="0.25">
      <c r="B1364">
        <v>123.8</v>
      </c>
      <c r="C1364">
        <v>29.061</v>
      </c>
      <c r="D1364">
        <v>0.50339999999999996</v>
      </c>
      <c r="G1364">
        <f t="shared" si="21"/>
        <v>231.25954927425511</v>
      </c>
      <c r="I1364" s="5">
        <v>2.88</v>
      </c>
    </row>
    <row r="1365" spans="2:9" x14ac:dyDescent="0.25">
      <c r="B1365">
        <v>123.9</v>
      </c>
      <c r="C1365">
        <v>27.425999999999998</v>
      </c>
      <c r="D1365">
        <v>0.48730000000000001</v>
      </c>
      <c r="G1365">
        <f t="shared" si="21"/>
        <v>218.24866310160422</v>
      </c>
      <c r="I1365" s="5">
        <v>0</v>
      </c>
    </row>
    <row r="1366" spans="2:9" x14ac:dyDescent="0.25">
      <c r="B1366">
        <v>124</v>
      </c>
      <c r="C1366">
        <v>26</v>
      </c>
      <c r="D1366">
        <v>0.47099999999999997</v>
      </c>
      <c r="G1366">
        <f t="shared" si="21"/>
        <v>206.9009421950598</v>
      </c>
      <c r="I1366" s="5">
        <v>0</v>
      </c>
    </row>
    <row r="1367" spans="2:9" x14ac:dyDescent="0.25">
      <c r="B1367">
        <v>124.1</v>
      </c>
      <c r="C1367">
        <v>24.527000000000001</v>
      </c>
      <c r="D1367">
        <v>0.45490000000000003</v>
      </c>
      <c r="G1367">
        <f t="shared" si="21"/>
        <v>195.17920804685508</v>
      </c>
      <c r="I1367" s="5">
        <v>0</v>
      </c>
    </row>
    <row r="1368" spans="2:9" x14ac:dyDescent="0.25">
      <c r="B1368">
        <v>124.2</v>
      </c>
      <c r="C1368">
        <v>23.349</v>
      </c>
      <c r="D1368">
        <v>0.43859999999999999</v>
      </c>
      <c r="G1368">
        <f t="shared" si="21"/>
        <v>185.80500381970967</v>
      </c>
      <c r="I1368" s="5">
        <v>0</v>
      </c>
    </row>
    <row r="1369" spans="2:9" x14ac:dyDescent="0.25">
      <c r="B1369">
        <v>124.3</v>
      </c>
      <c r="C1369">
        <v>22.007000000000001</v>
      </c>
      <c r="D1369">
        <v>0.42259999999999998</v>
      </c>
      <c r="G1369">
        <f t="shared" si="21"/>
        <v>175.1257321110262</v>
      </c>
      <c r="I1369" s="5">
        <v>0</v>
      </c>
    </row>
    <row r="1370" spans="2:9" x14ac:dyDescent="0.25">
      <c r="B1370">
        <v>124.4</v>
      </c>
      <c r="C1370">
        <v>20.841999999999999</v>
      </c>
      <c r="D1370">
        <v>0.40629999999999999</v>
      </c>
      <c r="G1370">
        <f t="shared" si="21"/>
        <v>165.8549783549783</v>
      </c>
      <c r="I1370" s="5">
        <v>0</v>
      </c>
    </row>
    <row r="1371" spans="2:9" x14ac:dyDescent="0.25">
      <c r="B1371">
        <v>124.5</v>
      </c>
      <c r="C1371">
        <v>19.788</v>
      </c>
      <c r="D1371">
        <v>0.3901</v>
      </c>
      <c r="G1371">
        <f t="shared" si="21"/>
        <v>157.46753246753244</v>
      </c>
      <c r="I1371" s="5">
        <v>0</v>
      </c>
    </row>
    <row r="1372" spans="2:9" x14ac:dyDescent="0.25">
      <c r="B1372">
        <v>124.6</v>
      </c>
      <c r="C1372">
        <v>17.966999999999999</v>
      </c>
      <c r="D1372">
        <v>0.37390000000000001</v>
      </c>
      <c r="G1372">
        <f t="shared" si="21"/>
        <v>142.97650878533227</v>
      </c>
      <c r="I1372" s="5">
        <v>0</v>
      </c>
    </row>
    <row r="1373" spans="2:9" x14ac:dyDescent="0.25">
      <c r="B1373">
        <v>124.7</v>
      </c>
      <c r="C1373">
        <v>17.308</v>
      </c>
      <c r="D1373">
        <v>0.35759999999999997</v>
      </c>
      <c r="G1373">
        <f t="shared" si="21"/>
        <v>137.73236567354212</v>
      </c>
      <c r="I1373" s="5">
        <v>0</v>
      </c>
    </row>
    <row r="1374" spans="2:9" x14ac:dyDescent="0.25">
      <c r="B1374">
        <v>124.8</v>
      </c>
      <c r="C1374">
        <v>16.314</v>
      </c>
      <c r="D1374">
        <v>0.34150000000000003</v>
      </c>
      <c r="G1374">
        <f t="shared" si="21"/>
        <v>129.82238349885407</v>
      </c>
      <c r="I1374" s="5">
        <v>0</v>
      </c>
    </row>
    <row r="1375" spans="2:9" x14ac:dyDescent="0.25">
      <c r="B1375">
        <v>124.9</v>
      </c>
      <c r="C1375">
        <v>15.403</v>
      </c>
      <c r="D1375">
        <v>0.3251</v>
      </c>
      <c r="G1375">
        <f t="shared" si="21"/>
        <v>122.572892793481</v>
      </c>
      <c r="I1375" s="5">
        <v>0</v>
      </c>
    </row>
    <row r="1376" spans="2:9" x14ac:dyDescent="0.25">
      <c r="B1376">
        <v>125</v>
      </c>
      <c r="C1376">
        <v>14.335000000000001</v>
      </c>
      <c r="D1376">
        <v>0.30909999999999999</v>
      </c>
      <c r="G1376">
        <f t="shared" si="21"/>
        <v>114.07403870639163</v>
      </c>
      <c r="I1376" s="5">
        <v>0</v>
      </c>
    </row>
    <row r="1377" spans="2:9" x14ac:dyDescent="0.25">
      <c r="B1377">
        <v>125.1</v>
      </c>
      <c r="C1377">
        <v>13.428000000000001</v>
      </c>
      <c r="D1377">
        <v>0.29289999999999999</v>
      </c>
      <c r="G1377">
        <f t="shared" si="21"/>
        <v>106.85637891520243</v>
      </c>
      <c r="I1377" s="5">
        <v>0</v>
      </c>
    </row>
    <row r="1378" spans="2:9" x14ac:dyDescent="0.25">
      <c r="B1378">
        <v>125.3</v>
      </c>
      <c r="C1378">
        <v>11.871</v>
      </c>
      <c r="D1378">
        <v>0.27679999999999999</v>
      </c>
      <c r="G1378">
        <f t="shared" si="21"/>
        <v>94.46619556913673</v>
      </c>
      <c r="I1378" s="5">
        <v>0</v>
      </c>
    </row>
    <row r="1379" spans="2:9" x14ac:dyDescent="0.25">
      <c r="B1379">
        <v>125.4</v>
      </c>
      <c r="C1379">
        <v>11.291</v>
      </c>
      <c r="D1379">
        <v>0.2656</v>
      </c>
      <c r="G1379">
        <f t="shared" si="21"/>
        <v>89.850713012477698</v>
      </c>
      <c r="I1379" s="5">
        <v>0</v>
      </c>
    </row>
    <row r="1380" spans="2:9" x14ac:dyDescent="0.25">
      <c r="B1380">
        <v>125.5</v>
      </c>
      <c r="C1380">
        <v>10.823</v>
      </c>
      <c r="D1380">
        <v>0.25440000000000002</v>
      </c>
      <c r="G1380">
        <f t="shared" si="21"/>
        <v>86.12649605296663</v>
      </c>
      <c r="I1380" s="5">
        <v>0</v>
      </c>
    </row>
    <row r="1381" spans="2:9" x14ac:dyDescent="0.25">
      <c r="B1381">
        <v>125.6</v>
      </c>
      <c r="C1381">
        <v>10.138</v>
      </c>
      <c r="D1381">
        <v>0.24310000000000001</v>
      </c>
      <c r="G1381">
        <f t="shared" si="21"/>
        <v>80.675451998981387</v>
      </c>
      <c r="I1381" s="5">
        <v>0</v>
      </c>
    </row>
    <row r="1382" spans="2:9" x14ac:dyDescent="0.25">
      <c r="B1382">
        <v>125.7</v>
      </c>
      <c r="C1382">
        <v>9.5129999999999999</v>
      </c>
      <c r="D1382">
        <v>0.23200000000000001</v>
      </c>
      <c r="G1382">
        <f t="shared" si="21"/>
        <v>75.701871657753998</v>
      </c>
      <c r="I1382" s="5">
        <v>0</v>
      </c>
    </row>
    <row r="1383" spans="2:9" x14ac:dyDescent="0.25">
      <c r="B1383">
        <v>125.8</v>
      </c>
      <c r="C1383">
        <v>9.0030000000000001</v>
      </c>
      <c r="D1383">
        <v>0.22090000000000001</v>
      </c>
      <c r="G1383">
        <f t="shared" si="21"/>
        <v>71.64343009931244</v>
      </c>
      <c r="I1383" s="5">
        <v>0</v>
      </c>
    </row>
    <row r="1384" spans="2:9" x14ac:dyDescent="0.25">
      <c r="B1384">
        <v>125.9</v>
      </c>
      <c r="C1384">
        <v>8.3870000000000005</v>
      </c>
      <c r="D1384">
        <v>0.20949999999999999</v>
      </c>
      <c r="G1384">
        <f t="shared" si="21"/>
        <v>66.74146931499871</v>
      </c>
      <c r="I1384" s="5">
        <v>0</v>
      </c>
    </row>
    <row r="1385" spans="2:9" x14ac:dyDescent="0.25">
      <c r="B1385">
        <v>126</v>
      </c>
      <c r="C1385">
        <v>7.6539999999999999</v>
      </c>
      <c r="D1385">
        <v>0.1983</v>
      </c>
      <c r="G1385">
        <f t="shared" si="21"/>
        <v>60.908454290807221</v>
      </c>
      <c r="I1385" s="5">
        <v>0</v>
      </c>
    </row>
    <row r="1386" spans="2:9" x14ac:dyDescent="0.25">
      <c r="B1386">
        <v>126.1</v>
      </c>
      <c r="C1386">
        <v>7.2160000000000002</v>
      </c>
      <c r="D1386">
        <v>0.18720000000000001</v>
      </c>
      <c r="G1386">
        <f t="shared" si="21"/>
        <v>57.422969187675058</v>
      </c>
      <c r="I1386" s="5">
        <v>0</v>
      </c>
    </row>
    <row r="1387" spans="2:9" x14ac:dyDescent="0.25">
      <c r="B1387">
        <v>126.2</v>
      </c>
      <c r="C1387">
        <v>6.734</v>
      </c>
      <c r="D1387">
        <v>0.1759</v>
      </c>
      <c r="G1387">
        <f t="shared" si="21"/>
        <v>53.587344028520491</v>
      </c>
      <c r="I1387" s="5">
        <v>0</v>
      </c>
    </row>
    <row r="1388" spans="2:9" x14ac:dyDescent="0.25">
      <c r="B1388">
        <v>126.3</v>
      </c>
      <c r="C1388">
        <v>6.2469999999999999</v>
      </c>
      <c r="D1388">
        <v>0.1646</v>
      </c>
      <c r="G1388">
        <f t="shared" si="21"/>
        <v>49.711930226636099</v>
      </c>
      <c r="I1388" s="5">
        <v>0</v>
      </c>
    </row>
    <row r="1389" spans="2:9" x14ac:dyDescent="0.25">
      <c r="B1389">
        <v>126.4</v>
      </c>
      <c r="C1389">
        <v>5.6180000000000003</v>
      </c>
      <c r="D1389">
        <v>0.1535</v>
      </c>
      <c r="G1389">
        <f t="shared" si="21"/>
        <v>44.706518971224845</v>
      </c>
      <c r="I1389" s="5">
        <v>0</v>
      </c>
    </row>
    <row r="1390" spans="2:9" x14ac:dyDescent="0.25">
      <c r="B1390">
        <v>126.6</v>
      </c>
      <c r="C1390">
        <v>5.3</v>
      </c>
      <c r="D1390">
        <v>0.14749999999999999</v>
      </c>
      <c r="G1390">
        <f t="shared" si="21"/>
        <v>42.175961293608346</v>
      </c>
      <c r="I1390" s="5">
        <v>0</v>
      </c>
    </row>
    <row r="1391" spans="2:9" x14ac:dyDescent="0.25">
      <c r="B1391">
        <v>126.7</v>
      </c>
      <c r="C1391">
        <v>5.3239999999999998</v>
      </c>
      <c r="D1391">
        <v>0.14360000000000001</v>
      </c>
      <c r="G1391">
        <f t="shared" si="21"/>
        <v>42.366946778711473</v>
      </c>
      <c r="I1391" s="5">
        <v>0</v>
      </c>
    </row>
    <row r="1392" spans="2:9" x14ac:dyDescent="0.25">
      <c r="B1392">
        <v>126.8</v>
      </c>
      <c r="C1392">
        <v>5.1989999999999998</v>
      </c>
      <c r="D1392">
        <v>0.1396</v>
      </c>
      <c r="G1392">
        <f t="shared" si="21"/>
        <v>41.372230710465992</v>
      </c>
      <c r="I1392" s="5">
        <v>0</v>
      </c>
    </row>
    <row r="1393" spans="2:9" x14ac:dyDescent="0.25">
      <c r="B1393">
        <v>126.9</v>
      </c>
      <c r="C1393">
        <v>5.0549999999999997</v>
      </c>
      <c r="D1393">
        <v>0.1356</v>
      </c>
      <c r="G1393">
        <f t="shared" si="21"/>
        <v>40.226317799847202</v>
      </c>
      <c r="I1393" s="5">
        <v>0</v>
      </c>
    </row>
    <row r="1394" spans="2:9" x14ac:dyDescent="0.25">
      <c r="B1394">
        <v>127</v>
      </c>
      <c r="C1394">
        <v>4.9260000000000002</v>
      </c>
      <c r="D1394">
        <v>0.13159999999999999</v>
      </c>
      <c r="G1394">
        <f t="shared" si="21"/>
        <v>39.199770817417871</v>
      </c>
      <c r="I1394" s="5">
        <v>0</v>
      </c>
    </row>
    <row r="1395" spans="2:9" x14ac:dyDescent="0.25">
      <c r="B1395">
        <v>127.1</v>
      </c>
      <c r="C1395">
        <v>5.0570000000000004</v>
      </c>
      <c r="D1395">
        <v>0.12759999999999999</v>
      </c>
      <c r="G1395">
        <f t="shared" si="21"/>
        <v>40.242233256939137</v>
      </c>
      <c r="I1395" s="5">
        <v>0</v>
      </c>
    </row>
    <row r="1396" spans="2:9" x14ac:dyDescent="0.25">
      <c r="B1396">
        <v>127.2</v>
      </c>
      <c r="C1396">
        <v>4.7859999999999996</v>
      </c>
      <c r="D1396">
        <v>0.1236</v>
      </c>
      <c r="G1396">
        <f t="shared" si="21"/>
        <v>38.085688820982931</v>
      </c>
      <c r="I1396" s="5">
        <v>0</v>
      </c>
    </row>
    <row r="1397" spans="2:9" x14ac:dyDescent="0.25">
      <c r="B1397">
        <v>127.3</v>
      </c>
      <c r="C1397">
        <v>4.55</v>
      </c>
      <c r="D1397">
        <v>0.1196</v>
      </c>
      <c r="G1397">
        <f t="shared" si="21"/>
        <v>36.207664884135461</v>
      </c>
      <c r="I1397" s="5">
        <v>0</v>
      </c>
    </row>
    <row r="1398" spans="2:9" x14ac:dyDescent="0.25">
      <c r="B1398">
        <v>127.4</v>
      </c>
      <c r="C1398">
        <v>4.5709999999999997</v>
      </c>
      <c r="D1398">
        <v>0.11550000000000001</v>
      </c>
      <c r="G1398">
        <f t="shared" si="21"/>
        <v>36.374777183600706</v>
      </c>
      <c r="I1398" s="5">
        <v>0</v>
      </c>
    </row>
    <row r="1399" spans="2:9" x14ac:dyDescent="0.25">
      <c r="B1399">
        <v>127.5</v>
      </c>
      <c r="C1399">
        <v>4.6470000000000002</v>
      </c>
      <c r="D1399">
        <v>0.1116</v>
      </c>
      <c r="G1399">
        <f t="shared" si="21"/>
        <v>36.979564553093958</v>
      </c>
      <c r="I1399" s="5">
        <v>0</v>
      </c>
    </row>
    <row r="1400" spans="2:9" x14ac:dyDescent="0.25">
      <c r="B1400">
        <v>127.6</v>
      </c>
      <c r="C1400">
        <v>4.5490000000000004</v>
      </c>
      <c r="D1400">
        <v>0.1076</v>
      </c>
      <c r="G1400">
        <f t="shared" si="21"/>
        <v>36.199707155589508</v>
      </c>
      <c r="I1400" s="5">
        <v>0</v>
      </c>
    </row>
    <row r="1401" spans="2:9" x14ac:dyDescent="0.25">
      <c r="B1401">
        <v>127.7</v>
      </c>
      <c r="C1401">
        <v>4.3289999999999997</v>
      </c>
      <c r="D1401">
        <v>0.1036</v>
      </c>
      <c r="G1401">
        <f t="shared" si="21"/>
        <v>34.449006875477451</v>
      </c>
      <c r="I1401" s="5">
        <v>0</v>
      </c>
    </row>
    <row r="1402" spans="2:9" x14ac:dyDescent="0.25">
      <c r="B1402">
        <v>127.8</v>
      </c>
      <c r="C1402">
        <v>4.2130000000000001</v>
      </c>
      <c r="D1402">
        <v>9.9599999999999994E-2</v>
      </c>
      <c r="G1402">
        <f t="shared" si="21"/>
        <v>33.525910364145652</v>
      </c>
      <c r="I1402" s="5">
        <v>0</v>
      </c>
    </row>
    <row r="1403" spans="2:9" x14ac:dyDescent="0.25">
      <c r="B1403">
        <v>127.9</v>
      </c>
      <c r="C1403">
        <v>4.0709999999999997</v>
      </c>
      <c r="D1403">
        <v>9.5600000000000004E-2</v>
      </c>
      <c r="G1403">
        <f t="shared" si="21"/>
        <v>32.395912910618783</v>
      </c>
      <c r="I1403" s="5">
        <v>0</v>
      </c>
    </row>
    <row r="1404" spans="2:9" x14ac:dyDescent="0.25">
      <c r="B1404">
        <v>128</v>
      </c>
      <c r="C1404">
        <v>3.7010000000000001</v>
      </c>
      <c r="D1404">
        <v>9.1700000000000004E-2</v>
      </c>
      <c r="G1404">
        <f t="shared" si="21"/>
        <v>29.451553348612165</v>
      </c>
      <c r="I1404" s="5">
        <v>0</v>
      </c>
    </row>
    <row r="1405" spans="2:9" x14ac:dyDescent="0.25">
      <c r="B1405">
        <v>128.1</v>
      </c>
      <c r="C1405">
        <v>3.4249999999999998</v>
      </c>
      <c r="D1405">
        <v>8.77E-2</v>
      </c>
      <c r="G1405">
        <f t="shared" si="21"/>
        <v>27.255220269926145</v>
      </c>
      <c r="I1405" s="5">
        <v>0</v>
      </c>
    </row>
    <row r="1406" spans="2:9" x14ac:dyDescent="0.25">
      <c r="B1406">
        <v>128.19999999999999</v>
      </c>
      <c r="C1406">
        <v>3.4809999999999999</v>
      </c>
      <c r="D1406">
        <v>8.3599999999999994E-2</v>
      </c>
      <c r="G1406">
        <f t="shared" si="21"/>
        <v>27.70085306850012</v>
      </c>
      <c r="I1406" s="5">
        <v>0</v>
      </c>
    </row>
    <row r="1407" spans="2:9" x14ac:dyDescent="0.25">
      <c r="B1407">
        <v>128.30000000000001</v>
      </c>
      <c r="C1407">
        <v>3.194</v>
      </c>
      <c r="D1407">
        <v>7.9600000000000004E-2</v>
      </c>
      <c r="G1407">
        <f t="shared" si="21"/>
        <v>25.4169849758085</v>
      </c>
      <c r="I1407" s="5">
        <v>0</v>
      </c>
    </row>
    <row r="1408" spans="2:9" x14ac:dyDescent="0.25">
      <c r="B1408">
        <v>128.4</v>
      </c>
      <c r="C1408">
        <v>3.2290000000000001</v>
      </c>
      <c r="D1408">
        <v>7.5600000000000001E-2</v>
      </c>
      <c r="G1408">
        <f t="shared" si="21"/>
        <v>25.695505474917233</v>
      </c>
      <c r="I1408" s="5">
        <v>0</v>
      </c>
    </row>
    <row r="1409" spans="2:9" x14ac:dyDescent="0.25">
      <c r="B1409">
        <v>128.5</v>
      </c>
      <c r="C1409">
        <v>3.3759999999999999</v>
      </c>
      <c r="D1409">
        <v>7.1599999999999997E-2</v>
      </c>
      <c r="G1409">
        <f t="shared" si="21"/>
        <v>26.865291571173916</v>
      </c>
      <c r="I1409" s="5">
        <v>0</v>
      </c>
    </row>
    <row r="1410" spans="2:9" x14ac:dyDescent="0.25">
      <c r="B1410">
        <v>128.6</v>
      </c>
      <c r="C1410">
        <v>3.3370000000000002</v>
      </c>
      <c r="D1410">
        <v>6.7599999999999993E-2</v>
      </c>
      <c r="G1410">
        <f t="shared" si="21"/>
        <v>26.55494015788133</v>
      </c>
      <c r="I1410" s="5">
        <v>0</v>
      </c>
    </row>
    <row r="1411" spans="2:9" x14ac:dyDescent="0.25">
      <c r="B1411">
        <v>128.69999999999999</v>
      </c>
      <c r="C1411">
        <v>3.169</v>
      </c>
      <c r="D1411">
        <v>6.3600000000000004E-2</v>
      </c>
      <c r="G1411">
        <f t="shared" si="21"/>
        <v>25.218041762159405</v>
      </c>
      <c r="I1411" s="5">
        <v>0</v>
      </c>
    </row>
    <row r="1412" spans="2:9" x14ac:dyDescent="0.25">
      <c r="B1412">
        <v>128.80000000000001</v>
      </c>
      <c r="C1412">
        <v>3.1509999999999998</v>
      </c>
      <c r="D1412">
        <v>5.96E-2</v>
      </c>
      <c r="G1412">
        <f t="shared" si="21"/>
        <v>25.074802648332053</v>
      </c>
      <c r="I1412" s="5">
        <v>0</v>
      </c>
    </row>
    <row r="1413" spans="2:9" x14ac:dyDescent="0.25">
      <c r="B1413">
        <v>128.9</v>
      </c>
      <c r="C1413">
        <v>2.8679999999999999</v>
      </c>
      <c r="D1413">
        <v>5.5599999999999997E-2</v>
      </c>
      <c r="G1413">
        <f t="shared" si="21"/>
        <v>22.822765469824287</v>
      </c>
      <c r="I1413" s="5">
        <v>0</v>
      </c>
    </row>
    <row r="1414" spans="2:9" x14ac:dyDescent="0.25">
      <c r="B1414">
        <v>129</v>
      </c>
      <c r="C1414">
        <v>2.6339999999999999</v>
      </c>
      <c r="D1414">
        <v>5.16E-2</v>
      </c>
      <c r="G1414">
        <f t="shared" si="21"/>
        <v>20.960656990068749</v>
      </c>
      <c r="I1414" s="5">
        <v>0</v>
      </c>
    </row>
    <row r="1415" spans="2:9" x14ac:dyDescent="0.25">
      <c r="B1415">
        <v>129.1</v>
      </c>
      <c r="C1415">
        <v>2.6030000000000002</v>
      </c>
      <c r="D1415">
        <v>4.7699999999999999E-2</v>
      </c>
      <c r="G1415">
        <f t="shared" si="21"/>
        <v>20.713967405143872</v>
      </c>
      <c r="I1415" s="5">
        <v>0</v>
      </c>
    </row>
    <row r="1416" spans="2:9" x14ac:dyDescent="0.25">
      <c r="B1416">
        <v>129.19999999999999</v>
      </c>
      <c r="C1416">
        <v>2.4049999999999998</v>
      </c>
      <c r="D1416">
        <v>4.36E-2</v>
      </c>
      <c r="G1416">
        <f t="shared" ref="G1416:G1479" si="22">C1416/$F$7</f>
        <v>19.138337153043029</v>
      </c>
      <c r="I1416" s="5">
        <v>0</v>
      </c>
    </row>
    <row r="1417" spans="2:9" x14ac:dyDescent="0.25">
      <c r="B1417">
        <v>129.30000000000001</v>
      </c>
      <c r="C1417">
        <v>2.5310000000000001</v>
      </c>
      <c r="D1417">
        <v>3.9600000000000003E-2</v>
      </c>
      <c r="G1417">
        <f t="shared" si="22"/>
        <v>20.141010949834477</v>
      </c>
      <c r="I1417" s="5">
        <v>0</v>
      </c>
    </row>
    <row r="1418" spans="2:9" x14ac:dyDescent="0.25">
      <c r="B1418">
        <v>129.4</v>
      </c>
      <c r="C1418">
        <v>2.206</v>
      </c>
      <c r="D1418">
        <v>3.5700000000000003E-2</v>
      </c>
      <c r="G1418">
        <f t="shared" si="22"/>
        <v>17.554749172396228</v>
      </c>
      <c r="I1418" s="5">
        <v>0</v>
      </c>
    </row>
    <row r="1419" spans="2:9" x14ac:dyDescent="0.25">
      <c r="B1419">
        <v>129.5</v>
      </c>
      <c r="C1419">
        <v>2.3479999999999999</v>
      </c>
      <c r="D1419">
        <v>3.1600000000000003E-2</v>
      </c>
      <c r="G1419">
        <f t="shared" si="22"/>
        <v>18.68474662592309</v>
      </c>
      <c r="I1419" s="5">
        <v>0</v>
      </c>
    </row>
    <row r="1420" spans="2:9" x14ac:dyDescent="0.25">
      <c r="B1420">
        <v>129.6</v>
      </c>
      <c r="C1420">
        <v>2.3029999999999999</v>
      </c>
      <c r="D1420">
        <v>2.7699999999999999E-2</v>
      </c>
      <c r="G1420">
        <f t="shared" si="22"/>
        <v>18.326648841354718</v>
      </c>
      <c r="I1420" s="5">
        <v>0</v>
      </c>
    </row>
    <row r="1421" spans="2:9" x14ac:dyDescent="0.25">
      <c r="B1421">
        <v>129.69999999999999</v>
      </c>
      <c r="C1421">
        <v>1.9370000000000001</v>
      </c>
      <c r="D1421">
        <v>2.3699999999999999E-2</v>
      </c>
      <c r="G1421">
        <f t="shared" si="22"/>
        <v>15.414120193531955</v>
      </c>
      <c r="I1421" s="5">
        <v>0</v>
      </c>
    </row>
    <row r="1422" spans="2:9" x14ac:dyDescent="0.25">
      <c r="B1422">
        <v>129.80000000000001</v>
      </c>
      <c r="C1422">
        <v>2.129</v>
      </c>
      <c r="D1422">
        <v>1.9699999999999999E-2</v>
      </c>
      <c r="G1422">
        <f t="shared" si="22"/>
        <v>16.942004074357012</v>
      </c>
      <c r="I1422" s="5">
        <v>0</v>
      </c>
    </row>
    <row r="1423" spans="2:9" x14ac:dyDescent="0.25">
      <c r="B1423">
        <v>129.9</v>
      </c>
      <c r="C1423">
        <v>2.34</v>
      </c>
      <c r="D1423">
        <v>1.5699999999999999E-2</v>
      </c>
      <c r="G1423">
        <f t="shared" si="22"/>
        <v>18.62108479755538</v>
      </c>
      <c r="I1423" s="5">
        <v>0</v>
      </c>
    </row>
    <row r="1424" spans="2:9" x14ac:dyDescent="0.25">
      <c r="B1424">
        <v>130</v>
      </c>
      <c r="C1424">
        <v>2.069</v>
      </c>
      <c r="D1424">
        <v>1.1599999999999999E-2</v>
      </c>
      <c r="G1424">
        <f t="shared" si="22"/>
        <v>16.46454036159918</v>
      </c>
      <c r="I1424" s="5">
        <v>0</v>
      </c>
    </row>
    <row r="1425" spans="2:9" x14ac:dyDescent="0.25">
      <c r="B1425">
        <v>130.1</v>
      </c>
      <c r="C1425">
        <v>1.673</v>
      </c>
      <c r="D1425">
        <v>7.7000000000000002E-3</v>
      </c>
      <c r="G1425">
        <f t="shared" si="22"/>
        <v>13.313279857397502</v>
      </c>
      <c r="I1425" s="5">
        <v>0</v>
      </c>
    </row>
    <row r="1426" spans="2:9" x14ac:dyDescent="0.25">
      <c r="B1426">
        <v>130.30000000000001</v>
      </c>
      <c r="C1426">
        <v>1.9930000000000001</v>
      </c>
      <c r="D1426">
        <v>8.3000000000000001E-3</v>
      </c>
      <c r="G1426">
        <f t="shared" si="22"/>
        <v>15.85975299210593</v>
      </c>
      <c r="I1426" s="5">
        <v>0</v>
      </c>
    </row>
    <row r="1427" spans="2:9" x14ac:dyDescent="0.25">
      <c r="B1427">
        <v>130.4</v>
      </c>
      <c r="C1427">
        <v>2.37</v>
      </c>
      <c r="D1427">
        <v>1.21E-2</v>
      </c>
      <c r="G1427">
        <f t="shared" si="22"/>
        <v>18.859816653934299</v>
      </c>
      <c r="I1427" s="5">
        <v>0</v>
      </c>
    </row>
    <row r="1428" spans="2:9" x14ac:dyDescent="0.25">
      <c r="B1428">
        <v>130.5</v>
      </c>
      <c r="C1428">
        <v>2.444</v>
      </c>
      <c r="D1428">
        <v>1.61E-2</v>
      </c>
      <c r="G1428">
        <f t="shared" si="22"/>
        <v>19.448688566335619</v>
      </c>
      <c r="I1428" s="5">
        <v>0</v>
      </c>
    </row>
    <row r="1429" spans="2:9" x14ac:dyDescent="0.25">
      <c r="B1429">
        <v>130.6</v>
      </c>
      <c r="C1429">
        <v>2.286</v>
      </c>
      <c r="D1429">
        <v>0.02</v>
      </c>
      <c r="G1429">
        <f t="shared" si="22"/>
        <v>18.191367456073333</v>
      </c>
      <c r="I1429" s="5">
        <v>0</v>
      </c>
    </row>
    <row r="1430" spans="2:9" x14ac:dyDescent="0.25">
      <c r="B1430">
        <v>130.69999999999999</v>
      </c>
      <c r="C1430">
        <v>2.5179999999999998</v>
      </c>
      <c r="D1430">
        <v>2.4E-2</v>
      </c>
      <c r="G1430">
        <f t="shared" si="22"/>
        <v>20.037560478736943</v>
      </c>
      <c r="I1430" s="5">
        <v>0</v>
      </c>
    </row>
    <row r="1431" spans="2:9" x14ac:dyDescent="0.25">
      <c r="B1431">
        <v>130.80000000000001</v>
      </c>
      <c r="C1431">
        <v>2.2090000000000001</v>
      </c>
      <c r="D1431">
        <v>2.8000000000000001E-2</v>
      </c>
      <c r="G1431">
        <f t="shared" si="22"/>
        <v>17.578622358034121</v>
      </c>
      <c r="I1431" s="5">
        <v>0</v>
      </c>
    </row>
    <row r="1432" spans="2:9" x14ac:dyDescent="0.25">
      <c r="B1432">
        <v>130.9</v>
      </c>
      <c r="C1432">
        <v>2.5619999999999998</v>
      </c>
      <c r="D1432">
        <v>3.2000000000000001E-2</v>
      </c>
      <c r="G1432">
        <f t="shared" si="22"/>
        <v>20.387700534759354</v>
      </c>
      <c r="I1432" s="5">
        <v>0</v>
      </c>
    </row>
    <row r="1433" spans="2:9" x14ac:dyDescent="0.25">
      <c r="B1433">
        <v>131</v>
      </c>
      <c r="C1433">
        <v>2.613</v>
      </c>
      <c r="D1433">
        <v>3.5900000000000001E-2</v>
      </c>
      <c r="G1433">
        <f t="shared" si="22"/>
        <v>20.793544690603511</v>
      </c>
      <c r="I1433" s="5">
        <v>0</v>
      </c>
    </row>
    <row r="1434" spans="2:9" x14ac:dyDescent="0.25">
      <c r="B1434">
        <v>131.1</v>
      </c>
      <c r="C1434">
        <v>2.6240000000000001</v>
      </c>
      <c r="D1434">
        <v>3.9899999999999998E-2</v>
      </c>
      <c r="G1434">
        <f t="shared" si="22"/>
        <v>20.881079704609114</v>
      </c>
      <c r="I1434" s="5">
        <v>0</v>
      </c>
    </row>
    <row r="1435" spans="2:9" x14ac:dyDescent="0.25">
      <c r="B1435">
        <v>131.19999999999999</v>
      </c>
      <c r="C1435">
        <v>2.734</v>
      </c>
      <c r="D1435">
        <v>4.3900000000000002E-2</v>
      </c>
      <c r="G1435">
        <f t="shared" si="22"/>
        <v>21.756429844665135</v>
      </c>
      <c r="I1435" s="5">
        <v>0</v>
      </c>
    </row>
    <row r="1436" spans="2:9" x14ac:dyDescent="0.25">
      <c r="B1436">
        <v>131.30000000000001</v>
      </c>
      <c r="C1436">
        <v>2.8639999999999999</v>
      </c>
      <c r="D1436">
        <v>4.8000000000000001E-2</v>
      </c>
      <c r="G1436">
        <f t="shared" si="22"/>
        <v>22.790934555640433</v>
      </c>
      <c r="I1436" s="5">
        <v>0</v>
      </c>
    </row>
    <row r="1437" spans="2:9" x14ac:dyDescent="0.25">
      <c r="B1437">
        <v>131.4</v>
      </c>
      <c r="C1437">
        <v>3.1379999999999999</v>
      </c>
      <c r="D1437">
        <v>5.1900000000000002E-2</v>
      </c>
      <c r="G1437">
        <f t="shared" si="22"/>
        <v>24.971352177234525</v>
      </c>
      <c r="I1437" s="5">
        <v>0</v>
      </c>
    </row>
    <row r="1438" spans="2:9" x14ac:dyDescent="0.25">
      <c r="B1438">
        <v>131.5</v>
      </c>
      <c r="C1438">
        <v>3.16</v>
      </c>
      <c r="D1438">
        <v>5.5899999999999998E-2</v>
      </c>
      <c r="G1438">
        <f t="shared" si="22"/>
        <v>25.146422205245731</v>
      </c>
      <c r="I1438" s="5">
        <v>0</v>
      </c>
    </row>
    <row r="1439" spans="2:9" x14ac:dyDescent="0.25">
      <c r="B1439">
        <v>131.69999999999999</v>
      </c>
      <c r="C1439">
        <v>3.1859999999999999</v>
      </c>
      <c r="D1439">
        <v>6.5699999999999995E-2</v>
      </c>
      <c r="G1439">
        <f t="shared" si="22"/>
        <v>25.35332314744079</v>
      </c>
      <c r="I1439" s="5">
        <v>0</v>
      </c>
    </row>
    <row r="1440" spans="2:9" x14ac:dyDescent="0.25">
      <c r="B1440">
        <v>131.80000000000001</v>
      </c>
      <c r="C1440">
        <v>3.2349999999999999</v>
      </c>
      <c r="D1440">
        <v>7.3499999999999996E-2</v>
      </c>
      <c r="G1440">
        <f t="shared" si="22"/>
        <v>25.743251846193015</v>
      </c>
      <c r="I1440" s="5">
        <v>0</v>
      </c>
    </row>
    <row r="1441" spans="2:9" x14ac:dyDescent="0.25">
      <c r="B1441">
        <v>131.9</v>
      </c>
      <c r="C1441">
        <v>3.4129999999999998</v>
      </c>
      <c r="D1441">
        <v>8.1299999999999997E-2</v>
      </c>
      <c r="G1441">
        <f t="shared" si="22"/>
        <v>27.159727527374578</v>
      </c>
      <c r="I1441" s="5">
        <v>0</v>
      </c>
    </row>
    <row r="1442" spans="2:9" x14ac:dyDescent="0.25">
      <c r="B1442">
        <v>132</v>
      </c>
      <c r="C1442">
        <v>3.6960000000000002</v>
      </c>
      <c r="D1442">
        <v>8.9099999999999999E-2</v>
      </c>
      <c r="G1442">
        <f t="shared" si="22"/>
        <v>29.411764705882348</v>
      </c>
      <c r="I1442" s="5">
        <v>0</v>
      </c>
    </row>
    <row r="1443" spans="2:9" x14ac:dyDescent="0.25">
      <c r="B1443">
        <v>132.1</v>
      </c>
      <c r="C1443">
        <v>3.7090000000000001</v>
      </c>
      <c r="D1443">
        <v>9.69E-2</v>
      </c>
      <c r="G1443">
        <f t="shared" si="22"/>
        <v>29.515215176979879</v>
      </c>
      <c r="I1443" s="5">
        <v>0</v>
      </c>
    </row>
    <row r="1444" spans="2:9" x14ac:dyDescent="0.25">
      <c r="B1444">
        <v>132.19999999999999</v>
      </c>
      <c r="C1444">
        <v>4.0979999999999999</v>
      </c>
      <c r="D1444">
        <v>0.1046</v>
      </c>
      <c r="G1444">
        <f t="shared" si="22"/>
        <v>32.610771581359806</v>
      </c>
      <c r="I1444" s="5">
        <v>0</v>
      </c>
    </row>
    <row r="1445" spans="2:9" x14ac:dyDescent="0.25">
      <c r="B1445">
        <v>132.30000000000001</v>
      </c>
      <c r="C1445">
        <v>4.2619999999999996</v>
      </c>
      <c r="D1445">
        <v>0.1124</v>
      </c>
      <c r="G1445">
        <f t="shared" si="22"/>
        <v>33.915839062897874</v>
      </c>
      <c r="I1445" s="5">
        <v>0</v>
      </c>
    </row>
    <row r="1446" spans="2:9" x14ac:dyDescent="0.25">
      <c r="B1446">
        <v>132.4</v>
      </c>
      <c r="C1446">
        <v>4.5170000000000003</v>
      </c>
      <c r="D1446">
        <v>0.1203</v>
      </c>
      <c r="G1446">
        <f t="shared" si="22"/>
        <v>35.94505984211866</v>
      </c>
      <c r="I1446" s="5">
        <v>0</v>
      </c>
    </row>
    <row r="1447" spans="2:9" x14ac:dyDescent="0.25">
      <c r="B1447">
        <v>132.5</v>
      </c>
      <c r="C1447">
        <v>4.7619999999999996</v>
      </c>
      <c r="D1447">
        <v>0.12809999999999999</v>
      </c>
      <c r="G1447">
        <f t="shared" si="22"/>
        <v>37.894703335879797</v>
      </c>
      <c r="I1447" s="5">
        <v>0</v>
      </c>
    </row>
    <row r="1448" spans="2:9" x14ac:dyDescent="0.25">
      <c r="B1448">
        <v>132.6</v>
      </c>
      <c r="C1448">
        <v>5.0579999999999998</v>
      </c>
      <c r="D1448">
        <v>0.13589999999999999</v>
      </c>
      <c r="G1448">
        <f t="shared" si="22"/>
        <v>40.250190985485091</v>
      </c>
      <c r="I1448" s="5">
        <v>0</v>
      </c>
    </row>
    <row r="1449" spans="2:9" x14ac:dyDescent="0.25">
      <c r="B1449">
        <v>132.69999999999999</v>
      </c>
      <c r="C1449">
        <v>5.0460000000000003</v>
      </c>
      <c r="D1449">
        <v>0.14360000000000001</v>
      </c>
      <c r="G1449">
        <f t="shared" si="22"/>
        <v>40.154698242933534</v>
      </c>
      <c r="I1449" s="5">
        <v>0</v>
      </c>
    </row>
    <row r="1450" spans="2:9" x14ac:dyDescent="0.25">
      <c r="B1450">
        <v>132.80000000000001</v>
      </c>
      <c r="C1450">
        <v>4.9820000000000002</v>
      </c>
      <c r="D1450">
        <v>0.15129999999999999</v>
      </c>
      <c r="G1450">
        <f t="shared" si="22"/>
        <v>39.645403615991846</v>
      </c>
      <c r="I1450" s="5">
        <v>0</v>
      </c>
    </row>
    <row r="1451" spans="2:9" x14ac:dyDescent="0.25">
      <c r="B1451">
        <v>133</v>
      </c>
      <c r="C1451">
        <v>5.3140000000000001</v>
      </c>
      <c r="D1451">
        <v>0.16450000000000001</v>
      </c>
      <c r="G1451">
        <f t="shared" si="22"/>
        <v>42.287369493251838</v>
      </c>
      <c r="I1451" s="5">
        <v>0</v>
      </c>
    </row>
    <row r="1452" spans="2:9" x14ac:dyDescent="0.25">
      <c r="B1452">
        <v>133.1</v>
      </c>
      <c r="C1452">
        <v>5.4610000000000003</v>
      </c>
      <c r="D1452">
        <v>0.17599999999999999</v>
      </c>
      <c r="G1452">
        <f t="shared" si="22"/>
        <v>43.457155589508524</v>
      </c>
      <c r="I1452" s="5">
        <v>0</v>
      </c>
    </row>
    <row r="1453" spans="2:9" x14ac:dyDescent="0.25">
      <c r="B1453">
        <v>133.19999999999999</v>
      </c>
      <c r="C1453">
        <v>5.5830000000000002</v>
      </c>
      <c r="D1453">
        <v>0.18720000000000001</v>
      </c>
      <c r="G1453">
        <f t="shared" si="22"/>
        <v>44.427998472116109</v>
      </c>
      <c r="I1453" s="5">
        <v>0</v>
      </c>
    </row>
    <row r="1454" spans="2:9" x14ac:dyDescent="0.25">
      <c r="B1454">
        <v>133.30000000000001</v>
      </c>
      <c r="C1454">
        <v>5.8239999999999998</v>
      </c>
      <c r="D1454">
        <v>0.1983</v>
      </c>
      <c r="G1454">
        <f t="shared" si="22"/>
        <v>46.345811051693396</v>
      </c>
      <c r="I1454" s="5">
        <v>0</v>
      </c>
    </row>
    <row r="1455" spans="2:9" x14ac:dyDescent="0.25">
      <c r="B1455">
        <v>133.4</v>
      </c>
      <c r="C1455">
        <v>6.25</v>
      </c>
      <c r="D1455">
        <v>0.20960000000000001</v>
      </c>
      <c r="G1455">
        <f t="shared" si="22"/>
        <v>49.735803412273988</v>
      </c>
      <c r="I1455" s="5">
        <v>0</v>
      </c>
    </row>
    <row r="1456" spans="2:9" x14ac:dyDescent="0.25">
      <c r="B1456">
        <v>133.5</v>
      </c>
      <c r="C1456">
        <v>6.8250000000000002</v>
      </c>
      <c r="D1456">
        <v>0.22090000000000001</v>
      </c>
      <c r="G1456">
        <f t="shared" si="22"/>
        <v>54.311497326203202</v>
      </c>
      <c r="I1456" s="5">
        <v>0</v>
      </c>
    </row>
    <row r="1457" spans="2:9" x14ac:dyDescent="0.25">
      <c r="B1457">
        <v>133.6</v>
      </c>
      <c r="C1457">
        <v>7.3049999999999997</v>
      </c>
      <c r="D1457">
        <v>0.2321</v>
      </c>
      <c r="G1457">
        <f t="shared" si="22"/>
        <v>58.131207028265841</v>
      </c>
      <c r="I1457" s="5">
        <v>0</v>
      </c>
    </row>
    <row r="1458" spans="2:9" x14ac:dyDescent="0.25">
      <c r="B1458">
        <v>133.69999999999999</v>
      </c>
      <c r="C1458">
        <v>7.6360000000000001</v>
      </c>
      <c r="D1458">
        <v>0.2432</v>
      </c>
      <c r="G1458">
        <f t="shared" si="22"/>
        <v>60.765215176979872</v>
      </c>
      <c r="I1458" s="5">
        <v>0</v>
      </c>
    </row>
    <row r="1459" spans="2:9" x14ac:dyDescent="0.25">
      <c r="B1459">
        <v>133.80000000000001</v>
      </c>
      <c r="C1459">
        <v>7.923</v>
      </c>
      <c r="D1459">
        <v>0.25440000000000002</v>
      </c>
      <c r="G1459">
        <f t="shared" si="22"/>
        <v>63.049083269671492</v>
      </c>
      <c r="I1459" s="5">
        <v>0</v>
      </c>
    </row>
    <row r="1460" spans="2:9" x14ac:dyDescent="0.25">
      <c r="B1460">
        <v>133.9</v>
      </c>
      <c r="C1460">
        <v>8.3949999999999996</v>
      </c>
      <c r="D1460">
        <v>0.2656</v>
      </c>
      <c r="G1460">
        <f t="shared" si="22"/>
        <v>66.805131143366424</v>
      </c>
      <c r="I1460" s="5">
        <v>0</v>
      </c>
    </row>
    <row r="1461" spans="2:9" x14ac:dyDescent="0.25">
      <c r="B1461">
        <v>134</v>
      </c>
      <c r="C1461">
        <v>9.0399999999999991</v>
      </c>
      <c r="D1461">
        <v>0.27689999999999998</v>
      </c>
      <c r="G1461">
        <f t="shared" si="22"/>
        <v>71.937866055513098</v>
      </c>
      <c r="I1461" s="5">
        <v>0</v>
      </c>
    </row>
    <row r="1462" spans="2:9" x14ac:dyDescent="0.25">
      <c r="B1462">
        <v>134.1</v>
      </c>
      <c r="C1462">
        <v>9.4239999999999995</v>
      </c>
      <c r="D1462">
        <v>0.28810000000000002</v>
      </c>
      <c r="G1462">
        <f t="shared" si="22"/>
        <v>74.993633817163214</v>
      </c>
      <c r="I1462" s="5">
        <v>0</v>
      </c>
    </row>
    <row r="1463" spans="2:9" x14ac:dyDescent="0.25">
      <c r="B1463">
        <v>134.30000000000001</v>
      </c>
      <c r="C1463">
        <v>9.9139999999999997</v>
      </c>
      <c r="D1463">
        <v>0.30780000000000002</v>
      </c>
      <c r="G1463">
        <f t="shared" si="22"/>
        <v>78.892920804685488</v>
      </c>
      <c r="I1463" s="5">
        <v>0</v>
      </c>
    </row>
    <row r="1464" spans="2:9" x14ac:dyDescent="0.25">
      <c r="B1464">
        <v>134.4</v>
      </c>
      <c r="C1464">
        <v>10.932</v>
      </c>
      <c r="D1464">
        <v>0.32440000000000002</v>
      </c>
      <c r="G1464">
        <f t="shared" si="22"/>
        <v>86.993888464476683</v>
      </c>
      <c r="I1464" s="5">
        <v>0</v>
      </c>
    </row>
    <row r="1465" spans="2:9" x14ac:dyDescent="0.25">
      <c r="B1465">
        <v>134.5</v>
      </c>
      <c r="C1465">
        <v>11.537000000000001</v>
      </c>
      <c r="D1465">
        <v>0.34060000000000001</v>
      </c>
      <c r="G1465">
        <f t="shared" si="22"/>
        <v>91.808314234784817</v>
      </c>
      <c r="I1465" s="5">
        <v>0</v>
      </c>
    </row>
    <row r="1466" spans="2:9" x14ac:dyDescent="0.25">
      <c r="B1466">
        <v>134.6</v>
      </c>
      <c r="C1466">
        <v>12.271000000000001</v>
      </c>
      <c r="D1466">
        <v>0.35680000000000001</v>
      </c>
      <c r="G1466">
        <f t="shared" si="22"/>
        <v>97.649286987522274</v>
      </c>
      <c r="I1466" s="5">
        <v>0</v>
      </c>
    </row>
    <row r="1467" spans="2:9" x14ac:dyDescent="0.25">
      <c r="B1467">
        <v>134.69999999999999</v>
      </c>
      <c r="C1467">
        <v>13.045</v>
      </c>
      <c r="D1467">
        <v>0.37290000000000001</v>
      </c>
      <c r="G1467">
        <f t="shared" si="22"/>
        <v>103.80856888209827</v>
      </c>
      <c r="I1467" s="5">
        <v>0</v>
      </c>
    </row>
    <row r="1468" spans="2:9" x14ac:dyDescent="0.25">
      <c r="B1468">
        <v>134.80000000000001</v>
      </c>
      <c r="C1468">
        <v>13.44</v>
      </c>
      <c r="D1468">
        <v>0.38919999999999999</v>
      </c>
      <c r="G1468">
        <f t="shared" si="22"/>
        <v>106.95187165775398</v>
      </c>
      <c r="I1468" s="5">
        <v>0</v>
      </c>
    </row>
    <row r="1469" spans="2:9" x14ac:dyDescent="0.25">
      <c r="B1469">
        <v>134.9</v>
      </c>
      <c r="C1469">
        <v>14.212999999999999</v>
      </c>
      <c r="D1469">
        <v>0.40539999999999998</v>
      </c>
      <c r="G1469">
        <f t="shared" si="22"/>
        <v>113.10319582378403</v>
      </c>
      <c r="I1469" s="5">
        <v>0</v>
      </c>
    </row>
    <row r="1470" spans="2:9" x14ac:dyDescent="0.25">
      <c r="B1470">
        <v>135</v>
      </c>
      <c r="C1470">
        <v>15.036</v>
      </c>
      <c r="D1470">
        <v>0.42149999999999999</v>
      </c>
      <c r="G1470">
        <f t="shared" si="22"/>
        <v>119.65240641711227</v>
      </c>
      <c r="I1470" s="5">
        <v>0</v>
      </c>
    </row>
    <row r="1471" spans="2:9" x14ac:dyDescent="0.25">
      <c r="B1471">
        <v>135.1</v>
      </c>
      <c r="C1471">
        <v>15.513</v>
      </c>
      <c r="D1471">
        <v>0.43769999999999998</v>
      </c>
      <c r="G1471">
        <f t="shared" si="22"/>
        <v>123.44824293353703</v>
      </c>
      <c r="I1471" s="5">
        <v>0</v>
      </c>
    </row>
    <row r="1472" spans="2:9" x14ac:dyDescent="0.25">
      <c r="B1472">
        <v>135.19999999999999</v>
      </c>
      <c r="C1472">
        <v>16.382999999999999</v>
      </c>
      <c r="D1472">
        <v>0.45390000000000003</v>
      </c>
      <c r="G1472">
        <f t="shared" si="22"/>
        <v>130.37146676852555</v>
      </c>
      <c r="I1472" s="5">
        <v>0</v>
      </c>
    </row>
    <row r="1473" spans="2:9" x14ac:dyDescent="0.25">
      <c r="B1473">
        <v>135.30000000000001</v>
      </c>
      <c r="C1473">
        <v>17.204000000000001</v>
      </c>
      <c r="D1473">
        <v>0.47010000000000002</v>
      </c>
      <c r="G1473">
        <f t="shared" si="22"/>
        <v>136.90476190476187</v>
      </c>
      <c r="I1473" s="5">
        <v>0</v>
      </c>
    </row>
    <row r="1474" spans="2:9" x14ac:dyDescent="0.25">
      <c r="B1474">
        <v>135.4</v>
      </c>
      <c r="C1474">
        <v>17.786000000000001</v>
      </c>
      <c r="D1474">
        <v>0.48620000000000002</v>
      </c>
      <c r="G1474">
        <f t="shared" si="22"/>
        <v>141.53615991851285</v>
      </c>
      <c r="I1474" s="5">
        <v>0</v>
      </c>
    </row>
    <row r="1475" spans="2:9" x14ac:dyDescent="0.25">
      <c r="B1475">
        <v>135.5</v>
      </c>
      <c r="C1475">
        <v>18.361000000000001</v>
      </c>
      <c r="D1475">
        <v>0.50260000000000005</v>
      </c>
      <c r="G1475">
        <f t="shared" si="22"/>
        <v>146.11185383244205</v>
      </c>
      <c r="I1475" s="5">
        <v>0</v>
      </c>
    </row>
    <row r="1476" spans="2:9" x14ac:dyDescent="0.25">
      <c r="B1476">
        <v>135.6</v>
      </c>
      <c r="C1476">
        <v>18.975999999999999</v>
      </c>
      <c r="D1476">
        <v>0.51859999999999995</v>
      </c>
      <c r="G1476">
        <f t="shared" si="22"/>
        <v>151.00585688820979</v>
      </c>
      <c r="I1476" s="5">
        <v>0</v>
      </c>
    </row>
    <row r="1477" spans="2:9" x14ac:dyDescent="0.25">
      <c r="B1477">
        <v>135.69999999999999</v>
      </c>
      <c r="C1477">
        <v>19.579999999999998</v>
      </c>
      <c r="D1477">
        <v>0.53490000000000004</v>
      </c>
      <c r="G1477">
        <f t="shared" si="22"/>
        <v>155.81232492997194</v>
      </c>
      <c r="I1477" s="5">
        <v>0</v>
      </c>
    </row>
    <row r="1478" spans="2:9" x14ac:dyDescent="0.25">
      <c r="B1478">
        <v>135.80000000000001</v>
      </c>
      <c r="C1478">
        <v>20.47</v>
      </c>
      <c r="D1478">
        <v>0.55120000000000002</v>
      </c>
      <c r="G1478">
        <f t="shared" si="22"/>
        <v>162.89470333587977</v>
      </c>
      <c r="I1478" s="5">
        <v>0</v>
      </c>
    </row>
    <row r="1479" spans="2:9" x14ac:dyDescent="0.25">
      <c r="B1479">
        <v>135.9</v>
      </c>
      <c r="C1479">
        <v>21.027999999999999</v>
      </c>
      <c r="D1479">
        <v>0.5675</v>
      </c>
      <c r="G1479">
        <f t="shared" si="22"/>
        <v>167.33511586452758</v>
      </c>
      <c r="I1479" s="5">
        <v>0</v>
      </c>
    </row>
    <row r="1480" spans="2:9" x14ac:dyDescent="0.25">
      <c r="B1480">
        <v>136</v>
      </c>
      <c r="C1480">
        <v>21.785</v>
      </c>
      <c r="D1480">
        <v>0.58360000000000001</v>
      </c>
      <c r="G1480">
        <f t="shared" ref="G1480:G1543" si="23">C1480/$F$7</f>
        <v>173.35911637382222</v>
      </c>
      <c r="I1480" s="5">
        <v>0</v>
      </c>
    </row>
    <row r="1481" spans="2:9" x14ac:dyDescent="0.25">
      <c r="B1481">
        <v>136.1</v>
      </c>
      <c r="C1481">
        <v>22.73</v>
      </c>
      <c r="D1481">
        <v>0.59970000000000001</v>
      </c>
      <c r="G1481">
        <f t="shared" si="23"/>
        <v>180.87916984975806</v>
      </c>
      <c r="I1481" s="5">
        <v>0</v>
      </c>
    </row>
    <row r="1482" spans="2:9" x14ac:dyDescent="0.25">
      <c r="B1482">
        <v>136.19999999999999</v>
      </c>
      <c r="C1482">
        <v>23.193999999999999</v>
      </c>
      <c r="D1482">
        <v>0.6159</v>
      </c>
      <c r="G1482">
        <f t="shared" si="23"/>
        <v>184.57155589508525</v>
      </c>
      <c r="I1482" s="5">
        <v>0</v>
      </c>
    </row>
    <row r="1483" spans="2:9" x14ac:dyDescent="0.25">
      <c r="B1483">
        <v>136.30000000000001</v>
      </c>
      <c r="C1483">
        <v>23.983000000000001</v>
      </c>
      <c r="D1483">
        <v>0.63200000000000001</v>
      </c>
      <c r="G1483">
        <f t="shared" si="23"/>
        <v>190.85020371785075</v>
      </c>
      <c r="I1483" s="5">
        <v>0</v>
      </c>
    </row>
    <row r="1484" spans="2:9" x14ac:dyDescent="0.25">
      <c r="B1484">
        <v>136.4</v>
      </c>
      <c r="C1484">
        <v>24.573</v>
      </c>
      <c r="D1484">
        <v>0.64829999999999999</v>
      </c>
      <c r="G1484">
        <f t="shared" si="23"/>
        <v>195.54526355996941</v>
      </c>
      <c r="I1484" s="5">
        <v>0</v>
      </c>
    </row>
    <row r="1485" spans="2:9" x14ac:dyDescent="0.25">
      <c r="B1485">
        <v>136.5</v>
      </c>
      <c r="C1485">
        <v>25.241</v>
      </c>
      <c r="D1485">
        <v>0.66459999999999997</v>
      </c>
      <c r="G1485">
        <f t="shared" si="23"/>
        <v>200.86102622867324</v>
      </c>
      <c r="I1485" s="5">
        <v>0</v>
      </c>
    </row>
    <row r="1486" spans="2:9" x14ac:dyDescent="0.25">
      <c r="B1486">
        <v>136.6</v>
      </c>
      <c r="C1486">
        <v>25.917999999999999</v>
      </c>
      <c r="D1486">
        <v>0.68079999999999996</v>
      </c>
      <c r="G1486">
        <f t="shared" si="23"/>
        <v>206.24840845429077</v>
      </c>
      <c r="I1486" s="5">
        <v>0</v>
      </c>
    </row>
    <row r="1487" spans="2:9" x14ac:dyDescent="0.25">
      <c r="B1487">
        <v>136.69999999999999</v>
      </c>
      <c r="C1487">
        <v>26.757999999999999</v>
      </c>
      <c r="D1487">
        <v>0.69710000000000005</v>
      </c>
      <c r="G1487">
        <f t="shared" si="23"/>
        <v>212.9329004329004</v>
      </c>
      <c r="I1487" s="5">
        <v>0</v>
      </c>
    </row>
    <row r="1488" spans="2:9" x14ac:dyDescent="0.25">
      <c r="B1488">
        <v>136.80000000000001</v>
      </c>
      <c r="C1488">
        <v>27.324000000000002</v>
      </c>
      <c r="D1488">
        <v>0.71319999999999995</v>
      </c>
      <c r="G1488">
        <f t="shared" si="23"/>
        <v>217.43697478991592</v>
      </c>
      <c r="I1488" s="5">
        <v>0</v>
      </c>
    </row>
    <row r="1489" spans="2:9" x14ac:dyDescent="0.25">
      <c r="B1489">
        <v>136.9</v>
      </c>
      <c r="C1489">
        <v>28.047999999999998</v>
      </c>
      <c r="D1489">
        <v>0.72950000000000004</v>
      </c>
      <c r="G1489">
        <f t="shared" si="23"/>
        <v>223.19837025719372</v>
      </c>
      <c r="I1489" s="5">
        <v>0</v>
      </c>
    </row>
    <row r="1490" spans="2:9" x14ac:dyDescent="0.25">
      <c r="B1490">
        <v>137</v>
      </c>
      <c r="C1490">
        <v>28.632999999999999</v>
      </c>
      <c r="D1490">
        <v>0.74560000000000004</v>
      </c>
      <c r="G1490">
        <f t="shared" si="23"/>
        <v>227.85364145658258</v>
      </c>
      <c r="I1490" s="5">
        <v>0</v>
      </c>
    </row>
    <row r="1491" spans="2:9" x14ac:dyDescent="0.25">
      <c r="B1491">
        <v>137.1</v>
      </c>
      <c r="C1491">
        <v>29.33</v>
      </c>
      <c r="D1491">
        <v>0.76180000000000003</v>
      </c>
      <c r="G1491">
        <f t="shared" si="23"/>
        <v>233.40017825311938</v>
      </c>
      <c r="I1491" s="5">
        <v>0</v>
      </c>
    </row>
    <row r="1492" spans="2:9" x14ac:dyDescent="0.25">
      <c r="B1492">
        <v>137.19999999999999</v>
      </c>
      <c r="C1492">
        <v>30.018999999999998</v>
      </c>
      <c r="D1492">
        <v>0.77780000000000005</v>
      </c>
      <c r="G1492">
        <f t="shared" si="23"/>
        <v>238.88305322128846</v>
      </c>
      <c r="I1492" s="5">
        <v>0</v>
      </c>
    </row>
    <row r="1493" spans="2:9" x14ac:dyDescent="0.25">
      <c r="B1493">
        <v>137.30000000000001</v>
      </c>
      <c r="C1493">
        <v>30.568000000000001</v>
      </c>
      <c r="D1493">
        <v>0.79410000000000003</v>
      </c>
      <c r="G1493">
        <f t="shared" si="23"/>
        <v>243.25184619302263</v>
      </c>
      <c r="I1493" s="5">
        <v>0</v>
      </c>
    </row>
    <row r="1494" spans="2:9" x14ac:dyDescent="0.25">
      <c r="B1494">
        <v>137.4</v>
      </c>
      <c r="C1494">
        <v>31.428000000000001</v>
      </c>
      <c r="D1494">
        <v>0.81040000000000001</v>
      </c>
      <c r="G1494">
        <f t="shared" si="23"/>
        <v>250.09549274255153</v>
      </c>
      <c r="I1494" s="5">
        <v>0</v>
      </c>
    </row>
    <row r="1495" spans="2:9" x14ac:dyDescent="0.25">
      <c r="B1495">
        <v>137.5</v>
      </c>
      <c r="C1495">
        <v>31.945</v>
      </c>
      <c r="D1495">
        <v>0.8266</v>
      </c>
      <c r="G1495">
        <f t="shared" si="23"/>
        <v>254.20963840081481</v>
      </c>
      <c r="I1495" s="5">
        <v>0</v>
      </c>
    </row>
    <row r="1496" spans="2:9" x14ac:dyDescent="0.25">
      <c r="B1496">
        <v>137.6</v>
      </c>
      <c r="C1496">
        <v>32.488999999999997</v>
      </c>
      <c r="D1496">
        <v>0.84260000000000002</v>
      </c>
      <c r="G1496">
        <f t="shared" si="23"/>
        <v>258.53864272981912</v>
      </c>
      <c r="I1496" s="5">
        <v>0</v>
      </c>
    </row>
    <row r="1497" spans="2:9" x14ac:dyDescent="0.25">
      <c r="B1497">
        <v>137.69999999999999</v>
      </c>
      <c r="C1497">
        <v>33.401000000000003</v>
      </c>
      <c r="D1497">
        <v>0.85880000000000001</v>
      </c>
      <c r="G1497">
        <f t="shared" si="23"/>
        <v>265.7960911637382</v>
      </c>
      <c r="I1497" s="5">
        <v>0</v>
      </c>
    </row>
    <row r="1498" spans="2:9" x14ac:dyDescent="0.25">
      <c r="B1498">
        <v>137.80000000000001</v>
      </c>
      <c r="C1498">
        <v>34.088000000000001</v>
      </c>
      <c r="D1498">
        <v>0.87509999999999999</v>
      </c>
      <c r="G1498">
        <f t="shared" si="23"/>
        <v>271.26305067481536</v>
      </c>
      <c r="I1498" s="5">
        <v>0</v>
      </c>
    </row>
    <row r="1499" spans="2:9" x14ac:dyDescent="0.25">
      <c r="B1499">
        <v>137.9</v>
      </c>
      <c r="C1499">
        <v>34.875</v>
      </c>
      <c r="D1499">
        <v>0.89129999999999998</v>
      </c>
      <c r="G1499">
        <f t="shared" si="23"/>
        <v>277.52578304048888</v>
      </c>
      <c r="I1499" s="5">
        <v>0</v>
      </c>
    </row>
    <row r="1500" spans="2:9" x14ac:dyDescent="0.25">
      <c r="B1500">
        <v>138</v>
      </c>
      <c r="C1500">
        <v>35.365000000000002</v>
      </c>
      <c r="D1500">
        <v>0.90759999999999996</v>
      </c>
      <c r="G1500">
        <f t="shared" si="23"/>
        <v>281.42507002801113</v>
      </c>
      <c r="I1500" s="5">
        <v>0</v>
      </c>
    </row>
    <row r="1501" spans="2:9" x14ac:dyDescent="0.25">
      <c r="B1501">
        <v>138.1</v>
      </c>
      <c r="C1501">
        <v>36.177</v>
      </c>
      <c r="D1501">
        <v>0.92369999999999997</v>
      </c>
      <c r="G1501">
        <f t="shared" si="23"/>
        <v>287.88674560733381</v>
      </c>
      <c r="I1501" s="5">
        <v>0</v>
      </c>
    </row>
    <row r="1502" spans="2:9" x14ac:dyDescent="0.25">
      <c r="B1502">
        <v>138.19999999999999</v>
      </c>
      <c r="C1502">
        <v>36.872999999999998</v>
      </c>
      <c r="D1502">
        <v>0.93979999999999997</v>
      </c>
      <c r="G1502">
        <f t="shared" si="23"/>
        <v>293.42532467532459</v>
      </c>
      <c r="I1502" s="5">
        <v>0</v>
      </c>
    </row>
    <row r="1503" spans="2:9" x14ac:dyDescent="0.25">
      <c r="B1503">
        <v>138.30000000000001</v>
      </c>
      <c r="C1503">
        <v>37.43</v>
      </c>
      <c r="D1503">
        <v>0.95599999999999996</v>
      </c>
      <c r="G1503">
        <f t="shared" si="23"/>
        <v>297.85777947542647</v>
      </c>
      <c r="I1503" s="5">
        <v>0</v>
      </c>
    </row>
    <row r="1504" spans="2:9" x14ac:dyDescent="0.25">
      <c r="B1504">
        <v>138.4</v>
      </c>
      <c r="C1504">
        <v>38.066000000000003</v>
      </c>
      <c r="D1504">
        <v>0.97240000000000004</v>
      </c>
      <c r="G1504">
        <f t="shared" si="23"/>
        <v>302.9188948306595</v>
      </c>
      <c r="I1504" s="5">
        <v>0</v>
      </c>
    </row>
    <row r="1505" spans="2:9" x14ac:dyDescent="0.25">
      <c r="B1505">
        <v>138.5</v>
      </c>
      <c r="C1505">
        <v>38.765000000000001</v>
      </c>
      <c r="D1505">
        <v>0.98850000000000005</v>
      </c>
      <c r="G1505">
        <f t="shared" si="23"/>
        <v>308.48134708428819</v>
      </c>
      <c r="I1505" s="5">
        <v>0</v>
      </c>
    </row>
    <row r="1506" spans="2:9" x14ac:dyDescent="0.25">
      <c r="B1506">
        <v>138.69999999999999</v>
      </c>
      <c r="C1506">
        <v>39.656999999999996</v>
      </c>
      <c r="D1506">
        <v>1.0121</v>
      </c>
      <c r="G1506">
        <f t="shared" si="23"/>
        <v>315.57964094728794</v>
      </c>
      <c r="I1506" s="5">
        <v>0</v>
      </c>
    </row>
    <row r="1507" spans="2:9" x14ac:dyDescent="0.25">
      <c r="B1507">
        <v>138.80000000000001</v>
      </c>
      <c r="C1507">
        <v>40.311999999999998</v>
      </c>
      <c r="D1507">
        <v>1.0282</v>
      </c>
      <c r="G1507">
        <f t="shared" si="23"/>
        <v>320.79195314489425</v>
      </c>
      <c r="I1507" s="5">
        <v>0</v>
      </c>
    </row>
    <row r="1508" spans="2:9" x14ac:dyDescent="0.25">
      <c r="B1508">
        <v>138.9</v>
      </c>
      <c r="C1508">
        <v>40.872999999999998</v>
      </c>
      <c r="D1508">
        <v>1.0445</v>
      </c>
      <c r="G1508">
        <f t="shared" si="23"/>
        <v>325.25623885917997</v>
      </c>
      <c r="I1508" s="5">
        <v>0</v>
      </c>
    </row>
    <row r="1509" spans="2:9" x14ac:dyDescent="0.25">
      <c r="B1509">
        <v>139</v>
      </c>
      <c r="C1509">
        <v>41.582999999999998</v>
      </c>
      <c r="D1509">
        <v>1.0606</v>
      </c>
      <c r="G1509">
        <f t="shared" si="23"/>
        <v>330.90622612681426</v>
      </c>
      <c r="I1509" s="5">
        <v>0</v>
      </c>
    </row>
    <row r="1510" spans="2:9" x14ac:dyDescent="0.25">
      <c r="B1510">
        <v>139.1</v>
      </c>
      <c r="C1510">
        <v>42.28</v>
      </c>
      <c r="D1510">
        <v>1.0768</v>
      </c>
      <c r="G1510">
        <f t="shared" si="23"/>
        <v>336.45276292335109</v>
      </c>
      <c r="I1510" s="5">
        <v>0</v>
      </c>
    </row>
    <row r="1511" spans="2:9" x14ac:dyDescent="0.25">
      <c r="B1511">
        <v>139.19999999999999</v>
      </c>
      <c r="C1511">
        <v>43.43</v>
      </c>
      <c r="D1511">
        <v>1.093</v>
      </c>
      <c r="G1511">
        <f t="shared" si="23"/>
        <v>345.60415075120949</v>
      </c>
      <c r="I1511" s="5">
        <v>0</v>
      </c>
    </row>
    <row r="1512" spans="2:9" x14ac:dyDescent="0.25">
      <c r="B1512">
        <v>139.30000000000001</v>
      </c>
      <c r="C1512">
        <v>43.706000000000003</v>
      </c>
      <c r="D1512">
        <v>1.1093</v>
      </c>
      <c r="G1512">
        <f t="shared" si="23"/>
        <v>347.80048382989554</v>
      </c>
      <c r="I1512" s="5">
        <v>0</v>
      </c>
    </row>
    <row r="1513" spans="2:9" x14ac:dyDescent="0.25">
      <c r="B1513">
        <v>139.4</v>
      </c>
      <c r="C1513">
        <v>44.103000000000002</v>
      </c>
      <c r="D1513">
        <v>1.1254999999999999</v>
      </c>
      <c r="G1513">
        <f t="shared" si="23"/>
        <v>350.9597020626432</v>
      </c>
      <c r="I1513" s="5">
        <v>0</v>
      </c>
    </row>
    <row r="1514" spans="2:9" x14ac:dyDescent="0.25">
      <c r="B1514">
        <v>139.5</v>
      </c>
      <c r="C1514">
        <v>45.198999999999998</v>
      </c>
      <c r="D1514">
        <v>1.1417999999999999</v>
      </c>
      <c r="G1514">
        <f t="shared" si="23"/>
        <v>359.6813725490195</v>
      </c>
      <c r="I1514" s="5">
        <v>0</v>
      </c>
    </row>
    <row r="1515" spans="2:9" x14ac:dyDescent="0.25">
      <c r="B1515">
        <v>139.6</v>
      </c>
      <c r="C1515">
        <v>45.350999999999999</v>
      </c>
      <c r="D1515">
        <v>1.1579999999999999</v>
      </c>
      <c r="G1515">
        <f t="shared" si="23"/>
        <v>360.89094728800603</v>
      </c>
      <c r="I1515" s="5">
        <v>0</v>
      </c>
    </row>
    <row r="1516" spans="2:9" x14ac:dyDescent="0.25">
      <c r="B1516">
        <v>139.69999999999999</v>
      </c>
      <c r="C1516">
        <v>46.063000000000002</v>
      </c>
      <c r="D1516">
        <v>1.1740999999999999</v>
      </c>
      <c r="G1516">
        <f t="shared" si="23"/>
        <v>366.5568500127323</v>
      </c>
      <c r="I1516" s="5">
        <v>0</v>
      </c>
    </row>
    <row r="1517" spans="2:9" x14ac:dyDescent="0.25">
      <c r="B1517">
        <v>139.80000000000001</v>
      </c>
      <c r="C1517">
        <v>47.332000000000001</v>
      </c>
      <c r="D1517">
        <v>1.1902999999999999</v>
      </c>
      <c r="G1517">
        <f t="shared" si="23"/>
        <v>376.65520753756039</v>
      </c>
      <c r="I1517" s="5">
        <v>0</v>
      </c>
    </row>
    <row r="1518" spans="2:9" x14ac:dyDescent="0.25">
      <c r="B1518">
        <v>139.9</v>
      </c>
      <c r="C1518">
        <v>48.868000000000002</v>
      </c>
      <c r="D1518">
        <v>1.2064999999999999</v>
      </c>
      <c r="G1518">
        <f t="shared" si="23"/>
        <v>388.87827858416085</v>
      </c>
      <c r="I1518" s="5">
        <v>0</v>
      </c>
    </row>
    <row r="1519" spans="2:9" x14ac:dyDescent="0.25">
      <c r="B1519">
        <v>140</v>
      </c>
      <c r="C1519">
        <v>50.412999999999997</v>
      </c>
      <c r="D1519">
        <v>1.2226999999999999</v>
      </c>
      <c r="G1519">
        <f t="shared" si="23"/>
        <v>401.17296918767494</v>
      </c>
      <c r="I1519" s="5">
        <v>0</v>
      </c>
    </row>
    <row r="1520" spans="2:9" x14ac:dyDescent="0.25">
      <c r="B1520">
        <v>140.1</v>
      </c>
      <c r="C1520">
        <v>51.606000000000002</v>
      </c>
      <c r="D1520">
        <v>1.2388999999999999</v>
      </c>
      <c r="G1520">
        <f t="shared" si="23"/>
        <v>410.66653934300984</v>
      </c>
      <c r="I1520" s="5">
        <v>0</v>
      </c>
    </row>
    <row r="1521" spans="2:9" x14ac:dyDescent="0.25">
      <c r="B1521">
        <v>140.19999999999999</v>
      </c>
      <c r="C1521">
        <v>52.826999999999998</v>
      </c>
      <c r="D1521">
        <v>1.2552000000000001</v>
      </c>
      <c r="G1521">
        <f t="shared" si="23"/>
        <v>420.38292589763171</v>
      </c>
      <c r="I1521" s="5">
        <v>0</v>
      </c>
    </row>
    <row r="1522" spans="2:9" x14ac:dyDescent="0.25">
      <c r="B1522">
        <v>140.30000000000001</v>
      </c>
      <c r="C1522">
        <v>53.926000000000002</v>
      </c>
      <c r="D1522">
        <v>1.2714000000000001</v>
      </c>
      <c r="G1522">
        <f t="shared" si="23"/>
        <v>429.12846956964597</v>
      </c>
      <c r="I1522" s="5">
        <v>0</v>
      </c>
    </row>
    <row r="1523" spans="2:9" x14ac:dyDescent="0.25">
      <c r="B1523">
        <v>140.4</v>
      </c>
      <c r="C1523">
        <v>55.113999999999997</v>
      </c>
      <c r="D1523">
        <v>1.2876000000000001</v>
      </c>
      <c r="G1523">
        <f t="shared" si="23"/>
        <v>438.58225108225099</v>
      </c>
      <c r="I1523" s="5">
        <v>0</v>
      </c>
    </row>
    <row r="1524" spans="2:9" x14ac:dyDescent="0.25">
      <c r="B1524">
        <v>140.5</v>
      </c>
      <c r="C1524">
        <v>56.281999999999996</v>
      </c>
      <c r="D1524">
        <v>1.3038000000000001</v>
      </c>
      <c r="G1524">
        <f t="shared" si="23"/>
        <v>447.87687802393674</v>
      </c>
      <c r="I1524" s="5">
        <v>0</v>
      </c>
    </row>
    <row r="1525" spans="2:9" x14ac:dyDescent="0.25">
      <c r="B1525">
        <v>140.6</v>
      </c>
      <c r="C1525">
        <v>56.911999999999999</v>
      </c>
      <c r="D1525">
        <v>1.3199000000000001</v>
      </c>
      <c r="G1525">
        <f t="shared" si="23"/>
        <v>452.89024700789395</v>
      </c>
      <c r="I1525" s="5">
        <v>0</v>
      </c>
    </row>
    <row r="1526" spans="2:9" x14ac:dyDescent="0.25">
      <c r="B1526">
        <v>140.69999999999999</v>
      </c>
      <c r="C1526">
        <v>58.366</v>
      </c>
      <c r="D1526">
        <v>1.3361000000000001</v>
      </c>
      <c r="G1526">
        <f t="shared" si="23"/>
        <v>464.46078431372541</v>
      </c>
      <c r="I1526" s="5">
        <v>0</v>
      </c>
    </row>
    <row r="1527" spans="2:9" x14ac:dyDescent="0.25">
      <c r="B1527">
        <v>140.80000000000001</v>
      </c>
      <c r="C1527">
        <v>59.225999999999999</v>
      </c>
      <c r="D1527">
        <v>1.3522000000000001</v>
      </c>
      <c r="G1527">
        <f t="shared" si="23"/>
        <v>471.30443086325431</v>
      </c>
      <c r="I1527" s="5">
        <v>0</v>
      </c>
    </row>
    <row r="1528" spans="2:9" x14ac:dyDescent="0.25">
      <c r="B1528">
        <v>140.9</v>
      </c>
      <c r="C1528">
        <v>60.28</v>
      </c>
      <c r="D1528">
        <v>1.3684000000000001</v>
      </c>
      <c r="G1528">
        <f t="shared" si="23"/>
        <v>479.6918767507002</v>
      </c>
      <c r="I1528" s="5">
        <v>0</v>
      </c>
    </row>
    <row r="1529" spans="2:9" x14ac:dyDescent="0.25">
      <c r="B1529">
        <v>141</v>
      </c>
      <c r="C1529">
        <v>61.192</v>
      </c>
      <c r="D1529">
        <v>1.3846000000000001</v>
      </c>
      <c r="G1529">
        <f t="shared" si="23"/>
        <v>486.94932518461923</v>
      </c>
      <c r="I1529" s="5">
        <v>0</v>
      </c>
    </row>
    <row r="1530" spans="2:9" x14ac:dyDescent="0.25">
      <c r="B1530">
        <v>141.1</v>
      </c>
      <c r="C1530">
        <v>62.615000000000002</v>
      </c>
      <c r="D1530">
        <v>1.4008</v>
      </c>
      <c r="G1530">
        <f t="shared" si="23"/>
        <v>498.27317290552577</v>
      </c>
      <c r="I1530" s="5">
        <v>0</v>
      </c>
    </row>
    <row r="1531" spans="2:9" x14ac:dyDescent="0.25">
      <c r="B1531">
        <v>141.19999999999999</v>
      </c>
      <c r="C1531">
        <v>63.398000000000003</v>
      </c>
      <c r="D1531">
        <v>1.4171</v>
      </c>
      <c r="G1531">
        <f t="shared" si="23"/>
        <v>504.50407435701544</v>
      </c>
      <c r="I1531" s="5">
        <v>0</v>
      </c>
    </row>
    <row r="1532" spans="2:9" x14ac:dyDescent="0.25">
      <c r="B1532">
        <v>141.30000000000001</v>
      </c>
      <c r="C1532">
        <v>64.55</v>
      </c>
      <c r="D1532">
        <v>1.4333</v>
      </c>
      <c r="G1532">
        <f t="shared" si="23"/>
        <v>513.67137764196571</v>
      </c>
      <c r="I1532" s="5">
        <v>0</v>
      </c>
    </row>
    <row r="1533" spans="2:9" x14ac:dyDescent="0.25">
      <c r="B1533">
        <v>141.4</v>
      </c>
      <c r="C1533">
        <v>65.548000000000002</v>
      </c>
      <c r="D1533">
        <v>1.4495</v>
      </c>
      <c r="G1533">
        <f t="shared" si="23"/>
        <v>521.61319073083769</v>
      </c>
      <c r="I1533" s="5">
        <v>0</v>
      </c>
    </row>
    <row r="1534" spans="2:9" x14ac:dyDescent="0.25">
      <c r="B1534">
        <v>141.5</v>
      </c>
      <c r="C1534">
        <v>67.274000000000001</v>
      </c>
      <c r="D1534">
        <v>1.4656</v>
      </c>
      <c r="G1534">
        <f t="shared" si="23"/>
        <v>535.3482302011713</v>
      </c>
      <c r="I1534" s="5">
        <v>2.88</v>
      </c>
    </row>
    <row r="1535" spans="2:9" x14ac:dyDescent="0.25">
      <c r="B1535">
        <v>141.6</v>
      </c>
      <c r="C1535">
        <v>68.248999999999995</v>
      </c>
      <c r="D1535">
        <v>1.4819</v>
      </c>
      <c r="G1535">
        <f t="shared" si="23"/>
        <v>543.10701553348599</v>
      </c>
      <c r="I1535" s="5">
        <v>2.88</v>
      </c>
    </row>
    <row r="1536" spans="2:9" x14ac:dyDescent="0.25">
      <c r="B1536">
        <v>141.69999999999999</v>
      </c>
      <c r="C1536">
        <v>69.296000000000006</v>
      </c>
      <c r="D1536">
        <v>1.4981</v>
      </c>
      <c r="G1536">
        <f t="shared" si="23"/>
        <v>551.43875732111019</v>
      </c>
      <c r="I1536" s="5">
        <v>2.88</v>
      </c>
    </row>
    <row r="1537" spans="2:9" x14ac:dyDescent="0.25">
      <c r="B1537">
        <v>141.80000000000001</v>
      </c>
      <c r="C1537">
        <v>70.691000000000003</v>
      </c>
      <c r="D1537">
        <v>1.5143</v>
      </c>
      <c r="G1537">
        <f t="shared" si="23"/>
        <v>562.53978864272972</v>
      </c>
      <c r="I1537" s="5">
        <v>2.88</v>
      </c>
    </row>
    <row r="1538" spans="2:9" x14ac:dyDescent="0.25">
      <c r="B1538">
        <v>141.9</v>
      </c>
      <c r="C1538">
        <v>71.944000000000003</v>
      </c>
      <c r="D1538">
        <v>1.5304</v>
      </c>
      <c r="G1538">
        <f t="shared" si="23"/>
        <v>572.51082251082244</v>
      </c>
      <c r="I1538" s="5">
        <v>2.88</v>
      </c>
    </row>
    <row r="1539" spans="2:9" x14ac:dyDescent="0.25">
      <c r="B1539">
        <v>142</v>
      </c>
      <c r="C1539">
        <v>72.918999999999997</v>
      </c>
      <c r="D1539">
        <v>1.5467</v>
      </c>
      <c r="G1539">
        <f t="shared" si="23"/>
        <v>580.26960784313712</v>
      </c>
      <c r="I1539" s="5">
        <v>2.88</v>
      </c>
    </row>
    <row r="1540" spans="2:9" x14ac:dyDescent="0.25">
      <c r="B1540">
        <v>142.1</v>
      </c>
      <c r="C1540">
        <v>74.159000000000006</v>
      </c>
      <c r="D1540">
        <v>1.5628</v>
      </c>
      <c r="G1540">
        <f t="shared" si="23"/>
        <v>590.13719124013232</v>
      </c>
      <c r="I1540" s="5">
        <v>2.88</v>
      </c>
    </row>
    <row r="1541" spans="2:9" x14ac:dyDescent="0.25">
      <c r="B1541">
        <v>142.19999999999999</v>
      </c>
      <c r="C1541">
        <v>74.941000000000003</v>
      </c>
      <c r="D1541">
        <v>1.579</v>
      </c>
      <c r="G1541">
        <f t="shared" si="23"/>
        <v>596.36013496307601</v>
      </c>
      <c r="I1541" s="5">
        <v>2.88</v>
      </c>
    </row>
    <row r="1542" spans="2:9" x14ac:dyDescent="0.25">
      <c r="B1542">
        <v>142.30000000000001</v>
      </c>
      <c r="C1542">
        <v>76.319999999999993</v>
      </c>
      <c r="D1542">
        <v>1.5952</v>
      </c>
      <c r="G1542">
        <f t="shared" si="23"/>
        <v>607.33384262796005</v>
      </c>
      <c r="I1542" s="5">
        <v>2.88</v>
      </c>
    </row>
    <row r="1543" spans="2:9" x14ac:dyDescent="0.25">
      <c r="B1543">
        <v>142.4</v>
      </c>
      <c r="C1543">
        <v>77.438000000000002</v>
      </c>
      <c r="D1543">
        <v>1.6113999999999999</v>
      </c>
      <c r="G1543">
        <f t="shared" si="23"/>
        <v>616.23058314234777</v>
      </c>
      <c r="I1543" s="5">
        <v>2.88</v>
      </c>
    </row>
    <row r="1544" spans="2:9" x14ac:dyDescent="0.25">
      <c r="B1544">
        <v>142.5</v>
      </c>
      <c r="C1544">
        <v>78.204999999999998</v>
      </c>
      <c r="D1544">
        <v>1.6275999999999999</v>
      </c>
      <c r="G1544">
        <f t="shared" ref="G1544:G1607" si="24">C1544/$F$7</f>
        <v>622.33416093710196</v>
      </c>
      <c r="I1544" s="5">
        <v>2.88</v>
      </c>
    </row>
    <row r="1545" spans="2:9" x14ac:dyDescent="0.25">
      <c r="B1545">
        <v>142.6</v>
      </c>
      <c r="C1545">
        <v>79.366</v>
      </c>
      <c r="D1545">
        <v>1.6437999999999999</v>
      </c>
      <c r="G1545">
        <f t="shared" si="24"/>
        <v>631.57308377896595</v>
      </c>
      <c r="I1545" s="5">
        <v>2.88</v>
      </c>
    </row>
    <row r="1546" spans="2:9" x14ac:dyDescent="0.25">
      <c r="B1546">
        <v>142.69999999999999</v>
      </c>
      <c r="C1546">
        <v>80.486000000000004</v>
      </c>
      <c r="D1546">
        <v>1.6600999999999999</v>
      </c>
      <c r="G1546">
        <f t="shared" si="24"/>
        <v>640.48573975044553</v>
      </c>
      <c r="I1546" s="5">
        <v>2.88</v>
      </c>
    </row>
    <row r="1547" spans="2:9" x14ac:dyDescent="0.25">
      <c r="B1547">
        <v>142.80000000000001</v>
      </c>
      <c r="C1547">
        <v>81.581999999999994</v>
      </c>
      <c r="D1547">
        <v>1.6761999999999999</v>
      </c>
      <c r="G1547">
        <f t="shared" si="24"/>
        <v>649.20741023682183</v>
      </c>
      <c r="I1547" s="5">
        <v>2.88</v>
      </c>
    </row>
    <row r="1548" spans="2:9" x14ac:dyDescent="0.25">
      <c r="B1548">
        <v>142.9</v>
      </c>
      <c r="C1548">
        <v>82.494</v>
      </c>
      <c r="D1548">
        <v>1.6923999999999999</v>
      </c>
      <c r="G1548">
        <f t="shared" si="24"/>
        <v>656.46485867074091</v>
      </c>
      <c r="I1548" s="5">
        <v>2.88</v>
      </c>
    </row>
    <row r="1549" spans="2:9" x14ac:dyDescent="0.25">
      <c r="B1549">
        <v>142.99</v>
      </c>
      <c r="C1549">
        <v>83.447999999999993</v>
      </c>
      <c r="D1549">
        <v>1.7070000000000001</v>
      </c>
      <c r="G1549">
        <f t="shared" si="24"/>
        <v>664.05653170359039</v>
      </c>
      <c r="I1549" s="5">
        <v>2.88</v>
      </c>
    </row>
    <row r="1550" spans="2:9" x14ac:dyDescent="0.25">
      <c r="B1550">
        <v>143</v>
      </c>
      <c r="C1550">
        <v>83.531999999999996</v>
      </c>
      <c r="D1550">
        <v>1.7081999999999999</v>
      </c>
      <c r="G1550">
        <f t="shared" si="24"/>
        <v>664.72498090145132</v>
      </c>
      <c r="I1550" s="5">
        <v>2.88</v>
      </c>
    </row>
    <row r="1551" spans="2:9" x14ac:dyDescent="0.25">
      <c r="B1551">
        <v>143.1</v>
      </c>
      <c r="C1551">
        <v>84.295000000000002</v>
      </c>
      <c r="D1551">
        <v>1.7142999999999999</v>
      </c>
      <c r="G1551">
        <f t="shared" si="24"/>
        <v>670.79672778202178</v>
      </c>
      <c r="I1551" s="5">
        <v>2.88</v>
      </c>
    </row>
    <row r="1552" spans="2:9" x14ac:dyDescent="0.25">
      <c r="B1552">
        <v>143.19999999999999</v>
      </c>
      <c r="C1552">
        <v>85.063999999999993</v>
      </c>
      <c r="D1552">
        <v>1.7252000000000001</v>
      </c>
      <c r="G1552">
        <f t="shared" si="24"/>
        <v>676.91622103386794</v>
      </c>
      <c r="I1552" s="5">
        <v>2.88</v>
      </c>
    </row>
    <row r="1553" spans="2:9" x14ac:dyDescent="0.25">
      <c r="B1553">
        <v>143.30000000000001</v>
      </c>
      <c r="C1553">
        <v>85.822000000000003</v>
      </c>
      <c r="D1553">
        <v>1.7364999999999999</v>
      </c>
      <c r="G1553">
        <f t="shared" si="24"/>
        <v>682.94817927170857</v>
      </c>
      <c r="I1553" s="5">
        <v>2.88</v>
      </c>
    </row>
    <row r="1554" spans="2:9" x14ac:dyDescent="0.25">
      <c r="B1554">
        <v>143.4</v>
      </c>
      <c r="C1554">
        <v>86.457999999999998</v>
      </c>
      <c r="D1554">
        <v>1.7478</v>
      </c>
      <c r="G1554">
        <f t="shared" si="24"/>
        <v>688.00929462694148</v>
      </c>
      <c r="I1554" s="5">
        <v>2.88</v>
      </c>
    </row>
    <row r="1555" spans="2:9" x14ac:dyDescent="0.25">
      <c r="B1555">
        <v>143.5</v>
      </c>
      <c r="C1555">
        <v>87.457999999999998</v>
      </c>
      <c r="D1555">
        <v>1.7589999999999999</v>
      </c>
      <c r="G1555">
        <f t="shared" si="24"/>
        <v>695.96702317290533</v>
      </c>
      <c r="I1555" s="5">
        <v>2.88</v>
      </c>
    </row>
    <row r="1556" spans="2:9" x14ac:dyDescent="0.25">
      <c r="B1556">
        <v>143.6</v>
      </c>
      <c r="C1556">
        <v>87.831000000000003</v>
      </c>
      <c r="D1556">
        <v>1.7701</v>
      </c>
      <c r="G1556">
        <f t="shared" si="24"/>
        <v>698.93525592054993</v>
      </c>
      <c r="I1556" s="5">
        <v>2.88</v>
      </c>
    </row>
    <row r="1557" spans="2:9" x14ac:dyDescent="0.25">
      <c r="B1557">
        <v>143.69999999999999</v>
      </c>
      <c r="C1557">
        <v>88.516000000000005</v>
      </c>
      <c r="D1557">
        <v>1.7814000000000001</v>
      </c>
      <c r="G1557">
        <f t="shared" si="24"/>
        <v>704.38629997453518</v>
      </c>
      <c r="I1557" s="5">
        <v>2.88</v>
      </c>
    </row>
    <row r="1558" spans="2:9" x14ac:dyDescent="0.25">
      <c r="B1558">
        <v>143.80000000000001</v>
      </c>
      <c r="C1558">
        <v>89.284999999999997</v>
      </c>
      <c r="D1558">
        <v>1.7926</v>
      </c>
      <c r="G1558">
        <f t="shared" si="24"/>
        <v>710.50579322638134</v>
      </c>
      <c r="I1558" s="5">
        <v>2.88</v>
      </c>
    </row>
    <row r="1559" spans="2:9" x14ac:dyDescent="0.25">
      <c r="B1559">
        <v>143.9</v>
      </c>
      <c r="C1559">
        <v>90.244</v>
      </c>
      <c r="D1559">
        <v>1.8037000000000001</v>
      </c>
      <c r="G1559">
        <f t="shared" si="24"/>
        <v>718.13725490196066</v>
      </c>
      <c r="I1559" s="5">
        <v>2.88</v>
      </c>
    </row>
    <row r="1560" spans="2:9" x14ac:dyDescent="0.25">
      <c r="B1560">
        <v>144</v>
      </c>
      <c r="C1560">
        <v>90.813999999999993</v>
      </c>
      <c r="D1560">
        <v>1.8149</v>
      </c>
      <c r="G1560">
        <f t="shared" si="24"/>
        <v>722.67316017316</v>
      </c>
      <c r="I1560" s="5">
        <v>2.88</v>
      </c>
    </row>
    <row r="1561" spans="2:9" x14ac:dyDescent="0.25">
      <c r="B1561">
        <v>144.1</v>
      </c>
      <c r="C1561">
        <v>91.364999999999995</v>
      </c>
      <c r="D1561">
        <v>1.8261000000000001</v>
      </c>
      <c r="G1561">
        <f t="shared" si="24"/>
        <v>727.05786860198612</v>
      </c>
      <c r="I1561" s="5">
        <v>2.88</v>
      </c>
    </row>
    <row r="1562" spans="2:9" x14ac:dyDescent="0.25">
      <c r="B1562">
        <v>144.19999999999999</v>
      </c>
      <c r="C1562">
        <v>91.799000000000007</v>
      </c>
      <c r="D1562">
        <v>1.8372999999999999</v>
      </c>
      <c r="G1562">
        <f t="shared" si="24"/>
        <v>730.51152279093446</v>
      </c>
      <c r="I1562" s="5">
        <v>2.88</v>
      </c>
    </row>
    <row r="1563" spans="2:9" x14ac:dyDescent="0.25">
      <c r="B1563">
        <v>144.29</v>
      </c>
      <c r="C1563">
        <v>92.73</v>
      </c>
      <c r="D1563">
        <v>1.8473999999999999</v>
      </c>
      <c r="G1563">
        <f t="shared" si="24"/>
        <v>737.92016806722677</v>
      </c>
      <c r="I1563" s="5">
        <v>2.88</v>
      </c>
    </row>
    <row r="1564" spans="2:9" x14ac:dyDescent="0.25">
      <c r="B1564">
        <v>144.30000000000001</v>
      </c>
      <c r="C1564">
        <v>92.793000000000006</v>
      </c>
      <c r="D1564">
        <v>1.8482000000000001</v>
      </c>
      <c r="G1564">
        <f t="shared" si="24"/>
        <v>738.42150496562249</v>
      </c>
      <c r="I1564" s="5">
        <v>2.88</v>
      </c>
    </row>
    <row r="1565" spans="2:9" x14ac:dyDescent="0.25">
      <c r="B1565">
        <v>144.4</v>
      </c>
      <c r="C1565">
        <v>93.195999999999998</v>
      </c>
      <c r="D1565">
        <v>1.8520000000000001</v>
      </c>
      <c r="G1565">
        <f t="shared" si="24"/>
        <v>741.62846956964586</v>
      </c>
      <c r="I1565" s="5">
        <v>2.88</v>
      </c>
    </row>
    <row r="1566" spans="2:9" x14ac:dyDescent="0.25">
      <c r="B1566">
        <v>144.5</v>
      </c>
      <c r="C1566">
        <v>93.424000000000007</v>
      </c>
      <c r="D1566">
        <v>1.8596999999999999</v>
      </c>
      <c r="G1566">
        <f t="shared" si="24"/>
        <v>743.44283167812569</v>
      </c>
      <c r="I1566" s="5">
        <v>2.88</v>
      </c>
    </row>
    <row r="1567" spans="2:9" x14ac:dyDescent="0.25">
      <c r="B1567">
        <v>144.6</v>
      </c>
      <c r="C1567">
        <v>93.975999999999999</v>
      </c>
      <c r="D1567">
        <v>1.8673999999999999</v>
      </c>
      <c r="G1567">
        <f t="shared" si="24"/>
        <v>747.83549783549768</v>
      </c>
      <c r="I1567" s="5">
        <v>2.88</v>
      </c>
    </row>
    <row r="1568" spans="2:9" x14ac:dyDescent="0.25">
      <c r="B1568">
        <v>144.69999999999999</v>
      </c>
      <c r="C1568">
        <v>94.65</v>
      </c>
      <c r="D1568">
        <v>1.8753</v>
      </c>
      <c r="G1568">
        <f t="shared" si="24"/>
        <v>753.19900687547738</v>
      </c>
      <c r="I1568" s="5">
        <v>2.88</v>
      </c>
    </row>
    <row r="1569" spans="2:9" x14ac:dyDescent="0.25">
      <c r="B1569">
        <v>144.80000000000001</v>
      </c>
      <c r="C1569">
        <v>94.941999999999993</v>
      </c>
      <c r="D1569">
        <v>1.8831</v>
      </c>
      <c r="G1569">
        <f t="shared" si="24"/>
        <v>755.52266361089869</v>
      </c>
      <c r="I1569" s="5">
        <v>2.88</v>
      </c>
    </row>
    <row r="1570" spans="2:9" x14ac:dyDescent="0.25">
      <c r="B1570">
        <v>144.9</v>
      </c>
      <c r="C1570">
        <v>95.397000000000006</v>
      </c>
      <c r="D1570">
        <v>1.8909</v>
      </c>
      <c r="G1570">
        <f t="shared" si="24"/>
        <v>759.14343009931235</v>
      </c>
      <c r="I1570" s="5">
        <v>2.88</v>
      </c>
    </row>
    <row r="1571" spans="2:9" x14ac:dyDescent="0.25">
      <c r="B1571">
        <v>145</v>
      </c>
      <c r="C1571">
        <v>96.117999999999995</v>
      </c>
      <c r="D1571">
        <v>1.8988</v>
      </c>
      <c r="G1571">
        <f t="shared" si="24"/>
        <v>764.88095238095218</v>
      </c>
      <c r="I1571" s="5">
        <v>2.88</v>
      </c>
    </row>
    <row r="1572" spans="2:9" x14ac:dyDescent="0.25">
      <c r="B1572">
        <v>145.1</v>
      </c>
      <c r="C1572">
        <v>96.319000000000003</v>
      </c>
      <c r="D1572">
        <v>1.9065000000000001</v>
      </c>
      <c r="G1572">
        <f t="shared" si="24"/>
        <v>766.48045581869098</v>
      </c>
      <c r="I1572" s="5">
        <v>2.88</v>
      </c>
    </row>
    <row r="1573" spans="2:9" x14ac:dyDescent="0.25">
      <c r="B1573">
        <v>145.19999999999999</v>
      </c>
      <c r="C1573">
        <v>96.799000000000007</v>
      </c>
      <c r="D1573">
        <v>1.9144000000000001</v>
      </c>
      <c r="G1573">
        <f t="shared" si="24"/>
        <v>770.30016552075369</v>
      </c>
      <c r="I1573" s="5">
        <v>2.88</v>
      </c>
    </row>
    <row r="1574" spans="2:9" x14ac:dyDescent="0.25">
      <c r="B1574">
        <v>145.30000000000001</v>
      </c>
      <c r="C1574">
        <v>97.289000000000001</v>
      </c>
      <c r="D1574">
        <v>1.9221999999999999</v>
      </c>
      <c r="G1574">
        <f t="shared" si="24"/>
        <v>774.19945250827584</v>
      </c>
      <c r="I1574" s="5">
        <v>2.88</v>
      </c>
    </row>
    <row r="1575" spans="2:9" x14ac:dyDescent="0.25">
      <c r="B1575">
        <v>145.4</v>
      </c>
      <c r="C1575">
        <v>97.727999999999994</v>
      </c>
      <c r="D1575">
        <v>1.93</v>
      </c>
      <c r="G1575">
        <f t="shared" si="24"/>
        <v>777.69289533995391</v>
      </c>
      <c r="I1575" s="5">
        <v>2.88</v>
      </c>
    </row>
    <row r="1576" spans="2:9" x14ac:dyDescent="0.25">
      <c r="B1576">
        <v>145.5</v>
      </c>
      <c r="C1576">
        <v>98.153000000000006</v>
      </c>
      <c r="D1576">
        <v>1.9378</v>
      </c>
      <c r="G1576">
        <f t="shared" si="24"/>
        <v>781.07492997198869</v>
      </c>
      <c r="I1576" s="5">
        <v>2.88</v>
      </c>
    </row>
    <row r="1577" spans="2:9" x14ac:dyDescent="0.25">
      <c r="B1577">
        <v>145.58000000000001</v>
      </c>
      <c r="C1577">
        <v>98.466999999999999</v>
      </c>
      <c r="D1577">
        <v>1.944</v>
      </c>
      <c r="G1577">
        <f t="shared" si="24"/>
        <v>783.57365673542131</v>
      </c>
      <c r="I1577" s="5">
        <v>2.88</v>
      </c>
    </row>
    <row r="1578" spans="2:9" x14ac:dyDescent="0.25">
      <c r="B1578">
        <v>145.69999999999999</v>
      </c>
      <c r="C1578">
        <v>99.108000000000004</v>
      </c>
      <c r="D1578">
        <v>1.9471000000000001</v>
      </c>
      <c r="G1578">
        <f t="shared" si="24"/>
        <v>788.67456073338417</v>
      </c>
      <c r="I1578" s="5">
        <v>2.88</v>
      </c>
    </row>
    <row r="1579" spans="2:9" x14ac:dyDescent="0.25">
      <c r="B1579">
        <v>145.80000000000001</v>
      </c>
      <c r="C1579">
        <v>99.183999999999997</v>
      </c>
      <c r="D1579">
        <v>1.9510000000000001</v>
      </c>
      <c r="G1579">
        <f t="shared" si="24"/>
        <v>789.27934810287729</v>
      </c>
      <c r="I1579" s="5">
        <v>2.88</v>
      </c>
    </row>
    <row r="1580" spans="2:9" x14ac:dyDescent="0.25">
      <c r="B1580">
        <v>145.9</v>
      </c>
      <c r="C1580">
        <v>99.430999999999997</v>
      </c>
      <c r="D1580">
        <v>1.9550000000000001</v>
      </c>
      <c r="G1580">
        <f t="shared" si="24"/>
        <v>791.24490705373034</v>
      </c>
      <c r="I1580" s="5">
        <v>2.88</v>
      </c>
    </row>
    <row r="1581" spans="2:9" x14ac:dyDescent="0.25">
      <c r="B1581">
        <v>146</v>
      </c>
      <c r="C1581">
        <v>100.039</v>
      </c>
      <c r="D1581">
        <v>1.9590000000000001</v>
      </c>
      <c r="G1581">
        <f t="shared" si="24"/>
        <v>796.08320600967647</v>
      </c>
      <c r="I1581" s="5">
        <v>2.88</v>
      </c>
    </row>
    <row r="1582" spans="2:9" x14ac:dyDescent="0.25">
      <c r="B1582">
        <v>146.1</v>
      </c>
      <c r="C1582">
        <v>100.42700000000001</v>
      </c>
      <c r="D1582">
        <v>1.9630000000000001</v>
      </c>
      <c r="G1582">
        <f t="shared" si="24"/>
        <v>799.17080468551046</v>
      </c>
      <c r="I1582" s="5">
        <v>2.88</v>
      </c>
    </row>
    <row r="1583" spans="2:9" x14ac:dyDescent="0.25">
      <c r="B1583">
        <v>146.19999999999999</v>
      </c>
      <c r="C1583">
        <v>100.50700000000001</v>
      </c>
      <c r="D1583">
        <v>1.9670000000000001</v>
      </c>
      <c r="G1583">
        <f t="shared" si="24"/>
        <v>799.80742296918754</v>
      </c>
      <c r="I1583" s="5">
        <v>2.88</v>
      </c>
    </row>
    <row r="1584" spans="2:9" x14ac:dyDescent="0.25">
      <c r="B1584">
        <v>146.30000000000001</v>
      </c>
      <c r="C1584">
        <v>101.005</v>
      </c>
      <c r="D1584">
        <v>1.9710000000000001</v>
      </c>
      <c r="G1584">
        <f t="shared" si="24"/>
        <v>803.77037178507749</v>
      </c>
      <c r="I1584" s="5">
        <v>2.88</v>
      </c>
    </row>
    <row r="1585" spans="2:9" x14ac:dyDescent="0.25">
      <c r="B1585">
        <v>146.4</v>
      </c>
      <c r="C1585">
        <v>100.977</v>
      </c>
      <c r="D1585">
        <v>1.9750000000000001</v>
      </c>
      <c r="G1585">
        <f t="shared" si="24"/>
        <v>803.54755538579059</v>
      </c>
      <c r="I1585" s="5">
        <v>2.88</v>
      </c>
    </row>
    <row r="1586" spans="2:9" x14ac:dyDescent="0.25">
      <c r="B1586">
        <v>146.5</v>
      </c>
      <c r="C1586">
        <v>101.703</v>
      </c>
      <c r="D1586">
        <v>1.9790000000000001</v>
      </c>
      <c r="G1586">
        <f t="shared" si="24"/>
        <v>809.32486631016025</v>
      </c>
      <c r="I1586" s="5">
        <v>2.88</v>
      </c>
    </row>
    <row r="1587" spans="2:9" x14ac:dyDescent="0.25">
      <c r="B1587">
        <v>146.6</v>
      </c>
      <c r="C1587">
        <v>101.239</v>
      </c>
      <c r="D1587">
        <v>1.9829000000000001</v>
      </c>
      <c r="G1587">
        <f t="shared" si="24"/>
        <v>805.63248026483302</v>
      </c>
      <c r="I1587" s="5">
        <v>2.88</v>
      </c>
    </row>
    <row r="1588" spans="2:9" x14ac:dyDescent="0.25">
      <c r="B1588">
        <v>146.69999999999999</v>
      </c>
      <c r="C1588">
        <v>102.008</v>
      </c>
      <c r="D1588">
        <v>1.9869000000000001</v>
      </c>
      <c r="G1588">
        <f t="shared" si="24"/>
        <v>811.75197351667919</v>
      </c>
      <c r="I1588" s="5">
        <v>2.88</v>
      </c>
    </row>
    <row r="1589" spans="2:9" x14ac:dyDescent="0.25">
      <c r="B1589">
        <v>146.80000000000001</v>
      </c>
      <c r="C1589">
        <v>101.854</v>
      </c>
      <c r="D1589">
        <v>1.9908999999999999</v>
      </c>
      <c r="G1589">
        <f t="shared" si="24"/>
        <v>810.52648332060085</v>
      </c>
      <c r="I1589" s="5">
        <v>2.88</v>
      </c>
    </row>
    <row r="1590" spans="2:9" x14ac:dyDescent="0.25">
      <c r="B1590">
        <v>146.88</v>
      </c>
      <c r="C1590">
        <v>101.864</v>
      </c>
      <c r="D1590">
        <v>1.9942</v>
      </c>
      <c r="G1590">
        <f t="shared" si="24"/>
        <v>810.60606060606051</v>
      </c>
      <c r="I1590" s="5">
        <v>2.88</v>
      </c>
    </row>
    <row r="1591" spans="2:9" x14ac:dyDescent="0.25">
      <c r="B1591">
        <v>146.91</v>
      </c>
      <c r="C1591">
        <v>102.11799999999999</v>
      </c>
      <c r="D1591">
        <v>1.9944</v>
      </c>
      <c r="G1591">
        <f t="shared" si="24"/>
        <v>812.62732365673526</v>
      </c>
      <c r="I1591" s="5">
        <v>2.88</v>
      </c>
    </row>
    <row r="1592" spans="2:9" x14ac:dyDescent="0.25">
      <c r="B1592">
        <v>147.1</v>
      </c>
      <c r="C1592">
        <v>101.85599999999999</v>
      </c>
      <c r="D1592">
        <v>1.9890000000000001</v>
      </c>
      <c r="G1592">
        <f t="shared" si="24"/>
        <v>810.54239877769271</v>
      </c>
      <c r="I1592" s="5">
        <v>2.88</v>
      </c>
    </row>
    <row r="1593" spans="2:9" x14ac:dyDescent="0.25">
      <c r="B1593">
        <v>147.19999999999999</v>
      </c>
      <c r="C1593">
        <v>101.82299999999999</v>
      </c>
      <c r="D1593">
        <v>1.9851000000000001</v>
      </c>
      <c r="G1593">
        <f t="shared" si="24"/>
        <v>810.27979373567587</v>
      </c>
      <c r="I1593" s="5">
        <v>2.88</v>
      </c>
    </row>
    <row r="1594" spans="2:9" x14ac:dyDescent="0.25">
      <c r="B1594">
        <v>147.30000000000001</v>
      </c>
      <c r="C1594">
        <v>101.70399999999999</v>
      </c>
      <c r="D1594">
        <v>1.9811000000000001</v>
      </c>
      <c r="G1594">
        <f t="shared" si="24"/>
        <v>809.33282403870612</v>
      </c>
      <c r="I1594" s="5">
        <v>2.88</v>
      </c>
    </row>
    <row r="1595" spans="2:9" x14ac:dyDescent="0.25">
      <c r="B1595">
        <v>147.4</v>
      </c>
      <c r="C1595">
        <v>101.40300000000001</v>
      </c>
      <c r="D1595">
        <v>1.9772000000000001</v>
      </c>
      <c r="G1595">
        <f t="shared" si="24"/>
        <v>806.93754774637114</v>
      </c>
      <c r="I1595" s="5">
        <v>2.88</v>
      </c>
    </row>
    <row r="1596" spans="2:9" x14ac:dyDescent="0.25">
      <c r="B1596">
        <v>147.5</v>
      </c>
      <c r="C1596">
        <v>101.401</v>
      </c>
      <c r="D1596">
        <v>1.9731000000000001</v>
      </c>
      <c r="G1596">
        <f t="shared" si="24"/>
        <v>806.92163228927916</v>
      </c>
      <c r="I1596" s="5">
        <v>2.88</v>
      </c>
    </row>
    <row r="1597" spans="2:9" x14ac:dyDescent="0.25">
      <c r="B1597">
        <v>147.6</v>
      </c>
      <c r="C1597">
        <v>101.14700000000001</v>
      </c>
      <c r="D1597">
        <v>1.9692000000000001</v>
      </c>
      <c r="G1597">
        <f t="shared" si="24"/>
        <v>804.90036923860441</v>
      </c>
      <c r="I1597" s="5">
        <v>2.88</v>
      </c>
    </row>
    <row r="1598" spans="2:9" x14ac:dyDescent="0.25">
      <c r="B1598">
        <v>147.69999999999999</v>
      </c>
      <c r="C1598">
        <v>101.19799999999999</v>
      </c>
      <c r="D1598">
        <v>1.9652000000000001</v>
      </c>
      <c r="G1598">
        <f t="shared" si="24"/>
        <v>805.30621339444849</v>
      </c>
      <c r="I1598" s="5">
        <v>2.88</v>
      </c>
    </row>
    <row r="1599" spans="2:9" x14ac:dyDescent="0.25">
      <c r="B1599">
        <v>147.80000000000001</v>
      </c>
      <c r="C1599">
        <v>101.014</v>
      </c>
      <c r="D1599">
        <v>1.9613</v>
      </c>
      <c r="G1599">
        <f t="shared" si="24"/>
        <v>803.84199134199116</v>
      </c>
      <c r="I1599" s="5">
        <v>2.88</v>
      </c>
    </row>
    <row r="1600" spans="2:9" x14ac:dyDescent="0.25">
      <c r="B1600">
        <v>147.9</v>
      </c>
      <c r="C1600">
        <v>101.009</v>
      </c>
      <c r="D1600">
        <v>1.9573</v>
      </c>
      <c r="G1600">
        <f t="shared" si="24"/>
        <v>803.80220269926133</v>
      </c>
      <c r="I1600" s="5">
        <v>2.88</v>
      </c>
    </row>
    <row r="1601" spans="2:9" x14ac:dyDescent="0.25">
      <c r="B1601">
        <v>148</v>
      </c>
      <c r="C1601">
        <v>100.788</v>
      </c>
      <c r="D1601">
        <v>1.9533</v>
      </c>
      <c r="G1601">
        <f t="shared" si="24"/>
        <v>802.04354469060331</v>
      </c>
      <c r="I1601" s="5">
        <v>2.88</v>
      </c>
    </row>
    <row r="1602" spans="2:9" x14ac:dyDescent="0.25">
      <c r="B1602">
        <v>148.1</v>
      </c>
      <c r="C1602">
        <v>100.595</v>
      </c>
      <c r="D1602">
        <v>1.9494</v>
      </c>
      <c r="G1602">
        <f t="shared" si="24"/>
        <v>800.50770308123231</v>
      </c>
      <c r="I1602" s="5">
        <v>2.88</v>
      </c>
    </row>
    <row r="1603" spans="2:9" x14ac:dyDescent="0.25">
      <c r="B1603">
        <v>148.19999999999999</v>
      </c>
      <c r="C1603">
        <v>100.587</v>
      </c>
      <c r="D1603">
        <v>1.9454</v>
      </c>
      <c r="G1603">
        <f t="shared" si="24"/>
        <v>800.44404125286462</v>
      </c>
      <c r="I1603" s="5">
        <v>2.88</v>
      </c>
    </row>
    <row r="1604" spans="2:9" x14ac:dyDescent="0.25">
      <c r="B1604">
        <v>148.24</v>
      </c>
      <c r="C1604">
        <v>100.458</v>
      </c>
      <c r="D1604">
        <v>1.9438</v>
      </c>
      <c r="G1604">
        <f t="shared" si="24"/>
        <v>799.41749427043533</v>
      </c>
      <c r="I1604" s="5">
        <v>2.88</v>
      </c>
    </row>
    <row r="1605" spans="2:9" x14ac:dyDescent="0.25">
      <c r="B1605">
        <v>148.4</v>
      </c>
      <c r="C1605">
        <v>100.13</v>
      </c>
      <c r="D1605">
        <v>1.9359</v>
      </c>
      <c r="G1605">
        <f t="shared" si="24"/>
        <v>796.80735930735909</v>
      </c>
      <c r="I1605" s="5">
        <v>2.88</v>
      </c>
    </row>
    <row r="1606" spans="2:9" x14ac:dyDescent="0.25">
      <c r="B1606">
        <v>148.5</v>
      </c>
      <c r="C1606">
        <v>100.411</v>
      </c>
      <c r="D1606">
        <v>1.9278999999999999</v>
      </c>
      <c r="G1606">
        <f t="shared" si="24"/>
        <v>799.04348102877498</v>
      </c>
      <c r="I1606" s="5">
        <v>2.88</v>
      </c>
    </row>
    <row r="1607" spans="2:9" x14ac:dyDescent="0.25">
      <c r="B1607">
        <v>148.6</v>
      </c>
      <c r="C1607">
        <v>100.02800000000001</v>
      </c>
      <c r="D1607">
        <v>1.92</v>
      </c>
      <c r="G1607">
        <f t="shared" si="24"/>
        <v>795.99567099567093</v>
      </c>
      <c r="I1607" s="5">
        <v>2.88</v>
      </c>
    </row>
    <row r="1608" spans="2:9" x14ac:dyDescent="0.25">
      <c r="B1608">
        <v>148.69999999999999</v>
      </c>
      <c r="C1608">
        <v>99.668000000000006</v>
      </c>
      <c r="D1608">
        <v>1.9123000000000001</v>
      </c>
      <c r="G1608">
        <f t="shared" ref="G1608:G1671" si="25">C1608/$F$7</f>
        <v>793.13088871912385</v>
      </c>
      <c r="I1608" s="5">
        <v>2.88</v>
      </c>
    </row>
    <row r="1609" spans="2:9" x14ac:dyDescent="0.25">
      <c r="B1609">
        <v>148.80000000000001</v>
      </c>
      <c r="C1609">
        <v>99.328999999999994</v>
      </c>
      <c r="D1609">
        <v>1.9046000000000001</v>
      </c>
      <c r="G1609">
        <f t="shared" si="25"/>
        <v>790.43321874204207</v>
      </c>
      <c r="I1609" s="5">
        <v>2.88</v>
      </c>
    </row>
    <row r="1610" spans="2:9" x14ac:dyDescent="0.25">
      <c r="B1610">
        <v>148.9</v>
      </c>
      <c r="C1610">
        <v>98.802999999999997</v>
      </c>
      <c r="D1610">
        <v>1.8967000000000001</v>
      </c>
      <c r="G1610">
        <f t="shared" si="25"/>
        <v>786.24745352686512</v>
      </c>
      <c r="I1610" s="5">
        <v>2.88</v>
      </c>
    </row>
    <row r="1611" spans="2:9" x14ac:dyDescent="0.25">
      <c r="B1611">
        <v>149</v>
      </c>
      <c r="C1611">
        <v>98.629000000000005</v>
      </c>
      <c r="D1611">
        <v>1.8888</v>
      </c>
      <c r="G1611">
        <f t="shared" si="25"/>
        <v>784.86280875986745</v>
      </c>
      <c r="I1611" s="5">
        <v>2.88</v>
      </c>
    </row>
    <row r="1612" spans="2:9" x14ac:dyDescent="0.25">
      <c r="B1612">
        <v>149.1</v>
      </c>
      <c r="C1612">
        <v>98.751000000000005</v>
      </c>
      <c r="D1612">
        <v>1.881</v>
      </c>
      <c r="G1612">
        <f t="shared" si="25"/>
        <v>785.83365164247505</v>
      </c>
      <c r="I1612" s="5">
        <v>2.88</v>
      </c>
    </row>
    <row r="1613" spans="2:9" x14ac:dyDescent="0.25">
      <c r="B1613">
        <v>149.19999999999999</v>
      </c>
      <c r="C1613">
        <v>98.337000000000003</v>
      </c>
      <c r="D1613">
        <v>1.8733</v>
      </c>
      <c r="G1613">
        <f t="shared" si="25"/>
        <v>782.53915202444603</v>
      </c>
      <c r="I1613" s="5">
        <v>2.88</v>
      </c>
    </row>
    <row r="1614" spans="2:9" x14ac:dyDescent="0.25">
      <c r="B1614">
        <v>149.30000000000001</v>
      </c>
      <c r="C1614">
        <v>98.197999999999993</v>
      </c>
      <c r="D1614">
        <v>1.8654999999999999</v>
      </c>
      <c r="G1614">
        <f t="shared" si="25"/>
        <v>781.43302775655695</v>
      </c>
      <c r="I1614" s="5">
        <v>2.88</v>
      </c>
    </row>
    <row r="1615" spans="2:9" x14ac:dyDescent="0.25">
      <c r="B1615">
        <v>149.4</v>
      </c>
      <c r="C1615">
        <v>97.953999999999994</v>
      </c>
      <c r="D1615">
        <v>1.8576999999999999</v>
      </c>
      <c r="G1615">
        <f t="shared" si="25"/>
        <v>779.49134199134176</v>
      </c>
      <c r="I1615" s="5">
        <v>2.88</v>
      </c>
    </row>
    <row r="1616" spans="2:9" x14ac:dyDescent="0.25">
      <c r="B1616">
        <v>149.5</v>
      </c>
      <c r="C1616">
        <v>97.685000000000002</v>
      </c>
      <c r="D1616">
        <v>1.8498000000000001</v>
      </c>
      <c r="G1616">
        <f t="shared" si="25"/>
        <v>777.35071301247763</v>
      </c>
      <c r="I1616" s="5">
        <v>2.88</v>
      </c>
    </row>
    <row r="1617" spans="2:9" x14ac:dyDescent="0.25">
      <c r="B1617">
        <v>149.54</v>
      </c>
      <c r="C1617">
        <v>97.373999999999995</v>
      </c>
      <c r="D1617">
        <v>1.8468</v>
      </c>
      <c r="G1617">
        <f t="shared" si="25"/>
        <v>774.87585943468275</v>
      </c>
      <c r="I1617" s="5">
        <v>2.88</v>
      </c>
    </row>
    <row r="1618" spans="2:9" x14ac:dyDescent="0.25">
      <c r="B1618">
        <v>149.69999999999999</v>
      </c>
      <c r="C1618">
        <v>96.96</v>
      </c>
      <c r="D1618">
        <v>1.8364</v>
      </c>
      <c r="G1618">
        <f t="shared" si="25"/>
        <v>771.58135981665373</v>
      </c>
      <c r="I1618" s="5">
        <v>2.88</v>
      </c>
    </row>
    <row r="1619" spans="2:9" x14ac:dyDescent="0.25">
      <c r="B1619">
        <v>149.80000000000001</v>
      </c>
      <c r="C1619">
        <v>96.563000000000002</v>
      </c>
      <c r="D1619">
        <v>1.8249</v>
      </c>
      <c r="G1619">
        <f t="shared" si="25"/>
        <v>768.42214158390618</v>
      </c>
      <c r="I1619" s="5">
        <v>2.88</v>
      </c>
    </row>
    <row r="1620" spans="2:9" x14ac:dyDescent="0.25">
      <c r="B1620">
        <v>149.9</v>
      </c>
      <c r="C1620">
        <v>96.245999999999995</v>
      </c>
      <c r="D1620">
        <v>1.8138000000000001</v>
      </c>
      <c r="G1620">
        <f t="shared" si="25"/>
        <v>765.8995416348356</v>
      </c>
      <c r="I1620" s="5">
        <v>2.88</v>
      </c>
    </row>
    <row r="1621" spans="2:9" x14ac:dyDescent="0.25">
      <c r="B1621">
        <v>150</v>
      </c>
      <c r="C1621">
        <v>95.852000000000004</v>
      </c>
      <c r="D1621">
        <v>1.8026</v>
      </c>
      <c r="G1621">
        <f t="shared" si="25"/>
        <v>762.76419658772591</v>
      </c>
      <c r="I1621" s="5">
        <v>2.88</v>
      </c>
    </row>
    <row r="1622" spans="2:9" x14ac:dyDescent="0.25">
      <c r="B1622">
        <v>150.1</v>
      </c>
      <c r="C1622">
        <v>95.363</v>
      </c>
      <c r="D1622">
        <v>1.7914000000000001</v>
      </c>
      <c r="G1622">
        <f t="shared" si="25"/>
        <v>758.87286732874952</v>
      </c>
      <c r="I1622" s="5">
        <v>2.88</v>
      </c>
    </row>
    <row r="1623" spans="2:9" x14ac:dyDescent="0.25">
      <c r="B1623">
        <v>150.19999999999999</v>
      </c>
      <c r="C1623">
        <v>95.096000000000004</v>
      </c>
      <c r="D1623">
        <v>1.7803</v>
      </c>
      <c r="G1623">
        <f t="shared" si="25"/>
        <v>756.74815380697726</v>
      </c>
      <c r="I1623" s="5">
        <v>2.88</v>
      </c>
    </row>
    <row r="1624" spans="2:9" x14ac:dyDescent="0.25">
      <c r="B1624">
        <v>150.30000000000001</v>
      </c>
      <c r="C1624">
        <v>94.805000000000007</v>
      </c>
      <c r="D1624">
        <v>1.7690999999999999</v>
      </c>
      <c r="G1624">
        <f t="shared" si="25"/>
        <v>754.43245480010171</v>
      </c>
      <c r="I1624" s="5">
        <v>2.88</v>
      </c>
    </row>
    <row r="1625" spans="2:9" x14ac:dyDescent="0.25">
      <c r="B1625">
        <v>150.4</v>
      </c>
      <c r="C1625">
        <v>94.299000000000007</v>
      </c>
      <c r="D1625">
        <v>1.7579</v>
      </c>
      <c r="G1625">
        <f t="shared" si="25"/>
        <v>750.40584415584408</v>
      </c>
      <c r="I1625" s="5">
        <v>2.88</v>
      </c>
    </row>
    <row r="1626" spans="2:9" x14ac:dyDescent="0.25">
      <c r="B1626">
        <v>150.5</v>
      </c>
      <c r="C1626">
        <v>93.923000000000002</v>
      </c>
      <c r="D1626">
        <v>1.7466999999999999</v>
      </c>
      <c r="G1626">
        <f t="shared" si="25"/>
        <v>747.41373822256162</v>
      </c>
      <c r="I1626" s="5">
        <v>2.88</v>
      </c>
    </row>
    <row r="1627" spans="2:9" x14ac:dyDescent="0.25">
      <c r="B1627">
        <v>150.6</v>
      </c>
      <c r="C1627">
        <v>93.533000000000001</v>
      </c>
      <c r="D1627">
        <v>1.7355</v>
      </c>
      <c r="G1627">
        <f t="shared" si="25"/>
        <v>744.31022408963577</v>
      </c>
      <c r="I1627" s="5">
        <v>2.88</v>
      </c>
    </row>
    <row r="1628" spans="2:9" x14ac:dyDescent="0.25">
      <c r="B1628">
        <v>150.69999999999999</v>
      </c>
      <c r="C1628">
        <v>92.775999999999996</v>
      </c>
      <c r="D1628">
        <v>1.7242</v>
      </c>
      <c r="G1628">
        <f t="shared" si="25"/>
        <v>738.28622358034102</v>
      </c>
      <c r="I1628" s="5">
        <v>2.88</v>
      </c>
    </row>
    <row r="1629" spans="2:9" x14ac:dyDescent="0.25">
      <c r="B1629">
        <v>150.80000000000001</v>
      </c>
      <c r="C1629">
        <v>92.353999999999999</v>
      </c>
      <c r="D1629">
        <v>1.7130000000000001</v>
      </c>
      <c r="G1629">
        <f t="shared" si="25"/>
        <v>734.92806213394431</v>
      </c>
      <c r="I1629" s="5">
        <v>2.88</v>
      </c>
    </row>
    <row r="1630" spans="2:9" x14ac:dyDescent="0.25">
      <c r="B1630">
        <v>150.86000000000001</v>
      </c>
      <c r="C1630">
        <v>91.903000000000006</v>
      </c>
      <c r="D1630">
        <v>1.7062999999999999</v>
      </c>
      <c r="G1630">
        <f t="shared" si="25"/>
        <v>731.33912655971471</v>
      </c>
      <c r="I1630" s="5">
        <v>2.88</v>
      </c>
    </row>
    <row r="1631" spans="2:9" x14ac:dyDescent="0.25">
      <c r="B1631">
        <v>151</v>
      </c>
      <c r="C1631">
        <v>91.483999999999995</v>
      </c>
      <c r="D1631">
        <v>1.6944999999999999</v>
      </c>
      <c r="G1631">
        <f t="shared" si="25"/>
        <v>728.00483829895575</v>
      </c>
      <c r="I1631" s="5">
        <v>2.88</v>
      </c>
    </row>
    <row r="1632" spans="2:9" x14ac:dyDescent="0.25">
      <c r="B1632">
        <v>151.1</v>
      </c>
      <c r="C1632">
        <v>90.986000000000004</v>
      </c>
      <c r="D1632">
        <v>1.6787000000000001</v>
      </c>
      <c r="G1632">
        <f t="shared" si="25"/>
        <v>724.0418894830658</v>
      </c>
      <c r="I1632" s="5">
        <v>2.88</v>
      </c>
    </row>
    <row r="1633" spans="2:9" x14ac:dyDescent="0.25">
      <c r="B1633">
        <v>151.19999999999999</v>
      </c>
      <c r="C1633">
        <v>90.278000000000006</v>
      </c>
      <c r="D1633">
        <v>1.6623000000000001</v>
      </c>
      <c r="G1633">
        <f t="shared" si="25"/>
        <v>718.40781767252349</v>
      </c>
      <c r="I1633" s="5">
        <v>2.88</v>
      </c>
    </row>
    <row r="1634" spans="2:9" x14ac:dyDescent="0.25">
      <c r="B1634">
        <v>151.30000000000001</v>
      </c>
      <c r="C1634">
        <v>89.531000000000006</v>
      </c>
      <c r="D1634">
        <v>1.6460999999999999</v>
      </c>
      <c r="G1634">
        <f t="shared" si="25"/>
        <v>712.46339444868852</v>
      </c>
      <c r="I1634" s="5">
        <v>2.88</v>
      </c>
    </row>
    <row r="1635" spans="2:9" x14ac:dyDescent="0.25">
      <c r="B1635">
        <v>151.4</v>
      </c>
      <c r="C1635">
        <v>88.885999999999996</v>
      </c>
      <c r="D1635">
        <v>1.6297999999999999</v>
      </c>
      <c r="G1635">
        <f t="shared" si="25"/>
        <v>707.3306595365417</v>
      </c>
      <c r="I1635" s="5">
        <v>2.88</v>
      </c>
    </row>
    <row r="1636" spans="2:9" x14ac:dyDescent="0.25">
      <c r="B1636">
        <v>151.5</v>
      </c>
      <c r="C1636">
        <v>88.262</v>
      </c>
      <c r="D1636">
        <v>1.6136999999999999</v>
      </c>
      <c r="G1636">
        <f t="shared" si="25"/>
        <v>702.36503692386032</v>
      </c>
      <c r="I1636" s="5">
        <v>2.88</v>
      </c>
    </row>
    <row r="1637" spans="2:9" x14ac:dyDescent="0.25">
      <c r="B1637">
        <v>151.6</v>
      </c>
      <c r="C1637">
        <v>87.662999999999997</v>
      </c>
      <c r="D1637">
        <v>1.5973999999999999</v>
      </c>
      <c r="G1637">
        <f t="shared" si="25"/>
        <v>697.59835752482797</v>
      </c>
      <c r="I1637" s="5">
        <v>2.88</v>
      </c>
    </row>
    <row r="1638" spans="2:9" x14ac:dyDescent="0.25">
      <c r="B1638">
        <v>151.69999999999999</v>
      </c>
      <c r="C1638">
        <v>86.873000000000005</v>
      </c>
      <c r="D1638">
        <v>1.5812999999999999</v>
      </c>
      <c r="G1638">
        <f t="shared" si="25"/>
        <v>691.31175197351661</v>
      </c>
      <c r="I1638" s="5">
        <v>2.88</v>
      </c>
    </row>
    <row r="1639" spans="2:9" x14ac:dyDescent="0.25">
      <c r="B1639">
        <v>151.80000000000001</v>
      </c>
      <c r="C1639">
        <v>86.135999999999996</v>
      </c>
      <c r="D1639">
        <v>1.5650999999999999</v>
      </c>
      <c r="G1639">
        <f t="shared" si="25"/>
        <v>685.44690603514118</v>
      </c>
      <c r="I1639" s="5">
        <v>2.88</v>
      </c>
    </row>
    <row r="1640" spans="2:9" x14ac:dyDescent="0.25">
      <c r="B1640">
        <v>151.9</v>
      </c>
      <c r="C1640">
        <v>85.5</v>
      </c>
      <c r="D1640">
        <v>1.5488</v>
      </c>
      <c r="G1640">
        <f t="shared" si="25"/>
        <v>680.38579067990815</v>
      </c>
      <c r="I1640" s="5">
        <v>2.88</v>
      </c>
    </row>
    <row r="1641" spans="2:9" x14ac:dyDescent="0.25">
      <c r="B1641">
        <v>152</v>
      </c>
      <c r="C1641">
        <v>84.744</v>
      </c>
      <c r="D1641">
        <v>1.5326</v>
      </c>
      <c r="G1641">
        <f t="shared" si="25"/>
        <v>674.36974789915951</v>
      </c>
      <c r="I1641" s="5">
        <v>2.88</v>
      </c>
    </row>
    <row r="1642" spans="2:9" x14ac:dyDescent="0.25">
      <c r="B1642">
        <v>152.1</v>
      </c>
      <c r="C1642">
        <v>84.427999999999997</v>
      </c>
      <c r="D1642">
        <v>1.5164</v>
      </c>
      <c r="G1642">
        <f t="shared" si="25"/>
        <v>671.85510567863491</v>
      </c>
      <c r="I1642" s="5">
        <v>2.88</v>
      </c>
    </row>
    <row r="1643" spans="2:9" x14ac:dyDescent="0.25">
      <c r="B1643">
        <v>152.19999999999999</v>
      </c>
      <c r="C1643">
        <v>83.712999999999994</v>
      </c>
      <c r="D1643">
        <v>1.5003</v>
      </c>
      <c r="G1643">
        <f t="shared" si="25"/>
        <v>666.16532976827079</v>
      </c>
      <c r="I1643" s="5">
        <v>2.88</v>
      </c>
    </row>
    <row r="1644" spans="2:9" x14ac:dyDescent="0.25">
      <c r="B1644">
        <v>152.30000000000001</v>
      </c>
      <c r="C1644">
        <v>82.793999999999997</v>
      </c>
      <c r="D1644">
        <v>1.4841</v>
      </c>
      <c r="G1644">
        <f t="shared" si="25"/>
        <v>658.85217723453002</v>
      </c>
      <c r="I1644" s="5">
        <v>2.88</v>
      </c>
    </row>
    <row r="1645" spans="2:9" x14ac:dyDescent="0.25">
      <c r="B1645">
        <v>152.4</v>
      </c>
      <c r="C1645">
        <v>81.793999999999997</v>
      </c>
      <c r="D1645">
        <v>1.4678</v>
      </c>
      <c r="G1645">
        <f t="shared" si="25"/>
        <v>650.89444868856617</v>
      </c>
      <c r="I1645" s="5">
        <v>2.88</v>
      </c>
    </row>
    <row r="1646" spans="2:9" x14ac:dyDescent="0.25">
      <c r="B1646">
        <v>152.5</v>
      </c>
      <c r="C1646">
        <v>81.204999999999998</v>
      </c>
      <c r="D1646">
        <v>1.4516</v>
      </c>
      <c r="G1646">
        <f t="shared" si="25"/>
        <v>646.20734657499349</v>
      </c>
      <c r="I1646" s="5">
        <v>2.88</v>
      </c>
    </row>
    <row r="1647" spans="2:9" x14ac:dyDescent="0.25">
      <c r="B1647">
        <v>152.6</v>
      </c>
      <c r="C1647">
        <v>80.552000000000007</v>
      </c>
      <c r="D1647">
        <v>1.4355</v>
      </c>
      <c r="G1647">
        <f t="shared" si="25"/>
        <v>641.01094983447922</v>
      </c>
      <c r="I1647" s="5">
        <v>2.88</v>
      </c>
    </row>
    <row r="1648" spans="2:9" x14ac:dyDescent="0.25">
      <c r="B1648">
        <v>152.69999999999999</v>
      </c>
      <c r="C1648">
        <v>80.066000000000003</v>
      </c>
      <c r="D1648">
        <v>1.4192</v>
      </c>
      <c r="G1648">
        <f t="shared" si="25"/>
        <v>637.14349376114069</v>
      </c>
      <c r="I1648" s="5">
        <v>2.88</v>
      </c>
    </row>
    <row r="1649" spans="2:9" x14ac:dyDescent="0.25">
      <c r="B1649">
        <v>152.80000000000001</v>
      </c>
      <c r="C1649">
        <v>79.304000000000002</v>
      </c>
      <c r="D1649">
        <v>1.4029</v>
      </c>
      <c r="G1649">
        <f t="shared" si="25"/>
        <v>631.07970460911622</v>
      </c>
      <c r="I1649" s="5">
        <v>2.88</v>
      </c>
    </row>
    <row r="1650" spans="2:9" x14ac:dyDescent="0.25">
      <c r="B1650">
        <v>152.9</v>
      </c>
      <c r="C1650">
        <v>78.361999999999995</v>
      </c>
      <c r="D1650">
        <v>1.3867</v>
      </c>
      <c r="G1650">
        <f t="shared" si="25"/>
        <v>623.58352431881826</v>
      </c>
      <c r="I1650" s="5">
        <v>2.88</v>
      </c>
    </row>
    <row r="1651" spans="2:9" x14ac:dyDescent="0.25">
      <c r="B1651">
        <v>153</v>
      </c>
      <c r="C1651">
        <v>77.900999999999996</v>
      </c>
      <c r="D1651">
        <v>1.3705000000000001</v>
      </c>
      <c r="G1651">
        <f t="shared" si="25"/>
        <v>619.915011459129</v>
      </c>
      <c r="I1651" s="5">
        <v>2.88</v>
      </c>
    </row>
    <row r="1652" spans="2:9" x14ac:dyDescent="0.25">
      <c r="B1652">
        <v>153.1</v>
      </c>
      <c r="C1652">
        <v>77.293000000000006</v>
      </c>
      <c r="D1652">
        <v>1.3542000000000001</v>
      </c>
      <c r="G1652">
        <f t="shared" si="25"/>
        <v>615.07671250318299</v>
      </c>
      <c r="I1652" s="5">
        <v>2.88</v>
      </c>
    </row>
    <row r="1653" spans="2:9" x14ac:dyDescent="0.25">
      <c r="B1653">
        <v>153.19999999999999</v>
      </c>
      <c r="C1653">
        <v>76.632000000000005</v>
      </c>
      <c r="D1653">
        <v>1.3382000000000001</v>
      </c>
      <c r="G1653">
        <f t="shared" si="25"/>
        <v>609.81665393430092</v>
      </c>
      <c r="I1653" s="5">
        <v>2.88</v>
      </c>
    </row>
    <row r="1654" spans="2:9" x14ac:dyDescent="0.25">
      <c r="B1654">
        <v>153.30000000000001</v>
      </c>
      <c r="C1654">
        <v>76.072000000000003</v>
      </c>
      <c r="D1654">
        <v>1.3220000000000001</v>
      </c>
      <c r="G1654">
        <f t="shared" si="25"/>
        <v>605.36032594856113</v>
      </c>
      <c r="I1654" s="5">
        <v>2.88</v>
      </c>
    </row>
    <row r="1655" spans="2:9" x14ac:dyDescent="0.25">
      <c r="B1655">
        <v>153.4</v>
      </c>
      <c r="C1655">
        <v>75.635999999999996</v>
      </c>
      <c r="D1655">
        <v>1.3058000000000001</v>
      </c>
      <c r="G1655">
        <f t="shared" si="25"/>
        <v>601.8907563025208</v>
      </c>
      <c r="I1655" s="5">
        <v>2.88</v>
      </c>
    </row>
    <row r="1656" spans="2:9" x14ac:dyDescent="0.25">
      <c r="B1656">
        <v>153.5</v>
      </c>
      <c r="C1656">
        <v>74.736000000000004</v>
      </c>
      <c r="D1656">
        <v>1.2896000000000001</v>
      </c>
      <c r="G1656">
        <f t="shared" si="25"/>
        <v>594.72880061115347</v>
      </c>
      <c r="I1656" s="5">
        <v>2.88</v>
      </c>
    </row>
    <row r="1657" spans="2:9" x14ac:dyDescent="0.25">
      <c r="B1657">
        <v>153.6</v>
      </c>
      <c r="C1657">
        <v>74.215999999999994</v>
      </c>
      <c r="D1657">
        <v>1.2734000000000001</v>
      </c>
      <c r="G1657">
        <f t="shared" si="25"/>
        <v>590.59078176725222</v>
      </c>
      <c r="I1657" s="5">
        <v>2.88</v>
      </c>
    </row>
    <row r="1658" spans="2:9" x14ac:dyDescent="0.25">
      <c r="B1658">
        <v>153.69999999999999</v>
      </c>
      <c r="C1658">
        <v>73.792000000000002</v>
      </c>
      <c r="D1658">
        <v>1.2572000000000001</v>
      </c>
      <c r="G1658">
        <f t="shared" si="25"/>
        <v>587.21670486376354</v>
      </c>
      <c r="I1658" s="5">
        <v>2.88</v>
      </c>
    </row>
    <row r="1659" spans="2:9" x14ac:dyDescent="0.25">
      <c r="B1659">
        <v>153.80000000000001</v>
      </c>
      <c r="C1659">
        <v>73.263999999999996</v>
      </c>
      <c r="D1659">
        <v>1.2411000000000001</v>
      </c>
      <c r="G1659">
        <f t="shared" si="25"/>
        <v>583.0150241914946</v>
      </c>
      <c r="I1659" s="5">
        <v>2.88</v>
      </c>
    </row>
    <row r="1660" spans="2:9" x14ac:dyDescent="0.25">
      <c r="B1660">
        <v>153.9</v>
      </c>
      <c r="C1660">
        <v>72.644999999999996</v>
      </c>
      <c r="D1660">
        <v>1.2248000000000001</v>
      </c>
      <c r="G1660">
        <f t="shared" si="25"/>
        <v>578.08919022154305</v>
      </c>
      <c r="I1660" s="5">
        <v>2.88</v>
      </c>
    </row>
    <row r="1661" spans="2:9" x14ac:dyDescent="0.25">
      <c r="B1661">
        <v>154</v>
      </c>
      <c r="C1661">
        <v>71.798000000000002</v>
      </c>
      <c r="D1661">
        <v>1.2085999999999999</v>
      </c>
      <c r="G1661">
        <f t="shared" si="25"/>
        <v>571.34899414311167</v>
      </c>
      <c r="I1661" s="5">
        <v>2.88</v>
      </c>
    </row>
    <row r="1662" spans="2:9" x14ac:dyDescent="0.25">
      <c r="B1662">
        <v>154.1</v>
      </c>
      <c r="C1662">
        <v>71.138999999999996</v>
      </c>
      <c r="D1662">
        <v>1.1923999999999999</v>
      </c>
      <c r="G1662">
        <f t="shared" si="25"/>
        <v>566.10485103132146</v>
      </c>
      <c r="I1662" s="5">
        <v>2.88</v>
      </c>
    </row>
    <row r="1663" spans="2:9" x14ac:dyDescent="0.25">
      <c r="B1663">
        <v>154.19999999999999</v>
      </c>
      <c r="C1663">
        <v>70.733000000000004</v>
      </c>
      <c r="D1663">
        <v>1.1761999999999999</v>
      </c>
      <c r="G1663">
        <f t="shared" si="25"/>
        <v>562.87401324166024</v>
      </c>
      <c r="I1663" s="5">
        <v>2.88</v>
      </c>
    </row>
    <row r="1664" spans="2:9" x14ac:dyDescent="0.25">
      <c r="B1664">
        <v>154.30000000000001</v>
      </c>
      <c r="C1664">
        <v>70.055999999999997</v>
      </c>
      <c r="D1664">
        <v>1.1600999999999999</v>
      </c>
      <c r="G1664">
        <f t="shared" si="25"/>
        <v>557.48663101604268</v>
      </c>
      <c r="I1664" s="5">
        <v>2.88</v>
      </c>
    </row>
    <row r="1665" spans="2:9" x14ac:dyDescent="0.25">
      <c r="B1665">
        <v>154.4</v>
      </c>
      <c r="C1665">
        <v>69.335999999999999</v>
      </c>
      <c r="D1665">
        <v>1.1439999999999999</v>
      </c>
      <c r="G1665">
        <f t="shared" si="25"/>
        <v>551.75706646294873</v>
      </c>
      <c r="I1665" s="5">
        <v>2.88</v>
      </c>
    </row>
    <row r="1666" spans="2:9" x14ac:dyDescent="0.25">
      <c r="B1666">
        <v>154.5</v>
      </c>
      <c r="C1666">
        <v>68.566999999999993</v>
      </c>
      <c r="D1666">
        <v>1.1276999999999999</v>
      </c>
      <c r="G1666">
        <f t="shared" si="25"/>
        <v>545.63757321110245</v>
      </c>
      <c r="I1666" s="5">
        <v>2.88</v>
      </c>
    </row>
    <row r="1667" spans="2:9" x14ac:dyDescent="0.25">
      <c r="B1667">
        <v>154.6</v>
      </c>
      <c r="C1667">
        <v>67.924000000000007</v>
      </c>
      <c r="D1667">
        <v>1.1114999999999999</v>
      </c>
      <c r="G1667">
        <f t="shared" si="25"/>
        <v>540.52075375604784</v>
      </c>
      <c r="I1667" s="5">
        <v>2.88</v>
      </c>
    </row>
    <row r="1668" spans="2:9" x14ac:dyDescent="0.25">
      <c r="B1668">
        <v>154.69999999999999</v>
      </c>
      <c r="C1668">
        <v>67.307000000000002</v>
      </c>
      <c r="D1668">
        <v>1.0952999999999999</v>
      </c>
      <c r="G1668">
        <f t="shared" si="25"/>
        <v>535.61083524318815</v>
      </c>
      <c r="I1668" s="5">
        <v>2.88</v>
      </c>
    </row>
    <row r="1669" spans="2:9" x14ac:dyDescent="0.25">
      <c r="B1669">
        <v>154.80000000000001</v>
      </c>
      <c r="C1669">
        <v>66.927000000000007</v>
      </c>
      <c r="D1669">
        <v>1.0790999999999999</v>
      </c>
      <c r="G1669">
        <f t="shared" si="25"/>
        <v>532.58689839572185</v>
      </c>
      <c r="I1669" s="5">
        <v>2.88</v>
      </c>
    </row>
    <row r="1670" spans="2:9" x14ac:dyDescent="0.25">
      <c r="B1670">
        <v>154.9</v>
      </c>
      <c r="C1670">
        <v>65.941999999999993</v>
      </c>
      <c r="D1670">
        <v>1.0629</v>
      </c>
      <c r="G1670">
        <f t="shared" si="25"/>
        <v>524.74853577794738</v>
      </c>
      <c r="I1670" s="5">
        <v>2.88</v>
      </c>
    </row>
    <row r="1671" spans="2:9" x14ac:dyDescent="0.25">
      <c r="B1671">
        <v>155</v>
      </c>
      <c r="C1671">
        <v>65.525999999999996</v>
      </c>
      <c r="D1671">
        <v>1.0467</v>
      </c>
      <c r="G1671">
        <f t="shared" si="25"/>
        <v>521.4381207028265</v>
      </c>
      <c r="I1671" s="5">
        <v>2.88</v>
      </c>
    </row>
    <row r="1672" spans="2:9" x14ac:dyDescent="0.25">
      <c r="B1672">
        <v>155.1</v>
      </c>
      <c r="C1672">
        <v>64.983999999999995</v>
      </c>
      <c r="D1672">
        <v>1.0306</v>
      </c>
      <c r="G1672">
        <f t="shared" ref="G1672:G1735" si="26">C1672/$F$7</f>
        <v>517.12503183091405</v>
      </c>
      <c r="I1672" s="5">
        <v>2.88</v>
      </c>
    </row>
    <row r="1673" spans="2:9" x14ac:dyDescent="0.25">
      <c r="B1673">
        <v>155.19999999999999</v>
      </c>
      <c r="C1673">
        <v>64.460999999999999</v>
      </c>
      <c r="D1673">
        <v>1.0143</v>
      </c>
      <c r="G1673">
        <f t="shared" si="26"/>
        <v>512.96313980137495</v>
      </c>
      <c r="I1673" s="5">
        <v>2.88</v>
      </c>
    </row>
    <row r="1674" spans="2:9" x14ac:dyDescent="0.25">
      <c r="B1674">
        <v>155.29</v>
      </c>
      <c r="C1674">
        <v>63.688000000000002</v>
      </c>
      <c r="D1674">
        <v>0.99970000000000003</v>
      </c>
      <c r="G1674">
        <f t="shared" si="26"/>
        <v>506.81181563534494</v>
      </c>
      <c r="I1674" s="5">
        <v>2.88</v>
      </c>
    </row>
    <row r="1675" spans="2:9" x14ac:dyDescent="0.25">
      <c r="B1675">
        <v>155.30000000000001</v>
      </c>
      <c r="C1675">
        <v>63.606999999999999</v>
      </c>
      <c r="D1675">
        <v>0.99870000000000003</v>
      </c>
      <c r="G1675">
        <f t="shared" si="26"/>
        <v>506.16723962312187</v>
      </c>
      <c r="I1675" s="5">
        <v>2.88</v>
      </c>
    </row>
    <row r="1676" spans="2:9" x14ac:dyDescent="0.25">
      <c r="B1676">
        <v>155.4</v>
      </c>
      <c r="C1676">
        <v>63.265000000000001</v>
      </c>
      <c r="D1676">
        <v>0.98919999999999997</v>
      </c>
      <c r="G1676">
        <f t="shared" si="26"/>
        <v>503.44569646040225</v>
      </c>
      <c r="I1676" s="5">
        <v>2.88</v>
      </c>
    </row>
    <row r="1677" spans="2:9" x14ac:dyDescent="0.25">
      <c r="B1677">
        <v>155.5</v>
      </c>
      <c r="C1677">
        <v>62.796999999999997</v>
      </c>
      <c r="D1677">
        <v>0.97340000000000004</v>
      </c>
      <c r="G1677">
        <f t="shared" si="26"/>
        <v>499.72147950089112</v>
      </c>
      <c r="I1677" s="5">
        <v>2.88</v>
      </c>
    </row>
    <row r="1678" spans="2:9" x14ac:dyDescent="0.25">
      <c r="B1678">
        <v>155.6</v>
      </c>
      <c r="C1678">
        <v>62.284999999999997</v>
      </c>
      <c r="D1678">
        <v>0.95709999999999995</v>
      </c>
      <c r="G1678">
        <f t="shared" si="26"/>
        <v>495.64712248535767</v>
      </c>
      <c r="I1678" s="5">
        <v>2.88</v>
      </c>
    </row>
    <row r="1679" spans="2:9" x14ac:dyDescent="0.25">
      <c r="B1679">
        <v>155.69999999999999</v>
      </c>
      <c r="C1679">
        <v>61.655999999999999</v>
      </c>
      <c r="D1679">
        <v>0.94089999999999996</v>
      </c>
      <c r="G1679">
        <f t="shared" si="26"/>
        <v>490.6417112299464</v>
      </c>
      <c r="I1679" s="5">
        <v>2.88</v>
      </c>
    </row>
    <row r="1680" spans="2:9" x14ac:dyDescent="0.25">
      <c r="B1680">
        <v>155.80000000000001</v>
      </c>
      <c r="C1680">
        <v>61.21</v>
      </c>
      <c r="D1680">
        <v>0.92469999999999997</v>
      </c>
      <c r="G1680">
        <f t="shared" si="26"/>
        <v>487.09256429844658</v>
      </c>
      <c r="I1680" s="5">
        <v>2.88</v>
      </c>
    </row>
    <row r="1681" spans="2:9" x14ac:dyDescent="0.25">
      <c r="B1681">
        <v>155.9</v>
      </c>
      <c r="C1681">
        <v>60.677</v>
      </c>
      <c r="D1681">
        <v>0.90849999999999997</v>
      </c>
      <c r="G1681">
        <f t="shared" si="26"/>
        <v>482.85109498344781</v>
      </c>
      <c r="I1681" s="5">
        <v>2.88</v>
      </c>
    </row>
    <row r="1682" spans="2:9" x14ac:dyDescent="0.25">
      <c r="B1682">
        <v>156</v>
      </c>
      <c r="C1682">
        <v>60.55</v>
      </c>
      <c r="D1682">
        <v>0.89239999999999997</v>
      </c>
      <c r="G1682">
        <f t="shared" si="26"/>
        <v>481.84046345811038</v>
      </c>
      <c r="I1682" s="5">
        <v>2.88</v>
      </c>
    </row>
    <row r="1683" spans="2:9" x14ac:dyDescent="0.25">
      <c r="B1683">
        <v>156.1</v>
      </c>
      <c r="C1683">
        <v>59.853000000000002</v>
      </c>
      <c r="D1683">
        <v>0.87609999999999999</v>
      </c>
      <c r="G1683">
        <f t="shared" si="26"/>
        <v>476.29392666157361</v>
      </c>
      <c r="I1683" s="5">
        <v>2.88</v>
      </c>
    </row>
    <row r="1684" spans="2:9" x14ac:dyDescent="0.25">
      <c r="B1684">
        <v>156.19999999999999</v>
      </c>
      <c r="C1684">
        <v>59.350999999999999</v>
      </c>
      <c r="D1684">
        <v>0.8599</v>
      </c>
      <c r="G1684">
        <f t="shared" si="26"/>
        <v>472.29914693149976</v>
      </c>
      <c r="I1684" s="5">
        <v>2.88</v>
      </c>
    </row>
    <row r="1685" spans="2:9" x14ac:dyDescent="0.25">
      <c r="B1685">
        <v>156.30000000000001</v>
      </c>
      <c r="C1685">
        <v>58.862000000000002</v>
      </c>
      <c r="D1685">
        <v>0.84360000000000002</v>
      </c>
      <c r="G1685">
        <f t="shared" si="26"/>
        <v>468.40781767252349</v>
      </c>
      <c r="I1685" s="5">
        <v>2.88</v>
      </c>
    </row>
    <row r="1686" spans="2:9" x14ac:dyDescent="0.25">
      <c r="B1686">
        <v>156.4</v>
      </c>
      <c r="C1686">
        <v>58.401000000000003</v>
      </c>
      <c r="D1686">
        <v>0.82750000000000001</v>
      </c>
      <c r="G1686">
        <f t="shared" si="26"/>
        <v>464.73930481283418</v>
      </c>
      <c r="I1686" s="5">
        <v>2.88</v>
      </c>
    </row>
    <row r="1687" spans="2:9" x14ac:dyDescent="0.25">
      <c r="B1687">
        <v>156.5</v>
      </c>
      <c r="C1687">
        <v>58.027999999999999</v>
      </c>
      <c r="D1687">
        <v>0.81130000000000002</v>
      </c>
      <c r="G1687">
        <f t="shared" si="26"/>
        <v>461.77107206518963</v>
      </c>
      <c r="I1687" s="5">
        <v>2.88</v>
      </c>
    </row>
    <row r="1688" spans="2:9" x14ac:dyDescent="0.25">
      <c r="B1688">
        <v>156.6</v>
      </c>
      <c r="C1688">
        <v>57.271999999999998</v>
      </c>
      <c r="D1688">
        <v>0.79500000000000004</v>
      </c>
      <c r="G1688">
        <f t="shared" si="26"/>
        <v>455.75502928444092</v>
      </c>
      <c r="I1688" s="5">
        <v>2.88</v>
      </c>
    </row>
    <row r="1689" spans="2:9" x14ac:dyDescent="0.25">
      <c r="B1689">
        <v>156.69999999999999</v>
      </c>
      <c r="C1689">
        <v>56.695999999999998</v>
      </c>
      <c r="D1689">
        <v>0.77880000000000005</v>
      </c>
      <c r="G1689">
        <f t="shared" si="26"/>
        <v>451.17137764196576</v>
      </c>
      <c r="I1689" s="5">
        <v>2.88</v>
      </c>
    </row>
    <row r="1690" spans="2:9" x14ac:dyDescent="0.25">
      <c r="B1690">
        <v>156.80000000000001</v>
      </c>
      <c r="C1690">
        <v>56.348999999999997</v>
      </c>
      <c r="D1690">
        <v>0.76259999999999994</v>
      </c>
      <c r="G1690">
        <f t="shared" si="26"/>
        <v>448.4100458365163</v>
      </c>
      <c r="I1690" s="5">
        <v>2.88</v>
      </c>
    </row>
    <row r="1691" spans="2:9" x14ac:dyDescent="0.25">
      <c r="B1691">
        <v>156.9</v>
      </c>
      <c r="C1691">
        <v>55.515000000000001</v>
      </c>
      <c r="D1691">
        <v>0.74650000000000005</v>
      </c>
      <c r="G1691">
        <f t="shared" si="26"/>
        <v>441.7733002291825</v>
      </c>
      <c r="I1691" s="5">
        <v>2.88</v>
      </c>
    </row>
    <row r="1692" spans="2:9" x14ac:dyDescent="0.25">
      <c r="B1692">
        <v>157</v>
      </c>
      <c r="C1692">
        <v>54.917999999999999</v>
      </c>
      <c r="D1692">
        <v>0.73029999999999995</v>
      </c>
      <c r="G1692">
        <f t="shared" si="26"/>
        <v>437.02253628724208</v>
      </c>
      <c r="I1692" s="5">
        <v>2.88</v>
      </c>
    </row>
    <row r="1693" spans="2:9" x14ac:dyDescent="0.25">
      <c r="B1693">
        <v>157.1</v>
      </c>
      <c r="C1693">
        <v>54.375</v>
      </c>
      <c r="D1693">
        <v>0.71409999999999996</v>
      </c>
      <c r="G1693">
        <f t="shared" si="26"/>
        <v>432.7014896867837</v>
      </c>
      <c r="I1693" s="5">
        <v>2.88</v>
      </c>
    </row>
    <row r="1694" spans="2:9" x14ac:dyDescent="0.25">
      <c r="B1694">
        <v>157.19999999999999</v>
      </c>
      <c r="C1694">
        <v>53.862000000000002</v>
      </c>
      <c r="D1694">
        <v>0.69799999999999995</v>
      </c>
      <c r="G1694">
        <f t="shared" si="26"/>
        <v>428.61917494270426</v>
      </c>
      <c r="I1694" s="5">
        <v>2.88</v>
      </c>
    </row>
    <row r="1695" spans="2:9" x14ac:dyDescent="0.25">
      <c r="B1695">
        <v>157.30000000000001</v>
      </c>
      <c r="C1695">
        <v>52.966999999999999</v>
      </c>
      <c r="D1695">
        <v>0.68169999999999997</v>
      </c>
      <c r="G1695">
        <f t="shared" si="26"/>
        <v>421.4970078940666</v>
      </c>
      <c r="I1695" s="5">
        <v>2.88</v>
      </c>
    </row>
    <row r="1696" spans="2:9" x14ac:dyDescent="0.25">
      <c r="B1696">
        <v>157.4</v>
      </c>
      <c r="C1696">
        <v>52.503</v>
      </c>
      <c r="D1696">
        <v>0.66549999999999998</v>
      </c>
      <c r="G1696">
        <f t="shared" si="26"/>
        <v>417.80462184873943</v>
      </c>
      <c r="I1696" s="5">
        <v>2.88</v>
      </c>
    </row>
    <row r="1697" spans="2:9" x14ac:dyDescent="0.25">
      <c r="B1697">
        <v>157.5</v>
      </c>
      <c r="C1697">
        <v>51.781999999999996</v>
      </c>
      <c r="D1697">
        <v>0.6492</v>
      </c>
      <c r="G1697">
        <f t="shared" si="26"/>
        <v>412.06709956709943</v>
      </c>
      <c r="I1697" s="5">
        <v>2.88</v>
      </c>
    </row>
    <row r="1698" spans="2:9" x14ac:dyDescent="0.25">
      <c r="B1698">
        <v>157.6</v>
      </c>
      <c r="C1698">
        <v>51.036000000000001</v>
      </c>
      <c r="D1698">
        <v>0.63300000000000001</v>
      </c>
      <c r="G1698">
        <f t="shared" si="26"/>
        <v>406.13063407181045</v>
      </c>
      <c r="I1698" s="5">
        <v>2.88</v>
      </c>
    </row>
    <row r="1699" spans="2:9" x14ac:dyDescent="0.25">
      <c r="B1699">
        <v>157.69999999999999</v>
      </c>
      <c r="C1699">
        <v>50.661000000000001</v>
      </c>
      <c r="D1699">
        <v>0.61680000000000001</v>
      </c>
      <c r="G1699">
        <f t="shared" si="26"/>
        <v>403.14648586707403</v>
      </c>
      <c r="I1699" s="5">
        <v>2.88</v>
      </c>
    </row>
    <row r="1700" spans="2:9" x14ac:dyDescent="0.25">
      <c r="B1700">
        <v>157.80000000000001</v>
      </c>
      <c r="C1700">
        <v>49.45</v>
      </c>
      <c r="D1700">
        <v>0.60070000000000001</v>
      </c>
      <c r="G1700">
        <f t="shared" si="26"/>
        <v>393.50967659791183</v>
      </c>
      <c r="I1700" s="5">
        <v>2.88</v>
      </c>
    </row>
    <row r="1701" spans="2:9" x14ac:dyDescent="0.25">
      <c r="B1701">
        <v>157.9</v>
      </c>
      <c r="C1701">
        <v>46.503</v>
      </c>
      <c r="D1701">
        <v>0.58450000000000002</v>
      </c>
      <c r="G1701">
        <f t="shared" si="26"/>
        <v>370.05825057295635</v>
      </c>
      <c r="I1701" s="5">
        <v>2.88</v>
      </c>
    </row>
    <row r="1702" spans="2:9" x14ac:dyDescent="0.25">
      <c r="B1702">
        <v>158</v>
      </c>
      <c r="C1702">
        <v>43.808999999999997</v>
      </c>
      <c r="D1702">
        <v>0.56840000000000002</v>
      </c>
      <c r="G1702">
        <f t="shared" si="26"/>
        <v>348.6201298701298</v>
      </c>
      <c r="I1702" s="5">
        <v>2.88</v>
      </c>
    </row>
    <row r="1703" spans="2:9" x14ac:dyDescent="0.25">
      <c r="B1703">
        <v>158.1</v>
      </c>
      <c r="C1703">
        <v>41.436</v>
      </c>
      <c r="D1703">
        <v>0.55220000000000002</v>
      </c>
      <c r="G1703">
        <f t="shared" si="26"/>
        <v>329.73644003055762</v>
      </c>
      <c r="I1703" s="5">
        <v>2.88</v>
      </c>
    </row>
    <row r="1704" spans="2:9" x14ac:dyDescent="0.25">
      <c r="B1704">
        <v>158.19999999999999</v>
      </c>
      <c r="C1704">
        <v>38.993000000000002</v>
      </c>
      <c r="D1704">
        <v>0.53590000000000004</v>
      </c>
      <c r="G1704">
        <f t="shared" si="26"/>
        <v>310.29570919276796</v>
      </c>
      <c r="I1704" s="5">
        <v>2.88</v>
      </c>
    </row>
    <row r="1705" spans="2:9" x14ac:dyDescent="0.25">
      <c r="B1705">
        <v>158.30000000000001</v>
      </c>
      <c r="C1705">
        <v>36.838999999999999</v>
      </c>
      <c r="D1705">
        <v>0.51959999999999995</v>
      </c>
      <c r="G1705">
        <f t="shared" si="26"/>
        <v>293.15476190476181</v>
      </c>
      <c r="I1705" s="5">
        <v>2.88</v>
      </c>
    </row>
    <row r="1706" spans="2:9" x14ac:dyDescent="0.25">
      <c r="B1706">
        <v>158.4</v>
      </c>
      <c r="C1706">
        <v>34.988999999999997</v>
      </c>
      <c r="D1706">
        <v>0.50339999999999996</v>
      </c>
      <c r="G1706">
        <f t="shared" si="26"/>
        <v>278.43296409472873</v>
      </c>
      <c r="I1706" s="5">
        <v>2.88</v>
      </c>
    </row>
    <row r="1707" spans="2:9" x14ac:dyDescent="0.25">
      <c r="B1707">
        <v>158.5</v>
      </c>
      <c r="C1707">
        <v>33.179000000000002</v>
      </c>
      <c r="D1707">
        <v>0.48730000000000001</v>
      </c>
      <c r="G1707">
        <f t="shared" si="26"/>
        <v>264.02947542653419</v>
      </c>
      <c r="I1707" s="5">
        <v>2.88</v>
      </c>
    </row>
    <row r="1708" spans="2:9" x14ac:dyDescent="0.25">
      <c r="B1708">
        <v>158.6</v>
      </c>
      <c r="C1708">
        <v>31.254999999999999</v>
      </c>
      <c r="D1708">
        <v>0.47099999999999997</v>
      </c>
      <c r="G1708">
        <f t="shared" si="26"/>
        <v>248.71880570409976</v>
      </c>
      <c r="I1708" s="5">
        <v>2.88</v>
      </c>
    </row>
    <row r="1709" spans="2:9" x14ac:dyDescent="0.25">
      <c r="B1709">
        <v>158.69999999999999</v>
      </c>
      <c r="C1709">
        <v>29.545999999999999</v>
      </c>
      <c r="D1709">
        <v>0.45490000000000003</v>
      </c>
      <c r="G1709">
        <f t="shared" si="26"/>
        <v>235.11904761904756</v>
      </c>
      <c r="I1709" s="5">
        <v>0</v>
      </c>
    </row>
    <row r="1710" spans="2:9" x14ac:dyDescent="0.25">
      <c r="B1710">
        <v>158.80000000000001</v>
      </c>
      <c r="C1710">
        <v>27.928999999999998</v>
      </c>
      <c r="D1710">
        <v>0.43859999999999999</v>
      </c>
      <c r="G1710">
        <f t="shared" si="26"/>
        <v>222.25140056022403</v>
      </c>
      <c r="I1710" s="5">
        <v>0</v>
      </c>
    </row>
    <row r="1711" spans="2:9" x14ac:dyDescent="0.25">
      <c r="B1711">
        <v>158.9</v>
      </c>
      <c r="C1711">
        <v>26.335999999999999</v>
      </c>
      <c r="D1711">
        <v>0.42259999999999998</v>
      </c>
      <c r="G1711">
        <f t="shared" si="26"/>
        <v>209.57473898650363</v>
      </c>
      <c r="I1711" s="5">
        <v>0</v>
      </c>
    </row>
    <row r="1712" spans="2:9" x14ac:dyDescent="0.25">
      <c r="B1712">
        <v>159</v>
      </c>
      <c r="C1712">
        <v>24.545000000000002</v>
      </c>
      <c r="D1712">
        <v>0.40629999999999999</v>
      </c>
      <c r="G1712">
        <f t="shared" si="26"/>
        <v>195.32244716068243</v>
      </c>
      <c r="I1712" s="5">
        <v>0</v>
      </c>
    </row>
    <row r="1713" spans="2:9" x14ac:dyDescent="0.25">
      <c r="B1713">
        <v>159.1</v>
      </c>
      <c r="C1713">
        <v>23.271000000000001</v>
      </c>
      <c r="D1713">
        <v>0.3901</v>
      </c>
      <c r="G1713">
        <f t="shared" si="26"/>
        <v>185.18430099312448</v>
      </c>
      <c r="I1713" s="5">
        <v>0</v>
      </c>
    </row>
    <row r="1714" spans="2:9" x14ac:dyDescent="0.25">
      <c r="B1714">
        <v>159.19999999999999</v>
      </c>
      <c r="C1714">
        <v>21.925000000000001</v>
      </c>
      <c r="D1714">
        <v>0.37390000000000001</v>
      </c>
      <c r="G1714">
        <f t="shared" si="26"/>
        <v>174.47319837025717</v>
      </c>
      <c r="I1714" s="5">
        <v>0</v>
      </c>
    </row>
    <row r="1715" spans="2:9" x14ac:dyDescent="0.25">
      <c r="B1715">
        <v>159.30000000000001</v>
      </c>
      <c r="C1715">
        <v>20.553000000000001</v>
      </c>
      <c r="D1715">
        <v>0.35770000000000002</v>
      </c>
      <c r="G1715">
        <f t="shared" si="26"/>
        <v>163.55519480519479</v>
      </c>
      <c r="I1715" s="5">
        <v>0</v>
      </c>
    </row>
    <row r="1716" spans="2:9" x14ac:dyDescent="0.25">
      <c r="B1716">
        <v>159.4</v>
      </c>
      <c r="C1716">
        <v>19.149999999999999</v>
      </c>
      <c r="D1716">
        <v>0.34150000000000003</v>
      </c>
      <c r="G1716">
        <f t="shared" si="26"/>
        <v>152.39050165520749</v>
      </c>
      <c r="I1716" s="5">
        <v>0</v>
      </c>
    </row>
    <row r="1717" spans="2:9" x14ac:dyDescent="0.25">
      <c r="B1717">
        <v>159.5</v>
      </c>
      <c r="C1717">
        <v>17.852</v>
      </c>
      <c r="D1717">
        <v>0.32519999999999999</v>
      </c>
      <c r="G1717">
        <f t="shared" si="26"/>
        <v>142.06137000254645</v>
      </c>
      <c r="I1717" s="5">
        <v>0</v>
      </c>
    </row>
    <row r="1718" spans="2:9" x14ac:dyDescent="0.25">
      <c r="B1718">
        <v>159.6</v>
      </c>
      <c r="C1718">
        <v>16.72</v>
      </c>
      <c r="D1718">
        <v>0.30909999999999999</v>
      </c>
      <c r="G1718">
        <f t="shared" si="26"/>
        <v>133.05322128851537</v>
      </c>
      <c r="I1718" s="5">
        <v>0</v>
      </c>
    </row>
    <row r="1719" spans="2:9" x14ac:dyDescent="0.25">
      <c r="B1719">
        <v>159.69999999999999</v>
      </c>
      <c r="C1719">
        <v>15.481999999999999</v>
      </c>
      <c r="D1719">
        <v>0.29299999999999998</v>
      </c>
      <c r="G1719">
        <f t="shared" si="26"/>
        <v>123.20155334861214</v>
      </c>
      <c r="I1719" s="5">
        <v>0</v>
      </c>
    </row>
    <row r="1720" spans="2:9" x14ac:dyDescent="0.25">
      <c r="B1720">
        <v>159.9</v>
      </c>
      <c r="C1720">
        <v>13.912000000000001</v>
      </c>
      <c r="D1720">
        <v>0.27700000000000002</v>
      </c>
      <c r="G1720">
        <f t="shared" si="26"/>
        <v>110.70791953144892</v>
      </c>
      <c r="I1720" s="5">
        <v>0</v>
      </c>
    </row>
    <row r="1721" spans="2:9" x14ac:dyDescent="0.25">
      <c r="B1721">
        <v>160</v>
      </c>
      <c r="C1721">
        <v>13.237</v>
      </c>
      <c r="D1721">
        <v>0.26579999999999998</v>
      </c>
      <c r="G1721">
        <f t="shared" si="26"/>
        <v>105.33645276292333</v>
      </c>
      <c r="I1721" s="5">
        <v>0</v>
      </c>
    </row>
    <row r="1722" spans="2:9" x14ac:dyDescent="0.25">
      <c r="B1722">
        <v>160.1</v>
      </c>
      <c r="C1722">
        <v>12.417</v>
      </c>
      <c r="D1722">
        <v>0.25459999999999999</v>
      </c>
      <c r="G1722">
        <f t="shared" si="26"/>
        <v>98.811115355232985</v>
      </c>
      <c r="I1722" s="5">
        <v>0</v>
      </c>
    </row>
    <row r="1723" spans="2:9" x14ac:dyDescent="0.25">
      <c r="B1723">
        <v>160.19999999999999</v>
      </c>
      <c r="C1723">
        <v>11.491</v>
      </c>
      <c r="D1723">
        <v>0.24340000000000001</v>
      </c>
      <c r="G1723">
        <f t="shared" si="26"/>
        <v>91.44225872167047</v>
      </c>
      <c r="I1723" s="5">
        <v>0</v>
      </c>
    </row>
    <row r="1724" spans="2:9" x14ac:dyDescent="0.25">
      <c r="B1724">
        <v>160.30000000000001</v>
      </c>
      <c r="C1724">
        <v>11.064</v>
      </c>
      <c r="D1724">
        <v>0.23219999999999999</v>
      </c>
      <c r="G1724">
        <f t="shared" si="26"/>
        <v>88.044308632543903</v>
      </c>
      <c r="I1724" s="5">
        <v>0</v>
      </c>
    </row>
    <row r="1725" spans="2:9" x14ac:dyDescent="0.25">
      <c r="B1725">
        <v>160.4</v>
      </c>
      <c r="C1725">
        <v>10.141999999999999</v>
      </c>
      <c r="D1725">
        <v>0.22109999999999999</v>
      </c>
      <c r="G1725">
        <f t="shared" si="26"/>
        <v>80.707282913165244</v>
      </c>
      <c r="I1725" s="5">
        <v>0</v>
      </c>
    </row>
    <row r="1726" spans="2:9" x14ac:dyDescent="0.25">
      <c r="B1726">
        <v>160.5</v>
      </c>
      <c r="C1726">
        <v>9.2729999999999997</v>
      </c>
      <c r="D1726">
        <v>0.2097</v>
      </c>
      <c r="G1726">
        <f t="shared" si="26"/>
        <v>73.792016806722671</v>
      </c>
      <c r="I1726" s="5">
        <v>0</v>
      </c>
    </row>
    <row r="1727" spans="2:9" x14ac:dyDescent="0.25">
      <c r="B1727">
        <v>160.6</v>
      </c>
      <c r="C1727">
        <v>8.8040000000000003</v>
      </c>
      <c r="D1727">
        <v>0.1986</v>
      </c>
      <c r="G1727">
        <f t="shared" si="26"/>
        <v>70.059842118665642</v>
      </c>
      <c r="I1727" s="5">
        <v>0</v>
      </c>
    </row>
    <row r="1728" spans="2:9" x14ac:dyDescent="0.25">
      <c r="B1728">
        <v>160.69999999999999</v>
      </c>
      <c r="C1728">
        <v>8.3179999999999996</v>
      </c>
      <c r="D1728">
        <v>0.18740000000000001</v>
      </c>
      <c r="G1728">
        <f t="shared" si="26"/>
        <v>66.192386045327211</v>
      </c>
      <c r="I1728" s="5">
        <v>0</v>
      </c>
    </row>
    <row r="1729" spans="2:9" x14ac:dyDescent="0.25">
      <c r="B1729">
        <v>160.80000000000001</v>
      </c>
      <c r="C1729">
        <v>7.7709999999999999</v>
      </c>
      <c r="D1729">
        <v>0.17610000000000001</v>
      </c>
      <c r="G1729">
        <f t="shared" si="26"/>
        <v>61.839508530684988</v>
      </c>
      <c r="I1729" s="5">
        <v>0</v>
      </c>
    </row>
    <row r="1730" spans="2:9" x14ac:dyDescent="0.25">
      <c r="B1730">
        <v>160.9</v>
      </c>
      <c r="C1730">
        <v>7.2869999999999999</v>
      </c>
      <c r="D1730">
        <v>0.16489999999999999</v>
      </c>
      <c r="G1730">
        <f t="shared" si="26"/>
        <v>57.987967914438492</v>
      </c>
      <c r="I1730" s="5">
        <v>0</v>
      </c>
    </row>
    <row r="1731" spans="2:9" x14ac:dyDescent="0.25">
      <c r="B1731">
        <v>161</v>
      </c>
      <c r="C1731">
        <v>6.7750000000000004</v>
      </c>
      <c r="D1731">
        <v>0.15379999999999999</v>
      </c>
      <c r="G1731">
        <f t="shared" si="26"/>
        <v>53.913610898905006</v>
      </c>
      <c r="I1731" s="5">
        <v>0</v>
      </c>
    </row>
    <row r="1732" spans="2:9" x14ac:dyDescent="0.25">
      <c r="B1732">
        <v>161.19999999999999</v>
      </c>
      <c r="C1732">
        <v>6.2389999999999999</v>
      </c>
      <c r="D1732">
        <v>0.14749999999999999</v>
      </c>
      <c r="G1732">
        <f t="shared" si="26"/>
        <v>49.648268398268385</v>
      </c>
      <c r="I1732" s="5">
        <v>0</v>
      </c>
    </row>
    <row r="1733" spans="2:9" x14ac:dyDescent="0.25">
      <c r="B1733">
        <v>161.30000000000001</v>
      </c>
      <c r="C1733">
        <v>5.6609999999999996</v>
      </c>
      <c r="D1733">
        <v>0.14349999999999999</v>
      </c>
      <c r="G1733">
        <f t="shared" si="26"/>
        <v>45.048701298701289</v>
      </c>
      <c r="I1733" s="5">
        <v>0</v>
      </c>
    </row>
    <row r="1734" spans="2:9" x14ac:dyDescent="0.25">
      <c r="B1734">
        <v>161.4</v>
      </c>
      <c r="C1734">
        <v>5.6680000000000001</v>
      </c>
      <c r="D1734">
        <v>0.13950000000000001</v>
      </c>
      <c r="G1734">
        <f t="shared" si="26"/>
        <v>45.104405398523035</v>
      </c>
      <c r="I1734" s="5">
        <v>0</v>
      </c>
    </row>
    <row r="1735" spans="2:9" x14ac:dyDescent="0.25">
      <c r="B1735">
        <v>161.5</v>
      </c>
      <c r="C1735">
        <v>5.32</v>
      </c>
      <c r="D1735">
        <v>0.1356</v>
      </c>
      <c r="G1735">
        <f t="shared" si="26"/>
        <v>42.335115864527623</v>
      </c>
      <c r="I1735" s="5">
        <v>0</v>
      </c>
    </row>
    <row r="1736" spans="2:9" x14ac:dyDescent="0.25">
      <c r="B1736">
        <v>161.6</v>
      </c>
      <c r="C1736">
        <v>5.4690000000000003</v>
      </c>
      <c r="D1736">
        <v>0.13159999999999999</v>
      </c>
      <c r="G1736">
        <f t="shared" ref="G1736:G1799" si="27">C1736/$F$7</f>
        <v>43.520817417876238</v>
      </c>
      <c r="I1736" s="5">
        <v>0</v>
      </c>
    </row>
    <row r="1737" spans="2:9" x14ac:dyDescent="0.25">
      <c r="B1737">
        <v>161.69999999999999</v>
      </c>
      <c r="C1737">
        <v>5.2450000000000001</v>
      </c>
      <c r="D1737">
        <v>0.1275</v>
      </c>
      <c r="G1737">
        <f t="shared" si="27"/>
        <v>41.738286223580332</v>
      </c>
      <c r="I1737" s="5">
        <v>0</v>
      </c>
    </row>
    <row r="1738" spans="2:9" x14ac:dyDescent="0.25">
      <c r="B1738">
        <v>161.80000000000001</v>
      </c>
      <c r="C1738">
        <v>5.0819999999999999</v>
      </c>
      <c r="D1738">
        <v>0.1236</v>
      </c>
      <c r="G1738">
        <f t="shared" si="27"/>
        <v>40.441176470588225</v>
      </c>
      <c r="I1738" s="5">
        <v>0</v>
      </c>
    </row>
    <row r="1739" spans="2:9" x14ac:dyDescent="0.25">
      <c r="B1739">
        <v>161.9</v>
      </c>
      <c r="C1739">
        <v>5.1219999999999999</v>
      </c>
      <c r="D1739">
        <v>0.1195</v>
      </c>
      <c r="G1739">
        <f t="shared" si="27"/>
        <v>40.759485612426779</v>
      </c>
      <c r="I1739" s="5">
        <v>0</v>
      </c>
    </row>
    <row r="1740" spans="2:9" x14ac:dyDescent="0.25">
      <c r="B1740">
        <v>162</v>
      </c>
      <c r="C1740">
        <v>5.0229999999999997</v>
      </c>
      <c r="D1740">
        <v>0.11550000000000001</v>
      </c>
      <c r="G1740">
        <f t="shared" si="27"/>
        <v>39.971670486376361</v>
      </c>
      <c r="I1740" s="5">
        <v>0</v>
      </c>
    </row>
    <row r="1741" spans="2:9" x14ac:dyDescent="0.25">
      <c r="B1741">
        <v>162.1</v>
      </c>
      <c r="C1741">
        <v>4.8810000000000002</v>
      </c>
      <c r="D1741">
        <v>0.1115</v>
      </c>
      <c r="G1741">
        <f t="shared" si="27"/>
        <v>38.841673032849499</v>
      </c>
      <c r="I1741" s="5">
        <v>0</v>
      </c>
    </row>
    <row r="1742" spans="2:9" x14ac:dyDescent="0.25">
      <c r="B1742">
        <v>162.19999999999999</v>
      </c>
      <c r="C1742">
        <v>4.7290000000000001</v>
      </c>
      <c r="D1742">
        <v>0.1075</v>
      </c>
      <c r="G1742">
        <f t="shared" si="27"/>
        <v>37.632098293862995</v>
      </c>
      <c r="I1742" s="5">
        <v>0</v>
      </c>
    </row>
    <row r="1743" spans="2:9" x14ac:dyDescent="0.25">
      <c r="B1743">
        <v>162.30000000000001</v>
      </c>
      <c r="C1743">
        <v>4.5149999999999997</v>
      </c>
      <c r="D1743">
        <v>0.1036</v>
      </c>
      <c r="G1743">
        <f t="shared" si="27"/>
        <v>35.929144385026731</v>
      </c>
      <c r="I1743" s="5">
        <v>0</v>
      </c>
    </row>
    <row r="1744" spans="2:9" x14ac:dyDescent="0.25">
      <c r="B1744">
        <v>162.4</v>
      </c>
      <c r="C1744">
        <v>4.7370000000000001</v>
      </c>
      <c r="D1744">
        <v>9.9599999999999994E-2</v>
      </c>
      <c r="G1744">
        <f t="shared" si="27"/>
        <v>37.695760122230702</v>
      </c>
      <c r="I1744" s="5">
        <v>0</v>
      </c>
    </row>
    <row r="1745" spans="2:9" x14ac:dyDescent="0.25">
      <c r="B1745">
        <v>162.5</v>
      </c>
      <c r="C1745">
        <v>4.6929999999999996</v>
      </c>
      <c r="D1745">
        <v>9.5600000000000004E-2</v>
      </c>
      <c r="G1745">
        <f t="shared" si="27"/>
        <v>37.345620066208291</v>
      </c>
      <c r="I1745" s="5">
        <v>0</v>
      </c>
    </row>
    <row r="1746" spans="2:9" x14ac:dyDescent="0.25">
      <c r="B1746">
        <v>162.6</v>
      </c>
      <c r="C1746">
        <v>4.2880000000000003</v>
      </c>
      <c r="D1746">
        <v>9.1600000000000001E-2</v>
      </c>
      <c r="G1746">
        <f t="shared" si="27"/>
        <v>34.122740005092943</v>
      </c>
      <c r="I1746" s="5">
        <v>0</v>
      </c>
    </row>
    <row r="1747" spans="2:9" x14ac:dyDescent="0.25">
      <c r="B1747">
        <v>162.69999999999999</v>
      </c>
      <c r="C1747">
        <v>4.2050000000000001</v>
      </c>
      <c r="D1747">
        <v>8.7599999999999997E-2</v>
      </c>
      <c r="G1747">
        <f t="shared" si="27"/>
        <v>33.462248535777938</v>
      </c>
      <c r="I1747" s="5">
        <v>0</v>
      </c>
    </row>
    <row r="1748" spans="2:9" x14ac:dyDescent="0.25">
      <c r="B1748">
        <v>162.80000000000001</v>
      </c>
      <c r="C1748">
        <v>3.98</v>
      </c>
      <c r="D1748">
        <v>8.3599999999999994E-2</v>
      </c>
      <c r="G1748">
        <f t="shared" si="27"/>
        <v>31.671759612936079</v>
      </c>
      <c r="I1748" s="5">
        <v>0</v>
      </c>
    </row>
    <row r="1749" spans="2:9" x14ac:dyDescent="0.25">
      <c r="B1749">
        <v>162.9</v>
      </c>
      <c r="C1749">
        <v>3.843</v>
      </c>
      <c r="D1749">
        <v>7.9600000000000004E-2</v>
      </c>
      <c r="G1749">
        <f t="shared" si="27"/>
        <v>30.581550802139031</v>
      </c>
      <c r="I1749" s="5">
        <v>0</v>
      </c>
    </row>
    <row r="1750" spans="2:9" x14ac:dyDescent="0.25">
      <c r="B1750">
        <v>163</v>
      </c>
      <c r="C1750">
        <v>3.718</v>
      </c>
      <c r="D1750">
        <v>7.5499999999999998E-2</v>
      </c>
      <c r="G1750">
        <f t="shared" si="27"/>
        <v>29.58683473389355</v>
      </c>
      <c r="I1750" s="5">
        <v>0</v>
      </c>
    </row>
    <row r="1751" spans="2:9" x14ac:dyDescent="0.25">
      <c r="B1751">
        <v>163.1</v>
      </c>
      <c r="C1751">
        <v>3.548</v>
      </c>
      <c r="D1751">
        <v>7.1599999999999997E-2</v>
      </c>
      <c r="G1751">
        <f t="shared" si="27"/>
        <v>28.234020881079701</v>
      </c>
      <c r="I1751" s="5">
        <v>0</v>
      </c>
    </row>
    <row r="1752" spans="2:9" x14ac:dyDescent="0.25">
      <c r="B1752">
        <v>163.19999999999999</v>
      </c>
      <c r="C1752">
        <v>3.5979999999999999</v>
      </c>
      <c r="D1752">
        <v>6.7599999999999993E-2</v>
      </c>
      <c r="G1752">
        <f t="shared" si="27"/>
        <v>28.63190730837789</v>
      </c>
      <c r="I1752" s="5">
        <v>0</v>
      </c>
    </row>
    <row r="1753" spans="2:9" x14ac:dyDescent="0.25">
      <c r="B1753">
        <v>163.30000000000001</v>
      </c>
      <c r="C1753">
        <v>3.34</v>
      </c>
      <c r="D1753">
        <v>6.3600000000000004E-2</v>
      </c>
      <c r="G1753">
        <f t="shared" si="27"/>
        <v>26.578813343519219</v>
      </c>
      <c r="I1753" s="5">
        <v>0</v>
      </c>
    </row>
    <row r="1754" spans="2:9" x14ac:dyDescent="0.25">
      <c r="B1754">
        <v>163.4</v>
      </c>
      <c r="C1754">
        <v>3.089</v>
      </c>
      <c r="D1754">
        <v>5.96E-2</v>
      </c>
      <c r="G1754">
        <f t="shared" si="27"/>
        <v>24.581423478482296</v>
      </c>
      <c r="I1754" s="5">
        <v>0</v>
      </c>
    </row>
    <row r="1755" spans="2:9" x14ac:dyDescent="0.25">
      <c r="B1755">
        <v>163.5</v>
      </c>
      <c r="C1755">
        <v>3.11</v>
      </c>
      <c r="D1755">
        <v>5.5599999999999997E-2</v>
      </c>
      <c r="G1755">
        <f t="shared" si="27"/>
        <v>24.748535777947538</v>
      </c>
      <c r="I1755" s="5">
        <v>0</v>
      </c>
    </row>
    <row r="1756" spans="2:9" x14ac:dyDescent="0.25">
      <c r="B1756">
        <v>163.6</v>
      </c>
      <c r="C1756">
        <v>3.016</v>
      </c>
      <c r="D1756">
        <v>5.16E-2</v>
      </c>
      <c r="G1756">
        <f t="shared" si="27"/>
        <v>24.000509294626937</v>
      </c>
      <c r="I1756" s="5">
        <v>0</v>
      </c>
    </row>
    <row r="1757" spans="2:9" x14ac:dyDescent="0.25">
      <c r="B1757">
        <v>163.69999999999999</v>
      </c>
      <c r="C1757">
        <v>2.6539999999999999</v>
      </c>
      <c r="D1757">
        <v>4.7600000000000003E-2</v>
      </c>
      <c r="G1757">
        <f t="shared" si="27"/>
        <v>21.119811560988026</v>
      </c>
      <c r="I1757" s="5">
        <v>0</v>
      </c>
    </row>
    <row r="1758" spans="2:9" x14ac:dyDescent="0.25">
      <c r="B1758">
        <v>163.80000000000001</v>
      </c>
      <c r="C1758">
        <v>2.79</v>
      </c>
      <c r="D1758">
        <v>4.36E-2</v>
      </c>
      <c r="G1758">
        <f t="shared" si="27"/>
        <v>22.20206264323911</v>
      </c>
      <c r="I1758" s="5">
        <v>0</v>
      </c>
    </row>
    <row r="1759" spans="2:9" x14ac:dyDescent="0.25">
      <c r="B1759">
        <v>163.9</v>
      </c>
      <c r="C1759">
        <v>2.6059999999999999</v>
      </c>
      <c r="D1759">
        <v>3.9600000000000003E-2</v>
      </c>
      <c r="G1759">
        <f t="shared" si="27"/>
        <v>20.737840590781762</v>
      </c>
      <c r="I1759" s="5">
        <v>0</v>
      </c>
    </row>
    <row r="1760" spans="2:9" x14ac:dyDescent="0.25">
      <c r="B1760">
        <v>164</v>
      </c>
      <c r="C1760">
        <v>2.331</v>
      </c>
      <c r="D1760">
        <v>3.56E-2</v>
      </c>
      <c r="G1760">
        <f t="shared" si="27"/>
        <v>18.549465240641709</v>
      </c>
      <c r="I1760" s="5">
        <v>0</v>
      </c>
    </row>
    <row r="1761" spans="2:9" x14ac:dyDescent="0.25">
      <c r="B1761">
        <v>164.1</v>
      </c>
      <c r="C1761">
        <v>2.3940000000000001</v>
      </c>
      <c r="D1761">
        <v>3.15E-2</v>
      </c>
      <c r="G1761">
        <f t="shared" si="27"/>
        <v>19.05080213903743</v>
      </c>
      <c r="I1761" s="5">
        <v>0</v>
      </c>
    </row>
    <row r="1762" spans="2:9" x14ac:dyDescent="0.25">
      <c r="B1762">
        <v>164.2</v>
      </c>
      <c r="C1762">
        <v>2.4020000000000001</v>
      </c>
      <c r="D1762">
        <v>2.76E-2</v>
      </c>
      <c r="G1762">
        <f t="shared" si="27"/>
        <v>19.11446396740514</v>
      </c>
      <c r="I1762" s="5">
        <v>0</v>
      </c>
    </row>
    <row r="1763" spans="2:9" x14ac:dyDescent="0.25">
      <c r="B1763">
        <v>164.3</v>
      </c>
      <c r="C1763">
        <v>2.3170000000000002</v>
      </c>
      <c r="D1763">
        <v>2.3599999999999999E-2</v>
      </c>
      <c r="G1763">
        <f t="shared" si="27"/>
        <v>18.438057040998213</v>
      </c>
      <c r="I1763" s="5">
        <v>0</v>
      </c>
    </row>
    <row r="1764" spans="2:9" x14ac:dyDescent="0.25">
      <c r="B1764">
        <v>164.4</v>
      </c>
      <c r="C1764">
        <v>2.2839999999999998</v>
      </c>
      <c r="D1764">
        <v>1.9599999999999999E-2</v>
      </c>
      <c r="G1764">
        <f t="shared" si="27"/>
        <v>18.175451998981405</v>
      </c>
      <c r="I1764" s="5">
        <v>0</v>
      </c>
    </row>
    <row r="1765" spans="2:9" x14ac:dyDescent="0.25">
      <c r="B1765">
        <v>164.5</v>
      </c>
      <c r="C1765">
        <v>2.157</v>
      </c>
      <c r="D1765">
        <v>1.5599999999999999E-2</v>
      </c>
      <c r="G1765">
        <f t="shared" si="27"/>
        <v>17.164820473643999</v>
      </c>
      <c r="I1765" s="5">
        <v>0</v>
      </c>
    </row>
    <row r="1766" spans="2:9" x14ac:dyDescent="0.25">
      <c r="B1766">
        <v>164.6</v>
      </c>
      <c r="C1766">
        <v>2.0819999999999999</v>
      </c>
      <c r="D1766">
        <v>1.1599999999999999E-2</v>
      </c>
      <c r="G1766">
        <f t="shared" si="27"/>
        <v>16.567990832696712</v>
      </c>
      <c r="I1766" s="5">
        <v>0</v>
      </c>
    </row>
    <row r="1767" spans="2:9" x14ac:dyDescent="0.25">
      <c r="B1767">
        <v>164.7</v>
      </c>
      <c r="C1767">
        <v>2.129</v>
      </c>
      <c r="D1767">
        <v>7.6E-3</v>
      </c>
      <c r="G1767">
        <f t="shared" si="27"/>
        <v>16.942004074357012</v>
      </c>
      <c r="I1767" s="5">
        <v>0</v>
      </c>
    </row>
    <row r="1768" spans="2:9" x14ac:dyDescent="0.25">
      <c r="B1768">
        <v>164.9</v>
      </c>
      <c r="C1768">
        <v>2.089</v>
      </c>
      <c r="D1768">
        <v>8.3000000000000001E-3</v>
      </c>
      <c r="G1768">
        <f t="shared" si="27"/>
        <v>16.623694932518458</v>
      </c>
      <c r="I1768" s="5">
        <v>0</v>
      </c>
    </row>
    <row r="1769" spans="2:9" x14ac:dyDescent="0.25">
      <c r="B1769">
        <v>165</v>
      </c>
      <c r="C1769">
        <v>2.161</v>
      </c>
      <c r="D1769">
        <v>1.2200000000000001E-2</v>
      </c>
      <c r="G1769">
        <f t="shared" si="27"/>
        <v>17.196651387827856</v>
      </c>
      <c r="I1769" s="5">
        <v>0</v>
      </c>
    </row>
    <row r="1770" spans="2:9" x14ac:dyDescent="0.25">
      <c r="B1770">
        <v>165.1</v>
      </c>
      <c r="C1770">
        <v>2.262</v>
      </c>
      <c r="D1770">
        <v>1.61E-2</v>
      </c>
      <c r="G1770">
        <f t="shared" si="27"/>
        <v>18.000381970970203</v>
      </c>
      <c r="I1770" s="5">
        <v>0</v>
      </c>
    </row>
    <row r="1771" spans="2:9" x14ac:dyDescent="0.25">
      <c r="B1771">
        <v>165.2</v>
      </c>
      <c r="C1771">
        <v>2.2909999999999999</v>
      </c>
      <c r="D1771">
        <v>2.01E-2</v>
      </c>
      <c r="G1771">
        <f t="shared" si="27"/>
        <v>18.231156098803154</v>
      </c>
      <c r="I1771" s="5">
        <v>0</v>
      </c>
    </row>
    <row r="1772" spans="2:9" x14ac:dyDescent="0.25">
      <c r="B1772">
        <v>165.3</v>
      </c>
      <c r="C1772">
        <v>2.5179999999999998</v>
      </c>
      <c r="D1772">
        <v>2.41E-2</v>
      </c>
      <c r="G1772">
        <f t="shared" si="27"/>
        <v>20.037560478736943</v>
      </c>
      <c r="I1772" s="5">
        <v>0</v>
      </c>
    </row>
    <row r="1773" spans="2:9" x14ac:dyDescent="0.25">
      <c r="B1773">
        <v>165.4</v>
      </c>
      <c r="C1773">
        <v>2.5249999999999999</v>
      </c>
      <c r="D1773">
        <v>2.81E-2</v>
      </c>
      <c r="G1773">
        <f t="shared" si="27"/>
        <v>20.093264578558692</v>
      </c>
      <c r="I1773" s="5">
        <v>0</v>
      </c>
    </row>
    <row r="1774" spans="2:9" x14ac:dyDescent="0.25">
      <c r="B1774">
        <v>165.5</v>
      </c>
      <c r="C1774">
        <v>2.7050000000000001</v>
      </c>
      <c r="D1774">
        <v>3.2000000000000001E-2</v>
      </c>
      <c r="G1774">
        <f t="shared" si="27"/>
        <v>21.525655716832183</v>
      </c>
      <c r="I1774" s="5">
        <v>0</v>
      </c>
    </row>
    <row r="1775" spans="2:9" x14ac:dyDescent="0.25">
      <c r="B1775">
        <v>165.6</v>
      </c>
      <c r="C1775">
        <v>2.843</v>
      </c>
      <c r="D1775">
        <v>3.5999999999999997E-2</v>
      </c>
      <c r="G1775">
        <f t="shared" si="27"/>
        <v>22.623822256175192</v>
      </c>
      <c r="I1775" s="5">
        <v>0</v>
      </c>
    </row>
    <row r="1776" spans="2:9" x14ac:dyDescent="0.25">
      <c r="B1776">
        <v>165.7</v>
      </c>
      <c r="C1776">
        <v>2.6640000000000001</v>
      </c>
      <c r="D1776">
        <v>0.04</v>
      </c>
      <c r="G1776">
        <f t="shared" si="27"/>
        <v>21.199388846447668</v>
      </c>
      <c r="I1776" s="5">
        <v>0</v>
      </c>
    </row>
    <row r="1777" spans="2:9" x14ac:dyDescent="0.25">
      <c r="B1777">
        <v>165.8</v>
      </c>
      <c r="C1777">
        <v>2.9260000000000002</v>
      </c>
      <c r="D1777">
        <v>4.3999999999999997E-2</v>
      </c>
      <c r="G1777">
        <f t="shared" si="27"/>
        <v>23.284313725490193</v>
      </c>
      <c r="I1777" s="5">
        <v>0</v>
      </c>
    </row>
    <row r="1778" spans="2:9" x14ac:dyDescent="0.25">
      <c r="B1778">
        <v>165.9</v>
      </c>
      <c r="C1778">
        <v>2.802</v>
      </c>
      <c r="D1778">
        <v>4.8000000000000001E-2</v>
      </c>
      <c r="G1778">
        <f t="shared" si="27"/>
        <v>22.297555385790677</v>
      </c>
      <c r="I1778" s="5">
        <v>0</v>
      </c>
    </row>
    <row r="1779" spans="2:9" x14ac:dyDescent="0.25">
      <c r="B1779">
        <v>166</v>
      </c>
      <c r="C1779">
        <v>3.1930000000000001</v>
      </c>
      <c r="D1779">
        <v>5.1999999999999998E-2</v>
      </c>
      <c r="G1779">
        <f t="shared" si="27"/>
        <v>25.409027247262536</v>
      </c>
      <c r="I1779" s="5">
        <v>0</v>
      </c>
    </row>
    <row r="1780" spans="2:9" x14ac:dyDescent="0.25">
      <c r="B1780">
        <v>166.1</v>
      </c>
      <c r="C1780">
        <v>3.105</v>
      </c>
      <c r="D1780">
        <v>5.6000000000000001E-2</v>
      </c>
      <c r="G1780">
        <f t="shared" si="27"/>
        <v>24.708747135217717</v>
      </c>
      <c r="I1780" s="5">
        <v>0</v>
      </c>
    </row>
    <row r="1781" spans="2:9" x14ac:dyDescent="0.25">
      <c r="B1781">
        <v>166.3</v>
      </c>
      <c r="C1781">
        <v>3.0819999999999999</v>
      </c>
      <c r="D1781">
        <v>6.6500000000000004E-2</v>
      </c>
      <c r="G1781">
        <f t="shared" si="27"/>
        <v>24.525719378660551</v>
      </c>
      <c r="I1781" s="5">
        <v>0</v>
      </c>
    </row>
    <row r="1782" spans="2:9" x14ac:dyDescent="0.25">
      <c r="B1782">
        <v>166.4</v>
      </c>
      <c r="C1782">
        <v>3.3220000000000001</v>
      </c>
      <c r="D1782">
        <v>7.4200000000000002E-2</v>
      </c>
      <c r="G1782">
        <f t="shared" si="27"/>
        <v>26.435574229691873</v>
      </c>
      <c r="I1782" s="5">
        <v>0</v>
      </c>
    </row>
    <row r="1783" spans="2:9" x14ac:dyDescent="0.25">
      <c r="B1783">
        <v>166.5</v>
      </c>
      <c r="C1783">
        <v>3.6179999999999999</v>
      </c>
      <c r="D1783">
        <v>8.2100000000000006E-2</v>
      </c>
      <c r="G1783">
        <f t="shared" si="27"/>
        <v>28.791061879297168</v>
      </c>
      <c r="I1783" s="5">
        <v>0</v>
      </c>
    </row>
    <row r="1784" spans="2:9" x14ac:dyDescent="0.25">
      <c r="B1784">
        <v>166.6</v>
      </c>
      <c r="C1784">
        <v>3.78</v>
      </c>
      <c r="D1784">
        <v>8.9899999999999994E-2</v>
      </c>
      <c r="G1784">
        <f t="shared" si="27"/>
        <v>30.080213903743307</v>
      </c>
      <c r="I1784" s="5">
        <v>0</v>
      </c>
    </row>
    <row r="1785" spans="2:9" x14ac:dyDescent="0.25">
      <c r="B1785">
        <v>166.7</v>
      </c>
      <c r="C1785">
        <v>3.7629999999999999</v>
      </c>
      <c r="D1785">
        <v>9.7600000000000006E-2</v>
      </c>
      <c r="G1785">
        <f t="shared" si="27"/>
        <v>29.944932518461922</v>
      </c>
      <c r="I1785" s="5">
        <v>0</v>
      </c>
    </row>
    <row r="1786" spans="2:9" x14ac:dyDescent="0.25">
      <c r="B1786">
        <v>166.8</v>
      </c>
      <c r="C1786">
        <v>4.2519999999999998</v>
      </c>
      <c r="D1786">
        <v>0.10539999999999999</v>
      </c>
      <c r="G1786">
        <f t="shared" si="27"/>
        <v>33.836261777438239</v>
      </c>
      <c r="I1786" s="5">
        <v>0</v>
      </c>
    </row>
    <row r="1787" spans="2:9" x14ac:dyDescent="0.25">
      <c r="B1787">
        <v>166.9</v>
      </c>
      <c r="C1787">
        <v>4.3819999999999997</v>
      </c>
      <c r="D1787">
        <v>0.1132</v>
      </c>
      <c r="G1787">
        <f t="shared" si="27"/>
        <v>34.870766488413537</v>
      </c>
      <c r="I1787" s="5">
        <v>0</v>
      </c>
    </row>
    <row r="1788" spans="2:9" x14ac:dyDescent="0.25">
      <c r="B1788">
        <v>167</v>
      </c>
      <c r="C1788">
        <v>4.7039999999999997</v>
      </c>
      <c r="D1788">
        <v>0.1211</v>
      </c>
      <c r="G1788">
        <f t="shared" si="27"/>
        <v>37.433155080213893</v>
      </c>
      <c r="I1788" s="5">
        <v>0</v>
      </c>
    </row>
    <row r="1789" spans="2:9" x14ac:dyDescent="0.25">
      <c r="B1789">
        <v>167.1</v>
      </c>
      <c r="C1789">
        <v>4.8860000000000001</v>
      </c>
      <c r="D1789">
        <v>0.12889999999999999</v>
      </c>
      <c r="G1789">
        <f t="shared" si="27"/>
        <v>38.881461675579317</v>
      </c>
      <c r="I1789" s="5">
        <v>0</v>
      </c>
    </row>
    <row r="1790" spans="2:9" x14ac:dyDescent="0.25">
      <c r="B1790">
        <v>167.2</v>
      </c>
      <c r="C1790">
        <v>5.18</v>
      </c>
      <c r="D1790">
        <v>0.13669999999999999</v>
      </c>
      <c r="G1790">
        <f t="shared" si="27"/>
        <v>41.221033868092682</v>
      </c>
      <c r="I1790" s="5">
        <v>0</v>
      </c>
    </row>
    <row r="1791" spans="2:9" x14ac:dyDescent="0.25">
      <c r="B1791">
        <v>167.3</v>
      </c>
      <c r="C1791">
        <v>5.1970000000000001</v>
      </c>
      <c r="D1791">
        <v>0.14430000000000001</v>
      </c>
      <c r="G1791">
        <f t="shared" si="27"/>
        <v>41.356315253374071</v>
      </c>
      <c r="I1791" s="5">
        <v>0</v>
      </c>
    </row>
    <row r="1792" spans="2:9" x14ac:dyDescent="0.25">
      <c r="B1792">
        <v>167.4</v>
      </c>
      <c r="C1792">
        <v>5.34</v>
      </c>
      <c r="D1792">
        <v>0.15210000000000001</v>
      </c>
      <c r="G1792">
        <f t="shared" si="27"/>
        <v>42.494270435446893</v>
      </c>
      <c r="I1792" s="5">
        <v>0</v>
      </c>
    </row>
    <row r="1793" spans="2:9" x14ac:dyDescent="0.25">
      <c r="B1793">
        <v>167.6</v>
      </c>
      <c r="C1793">
        <v>5.8639999999999999</v>
      </c>
      <c r="D1793">
        <v>0.1658</v>
      </c>
      <c r="G1793">
        <f t="shared" si="27"/>
        <v>46.66412019353195</v>
      </c>
      <c r="I1793" s="5">
        <v>0</v>
      </c>
    </row>
    <row r="1794" spans="2:9" x14ac:dyDescent="0.25">
      <c r="B1794">
        <v>167.7</v>
      </c>
      <c r="C1794">
        <v>5.5069999999999997</v>
      </c>
      <c r="D1794">
        <v>0.17710000000000001</v>
      </c>
      <c r="G1794">
        <f t="shared" si="27"/>
        <v>43.823211102622857</v>
      </c>
      <c r="I1794" s="5">
        <v>0</v>
      </c>
    </row>
    <row r="1795" spans="2:9" x14ac:dyDescent="0.25">
      <c r="B1795">
        <v>167.8</v>
      </c>
      <c r="C1795">
        <v>5.6440000000000001</v>
      </c>
      <c r="D1795">
        <v>0.1883</v>
      </c>
      <c r="G1795">
        <f t="shared" si="27"/>
        <v>44.913419913419908</v>
      </c>
      <c r="I1795" s="5">
        <v>0</v>
      </c>
    </row>
    <row r="1796" spans="2:9" x14ac:dyDescent="0.25">
      <c r="B1796">
        <v>167.9</v>
      </c>
      <c r="C1796">
        <v>6.2759999999999998</v>
      </c>
      <c r="D1796">
        <v>0.19939999999999999</v>
      </c>
      <c r="G1796">
        <f t="shared" si="27"/>
        <v>49.942704354469051</v>
      </c>
      <c r="I1796" s="5">
        <v>0</v>
      </c>
    </row>
    <row r="1797" spans="2:9" x14ac:dyDescent="0.25">
      <c r="B1797">
        <v>168</v>
      </c>
      <c r="C1797">
        <v>6.5579999999999998</v>
      </c>
      <c r="D1797">
        <v>0.2107</v>
      </c>
      <c r="G1797">
        <f t="shared" si="27"/>
        <v>52.186783804430853</v>
      </c>
      <c r="I1797" s="5">
        <v>0</v>
      </c>
    </row>
    <row r="1798" spans="2:9" x14ac:dyDescent="0.25">
      <c r="B1798">
        <v>168.1</v>
      </c>
      <c r="C1798">
        <v>7.1849999999999996</v>
      </c>
      <c r="D1798">
        <v>0.222</v>
      </c>
      <c r="G1798">
        <f t="shared" si="27"/>
        <v>57.176279602750178</v>
      </c>
      <c r="I1798" s="5">
        <v>0</v>
      </c>
    </row>
    <row r="1799" spans="2:9" x14ac:dyDescent="0.25">
      <c r="B1799">
        <v>168.2</v>
      </c>
      <c r="C1799">
        <v>7.5720000000000001</v>
      </c>
      <c r="D1799">
        <v>0.23319999999999999</v>
      </c>
      <c r="G1799">
        <f t="shared" si="27"/>
        <v>60.255920550038184</v>
      </c>
      <c r="I1799" s="5">
        <v>0</v>
      </c>
    </row>
    <row r="1800" spans="2:9" x14ac:dyDescent="0.25">
      <c r="B1800">
        <v>168.3</v>
      </c>
      <c r="C1800">
        <v>7.9409999999999998</v>
      </c>
      <c r="D1800">
        <v>0.24440000000000001</v>
      </c>
      <c r="G1800">
        <f t="shared" ref="G1800:G1847" si="28">C1800/$F$7</f>
        <v>63.192322383498841</v>
      </c>
      <c r="I1800" s="5">
        <v>0</v>
      </c>
    </row>
    <row r="1801" spans="2:9" x14ac:dyDescent="0.25">
      <c r="B1801">
        <v>168.4</v>
      </c>
      <c r="C1801">
        <v>8.4250000000000007</v>
      </c>
      <c r="D1801">
        <v>0.25559999999999999</v>
      </c>
      <c r="G1801">
        <f t="shared" si="28"/>
        <v>67.043862999745343</v>
      </c>
      <c r="I1801" s="5">
        <v>0</v>
      </c>
    </row>
    <row r="1802" spans="2:9" x14ac:dyDescent="0.25">
      <c r="B1802">
        <v>168.5</v>
      </c>
      <c r="C1802">
        <v>8.8539999999999992</v>
      </c>
      <c r="D1802">
        <v>0.26679999999999998</v>
      </c>
      <c r="G1802">
        <f t="shared" si="28"/>
        <v>70.457728545963818</v>
      </c>
      <c r="I1802" s="5">
        <v>0</v>
      </c>
    </row>
    <row r="1803" spans="2:9" x14ac:dyDescent="0.25">
      <c r="B1803">
        <v>168.6</v>
      </c>
      <c r="C1803">
        <v>9.34</v>
      </c>
      <c r="D1803">
        <v>0.27800000000000002</v>
      </c>
      <c r="G1803">
        <f t="shared" si="28"/>
        <v>74.325184619302249</v>
      </c>
      <c r="I1803" s="5">
        <v>0</v>
      </c>
    </row>
    <row r="1804" spans="2:9" x14ac:dyDescent="0.25">
      <c r="B1804">
        <v>168.7</v>
      </c>
      <c r="C1804">
        <v>9.673</v>
      </c>
      <c r="D1804">
        <v>0.28920000000000001</v>
      </c>
      <c r="G1804">
        <f t="shared" si="28"/>
        <v>76.975108225108215</v>
      </c>
      <c r="I1804" s="5">
        <v>0</v>
      </c>
    </row>
    <row r="1805" spans="2:9" x14ac:dyDescent="0.25">
      <c r="B1805">
        <v>168.9</v>
      </c>
      <c r="C1805">
        <v>10.194000000000001</v>
      </c>
      <c r="D1805">
        <v>0.3095</v>
      </c>
      <c r="G1805">
        <f t="shared" si="28"/>
        <v>81.121084797555369</v>
      </c>
      <c r="I1805" s="5">
        <v>0</v>
      </c>
    </row>
    <row r="1806" spans="2:9" x14ac:dyDescent="0.25">
      <c r="B1806">
        <v>169</v>
      </c>
      <c r="C1806">
        <v>10.942</v>
      </c>
      <c r="D1806">
        <v>0.32600000000000001</v>
      </c>
      <c r="G1806">
        <f t="shared" si="28"/>
        <v>87.073465749936318</v>
      </c>
      <c r="I1806" s="5">
        <v>0</v>
      </c>
    </row>
    <row r="1807" spans="2:9" x14ac:dyDescent="0.25">
      <c r="B1807">
        <v>169.1</v>
      </c>
      <c r="C1807">
        <v>11.474</v>
      </c>
      <c r="D1807">
        <v>0.3422</v>
      </c>
      <c r="G1807">
        <f t="shared" si="28"/>
        <v>91.306977336389082</v>
      </c>
      <c r="I1807" s="5">
        <v>0</v>
      </c>
    </row>
    <row r="1808" spans="2:9" x14ac:dyDescent="0.25">
      <c r="B1808">
        <v>169.2</v>
      </c>
      <c r="C1808">
        <v>12.294</v>
      </c>
      <c r="D1808">
        <v>0.35830000000000001</v>
      </c>
      <c r="G1808">
        <f t="shared" si="28"/>
        <v>97.83231474407944</v>
      </c>
      <c r="I1808" s="5">
        <v>0</v>
      </c>
    </row>
    <row r="1809" spans="2:9" x14ac:dyDescent="0.25">
      <c r="B1809">
        <v>169.3</v>
      </c>
      <c r="C1809">
        <v>12.964</v>
      </c>
      <c r="D1809">
        <v>0.37459999999999999</v>
      </c>
      <c r="G1809">
        <f t="shared" si="28"/>
        <v>103.1639928698752</v>
      </c>
      <c r="I1809" s="5">
        <v>0</v>
      </c>
    </row>
    <row r="1810" spans="2:9" x14ac:dyDescent="0.25">
      <c r="B1810">
        <v>169.4</v>
      </c>
      <c r="C1810">
        <v>13.625</v>
      </c>
      <c r="D1810">
        <v>0.39090000000000003</v>
      </c>
      <c r="G1810">
        <f t="shared" si="28"/>
        <v>108.4240514387573</v>
      </c>
      <c r="I1810" s="5">
        <v>0</v>
      </c>
    </row>
    <row r="1811" spans="2:9" x14ac:dyDescent="0.25">
      <c r="B1811">
        <v>169.5</v>
      </c>
      <c r="C1811">
        <v>14.154</v>
      </c>
      <c r="D1811">
        <v>0.40699999999999997</v>
      </c>
      <c r="G1811">
        <f t="shared" si="28"/>
        <v>112.63368983957217</v>
      </c>
      <c r="I1811" s="5">
        <v>0</v>
      </c>
    </row>
    <row r="1812" spans="2:9" x14ac:dyDescent="0.25">
      <c r="B1812">
        <v>169.6</v>
      </c>
      <c r="C1812">
        <v>14.967000000000001</v>
      </c>
      <c r="D1812">
        <v>0.42320000000000002</v>
      </c>
      <c r="G1812">
        <f t="shared" si="28"/>
        <v>119.10332314744078</v>
      </c>
      <c r="I1812" s="5">
        <v>0</v>
      </c>
    </row>
    <row r="1813" spans="2:9" x14ac:dyDescent="0.25">
      <c r="B1813">
        <v>169.7</v>
      </c>
      <c r="C1813">
        <v>15.454000000000001</v>
      </c>
      <c r="D1813">
        <v>0.43930000000000002</v>
      </c>
      <c r="G1813">
        <f t="shared" si="28"/>
        <v>122.97873694932517</v>
      </c>
      <c r="I1813" s="5">
        <v>0</v>
      </c>
    </row>
    <row r="1814" spans="2:9" x14ac:dyDescent="0.25">
      <c r="B1814">
        <v>169.8</v>
      </c>
      <c r="C1814">
        <v>16.306000000000001</v>
      </c>
      <c r="D1814">
        <v>0.4556</v>
      </c>
      <c r="G1814">
        <f t="shared" si="28"/>
        <v>129.75872167048635</v>
      </c>
      <c r="I1814" s="5">
        <v>0</v>
      </c>
    </row>
    <row r="1815" spans="2:9" x14ac:dyDescent="0.25">
      <c r="B1815">
        <v>169.9</v>
      </c>
      <c r="C1815">
        <v>17.033999999999999</v>
      </c>
      <c r="D1815">
        <v>0.47170000000000001</v>
      </c>
      <c r="G1815">
        <f t="shared" si="28"/>
        <v>135.55194805194802</v>
      </c>
      <c r="I1815" s="5">
        <v>0</v>
      </c>
    </row>
    <row r="1816" spans="2:9" x14ac:dyDescent="0.25">
      <c r="B1816">
        <v>170</v>
      </c>
      <c r="C1816">
        <v>17.478999999999999</v>
      </c>
      <c r="D1816">
        <v>0.48799999999999999</v>
      </c>
      <c r="G1816">
        <f t="shared" si="28"/>
        <v>139.09313725490193</v>
      </c>
      <c r="I1816" s="5">
        <v>0</v>
      </c>
    </row>
    <row r="1817" spans="2:9" x14ac:dyDescent="0.25">
      <c r="B1817">
        <v>170.1</v>
      </c>
      <c r="C1817">
        <v>18.375</v>
      </c>
      <c r="D1817">
        <v>0.50409999999999999</v>
      </c>
      <c r="G1817">
        <f t="shared" si="28"/>
        <v>146.22326203208553</v>
      </c>
      <c r="I1817" s="5">
        <v>0</v>
      </c>
    </row>
    <row r="1818" spans="2:9" x14ac:dyDescent="0.25">
      <c r="B1818">
        <v>170.2</v>
      </c>
      <c r="C1818">
        <v>18.88</v>
      </c>
      <c r="D1818">
        <v>0.5202</v>
      </c>
      <c r="G1818">
        <f t="shared" si="28"/>
        <v>150.24191494779726</v>
      </c>
      <c r="I1818" s="5">
        <v>0</v>
      </c>
    </row>
    <row r="1819" spans="2:9" x14ac:dyDescent="0.25">
      <c r="B1819">
        <v>170.3</v>
      </c>
      <c r="C1819">
        <v>19.471</v>
      </c>
      <c r="D1819">
        <v>0.53649999999999998</v>
      </c>
      <c r="G1819">
        <f t="shared" si="28"/>
        <v>154.94493251846191</v>
      </c>
      <c r="I1819" s="5">
        <v>0</v>
      </c>
    </row>
    <row r="1820" spans="2:9" x14ac:dyDescent="0.25">
      <c r="B1820">
        <v>170.4</v>
      </c>
      <c r="C1820">
        <v>20.38</v>
      </c>
      <c r="D1820">
        <v>0.55279999999999996</v>
      </c>
      <c r="G1820">
        <f t="shared" si="28"/>
        <v>162.17850776674302</v>
      </c>
      <c r="I1820" s="5">
        <v>0</v>
      </c>
    </row>
    <row r="1821" spans="2:9" x14ac:dyDescent="0.25">
      <c r="B1821">
        <v>170.5</v>
      </c>
      <c r="C1821">
        <v>20.936</v>
      </c>
      <c r="D1821">
        <v>0.56899999999999995</v>
      </c>
      <c r="G1821">
        <f t="shared" si="28"/>
        <v>166.60300483829892</v>
      </c>
      <c r="I1821" s="5">
        <v>0</v>
      </c>
    </row>
    <row r="1822" spans="2:9" x14ac:dyDescent="0.25">
      <c r="B1822">
        <v>170.6</v>
      </c>
      <c r="C1822">
        <v>21.916</v>
      </c>
      <c r="D1822">
        <v>0.58520000000000005</v>
      </c>
      <c r="G1822">
        <f t="shared" si="28"/>
        <v>174.40157881334349</v>
      </c>
      <c r="I1822" s="5">
        <v>0</v>
      </c>
    </row>
    <row r="1823" spans="2:9" x14ac:dyDescent="0.25">
      <c r="B1823">
        <v>170.7</v>
      </c>
      <c r="C1823">
        <v>22.366</v>
      </c>
      <c r="D1823">
        <v>0.60140000000000005</v>
      </c>
      <c r="G1823">
        <f t="shared" si="28"/>
        <v>177.98255665902721</v>
      </c>
      <c r="I1823" s="5">
        <v>0</v>
      </c>
    </row>
    <row r="1824" spans="2:9" x14ac:dyDescent="0.25">
      <c r="B1824">
        <v>170.8</v>
      </c>
      <c r="C1824">
        <v>23.306999999999999</v>
      </c>
      <c r="D1824">
        <v>0.61750000000000005</v>
      </c>
      <c r="G1824">
        <f t="shared" si="28"/>
        <v>185.47077922077918</v>
      </c>
      <c r="I1824" s="5">
        <v>0</v>
      </c>
    </row>
    <row r="1825" spans="2:9" x14ac:dyDescent="0.25">
      <c r="B1825">
        <v>170.9</v>
      </c>
      <c r="C1825">
        <v>24.091999999999999</v>
      </c>
      <c r="D1825">
        <v>0.63370000000000004</v>
      </c>
      <c r="G1825">
        <f t="shared" si="28"/>
        <v>191.7175961293608</v>
      </c>
      <c r="I1825" s="5">
        <v>0</v>
      </c>
    </row>
    <row r="1826" spans="2:9" x14ac:dyDescent="0.25">
      <c r="B1826">
        <v>171</v>
      </c>
      <c r="C1826">
        <v>24.571000000000002</v>
      </c>
      <c r="D1826">
        <v>0.65</v>
      </c>
      <c r="G1826">
        <f t="shared" si="28"/>
        <v>195.52934810287749</v>
      </c>
      <c r="I1826" s="5">
        <v>0</v>
      </c>
    </row>
    <row r="1827" spans="2:9" x14ac:dyDescent="0.25">
      <c r="B1827">
        <v>171.1</v>
      </c>
      <c r="C1827">
        <v>25.257000000000001</v>
      </c>
      <c r="D1827">
        <v>0.66620000000000001</v>
      </c>
      <c r="G1827">
        <f t="shared" si="28"/>
        <v>200.98834988540867</v>
      </c>
      <c r="I1827" s="5">
        <v>0</v>
      </c>
    </row>
    <row r="1828" spans="2:9" x14ac:dyDescent="0.25">
      <c r="B1828">
        <v>171.2</v>
      </c>
      <c r="C1828">
        <v>25.285</v>
      </c>
      <c r="D1828">
        <v>0.68240000000000001</v>
      </c>
      <c r="G1828">
        <f t="shared" si="28"/>
        <v>201.21116628469565</v>
      </c>
      <c r="I1828" s="5">
        <v>0</v>
      </c>
    </row>
    <row r="1829" spans="2:9" x14ac:dyDescent="0.25">
      <c r="B1829">
        <v>171.3</v>
      </c>
      <c r="C1829">
        <v>26.606999999999999</v>
      </c>
      <c r="D1829">
        <v>0.69869999999999999</v>
      </c>
      <c r="G1829">
        <f t="shared" si="28"/>
        <v>211.73128342245985</v>
      </c>
      <c r="I1829" s="5">
        <v>0</v>
      </c>
    </row>
    <row r="1830" spans="2:9" x14ac:dyDescent="0.25">
      <c r="B1830">
        <v>171.4</v>
      </c>
      <c r="C1830">
        <v>27.178999999999998</v>
      </c>
      <c r="D1830">
        <v>0.71489999999999998</v>
      </c>
      <c r="G1830">
        <f t="shared" si="28"/>
        <v>216.28310415075114</v>
      </c>
      <c r="I1830" s="5">
        <v>0</v>
      </c>
    </row>
    <row r="1831" spans="2:9" x14ac:dyDescent="0.25">
      <c r="B1831">
        <v>171.5</v>
      </c>
      <c r="C1831">
        <v>27.64</v>
      </c>
      <c r="D1831">
        <v>0.73099999999999998</v>
      </c>
      <c r="G1831">
        <f t="shared" si="28"/>
        <v>219.95161701044049</v>
      </c>
      <c r="I1831" s="5">
        <v>0</v>
      </c>
    </row>
    <row r="1832" spans="2:9" x14ac:dyDescent="0.25">
      <c r="B1832">
        <v>171.6</v>
      </c>
      <c r="C1832">
        <v>28.588999999999999</v>
      </c>
      <c r="D1832">
        <v>0.74729999999999996</v>
      </c>
      <c r="G1832">
        <f t="shared" si="28"/>
        <v>227.50350140056017</v>
      </c>
      <c r="I1832" s="5">
        <v>0</v>
      </c>
    </row>
    <row r="1833" spans="2:9" x14ac:dyDescent="0.25">
      <c r="B1833">
        <v>171.7</v>
      </c>
      <c r="C1833">
        <v>29.212</v>
      </c>
      <c r="D1833">
        <v>0.76339999999999997</v>
      </c>
      <c r="G1833">
        <f t="shared" si="28"/>
        <v>232.46116628469565</v>
      </c>
      <c r="I1833" s="5">
        <v>0</v>
      </c>
    </row>
    <row r="1834" spans="2:9" x14ac:dyDescent="0.25">
      <c r="B1834">
        <v>171.8</v>
      </c>
      <c r="C1834">
        <v>30.010999999999999</v>
      </c>
      <c r="D1834">
        <v>0.77949999999999997</v>
      </c>
      <c r="G1834">
        <f t="shared" si="28"/>
        <v>238.81939139292075</v>
      </c>
      <c r="I1834" s="5">
        <v>0</v>
      </c>
    </row>
    <row r="1835" spans="2:9" x14ac:dyDescent="0.25">
      <c r="B1835">
        <v>171.9</v>
      </c>
      <c r="C1835">
        <v>30.686</v>
      </c>
      <c r="D1835">
        <v>0.79579999999999995</v>
      </c>
      <c r="G1835">
        <f t="shared" si="28"/>
        <v>244.19085816144636</v>
      </c>
      <c r="I1835" s="5">
        <v>0</v>
      </c>
    </row>
    <row r="1836" spans="2:9" x14ac:dyDescent="0.25">
      <c r="B1836">
        <v>172</v>
      </c>
      <c r="C1836">
        <v>31.25</v>
      </c>
      <c r="D1836">
        <v>0.81200000000000006</v>
      </c>
      <c r="G1836">
        <f t="shared" si="28"/>
        <v>248.67901706136996</v>
      </c>
      <c r="I1836" s="5">
        <v>0</v>
      </c>
    </row>
    <row r="1837" spans="2:9" x14ac:dyDescent="0.25">
      <c r="B1837">
        <v>172.1</v>
      </c>
      <c r="C1837">
        <v>32.006999999999998</v>
      </c>
      <c r="D1837">
        <v>0.82820000000000005</v>
      </c>
      <c r="G1837">
        <f t="shared" si="28"/>
        <v>254.70301757066457</v>
      </c>
      <c r="I1837" s="5">
        <v>0</v>
      </c>
    </row>
    <row r="1838" spans="2:9" x14ac:dyDescent="0.25">
      <c r="B1838">
        <v>172.2</v>
      </c>
      <c r="C1838">
        <v>32.584000000000003</v>
      </c>
      <c r="D1838">
        <v>0.84419999999999995</v>
      </c>
      <c r="G1838">
        <f t="shared" si="28"/>
        <v>259.29462694168575</v>
      </c>
      <c r="I1838" s="5">
        <v>0</v>
      </c>
    </row>
    <row r="1839" spans="2:9" x14ac:dyDescent="0.25">
      <c r="B1839">
        <v>172.3</v>
      </c>
      <c r="C1839">
        <v>33.338999999999999</v>
      </c>
      <c r="D1839">
        <v>0.86060000000000003</v>
      </c>
      <c r="G1839">
        <f t="shared" si="28"/>
        <v>265.30271199388841</v>
      </c>
      <c r="I1839" s="5">
        <v>0</v>
      </c>
    </row>
    <row r="1840" spans="2:9" x14ac:dyDescent="0.25">
      <c r="B1840">
        <v>172.4</v>
      </c>
      <c r="C1840">
        <v>33.838999999999999</v>
      </c>
      <c r="D1840">
        <v>0.87670000000000003</v>
      </c>
      <c r="G1840">
        <f t="shared" si="28"/>
        <v>269.28157626687033</v>
      </c>
      <c r="I1840" s="5">
        <v>0</v>
      </c>
    </row>
    <row r="1841" spans="2:9" x14ac:dyDescent="0.25">
      <c r="B1841">
        <v>172.5</v>
      </c>
      <c r="C1841">
        <v>34.475999999999999</v>
      </c>
      <c r="D1841">
        <v>0.89300000000000002</v>
      </c>
      <c r="G1841">
        <f t="shared" si="28"/>
        <v>274.35064935064929</v>
      </c>
      <c r="I1841" s="5">
        <v>0</v>
      </c>
    </row>
    <row r="1842" spans="2:9" x14ac:dyDescent="0.25">
      <c r="B1842">
        <v>172.6</v>
      </c>
      <c r="C1842">
        <v>34.981000000000002</v>
      </c>
      <c r="D1842">
        <v>0.90920000000000001</v>
      </c>
      <c r="G1842">
        <f t="shared" si="28"/>
        <v>278.36930226636105</v>
      </c>
      <c r="I1842" s="5">
        <v>0</v>
      </c>
    </row>
    <row r="1843" spans="2:9" x14ac:dyDescent="0.25">
      <c r="B1843">
        <v>172.7</v>
      </c>
      <c r="C1843">
        <v>36.021000000000001</v>
      </c>
      <c r="D1843">
        <v>0.92530000000000001</v>
      </c>
      <c r="G1843">
        <f t="shared" si="28"/>
        <v>286.64533995416343</v>
      </c>
      <c r="I1843" s="5">
        <v>0</v>
      </c>
    </row>
    <row r="1844" spans="2:9" x14ac:dyDescent="0.25">
      <c r="B1844">
        <v>172.8</v>
      </c>
      <c r="C1844">
        <v>36.771000000000001</v>
      </c>
      <c r="D1844">
        <v>0.94140000000000001</v>
      </c>
      <c r="G1844">
        <f t="shared" si="28"/>
        <v>292.61363636363632</v>
      </c>
      <c r="I1844" s="5">
        <v>0</v>
      </c>
    </row>
    <row r="1845" spans="2:9" x14ac:dyDescent="0.25">
      <c r="B1845">
        <v>172.9</v>
      </c>
      <c r="C1845">
        <v>37.177999999999997</v>
      </c>
      <c r="D1845">
        <v>0.95760000000000001</v>
      </c>
      <c r="G1845">
        <f t="shared" si="28"/>
        <v>295.85243188184359</v>
      </c>
      <c r="I1845" s="5">
        <v>0</v>
      </c>
    </row>
    <row r="1846" spans="2:9" x14ac:dyDescent="0.25">
      <c r="B1846">
        <v>173</v>
      </c>
      <c r="C1846">
        <v>38.100999999999999</v>
      </c>
      <c r="D1846">
        <v>0.97389999999999999</v>
      </c>
      <c r="G1846">
        <f t="shared" si="28"/>
        <v>303.19741532976821</v>
      </c>
      <c r="I1846" s="5">
        <v>0</v>
      </c>
    </row>
    <row r="1847" spans="2:9" x14ac:dyDescent="0.25">
      <c r="B1847">
        <v>173.1</v>
      </c>
      <c r="C1847">
        <v>38.671999999999997</v>
      </c>
      <c r="D1847">
        <v>0.99</v>
      </c>
      <c r="G1847">
        <f t="shared" si="28"/>
        <v>307.74127832951353</v>
      </c>
      <c r="I1847" s="5">
        <v>0</v>
      </c>
    </row>
    <row r="1848" spans="2:9" x14ac:dyDescent="0.25">
      <c r="I1848" s="5"/>
    </row>
    <row r="1849" spans="2:9" x14ac:dyDescent="0.25">
      <c r="I1849" s="5"/>
    </row>
    <row r="1850" spans="2:9" x14ac:dyDescent="0.25">
      <c r="I1850" s="5"/>
    </row>
    <row r="1851" spans="2:9" x14ac:dyDescent="0.25">
      <c r="I1851" s="5"/>
    </row>
    <row r="1852" spans="2:9" x14ac:dyDescent="0.25">
      <c r="I1852" s="5"/>
    </row>
    <row r="1853" spans="2:9" x14ac:dyDescent="0.25">
      <c r="I1853" s="5"/>
    </row>
    <row r="1854" spans="2:9" x14ac:dyDescent="0.25">
      <c r="I1854" s="5"/>
    </row>
    <row r="1855" spans="2:9" x14ac:dyDescent="0.25">
      <c r="I1855" s="5"/>
    </row>
    <row r="1856" spans="2:9" x14ac:dyDescent="0.25">
      <c r="I1856" s="5"/>
    </row>
    <row r="1857" spans="9:9" x14ac:dyDescent="0.25">
      <c r="I1857" s="5"/>
    </row>
    <row r="1858" spans="9:9" x14ac:dyDescent="0.25">
      <c r="I1858" s="5"/>
    </row>
    <row r="1859" spans="9:9" x14ac:dyDescent="0.25">
      <c r="I1859" s="5"/>
    </row>
    <row r="1860" spans="9:9" x14ac:dyDescent="0.25">
      <c r="I1860" s="5"/>
    </row>
    <row r="1861" spans="9:9" x14ac:dyDescent="0.25">
      <c r="I1861" s="5"/>
    </row>
    <row r="1862" spans="9:9" x14ac:dyDescent="0.25">
      <c r="I1862" s="5"/>
    </row>
    <row r="1863" spans="9:9" x14ac:dyDescent="0.25">
      <c r="I1863" s="5"/>
    </row>
    <row r="1864" spans="9:9" x14ac:dyDescent="0.25">
      <c r="I1864" s="5"/>
    </row>
    <row r="1865" spans="9:9" x14ac:dyDescent="0.25">
      <c r="I1865" s="5"/>
    </row>
    <row r="1866" spans="9:9" x14ac:dyDescent="0.25">
      <c r="I1866" s="5"/>
    </row>
    <row r="1867" spans="9:9" x14ac:dyDescent="0.25">
      <c r="I1867" s="5"/>
    </row>
    <row r="1868" spans="9:9" x14ac:dyDescent="0.25">
      <c r="I1868" s="5"/>
    </row>
    <row r="1869" spans="9:9" x14ac:dyDescent="0.25">
      <c r="I1869" s="5"/>
    </row>
    <row r="1870" spans="9:9" x14ac:dyDescent="0.25">
      <c r="I1870" s="5"/>
    </row>
    <row r="1871" spans="9:9" x14ac:dyDescent="0.25">
      <c r="I1871" s="5"/>
    </row>
    <row r="1872" spans="9:9" x14ac:dyDescent="0.25">
      <c r="I1872" s="5"/>
    </row>
    <row r="1873" spans="9:9" x14ac:dyDescent="0.25">
      <c r="I1873" s="5"/>
    </row>
    <row r="1874" spans="9:9" x14ac:dyDescent="0.25">
      <c r="I1874" s="5"/>
    </row>
    <row r="1875" spans="9:9" x14ac:dyDescent="0.25">
      <c r="I1875" s="5"/>
    </row>
    <row r="1876" spans="9:9" x14ac:dyDescent="0.25">
      <c r="I1876" s="5"/>
    </row>
    <row r="1877" spans="9:9" x14ac:dyDescent="0.25">
      <c r="I1877" s="5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852"/>
  <sheetViews>
    <sheetView topLeftCell="F1" workbookViewId="0">
      <selection activeCell="X23" sqref="X23"/>
    </sheetView>
  </sheetViews>
  <sheetFormatPr defaultColWidth="11" defaultRowHeight="15.75" x14ac:dyDescent="0.25"/>
  <cols>
    <col min="2" max="2" width="9.125" bestFit="1" customWidth="1"/>
    <col min="3" max="3" width="8" bestFit="1" customWidth="1"/>
    <col min="4" max="4" width="19.375" bestFit="1" customWidth="1"/>
    <col min="5" max="5" width="13" bestFit="1" customWidth="1"/>
    <col min="6" max="6" width="9.625" bestFit="1" customWidth="1"/>
    <col min="7" max="7" width="11.5" bestFit="1" customWidth="1"/>
    <col min="8" max="8" width="12" bestFit="1" customWidth="1"/>
    <col min="9" max="9" width="6.5" bestFit="1" customWidth="1"/>
    <col min="10" max="10" width="3.5" bestFit="1" customWidth="1"/>
    <col min="11" max="11" width="8" bestFit="1" customWidth="1"/>
    <col min="12" max="12" width="5.625" bestFit="1" customWidth="1"/>
  </cols>
  <sheetData>
    <row r="1" spans="2:9" x14ac:dyDescent="0.25">
      <c r="B1" t="s">
        <v>0</v>
      </c>
      <c r="C1" t="s">
        <v>1</v>
      </c>
      <c r="D1" t="s">
        <v>2</v>
      </c>
      <c r="F1" s="12" t="s">
        <v>14</v>
      </c>
      <c r="G1" s="2" t="s">
        <v>15</v>
      </c>
    </row>
    <row r="2" spans="2:9" x14ac:dyDescent="0.25">
      <c r="B2" t="s">
        <v>3</v>
      </c>
      <c r="C2" t="s">
        <v>4</v>
      </c>
      <c r="D2" t="s">
        <v>5</v>
      </c>
      <c r="F2" s="13">
        <v>0.5</v>
      </c>
      <c r="G2" s="4">
        <v>0</v>
      </c>
    </row>
    <row r="3" spans="2:9" x14ac:dyDescent="0.25">
      <c r="B3" t="s">
        <v>6</v>
      </c>
      <c r="C3" t="s">
        <v>7</v>
      </c>
      <c r="D3">
        <v>7</v>
      </c>
    </row>
    <row r="5" spans="2:9" x14ac:dyDescent="0.25">
      <c r="B5" t="s">
        <v>8</v>
      </c>
      <c r="C5" t="s">
        <v>9</v>
      </c>
      <c r="D5" t="s">
        <v>10</v>
      </c>
      <c r="F5" t="s">
        <v>11</v>
      </c>
      <c r="G5" t="s">
        <v>12</v>
      </c>
      <c r="I5" t="s">
        <v>13</v>
      </c>
    </row>
    <row r="7" spans="2:9" x14ac:dyDescent="0.25">
      <c r="B7">
        <v>0.2</v>
      </c>
      <c r="C7">
        <v>-1.4790000000000001</v>
      </c>
      <c r="D7">
        <v>6.4999999999999997E-3</v>
      </c>
      <c r="F7">
        <f>3.1416*0.4^2/4</f>
        <v>0.12566400000000003</v>
      </c>
      <c r="G7">
        <f>C7/$F$7</f>
        <v>-11.769480519480517</v>
      </c>
      <c r="I7">
        <v>0</v>
      </c>
    </row>
    <row r="8" spans="2:9" x14ac:dyDescent="0.25">
      <c r="B8">
        <v>0.3</v>
      </c>
      <c r="C8">
        <v>-1.516</v>
      </c>
      <c r="D8">
        <v>1.32E-2</v>
      </c>
      <c r="G8">
        <f t="shared" ref="G8:G71" si="0">C8/$F$7</f>
        <v>-12.063916475681179</v>
      </c>
      <c r="I8">
        <v>0</v>
      </c>
    </row>
    <row r="9" spans="2:9" x14ac:dyDescent="0.25">
      <c r="B9">
        <v>0.4</v>
      </c>
      <c r="C9">
        <v>-1.4390000000000001</v>
      </c>
      <c r="D9">
        <v>1.9800000000000002E-2</v>
      </c>
      <c r="G9">
        <f t="shared" si="0"/>
        <v>-11.451171377641964</v>
      </c>
      <c r="I9">
        <v>0</v>
      </c>
    </row>
    <row r="10" spans="2:9" x14ac:dyDescent="0.25">
      <c r="B10">
        <v>0.5</v>
      </c>
      <c r="C10">
        <v>-1.4179999999999999</v>
      </c>
      <c r="D10">
        <v>2.6499999999999999E-2</v>
      </c>
      <c r="G10">
        <f t="shared" si="0"/>
        <v>-11.284059078176723</v>
      </c>
      <c r="I10">
        <v>0</v>
      </c>
    </row>
    <row r="11" spans="2:9" x14ac:dyDescent="0.25">
      <c r="B11">
        <v>0.6</v>
      </c>
      <c r="C11">
        <v>-1.391</v>
      </c>
      <c r="D11">
        <v>3.3300000000000003E-2</v>
      </c>
      <c r="G11">
        <f t="shared" si="0"/>
        <v>-11.0692004074357</v>
      </c>
      <c r="I11">
        <v>0</v>
      </c>
    </row>
    <row r="12" spans="2:9" x14ac:dyDescent="0.25">
      <c r="B12">
        <v>0.7</v>
      </c>
      <c r="C12">
        <v>-1.218</v>
      </c>
      <c r="D12">
        <v>0.04</v>
      </c>
      <c r="G12">
        <f t="shared" si="0"/>
        <v>-9.6925133689839544</v>
      </c>
      <c r="I12">
        <v>0</v>
      </c>
    </row>
    <row r="13" spans="2:9" x14ac:dyDescent="0.25">
      <c r="B13">
        <v>0.8</v>
      </c>
      <c r="C13">
        <v>-1.4930000000000001</v>
      </c>
      <c r="D13">
        <v>4.6699999999999998E-2</v>
      </c>
      <c r="G13">
        <f t="shared" si="0"/>
        <v>-11.880888719124012</v>
      </c>
      <c r="I13">
        <v>0</v>
      </c>
    </row>
    <row r="14" spans="2:9" x14ac:dyDescent="0.25">
      <c r="B14">
        <v>0.9</v>
      </c>
      <c r="C14">
        <v>-1.363</v>
      </c>
      <c r="D14">
        <v>5.3400000000000003E-2</v>
      </c>
      <c r="G14">
        <f t="shared" si="0"/>
        <v>-10.846384008148712</v>
      </c>
      <c r="I14">
        <v>0</v>
      </c>
    </row>
    <row r="15" spans="2:9" x14ac:dyDescent="0.25">
      <c r="B15">
        <v>1</v>
      </c>
      <c r="C15">
        <v>-1.1779999999999999</v>
      </c>
      <c r="D15">
        <v>6.0100000000000001E-2</v>
      </c>
      <c r="G15">
        <f t="shared" si="0"/>
        <v>-9.3742042271454018</v>
      </c>
      <c r="I15">
        <v>0</v>
      </c>
    </row>
    <row r="16" spans="2:9" x14ac:dyDescent="0.25">
      <c r="B16">
        <v>1.1000000000000001</v>
      </c>
      <c r="C16">
        <v>-1.2769999999999999</v>
      </c>
      <c r="D16">
        <v>6.6699999999999995E-2</v>
      </c>
      <c r="G16">
        <f t="shared" si="0"/>
        <v>-10.162019353195822</v>
      </c>
      <c r="I16">
        <v>0</v>
      </c>
    </row>
    <row r="17" spans="2:9" x14ac:dyDescent="0.25">
      <c r="B17">
        <v>1.2</v>
      </c>
      <c r="C17">
        <v>-1.228</v>
      </c>
      <c r="D17">
        <v>7.3400000000000007E-2</v>
      </c>
      <c r="G17">
        <f t="shared" si="0"/>
        <v>-9.772090654443593</v>
      </c>
      <c r="I17">
        <v>0</v>
      </c>
    </row>
    <row r="18" spans="2:9" x14ac:dyDescent="0.25">
      <c r="B18">
        <v>1.3</v>
      </c>
      <c r="C18">
        <v>-1.0760000000000001</v>
      </c>
      <c r="D18">
        <v>0.08</v>
      </c>
      <c r="G18">
        <f t="shared" si="0"/>
        <v>-8.5625159154570909</v>
      </c>
      <c r="I18">
        <v>0</v>
      </c>
    </row>
    <row r="19" spans="2:9" x14ac:dyDescent="0.25">
      <c r="B19">
        <v>1.4</v>
      </c>
      <c r="C19">
        <v>-1.004</v>
      </c>
      <c r="D19">
        <v>8.6699999999999999E-2</v>
      </c>
      <c r="G19">
        <f t="shared" si="0"/>
        <v>-7.989559460147694</v>
      </c>
      <c r="I19">
        <v>0</v>
      </c>
    </row>
    <row r="20" spans="2:9" x14ac:dyDescent="0.25">
      <c r="B20">
        <v>1.5</v>
      </c>
      <c r="C20">
        <v>-0.999</v>
      </c>
      <c r="D20">
        <v>9.3299999999999994E-2</v>
      </c>
      <c r="G20">
        <f t="shared" si="0"/>
        <v>-7.9497708174178747</v>
      </c>
      <c r="I20">
        <v>0</v>
      </c>
    </row>
    <row r="21" spans="2:9" x14ac:dyDescent="0.25">
      <c r="B21">
        <v>1.6</v>
      </c>
      <c r="C21">
        <v>-1.0269999999999999</v>
      </c>
      <c r="D21">
        <v>0.1</v>
      </c>
      <c r="G21">
        <f t="shared" si="0"/>
        <v>-8.1725872167048621</v>
      </c>
      <c r="I21">
        <v>0</v>
      </c>
    </row>
    <row r="22" spans="2:9" x14ac:dyDescent="0.25">
      <c r="B22">
        <v>1.7</v>
      </c>
      <c r="C22">
        <v>-1.135</v>
      </c>
      <c r="D22">
        <v>0.1066</v>
      </c>
      <c r="G22">
        <f t="shared" si="0"/>
        <v>-9.0320218996689565</v>
      </c>
      <c r="I22">
        <v>0</v>
      </c>
    </row>
    <row r="23" spans="2:9" x14ac:dyDescent="0.25">
      <c r="B23">
        <v>1.8</v>
      </c>
      <c r="C23">
        <v>-0.89400000000000002</v>
      </c>
      <c r="D23">
        <v>0.1133</v>
      </c>
      <c r="G23">
        <f t="shared" si="0"/>
        <v>-7.1142093200916721</v>
      </c>
      <c r="I23">
        <v>0</v>
      </c>
    </row>
    <row r="24" spans="2:9" x14ac:dyDescent="0.25">
      <c r="B24">
        <v>1.9</v>
      </c>
      <c r="C24">
        <v>-0.96099999999999997</v>
      </c>
      <c r="D24">
        <v>0.11990000000000001</v>
      </c>
      <c r="G24">
        <f t="shared" si="0"/>
        <v>-7.6473771326712487</v>
      </c>
      <c r="I24">
        <v>0</v>
      </c>
    </row>
    <row r="25" spans="2:9" x14ac:dyDescent="0.25">
      <c r="B25">
        <v>2</v>
      </c>
      <c r="C25">
        <v>-0.97299999999999998</v>
      </c>
      <c r="D25">
        <v>0.12659999999999999</v>
      </c>
      <c r="G25">
        <f t="shared" si="0"/>
        <v>-7.7428698752228149</v>
      </c>
      <c r="I25">
        <v>0</v>
      </c>
    </row>
    <row r="26" spans="2:9" x14ac:dyDescent="0.25">
      <c r="B26">
        <v>2.1</v>
      </c>
      <c r="C26">
        <v>-0.70799999999999996</v>
      </c>
      <c r="D26">
        <v>0.13320000000000001</v>
      </c>
      <c r="G26">
        <f t="shared" si="0"/>
        <v>-5.6340718105423973</v>
      </c>
      <c r="I26">
        <v>0</v>
      </c>
    </row>
    <row r="27" spans="2:9" x14ac:dyDescent="0.25">
      <c r="B27">
        <v>2.2000000000000002</v>
      </c>
      <c r="C27">
        <v>-0.503</v>
      </c>
      <c r="D27">
        <v>0.14000000000000001</v>
      </c>
      <c r="G27">
        <f t="shared" si="0"/>
        <v>-4.0027374586198103</v>
      </c>
      <c r="I27">
        <v>0</v>
      </c>
    </row>
    <row r="28" spans="2:9" x14ac:dyDescent="0.25">
      <c r="B28">
        <v>2.2999999999999998</v>
      </c>
      <c r="C28">
        <v>-0.437</v>
      </c>
      <c r="D28">
        <v>0.14680000000000001</v>
      </c>
      <c r="G28">
        <f t="shared" si="0"/>
        <v>-3.4775273745861974</v>
      </c>
      <c r="I28">
        <v>0</v>
      </c>
    </row>
    <row r="29" spans="2:9" x14ac:dyDescent="0.25">
      <c r="B29">
        <v>2.4</v>
      </c>
      <c r="C29">
        <v>-0.23400000000000001</v>
      </c>
      <c r="D29">
        <v>0.15329999999999999</v>
      </c>
      <c r="G29">
        <f t="shared" si="0"/>
        <v>-1.8621084797555383</v>
      </c>
      <c r="I29">
        <v>0</v>
      </c>
    </row>
    <row r="30" spans="2:9" x14ac:dyDescent="0.25">
      <c r="B30">
        <v>2.5</v>
      </c>
      <c r="C30">
        <v>0.247</v>
      </c>
      <c r="D30">
        <v>0.16009999999999999</v>
      </c>
      <c r="G30">
        <f t="shared" si="0"/>
        <v>1.965558950853068</v>
      </c>
      <c r="I30">
        <v>0</v>
      </c>
    </row>
    <row r="31" spans="2:9" x14ac:dyDescent="0.25">
      <c r="B31">
        <v>2.6</v>
      </c>
      <c r="C31">
        <v>0.27200000000000002</v>
      </c>
      <c r="D31">
        <v>0.16669999999999999</v>
      </c>
      <c r="G31">
        <f t="shared" si="0"/>
        <v>2.164502164502164</v>
      </c>
      <c r="I31">
        <v>0</v>
      </c>
    </row>
    <row r="32" spans="2:9" x14ac:dyDescent="0.25">
      <c r="B32">
        <v>2.7</v>
      </c>
      <c r="C32">
        <v>0.26800000000000002</v>
      </c>
      <c r="D32">
        <v>0.17349999999999999</v>
      </c>
      <c r="G32">
        <f t="shared" si="0"/>
        <v>2.132671250318309</v>
      </c>
      <c r="I32">
        <v>0</v>
      </c>
    </row>
    <row r="33" spans="2:9" x14ac:dyDescent="0.25">
      <c r="B33">
        <v>2.8</v>
      </c>
      <c r="C33">
        <v>0.17599999999999999</v>
      </c>
      <c r="D33">
        <v>0.1802</v>
      </c>
      <c r="G33">
        <f t="shared" si="0"/>
        <v>1.4005602240896355</v>
      </c>
      <c r="I33">
        <v>0</v>
      </c>
    </row>
    <row r="34" spans="2:9" x14ac:dyDescent="0.25">
      <c r="B34">
        <v>2.9</v>
      </c>
      <c r="C34">
        <v>0.32800000000000001</v>
      </c>
      <c r="D34">
        <v>0.18679999999999999</v>
      </c>
      <c r="G34">
        <f t="shared" si="0"/>
        <v>2.6101349630761392</v>
      </c>
      <c r="I34">
        <v>0</v>
      </c>
    </row>
    <row r="35" spans="2:9" x14ac:dyDescent="0.25">
      <c r="B35">
        <v>3</v>
      </c>
      <c r="C35">
        <v>0.72499999999999998</v>
      </c>
      <c r="D35">
        <v>0.19339999999999999</v>
      </c>
      <c r="G35">
        <f t="shared" si="0"/>
        <v>5.7693531958237827</v>
      </c>
      <c r="I35">
        <v>0</v>
      </c>
    </row>
    <row r="36" spans="2:9" x14ac:dyDescent="0.25">
      <c r="B36">
        <v>3.1</v>
      </c>
      <c r="C36">
        <v>0.85099999999999998</v>
      </c>
      <c r="D36">
        <v>0.2001</v>
      </c>
      <c r="G36">
        <f t="shared" si="0"/>
        <v>6.7720269926152268</v>
      </c>
      <c r="I36">
        <v>0</v>
      </c>
    </row>
    <row r="37" spans="2:9" x14ac:dyDescent="0.25">
      <c r="B37">
        <v>3.2</v>
      </c>
      <c r="C37">
        <v>0.88300000000000001</v>
      </c>
      <c r="D37">
        <v>0.20680000000000001</v>
      </c>
      <c r="G37">
        <f t="shared" si="0"/>
        <v>7.0266743060860692</v>
      </c>
      <c r="I37">
        <v>0</v>
      </c>
    </row>
    <row r="38" spans="2:9" x14ac:dyDescent="0.25">
      <c r="B38">
        <v>3.3</v>
      </c>
      <c r="C38">
        <v>1.0049999999999999</v>
      </c>
      <c r="D38">
        <v>0.2135</v>
      </c>
      <c r="G38">
        <f t="shared" si="0"/>
        <v>7.9975171886936565</v>
      </c>
      <c r="I38">
        <v>0</v>
      </c>
    </row>
    <row r="39" spans="2:9" x14ac:dyDescent="0.25">
      <c r="B39">
        <v>3.4</v>
      </c>
      <c r="C39">
        <v>1.0900000000000001</v>
      </c>
      <c r="D39">
        <v>0.22</v>
      </c>
      <c r="G39">
        <f t="shared" si="0"/>
        <v>8.6739241151005846</v>
      </c>
      <c r="I39">
        <v>0</v>
      </c>
    </row>
    <row r="40" spans="2:9" x14ac:dyDescent="0.25">
      <c r="B40">
        <v>3.5</v>
      </c>
      <c r="C40">
        <v>1.321</v>
      </c>
      <c r="D40">
        <v>0.2268</v>
      </c>
      <c r="G40">
        <f t="shared" si="0"/>
        <v>10.51215940921823</v>
      </c>
      <c r="I40">
        <v>0</v>
      </c>
    </row>
    <row r="41" spans="2:9" x14ac:dyDescent="0.25">
      <c r="B41">
        <v>3.6</v>
      </c>
      <c r="C41">
        <v>1.268</v>
      </c>
      <c r="D41">
        <v>0.23330000000000001</v>
      </c>
      <c r="G41">
        <f t="shared" si="0"/>
        <v>10.090399796282147</v>
      </c>
      <c r="I41">
        <v>0</v>
      </c>
    </row>
    <row r="42" spans="2:9" x14ac:dyDescent="0.25">
      <c r="B42">
        <v>3.7</v>
      </c>
      <c r="C42">
        <v>1.294</v>
      </c>
      <c r="D42">
        <v>0.24010000000000001</v>
      </c>
      <c r="G42">
        <f t="shared" si="0"/>
        <v>10.297300738477206</v>
      </c>
      <c r="I42">
        <v>0</v>
      </c>
    </row>
    <row r="43" spans="2:9" x14ac:dyDescent="0.25">
      <c r="B43">
        <v>3.8</v>
      </c>
      <c r="C43">
        <v>1.3540000000000001</v>
      </c>
      <c r="D43">
        <v>0.24679999999999999</v>
      </c>
      <c r="G43">
        <f t="shared" si="0"/>
        <v>10.774764451235038</v>
      </c>
      <c r="I43">
        <v>0</v>
      </c>
    </row>
    <row r="44" spans="2:9" x14ac:dyDescent="0.25">
      <c r="B44">
        <v>3.9</v>
      </c>
      <c r="C44">
        <v>1.371</v>
      </c>
      <c r="D44">
        <v>0.25340000000000001</v>
      </c>
      <c r="G44">
        <f t="shared" si="0"/>
        <v>10.910045836516423</v>
      </c>
      <c r="I44">
        <v>0</v>
      </c>
    </row>
    <row r="45" spans="2:9" x14ac:dyDescent="0.25">
      <c r="B45">
        <v>4</v>
      </c>
      <c r="C45">
        <v>1.2609999999999999</v>
      </c>
      <c r="D45">
        <v>0.2601</v>
      </c>
      <c r="G45">
        <f t="shared" si="0"/>
        <v>10.0346956964604</v>
      </c>
      <c r="I45">
        <v>0</v>
      </c>
    </row>
    <row r="46" spans="2:9" x14ac:dyDescent="0.25">
      <c r="B46">
        <v>4.0999999999999996</v>
      </c>
      <c r="C46">
        <v>1.468</v>
      </c>
      <c r="D46">
        <v>0.26669999999999999</v>
      </c>
      <c r="G46">
        <f t="shared" si="0"/>
        <v>11.681945505474914</v>
      </c>
      <c r="I46">
        <v>0</v>
      </c>
    </row>
    <row r="47" spans="2:9" x14ac:dyDescent="0.25">
      <c r="B47">
        <v>4.2</v>
      </c>
      <c r="C47">
        <v>1.635</v>
      </c>
      <c r="D47">
        <v>0.27339999999999998</v>
      </c>
      <c r="G47">
        <f t="shared" si="0"/>
        <v>13.010886172650876</v>
      </c>
      <c r="I47">
        <v>0</v>
      </c>
    </row>
    <row r="48" spans="2:9" x14ac:dyDescent="0.25">
      <c r="B48">
        <v>4.3</v>
      </c>
      <c r="C48">
        <v>1.972</v>
      </c>
      <c r="D48">
        <v>0.28010000000000002</v>
      </c>
      <c r="G48">
        <f t="shared" si="0"/>
        <v>15.692640692640689</v>
      </c>
      <c r="I48">
        <v>0</v>
      </c>
    </row>
    <row r="49" spans="2:9" x14ac:dyDescent="0.25">
      <c r="B49">
        <v>4.4000000000000004</v>
      </c>
      <c r="C49">
        <v>1.806</v>
      </c>
      <c r="D49">
        <v>0.2868</v>
      </c>
      <c r="G49">
        <f t="shared" si="0"/>
        <v>14.371657754010693</v>
      </c>
      <c r="I49">
        <v>0</v>
      </c>
    </row>
    <row r="50" spans="2:9" x14ac:dyDescent="0.25">
      <c r="B50">
        <v>4.5</v>
      </c>
      <c r="C50">
        <v>2.0230000000000001</v>
      </c>
      <c r="D50">
        <v>0.29349999999999998</v>
      </c>
      <c r="G50">
        <f t="shared" si="0"/>
        <v>16.098484848484848</v>
      </c>
      <c r="I50">
        <v>0</v>
      </c>
    </row>
    <row r="51" spans="2:9" x14ac:dyDescent="0.25">
      <c r="B51">
        <v>4.5999999999999996</v>
      </c>
      <c r="C51">
        <v>2.0579999999999998</v>
      </c>
      <c r="D51">
        <v>0.30020000000000002</v>
      </c>
      <c r="G51">
        <f t="shared" si="0"/>
        <v>16.377005347593578</v>
      </c>
      <c r="I51">
        <v>0</v>
      </c>
    </row>
    <row r="52" spans="2:9" x14ac:dyDescent="0.25">
      <c r="B52">
        <v>4.7</v>
      </c>
      <c r="C52">
        <v>2.4340000000000002</v>
      </c>
      <c r="D52">
        <v>0.307</v>
      </c>
      <c r="G52">
        <f t="shared" si="0"/>
        <v>19.369111280875984</v>
      </c>
      <c r="I52">
        <v>0</v>
      </c>
    </row>
    <row r="53" spans="2:9" x14ac:dyDescent="0.25">
      <c r="B53">
        <v>4.8</v>
      </c>
      <c r="C53">
        <v>2.3090000000000002</v>
      </c>
      <c r="D53">
        <v>0.31369999999999998</v>
      </c>
      <c r="G53">
        <f t="shared" si="0"/>
        <v>18.374395212630503</v>
      </c>
      <c r="I53">
        <v>0</v>
      </c>
    </row>
    <row r="54" spans="2:9" x14ac:dyDescent="0.25">
      <c r="B54">
        <v>4.9000000000000004</v>
      </c>
      <c r="C54">
        <v>2.6040000000000001</v>
      </c>
      <c r="D54">
        <v>0.32029999999999997</v>
      </c>
      <c r="G54">
        <f t="shared" si="0"/>
        <v>20.721925133689837</v>
      </c>
      <c r="I54">
        <v>0</v>
      </c>
    </row>
    <row r="55" spans="2:9" x14ac:dyDescent="0.25">
      <c r="B55">
        <v>5</v>
      </c>
      <c r="C55">
        <v>2.7120000000000002</v>
      </c>
      <c r="D55">
        <v>0.3271</v>
      </c>
      <c r="G55">
        <f t="shared" si="0"/>
        <v>21.581359816653933</v>
      </c>
      <c r="I55">
        <v>0</v>
      </c>
    </row>
    <row r="56" spans="2:9" x14ac:dyDescent="0.25">
      <c r="B56">
        <v>5.0999999999999996</v>
      </c>
      <c r="C56">
        <v>2.6560000000000001</v>
      </c>
      <c r="D56">
        <v>0.33360000000000001</v>
      </c>
      <c r="G56">
        <f t="shared" si="0"/>
        <v>21.135727018079955</v>
      </c>
      <c r="I56">
        <v>0</v>
      </c>
    </row>
    <row r="57" spans="2:9" x14ac:dyDescent="0.25">
      <c r="B57">
        <v>5.2</v>
      </c>
      <c r="C57">
        <v>2.903</v>
      </c>
      <c r="D57">
        <v>0.34039999999999998</v>
      </c>
      <c r="G57">
        <f t="shared" si="0"/>
        <v>23.101285968933023</v>
      </c>
      <c r="I57">
        <v>0</v>
      </c>
    </row>
    <row r="58" spans="2:9" x14ac:dyDescent="0.25">
      <c r="B58">
        <v>5.3</v>
      </c>
      <c r="C58">
        <v>2.9830000000000001</v>
      </c>
      <c r="D58">
        <v>0.34689999999999999</v>
      </c>
      <c r="G58">
        <f t="shared" si="0"/>
        <v>23.737904252610132</v>
      </c>
      <c r="I58">
        <v>0</v>
      </c>
    </row>
    <row r="59" spans="2:9" x14ac:dyDescent="0.25">
      <c r="B59">
        <v>5.4</v>
      </c>
      <c r="C59">
        <v>2.8780000000000001</v>
      </c>
      <c r="D59">
        <v>0.35339999999999999</v>
      </c>
      <c r="G59">
        <f t="shared" si="0"/>
        <v>22.902342755283929</v>
      </c>
      <c r="I59">
        <v>0</v>
      </c>
    </row>
    <row r="60" spans="2:9" x14ac:dyDescent="0.25">
      <c r="B60">
        <v>5.5</v>
      </c>
      <c r="C60">
        <v>3.1859999999999999</v>
      </c>
      <c r="D60">
        <v>0.3599</v>
      </c>
      <c r="G60">
        <f t="shared" si="0"/>
        <v>25.35332314744079</v>
      </c>
      <c r="I60">
        <v>0</v>
      </c>
    </row>
    <row r="61" spans="2:9" x14ac:dyDescent="0.25">
      <c r="B61">
        <v>5.6</v>
      </c>
      <c r="C61">
        <v>3.41</v>
      </c>
      <c r="D61">
        <v>0.36659999999999998</v>
      </c>
      <c r="G61">
        <f t="shared" si="0"/>
        <v>27.135854341736689</v>
      </c>
      <c r="I61">
        <v>0</v>
      </c>
    </row>
    <row r="62" spans="2:9" x14ac:dyDescent="0.25">
      <c r="B62">
        <v>5.7</v>
      </c>
      <c r="C62">
        <v>3.609</v>
      </c>
      <c r="D62">
        <v>0.37319999999999998</v>
      </c>
      <c r="G62">
        <f t="shared" si="0"/>
        <v>28.719442322383493</v>
      </c>
      <c r="I62">
        <v>0</v>
      </c>
    </row>
    <row r="63" spans="2:9" x14ac:dyDescent="0.25">
      <c r="B63">
        <v>5.8</v>
      </c>
      <c r="C63">
        <v>3.4950000000000001</v>
      </c>
      <c r="D63">
        <v>0.37990000000000002</v>
      </c>
      <c r="G63">
        <f t="shared" si="0"/>
        <v>27.812261268143615</v>
      </c>
      <c r="I63">
        <v>0</v>
      </c>
    </row>
    <row r="64" spans="2:9" x14ac:dyDescent="0.25">
      <c r="B64">
        <v>5.9</v>
      </c>
      <c r="C64">
        <v>3.8220000000000001</v>
      </c>
      <c r="D64">
        <v>0.3866</v>
      </c>
      <c r="G64">
        <f t="shared" si="0"/>
        <v>30.414438502673789</v>
      </c>
      <c r="I64">
        <v>0</v>
      </c>
    </row>
    <row r="65" spans="2:9" x14ac:dyDescent="0.25">
      <c r="B65">
        <v>6</v>
      </c>
      <c r="C65">
        <v>4.141</v>
      </c>
      <c r="D65">
        <v>0.39329999999999998</v>
      </c>
      <c r="G65">
        <f t="shared" si="0"/>
        <v>32.952953908836257</v>
      </c>
      <c r="I65">
        <v>0</v>
      </c>
    </row>
    <row r="66" spans="2:9" x14ac:dyDescent="0.25">
      <c r="B66">
        <v>6.1</v>
      </c>
      <c r="C66">
        <v>3.8519999999999999</v>
      </c>
      <c r="D66">
        <v>0.4</v>
      </c>
      <c r="G66">
        <f t="shared" si="0"/>
        <v>30.653170359052705</v>
      </c>
      <c r="I66">
        <v>0</v>
      </c>
    </row>
    <row r="67" spans="2:9" x14ac:dyDescent="0.25">
      <c r="B67">
        <v>6.2</v>
      </c>
      <c r="C67">
        <v>4.2359999999999998</v>
      </c>
      <c r="D67">
        <v>0.40670000000000001</v>
      </c>
      <c r="G67">
        <f t="shared" si="0"/>
        <v>33.708938120702818</v>
      </c>
      <c r="I67">
        <v>0</v>
      </c>
    </row>
    <row r="68" spans="2:9" x14ac:dyDescent="0.25">
      <c r="B68">
        <v>6.3</v>
      </c>
      <c r="C68">
        <v>4.4130000000000003</v>
      </c>
      <c r="D68">
        <v>0.41339999999999999</v>
      </c>
      <c r="G68">
        <f t="shared" si="0"/>
        <v>35.117456073338424</v>
      </c>
      <c r="I68">
        <v>0</v>
      </c>
    </row>
    <row r="69" spans="2:9" x14ac:dyDescent="0.25">
      <c r="B69">
        <v>6.4</v>
      </c>
      <c r="C69">
        <v>4.6130000000000004</v>
      </c>
      <c r="D69">
        <v>0.42</v>
      </c>
      <c r="G69">
        <f t="shared" si="0"/>
        <v>36.709001782531189</v>
      </c>
      <c r="I69">
        <v>0</v>
      </c>
    </row>
    <row r="70" spans="2:9" x14ac:dyDescent="0.25">
      <c r="B70">
        <v>6.5</v>
      </c>
      <c r="C70">
        <v>4.6740000000000004</v>
      </c>
      <c r="D70">
        <v>0.42680000000000001</v>
      </c>
      <c r="G70">
        <f t="shared" si="0"/>
        <v>37.194423223834981</v>
      </c>
      <c r="I70">
        <v>0</v>
      </c>
    </row>
    <row r="71" spans="2:9" x14ac:dyDescent="0.25">
      <c r="B71">
        <v>6.6</v>
      </c>
      <c r="C71">
        <v>5.0999999999999996</v>
      </c>
      <c r="D71">
        <v>0.43340000000000001</v>
      </c>
      <c r="G71">
        <f t="shared" si="0"/>
        <v>40.584415584415574</v>
      </c>
      <c r="I71">
        <v>0</v>
      </c>
    </row>
    <row r="72" spans="2:9" x14ac:dyDescent="0.25">
      <c r="B72">
        <v>6.7</v>
      </c>
      <c r="C72">
        <v>5.4569999999999999</v>
      </c>
      <c r="D72">
        <v>0.44019999999999998</v>
      </c>
      <c r="G72">
        <f t="shared" ref="G72:G135" si="1">C72/$F$7</f>
        <v>43.425324675324667</v>
      </c>
      <c r="I72">
        <v>0</v>
      </c>
    </row>
    <row r="73" spans="2:9" x14ac:dyDescent="0.25">
      <c r="B73">
        <v>6.8</v>
      </c>
      <c r="C73">
        <v>5.2590000000000003</v>
      </c>
      <c r="D73">
        <v>0.44679999999999997</v>
      </c>
      <c r="G73">
        <f t="shared" si="1"/>
        <v>41.849694423223831</v>
      </c>
      <c r="I73">
        <v>0</v>
      </c>
    </row>
    <row r="74" spans="2:9" x14ac:dyDescent="0.25">
      <c r="B74">
        <v>6.9</v>
      </c>
      <c r="C74">
        <v>5.6210000000000004</v>
      </c>
      <c r="D74">
        <v>0.45340000000000003</v>
      </c>
      <c r="G74">
        <f t="shared" si="1"/>
        <v>44.730392156862742</v>
      </c>
      <c r="I74">
        <v>0</v>
      </c>
    </row>
    <row r="75" spans="2:9" x14ac:dyDescent="0.25">
      <c r="B75">
        <v>7</v>
      </c>
      <c r="C75">
        <v>5.3630000000000004</v>
      </c>
      <c r="D75">
        <v>0.46010000000000001</v>
      </c>
      <c r="G75">
        <f t="shared" si="1"/>
        <v>42.677298192004066</v>
      </c>
      <c r="I75">
        <v>0</v>
      </c>
    </row>
    <row r="76" spans="2:9" x14ac:dyDescent="0.25">
      <c r="B76">
        <v>7.1</v>
      </c>
      <c r="C76">
        <v>5.6669999999999998</v>
      </c>
      <c r="D76">
        <v>0.4667</v>
      </c>
      <c r="G76">
        <f t="shared" si="1"/>
        <v>45.096447669977074</v>
      </c>
      <c r="I76">
        <v>0</v>
      </c>
    </row>
    <row r="77" spans="2:9" x14ac:dyDescent="0.25">
      <c r="B77">
        <v>7.2</v>
      </c>
      <c r="C77">
        <v>5.7069999999999999</v>
      </c>
      <c r="D77">
        <v>0.47339999999999999</v>
      </c>
      <c r="G77">
        <f t="shared" si="1"/>
        <v>45.414756811815622</v>
      </c>
      <c r="I77">
        <v>0</v>
      </c>
    </row>
    <row r="78" spans="2:9" x14ac:dyDescent="0.25">
      <c r="B78">
        <v>7.3</v>
      </c>
      <c r="C78">
        <v>5.6959999999999997</v>
      </c>
      <c r="D78">
        <v>0.48010000000000003</v>
      </c>
      <c r="G78">
        <f t="shared" si="1"/>
        <v>45.327221797810019</v>
      </c>
      <c r="I78">
        <v>0</v>
      </c>
    </row>
    <row r="79" spans="2:9" x14ac:dyDescent="0.25">
      <c r="B79">
        <v>7.4</v>
      </c>
      <c r="C79">
        <v>5.9359999999999999</v>
      </c>
      <c r="D79">
        <v>0.48680000000000001</v>
      </c>
      <c r="G79">
        <f t="shared" si="1"/>
        <v>47.237076648841345</v>
      </c>
      <c r="I79">
        <v>0</v>
      </c>
    </row>
    <row r="80" spans="2:9" x14ac:dyDescent="0.25">
      <c r="B80">
        <v>7.5</v>
      </c>
      <c r="C80">
        <v>5.9409999999999998</v>
      </c>
      <c r="D80">
        <v>0.49340000000000001</v>
      </c>
      <c r="G80">
        <f t="shared" si="1"/>
        <v>47.276865291571163</v>
      </c>
      <c r="I80">
        <v>0</v>
      </c>
    </row>
    <row r="81" spans="2:9" x14ac:dyDescent="0.25">
      <c r="B81">
        <v>7.6</v>
      </c>
      <c r="C81">
        <v>6.4009999999999998</v>
      </c>
      <c r="D81">
        <v>0.50009999999999999</v>
      </c>
      <c r="G81">
        <f t="shared" si="1"/>
        <v>50.937420422714531</v>
      </c>
      <c r="I81">
        <v>0</v>
      </c>
    </row>
    <row r="82" spans="2:9" x14ac:dyDescent="0.25">
      <c r="B82">
        <v>7.7</v>
      </c>
      <c r="C82">
        <v>6.6269999999999998</v>
      </c>
      <c r="D82">
        <v>0.50660000000000005</v>
      </c>
      <c r="G82">
        <f t="shared" si="1"/>
        <v>52.735867074102359</v>
      </c>
      <c r="I82">
        <v>0</v>
      </c>
    </row>
    <row r="83" spans="2:9" x14ac:dyDescent="0.25">
      <c r="B83">
        <v>7.8</v>
      </c>
      <c r="C83">
        <v>6.7670000000000003</v>
      </c>
      <c r="D83">
        <v>0.51329999999999998</v>
      </c>
      <c r="G83">
        <f t="shared" si="1"/>
        <v>53.849949070537299</v>
      </c>
      <c r="I83">
        <v>0</v>
      </c>
    </row>
    <row r="84" spans="2:9" x14ac:dyDescent="0.25">
      <c r="B84">
        <v>7.9</v>
      </c>
      <c r="C84">
        <v>6.931</v>
      </c>
      <c r="D84">
        <v>0.51990000000000003</v>
      </c>
      <c r="G84">
        <f t="shared" si="1"/>
        <v>55.155016552075367</v>
      </c>
      <c r="I84">
        <v>0</v>
      </c>
    </row>
    <row r="85" spans="2:9" x14ac:dyDescent="0.25">
      <c r="B85">
        <v>8</v>
      </c>
      <c r="C85">
        <v>6.9470000000000001</v>
      </c>
      <c r="D85">
        <v>0.52669999999999995</v>
      </c>
      <c r="G85">
        <f t="shared" si="1"/>
        <v>55.282340208810787</v>
      </c>
      <c r="I85">
        <v>0</v>
      </c>
    </row>
    <row r="86" spans="2:9" x14ac:dyDescent="0.25">
      <c r="B86">
        <v>8.1</v>
      </c>
      <c r="C86">
        <v>7.7469999999999999</v>
      </c>
      <c r="D86">
        <v>0.5333</v>
      </c>
      <c r="G86">
        <f t="shared" si="1"/>
        <v>61.648523045581854</v>
      </c>
      <c r="I86">
        <v>0</v>
      </c>
    </row>
    <row r="87" spans="2:9" x14ac:dyDescent="0.25">
      <c r="B87">
        <v>8.1999999999999993</v>
      </c>
      <c r="C87">
        <v>7.383</v>
      </c>
      <c r="D87">
        <v>0.54</v>
      </c>
      <c r="G87">
        <f t="shared" si="1"/>
        <v>58.751909854851021</v>
      </c>
      <c r="I87">
        <v>0</v>
      </c>
    </row>
    <row r="88" spans="2:9" x14ac:dyDescent="0.25">
      <c r="B88">
        <v>8.3000000000000007</v>
      </c>
      <c r="C88">
        <v>7.6749999999999998</v>
      </c>
      <c r="D88">
        <v>0.54669999999999996</v>
      </c>
      <c r="G88">
        <f t="shared" si="1"/>
        <v>61.075566590272459</v>
      </c>
      <c r="I88">
        <v>0</v>
      </c>
    </row>
    <row r="89" spans="2:9" x14ac:dyDescent="0.25">
      <c r="B89">
        <v>8.4</v>
      </c>
      <c r="C89">
        <v>8.1829999999999998</v>
      </c>
      <c r="D89">
        <v>0.55330000000000001</v>
      </c>
      <c r="G89">
        <f t="shared" si="1"/>
        <v>65.118092691622095</v>
      </c>
      <c r="I89">
        <v>0</v>
      </c>
    </row>
    <row r="90" spans="2:9" x14ac:dyDescent="0.25">
      <c r="B90">
        <v>8.5</v>
      </c>
      <c r="C90">
        <v>8.1940000000000008</v>
      </c>
      <c r="D90">
        <v>0.56000000000000005</v>
      </c>
      <c r="G90">
        <f t="shared" si="1"/>
        <v>65.205627705627705</v>
      </c>
      <c r="I90">
        <v>0</v>
      </c>
    </row>
    <row r="91" spans="2:9" x14ac:dyDescent="0.25">
      <c r="B91">
        <v>8.6</v>
      </c>
      <c r="C91">
        <v>8.7609999999999992</v>
      </c>
      <c r="D91">
        <v>0.56669999999999998</v>
      </c>
      <c r="G91">
        <f t="shared" si="1"/>
        <v>69.717659791189178</v>
      </c>
      <c r="I91">
        <v>0</v>
      </c>
    </row>
    <row r="92" spans="2:9" x14ac:dyDescent="0.25">
      <c r="B92">
        <v>8.6999999999999993</v>
      </c>
      <c r="C92">
        <v>8.9830000000000005</v>
      </c>
      <c r="D92">
        <v>0.57340000000000002</v>
      </c>
      <c r="G92">
        <f t="shared" si="1"/>
        <v>71.484275528393169</v>
      </c>
      <c r="I92">
        <v>0</v>
      </c>
    </row>
    <row r="93" spans="2:9" x14ac:dyDescent="0.25">
      <c r="B93">
        <v>8.8000000000000007</v>
      </c>
      <c r="C93">
        <v>9.4969999999999999</v>
      </c>
      <c r="D93">
        <v>0.58009999999999995</v>
      </c>
      <c r="G93">
        <f t="shared" si="1"/>
        <v>75.57454800101857</v>
      </c>
      <c r="I93">
        <v>0</v>
      </c>
    </row>
    <row r="94" spans="2:9" x14ac:dyDescent="0.25">
      <c r="B94">
        <v>8.9</v>
      </c>
      <c r="C94">
        <v>9.3989999999999991</v>
      </c>
      <c r="D94">
        <v>0.58679999999999999</v>
      </c>
      <c r="G94">
        <f t="shared" si="1"/>
        <v>74.794690603514113</v>
      </c>
      <c r="I94">
        <v>0</v>
      </c>
    </row>
    <row r="95" spans="2:9" x14ac:dyDescent="0.25">
      <c r="B95">
        <v>9</v>
      </c>
      <c r="C95">
        <v>9.625</v>
      </c>
      <c r="D95">
        <v>0.59340000000000004</v>
      </c>
      <c r="G95">
        <f t="shared" si="1"/>
        <v>76.593137254901947</v>
      </c>
      <c r="I95">
        <v>0</v>
      </c>
    </row>
    <row r="96" spans="2:9" x14ac:dyDescent="0.25">
      <c r="B96">
        <v>9.1</v>
      </c>
      <c r="C96">
        <v>9.8629999999999995</v>
      </c>
      <c r="D96">
        <v>0.60009999999999997</v>
      </c>
      <c r="G96">
        <f t="shared" si="1"/>
        <v>78.487076648841338</v>
      </c>
      <c r="I96">
        <v>0</v>
      </c>
    </row>
    <row r="97" spans="2:9" x14ac:dyDescent="0.25">
      <c r="B97">
        <v>9.1999999999999993</v>
      </c>
      <c r="C97">
        <v>10.079000000000001</v>
      </c>
      <c r="D97">
        <v>0.60680000000000001</v>
      </c>
      <c r="G97">
        <f t="shared" si="1"/>
        <v>80.205946014769538</v>
      </c>
      <c r="I97">
        <v>0</v>
      </c>
    </row>
    <row r="98" spans="2:9" x14ac:dyDescent="0.25">
      <c r="B98">
        <v>9.3000000000000007</v>
      </c>
      <c r="C98">
        <v>10.238</v>
      </c>
      <c r="D98">
        <v>0.61339999999999995</v>
      </c>
      <c r="G98">
        <f t="shared" si="1"/>
        <v>81.47122485357778</v>
      </c>
      <c r="I98">
        <v>0</v>
      </c>
    </row>
    <row r="99" spans="2:9" x14ac:dyDescent="0.25">
      <c r="B99">
        <v>9.4</v>
      </c>
      <c r="C99">
        <v>10.641</v>
      </c>
      <c r="D99">
        <v>0.62009999999999998</v>
      </c>
      <c r="G99">
        <f t="shared" si="1"/>
        <v>84.678189457601206</v>
      </c>
      <c r="I99">
        <v>0</v>
      </c>
    </row>
    <row r="100" spans="2:9" x14ac:dyDescent="0.25">
      <c r="B100">
        <v>9.5</v>
      </c>
      <c r="C100">
        <v>10.994</v>
      </c>
      <c r="D100">
        <v>0.62670000000000003</v>
      </c>
      <c r="G100">
        <f t="shared" si="1"/>
        <v>87.487267634326443</v>
      </c>
      <c r="I100">
        <v>0</v>
      </c>
    </row>
    <row r="101" spans="2:9" x14ac:dyDescent="0.25">
      <c r="B101">
        <v>9.6</v>
      </c>
      <c r="C101">
        <v>11.294</v>
      </c>
      <c r="D101">
        <v>0.63329999999999997</v>
      </c>
      <c r="G101">
        <f t="shared" si="1"/>
        <v>89.874586198115594</v>
      </c>
      <c r="I101">
        <v>0</v>
      </c>
    </row>
    <row r="102" spans="2:9" x14ac:dyDescent="0.25">
      <c r="B102">
        <v>9.6999999999999993</v>
      </c>
      <c r="C102">
        <v>11.496</v>
      </c>
      <c r="D102">
        <v>0.64</v>
      </c>
      <c r="G102">
        <f t="shared" si="1"/>
        <v>91.482047364400287</v>
      </c>
      <c r="I102">
        <v>0</v>
      </c>
    </row>
    <row r="103" spans="2:9" x14ac:dyDescent="0.25">
      <c r="B103">
        <v>9.8000000000000007</v>
      </c>
      <c r="C103">
        <v>11.724</v>
      </c>
      <c r="D103">
        <v>0.64670000000000005</v>
      </c>
      <c r="G103">
        <f t="shared" si="1"/>
        <v>93.296409472880043</v>
      </c>
      <c r="I103">
        <v>0</v>
      </c>
    </row>
    <row r="104" spans="2:9" x14ac:dyDescent="0.25">
      <c r="B104">
        <v>9.9</v>
      </c>
      <c r="C104">
        <v>12.167999999999999</v>
      </c>
      <c r="D104">
        <v>0.65349999999999997</v>
      </c>
      <c r="G104">
        <f t="shared" si="1"/>
        <v>96.829640947287984</v>
      </c>
      <c r="I104">
        <v>0</v>
      </c>
    </row>
    <row r="105" spans="2:9" x14ac:dyDescent="0.25">
      <c r="B105">
        <v>10</v>
      </c>
      <c r="C105">
        <v>12.195</v>
      </c>
      <c r="D105">
        <v>0.66010000000000002</v>
      </c>
      <c r="G105">
        <f t="shared" si="1"/>
        <v>97.044499618029008</v>
      </c>
      <c r="I105">
        <v>0</v>
      </c>
    </row>
    <row r="106" spans="2:9" x14ac:dyDescent="0.25">
      <c r="B106">
        <v>10.1</v>
      </c>
      <c r="C106">
        <v>12.621</v>
      </c>
      <c r="D106">
        <v>0.66669999999999996</v>
      </c>
      <c r="G106">
        <f t="shared" si="1"/>
        <v>100.43449197860961</v>
      </c>
      <c r="I106">
        <v>0</v>
      </c>
    </row>
    <row r="107" spans="2:9" x14ac:dyDescent="0.25">
      <c r="B107">
        <v>10.199999999999999</v>
      </c>
      <c r="C107">
        <v>12.803000000000001</v>
      </c>
      <c r="D107">
        <v>0.67330000000000001</v>
      </c>
      <c r="G107">
        <f t="shared" si="1"/>
        <v>101.88279857397502</v>
      </c>
      <c r="I107">
        <v>0</v>
      </c>
    </row>
    <row r="108" spans="2:9" x14ac:dyDescent="0.25">
      <c r="B108">
        <v>10.3</v>
      </c>
      <c r="C108">
        <v>13.433</v>
      </c>
      <c r="D108">
        <v>0.68</v>
      </c>
      <c r="G108">
        <f t="shared" si="1"/>
        <v>106.89616755793224</v>
      </c>
      <c r="I108">
        <v>0</v>
      </c>
    </row>
    <row r="109" spans="2:9" x14ac:dyDescent="0.25">
      <c r="B109">
        <v>10.4</v>
      </c>
      <c r="C109">
        <v>13.750999999999999</v>
      </c>
      <c r="D109">
        <v>0.68669999999999998</v>
      </c>
      <c r="G109">
        <f t="shared" si="1"/>
        <v>109.42672523554874</v>
      </c>
      <c r="I109">
        <v>0</v>
      </c>
    </row>
    <row r="110" spans="2:9" x14ac:dyDescent="0.25">
      <c r="B110">
        <v>10.5</v>
      </c>
      <c r="C110">
        <v>14.057</v>
      </c>
      <c r="D110">
        <v>0.69330000000000003</v>
      </c>
      <c r="G110">
        <f t="shared" si="1"/>
        <v>111.86179017061367</v>
      </c>
      <c r="I110">
        <v>0</v>
      </c>
    </row>
    <row r="111" spans="2:9" x14ac:dyDescent="0.25">
      <c r="B111">
        <v>10.6</v>
      </c>
      <c r="C111">
        <v>14.21</v>
      </c>
      <c r="D111">
        <v>0.70009999999999994</v>
      </c>
      <c r="G111">
        <f t="shared" si="1"/>
        <v>113.07932263814615</v>
      </c>
      <c r="I111">
        <v>0</v>
      </c>
    </row>
    <row r="112" spans="2:9" x14ac:dyDescent="0.25">
      <c r="B112">
        <v>10.7</v>
      </c>
      <c r="C112">
        <v>14.56</v>
      </c>
      <c r="D112">
        <v>0.70669999999999999</v>
      </c>
      <c r="G112">
        <f t="shared" si="1"/>
        <v>115.86452762923349</v>
      </c>
      <c r="I112">
        <v>0</v>
      </c>
    </row>
    <row r="113" spans="2:9" x14ac:dyDescent="0.25">
      <c r="B113">
        <v>10.8</v>
      </c>
      <c r="C113">
        <v>14.711</v>
      </c>
      <c r="D113">
        <v>0.71340000000000003</v>
      </c>
      <c r="G113">
        <f t="shared" si="1"/>
        <v>117.06614463967404</v>
      </c>
      <c r="I113">
        <v>0</v>
      </c>
    </row>
    <row r="114" spans="2:9" x14ac:dyDescent="0.25">
      <c r="B114">
        <v>10.9</v>
      </c>
      <c r="C114">
        <v>15.244999999999999</v>
      </c>
      <c r="D114">
        <v>0.72</v>
      </c>
      <c r="G114">
        <f t="shared" si="1"/>
        <v>121.31557168321871</v>
      </c>
      <c r="I114">
        <v>0</v>
      </c>
    </row>
    <row r="115" spans="2:9" x14ac:dyDescent="0.25">
      <c r="B115">
        <v>11</v>
      </c>
      <c r="C115">
        <v>15.34</v>
      </c>
      <c r="D115">
        <v>0.72660000000000002</v>
      </c>
      <c r="G115">
        <f t="shared" si="1"/>
        <v>122.07155589508528</v>
      </c>
      <c r="I115">
        <v>0</v>
      </c>
    </row>
    <row r="116" spans="2:9" x14ac:dyDescent="0.25">
      <c r="B116">
        <v>11.1</v>
      </c>
      <c r="C116">
        <v>15.635999999999999</v>
      </c>
      <c r="D116">
        <v>0.73340000000000005</v>
      </c>
      <c r="G116">
        <f t="shared" si="1"/>
        <v>124.42704354469058</v>
      </c>
      <c r="I116">
        <v>0</v>
      </c>
    </row>
    <row r="117" spans="2:9" x14ac:dyDescent="0.25">
      <c r="B117">
        <v>11.2</v>
      </c>
      <c r="C117">
        <v>16.071999999999999</v>
      </c>
      <c r="D117">
        <v>0.74</v>
      </c>
      <c r="G117">
        <f t="shared" si="1"/>
        <v>127.8966131907308</v>
      </c>
      <c r="I117">
        <v>0</v>
      </c>
    </row>
    <row r="118" spans="2:9" x14ac:dyDescent="0.25">
      <c r="B118">
        <v>11.3</v>
      </c>
      <c r="C118">
        <v>16.577999999999999</v>
      </c>
      <c r="D118">
        <v>0.74670000000000003</v>
      </c>
      <c r="G118">
        <f t="shared" si="1"/>
        <v>131.92322383498851</v>
      </c>
      <c r="I118">
        <v>0</v>
      </c>
    </row>
    <row r="119" spans="2:9" x14ac:dyDescent="0.25">
      <c r="B119">
        <v>11.4</v>
      </c>
      <c r="C119">
        <v>16.645</v>
      </c>
      <c r="D119">
        <v>0.75339999999999996</v>
      </c>
      <c r="G119">
        <f t="shared" si="1"/>
        <v>132.4563916475681</v>
      </c>
      <c r="I119">
        <v>0</v>
      </c>
    </row>
    <row r="120" spans="2:9" x14ac:dyDescent="0.25">
      <c r="B120">
        <v>11.5</v>
      </c>
      <c r="C120">
        <v>17.044</v>
      </c>
      <c r="D120">
        <v>0.76</v>
      </c>
      <c r="G120">
        <f t="shared" si="1"/>
        <v>135.63152533740768</v>
      </c>
      <c r="I120">
        <v>0</v>
      </c>
    </row>
    <row r="121" spans="2:9" x14ac:dyDescent="0.25">
      <c r="B121">
        <v>11.6</v>
      </c>
      <c r="C121">
        <v>17.157</v>
      </c>
      <c r="D121">
        <v>0.76670000000000005</v>
      </c>
      <c r="G121">
        <f t="shared" si="1"/>
        <v>136.53074866310158</v>
      </c>
      <c r="I121">
        <v>0</v>
      </c>
    </row>
    <row r="122" spans="2:9" x14ac:dyDescent="0.25">
      <c r="B122">
        <v>11.7</v>
      </c>
      <c r="C122">
        <v>17.728000000000002</v>
      </c>
      <c r="D122">
        <v>0.7732</v>
      </c>
      <c r="G122">
        <f t="shared" si="1"/>
        <v>141.07461166284693</v>
      </c>
      <c r="I122">
        <v>0</v>
      </c>
    </row>
    <row r="123" spans="2:9" x14ac:dyDescent="0.25">
      <c r="B123">
        <v>11.8</v>
      </c>
      <c r="C123">
        <v>17.916</v>
      </c>
      <c r="D123">
        <v>0.78</v>
      </c>
      <c r="G123">
        <f t="shared" si="1"/>
        <v>142.57066462948814</v>
      </c>
      <c r="I123">
        <v>0</v>
      </c>
    </row>
    <row r="124" spans="2:9" x14ac:dyDescent="0.25">
      <c r="B124">
        <v>11.9</v>
      </c>
      <c r="C124">
        <v>18.012</v>
      </c>
      <c r="D124">
        <v>0.78669999999999995</v>
      </c>
      <c r="G124">
        <f t="shared" si="1"/>
        <v>143.33460656990067</v>
      </c>
      <c r="I124">
        <v>0</v>
      </c>
    </row>
    <row r="125" spans="2:9" x14ac:dyDescent="0.25">
      <c r="B125">
        <v>12</v>
      </c>
      <c r="C125">
        <v>18.228000000000002</v>
      </c>
      <c r="D125">
        <v>0.79330000000000001</v>
      </c>
      <c r="G125">
        <f t="shared" si="1"/>
        <v>145.05347593582886</v>
      </c>
      <c r="I125">
        <v>0</v>
      </c>
    </row>
    <row r="126" spans="2:9" x14ac:dyDescent="0.25">
      <c r="B126">
        <v>12.1</v>
      </c>
      <c r="C126">
        <v>18.513999999999999</v>
      </c>
      <c r="D126">
        <v>0.8</v>
      </c>
      <c r="G126">
        <f t="shared" si="1"/>
        <v>147.32938629997449</v>
      </c>
      <c r="I126">
        <v>0</v>
      </c>
    </row>
    <row r="127" spans="2:9" x14ac:dyDescent="0.25">
      <c r="B127">
        <v>12.2</v>
      </c>
      <c r="C127">
        <v>18.856000000000002</v>
      </c>
      <c r="D127">
        <v>0.80659999999999998</v>
      </c>
      <c r="G127">
        <f t="shared" si="1"/>
        <v>150.05092946269414</v>
      </c>
      <c r="I127">
        <v>0</v>
      </c>
    </row>
    <row r="128" spans="2:9" x14ac:dyDescent="0.25">
      <c r="B128">
        <v>12.3</v>
      </c>
      <c r="C128">
        <v>19.260999999999999</v>
      </c>
      <c r="D128">
        <v>0.81330000000000002</v>
      </c>
      <c r="G128">
        <f t="shared" si="1"/>
        <v>153.27380952380949</v>
      </c>
      <c r="I128">
        <v>0</v>
      </c>
    </row>
    <row r="129" spans="2:9" x14ac:dyDescent="0.25">
      <c r="B129">
        <v>12.4</v>
      </c>
      <c r="C129">
        <v>19.512</v>
      </c>
      <c r="D129">
        <v>0.82</v>
      </c>
      <c r="G129">
        <f t="shared" si="1"/>
        <v>155.27119938884641</v>
      </c>
      <c r="I129">
        <v>0</v>
      </c>
    </row>
    <row r="130" spans="2:9" x14ac:dyDescent="0.25">
      <c r="B130">
        <v>12.5</v>
      </c>
      <c r="C130">
        <v>19.975999999999999</v>
      </c>
      <c r="D130">
        <v>0.82669999999999999</v>
      </c>
      <c r="G130">
        <f t="shared" si="1"/>
        <v>158.96358543417364</v>
      </c>
      <c r="I130">
        <v>0</v>
      </c>
    </row>
    <row r="131" spans="2:9" x14ac:dyDescent="0.25">
      <c r="B131">
        <v>12.6</v>
      </c>
      <c r="C131">
        <v>20.178000000000001</v>
      </c>
      <c r="D131">
        <v>0.83330000000000004</v>
      </c>
      <c r="G131">
        <f t="shared" si="1"/>
        <v>160.57104660045835</v>
      </c>
      <c r="I131">
        <v>0</v>
      </c>
    </row>
    <row r="132" spans="2:9" x14ac:dyDescent="0.25">
      <c r="B132">
        <v>12.7</v>
      </c>
      <c r="C132">
        <v>20.483000000000001</v>
      </c>
      <c r="D132">
        <v>0.84</v>
      </c>
      <c r="G132">
        <f t="shared" si="1"/>
        <v>162.99815380697731</v>
      </c>
      <c r="I132">
        <v>0</v>
      </c>
    </row>
    <row r="133" spans="2:9" x14ac:dyDescent="0.25">
      <c r="B133">
        <v>12.8</v>
      </c>
      <c r="C133">
        <v>20.753</v>
      </c>
      <c r="D133">
        <v>0.84670000000000001</v>
      </c>
      <c r="G133">
        <f t="shared" si="1"/>
        <v>165.14674051438755</v>
      </c>
      <c r="I133">
        <v>0</v>
      </c>
    </row>
    <row r="134" spans="2:9" x14ac:dyDescent="0.25">
      <c r="B134">
        <v>12.9</v>
      </c>
      <c r="C134">
        <v>20.891999999999999</v>
      </c>
      <c r="D134">
        <v>0.85329999999999995</v>
      </c>
      <c r="G134">
        <f t="shared" si="1"/>
        <v>166.2528647822765</v>
      </c>
      <c r="I134">
        <v>0</v>
      </c>
    </row>
    <row r="135" spans="2:9" x14ac:dyDescent="0.25">
      <c r="B135">
        <v>13</v>
      </c>
      <c r="C135">
        <v>21.132000000000001</v>
      </c>
      <c r="D135">
        <v>0.8599</v>
      </c>
      <c r="G135">
        <f t="shared" si="1"/>
        <v>168.16271963330786</v>
      </c>
      <c r="I135">
        <v>0</v>
      </c>
    </row>
    <row r="136" spans="2:9" x14ac:dyDescent="0.25">
      <c r="B136">
        <v>13.1</v>
      </c>
      <c r="C136">
        <v>21.584</v>
      </c>
      <c r="D136">
        <v>0.86660000000000004</v>
      </c>
      <c r="G136">
        <f t="shared" ref="G136:G199" si="2">C136/$F$7</f>
        <v>171.7596129360835</v>
      </c>
      <c r="I136">
        <v>0</v>
      </c>
    </row>
    <row r="137" spans="2:9" x14ac:dyDescent="0.25">
      <c r="B137">
        <v>13.2</v>
      </c>
      <c r="C137">
        <v>21.968</v>
      </c>
      <c r="D137">
        <v>0.87309999999999999</v>
      </c>
      <c r="G137">
        <f t="shared" si="2"/>
        <v>174.81538069773362</v>
      </c>
      <c r="I137">
        <v>0</v>
      </c>
    </row>
    <row r="138" spans="2:9" x14ac:dyDescent="0.25">
      <c r="B138">
        <v>13.3</v>
      </c>
      <c r="C138">
        <v>22.349</v>
      </c>
      <c r="D138">
        <v>0.88</v>
      </c>
      <c r="G138">
        <f t="shared" si="2"/>
        <v>177.84727527374582</v>
      </c>
      <c r="I138">
        <v>0</v>
      </c>
    </row>
    <row r="139" spans="2:9" x14ac:dyDescent="0.25">
      <c r="B139">
        <v>13.4</v>
      </c>
      <c r="C139">
        <v>22.553000000000001</v>
      </c>
      <c r="D139">
        <v>0.88660000000000005</v>
      </c>
      <c r="G139">
        <f t="shared" si="2"/>
        <v>179.47065189712245</v>
      </c>
      <c r="I139">
        <v>0</v>
      </c>
    </row>
    <row r="140" spans="2:9" x14ac:dyDescent="0.25">
      <c r="B140">
        <v>13.5</v>
      </c>
      <c r="C140">
        <v>22.552</v>
      </c>
      <c r="D140">
        <v>0.89329999999999998</v>
      </c>
      <c r="G140">
        <f t="shared" si="2"/>
        <v>179.46269416857649</v>
      </c>
      <c r="I140">
        <v>0</v>
      </c>
    </row>
    <row r="141" spans="2:9" x14ac:dyDescent="0.25">
      <c r="B141">
        <v>13.6</v>
      </c>
      <c r="C141">
        <v>22.847999999999999</v>
      </c>
      <c r="D141">
        <v>0.9</v>
      </c>
      <c r="G141">
        <f t="shared" si="2"/>
        <v>181.81818181818178</v>
      </c>
      <c r="I141">
        <v>0</v>
      </c>
    </row>
    <row r="142" spans="2:9" x14ac:dyDescent="0.25">
      <c r="B142">
        <v>13.7</v>
      </c>
      <c r="C142">
        <v>23.242000000000001</v>
      </c>
      <c r="D142">
        <v>0.90669999999999995</v>
      </c>
      <c r="G142">
        <f t="shared" si="2"/>
        <v>184.95352686529154</v>
      </c>
      <c r="I142">
        <v>0</v>
      </c>
    </row>
    <row r="143" spans="2:9" x14ac:dyDescent="0.25">
      <c r="B143">
        <v>13.8</v>
      </c>
      <c r="C143">
        <v>23.625</v>
      </c>
      <c r="D143">
        <v>0.9133</v>
      </c>
      <c r="G143">
        <f t="shared" si="2"/>
        <v>188.00133689839569</v>
      </c>
      <c r="I143">
        <v>0</v>
      </c>
    </row>
    <row r="144" spans="2:9" x14ac:dyDescent="0.25">
      <c r="B144">
        <v>13.9</v>
      </c>
      <c r="C144">
        <v>23.831</v>
      </c>
      <c r="D144">
        <v>0.92</v>
      </c>
      <c r="G144">
        <f t="shared" si="2"/>
        <v>189.64062897886424</v>
      </c>
      <c r="I144">
        <v>0</v>
      </c>
    </row>
    <row r="145" spans="2:9" x14ac:dyDescent="0.25">
      <c r="B145">
        <v>14</v>
      </c>
      <c r="C145">
        <v>23.984000000000002</v>
      </c>
      <c r="D145">
        <v>0.92669999999999997</v>
      </c>
      <c r="G145">
        <f t="shared" si="2"/>
        <v>190.85816144639671</v>
      </c>
      <c r="I145">
        <v>0</v>
      </c>
    </row>
    <row r="146" spans="2:9" x14ac:dyDescent="0.25">
      <c r="B146">
        <v>14.1</v>
      </c>
      <c r="C146">
        <v>24.414000000000001</v>
      </c>
      <c r="D146">
        <v>0.93340000000000001</v>
      </c>
      <c r="G146">
        <f t="shared" si="2"/>
        <v>194.27998472116116</v>
      </c>
      <c r="I146">
        <v>0</v>
      </c>
    </row>
    <row r="147" spans="2:9" x14ac:dyDescent="0.25">
      <c r="B147">
        <v>14.2</v>
      </c>
      <c r="C147">
        <v>24.774999999999999</v>
      </c>
      <c r="D147">
        <v>0.94</v>
      </c>
      <c r="G147">
        <f t="shared" si="2"/>
        <v>197.15272472625409</v>
      </c>
      <c r="I147">
        <v>0</v>
      </c>
    </row>
    <row r="148" spans="2:9" x14ac:dyDescent="0.25">
      <c r="B148">
        <v>14.3</v>
      </c>
      <c r="C148">
        <v>25.027999999999999</v>
      </c>
      <c r="D148">
        <v>0.94669999999999999</v>
      </c>
      <c r="G148">
        <f t="shared" si="2"/>
        <v>199.16603004838294</v>
      </c>
      <c r="I148">
        <v>0</v>
      </c>
    </row>
    <row r="149" spans="2:9" x14ac:dyDescent="0.25">
      <c r="B149">
        <v>14.4</v>
      </c>
      <c r="C149">
        <v>25.158999999999999</v>
      </c>
      <c r="D149">
        <v>0.95340000000000003</v>
      </c>
      <c r="G149">
        <f t="shared" si="2"/>
        <v>200.20849248790421</v>
      </c>
      <c r="I149">
        <v>0</v>
      </c>
    </row>
    <row r="150" spans="2:9" x14ac:dyDescent="0.25">
      <c r="B150">
        <v>14.5</v>
      </c>
      <c r="C150">
        <v>25.574000000000002</v>
      </c>
      <c r="D150">
        <v>0.96</v>
      </c>
      <c r="G150">
        <f t="shared" si="2"/>
        <v>203.51094983447922</v>
      </c>
      <c r="I150">
        <v>0</v>
      </c>
    </row>
    <row r="151" spans="2:9" x14ac:dyDescent="0.25">
      <c r="B151">
        <v>14.6</v>
      </c>
      <c r="C151">
        <v>25.695</v>
      </c>
      <c r="D151">
        <v>0.9667</v>
      </c>
      <c r="G151">
        <f t="shared" si="2"/>
        <v>204.47383498854083</v>
      </c>
      <c r="I151">
        <v>0</v>
      </c>
    </row>
    <row r="152" spans="2:9" x14ac:dyDescent="0.25">
      <c r="B152">
        <v>14.7</v>
      </c>
      <c r="C152">
        <v>25.584</v>
      </c>
      <c r="D152">
        <v>0.97330000000000005</v>
      </c>
      <c r="G152">
        <f t="shared" si="2"/>
        <v>203.59052711993883</v>
      </c>
      <c r="I152">
        <v>0</v>
      </c>
    </row>
    <row r="153" spans="2:9" x14ac:dyDescent="0.25">
      <c r="B153">
        <v>14.8</v>
      </c>
      <c r="C153">
        <v>26.128</v>
      </c>
      <c r="D153">
        <v>0.98</v>
      </c>
      <c r="G153">
        <f t="shared" si="2"/>
        <v>207.91953144894316</v>
      </c>
      <c r="I153">
        <v>0</v>
      </c>
    </row>
    <row r="154" spans="2:9" x14ac:dyDescent="0.25">
      <c r="B154">
        <v>14.9</v>
      </c>
      <c r="C154">
        <v>26.495000000000001</v>
      </c>
      <c r="D154">
        <v>0.98660000000000003</v>
      </c>
      <c r="G154">
        <f t="shared" si="2"/>
        <v>210.84001782531192</v>
      </c>
      <c r="I154">
        <v>0</v>
      </c>
    </row>
    <row r="155" spans="2:9" x14ac:dyDescent="0.25">
      <c r="B155">
        <v>15</v>
      </c>
      <c r="C155">
        <v>26.949000000000002</v>
      </c>
      <c r="D155">
        <v>0.99319999999999997</v>
      </c>
      <c r="G155">
        <f t="shared" si="2"/>
        <v>214.45282658517951</v>
      </c>
      <c r="I155">
        <v>0</v>
      </c>
    </row>
    <row r="156" spans="2:9" x14ac:dyDescent="0.25">
      <c r="B156">
        <v>15.1</v>
      </c>
      <c r="C156">
        <v>27.209</v>
      </c>
      <c r="D156">
        <v>0.99990000000000001</v>
      </c>
      <c r="G156">
        <f t="shared" si="2"/>
        <v>216.52183600713008</v>
      </c>
      <c r="I156">
        <v>0</v>
      </c>
    </row>
    <row r="157" spans="2:9" x14ac:dyDescent="0.25">
      <c r="B157">
        <v>15.11</v>
      </c>
      <c r="C157">
        <v>27.238</v>
      </c>
      <c r="D157">
        <v>1.0005999999999999</v>
      </c>
      <c r="G157">
        <f t="shared" si="2"/>
        <v>216.75261013496302</v>
      </c>
      <c r="I157">
        <v>0</v>
      </c>
    </row>
    <row r="158" spans="2:9" x14ac:dyDescent="0.25">
      <c r="B158">
        <v>0.2</v>
      </c>
      <c r="C158">
        <v>28.219000000000001</v>
      </c>
      <c r="D158">
        <v>1.0299</v>
      </c>
      <c r="G158">
        <f t="shared" si="2"/>
        <v>224.55914183855356</v>
      </c>
      <c r="I158">
        <v>0</v>
      </c>
    </row>
    <row r="159" spans="2:9" x14ac:dyDescent="0.25">
      <c r="B159">
        <v>0.3</v>
      </c>
      <c r="C159">
        <v>29.001000000000001</v>
      </c>
      <c r="D159">
        <v>1.046</v>
      </c>
      <c r="G159">
        <f t="shared" si="2"/>
        <v>230.7820855614973</v>
      </c>
      <c r="I159">
        <v>0</v>
      </c>
    </row>
    <row r="160" spans="2:9" x14ac:dyDescent="0.25">
      <c r="B160">
        <v>0.4</v>
      </c>
      <c r="C160">
        <v>29.457000000000001</v>
      </c>
      <c r="D160">
        <v>1.0624</v>
      </c>
      <c r="G160">
        <f t="shared" si="2"/>
        <v>234.41080977845681</v>
      </c>
      <c r="I160">
        <v>0</v>
      </c>
    </row>
    <row r="161" spans="2:9" x14ac:dyDescent="0.25">
      <c r="B161">
        <v>0.5</v>
      </c>
      <c r="C161">
        <v>30.411999999999999</v>
      </c>
      <c r="D161">
        <v>1.0785</v>
      </c>
      <c r="G161">
        <f t="shared" si="2"/>
        <v>242.01044053985225</v>
      </c>
      <c r="I161">
        <v>0</v>
      </c>
    </row>
    <row r="162" spans="2:9" x14ac:dyDescent="0.25">
      <c r="B162">
        <v>0.6</v>
      </c>
      <c r="C162">
        <v>31.143000000000001</v>
      </c>
      <c r="D162">
        <v>1.0949</v>
      </c>
      <c r="G162">
        <f t="shared" si="2"/>
        <v>247.82754010695183</v>
      </c>
      <c r="I162">
        <v>0</v>
      </c>
    </row>
    <row r="163" spans="2:9" x14ac:dyDescent="0.25">
      <c r="B163">
        <v>0.7</v>
      </c>
      <c r="C163">
        <v>31.838000000000001</v>
      </c>
      <c r="D163">
        <v>1.1111</v>
      </c>
      <c r="G163">
        <f t="shared" si="2"/>
        <v>253.35816144639671</v>
      </c>
      <c r="I163">
        <v>0</v>
      </c>
    </row>
    <row r="164" spans="2:9" x14ac:dyDescent="0.25">
      <c r="B164">
        <v>0.8</v>
      </c>
      <c r="C164">
        <v>32.466999999999999</v>
      </c>
      <c r="D164">
        <v>1.1272</v>
      </c>
      <c r="G164">
        <f t="shared" si="2"/>
        <v>258.36357270180793</v>
      </c>
      <c r="I164">
        <v>0</v>
      </c>
    </row>
    <row r="165" spans="2:9" x14ac:dyDescent="0.25">
      <c r="B165">
        <v>0.9</v>
      </c>
      <c r="C165">
        <v>33.183</v>
      </c>
      <c r="D165">
        <v>1.1433</v>
      </c>
      <c r="G165">
        <f t="shared" si="2"/>
        <v>264.06130634071803</v>
      </c>
      <c r="I165">
        <v>0</v>
      </c>
    </row>
    <row r="166" spans="2:9" x14ac:dyDescent="0.25">
      <c r="B166">
        <v>1</v>
      </c>
      <c r="C166">
        <v>33.753999999999998</v>
      </c>
      <c r="D166">
        <v>1.1596</v>
      </c>
      <c r="G166">
        <f t="shared" si="2"/>
        <v>268.60516934046336</v>
      </c>
      <c r="I166">
        <v>0</v>
      </c>
    </row>
    <row r="167" spans="2:9" x14ac:dyDescent="0.25">
      <c r="B167">
        <v>1.1000000000000001</v>
      </c>
      <c r="C167">
        <v>34.402999999999999</v>
      </c>
      <c r="D167">
        <v>1.1758999999999999</v>
      </c>
      <c r="G167">
        <f t="shared" si="2"/>
        <v>273.76973516679391</v>
      </c>
      <c r="I167">
        <v>0</v>
      </c>
    </row>
    <row r="168" spans="2:9" x14ac:dyDescent="0.25">
      <c r="B168">
        <v>1.2</v>
      </c>
      <c r="C168">
        <v>35.225000000000001</v>
      </c>
      <c r="D168">
        <v>1.1919999999999999</v>
      </c>
      <c r="G168">
        <f t="shared" si="2"/>
        <v>280.31098803157624</v>
      </c>
      <c r="I168">
        <v>0</v>
      </c>
    </row>
    <row r="169" spans="2:9" x14ac:dyDescent="0.25">
      <c r="B169">
        <v>1.3</v>
      </c>
      <c r="C169">
        <v>35.741</v>
      </c>
      <c r="D169">
        <v>1.208</v>
      </c>
      <c r="G169">
        <f t="shared" si="2"/>
        <v>284.41717596129354</v>
      </c>
      <c r="I169">
        <v>0</v>
      </c>
    </row>
    <row r="170" spans="2:9" x14ac:dyDescent="0.25">
      <c r="B170">
        <v>1.4</v>
      </c>
      <c r="C170">
        <v>36.311</v>
      </c>
      <c r="D170">
        <v>1.2242999999999999</v>
      </c>
      <c r="G170">
        <f t="shared" si="2"/>
        <v>288.95308123249293</v>
      </c>
      <c r="I170">
        <v>0</v>
      </c>
    </row>
    <row r="171" spans="2:9" x14ac:dyDescent="0.25">
      <c r="B171">
        <v>1.5</v>
      </c>
      <c r="C171">
        <v>37.124000000000002</v>
      </c>
      <c r="D171">
        <v>1.2406999999999999</v>
      </c>
      <c r="G171">
        <f t="shared" si="2"/>
        <v>295.42271454036154</v>
      </c>
      <c r="I171">
        <v>0</v>
      </c>
    </row>
    <row r="172" spans="2:9" x14ac:dyDescent="0.25">
      <c r="B172">
        <v>1.6</v>
      </c>
      <c r="C172">
        <v>37.643000000000001</v>
      </c>
      <c r="D172">
        <v>1.2567999999999999</v>
      </c>
      <c r="G172">
        <f t="shared" si="2"/>
        <v>299.5527756557168</v>
      </c>
      <c r="I172">
        <v>0</v>
      </c>
    </row>
    <row r="173" spans="2:9" x14ac:dyDescent="0.25">
      <c r="B173">
        <v>1.7</v>
      </c>
      <c r="C173">
        <v>38.454000000000001</v>
      </c>
      <c r="D173">
        <v>1.2729999999999999</v>
      </c>
      <c r="G173">
        <f t="shared" si="2"/>
        <v>306.00649350649343</v>
      </c>
      <c r="I173">
        <v>0</v>
      </c>
    </row>
    <row r="174" spans="2:9" x14ac:dyDescent="0.25">
      <c r="B174">
        <v>1.8</v>
      </c>
      <c r="C174">
        <v>39.241</v>
      </c>
      <c r="D174">
        <v>1.2891999999999999</v>
      </c>
      <c r="G174">
        <f t="shared" si="2"/>
        <v>312.269225872167</v>
      </c>
      <c r="I174">
        <v>0</v>
      </c>
    </row>
    <row r="175" spans="2:9" x14ac:dyDescent="0.25">
      <c r="B175">
        <v>1.9</v>
      </c>
      <c r="C175">
        <v>39.74</v>
      </c>
      <c r="D175">
        <v>1.3051999999999999</v>
      </c>
      <c r="G175">
        <f t="shared" si="2"/>
        <v>316.24013241660293</v>
      </c>
      <c r="I175">
        <v>0</v>
      </c>
    </row>
    <row r="176" spans="2:9" x14ac:dyDescent="0.25">
      <c r="B176">
        <v>2</v>
      </c>
      <c r="C176">
        <v>40.463000000000001</v>
      </c>
      <c r="D176">
        <v>1.3213999999999999</v>
      </c>
      <c r="G176">
        <f t="shared" si="2"/>
        <v>321.99357015533479</v>
      </c>
      <c r="I176">
        <v>0</v>
      </c>
    </row>
    <row r="177" spans="2:9" x14ac:dyDescent="0.25">
      <c r="B177">
        <v>2.1</v>
      </c>
      <c r="C177">
        <v>41.284999999999997</v>
      </c>
      <c r="D177">
        <v>1.3376999999999999</v>
      </c>
      <c r="G177">
        <f t="shared" si="2"/>
        <v>328.53482302011702</v>
      </c>
      <c r="I177">
        <v>0</v>
      </c>
    </row>
    <row r="178" spans="2:9" x14ac:dyDescent="0.25">
      <c r="B178">
        <v>2.2000000000000002</v>
      </c>
      <c r="C178">
        <v>41.808</v>
      </c>
      <c r="D178">
        <v>1.3540000000000001</v>
      </c>
      <c r="G178">
        <f t="shared" si="2"/>
        <v>332.69671504965618</v>
      </c>
      <c r="I178">
        <v>0</v>
      </c>
    </row>
    <row r="179" spans="2:9" x14ac:dyDescent="0.25">
      <c r="B179">
        <v>2.2999999999999998</v>
      </c>
      <c r="C179">
        <v>42.286000000000001</v>
      </c>
      <c r="D179">
        <v>1.3702000000000001</v>
      </c>
      <c r="G179">
        <f t="shared" si="2"/>
        <v>336.50050929462691</v>
      </c>
      <c r="I179">
        <v>0</v>
      </c>
    </row>
    <row r="180" spans="2:9" x14ac:dyDescent="0.25">
      <c r="B180">
        <v>2.4</v>
      </c>
      <c r="C180">
        <v>43.405999999999999</v>
      </c>
      <c r="D180">
        <v>1.3865000000000001</v>
      </c>
      <c r="G180">
        <f t="shared" si="2"/>
        <v>345.41316526610638</v>
      </c>
      <c r="I180">
        <v>0</v>
      </c>
    </row>
    <row r="181" spans="2:9" x14ac:dyDescent="0.25">
      <c r="B181">
        <v>2.5</v>
      </c>
      <c r="C181">
        <v>43.984000000000002</v>
      </c>
      <c r="D181">
        <v>1.4026000000000001</v>
      </c>
      <c r="G181">
        <f t="shared" si="2"/>
        <v>350.01273236567346</v>
      </c>
      <c r="I181">
        <v>0</v>
      </c>
    </row>
    <row r="182" spans="2:9" x14ac:dyDescent="0.25">
      <c r="B182">
        <v>2.6</v>
      </c>
      <c r="C182">
        <v>44.56</v>
      </c>
      <c r="D182">
        <v>1.4187000000000001</v>
      </c>
      <c r="G182">
        <f t="shared" si="2"/>
        <v>354.59638400814868</v>
      </c>
      <c r="I182">
        <v>0</v>
      </c>
    </row>
    <row r="183" spans="2:9" x14ac:dyDescent="0.25">
      <c r="B183">
        <v>2.7</v>
      </c>
      <c r="C183">
        <v>45.152000000000001</v>
      </c>
      <c r="D183">
        <v>1.4351</v>
      </c>
      <c r="G183">
        <f t="shared" si="2"/>
        <v>359.30735930735926</v>
      </c>
      <c r="I183">
        <v>0</v>
      </c>
    </row>
    <row r="184" spans="2:9" x14ac:dyDescent="0.25">
      <c r="B184">
        <v>2.8</v>
      </c>
      <c r="C184">
        <v>45.677999999999997</v>
      </c>
      <c r="D184">
        <v>1.4511000000000001</v>
      </c>
      <c r="G184">
        <f t="shared" si="2"/>
        <v>363.49312452253616</v>
      </c>
      <c r="I184">
        <v>0</v>
      </c>
    </row>
    <row r="185" spans="2:9" x14ac:dyDescent="0.25">
      <c r="B185">
        <v>2.9</v>
      </c>
      <c r="C185">
        <v>46.536000000000001</v>
      </c>
      <c r="D185">
        <v>1.4673</v>
      </c>
      <c r="G185">
        <f t="shared" si="2"/>
        <v>370.3208556149732</v>
      </c>
      <c r="I185">
        <v>0</v>
      </c>
    </row>
    <row r="186" spans="2:9" x14ac:dyDescent="0.25">
      <c r="B186">
        <v>3</v>
      </c>
      <c r="C186">
        <v>47.206000000000003</v>
      </c>
      <c r="D186">
        <v>1.4836</v>
      </c>
      <c r="G186">
        <f t="shared" si="2"/>
        <v>375.652533740769</v>
      </c>
      <c r="I186">
        <v>0</v>
      </c>
    </row>
    <row r="187" spans="2:9" x14ac:dyDescent="0.25">
      <c r="B187">
        <v>3.1</v>
      </c>
      <c r="C187">
        <v>47.93</v>
      </c>
      <c r="D187">
        <v>1.5</v>
      </c>
      <c r="G187">
        <f t="shared" si="2"/>
        <v>381.4139292080468</v>
      </c>
      <c r="I187">
        <v>0</v>
      </c>
    </row>
    <row r="188" spans="2:9" x14ac:dyDescent="0.25">
      <c r="B188">
        <v>3.2</v>
      </c>
      <c r="C188">
        <v>48.579000000000001</v>
      </c>
      <c r="D188">
        <v>1.5162</v>
      </c>
      <c r="G188">
        <f t="shared" si="2"/>
        <v>386.57849503437734</v>
      </c>
      <c r="I188">
        <v>0</v>
      </c>
    </row>
    <row r="189" spans="2:9" x14ac:dyDescent="0.25">
      <c r="B189">
        <v>3.3</v>
      </c>
      <c r="C189">
        <v>49.295000000000002</v>
      </c>
      <c r="D189">
        <v>1.5324</v>
      </c>
      <c r="G189">
        <f t="shared" si="2"/>
        <v>392.27622867328745</v>
      </c>
      <c r="I189">
        <v>0</v>
      </c>
    </row>
    <row r="190" spans="2:9" x14ac:dyDescent="0.25">
      <c r="B190">
        <v>3.4</v>
      </c>
      <c r="C190">
        <v>49.993000000000002</v>
      </c>
      <c r="D190">
        <v>1.5484</v>
      </c>
      <c r="G190">
        <f t="shared" si="2"/>
        <v>397.83072319837021</v>
      </c>
      <c r="I190">
        <v>0</v>
      </c>
    </row>
    <row r="191" spans="2:9" x14ac:dyDescent="0.25">
      <c r="B191">
        <v>3.5</v>
      </c>
      <c r="C191">
        <v>50.822000000000003</v>
      </c>
      <c r="D191">
        <v>1.5645</v>
      </c>
      <c r="G191">
        <f t="shared" si="2"/>
        <v>404.42768016297424</v>
      </c>
      <c r="I191">
        <v>0</v>
      </c>
    </row>
    <row r="192" spans="2:9" x14ac:dyDescent="0.25">
      <c r="B192">
        <v>3.6</v>
      </c>
      <c r="C192">
        <v>51.341999999999999</v>
      </c>
      <c r="D192">
        <v>1.5807</v>
      </c>
      <c r="G192">
        <f t="shared" si="2"/>
        <v>408.56569900687538</v>
      </c>
      <c r="I192">
        <v>0</v>
      </c>
    </row>
    <row r="193" spans="2:9" x14ac:dyDescent="0.25">
      <c r="B193">
        <v>3.7</v>
      </c>
      <c r="C193">
        <v>51.734999999999999</v>
      </c>
      <c r="D193">
        <v>1.597</v>
      </c>
      <c r="G193">
        <f t="shared" si="2"/>
        <v>411.6930863254392</v>
      </c>
      <c r="I193">
        <v>0</v>
      </c>
    </row>
    <row r="194" spans="2:9" x14ac:dyDescent="0.25">
      <c r="B194">
        <v>3.8</v>
      </c>
      <c r="C194">
        <v>52.369</v>
      </c>
      <c r="D194">
        <v>1.6132</v>
      </c>
      <c r="G194">
        <f t="shared" si="2"/>
        <v>416.73828622358025</v>
      </c>
      <c r="I194">
        <v>0</v>
      </c>
    </row>
    <row r="195" spans="2:9" x14ac:dyDescent="0.25">
      <c r="B195">
        <v>3.9</v>
      </c>
      <c r="C195">
        <v>52.966999999999999</v>
      </c>
      <c r="D195">
        <v>1.6294999999999999</v>
      </c>
      <c r="G195">
        <f t="shared" si="2"/>
        <v>421.4970078940666</v>
      </c>
      <c r="I195">
        <v>0</v>
      </c>
    </row>
    <row r="196" spans="2:9" x14ac:dyDescent="0.25">
      <c r="B196">
        <v>4</v>
      </c>
      <c r="C196">
        <v>53.777000000000001</v>
      </c>
      <c r="D196">
        <v>1.6457999999999999</v>
      </c>
      <c r="G196">
        <f t="shared" si="2"/>
        <v>427.94276801629735</v>
      </c>
      <c r="I196">
        <v>0</v>
      </c>
    </row>
    <row r="197" spans="2:9" x14ac:dyDescent="0.25">
      <c r="B197">
        <v>4.0999999999999996</v>
      </c>
      <c r="C197">
        <v>54.508000000000003</v>
      </c>
      <c r="D197">
        <v>1.6618999999999999</v>
      </c>
      <c r="G197">
        <f t="shared" si="2"/>
        <v>433.75986758339695</v>
      </c>
      <c r="I197">
        <v>0</v>
      </c>
    </row>
    <row r="198" spans="2:9" x14ac:dyDescent="0.25">
      <c r="B198">
        <v>4.2</v>
      </c>
      <c r="C198">
        <v>55.216000000000001</v>
      </c>
      <c r="D198">
        <v>1.6780999999999999</v>
      </c>
      <c r="G198">
        <f t="shared" si="2"/>
        <v>439.39393939393932</v>
      </c>
      <c r="I198">
        <v>0</v>
      </c>
    </row>
    <row r="199" spans="2:9" x14ac:dyDescent="0.25">
      <c r="B199">
        <v>4.3</v>
      </c>
      <c r="C199">
        <v>55.845999999999997</v>
      </c>
      <c r="D199">
        <v>1.6942999999999999</v>
      </c>
      <c r="G199">
        <f t="shared" si="2"/>
        <v>444.40730837789647</v>
      </c>
      <c r="I199">
        <v>0</v>
      </c>
    </row>
    <row r="200" spans="2:9" x14ac:dyDescent="0.25">
      <c r="B200">
        <v>4.38</v>
      </c>
      <c r="C200">
        <v>56.2</v>
      </c>
      <c r="D200">
        <v>1.7071000000000001</v>
      </c>
      <c r="G200">
        <f t="shared" ref="G200:G263" si="3">C200/$F$7</f>
        <v>447.22434428316774</v>
      </c>
      <c r="I200">
        <v>0</v>
      </c>
    </row>
    <row r="201" spans="2:9" x14ac:dyDescent="0.25">
      <c r="B201">
        <v>4.5</v>
      </c>
      <c r="C201">
        <v>56.311999999999998</v>
      </c>
      <c r="D201">
        <v>1.7150000000000001</v>
      </c>
      <c r="G201">
        <f t="shared" si="3"/>
        <v>448.11560988031567</v>
      </c>
      <c r="I201">
        <v>0</v>
      </c>
    </row>
    <row r="202" spans="2:9" x14ac:dyDescent="0.25">
      <c r="B202">
        <v>4.5999999999999996</v>
      </c>
      <c r="C202">
        <v>56.994</v>
      </c>
      <c r="D202">
        <v>1.7261</v>
      </c>
      <c r="G202">
        <f t="shared" si="3"/>
        <v>453.54278074866301</v>
      </c>
      <c r="I202">
        <v>0</v>
      </c>
    </row>
    <row r="203" spans="2:9" x14ac:dyDescent="0.25">
      <c r="B203">
        <v>4.7</v>
      </c>
      <c r="C203">
        <v>57.390999999999998</v>
      </c>
      <c r="D203">
        <v>1.7374000000000001</v>
      </c>
      <c r="G203">
        <f t="shared" si="3"/>
        <v>456.70199898141061</v>
      </c>
      <c r="I203">
        <v>0</v>
      </c>
    </row>
    <row r="204" spans="2:9" x14ac:dyDescent="0.25">
      <c r="B204">
        <v>4.8</v>
      </c>
      <c r="C204">
        <v>57.957000000000001</v>
      </c>
      <c r="D204">
        <v>1.7485999999999999</v>
      </c>
      <c r="G204">
        <f t="shared" si="3"/>
        <v>461.20607333842617</v>
      </c>
      <c r="I204">
        <v>0</v>
      </c>
    </row>
    <row r="205" spans="2:9" x14ac:dyDescent="0.25">
      <c r="B205">
        <v>4.9000000000000004</v>
      </c>
      <c r="C205">
        <v>58.463999999999999</v>
      </c>
      <c r="D205">
        <v>1.7599</v>
      </c>
      <c r="G205">
        <f t="shared" si="3"/>
        <v>465.24064171122984</v>
      </c>
      <c r="I205">
        <v>0</v>
      </c>
    </row>
    <row r="206" spans="2:9" x14ac:dyDescent="0.25">
      <c r="B206">
        <v>5</v>
      </c>
      <c r="C206">
        <v>58.835000000000001</v>
      </c>
      <c r="D206">
        <v>1.7712000000000001</v>
      </c>
      <c r="G206">
        <f t="shared" si="3"/>
        <v>468.19295900178247</v>
      </c>
      <c r="I206">
        <v>0</v>
      </c>
    </row>
    <row r="207" spans="2:9" x14ac:dyDescent="0.25">
      <c r="B207">
        <v>5.0999999999999996</v>
      </c>
      <c r="C207">
        <v>59.201999999999998</v>
      </c>
      <c r="D207">
        <v>1.7825</v>
      </c>
      <c r="G207">
        <f t="shared" si="3"/>
        <v>471.11344537815114</v>
      </c>
      <c r="I207">
        <v>0</v>
      </c>
    </row>
    <row r="208" spans="2:9" x14ac:dyDescent="0.25">
      <c r="B208">
        <v>5.2</v>
      </c>
      <c r="C208">
        <v>59.996000000000002</v>
      </c>
      <c r="D208">
        <v>1.7936000000000001</v>
      </c>
      <c r="G208">
        <f t="shared" si="3"/>
        <v>477.43188184364647</v>
      </c>
      <c r="I208">
        <v>0</v>
      </c>
    </row>
    <row r="209" spans="2:9" x14ac:dyDescent="0.25">
      <c r="B209">
        <v>5.3</v>
      </c>
      <c r="C209">
        <v>60.189</v>
      </c>
      <c r="D209">
        <v>1.8048</v>
      </c>
      <c r="G209">
        <f t="shared" si="3"/>
        <v>478.96772345301747</v>
      </c>
      <c r="I209">
        <v>0</v>
      </c>
    </row>
    <row r="210" spans="2:9" x14ac:dyDescent="0.25">
      <c r="B210">
        <v>5.4</v>
      </c>
      <c r="C210">
        <v>60.64</v>
      </c>
      <c r="D210">
        <v>1.8160000000000001</v>
      </c>
      <c r="G210">
        <f t="shared" si="3"/>
        <v>482.55665902724718</v>
      </c>
      <c r="I210">
        <v>0</v>
      </c>
    </row>
    <row r="211" spans="2:9" x14ac:dyDescent="0.25">
      <c r="B211">
        <v>5.5</v>
      </c>
      <c r="C211">
        <v>61.031999999999996</v>
      </c>
      <c r="D211">
        <v>1.8271999999999999</v>
      </c>
      <c r="G211">
        <f t="shared" si="3"/>
        <v>485.67608861726495</v>
      </c>
      <c r="I211">
        <v>0</v>
      </c>
    </row>
    <row r="212" spans="2:9" x14ac:dyDescent="0.25">
      <c r="B212">
        <v>5.6</v>
      </c>
      <c r="C212">
        <v>61.55</v>
      </c>
      <c r="D212">
        <v>1.8384</v>
      </c>
      <c r="G212">
        <f t="shared" si="3"/>
        <v>489.79819200407422</v>
      </c>
      <c r="I212">
        <v>0</v>
      </c>
    </row>
    <row r="213" spans="2:9" x14ac:dyDescent="0.25">
      <c r="B213">
        <v>5.68</v>
      </c>
      <c r="C213">
        <v>61.631</v>
      </c>
      <c r="D213">
        <v>1.8473999999999999</v>
      </c>
      <c r="G213">
        <f t="shared" si="3"/>
        <v>490.44276801629735</v>
      </c>
      <c r="I213">
        <v>0</v>
      </c>
    </row>
    <row r="214" spans="2:9" x14ac:dyDescent="0.25">
      <c r="B214">
        <v>5.8</v>
      </c>
      <c r="C214">
        <v>61.920999999999999</v>
      </c>
      <c r="D214">
        <v>1.8517999999999999</v>
      </c>
      <c r="G214">
        <f t="shared" si="3"/>
        <v>492.75050929462685</v>
      </c>
      <c r="I214">
        <v>0</v>
      </c>
    </row>
    <row r="215" spans="2:9" x14ac:dyDescent="0.25">
      <c r="B215">
        <v>5.9</v>
      </c>
      <c r="C215">
        <v>62.234000000000002</v>
      </c>
      <c r="D215">
        <v>1.8593999999999999</v>
      </c>
      <c r="G215">
        <f t="shared" si="3"/>
        <v>495.24127832951353</v>
      </c>
      <c r="I215">
        <v>0</v>
      </c>
    </row>
    <row r="216" spans="2:9" x14ac:dyDescent="0.25">
      <c r="B216">
        <v>6</v>
      </c>
      <c r="C216">
        <v>62.518000000000001</v>
      </c>
      <c r="D216">
        <v>1.8672</v>
      </c>
      <c r="G216">
        <f t="shared" si="3"/>
        <v>497.50127323656727</v>
      </c>
      <c r="I216">
        <v>0</v>
      </c>
    </row>
    <row r="217" spans="2:9" x14ac:dyDescent="0.25">
      <c r="B217">
        <v>6.1</v>
      </c>
      <c r="C217">
        <v>63.247</v>
      </c>
      <c r="D217">
        <v>1.8749</v>
      </c>
      <c r="G217">
        <f t="shared" si="3"/>
        <v>503.3024573465749</v>
      </c>
      <c r="I217">
        <v>0</v>
      </c>
    </row>
    <row r="218" spans="2:9" x14ac:dyDescent="0.25">
      <c r="B218">
        <v>6.2</v>
      </c>
      <c r="C218">
        <v>63.286999999999999</v>
      </c>
      <c r="D218">
        <v>1.8827</v>
      </c>
      <c r="G218">
        <f t="shared" si="3"/>
        <v>503.62076648841344</v>
      </c>
      <c r="I218">
        <v>0</v>
      </c>
    </row>
    <row r="219" spans="2:9" x14ac:dyDescent="0.25">
      <c r="B219">
        <v>6.3</v>
      </c>
      <c r="C219">
        <v>63.780999999999999</v>
      </c>
      <c r="D219">
        <v>1.8906000000000001</v>
      </c>
      <c r="G219">
        <f t="shared" si="3"/>
        <v>507.5518843901196</v>
      </c>
      <c r="I219">
        <v>0</v>
      </c>
    </row>
    <row r="220" spans="2:9" x14ac:dyDescent="0.25">
      <c r="B220">
        <v>6.4</v>
      </c>
      <c r="C220">
        <v>64.069000000000003</v>
      </c>
      <c r="D220">
        <v>1.8984000000000001</v>
      </c>
      <c r="G220">
        <f t="shared" si="3"/>
        <v>509.84371021135718</v>
      </c>
      <c r="I220">
        <v>0</v>
      </c>
    </row>
    <row r="221" spans="2:9" x14ac:dyDescent="0.25">
      <c r="B221">
        <v>6.5</v>
      </c>
      <c r="C221">
        <v>64.406000000000006</v>
      </c>
      <c r="D221">
        <v>1.9061999999999999</v>
      </c>
      <c r="G221">
        <f t="shared" si="3"/>
        <v>512.52546473134703</v>
      </c>
      <c r="I221">
        <v>0</v>
      </c>
    </row>
    <row r="222" spans="2:9" x14ac:dyDescent="0.25">
      <c r="B222">
        <v>6.6</v>
      </c>
      <c r="C222">
        <v>64.366</v>
      </c>
      <c r="D222">
        <v>1.9139999999999999</v>
      </c>
      <c r="G222">
        <f t="shared" si="3"/>
        <v>512.20715558950837</v>
      </c>
      <c r="I222">
        <v>0</v>
      </c>
    </row>
    <row r="223" spans="2:9" x14ac:dyDescent="0.25">
      <c r="B223">
        <v>6.7</v>
      </c>
      <c r="C223">
        <v>64.549000000000007</v>
      </c>
      <c r="D223">
        <v>1.9218</v>
      </c>
      <c r="G223">
        <f t="shared" si="3"/>
        <v>513.66341991341983</v>
      </c>
      <c r="I223">
        <v>0</v>
      </c>
    </row>
    <row r="224" spans="2:9" x14ac:dyDescent="0.25">
      <c r="B224">
        <v>6.8</v>
      </c>
      <c r="C224">
        <v>64.992000000000004</v>
      </c>
      <c r="D224">
        <v>1.9296</v>
      </c>
      <c r="G224">
        <f t="shared" si="3"/>
        <v>517.18869365928185</v>
      </c>
      <c r="I224">
        <v>0</v>
      </c>
    </row>
    <row r="225" spans="2:9" x14ac:dyDescent="0.25">
      <c r="B225">
        <v>6.9</v>
      </c>
      <c r="C225">
        <v>65.228999999999999</v>
      </c>
      <c r="D225">
        <v>1.9374</v>
      </c>
      <c r="G225">
        <f t="shared" si="3"/>
        <v>519.07467532467524</v>
      </c>
      <c r="I225">
        <v>0</v>
      </c>
    </row>
    <row r="226" spans="2:9" x14ac:dyDescent="0.25">
      <c r="B226">
        <v>6.99</v>
      </c>
      <c r="C226">
        <v>65.988</v>
      </c>
      <c r="D226">
        <v>1.9443999999999999</v>
      </c>
      <c r="G226">
        <f t="shared" si="3"/>
        <v>525.11459129106174</v>
      </c>
      <c r="I226">
        <v>0</v>
      </c>
    </row>
    <row r="227" spans="2:9" x14ac:dyDescent="0.25">
      <c r="B227">
        <v>7</v>
      </c>
      <c r="C227">
        <v>65.994</v>
      </c>
      <c r="D227">
        <v>1.9448000000000001</v>
      </c>
      <c r="G227">
        <f t="shared" si="3"/>
        <v>525.16233766233756</v>
      </c>
      <c r="I227">
        <v>0</v>
      </c>
    </row>
    <row r="228" spans="2:9" x14ac:dyDescent="0.25">
      <c r="B228">
        <v>7.2</v>
      </c>
      <c r="C228">
        <v>66.058999999999997</v>
      </c>
      <c r="D228">
        <v>1.95</v>
      </c>
      <c r="G228">
        <f t="shared" si="3"/>
        <v>525.67959001782515</v>
      </c>
      <c r="I228">
        <v>0</v>
      </c>
    </row>
    <row r="229" spans="2:9" x14ac:dyDescent="0.25">
      <c r="B229">
        <v>7.3</v>
      </c>
      <c r="C229">
        <v>65.852999999999994</v>
      </c>
      <c r="D229">
        <v>1.954</v>
      </c>
      <c r="G229">
        <f t="shared" si="3"/>
        <v>524.04029793735663</v>
      </c>
      <c r="I229">
        <v>0</v>
      </c>
    </row>
    <row r="230" spans="2:9" x14ac:dyDescent="0.25">
      <c r="B230">
        <v>7.4</v>
      </c>
      <c r="C230">
        <v>66.186999999999998</v>
      </c>
      <c r="D230">
        <v>1.958</v>
      </c>
      <c r="G230">
        <f t="shared" si="3"/>
        <v>526.69817927170857</v>
      </c>
      <c r="I230">
        <v>0</v>
      </c>
    </row>
    <row r="231" spans="2:9" x14ac:dyDescent="0.25">
      <c r="B231">
        <v>7.5</v>
      </c>
      <c r="C231">
        <v>66.347999999999999</v>
      </c>
      <c r="D231">
        <v>1.962</v>
      </c>
      <c r="G231">
        <f t="shared" si="3"/>
        <v>527.97937356760872</v>
      </c>
      <c r="I231">
        <v>0</v>
      </c>
    </row>
    <row r="232" spans="2:9" x14ac:dyDescent="0.25">
      <c r="B232">
        <v>7.6</v>
      </c>
      <c r="C232">
        <v>66.549000000000007</v>
      </c>
      <c r="D232">
        <v>1.966</v>
      </c>
      <c r="G232">
        <f t="shared" si="3"/>
        <v>529.57887700534752</v>
      </c>
      <c r="I232">
        <v>0</v>
      </c>
    </row>
    <row r="233" spans="2:9" x14ac:dyDescent="0.25">
      <c r="B233">
        <v>7.7</v>
      </c>
      <c r="C233">
        <v>66.587999999999994</v>
      </c>
      <c r="D233">
        <v>1.9699</v>
      </c>
      <c r="G233">
        <f t="shared" si="3"/>
        <v>529.88922841864007</v>
      </c>
      <c r="I233">
        <v>0</v>
      </c>
    </row>
    <row r="234" spans="2:9" x14ac:dyDescent="0.25">
      <c r="B234">
        <v>7.8</v>
      </c>
      <c r="C234">
        <v>66.683999999999997</v>
      </c>
      <c r="D234">
        <v>1.9739</v>
      </c>
      <c r="G234">
        <f t="shared" si="3"/>
        <v>530.65317035905264</v>
      </c>
      <c r="I234">
        <v>0</v>
      </c>
    </row>
    <row r="235" spans="2:9" x14ac:dyDescent="0.25">
      <c r="B235">
        <v>7.9</v>
      </c>
      <c r="C235">
        <v>67.039000000000001</v>
      </c>
      <c r="D235">
        <v>1.9779</v>
      </c>
      <c r="G235">
        <f t="shared" si="3"/>
        <v>533.47816399286978</v>
      </c>
      <c r="I235">
        <v>0</v>
      </c>
    </row>
    <row r="236" spans="2:9" x14ac:dyDescent="0.25">
      <c r="B236">
        <v>8</v>
      </c>
      <c r="C236">
        <v>67.034999999999997</v>
      </c>
      <c r="D236">
        <v>1.9819</v>
      </c>
      <c r="G236">
        <f t="shared" si="3"/>
        <v>533.44633307868594</v>
      </c>
      <c r="I236">
        <v>0</v>
      </c>
    </row>
    <row r="237" spans="2:9" x14ac:dyDescent="0.25">
      <c r="B237">
        <v>8.1</v>
      </c>
      <c r="C237">
        <v>67.09</v>
      </c>
      <c r="D237">
        <v>1.9859</v>
      </c>
      <c r="G237">
        <f t="shared" si="3"/>
        <v>533.88400814871397</v>
      </c>
      <c r="I237">
        <v>0</v>
      </c>
    </row>
    <row r="238" spans="2:9" x14ac:dyDescent="0.25">
      <c r="B238">
        <v>8.1999999999999993</v>
      </c>
      <c r="C238">
        <v>67.486999999999995</v>
      </c>
      <c r="D238">
        <v>1.9899</v>
      </c>
      <c r="G238">
        <f t="shared" si="3"/>
        <v>537.04322638146152</v>
      </c>
      <c r="I238">
        <v>0</v>
      </c>
    </row>
    <row r="239" spans="2:9" x14ac:dyDescent="0.25">
      <c r="B239">
        <v>8.3000000000000007</v>
      </c>
      <c r="C239">
        <v>68.311000000000007</v>
      </c>
      <c r="D239">
        <v>1.9939</v>
      </c>
      <c r="G239">
        <f t="shared" si="3"/>
        <v>543.60039470333584</v>
      </c>
      <c r="I239">
        <v>0</v>
      </c>
    </row>
    <row r="240" spans="2:9" x14ac:dyDescent="0.25">
      <c r="B240">
        <v>8.31</v>
      </c>
      <c r="C240">
        <v>68.39</v>
      </c>
      <c r="D240">
        <v>1.9943</v>
      </c>
      <c r="G240">
        <f t="shared" si="3"/>
        <v>544.22905525846693</v>
      </c>
      <c r="I240">
        <f>1.8*1.6</f>
        <v>2.8800000000000003</v>
      </c>
    </row>
    <row r="241" spans="2:9" x14ac:dyDescent="0.25">
      <c r="B241">
        <v>8.34</v>
      </c>
      <c r="C241">
        <v>68.593000000000004</v>
      </c>
      <c r="D241">
        <v>1.9944</v>
      </c>
      <c r="G241">
        <f t="shared" si="3"/>
        <v>545.8444741532976</v>
      </c>
      <c r="I241">
        <f t="shared" ref="I241:I304" si="4">1.8*1.6</f>
        <v>2.8800000000000003</v>
      </c>
    </row>
    <row r="242" spans="2:9" x14ac:dyDescent="0.25">
      <c r="B242">
        <v>8.5</v>
      </c>
      <c r="C242">
        <v>68.863</v>
      </c>
      <c r="D242">
        <v>1.9905999999999999</v>
      </c>
      <c r="G242">
        <f t="shared" si="3"/>
        <v>547.99306086070783</v>
      </c>
      <c r="I242">
        <f t="shared" si="4"/>
        <v>2.8800000000000003</v>
      </c>
    </row>
    <row r="243" spans="2:9" x14ac:dyDescent="0.25">
      <c r="B243">
        <v>8.6</v>
      </c>
      <c r="C243">
        <v>69.236999999999995</v>
      </c>
      <c r="D243">
        <v>1.9867999999999999</v>
      </c>
      <c r="G243">
        <f t="shared" si="3"/>
        <v>550.9692513368982</v>
      </c>
      <c r="I243">
        <f t="shared" si="4"/>
        <v>2.8800000000000003</v>
      </c>
    </row>
    <row r="244" spans="2:9" x14ac:dyDescent="0.25">
      <c r="B244">
        <v>8.6999999999999993</v>
      </c>
      <c r="C244">
        <v>69.275999999999996</v>
      </c>
      <c r="D244">
        <v>1.9829000000000001</v>
      </c>
      <c r="G244">
        <f t="shared" si="3"/>
        <v>551.27960275019086</v>
      </c>
      <c r="I244">
        <f t="shared" si="4"/>
        <v>2.8800000000000003</v>
      </c>
    </row>
    <row r="245" spans="2:9" x14ac:dyDescent="0.25">
      <c r="B245">
        <v>8.8000000000000007</v>
      </c>
      <c r="C245">
        <v>69.42</v>
      </c>
      <c r="D245">
        <v>1.9789000000000001</v>
      </c>
      <c r="G245">
        <f t="shared" si="3"/>
        <v>552.42551566080965</v>
      </c>
      <c r="I245">
        <f t="shared" si="4"/>
        <v>2.8800000000000003</v>
      </c>
    </row>
    <row r="246" spans="2:9" x14ac:dyDescent="0.25">
      <c r="B246">
        <v>8.9</v>
      </c>
      <c r="C246">
        <v>69.64</v>
      </c>
      <c r="D246">
        <v>1.9750000000000001</v>
      </c>
      <c r="G246">
        <f t="shared" si="3"/>
        <v>554.17621594092168</v>
      </c>
      <c r="I246">
        <f t="shared" si="4"/>
        <v>2.8800000000000003</v>
      </c>
    </row>
    <row r="247" spans="2:9" x14ac:dyDescent="0.25">
      <c r="B247">
        <v>9</v>
      </c>
      <c r="C247">
        <v>69.715000000000003</v>
      </c>
      <c r="D247">
        <v>1.9710000000000001</v>
      </c>
      <c r="G247">
        <f t="shared" si="3"/>
        <v>554.77304558186904</v>
      </c>
      <c r="I247">
        <f t="shared" si="4"/>
        <v>2.8800000000000003</v>
      </c>
    </row>
    <row r="248" spans="2:9" x14ac:dyDescent="0.25">
      <c r="B248">
        <v>9.1</v>
      </c>
      <c r="C248">
        <v>69.635999999999996</v>
      </c>
      <c r="D248">
        <v>1.9670000000000001</v>
      </c>
      <c r="G248">
        <f t="shared" si="3"/>
        <v>554.14438502673784</v>
      </c>
      <c r="I248">
        <f t="shared" si="4"/>
        <v>2.8800000000000003</v>
      </c>
    </row>
    <row r="249" spans="2:9" x14ac:dyDescent="0.25">
      <c r="B249">
        <v>9.1999999999999993</v>
      </c>
      <c r="C249">
        <v>70.046999999999997</v>
      </c>
      <c r="D249">
        <v>1.9631000000000001</v>
      </c>
      <c r="G249">
        <f t="shared" si="3"/>
        <v>557.415011459129</v>
      </c>
      <c r="I249">
        <f t="shared" si="4"/>
        <v>2.8800000000000003</v>
      </c>
    </row>
    <row r="250" spans="2:9" x14ac:dyDescent="0.25">
      <c r="B250">
        <v>9.3000000000000007</v>
      </c>
      <c r="C250">
        <v>70.429000000000002</v>
      </c>
      <c r="D250">
        <v>1.9591000000000001</v>
      </c>
      <c r="G250">
        <f t="shared" si="3"/>
        <v>560.45486376368717</v>
      </c>
      <c r="I250">
        <f t="shared" si="4"/>
        <v>2.8800000000000003</v>
      </c>
    </row>
    <row r="251" spans="2:9" x14ac:dyDescent="0.25">
      <c r="B251">
        <v>9.4</v>
      </c>
      <c r="C251">
        <v>70.379000000000005</v>
      </c>
      <c r="D251">
        <v>1.9551000000000001</v>
      </c>
      <c r="G251">
        <f t="shared" si="3"/>
        <v>560.05697733638908</v>
      </c>
      <c r="I251">
        <f t="shared" si="4"/>
        <v>2.8800000000000003</v>
      </c>
    </row>
    <row r="252" spans="2:9" x14ac:dyDescent="0.25">
      <c r="B252">
        <v>9.5</v>
      </c>
      <c r="C252">
        <v>70.393000000000001</v>
      </c>
      <c r="D252">
        <v>1.9511000000000001</v>
      </c>
      <c r="G252">
        <f t="shared" si="3"/>
        <v>560.16838553603247</v>
      </c>
      <c r="I252">
        <f t="shared" si="4"/>
        <v>2.8800000000000003</v>
      </c>
    </row>
    <row r="253" spans="2:9" x14ac:dyDescent="0.25">
      <c r="B253">
        <v>9.6</v>
      </c>
      <c r="C253">
        <v>70.817999999999998</v>
      </c>
      <c r="D253">
        <v>1.9471000000000001</v>
      </c>
      <c r="G253">
        <f t="shared" si="3"/>
        <v>563.55042016806715</v>
      </c>
      <c r="I253">
        <f t="shared" si="4"/>
        <v>2.8800000000000003</v>
      </c>
    </row>
    <row r="254" spans="2:9" x14ac:dyDescent="0.25">
      <c r="B254">
        <v>9.68</v>
      </c>
      <c r="C254">
        <v>71.034000000000006</v>
      </c>
      <c r="D254">
        <v>1.9439</v>
      </c>
      <c r="G254">
        <f t="shared" si="3"/>
        <v>565.26928953399533</v>
      </c>
      <c r="I254">
        <f t="shared" si="4"/>
        <v>2.8800000000000003</v>
      </c>
    </row>
    <row r="255" spans="2:9" x14ac:dyDescent="0.25">
      <c r="B255">
        <v>9.8000000000000007</v>
      </c>
      <c r="C255">
        <v>71.227999999999994</v>
      </c>
      <c r="D255">
        <v>1.9379999999999999</v>
      </c>
      <c r="G255">
        <f t="shared" si="3"/>
        <v>566.81308887191221</v>
      </c>
      <c r="I255">
        <f t="shared" si="4"/>
        <v>2.8800000000000003</v>
      </c>
    </row>
    <row r="256" spans="2:9" x14ac:dyDescent="0.25">
      <c r="B256">
        <v>9.9</v>
      </c>
      <c r="C256">
        <v>71.463999999999999</v>
      </c>
      <c r="D256">
        <v>1.9303999999999999</v>
      </c>
      <c r="G256">
        <f t="shared" si="3"/>
        <v>568.69111280875973</v>
      </c>
      <c r="I256">
        <f t="shared" si="4"/>
        <v>2.8800000000000003</v>
      </c>
    </row>
    <row r="257" spans="2:9" x14ac:dyDescent="0.25">
      <c r="B257">
        <v>10</v>
      </c>
      <c r="C257">
        <v>71.646000000000001</v>
      </c>
      <c r="D257">
        <v>1.9226000000000001</v>
      </c>
      <c r="G257">
        <f t="shared" si="3"/>
        <v>570.13941940412519</v>
      </c>
      <c r="I257">
        <f t="shared" si="4"/>
        <v>2.8800000000000003</v>
      </c>
    </row>
    <row r="258" spans="2:9" x14ac:dyDescent="0.25">
      <c r="B258">
        <v>10.1</v>
      </c>
      <c r="C258">
        <v>71.923000000000002</v>
      </c>
      <c r="D258">
        <v>1.9146000000000001</v>
      </c>
      <c r="G258">
        <f t="shared" si="3"/>
        <v>572.34371021135712</v>
      </c>
      <c r="I258">
        <f t="shared" si="4"/>
        <v>2.8800000000000003</v>
      </c>
    </row>
    <row r="259" spans="2:9" x14ac:dyDescent="0.25">
      <c r="B259">
        <v>10.199999999999999</v>
      </c>
      <c r="C259">
        <v>72.043999999999997</v>
      </c>
      <c r="D259">
        <v>1.9068000000000001</v>
      </c>
      <c r="G259">
        <f t="shared" si="3"/>
        <v>573.30659536541873</v>
      </c>
      <c r="I259">
        <f t="shared" si="4"/>
        <v>2.8800000000000003</v>
      </c>
    </row>
    <row r="260" spans="2:9" x14ac:dyDescent="0.25">
      <c r="B260">
        <v>10.3</v>
      </c>
      <c r="C260">
        <v>72.319000000000003</v>
      </c>
      <c r="D260">
        <v>1.8991</v>
      </c>
      <c r="G260">
        <f t="shared" si="3"/>
        <v>575.49497071555891</v>
      </c>
      <c r="I260">
        <f t="shared" si="4"/>
        <v>2.8800000000000003</v>
      </c>
    </row>
    <row r="261" spans="2:9" x14ac:dyDescent="0.25">
      <c r="B261">
        <v>10.4</v>
      </c>
      <c r="C261">
        <v>72.293000000000006</v>
      </c>
      <c r="D261">
        <v>1.8913</v>
      </c>
      <c r="G261">
        <f t="shared" si="3"/>
        <v>575.28806977336387</v>
      </c>
      <c r="I261">
        <f t="shared" si="4"/>
        <v>2.8800000000000003</v>
      </c>
    </row>
    <row r="262" spans="2:9" x14ac:dyDescent="0.25">
      <c r="B262">
        <v>10.5</v>
      </c>
      <c r="C262">
        <v>72.203000000000003</v>
      </c>
      <c r="D262">
        <v>1.8834</v>
      </c>
      <c r="G262">
        <f t="shared" si="3"/>
        <v>574.57187420422702</v>
      </c>
      <c r="I262">
        <f t="shared" si="4"/>
        <v>2.8800000000000003</v>
      </c>
    </row>
    <row r="263" spans="2:9" x14ac:dyDescent="0.25">
      <c r="B263">
        <v>10.6</v>
      </c>
      <c r="C263">
        <v>72.888000000000005</v>
      </c>
      <c r="D263">
        <v>1.8755999999999999</v>
      </c>
      <c r="G263">
        <f t="shared" si="3"/>
        <v>580.02291825821226</v>
      </c>
      <c r="I263">
        <f t="shared" si="4"/>
        <v>2.8800000000000003</v>
      </c>
    </row>
    <row r="264" spans="2:9" x14ac:dyDescent="0.25">
      <c r="B264">
        <v>10.7</v>
      </c>
      <c r="C264">
        <v>72.697999999999993</v>
      </c>
      <c r="D264">
        <v>1.8677999999999999</v>
      </c>
      <c r="G264">
        <f t="shared" ref="G264:G327" si="5">C264/$F$7</f>
        <v>578.51094983447911</v>
      </c>
      <c r="I264">
        <f t="shared" si="4"/>
        <v>2.8800000000000003</v>
      </c>
    </row>
    <row r="265" spans="2:9" x14ac:dyDescent="0.25">
      <c r="B265">
        <v>10.8</v>
      </c>
      <c r="C265">
        <v>73.016999999999996</v>
      </c>
      <c r="D265">
        <v>1.8601000000000001</v>
      </c>
      <c r="G265">
        <f t="shared" si="5"/>
        <v>581.04946524064155</v>
      </c>
      <c r="I265">
        <f t="shared" si="4"/>
        <v>2.8800000000000003</v>
      </c>
    </row>
    <row r="266" spans="2:9" x14ac:dyDescent="0.25">
      <c r="B266">
        <v>10.9</v>
      </c>
      <c r="C266">
        <v>73.334999999999994</v>
      </c>
      <c r="D266">
        <v>1.8523000000000001</v>
      </c>
      <c r="G266">
        <f t="shared" si="5"/>
        <v>583.58002291825801</v>
      </c>
      <c r="I266">
        <f t="shared" si="4"/>
        <v>2.8800000000000003</v>
      </c>
    </row>
    <row r="267" spans="2:9" x14ac:dyDescent="0.25">
      <c r="B267">
        <v>10.97</v>
      </c>
      <c r="C267">
        <v>73.42</v>
      </c>
      <c r="D267">
        <v>1.8468</v>
      </c>
      <c r="G267">
        <f t="shared" si="5"/>
        <v>584.25642984466504</v>
      </c>
      <c r="I267">
        <f t="shared" si="4"/>
        <v>2.8800000000000003</v>
      </c>
    </row>
    <row r="268" spans="2:9" x14ac:dyDescent="0.25">
      <c r="B268">
        <v>11.1</v>
      </c>
      <c r="C268">
        <v>73.616</v>
      </c>
      <c r="D268">
        <v>1.8363</v>
      </c>
      <c r="G268">
        <f t="shared" si="5"/>
        <v>585.81614463967389</v>
      </c>
      <c r="I268">
        <f t="shared" si="4"/>
        <v>2.8800000000000003</v>
      </c>
    </row>
    <row r="269" spans="2:9" x14ac:dyDescent="0.25">
      <c r="B269">
        <v>11.2</v>
      </c>
      <c r="C269">
        <v>73.53</v>
      </c>
      <c r="D269">
        <v>1.8248</v>
      </c>
      <c r="G269">
        <f t="shared" si="5"/>
        <v>585.13177998472111</v>
      </c>
      <c r="I269">
        <f t="shared" si="4"/>
        <v>2.8800000000000003</v>
      </c>
    </row>
    <row r="270" spans="2:9" x14ac:dyDescent="0.25">
      <c r="B270">
        <v>11.3</v>
      </c>
      <c r="C270">
        <v>73.563999999999993</v>
      </c>
      <c r="D270">
        <v>1.8136000000000001</v>
      </c>
      <c r="G270">
        <f t="shared" si="5"/>
        <v>585.40234275528371</v>
      </c>
      <c r="I270">
        <f t="shared" si="4"/>
        <v>2.8800000000000003</v>
      </c>
    </row>
    <row r="271" spans="2:9" x14ac:dyDescent="0.25">
      <c r="B271">
        <v>11.4</v>
      </c>
      <c r="C271">
        <v>73.564999999999998</v>
      </c>
      <c r="D271">
        <v>1.8024</v>
      </c>
      <c r="G271">
        <f t="shared" si="5"/>
        <v>585.4103004838297</v>
      </c>
      <c r="I271">
        <f t="shared" si="4"/>
        <v>2.8800000000000003</v>
      </c>
    </row>
    <row r="272" spans="2:9" x14ac:dyDescent="0.25">
      <c r="B272">
        <v>11.5</v>
      </c>
      <c r="C272">
        <v>73.475999999999999</v>
      </c>
      <c r="D272">
        <v>1.7911999999999999</v>
      </c>
      <c r="G272">
        <f t="shared" si="5"/>
        <v>584.70206264323895</v>
      </c>
      <c r="I272">
        <f t="shared" si="4"/>
        <v>2.8800000000000003</v>
      </c>
    </row>
    <row r="273" spans="2:9" x14ac:dyDescent="0.25">
      <c r="B273">
        <v>11.6</v>
      </c>
      <c r="C273">
        <v>73.47</v>
      </c>
      <c r="D273">
        <v>1.7801</v>
      </c>
      <c r="G273">
        <f t="shared" si="5"/>
        <v>584.65431627196324</v>
      </c>
      <c r="I273">
        <f t="shared" si="4"/>
        <v>2.8800000000000003</v>
      </c>
    </row>
    <row r="274" spans="2:9" x14ac:dyDescent="0.25">
      <c r="B274">
        <v>11.7</v>
      </c>
      <c r="C274">
        <v>73.337000000000003</v>
      </c>
      <c r="D274">
        <v>1.7687999999999999</v>
      </c>
      <c r="G274">
        <f t="shared" si="5"/>
        <v>583.5959383753501</v>
      </c>
      <c r="I274">
        <f t="shared" si="4"/>
        <v>2.8800000000000003</v>
      </c>
    </row>
    <row r="275" spans="2:9" x14ac:dyDescent="0.25">
      <c r="B275">
        <v>11.8</v>
      </c>
      <c r="C275">
        <v>73.164000000000001</v>
      </c>
      <c r="D275">
        <v>1.7575000000000001</v>
      </c>
      <c r="G275">
        <f t="shared" si="5"/>
        <v>582.21925133689831</v>
      </c>
      <c r="I275">
        <f t="shared" si="4"/>
        <v>2.8800000000000003</v>
      </c>
    </row>
    <row r="276" spans="2:9" x14ac:dyDescent="0.25">
      <c r="B276">
        <v>11.9</v>
      </c>
      <c r="C276">
        <v>72.936999999999998</v>
      </c>
      <c r="D276">
        <v>1.7463</v>
      </c>
      <c r="G276">
        <f t="shared" si="5"/>
        <v>580.41284695696447</v>
      </c>
      <c r="I276">
        <f t="shared" si="4"/>
        <v>2.8800000000000003</v>
      </c>
    </row>
    <row r="277" spans="2:9" x14ac:dyDescent="0.25">
      <c r="B277">
        <v>12</v>
      </c>
      <c r="C277">
        <v>72.778000000000006</v>
      </c>
      <c r="D277">
        <v>1.7350000000000001</v>
      </c>
      <c r="G277">
        <f t="shared" si="5"/>
        <v>579.1475681181563</v>
      </c>
      <c r="I277">
        <f t="shared" si="4"/>
        <v>2.8800000000000003</v>
      </c>
    </row>
    <row r="278" spans="2:9" x14ac:dyDescent="0.25">
      <c r="B278">
        <v>12.1</v>
      </c>
      <c r="C278">
        <v>72.614000000000004</v>
      </c>
      <c r="D278">
        <v>1.7238</v>
      </c>
      <c r="G278">
        <f t="shared" si="5"/>
        <v>577.84250063661818</v>
      </c>
      <c r="I278">
        <f t="shared" si="4"/>
        <v>2.8800000000000003</v>
      </c>
    </row>
    <row r="279" spans="2:9" x14ac:dyDescent="0.25">
      <c r="B279">
        <v>12.2</v>
      </c>
      <c r="C279">
        <v>72.673000000000002</v>
      </c>
      <c r="D279">
        <v>1.7125999999999999</v>
      </c>
      <c r="G279">
        <f t="shared" si="5"/>
        <v>578.31200662083006</v>
      </c>
      <c r="I279">
        <f t="shared" si="4"/>
        <v>2.8800000000000003</v>
      </c>
    </row>
    <row r="280" spans="2:9" x14ac:dyDescent="0.25">
      <c r="B280">
        <v>12.25</v>
      </c>
      <c r="C280">
        <v>72.658000000000001</v>
      </c>
      <c r="D280">
        <v>1.7070000000000001</v>
      </c>
      <c r="G280">
        <f t="shared" si="5"/>
        <v>578.19264069264057</v>
      </c>
      <c r="I280">
        <f t="shared" si="4"/>
        <v>2.8800000000000003</v>
      </c>
    </row>
    <row r="281" spans="2:9" x14ac:dyDescent="0.25">
      <c r="B281">
        <v>12.4</v>
      </c>
      <c r="C281">
        <v>72.275999999999996</v>
      </c>
      <c r="D281">
        <v>1.6882999999999999</v>
      </c>
      <c r="G281">
        <f t="shared" si="5"/>
        <v>575.1527883880824</v>
      </c>
      <c r="I281">
        <f t="shared" si="4"/>
        <v>2.8800000000000003</v>
      </c>
    </row>
    <row r="282" spans="2:9" x14ac:dyDescent="0.25">
      <c r="B282">
        <v>12.5</v>
      </c>
      <c r="C282">
        <v>71.906000000000006</v>
      </c>
      <c r="D282">
        <v>1.6718999999999999</v>
      </c>
      <c r="G282">
        <f t="shared" si="5"/>
        <v>572.20842882607576</v>
      </c>
      <c r="I282">
        <f t="shared" si="4"/>
        <v>2.8800000000000003</v>
      </c>
    </row>
    <row r="283" spans="2:9" x14ac:dyDescent="0.25">
      <c r="B283">
        <v>12.6</v>
      </c>
      <c r="C283">
        <v>71.584999999999994</v>
      </c>
      <c r="D283">
        <v>1.6558999999999999</v>
      </c>
      <c r="G283">
        <f t="shared" si="5"/>
        <v>569.65399796282134</v>
      </c>
      <c r="I283">
        <f t="shared" si="4"/>
        <v>2.8800000000000003</v>
      </c>
    </row>
    <row r="284" spans="2:9" x14ac:dyDescent="0.25">
      <c r="B284">
        <v>12.7</v>
      </c>
      <c r="C284">
        <v>70.978999999999999</v>
      </c>
      <c r="D284">
        <v>1.6395999999999999</v>
      </c>
      <c r="G284">
        <f t="shared" si="5"/>
        <v>564.8316144639673</v>
      </c>
      <c r="I284">
        <f t="shared" si="4"/>
        <v>2.8800000000000003</v>
      </c>
    </row>
    <row r="285" spans="2:9" x14ac:dyDescent="0.25">
      <c r="B285">
        <v>12.8</v>
      </c>
      <c r="C285">
        <v>70.858000000000004</v>
      </c>
      <c r="D285">
        <v>1.6234999999999999</v>
      </c>
      <c r="G285">
        <f t="shared" si="5"/>
        <v>563.86872930990569</v>
      </c>
      <c r="I285">
        <f t="shared" si="4"/>
        <v>2.8800000000000003</v>
      </c>
    </row>
    <row r="286" spans="2:9" x14ac:dyDescent="0.25">
      <c r="B286">
        <v>12.9</v>
      </c>
      <c r="C286">
        <v>70.364000000000004</v>
      </c>
      <c r="D286">
        <v>1.6072</v>
      </c>
      <c r="G286">
        <f t="shared" si="5"/>
        <v>559.93761140819959</v>
      </c>
      <c r="I286">
        <f t="shared" si="4"/>
        <v>2.8800000000000003</v>
      </c>
    </row>
    <row r="287" spans="2:9" x14ac:dyDescent="0.25">
      <c r="B287">
        <v>13</v>
      </c>
      <c r="C287">
        <v>69.66</v>
      </c>
      <c r="D287">
        <v>1.591</v>
      </c>
      <c r="G287">
        <f t="shared" si="5"/>
        <v>554.33537051184101</v>
      </c>
      <c r="I287">
        <f t="shared" si="4"/>
        <v>2.8800000000000003</v>
      </c>
    </row>
    <row r="288" spans="2:9" x14ac:dyDescent="0.25">
      <c r="B288">
        <v>13.1</v>
      </c>
      <c r="C288">
        <v>69.411000000000001</v>
      </c>
      <c r="D288">
        <v>1.5747</v>
      </c>
      <c r="G288">
        <f t="shared" si="5"/>
        <v>552.35389610389598</v>
      </c>
      <c r="I288">
        <f t="shared" si="4"/>
        <v>2.8800000000000003</v>
      </c>
    </row>
    <row r="289" spans="2:9" x14ac:dyDescent="0.25">
      <c r="B289">
        <v>13.2</v>
      </c>
      <c r="C289">
        <v>69.085999999999999</v>
      </c>
      <c r="D289">
        <v>1.5584</v>
      </c>
      <c r="G289">
        <f t="shared" si="5"/>
        <v>549.76763432645771</v>
      </c>
      <c r="I289">
        <f t="shared" si="4"/>
        <v>2.8800000000000003</v>
      </c>
    </row>
    <row r="290" spans="2:9" x14ac:dyDescent="0.25">
      <c r="B290">
        <v>13.3</v>
      </c>
      <c r="C290">
        <v>68.38</v>
      </c>
      <c r="D290">
        <v>1.5425</v>
      </c>
      <c r="G290">
        <f t="shared" si="5"/>
        <v>544.14947797300727</v>
      </c>
      <c r="I290">
        <f t="shared" si="4"/>
        <v>2.8800000000000003</v>
      </c>
    </row>
    <row r="291" spans="2:9" x14ac:dyDescent="0.25">
      <c r="B291">
        <v>13.4</v>
      </c>
      <c r="C291">
        <v>68.379000000000005</v>
      </c>
      <c r="D291">
        <v>1.5264</v>
      </c>
      <c r="G291">
        <f t="shared" si="5"/>
        <v>544.14152024446139</v>
      </c>
      <c r="I291">
        <f t="shared" si="4"/>
        <v>2.8800000000000003</v>
      </c>
    </row>
    <row r="292" spans="2:9" x14ac:dyDescent="0.25">
      <c r="B292">
        <v>13.5</v>
      </c>
      <c r="C292">
        <v>68.085999999999999</v>
      </c>
      <c r="D292">
        <v>1.5103</v>
      </c>
      <c r="G292">
        <f t="shared" si="5"/>
        <v>541.80990578049386</v>
      </c>
      <c r="I292">
        <f t="shared" si="4"/>
        <v>2.8800000000000003</v>
      </c>
    </row>
    <row r="293" spans="2:9" x14ac:dyDescent="0.25">
      <c r="B293">
        <v>13.6</v>
      </c>
      <c r="C293">
        <v>67.902000000000001</v>
      </c>
      <c r="D293">
        <v>1.4939</v>
      </c>
      <c r="G293">
        <f t="shared" si="5"/>
        <v>540.34568372803653</v>
      </c>
      <c r="I293">
        <f t="shared" si="4"/>
        <v>2.8800000000000003</v>
      </c>
    </row>
    <row r="294" spans="2:9" x14ac:dyDescent="0.25">
      <c r="B294">
        <v>13.7</v>
      </c>
      <c r="C294">
        <v>67.055999999999997</v>
      </c>
      <c r="D294">
        <v>1.4776</v>
      </c>
      <c r="G294">
        <f t="shared" si="5"/>
        <v>533.61344537815114</v>
      </c>
      <c r="I294">
        <f t="shared" si="4"/>
        <v>2.8800000000000003</v>
      </c>
    </row>
    <row r="295" spans="2:9" x14ac:dyDescent="0.25">
      <c r="B295">
        <v>13.8</v>
      </c>
      <c r="C295">
        <v>66.745000000000005</v>
      </c>
      <c r="D295">
        <v>1.4614</v>
      </c>
      <c r="G295">
        <f t="shared" si="5"/>
        <v>531.13859180035638</v>
      </c>
      <c r="I295">
        <f t="shared" si="4"/>
        <v>2.8800000000000003</v>
      </c>
    </row>
    <row r="296" spans="2:9" x14ac:dyDescent="0.25">
      <c r="B296">
        <v>13.9</v>
      </c>
      <c r="C296">
        <v>66.403000000000006</v>
      </c>
      <c r="D296">
        <v>1.4453</v>
      </c>
      <c r="G296">
        <f t="shared" si="5"/>
        <v>528.41704863763687</v>
      </c>
      <c r="I296">
        <f t="shared" si="4"/>
        <v>2.8800000000000003</v>
      </c>
    </row>
    <row r="297" spans="2:9" x14ac:dyDescent="0.25">
      <c r="B297">
        <v>14</v>
      </c>
      <c r="C297">
        <v>65.775000000000006</v>
      </c>
      <c r="D297">
        <v>1.4291</v>
      </c>
      <c r="G297">
        <f t="shared" si="5"/>
        <v>523.41959511077152</v>
      </c>
      <c r="I297">
        <f t="shared" si="4"/>
        <v>2.8800000000000003</v>
      </c>
    </row>
    <row r="298" spans="2:9" x14ac:dyDescent="0.25">
      <c r="B298">
        <v>14.1</v>
      </c>
      <c r="C298">
        <v>65.525999999999996</v>
      </c>
      <c r="D298">
        <v>1.4129</v>
      </c>
      <c r="G298">
        <f t="shared" si="5"/>
        <v>521.4381207028265</v>
      </c>
      <c r="I298">
        <f t="shared" si="4"/>
        <v>2.8800000000000003</v>
      </c>
    </row>
    <row r="299" spans="2:9" x14ac:dyDescent="0.25">
      <c r="B299">
        <v>14.2</v>
      </c>
      <c r="C299">
        <v>64.772999999999996</v>
      </c>
      <c r="D299">
        <v>1.3967000000000001</v>
      </c>
      <c r="G299">
        <f t="shared" si="5"/>
        <v>515.4459511077157</v>
      </c>
      <c r="I299">
        <f t="shared" si="4"/>
        <v>2.8800000000000003</v>
      </c>
    </row>
    <row r="300" spans="2:9" x14ac:dyDescent="0.25">
      <c r="B300">
        <v>14.3</v>
      </c>
      <c r="C300">
        <v>64.44</v>
      </c>
      <c r="D300">
        <v>1.3806</v>
      </c>
      <c r="G300">
        <f t="shared" si="5"/>
        <v>512.79602750190975</v>
      </c>
      <c r="I300">
        <f t="shared" si="4"/>
        <v>2.8800000000000003</v>
      </c>
    </row>
    <row r="301" spans="2:9" x14ac:dyDescent="0.25">
      <c r="B301">
        <v>14.4</v>
      </c>
      <c r="C301">
        <v>63.936999999999998</v>
      </c>
      <c r="D301">
        <v>1.3644000000000001</v>
      </c>
      <c r="G301">
        <f t="shared" si="5"/>
        <v>508.79329004328991</v>
      </c>
      <c r="I301">
        <f t="shared" si="4"/>
        <v>2.8800000000000003</v>
      </c>
    </row>
    <row r="302" spans="2:9" x14ac:dyDescent="0.25">
      <c r="B302">
        <v>14.5</v>
      </c>
      <c r="C302">
        <v>63.256999999999998</v>
      </c>
      <c r="D302">
        <v>1.3481000000000001</v>
      </c>
      <c r="G302">
        <f t="shared" si="5"/>
        <v>503.3820346320345</v>
      </c>
      <c r="I302">
        <f t="shared" si="4"/>
        <v>2.8800000000000003</v>
      </c>
    </row>
    <row r="303" spans="2:9" x14ac:dyDescent="0.25">
      <c r="B303">
        <v>14.6</v>
      </c>
      <c r="C303">
        <v>62.77</v>
      </c>
      <c r="D303">
        <v>1.3318000000000001</v>
      </c>
      <c r="G303">
        <f t="shared" si="5"/>
        <v>499.50662083015015</v>
      </c>
      <c r="I303">
        <f t="shared" si="4"/>
        <v>2.8800000000000003</v>
      </c>
    </row>
    <row r="304" spans="2:9" x14ac:dyDescent="0.25">
      <c r="B304">
        <v>14.7</v>
      </c>
      <c r="C304">
        <v>62.25</v>
      </c>
      <c r="D304">
        <v>1.3154999999999999</v>
      </c>
      <c r="G304">
        <f t="shared" si="5"/>
        <v>495.36860198624896</v>
      </c>
      <c r="I304">
        <f t="shared" si="4"/>
        <v>2.8800000000000003</v>
      </c>
    </row>
    <row r="305" spans="2:9" x14ac:dyDescent="0.25">
      <c r="B305">
        <v>14.8</v>
      </c>
      <c r="C305">
        <v>62.042999999999999</v>
      </c>
      <c r="D305">
        <v>1.2992999999999999</v>
      </c>
      <c r="G305">
        <f t="shared" si="5"/>
        <v>493.72135217723445</v>
      </c>
      <c r="I305">
        <f t="shared" ref="I305:I368" si="6">1.8*1.6</f>
        <v>2.8800000000000003</v>
      </c>
    </row>
    <row r="306" spans="2:9" x14ac:dyDescent="0.25">
      <c r="B306">
        <v>14.9</v>
      </c>
      <c r="C306">
        <v>61.652000000000001</v>
      </c>
      <c r="D306">
        <v>1.2833000000000001</v>
      </c>
      <c r="G306">
        <f t="shared" si="5"/>
        <v>490.60988031576255</v>
      </c>
      <c r="I306">
        <f t="shared" si="6"/>
        <v>2.8800000000000003</v>
      </c>
    </row>
    <row r="307" spans="2:9" x14ac:dyDescent="0.25">
      <c r="B307">
        <v>15</v>
      </c>
      <c r="C307">
        <v>61.396999999999998</v>
      </c>
      <c r="D307">
        <v>1.2669999999999999</v>
      </c>
      <c r="G307">
        <f t="shared" si="5"/>
        <v>488.58065953654176</v>
      </c>
      <c r="I307">
        <f t="shared" si="6"/>
        <v>2.8800000000000003</v>
      </c>
    </row>
    <row r="308" spans="2:9" x14ac:dyDescent="0.25">
      <c r="B308">
        <v>15.1</v>
      </c>
      <c r="C308">
        <v>60.914000000000001</v>
      </c>
      <c r="D308">
        <v>1.2508999999999999</v>
      </c>
      <c r="G308">
        <f t="shared" si="5"/>
        <v>484.73707664884125</v>
      </c>
      <c r="I308">
        <f t="shared" si="6"/>
        <v>2.8800000000000003</v>
      </c>
    </row>
    <row r="309" spans="2:9" x14ac:dyDescent="0.25">
      <c r="B309">
        <v>15.2</v>
      </c>
      <c r="C309">
        <v>60.304000000000002</v>
      </c>
      <c r="D309">
        <v>1.2345999999999999</v>
      </c>
      <c r="G309">
        <f t="shared" si="5"/>
        <v>479.88286223580332</v>
      </c>
      <c r="I309">
        <f t="shared" si="6"/>
        <v>2.8800000000000003</v>
      </c>
    </row>
    <row r="310" spans="2:9" x14ac:dyDescent="0.25">
      <c r="B310">
        <v>15.3</v>
      </c>
      <c r="C310">
        <v>59.654000000000003</v>
      </c>
      <c r="D310">
        <v>1.2183999999999999</v>
      </c>
      <c r="G310">
        <f t="shared" si="5"/>
        <v>474.71033868092684</v>
      </c>
      <c r="I310">
        <f t="shared" si="6"/>
        <v>2.8800000000000003</v>
      </c>
    </row>
    <row r="311" spans="2:9" x14ac:dyDescent="0.25">
      <c r="B311">
        <v>15.4</v>
      </c>
      <c r="C311">
        <v>59.345999999999997</v>
      </c>
      <c r="D311">
        <v>1.2020999999999999</v>
      </c>
      <c r="G311">
        <f t="shared" si="5"/>
        <v>472.25935828876993</v>
      </c>
      <c r="I311">
        <f t="shared" si="6"/>
        <v>2.8800000000000003</v>
      </c>
    </row>
    <row r="312" spans="2:9" x14ac:dyDescent="0.25">
      <c r="B312">
        <v>15.5</v>
      </c>
      <c r="C312">
        <v>59.01</v>
      </c>
      <c r="D312">
        <v>1.1859999999999999</v>
      </c>
      <c r="G312">
        <f t="shared" si="5"/>
        <v>469.58556149732607</v>
      </c>
      <c r="I312">
        <f t="shared" si="6"/>
        <v>2.8800000000000003</v>
      </c>
    </row>
    <row r="313" spans="2:9" x14ac:dyDescent="0.25">
      <c r="B313">
        <v>15.6</v>
      </c>
      <c r="C313">
        <v>58.366999999999997</v>
      </c>
      <c r="D313">
        <v>1.1698</v>
      </c>
      <c r="G313">
        <f t="shared" si="5"/>
        <v>464.46874204227134</v>
      </c>
      <c r="I313">
        <f t="shared" si="6"/>
        <v>2.8800000000000003</v>
      </c>
    </row>
    <row r="314" spans="2:9" x14ac:dyDescent="0.25">
      <c r="B314">
        <v>15.7</v>
      </c>
      <c r="C314">
        <v>58.072000000000003</v>
      </c>
      <c r="D314">
        <v>1.1535</v>
      </c>
      <c r="G314">
        <f t="shared" si="5"/>
        <v>462.12121212121207</v>
      </c>
      <c r="I314">
        <f t="shared" si="6"/>
        <v>2.8800000000000003</v>
      </c>
    </row>
    <row r="315" spans="2:9" x14ac:dyDescent="0.25">
      <c r="B315">
        <v>15.8</v>
      </c>
      <c r="C315">
        <v>57.682000000000002</v>
      </c>
      <c r="D315">
        <v>1.1373</v>
      </c>
      <c r="G315">
        <f t="shared" si="5"/>
        <v>459.01769798828616</v>
      </c>
      <c r="I315">
        <f t="shared" si="6"/>
        <v>2.8800000000000003</v>
      </c>
    </row>
    <row r="316" spans="2:9" x14ac:dyDescent="0.25">
      <c r="B316">
        <v>15.9</v>
      </c>
      <c r="C316">
        <v>57.216999999999999</v>
      </c>
      <c r="D316">
        <v>1.1212</v>
      </c>
      <c r="G316">
        <f t="shared" si="5"/>
        <v>455.31735421441294</v>
      </c>
      <c r="I316">
        <f t="shared" si="6"/>
        <v>2.8800000000000003</v>
      </c>
    </row>
    <row r="317" spans="2:9" x14ac:dyDescent="0.25">
      <c r="B317">
        <v>16</v>
      </c>
      <c r="C317">
        <v>56.64</v>
      </c>
      <c r="D317">
        <v>1.1051</v>
      </c>
      <c r="G317">
        <f t="shared" si="5"/>
        <v>450.72574484339179</v>
      </c>
      <c r="I317">
        <f t="shared" si="6"/>
        <v>2.8800000000000003</v>
      </c>
    </row>
    <row r="318" spans="2:9" x14ac:dyDescent="0.25">
      <c r="B318">
        <v>16.100000000000001</v>
      </c>
      <c r="C318">
        <v>56.14</v>
      </c>
      <c r="D318">
        <v>1.0889</v>
      </c>
      <c r="G318">
        <f t="shared" si="5"/>
        <v>446.74688057040987</v>
      </c>
      <c r="I318">
        <f t="shared" si="6"/>
        <v>2.8800000000000003</v>
      </c>
    </row>
    <row r="319" spans="2:9" x14ac:dyDescent="0.25">
      <c r="B319">
        <v>16.2</v>
      </c>
      <c r="C319">
        <v>55.689</v>
      </c>
      <c r="D319">
        <v>1.0726</v>
      </c>
      <c r="G319">
        <f t="shared" si="5"/>
        <v>443.15794499618022</v>
      </c>
      <c r="I319">
        <f t="shared" si="6"/>
        <v>2.8800000000000003</v>
      </c>
    </row>
    <row r="320" spans="2:9" x14ac:dyDescent="0.25">
      <c r="B320">
        <v>16.3</v>
      </c>
      <c r="C320">
        <v>55.095999999999997</v>
      </c>
      <c r="D320">
        <v>1.0564</v>
      </c>
      <c r="G320">
        <f t="shared" si="5"/>
        <v>438.43901196842364</v>
      </c>
      <c r="I320">
        <f t="shared" si="6"/>
        <v>2.8800000000000003</v>
      </c>
    </row>
    <row r="321" spans="2:9" x14ac:dyDescent="0.25">
      <c r="B321">
        <v>16.399999999999999</v>
      </c>
      <c r="C321">
        <v>55.036000000000001</v>
      </c>
      <c r="D321">
        <v>1.0402</v>
      </c>
      <c r="G321">
        <f t="shared" si="5"/>
        <v>437.96154825566583</v>
      </c>
      <c r="I321">
        <f t="shared" si="6"/>
        <v>2.8800000000000003</v>
      </c>
    </row>
    <row r="322" spans="2:9" x14ac:dyDescent="0.25">
      <c r="B322">
        <v>16.5</v>
      </c>
      <c r="C322">
        <v>54.222000000000001</v>
      </c>
      <c r="D322">
        <v>1.0241</v>
      </c>
      <c r="G322">
        <f t="shared" si="5"/>
        <v>431.48395721925124</v>
      </c>
      <c r="I322">
        <f t="shared" si="6"/>
        <v>2.8800000000000003</v>
      </c>
    </row>
    <row r="323" spans="2:9" x14ac:dyDescent="0.25">
      <c r="B323">
        <v>16.600000000000001</v>
      </c>
      <c r="C323">
        <v>53.905000000000001</v>
      </c>
      <c r="D323">
        <v>1.0078</v>
      </c>
      <c r="G323">
        <f t="shared" si="5"/>
        <v>428.96135727018071</v>
      </c>
      <c r="I323">
        <f t="shared" si="6"/>
        <v>2.8800000000000003</v>
      </c>
    </row>
    <row r="324" spans="2:9" x14ac:dyDescent="0.25">
      <c r="B324">
        <v>16.649999999999999</v>
      </c>
      <c r="C324">
        <v>53.554000000000002</v>
      </c>
      <c r="D324">
        <v>0.99970000000000003</v>
      </c>
      <c r="G324">
        <f t="shared" si="5"/>
        <v>426.16819455054741</v>
      </c>
      <c r="I324">
        <f t="shared" si="6"/>
        <v>2.8800000000000003</v>
      </c>
    </row>
    <row r="325" spans="2:9" x14ac:dyDescent="0.25">
      <c r="B325">
        <v>16.8</v>
      </c>
      <c r="C325">
        <v>53.426000000000002</v>
      </c>
      <c r="D325">
        <v>0.98499999999999999</v>
      </c>
      <c r="G325">
        <f t="shared" si="5"/>
        <v>425.14960529666405</v>
      </c>
      <c r="I325">
        <f t="shared" si="6"/>
        <v>2.8800000000000003</v>
      </c>
    </row>
    <row r="326" spans="2:9" x14ac:dyDescent="0.25">
      <c r="B326">
        <v>16.899999999999999</v>
      </c>
      <c r="C326">
        <v>52.883000000000003</v>
      </c>
      <c r="D326">
        <v>0.96860000000000002</v>
      </c>
      <c r="G326">
        <f t="shared" si="5"/>
        <v>420.82855869620568</v>
      </c>
      <c r="I326">
        <f t="shared" si="6"/>
        <v>2.8800000000000003</v>
      </c>
    </row>
    <row r="327" spans="2:9" x14ac:dyDescent="0.25">
      <c r="B327">
        <v>17</v>
      </c>
      <c r="C327">
        <v>52.103000000000002</v>
      </c>
      <c r="D327">
        <v>0.95240000000000002</v>
      </c>
      <c r="G327">
        <f t="shared" si="5"/>
        <v>414.62153043035391</v>
      </c>
      <c r="I327">
        <f t="shared" si="6"/>
        <v>2.8800000000000003</v>
      </c>
    </row>
    <row r="328" spans="2:9" x14ac:dyDescent="0.25">
      <c r="B328">
        <v>17.100000000000001</v>
      </c>
      <c r="C328">
        <v>51.784999999999997</v>
      </c>
      <c r="D328">
        <v>0.93620000000000003</v>
      </c>
      <c r="G328">
        <f t="shared" ref="G328:G391" si="7">C328/$F$7</f>
        <v>412.09097275273734</v>
      </c>
      <c r="I328">
        <f t="shared" si="6"/>
        <v>2.8800000000000003</v>
      </c>
    </row>
    <row r="329" spans="2:9" x14ac:dyDescent="0.25">
      <c r="B329">
        <v>17.2</v>
      </c>
      <c r="C329">
        <v>51.25</v>
      </c>
      <c r="D329">
        <v>0.92</v>
      </c>
      <c r="G329">
        <f t="shared" si="7"/>
        <v>407.83358798064671</v>
      </c>
      <c r="I329">
        <f t="shared" si="6"/>
        <v>2.8800000000000003</v>
      </c>
    </row>
    <row r="330" spans="2:9" x14ac:dyDescent="0.25">
      <c r="B330">
        <v>17.3</v>
      </c>
      <c r="C330">
        <v>50.71</v>
      </c>
      <c r="D330">
        <v>0.90380000000000005</v>
      </c>
      <c r="G330">
        <f t="shared" si="7"/>
        <v>403.53641456582625</v>
      </c>
      <c r="I330">
        <f t="shared" si="6"/>
        <v>2.8800000000000003</v>
      </c>
    </row>
    <row r="331" spans="2:9" x14ac:dyDescent="0.25">
      <c r="B331">
        <v>17.399999999999999</v>
      </c>
      <c r="C331">
        <v>50.140999999999998</v>
      </c>
      <c r="D331">
        <v>0.88759999999999994</v>
      </c>
      <c r="G331">
        <f t="shared" si="7"/>
        <v>399.00846702317278</v>
      </c>
      <c r="I331">
        <f t="shared" si="6"/>
        <v>2.8800000000000003</v>
      </c>
    </row>
    <row r="332" spans="2:9" x14ac:dyDescent="0.25">
      <c r="B332">
        <v>17.5</v>
      </c>
      <c r="C332">
        <v>49.447000000000003</v>
      </c>
      <c r="D332">
        <v>0.87129999999999996</v>
      </c>
      <c r="G332">
        <f t="shared" si="7"/>
        <v>393.48580341227392</v>
      </c>
      <c r="I332">
        <f t="shared" si="6"/>
        <v>2.8800000000000003</v>
      </c>
    </row>
    <row r="333" spans="2:9" x14ac:dyDescent="0.25">
      <c r="B333">
        <v>17.600000000000001</v>
      </c>
      <c r="C333">
        <v>49.113</v>
      </c>
      <c r="D333">
        <v>0.85519999999999996</v>
      </c>
      <c r="G333">
        <f t="shared" si="7"/>
        <v>390.82792207792198</v>
      </c>
      <c r="I333">
        <f t="shared" si="6"/>
        <v>2.8800000000000003</v>
      </c>
    </row>
    <row r="334" spans="2:9" x14ac:dyDescent="0.25">
      <c r="B334">
        <v>17.7</v>
      </c>
      <c r="C334">
        <v>48.249000000000002</v>
      </c>
      <c r="D334">
        <v>0.83899999999999997</v>
      </c>
      <c r="G334">
        <f t="shared" si="7"/>
        <v>383.95244461420924</v>
      </c>
      <c r="I334">
        <f t="shared" si="6"/>
        <v>2.8800000000000003</v>
      </c>
    </row>
    <row r="335" spans="2:9" x14ac:dyDescent="0.25">
      <c r="B335">
        <v>17.8</v>
      </c>
      <c r="C335">
        <v>48.015000000000001</v>
      </c>
      <c r="D335">
        <v>0.82279999999999998</v>
      </c>
      <c r="G335">
        <f t="shared" si="7"/>
        <v>382.09033613445371</v>
      </c>
      <c r="I335">
        <f t="shared" si="6"/>
        <v>2.8800000000000003</v>
      </c>
    </row>
    <row r="336" spans="2:9" x14ac:dyDescent="0.25">
      <c r="B336">
        <v>17.899999999999999</v>
      </c>
      <c r="C336">
        <v>47.466999999999999</v>
      </c>
      <c r="D336">
        <v>0.80659999999999998</v>
      </c>
      <c r="G336">
        <f t="shared" si="7"/>
        <v>377.7295008912655</v>
      </c>
      <c r="I336">
        <f t="shared" si="6"/>
        <v>2.8800000000000003</v>
      </c>
    </row>
    <row r="337" spans="2:9" x14ac:dyDescent="0.25">
      <c r="B337">
        <v>18</v>
      </c>
      <c r="C337">
        <v>47.018000000000001</v>
      </c>
      <c r="D337">
        <v>0.7903</v>
      </c>
      <c r="G337">
        <f t="shared" si="7"/>
        <v>374.15648077412777</v>
      </c>
      <c r="I337">
        <f t="shared" si="6"/>
        <v>2.8800000000000003</v>
      </c>
    </row>
    <row r="338" spans="2:9" x14ac:dyDescent="0.25">
      <c r="B338">
        <v>18.100000000000001</v>
      </c>
      <c r="C338">
        <v>46.545000000000002</v>
      </c>
      <c r="D338">
        <v>0.77410000000000001</v>
      </c>
      <c r="G338">
        <f t="shared" si="7"/>
        <v>370.39247517188687</v>
      </c>
      <c r="I338">
        <f t="shared" si="6"/>
        <v>2.8800000000000003</v>
      </c>
    </row>
    <row r="339" spans="2:9" x14ac:dyDescent="0.25">
      <c r="B339">
        <v>18.2</v>
      </c>
      <c r="C339">
        <v>46.005000000000003</v>
      </c>
      <c r="D339">
        <v>0.75800000000000001</v>
      </c>
      <c r="G339">
        <f t="shared" si="7"/>
        <v>366.09530175706641</v>
      </c>
      <c r="I339">
        <f t="shared" si="6"/>
        <v>2.8800000000000003</v>
      </c>
    </row>
    <row r="340" spans="2:9" x14ac:dyDescent="0.25">
      <c r="B340">
        <v>18.3</v>
      </c>
      <c r="C340">
        <v>45.290999999999997</v>
      </c>
      <c r="D340">
        <v>0.74180000000000001</v>
      </c>
      <c r="G340">
        <f t="shared" si="7"/>
        <v>360.41348357524816</v>
      </c>
      <c r="I340">
        <f t="shared" si="6"/>
        <v>2.8800000000000003</v>
      </c>
    </row>
    <row r="341" spans="2:9" x14ac:dyDescent="0.25">
      <c r="B341">
        <v>18.399999999999999</v>
      </c>
      <c r="C341">
        <v>44.91</v>
      </c>
      <c r="D341">
        <v>0.72550000000000003</v>
      </c>
      <c r="G341">
        <f t="shared" si="7"/>
        <v>357.38158899923593</v>
      </c>
      <c r="I341">
        <f t="shared" si="6"/>
        <v>2.8800000000000003</v>
      </c>
    </row>
    <row r="342" spans="2:9" x14ac:dyDescent="0.25">
      <c r="B342">
        <v>18.5</v>
      </c>
      <c r="C342">
        <v>44.182000000000002</v>
      </c>
      <c r="D342">
        <v>0.70940000000000003</v>
      </c>
      <c r="G342">
        <f t="shared" si="7"/>
        <v>351.58836261777435</v>
      </c>
      <c r="I342">
        <f t="shared" si="6"/>
        <v>2.8800000000000003</v>
      </c>
    </row>
    <row r="343" spans="2:9" x14ac:dyDescent="0.25">
      <c r="B343">
        <v>18.600000000000001</v>
      </c>
      <c r="C343">
        <v>44.305999999999997</v>
      </c>
      <c r="D343">
        <v>0.69310000000000005</v>
      </c>
      <c r="G343">
        <f t="shared" si="7"/>
        <v>352.57512095747381</v>
      </c>
      <c r="I343">
        <f t="shared" si="6"/>
        <v>2.8800000000000003</v>
      </c>
    </row>
    <row r="344" spans="2:9" x14ac:dyDescent="0.25">
      <c r="B344">
        <v>18.7</v>
      </c>
      <c r="C344">
        <v>43.634</v>
      </c>
      <c r="D344">
        <v>0.67700000000000005</v>
      </c>
      <c r="G344">
        <f t="shared" si="7"/>
        <v>347.22752737458615</v>
      </c>
      <c r="I344">
        <f t="shared" si="6"/>
        <v>2.8800000000000003</v>
      </c>
    </row>
    <row r="345" spans="2:9" x14ac:dyDescent="0.25">
      <c r="B345">
        <v>18.8</v>
      </c>
      <c r="C345">
        <v>43.295999999999999</v>
      </c>
      <c r="D345">
        <v>0.66080000000000005</v>
      </c>
      <c r="G345">
        <f t="shared" si="7"/>
        <v>344.53781512605036</v>
      </c>
      <c r="I345">
        <f t="shared" si="6"/>
        <v>2.8800000000000003</v>
      </c>
    </row>
    <row r="346" spans="2:9" x14ac:dyDescent="0.25">
      <c r="B346">
        <v>18.899999999999999</v>
      </c>
      <c r="C346">
        <v>42.66</v>
      </c>
      <c r="D346">
        <v>0.64459999999999995</v>
      </c>
      <c r="G346">
        <f t="shared" si="7"/>
        <v>339.47669977081733</v>
      </c>
      <c r="I346">
        <f t="shared" si="6"/>
        <v>2.8800000000000003</v>
      </c>
    </row>
    <row r="347" spans="2:9" x14ac:dyDescent="0.25">
      <c r="B347">
        <v>19</v>
      </c>
      <c r="C347">
        <v>42.170999999999999</v>
      </c>
      <c r="D347">
        <v>0.62829999999999997</v>
      </c>
      <c r="G347">
        <f t="shared" si="7"/>
        <v>335.58537051184101</v>
      </c>
      <c r="I347">
        <f t="shared" si="6"/>
        <v>2.8800000000000003</v>
      </c>
    </row>
    <row r="348" spans="2:9" x14ac:dyDescent="0.25">
      <c r="B348">
        <v>19.100000000000001</v>
      </c>
      <c r="C348">
        <v>41.676000000000002</v>
      </c>
      <c r="D348">
        <v>0.61209999999999998</v>
      </c>
      <c r="G348">
        <f t="shared" si="7"/>
        <v>331.64629488158897</v>
      </c>
      <c r="I348">
        <f t="shared" si="6"/>
        <v>2.8800000000000003</v>
      </c>
    </row>
    <row r="349" spans="2:9" x14ac:dyDescent="0.25">
      <c r="B349">
        <v>19.2</v>
      </c>
      <c r="C349">
        <v>41.406999999999996</v>
      </c>
      <c r="D349">
        <v>0.59599999999999997</v>
      </c>
      <c r="G349">
        <f t="shared" si="7"/>
        <v>329.50566590272462</v>
      </c>
      <c r="I349">
        <f t="shared" si="6"/>
        <v>2.8800000000000003</v>
      </c>
    </row>
    <row r="350" spans="2:9" x14ac:dyDescent="0.25">
      <c r="B350">
        <v>19.3</v>
      </c>
      <c r="C350">
        <v>41.127000000000002</v>
      </c>
      <c r="D350">
        <v>0.57969999999999999</v>
      </c>
      <c r="G350">
        <f t="shared" si="7"/>
        <v>327.27750190985478</v>
      </c>
      <c r="I350">
        <f t="shared" si="6"/>
        <v>2.8800000000000003</v>
      </c>
    </row>
    <row r="351" spans="2:9" x14ac:dyDescent="0.25">
      <c r="B351">
        <v>19.399999999999999</v>
      </c>
      <c r="C351">
        <v>40.548000000000002</v>
      </c>
      <c r="D351">
        <v>0.5635</v>
      </c>
      <c r="G351">
        <f t="shared" si="7"/>
        <v>322.66997708174176</v>
      </c>
      <c r="I351">
        <f t="shared" si="6"/>
        <v>2.8800000000000003</v>
      </c>
    </row>
    <row r="352" spans="2:9" x14ac:dyDescent="0.25">
      <c r="B352">
        <v>19.5</v>
      </c>
      <c r="C352">
        <v>39.965000000000003</v>
      </c>
      <c r="D352">
        <v>0.54730000000000001</v>
      </c>
      <c r="G352">
        <f t="shared" si="7"/>
        <v>318.03062133944485</v>
      </c>
      <c r="I352">
        <f t="shared" si="6"/>
        <v>2.8800000000000003</v>
      </c>
    </row>
    <row r="353" spans="2:9" x14ac:dyDescent="0.25">
      <c r="B353">
        <v>19.600000000000001</v>
      </c>
      <c r="C353">
        <v>39.292000000000002</v>
      </c>
      <c r="D353">
        <v>0.53100000000000003</v>
      </c>
      <c r="G353">
        <f t="shared" si="7"/>
        <v>312.67507002801113</v>
      </c>
      <c r="I353">
        <f t="shared" si="6"/>
        <v>2.8800000000000003</v>
      </c>
    </row>
    <row r="354" spans="2:9" x14ac:dyDescent="0.25">
      <c r="B354">
        <v>19.7</v>
      </c>
      <c r="C354">
        <v>38.951000000000001</v>
      </c>
      <c r="D354">
        <v>0.51480000000000004</v>
      </c>
      <c r="G354">
        <f t="shared" si="7"/>
        <v>309.9614845938375</v>
      </c>
      <c r="I354">
        <f t="shared" si="6"/>
        <v>2.8800000000000003</v>
      </c>
    </row>
    <row r="355" spans="2:9" x14ac:dyDescent="0.25">
      <c r="B355">
        <v>19.8</v>
      </c>
      <c r="C355">
        <v>38.453000000000003</v>
      </c>
      <c r="D355">
        <v>0.49880000000000002</v>
      </c>
      <c r="G355">
        <f t="shared" si="7"/>
        <v>305.9985357779475</v>
      </c>
      <c r="I355">
        <f t="shared" si="6"/>
        <v>2.8800000000000003</v>
      </c>
    </row>
    <row r="356" spans="2:9" x14ac:dyDescent="0.25">
      <c r="B356">
        <v>19.899999999999999</v>
      </c>
      <c r="C356">
        <v>38.104999999999997</v>
      </c>
      <c r="D356">
        <v>0.48259999999999997</v>
      </c>
      <c r="G356">
        <f t="shared" si="7"/>
        <v>303.22924624395205</v>
      </c>
      <c r="I356">
        <f t="shared" si="6"/>
        <v>2.8800000000000003</v>
      </c>
    </row>
    <row r="357" spans="2:9" x14ac:dyDescent="0.25">
      <c r="B357">
        <v>20</v>
      </c>
      <c r="C357">
        <v>37.521999999999998</v>
      </c>
      <c r="D357">
        <v>0.46629999999999999</v>
      </c>
      <c r="G357">
        <f t="shared" si="7"/>
        <v>298.58989050165513</v>
      </c>
      <c r="I357">
        <f t="shared" si="6"/>
        <v>2.8800000000000003</v>
      </c>
    </row>
    <row r="358" spans="2:9" x14ac:dyDescent="0.25">
      <c r="B358">
        <v>20.100000000000001</v>
      </c>
      <c r="C358">
        <v>36.973999999999997</v>
      </c>
      <c r="D358">
        <v>0.45019999999999999</v>
      </c>
      <c r="G358">
        <f t="shared" si="7"/>
        <v>294.22905525846693</v>
      </c>
      <c r="I358">
        <f t="shared" si="6"/>
        <v>2.8800000000000003</v>
      </c>
    </row>
    <row r="359" spans="2:9" x14ac:dyDescent="0.25">
      <c r="B359">
        <v>20.2</v>
      </c>
      <c r="C359">
        <v>36.15</v>
      </c>
      <c r="D359">
        <v>0.434</v>
      </c>
      <c r="G359">
        <f t="shared" si="7"/>
        <v>287.67188693659273</v>
      </c>
      <c r="I359">
        <f t="shared" si="6"/>
        <v>2.8800000000000003</v>
      </c>
    </row>
    <row r="360" spans="2:9" x14ac:dyDescent="0.25">
      <c r="B360">
        <v>20.3</v>
      </c>
      <c r="C360">
        <v>35.777999999999999</v>
      </c>
      <c r="D360">
        <v>0.4178</v>
      </c>
      <c r="G360">
        <f t="shared" si="7"/>
        <v>284.71161191749422</v>
      </c>
      <c r="I360">
        <f t="shared" si="6"/>
        <v>2.8800000000000003</v>
      </c>
    </row>
    <row r="361" spans="2:9" x14ac:dyDescent="0.25">
      <c r="B361">
        <v>20.399999999999999</v>
      </c>
      <c r="C361">
        <v>35.08</v>
      </c>
      <c r="D361">
        <v>0.40160000000000001</v>
      </c>
      <c r="G361">
        <f t="shared" si="7"/>
        <v>279.15711739241146</v>
      </c>
      <c r="I361">
        <f t="shared" si="6"/>
        <v>2.8800000000000003</v>
      </c>
    </row>
    <row r="362" spans="2:9" x14ac:dyDescent="0.25">
      <c r="B362">
        <v>20.5</v>
      </c>
      <c r="C362">
        <v>34.957999999999998</v>
      </c>
      <c r="D362">
        <v>0.38519999999999999</v>
      </c>
      <c r="G362">
        <f t="shared" si="7"/>
        <v>278.18627450980387</v>
      </c>
      <c r="I362">
        <f t="shared" si="6"/>
        <v>2.8800000000000003</v>
      </c>
    </row>
    <row r="363" spans="2:9" x14ac:dyDescent="0.25">
      <c r="B363">
        <v>20.6</v>
      </c>
      <c r="C363">
        <v>34.368000000000002</v>
      </c>
      <c r="D363">
        <v>0.36899999999999999</v>
      </c>
      <c r="G363">
        <f t="shared" si="7"/>
        <v>273.4912146676852</v>
      </c>
      <c r="I363">
        <f t="shared" si="6"/>
        <v>2.8800000000000003</v>
      </c>
    </row>
    <row r="364" spans="2:9" x14ac:dyDescent="0.25">
      <c r="B364">
        <v>20.7</v>
      </c>
      <c r="C364">
        <v>33.805999999999997</v>
      </c>
      <c r="D364">
        <v>0.35289999999999999</v>
      </c>
      <c r="G364">
        <f t="shared" si="7"/>
        <v>269.01897122485349</v>
      </c>
      <c r="I364">
        <f t="shared" si="6"/>
        <v>2.8800000000000003</v>
      </c>
    </row>
    <row r="365" spans="2:9" x14ac:dyDescent="0.25">
      <c r="B365">
        <v>20.8</v>
      </c>
      <c r="C365">
        <v>33.545999999999999</v>
      </c>
      <c r="D365">
        <v>0.33700000000000002</v>
      </c>
      <c r="G365">
        <f t="shared" si="7"/>
        <v>266.94996180290292</v>
      </c>
      <c r="I365">
        <f t="shared" si="6"/>
        <v>2.8800000000000003</v>
      </c>
    </row>
    <row r="366" spans="2:9" x14ac:dyDescent="0.25">
      <c r="B366">
        <v>20.9</v>
      </c>
      <c r="C366">
        <v>32.881999999999998</v>
      </c>
      <c r="D366">
        <v>0.32079999999999997</v>
      </c>
      <c r="G366">
        <f t="shared" si="7"/>
        <v>261.66603004838294</v>
      </c>
      <c r="I366">
        <f t="shared" si="6"/>
        <v>2.8800000000000003</v>
      </c>
    </row>
    <row r="367" spans="2:9" x14ac:dyDescent="0.25">
      <c r="B367">
        <v>21</v>
      </c>
      <c r="C367">
        <v>32.886000000000003</v>
      </c>
      <c r="D367">
        <v>0.30470000000000003</v>
      </c>
      <c r="G367">
        <f t="shared" si="7"/>
        <v>261.69786096256684</v>
      </c>
      <c r="I367">
        <f t="shared" si="6"/>
        <v>2.8800000000000003</v>
      </c>
    </row>
    <row r="368" spans="2:9" x14ac:dyDescent="0.25">
      <c r="B368">
        <v>21.3</v>
      </c>
      <c r="C368">
        <v>31.273</v>
      </c>
      <c r="D368">
        <v>0.27450000000000002</v>
      </c>
      <c r="G368">
        <f t="shared" si="7"/>
        <v>248.86204481792711</v>
      </c>
      <c r="I368">
        <f t="shared" si="6"/>
        <v>2.8800000000000003</v>
      </c>
    </row>
    <row r="369" spans="2:9" x14ac:dyDescent="0.25">
      <c r="B369">
        <v>21.4</v>
      </c>
      <c r="C369">
        <v>30.978000000000002</v>
      </c>
      <c r="D369">
        <v>0.2631</v>
      </c>
      <c r="G369">
        <f t="shared" si="7"/>
        <v>246.51451489686781</v>
      </c>
      <c r="I369">
        <f t="shared" ref="I369:I416" si="8">1.8*1.6</f>
        <v>2.8800000000000003</v>
      </c>
    </row>
    <row r="370" spans="2:9" x14ac:dyDescent="0.25">
      <c r="B370">
        <v>21.5</v>
      </c>
      <c r="C370">
        <v>30.61</v>
      </c>
      <c r="D370">
        <v>0.25190000000000001</v>
      </c>
      <c r="G370">
        <f t="shared" si="7"/>
        <v>243.58607079195309</v>
      </c>
      <c r="I370">
        <f t="shared" si="8"/>
        <v>2.8800000000000003</v>
      </c>
    </row>
    <row r="371" spans="2:9" x14ac:dyDescent="0.25">
      <c r="B371">
        <v>21.6</v>
      </c>
      <c r="C371">
        <v>30.146999999999998</v>
      </c>
      <c r="D371">
        <v>0.24079999999999999</v>
      </c>
      <c r="G371">
        <f t="shared" si="7"/>
        <v>239.90164247517183</v>
      </c>
      <c r="I371">
        <f t="shared" si="8"/>
        <v>2.8800000000000003</v>
      </c>
    </row>
    <row r="372" spans="2:9" x14ac:dyDescent="0.25">
      <c r="B372">
        <v>21.7</v>
      </c>
      <c r="C372">
        <v>29.869</v>
      </c>
      <c r="D372">
        <v>0.2296</v>
      </c>
      <c r="G372">
        <f t="shared" si="7"/>
        <v>237.68939393939388</v>
      </c>
      <c r="I372">
        <f t="shared" si="8"/>
        <v>2.8800000000000003</v>
      </c>
    </row>
    <row r="373" spans="2:9" x14ac:dyDescent="0.25">
      <c r="B373">
        <v>21.8</v>
      </c>
      <c r="C373">
        <v>29.539000000000001</v>
      </c>
      <c r="D373">
        <v>0.21829999999999999</v>
      </c>
      <c r="G373">
        <f t="shared" si="7"/>
        <v>235.06334351922584</v>
      </c>
      <c r="I373">
        <f t="shared" si="8"/>
        <v>2.8800000000000003</v>
      </c>
    </row>
    <row r="374" spans="2:9" x14ac:dyDescent="0.25">
      <c r="B374">
        <v>21.9</v>
      </c>
      <c r="C374">
        <v>29.114999999999998</v>
      </c>
      <c r="D374">
        <v>0.2072</v>
      </c>
      <c r="G374">
        <f t="shared" si="7"/>
        <v>231.68926661573715</v>
      </c>
      <c r="I374">
        <f t="shared" si="8"/>
        <v>2.8800000000000003</v>
      </c>
    </row>
    <row r="375" spans="2:9" x14ac:dyDescent="0.25">
      <c r="B375">
        <v>22</v>
      </c>
      <c r="C375">
        <v>28.713000000000001</v>
      </c>
      <c r="D375">
        <v>0.19600000000000001</v>
      </c>
      <c r="G375">
        <f t="shared" si="7"/>
        <v>228.49025974025969</v>
      </c>
      <c r="I375">
        <f t="shared" si="8"/>
        <v>2.8800000000000003</v>
      </c>
    </row>
    <row r="376" spans="2:9" x14ac:dyDescent="0.25">
      <c r="B376">
        <v>22.1</v>
      </c>
      <c r="C376">
        <v>28.170999999999999</v>
      </c>
      <c r="D376">
        <v>0.18490000000000001</v>
      </c>
      <c r="G376">
        <f t="shared" si="7"/>
        <v>224.17717086834728</v>
      </c>
      <c r="I376">
        <f t="shared" si="8"/>
        <v>2.8800000000000003</v>
      </c>
    </row>
    <row r="377" spans="2:9" x14ac:dyDescent="0.25">
      <c r="B377">
        <v>22.2</v>
      </c>
      <c r="C377">
        <v>27.905999999999999</v>
      </c>
      <c r="D377">
        <v>0.1736</v>
      </c>
      <c r="G377">
        <f t="shared" si="7"/>
        <v>222.06837280366688</v>
      </c>
      <c r="I377">
        <f t="shared" si="8"/>
        <v>2.8800000000000003</v>
      </c>
    </row>
    <row r="378" spans="2:9" x14ac:dyDescent="0.25">
      <c r="B378">
        <v>22.3</v>
      </c>
      <c r="C378">
        <v>27.216999999999999</v>
      </c>
      <c r="D378">
        <v>0.16239999999999999</v>
      </c>
      <c r="G378">
        <f t="shared" si="7"/>
        <v>216.58549783549779</v>
      </c>
      <c r="I378">
        <f t="shared" si="8"/>
        <v>2.8800000000000003</v>
      </c>
    </row>
    <row r="379" spans="2:9" x14ac:dyDescent="0.25">
      <c r="B379">
        <v>22.4</v>
      </c>
      <c r="C379">
        <v>26.957000000000001</v>
      </c>
      <c r="D379">
        <v>0.15190000000000001</v>
      </c>
      <c r="G379">
        <f t="shared" si="7"/>
        <v>214.51648841354719</v>
      </c>
      <c r="I379">
        <f t="shared" si="8"/>
        <v>2.8800000000000003</v>
      </c>
    </row>
    <row r="380" spans="2:9" x14ac:dyDescent="0.25">
      <c r="B380">
        <v>22.6</v>
      </c>
      <c r="C380">
        <v>26.532</v>
      </c>
      <c r="D380">
        <v>0.1477</v>
      </c>
      <c r="G380">
        <f t="shared" si="7"/>
        <v>211.13445378151258</v>
      </c>
      <c r="I380">
        <f t="shared" si="8"/>
        <v>2.8800000000000003</v>
      </c>
    </row>
    <row r="381" spans="2:9" x14ac:dyDescent="0.25">
      <c r="B381">
        <v>22.7</v>
      </c>
      <c r="C381">
        <v>26.419</v>
      </c>
      <c r="D381">
        <v>0.14369999999999999</v>
      </c>
      <c r="G381">
        <f t="shared" si="7"/>
        <v>210.23523045581865</v>
      </c>
      <c r="I381">
        <f t="shared" si="8"/>
        <v>2.8800000000000003</v>
      </c>
    </row>
    <row r="382" spans="2:9" x14ac:dyDescent="0.25">
      <c r="B382">
        <v>22.8</v>
      </c>
      <c r="C382">
        <v>26.311</v>
      </c>
      <c r="D382">
        <v>0.13980000000000001</v>
      </c>
      <c r="G382">
        <f t="shared" si="7"/>
        <v>209.37579577285456</v>
      </c>
      <c r="I382">
        <f t="shared" si="8"/>
        <v>2.8800000000000003</v>
      </c>
    </row>
    <row r="383" spans="2:9" x14ac:dyDescent="0.25">
      <c r="B383">
        <v>22.9</v>
      </c>
      <c r="C383">
        <v>26.134</v>
      </c>
      <c r="D383">
        <v>0.1358</v>
      </c>
      <c r="G383">
        <f t="shared" si="7"/>
        <v>207.96727782021895</v>
      </c>
      <c r="I383">
        <f t="shared" si="8"/>
        <v>2.8800000000000003</v>
      </c>
    </row>
    <row r="384" spans="2:9" x14ac:dyDescent="0.25">
      <c r="B384">
        <v>23</v>
      </c>
      <c r="C384">
        <v>25.783999999999999</v>
      </c>
      <c r="D384">
        <v>0.13159999999999999</v>
      </c>
      <c r="G384">
        <f t="shared" si="7"/>
        <v>205.18207282913161</v>
      </c>
      <c r="I384">
        <f t="shared" si="8"/>
        <v>2.8800000000000003</v>
      </c>
    </row>
    <row r="385" spans="2:9" x14ac:dyDescent="0.25">
      <c r="B385">
        <v>23.1</v>
      </c>
      <c r="C385">
        <v>25.785</v>
      </c>
      <c r="D385">
        <v>0.12770000000000001</v>
      </c>
      <c r="G385">
        <f t="shared" si="7"/>
        <v>205.19003055767757</v>
      </c>
      <c r="I385">
        <f t="shared" si="8"/>
        <v>2.8800000000000003</v>
      </c>
    </row>
    <row r="386" spans="2:9" x14ac:dyDescent="0.25">
      <c r="B386">
        <v>23.2</v>
      </c>
      <c r="C386">
        <v>25.527999999999999</v>
      </c>
      <c r="D386">
        <v>0.1237</v>
      </c>
      <c r="G386">
        <f t="shared" si="7"/>
        <v>203.14489432136486</v>
      </c>
      <c r="I386">
        <f t="shared" si="8"/>
        <v>2.8800000000000003</v>
      </c>
    </row>
    <row r="387" spans="2:9" x14ac:dyDescent="0.25">
      <c r="B387">
        <v>23.3</v>
      </c>
      <c r="C387">
        <v>25.512</v>
      </c>
      <c r="D387">
        <v>0.1196</v>
      </c>
      <c r="G387">
        <f t="shared" si="7"/>
        <v>203.01757066462946</v>
      </c>
      <c r="I387">
        <f t="shared" si="8"/>
        <v>2.8800000000000003</v>
      </c>
    </row>
    <row r="388" spans="2:9" x14ac:dyDescent="0.25">
      <c r="B388">
        <v>23.4</v>
      </c>
      <c r="C388">
        <v>25.47</v>
      </c>
      <c r="D388">
        <v>0.1157</v>
      </c>
      <c r="G388">
        <f t="shared" si="7"/>
        <v>202.68334606569897</v>
      </c>
      <c r="I388">
        <f t="shared" si="8"/>
        <v>2.8800000000000003</v>
      </c>
    </row>
    <row r="389" spans="2:9" x14ac:dyDescent="0.25">
      <c r="B389">
        <v>23.5</v>
      </c>
      <c r="C389">
        <v>25.376000000000001</v>
      </c>
      <c r="D389">
        <v>0.11169999999999999</v>
      </c>
      <c r="G389">
        <f t="shared" si="7"/>
        <v>201.93531958237838</v>
      </c>
      <c r="I389">
        <f t="shared" si="8"/>
        <v>2.8800000000000003</v>
      </c>
    </row>
    <row r="390" spans="2:9" x14ac:dyDescent="0.25">
      <c r="B390">
        <v>23.6</v>
      </c>
      <c r="C390">
        <v>25.382000000000001</v>
      </c>
      <c r="D390">
        <v>0.1077</v>
      </c>
      <c r="G390">
        <f t="shared" si="7"/>
        <v>201.98306595365415</v>
      </c>
      <c r="I390">
        <f t="shared" si="8"/>
        <v>2.8800000000000003</v>
      </c>
    </row>
    <row r="391" spans="2:9" x14ac:dyDescent="0.25">
      <c r="B391">
        <v>23.7</v>
      </c>
      <c r="C391">
        <v>25.148</v>
      </c>
      <c r="D391">
        <v>0.1037</v>
      </c>
      <c r="G391">
        <f t="shared" si="7"/>
        <v>200.12095747389861</v>
      </c>
      <c r="I391">
        <f t="shared" si="8"/>
        <v>2.8800000000000003</v>
      </c>
    </row>
    <row r="392" spans="2:9" x14ac:dyDescent="0.25">
      <c r="B392">
        <v>23.8</v>
      </c>
      <c r="C392">
        <v>25.402000000000001</v>
      </c>
      <c r="D392">
        <v>9.9699999999999997E-2</v>
      </c>
      <c r="G392">
        <f t="shared" ref="G392:G455" si="9">C392/$F$7</f>
        <v>202.14222052457345</v>
      </c>
      <c r="I392">
        <f t="shared" si="8"/>
        <v>2.8800000000000003</v>
      </c>
    </row>
    <row r="393" spans="2:9" x14ac:dyDescent="0.25">
      <c r="B393">
        <v>23.9</v>
      </c>
      <c r="C393">
        <v>25.327999999999999</v>
      </c>
      <c r="D393">
        <v>9.5699999999999993E-2</v>
      </c>
      <c r="G393">
        <f t="shared" si="9"/>
        <v>201.5533486121721</v>
      </c>
      <c r="I393">
        <f t="shared" si="8"/>
        <v>2.8800000000000003</v>
      </c>
    </row>
    <row r="394" spans="2:9" x14ac:dyDescent="0.25">
      <c r="B394">
        <v>24</v>
      </c>
      <c r="C394">
        <v>25.38</v>
      </c>
      <c r="D394">
        <v>9.1700000000000004E-2</v>
      </c>
      <c r="G394">
        <f t="shared" si="9"/>
        <v>201.96715049656223</v>
      </c>
      <c r="I394">
        <f t="shared" si="8"/>
        <v>2.8800000000000003</v>
      </c>
    </row>
    <row r="395" spans="2:9" x14ac:dyDescent="0.25">
      <c r="B395">
        <v>24.1</v>
      </c>
      <c r="C395">
        <v>25.236999999999998</v>
      </c>
      <c r="D395">
        <v>8.77E-2</v>
      </c>
      <c r="G395">
        <f t="shared" si="9"/>
        <v>200.82919531448937</v>
      </c>
      <c r="I395">
        <f t="shared" si="8"/>
        <v>2.8800000000000003</v>
      </c>
    </row>
    <row r="396" spans="2:9" x14ac:dyDescent="0.25">
      <c r="B396">
        <v>24.2</v>
      </c>
      <c r="C396">
        <v>25.085000000000001</v>
      </c>
      <c r="D396">
        <v>8.3799999999999999E-2</v>
      </c>
      <c r="G396">
        <f t="shared" si="9"/>
        <v>199.61962057550289</v>
      </c>
      <c r="I396">
        <f t="shared" si="8"/>
        <v>2.8800000000000003</v>
      </c>
    </row>
    <row r="397" spans="2:9" x14ac:dyDescent="0.25">
      <c r="B397">
        <v>24.3</v>
      </c>
      <c r="C397">
        <v>25</v>
      </c>
      <c r="D397">
        <v>7.9699999999999993E-2</v>
      </c>
      <c r="G397">
        <f t="shared" si="9"/>
        <v>198.94321364909595</v>
      </c>
      <c r="I397">
        <f t="shared" si="8"/>
        <v>2.8800000000000003</v>
      </c>
    </row>
    <row r="398" spans="2:9" x14ac:dyDescent="0.25">
      <c r="B398">
        <v>24.4</v>
      </c>
      <c r="C398">
        <v>25.527000000000001</v>
      </c>
      <c r="D398">
        <v>7.5800000000000006E-2</v>
      </c>
      <c r="G398">
        <f t="shared" si="9"/>
        <v>203.1369365928189</v>
      </c>
      <c r="I398">
        <f t="shared" si="8"/>
        <v>2.8800000000000003</v>
      </c>
    </row>
    <row r="399" spans="2:9" x14ac:dyDescent="0.25">
      <c r="B399">
        <v>24.5</v>
      </c>
      <c r="C399">
        <v>25.390999999999998</v>
      </c>
      <c r="D399">
        <v>7.1800000000000003E-2</v>
      </c>
      <c r="G399">
        <f t="shared" si="9"/>
        <v>202.05468551056782</v>
      </c>
      <c r="I399">
        <f t="shared" si="8"/>
        <v>2.8800000000000003</v>
      </c>
    </row>
    <row r="400" spans="2:9" x14ac:dyDescent="0.25">
      <c r="B400">
        <v>24.6</v>
      </c>
      <c r="C400">
        <v>25.2</v>
      </c>
      <c r="D400">
        <v>6.7699999999999996E-2</v>
      </c>
      <c r="G400">
        <f t="shared" si="9"/>
        <v>200.53475935828871</v>
      </c>
      <c r="I400">
        <f t="shared" si="8"/>
        <v>2.8800000000000003</v>
      </c>
    </row>
    <row r="401" spans="2:9" x14ac:dyDescent="0.25">
      <c r="B401">
        <v>24.7</v>
      </c>
      <c r="C401">
        <v>25.061</v>
      </c>
      <c r="D401">
        <v>6.3799999999999996E-2</v>
      </c>
      <c r="G401">
        <f t="shared" si="9"/>
        <v>199.42863509039975</v>
      </c>
      <c r="I401">
        <f t="shared" si="8"/>
        <v>2.8800000000000003</v>
      </c>
    </row>
    <row r="402" spans="2:9" x14ac:dyDescent="0.25">
      <c r="B402">
        <v>24.8</v>
      </c>
      <c r="C402">
        <v>25.321999999999999</v>
      </c>
      <c r="D402">
        <v>5.9799999999999999E-2</v>
      </c>
      <c r="G402">
        <f t="shared" si="9"/>
        <v>201.50560224089631</v>
      </c>
      <c r="I402">
        <f t="shared" si="8"/>
        <v>2.8800000000000003</v>
      </c>
    </row>
    <row r="403" spans="2:9" x14ac:dyDescent="0.25">
      <c r="B403">
        <v>24.9</v>
      </c>
      <c r="C403">
        <v>25.093</v>
      </c>
      <c r="D403">
        <v>5.57E-2</v>
      </c>
      <c r="G403">
        <f t="shared" si="9"/>
        <v>199.68328240387061</v>
      </c>
      <c r="I403">
        <f t="shared" si="8"/>
        <v>2.8800000000000003</v>
      </c>
    </row>
    <row r="404" spans="2:9" x14ac:dyDescent="0.25">
      <c r="B404">
        <v>25</v>
      </c>
      <c r="C404">
        <v>24.791</v>
      </c>
      <c r="D404">
        <v>5.1799999999999999E-2</v>
      </c>
      <c r="G404">
        <f t="shared" si="9"/>
        <v>197.28004838298952</v>
      </c>
      <c r="I404">
        <f t="shared" si="8"/>
        <v>2.8800000000000003</v>
      </c>
    </row>
    <row r="405" spans="2:9" x14ac:dyDescent="0.25">
      <c r="B405">
        <v>25.1</v>
      </c>
      <c r="C405">
        <v>24.77</v>
      </c>
      <c r="D405">
        <v>4.7699999999999999E-2</v>
      </c>
      <c r="G405">
        <f t="shared" si="9"/>
        <v>197.11293608352429</v>
      </c>
      <c r="I405">
        <f t="shared" si="8"/>
        <v>2.8800000000000003</v>
      </c>
    </row>
    <row r="406" spans="2:9" x14ac:dyDescent="0.25">
      <c r="B406">
        <v>25.2</v>
      </c>
      <c r="C406">
        <v>24.260999999999999</v>
      </c>
      <c r="D406">
        <v>4.3700000000000003E-2</v>
      </c>
      <c r="G406">
        <f t="shared" si="9"/>
        <v>193.06245225362869</v>
      </c>
      <c r="I406">
        <f t="shared" si="8"/>
        <v>2.8800000000000003</v>
      </c>
    </row>
    <row r="407" spans="2:9" x14ac:dyDescent="0.25">
      <c r="B407">
        <v>25.3</v>
      </c>
      <c r="C407">
        <v>24.324999999999999</v>
      </c>
      <c r="D407">
        <v>3.9800000000000002E-2</v>
      </c>
      <c r="G407">
        <f t="shared" si="9"/>
        <v>193.57174688057037</v>
      </c>
      <c r="I407">
        <f t="shared" si="8"/>
        <v>2.8800000000000003</v>
      </c>
    </row>
    <row r="408" spans="2:9" x14ac:dyDescent="0.25">
      <c r="B408">
        <v>25.4</v>
      </c>
      <c r="C408">
        <v>24.058</v>
      </c>
      <c r="D408">
        <v>3.5700000000000003E-2</v>
      </c>
      <c r="G408">
        <f t="shared" si="9"/>
        <v>191.44703335879802</v>
      </c>
      <c r="I408">
        <f t="shared" si="8"/>
        <v>2.8800000000000003</v>
      </c>
    </row>
    <row r="409" spans="2:9" x14ac:dyDescent="0.25">
      <c r="B409">
        <v>25.5</v>
      </c>
      <c r="C409">
        <v>24.096</v>
      </c>
      <c r="D409">
        <v>3.1800000000000002E-2</v>
      </c>
      <c r="G409">
        <f t="shared" si="9"/>
        <v>191.74942704354464</v>
      </c>
      <c r="I409">
        <f t="shared" si="8"/>
        <v>2.8800000000000003</v>
      </c>
    </row>
    <row r="410" spans="2:9" x14ac:dyDescent="0.25">
      <c r="B410">
        <v>25.6</v>
      </c>
      <c r="C410">
        <v>23.891999999999999</v>
      </c>
      <c r="D410">
        <v>2.7699999999999999E-2</v>
      </c>
      <c r="G410">
        <f t="shared" si="9"/>
        <v>190.12605042016801</v>
      </c>
      <c r="I410">
        <f t="shared" si="8"/>
        <v>2.8800000000000003</v>
      </c>
    </row>
    <row r="411" spans="2:9" x14ac:dyDescent="0.25">
      <c r="B411">
        <v>25.7</v>
      </c>
      <c r="C411">
        <v>24.128</v>
      </c>
      <c r="D411">
        <v>2.3699999999999999E-2</v>
      </c>
      <c r="G411">
        <f t="shared" si="9"/>
        <v>192.0040743570155</v>
      </c>
      <c r="I411">
        <f t="shared" si="8"/>
        <v>2.8800000000000003</v>
      </c>
    </row>
    <row r="412" spans="2:9" x14ac:dyDescent="0.25">
      <c r="B412">
        <v>25.8</v>
      </c>
      <c r="C412">
        <v>24.148</v>
      </c>
      <c r="D412">
        <v>1.9699999999999999E-2</v>
      </c>
      <c r="G412">
        <f t="shared" si="9"/>
        <v>192.16322892793477</v>
      </c>
      <c r="I412">
        <f t="shared" si="8"/>
        <v>2.8800000000000003</v>
      </c>
    </row>
    <row r="413" spans="2:9" x14ac:dyDescent="0.25">
      <c r="B413">
        <v>25.9</v>
      </c>
      <c r="C413">
        <v>24.042000000000002</v>
      </c>
      <c r="D413">
        <v>1.5599999999999999E-2</v>
      </c>
      <c r="G413">
        <f t="shared" si="9"/>
        <v>191.31970970206262</v>
      </c>
      <c r="I413">
        <f t="shared" si="8"/>
        <v>2.8800000000000003</v>
      </c>
    </row>
    <row r="414" spans="2:9" x14ac:dyDescent="0.25">
      <c r="B414">
        <v>26</v>
      </c>
      <c r="C414">
        <v>23.946000000000002</v>
      </c>
      <c r="D414">
        <v>1.17E-2</v>
      </c>
      <c r="G414">
        <f t="shared" si="9"/>
        <v>190.55576776165009</v>
      </c>
      <c r="I414">
        <f t="shared" si="8"/>
        <v>2.8800000000000003</v>
      </c>
    </row>
    <row r="415" spans="2:9" x14ac:dyDescent="0.25">
      <c r="B415">
        <v>26.1</v>
      </c>
      <c r="C415">
        <v>23.797000000000001</v>
      </c>
      <c r="D415">
        <v>7.7000000000000002E-3</v>
      </c>
      <c r="G415">
        <f t="shared" si="9"/>
        <v>189.37006620830147</v>
      </c>
      <c r="I415">
        <f t="shared" si="8"/>
        <v>2.8800000000000003</v>
      </c>
    </row>
    <row r="416" spans="2:9" x14ac:dyDescent="0.25">
      <c r="B416">
        <v>26.2</v>
      </c>
      <c r="C416">
        <v>23.722000000000001</v>
      </c>
      <c r="D416">
        <v>5.5999999999999999E-3</v>
      </c>
      <c r="G416">
        <f t="shared" si="9"/>
        <v>188.77323656735419</v>
      </c>
      <c r="I416">
        <f t="shared" si="8"/>
        <v>2.8800000000000003</v>
      </c>
    </row>
    <row r="417" spans="2:9" x14ac:dyDescent="0.25">
      <c r="B417">
        <v>26.3</v>
      </c>
      <c r="C417">
        <v>23.895</v>
      </c>
      <c r="D417">
        <v>8.2000000000000007E-3</v>
      </c>
      <c r="G417">
        <f t="shared" si="9"/>
        <v>190.14992360580592</v>
      </c>
      <c r="I417">
        <v>0</v>
      </c>
    </row>
    <row r="418" spans="2:9" x14ac:dyDescent="0.25">
      <c r="B418">
        <v>26.4</v>
      </c>
      <c r="C418">
        <v>23.95</v>
      </c>
      <c r="D418">
        <v>1.2E-2</v>
      </c>
      <c r="G418">
        <f t="shared" si="9"/>
        <v>190.58759867583393</v>
      </c>
      <c r="I418">
        <v>0</v>
      </c>
    </row>
    <row r="419" spans="2:9" x14ac:dyDescent="0.25">
      <c r="B419">
        <v>26.5</v>
      </c>
      <c r="C419">
        <v>23.35</v>
      </c>
      <c r="D419">
        <v>1.5900000000000001E-2</v>
      </c>
      <c r="G419">
        <f t="shared" si="9"/>
        <v>185.81296154825563</v>
      </c>
      <c r="I419">
        <v>0</v>
      </c>
    </row>
    <row r="420" spans="2:9" x14ac:dyDescent="0.25">
      <c r="B420">
        <v>26.6</v>
      </c>
      <c r="C420">
        <v>21.28</v>
      </c>
      <c r="D420">
        <v>1.9800000000000002E-2</v>
      </c>
      <c r="G420">
        <f t="shared" si="9"/>
        <v>169.34046345811049</v>
      </c>
      <c r="I420">
        <v>0</v>
      </c>
    </row>
    <row r="421" spans="2:9" x14ac:dyDescent="0.25">
      <c r="B421">
        <v>26.7</v>
      </c>
      <c r="C421">
        <v>19.675000000000001</v>
      </c>
      <c r="D421">
        <v>2.3800000000000002E-2</v>
      </c>
      <c r="G421">
        <f t="shared" si="9"/>
        <v>156.56830914183854</v>
      </c>
      <c r="I421">
        <v>0</v>
      </c>
    </row>
    <row r="422" spans="2:9" x14ac:dyDescent="0.25">
      <c r="B422">
        <v>26.8</v>
      </c>
      <c r="C422">
        <v>17.913</v>
      </c>
      <c r="D422">
        <v>2.7799999999999998E-2</v>
      </c>
      <c r="G422">
        <f t="shared" si="9"/>
        <v>142.54679144385025</v>
      </c>
      <c r="I422">
        <v>0</v>
      </c>
    </row>
    <row r="423" spans="2:9" x14ac:dyDescent="0.25">
      <c r="B423">
        <v>26.9</v>
      </c>
      <c r="C423">
        <v>16.059000000000001</v>
      </c>
      <c r="D423">
        <v>3.1899999999999998E-2</v>
      </c>
      <c r="G423">
        <f t="shared" si="9"/>
        <v>127.79316271963329</v>
      </c>
      <c r="I423">
        <v>0</v>
      </c>
    </row>
    <row r="424" spans="2:9" x14ac:dyDescent="0.25">
      <c r="B424">
        <v>27</v>
      </c>
      <c r="C424">
        <v>14.702999999999999</v>
      </c>
      <c r="D424">
        <v>3.5799999999999998E-2</v>
      </c>
      <c r="G424">
        <f t="shared" si="9"/>
        <v>117.00248281130631</v>
      </c>
      <c r="I424">
        <v>0</v>
      </c>
    </row>
    <row r="425" spans="2:9" x14ac:dyDescent="0.25">
      <c r="B425">
        <v>27.1</v>
      </c>
      <c r="C425">
        <v>13.132999999999999</v>
      </c>
      <c r="D425">
        <v>3.9800000000000002E-2</v>
      </c>
      <c r="G425">
        <f t="shared" si="9"/>
        <v>104.50884899414308</v>
      </c>
      <c r="I425">
        <v>0</v>
      </c>
    </row>
    <row r="426" spans="2:9" x14ac:dyDescent="0.25">
      <c r="B426">
        <v>27.2</v>
      </c>
      <c r="C426">
        <v>12.151</v>
      </c>
      <c r="D426">
        <v>4.3799999999999999E-2</v>
      </c>
      <c r="G426">
        <f t="shared" si="9"/>
        <v>96.694359562006596</v>
      </c>
      <c r="I426">
        <v>0</v>
      </c>
    </row>
    <row r="427" spans="2:9" x14ac:dyDescent="0.25">
      <c r="B427">
        <v>27.3</v>
      </c>
      <c r="C427">
        <v>10.993</v>
      </c>
      <c r="D427">
        <v>4.7800000000000002E-2</v>
      </c>
      <c r="G427">
        <f t="shared" si="9"/>
        <v>87.479309905780482</v>
      </c>
      <c r="I427">
        <v>0</v>
      </c>
    </row>
    <row r="428" spans="2:9" x14ac:dyDescent="0.25">
      <c r="B428">
        <v>27.4</v>
      </c>
      <c r="C428">
        <v>9.7789999999999999</v>
      </c>
      <c r="D428">
        <v>5.1799999999999999E-2</v>
      </c>
      <c r="G428">
        <f t="shared" si="9"/>
        <v>77.818627450980372</v>
      </c>
      <c r="I428">
        <v>0</v>
      </c>
    </row>
    <row r="429" spans="2:9" x14ac:dyDescent="0.25">
      <c r="B429">
        <v>27.5</v>
      </c>
      <c r="C429">
        <v>9.0370000000000008</v>
      </c>
      <c r="D429">
        <v>5.5800000000000002E-2</v>
      </c>
      <c r="G429">
        <f t="shared" si="9"/>
        <v>71.913992869875216</v>
      </c>
      <c r="I429">
        <v>0</v>
      </c>
    </row>
    <row r="430" spans="2:9" x14ac:dyDescent="0.25">
      <c r="B430">
        <v>27.7</v>
      </c>
      <c r="C430">
        <v>7.5030000000000001</v>
      </c>
      <c r="D430">
        <v>6.6600000000000006E-2</v>
      </c>
      <c r="G430">
        <f t="shared" si="9"/>
        <v>59.706837280366678</v>
      </c>
      <c r="I430">
        <v>0</v>
      </c>
    </row>
    <row r="431" spans="2:9" x14ac:dyDescent="0.25">
      <c r="B431">
        <v>27.8</v>
      </c>
      <c r="C431">
        <v>6.7750000000000004</v>
      </c>
      <c r="D431">
        <v>7.4200000000000002E-2</v>
      </c>
      <c r="G431">
        <f t="shared" si="9"/>
        <v>53.913610898905006</v>
      </c>
      <c r="I431">
        <v>0</v>
      </c>
    </row>
    <row r="432" spans="2:9" x14ac:dyDescent="0.25">
      <c r="B432">
        <v>27.9</v>
      </c>
      <c r="C432">
        <v>6.0039999999999996</v>
      </c>
      <c r="D432">
        <v>8.2000000000000003E-2</v>
      </c>
      <c r="G432">
        <f t="shared" si="9"/>
        <v>47.778202189966883</v>
      </c>
      <c r="I432">
        <v>0</v>
      </c>
    </row>
    <row r="433" spans="2:9" x14ac:dyDescent="0.25">
      <c r="B433">
        <v>28</v>
      </c>
      <c r="C433">
        <v>5.766</v>
      </c>
      <c r="D433">
        <v>8.9899999999999994E-2</v>
      </c>
      <c r="G433">
        <f t="shared" si="9"/>
        <v>45.884262796027492</v>
      </c>
      <c r="I433">
        <v>0</v>
      </c>
    </row>
    <row r="434" spans="2:9" x14ac:dyDescent="0.25">
      <c r="B434">
        <v>28.1</v>
      </c>
      <c r="C434">
        <v>5.6159999999999997</v>
      </c>
      <c r="D434">
        <v>9.7600000000000006E-2</v>
      </c>
      <c r="G434">
        <f t="shared" si="9"/>
        <v>44.690603514132917</v>
      </c>
      <c r="I434">
        <v>0</v>
      </c>
    </row>
    <row r="435" spans="2:9" x14ac:dyDescent="0.25">
      <c r="B435">
        <v>28.2</v>
      </c>
      <c r="C435">
        <v>5.444</v>
      </c>
      <c r="D435">
        <v>0.10539999999999999</v>
      </c>
      <c r="G435">
        <f t="shared" si="9"/>
        <v>43.321874204227136</v>
      </c>
      <c r="I435">
        <v>0</v>
      </c>
    </row>
    <row r="436" spans="2:9" x14ac:dyDescent="0.25">
      <c r="B436">
        <v>28.3</v>
      </c>
      <c r="C436">
        <v>5.3570000000000002</v>
      </c>
      <c r="D436">
        <v>0.1132</v>
      </c>
      <c r="G436">
        <f t="shared" si="9"/>
        <v>42.629551820728281</v>
      </c>
      <c r="I436">
        <v>0</v>
      </c>
    </row>
    <row r="437" spans="2:9" x14ac:dyDescent="0.25">
      <c r="B437">
        <v>28.4</v>
      </c>
      <c r="C437">
        <v>5.351</v>
      </c>
      <c r="D437">
        <v>0.121</v>
      </c>
      <c r="G437">
        <f t="shared" si="9"/>
        <v>42.581805449452503</v>
      </c>
      <c r="I437">
        <v>0</v>
      </c>
    </row>
    <row r="438" spans="2:9" x14ac:dyDescent="0.25">
      <c r="B438">
        <v>28.5</v>
      </c>
      <c r="C438">
        <v>5.0750000000000002</v>
      </c>
      <c r="D438">
        <v>0.1288</v>
      </c>
      <c r="G438">
        <f t="shared" si="9"/>
        <v>40.385472370766479</v>
      </c>
      <c r="I438">
        <v>0</v>
      </c>
    </row>
    <row r="439" spans="2:9" x14ac:dyDescent="0.25">
      <c r="B439">
        <v>28.6</v>
      </c>
      <c r="C439">
        <v>4.806</v>
      </c>
      <c r="D439">
        <v>0.1366</v>
      </c>
      <c r="G439">
        <f t="shared" si="9"/>
        <v>38.244843391902208</v>
      </c>
      <c r="I439">
        <v>0</v>
      </c>
    </row>
    <row r="440" spans="2:9" x14ac:dyDescent="0.25">
      <c r="B440">
        <v>28.7</v>
      </c>
      <c r="C440">
        <v>4.95</v>
      </c>
      <c r="D440">
        <v>0.14449999999999999</v>
      </c>
      <c r="G440">
        <f t="shared" si="9"/>
        <v>39.390756302521005</v>
      </c>
      <c r="I440">
        <v>0</v>
      </c>
    </row>
    <row r="441" spans="2:9" x14ac:dyDescent="0.25">
      <c r="B441">
        <v>28.8</v>
      </c>
      <c r="C441">
        <v>4.6189999999999998</v>
      </c>
      <c r="D441">
        <v>0.1522</v>
      </c>
      <c r="G441">
        <f t="shared" si="9"/>
        <v>36.756748153806967</v>
      </c>
      <c r="I441">
        <v>0</v>
      </c>
    </row>
    <row r="442" spans="2:9" x14ac:dyDescent="0.25">
      <c r="B442">
        <v>29</v>
      </c>
      <c r="C442">
        <v>4.1189999999999998</v>
      </c>
      <c r="D442">
        <v>0.1686</v>
      </c>
      <c r="G442">
        <f t="shared" si="9"/>
        <v>32.777883880825051</v>
      </c>
      <c r="I442">
        <v>0</v>
      </c>
    </row>
    <row r="443" spans="2:9" x14ac:dyDescent="0.25">
      <c r="B443">
        <v>29.1</v>
      </c>
      <c r="C443">
        <v>4.0880000000000001</v>
      </c>
      <c r="D443">
        <v>0.1797</v>
      </c>
      <c r="G443">
        <f t="shared" si="9"/>
        <v>32.531194295900171</v>
      </c>
      <c r="I443">
        <v>0</v>
      </c>
    </row>
    <row r="444" spans="2:9" x14ac:dyDescent="0.25">
      <c r="B444">
        <v>29.2</v>
      </c>
      <c r="C444">
        <v>4.4989999999999997</v>
      </c>
      <c r="D444">
        <v>0.19089999999999999</v>
      </c>
      <c r="G444">
        <f t="shared" si="9"/>
        <v>35.801820728291304</v>
      </c>
      <c r="I444">
        <v>0</v>
      </c>
    </row>
    <row r="445" spans="2:9" x14ac:dyDescent="0.25">
      <c r="B445">
        <v>29.3</v>
      </c>
      <c r="C445">
        <v>4.4089999999999998</v>
      </c>
      <c r="D445">
        <v>0.2021</v>
      </c>
      <c r="G445">
        <f t="shared" si="9"/>
        <v>35.08562515915456</v>
      </c>
      <c r="I445">
        <v>0</v>
      </c>
    </row>
    <row r="446" spans="2:9" x14ac:dyDescent="0.25">
      <c r="B446">
        <v>29.4</v>
      </c>
      <c r="C446">
        <v>4.3760000000000003</v>
      </c>
      <c r="D446">
        <v>0.21329999999999999</v>
      </c>
      <c r="G446">
        <f t="shared" si="9"/>
        <v>34.823020117137759</v>
      </c>
      <c r="I446">
        <v>0</v>
      </c>
    </row>
    <row r="447" spans="2:9" x14ac:dyDescent="0.25">
      <c r="B447">
        <v>29.5</v>
      </c>
      <c r="C447">
        <v>4.5449999999999999</v>
      </c>
      <c r="D447">
        <v>0.22439999999999999</v>
      </c>
      <c r="G447">
        <f t="shared" si="9"/>
        <v>36.167876241405644</v>
      </c>
      <c r="I447">
        <v>0</v>
      </c>
    </row>
    <row r="448" spans="2:9" x14ac:dyDescent="0.25">
      <c r="B448">
        <v>29.6</v>
      </c>
      <c r="C448">
        <v>4.5570000000000004</v>
      </c>
      <c r="D448">
        <v>0.2356</v>
      </c>
      <c r="G448">
        <f t="shared" si="9"/>
        <v>36.263368983957214</v>
      </c>
      <c r="I448">
        <v>0</v>
      </c>
    </row>
    <row r="449" spans="2:9" x14ac:dyDescent="0.25">
      <c r="B449">
        <v>29.7</v>
      </c>
      <c r="C449">
        <v>4.8769999999999998</v>
      </c>
      <c r="D449">
        <v>0.24679999999999999</v>
      </c>
      <c r="G449">
        <f t="shared" si="9"/>
        <v>38.809842118665635</v>
      </c>
      <c r="I449">
        <v>0</v>
      </c>
    </row>
    <row r="450" spans="2:9" x14ac:dyDescent="0.25">
      <c r="B450">
        <v>29.8</v>
      </c>
      <c r="C450">
        <v>4.8330000000000002</v>
      </c>
      <c r="D450">
        <v>0.25800000000000001</v>
      </c>
      <c r="G450">
        <f t="shared" si="9"/>
        <v>38.459702062643231</v>
      </c>
      <c r="I450">
        <v>0</v>
      </c>
    </row>
    <row r="451" spans="2:9" x14ac:dyDescent="0.25">
      <c r="B451">
        <v>29.9</v>
      </c>
      <c r="C451">
        <v>5.1609999999999996</v>
      </c>
      <c r="D451">
        <v>0.26919999999999999</v>
      </c>
      <c r="G451">
        <f t="shared" si="9"/>
        <v>41.069837025719366</v>
      </c>
      <c r="I451">
        <v>0</v>
      </c>
    </row>
    <row r="452" spans="2:9" x14ac:dyDescent="0.25">
      <c r="B452">
        <v>30</v>
      </c>
      <c r="C452">
        <v>5.3410000000000002</v>
      </c>
      <c r="D452">
        <v>0.28050000000000003</v>
      </c>
      <c r="G452">
        <f t="shared" si="9"/>
        <v>42.502228163992861</v>
      </c>
      <c r="I452">
        <v>0</v>
      </c>
    </row>
    <row r="453" spans="2:9" x14ac:dyDescent="0.25">
      <c r="B453">
        <v>30.1</v>
      </c>
      <c r="C453">
        <v>4.8310000000000004</v>
      </c>
      <c r="D453">
        <v>0.29170000000000001</v>
      </c>
      <c r="G453">
        <f t="shared" si="9"/>
        <v>38.44378660555131</v>
      </c>
      <c r="I453">
        <v>0</v>
      </c>
    </row>
    <row r="454" spans="2:9" x14ac:dyDescent="0.25">
      <c r="B454">
        <v>30.3</v>
      </c>
      <c r="C454">
        <v>5.0179999999999998</v>
      </c>
      <c r="D454">
        <v>0.31530000000000002</v>
      </c>
      <c r="G454">
        <f t="shared" si="9"/>
        <v>39.931881843646536</v>
      </c>
      <c r="I454">
        <v>0</v>
      </c>
    </row>
    <row r="455" spans="2:9" x14ac:dyDescent="0.25">
      <c r="B455">
        <v>30.4</v>
      </c>
      <c r="C455">
        <v>5.1550000000000002</v>
      </c>
      <c r="D455">
        <v>0.33119999999999999</v>
      </c>
      <c r="G455">
        <f t="shared" si="9"/>
        <v>41.022090654443588</v>
      </c>
      <c r="I455">
        <v>0</v>
      </c>
    </row>
    <row r="456" spans="2:9" x14ac:dyDescent="0.25">
      <c r="B456">
        <v>30.5</v>
      </c>
      <c r="C456">
        <v>5.3659999999999997</v>
      </c>
      <c r="D456">
        <v>0.3473</v>
      </c>
      <c r="G456">
        <f t="shared" ref="G456:G519" si="10">C456/$F$7</f>
        <v>42.701171377641955</v>
      </c>
      <c r="I456">
        <v>0</v>
      </c>
    </row>
    <row r="457" spans="2:9" x14ac:dyDescent="0.25">
      <c r="B457">
        <v>30.6</v>
      </c>
      <c r="C457">
        <v>5.6559999999999997</v>
      </c>
      <c r="D457">
        <v>0.3634</v>
      </c>
      <c r="G457">
        <f t="shared" si="10"/>
        <v>45.008912655971471</v>
      </c>
      <c r="I457">
        <v>0</v>
      </c>
    </row>
    <row r="458" spans="2:9" x14ac:dyDescent="0.25">
      <c r="B458">
        <v>30.7</v>
      </c>
      <c r="C458">
        <v>5.9219999999999997</v>
      </c>
      <c r="D458">
        <v>0.37959999999999999</v>
      </c>
      <c r="G458">
        <f t="shared" si="10"/>
        <v>47.125668449197846</v>
      </c>
      <c r="I458">
        <v>0</v>
      </c>
    </row>
    <row r="459" spans="2:9" x14ac:dyDescent="0.25">
      <c r="B459">
        <v>30.8</v>
      </c>
      <c r="C459">
        <v>6.3159999999999998</v>
      </c>
      <c r="D459">
        <v>0.39579999999999999</v>
      </c>
      <c r="G459">
        <f t="shared" si="10"/>
        <v>50.261013496307605</v>
      </c>
      <c r="I459">
        <v>0</v>
      </c>
    </row>
    <row r="460" spans="2:9" x14ac:dyDescent="0.25">
      <c r="B460">
        <v>30.9</v>
      </c>
      <c r="C460">
        <v>6.5449999999999999</v>
      </c>
      <c r="D460">
        <v>0.41210000000000002</v>
      </c>
      <c r="G460">
        <f t="shared" si="10"/>
        <v>52.083333333333321</v>
      </c>
      <c r="I460">
        <v>0</v>
      </c>
    </row>
    <row r="461" spans="2:9" x14ac:dyDescent="0.25">
      <c r="B461">
        <v>31</v>
      </c>
      <c r="C461">
        <v>7.2080000000000002</v>
      </c>
      <c r="D461">
        <v>0.4284</v>
      </c>
      <c r="G461">
        <f t="shared" si="10"/>
        <v>57.359307359307351</v>
      </c>
      <c r="I461">
        <v>0</v>
      </c>
    </row>
    <row r="462" spans="2:9" x14ac:dyDescent="0.25">
      <c r="B462">
        <v>31.1</v>
      </c>
      <c r="C462">
        <v>7.6790000000000003</v>
      </c>
      <c r="D462">
        <v>0.4446</v>
      </c>
      <c r="G462">
        <f t="shared" si="10"/>
        <v>61.107397504456316</v>
      </c>
      <c r="I462">
        <v>0</v>
      </c>
    </row>
    <row r="463" spans="2:9" x14ac:dyDescent="0.25">
      <c r="B463">
        <v>31.2</v>
      </c>
      <c r="C463">
        <v>8.08</v>
      </c>
      <c r="D463">
        <v>0.4607</v>
      </c>
      <c r="G463">
        <f t="shared" si="10"/>
        <v>64.29844665138782</v>
      </c>
      <c r="I463">
        <v>0</v>
      </c>
    </row>
    <row r="464" spans="2:9" x14ac:dyDescent="0.25">
      <c r="B464">
        <v>31.3</v>
      </c>
      <c r="C464">
        <v>8.6210000000000004</v>
      </c>
      <c r="D464">
        <v>0.47699999999999998</v>
      </c>
      <c r="G464">
        <f t="shared" si="10"/>
        <v>68.603577794754258</v>
      </c>
      <c r="I464">
        <v>0</v>
      </c>
    </row>
    <row r="465" spans="2:9" x14ac:dyDescent="0.25">
      <c r="B465">
        <v>31.4</v>
      </c>
      <c r="C465">
        <v>8.99</v>
      </c>
      <c r="D465">
        <v>0.49309999999999998</v>
      </c>
      <c r="G465">
        <f t="shared" si="10"/>
        <v>71.539979628214908</v>
      </c>
      <c r="I465">
        <v>0</v>
      </c>
    </row>
    <row r="466" spans="2:9" x14ac:dyDescent="0.25">
      <c r="B466">
        <v>31.5</v>
      </c>
      <c r="C466">
        <v>9.3829999999999991</v>
      </c>
      <c r="D466">
        <v>0.50919999999999999</v>
      </c>
      <c r="G466">
        <f t="shared" si="10"/>
        <v>74.667366946778685</v>
      </c>
      <c r="I466">
        <v>0</v>
      </c>
    </row>
    <row r="467" spans="2:9" x14ac:dyDescent="0.25">
      <c r="B467">
        <v>31.6</v>
      </c>
      <c r="C467">
        <v>9.7379999999999995</v>
      </c>
      <c r="D467">
        <v>0.52529999999999999</v>
      </c>
      <c r="G467">
        <f t="shared" si="10"/>
        <v>77.492360580595857</v>
      </c>
      <c r="I467">
        <v>0</v>
      </c>
    </row>
    <row r="468" spans="2:9" x14ac:dyDescent="0.25">
      <c r="B468">
        <v>31.7</v>
      </c>
      <c r="C468">
        <v>10.345000000000001</v>
      </c>
      <c r="D468">
        <v>0.54159999999999997</v>
      </c>
      <c r="G468">
        <f t="shared" si="10"/>
        <v>82.322701807995912</v>
      </c>
      <c r="I468">
        <v>0</v>
      </c>
    </row>
    <row r="469" spans="2:9" x14ac:dyDescent="0.25">
      <c r="B469">
        <v>31.8</v>
      </c>
      <c r="C469">
        <v>10.867000000000001</v>
      </c>
      <c r="D469">
        <v>0.55769999999999997</v>
      </c>
      <c r="G469">
        <f t="shared" si="10"/>
        <v>86.476636108989041</v>
      </c>
      <c r="I469">
        <v>0</v>
      </c>
    </row>
    <row r="470" spans="2:9" x14ac:dyDescent="0.25">
      <c r="B470">
        <v>31.9</v>
      </c>
      <c r="C470">
        <v>11.39</v>
      </c>
      <c r="D470">
        <v>0.57399999999999995</v>
      </c>
      <c r="G470">
        <f t="shared" si="10"/>
        <v>90.63852813852813</v>
      </c>
      <c r="I470">
        <v>0</v>
      </c>
    </row>
    <row r="471" spans="2:9" x14ac:dyDescent="0.25">
      <c r="B471">
        <v>32</v>
      </c>
      <c r="C471">
        <v>11.688000000000001</v>
      </c>
      <c r="D471">
        <v>0.59030000000000005</v>
      </c>
      <c r="G471">
        <f t="shared" si="10"/>
        <v>93.009931245225346</v>
      </c>
      <c r="I471">
        <v>0</v>
      </c>
    </row>
    <row r="472" spans="2:9" x14ac:dyDescent="0.25">
      <c r="B472">
        <v>32.1</v>
      </c>
      <c r="C472">
        <v>12.644</v>
      </c>
      <c r="D472">
        <v>0.60640000000000005</v>
      </c>
      <c r="G472">
        <f t="shared" si="10"/>
        <v>100.61751973516678</v>
      </c>
      <c r="I472">
        <v>0</v>
      </c>
    </row>
    <row r="473" spans="2:9" x14ac:dyDescent="0.25">
      <c r="B473">
        <v>32.200000000000003</v>
      </c>
      <c r="C473">
        <v>12.956</v>
      </c>
      <c r="D473">
        <v>0.62270000000000003</v>
      </c>
      <c r="G473">
        <f t="shared" si="10"/>
        <v>103.10033104150749</v>
      </c>
      <c r="I473">
        <v>0</v>
      </c>
    </row>
    <row r="474" spans="2:9" x14ac:dyDescent="0.25">
      <c r="B474">
        <v>32.299999999999997</v>
      </c>
      <c r="C474">
        <v>13.476000000000001</v>
      </c>
      <c r="D474">
        <v>0.63870000000000005</v>
      </c>
      <c r="G474">
        <f t="shared" si="10"/>
        <v>107.2383498854087</v>
      </c>
      <c r="I474">
        <v>0</v>
      </c>
    </row>
    <row r="475" spans="2:9" x14ac:dyDescent="0.25">
      <c r="B475">
        <v>32.4</v>
      </c>
      <c r="C475">
        <v>14.377000000000001</v>
      </c>
      <c r="D475">
        <v>0.65510000000000002</v>
      </c>
      <c r="G475">
        <f t="shared" si="10"/>
        <v>114.40826330532211</v>
      </c>
      <c r="I475">
        <v>0</v>
      </c>
    </row>
    <row r="476" spans="2:9" x14ac:dyDescent="0.25">
      <c r="B476">
        <v>32.5</v>
      </c>
      <c r="C476">
        <v>14.874000000000001</v>
      </c>
      <c r="D476">
        <v>0.67120000000000002</v>
      </c>
      <c r="G476">
        <f t="shared" si="10"/>
        <v>118.36325439266614</v>
      </c>
      <c r="I476">
        <v>0</v>
      </c>
    </row>
    <row r="477" spans="2:9" x14ac:dyDescent="0.25">
      <c r="B477">
        <v>32.6</v>
      </c>
      <c r="C477">
        <v>15.391</v>
      </c>
      <c r="D477">
        <v>0.6875</v>
      </c>
      <c r="G477">
        <f t="shared" si="10"/>
        <v>122.47740005092943</v>
      </c>
      <c r="I477">
        <v>0</v>
      </c>
    </row>
    <row r="478" spans="2:9" x14ac:dyDescent="0.25">
      <c r="B478">
        <v>32.700000000000003</v>
      </c>
      <c r="C478">
        <v>16.082999999999998</v>
      </c>
      <c r="D478">
        <v>0.7036</v>
      </c>
      <c r="G478">
        <f t="shared" si="10"/>
        <v>127.9841482047364</v>
      </c>
      <c r="I478">
        <v>0</v>
      </c>
    </row>
    <row r="479" spans="2:9" x14ac:dyDescent="0.25">
      <c r="B479">
        <v>32.799999999999997</v>
      </c>
      <c r="C479">
        <v>16.745999999999999</v>
      </c>
      <c r="D479">
        <v>0.71970000000000001</v>
      </c>
      <c r="G479">
        <f t="shared" si="10"/>
        <v>133.26012223071044</v>
      </c>
      <c r="I479">
        <v>0</v>
      </c>
    </row>
    <row r="480" spans="2:9" x14ac:dyDescent="0.25">
      <c r="B480">
        <v>32.9</v>
      </c>
      <c r="C480">
        <v>17.324000000000002</v>
      </c>
      <c r="D480">
        <v>0.73599999999999999</v>
      </c>
      <c r="G480">
        <f t="shared" si="10"/>
        <v>137.85968933027755</v>
      </c>
      <c r="I480">
        <v>0</v>
      </c>
    </row>
    <row r="481" spans="2:9" x14ac:dyDescent="0.25">
      <c r="B481">
        <v>33</v>
      </c>
      <c r="C481">
        <v>17.902000000000001</v>
      </c>
      <c r="D481">
        <v>0.75219999999999998</v>
      </c>
      <c r="G481">
        <f t="shared" si="10"/>
        <v>142.45925642984466</v>
      </c>
      <c r="I481">
        <v>0</v>
      </c>
    </row>
    <row r="482" spans="2:9" x14ac:dyDescent="0.25">
      <c r="B482">
        <v>33.1</v>
      </c>
      <c r="C482">
        <v>18.544</v>
      </c>
      <c r="D482">
        <v>0.76839999999999997</v>
      </c>
      <c r="G482">
        <f t="shared" si="10"/>
        <v>147.56811815635342</v>
      </c>
      <c r="I482">
        <v>0</v>
      </c>
    </row>
    <row r="483" spans="2:9" x14ac:dyDescent="0.25">
      <c r="B483">
        <v>33.200000000000003</v>
      </c>
      <c r="C483">
        <v>19.021999999999998</v>
      </c>
      <c r="D483">
        <v>0.78449999999999998</v>
      </c>
      <c r="G483">
        <f t="shared" si="10"/>
        <v>151.37191240132412</v>
      </c>
      <c r="I483">
        <v>0</v>
      </c>
    </row>
    <row r="484" spans="2:9" x14ac:dyDescent="0.25">
      <c r="B484">
        <v>33.299999999999997</v>
      </c>
      <c r="C484">
        <v>19.888000000000002</v>
      </c>
      <c r="D484">
        <v>0.80069999999999997</v>
      </c>
      <c r="G484">
        <f t="shared" si="10"/>
        <v>158.26330532212884</v>
      </c>
      <c r="I484">
        <v>0</v>
      </c>
    </row>
    <row r="485" spans="2:9" x14ac:dyDescent="0.25">
      <c r="B485">
        <v>33.4</v>
      </c>
      <c r="C485">
        <v>20.225000000000001</v>
      </c>
      <c r="D485">
        <v>0.81689999999999996</v>
      </c>
      <c r="G485">
        <f t="shared" si="10"/>
        <v>160.94505984211864</v>
      </c>
      <c r="I485">
        <v>0</v>
      </c>
    </row>
    <row r="486" spans="2:9" x14ac:dyDescent="0.25">
      <c r="B486">
        <v>33.5</v>
      </c>
      <c r="C486">
        <v>21.113</v>
      </c>
      <c r="D486">
        <v>0.83320000000000005</v>
      </c>
      <c r="G486">
        <f t="shared" si="10"/>
        <v>168.01152279093452</v>
      </c>
      <c r="I486">
        <v>0</v>
      </c>
    </row>
    <row r="487" spans="2:9" x14ac:dyDescent="0.25">
      <c r="B487">
        <v>33.6</v>
      </c>
      <c r="C487">
        <v>21.678999999999998</v>
      </c>
      <c r="D487">
        <v>0.84940000000000004</v>
      </c>
      <c r="G487">
        <f t="shared" si="10"/>
        <v>172.51559714795005</v>
      </c>
      <c r="I487">
        <v>0</v>
      </c>
    </row>
    <row r="488" spans="2:9" x14ac:dyDescent="0.25">
      <c r="B488">
        <v>33.700000000000003</v>
      </c>
      <c r="C488">
        <v>22.210999999999999</v>
      </c>
      <c r="D488">
        <v>0.86550000000000005</v>
      </c>
      <c r="G488">
        <f t="shared" si="10"/>
        <v>176.7491087344028</v>
      </c>
      <c r="I488">
        <v>0</v>
      </c>
    </row>
    <row r="489" spans="2:9" x14ac:dyDescent="0.25">
      <c r="B489">
        <v>33.799999999999997</v>
      </c>
      <c r="C489">
        <v>22.928000000000001</v>
      </c>
      <c r="D489">
        <v>0.88180000000000003</v>
      </c>
      <c r="G489">
        <f t="shared" si="10"/>
        <v>182.45480010185889</v>
      </c>
      <c r="I489">
        <v>0</v>
      </c>
    </row>
    <row r="490" spans="2:9" x14ac:dyDescent="0.25">
      <c r="B490">
        <v>33.9</v>
      </c>
      <c r="C490">
        <v>23.198</v>
      </c>
      <c r="D490">
        <v>0.89790000000000003</v>
      </c>
      <c r="G490">
        <f t="shared" si="10"/>
        <v>184.60338680926913</v>
      </c>
      <c r="I490">
        <v>0</v>
      </c>
    </row>
    <row r="491" spans="2:9" x14ac:dyDescent="0.25">
      <c r="B491">
        <v>34</v>
      </c>
      <c r="C491">
        <v>23.89</v>
      </c>
      <c r="D491">
        <v>0.91420000000000001</v>
      </c>
      <c r="G491">
        <f t="shared" si="10"/>
        <v>190.11013496307609</v>
      </c>
      <c r="I491">
        <v>0</v>
      </c>
    </row>
    <row r="492" spans="2:9" x14ac:dyDescent="0.25">
      <c r="B492">
        <v>34.1</v>
      </c>
      <c r="C492">
        <v>24.532</v>
      </c>
      <c r="D492">
        <v>0.9304</v>
      </c>
      <c r="G492">
        <f t="shared" si="10"/>
        <v>195.21899668958488</v>
      </c>
      <c r="I492">
        <v>0</v>
      </c>
    </row>
    <row r="493" spans="2:9" x14ac:dyDescent="0.25">
      <c r="B493">
        <v>34.200000000000003</v>
      </c>
      <c r="C493">
        <v>25.047999999999998</v>
      </c>
      <c r="D493">
        <v>0.9466</v>
      </c>
      <c r="G493">
        <f t="shared" si="10"/>
        <v>199.32518461930221</v>
      </c>
      <c r="I493">
        <v>0</v>
      </c>
    </row>
    <row r="494" spans="2:9" x14ac:dyDescent="0.25">
      <c r="B494">
        <v>34.299999999999997</v>
      </c>
      <c r="C494">
        <v>25.844000000000001</v>
      </c>
      <c r="D494">
        <v>0.96279999999999999</v>
      </c>
      <c r="G494">
        <f t="shared" si="10"/>
        <v>205.65953654188945</v>
      </c>
      <c r="I494">
        <v>0</v>
      </c>
    </row>
    <row r="495" spans="2:9" x14ac:dyDescent="0.25">
      <c r="B495">
        <v>34.4</v>
      </c>
      <c r="C495">
        <v>26.425000000000001</v>
      </c>
      <c r="D495">
        <v>0.97889999999999999</v>
      </c>
      <c r="G495">
        <f t="shared" si="10"/>
        <v>210.28297682709444</v>
      </c>
      <c r="I495">
        <v>0</v>
      </c>
    </row>
    <row r="496" spans="2:9" x14ac:dyDescent="0.25">
      <c r="B496">
        <v>34.5</v>
      </c>
      <c r="C496">
        <v>27.047999999999998</v>
      </c>
      <c r="D496">
        <v>0.99509999999999998</v>
      </c>
      <c r="G496">
        <f t="shared" si="10"/>
        <v>215.2406417112299</v>
      </c>
      <c r="I496">
        <v>0</v>
      </c>
    </row>
    <row r="497" spans="2:9" x14ac:dyDescent="0.25">
      <c r="B497">
        <v>34.700000000000003</v>
      </c>
      <c r="C497">
        <v>27.920999999999999</v>
      </c>
      <c r="D497">
        <v>1.0185999999999999</v>
      </c>
      <c r="G497">
        <f t="shared" si="10"/>
        <v>222.18773873185634</v>
      </c>
      <c r="I497">
        <v>0</v>
      </c>
    </row>
    <row r="498" spans="2:9" x14ac:dyDescent="0.25">
      <c r="B498">
        <v>34.799999999999997</v>
      </c>
      <c r="C498">
        <v>28.67</v>
      </c>
      <c r="D498">
        <v>1.0347999999999999</v>
      </c>
      <c r="G498">
        <f t="shared" si="10"/>
        <v>228.14807741278327</v>
      </c>
      <c r="I498">
        <v>0</v>
      </c>
    </row>
    <row r="499" spans="2:9" x14ac:dyDescent="0.25">
      <c r="B499">
        <v>34.9</v>
      </c>
      <c r="C499">
        <v>29.466000000000001</v>
      </c>
      <c r="D499">
        <v>1.0509999999999999</v>
      </c>
      <c r="G499">
        <f t="shared" si="10"/>
        <v>234.48242933537048</v>
      </c>
      <c r="I499">
        <v>0</v>
      </c>
    </row>
    <row r="500" spans="2:9" x14ac:dyDescent="0.25">
      <c r="B500">
        <v>35</v>
      </c>
      <c r="C500">
        <v>29.986999999999998</v>
      </c>
      <c r="D500">
        <v>1.0671999999999999</v>
      </c>
      <c r="G500">
        <f t="shared" si="10"/>
        <v>238.62840590781761</v>
      </c>
      <c r="I500">
        <v>0</v>
      </c>
    </row>
    <row r="501" spans="2:9" x14ac:dyDescent="0.25">
      <c r="B501">
        <v>35.1</v>
      </c>
      <c r="C501">
        <v>30.504000000000001</v>
      </c>
      <c r="D501">
        <v>1.0834999999999999</v>
      </c>
      <c r="G501">
        <f t="shared" si="10"/>
        <v>242.74255156608095</v>
      </c>
      <c r="I501">
        <v>0</v>
      </c>
    </row>
    <row r="502" spans="2:9" x14ac:dyDescent="0.25">
      <c r="B502">
        <v>35.200000000000003</v>
      </c>
      <c r="C502">
        <v>31.308</v>
      </c>
      <c r="D502">
        <v>1.0995999999999999</v>
      </c>
      <c r="G502">
        <f t="shared" si="10"/>
        <v>249.14056531703585</v>
      </c>
      <c r="I502">
        <v>0</v>
      </c>
    </row>
    <row r="503" spans="2:9" x14ac:dyDescent="0.25">
      <c r="B503">
        <v>35.299999999999997</v>
      </c>
      <c r="C503">
        <v>31.829000000000001</v>
      </c>
      <c r="D503">
        <v>1.1158999999999999</v>
      </c>
      <c r="G503">
        <f t="shared" si="10"/>
        <v>253.28654188948303</v>
      </c>
      <c r="I503">
        <v>0</v>
      </c>
    </row>
    <row r="504" spans="2:9" x14ac:dyDescent="0.25">
      <c r="B504">
        <v>35.4</v>
      </c>
      <c r="C504">
        <v>32.226999999999997</v>
      </c>
      <c r="D504">
        <v>1.1318999999999999</v>
      </c>
      <c r="G504">
        <f t="shared" si="10"/>
        <v>256.45371785077657</v>
      </c>
      <c r="I504">
        <v>0</v>
      </c>
    </row>
    <row r="505" spans="2:9" x14ac:dyDescent="0.25">
      <c r="B505">
        <v>35.5</v>
      </c>
      <c r="C505">
        <v>33.174999999999997</v>
      </c>
      <c r="D505">
        <v>1.1480999999999999</v>
      </c>
      <c r="G505">
        <f t="shared" si="10"/>
        <v>263.99764451235029</v>
      </c>
      <c r="I505">
        <v>0</v>
      </c>
    </row>
    <row r="506" spans="2:9" x14ac:dyDescent="0.25">
      <c r="B506">
        <v>35.6</v>
      </c>
      <c r="C506">
        <v>33.442</v>
      </c>
      <c r="D506">
        <v>1.1644000000000001</v>
      </c>
      <c r="G506">
        <f t="shared" si="10"/>
        <v>266.12235803412267</v>
      </c>
      <c r="I506">
        <v>0</v>
      </c>
    </row>
    <row r="507" spans="2:9" x14ac:dyDescent="0.25">
      <c r="B507">
        <v>35.700000000000003</v>
      </c>
      <c r="C507">
        <v>34.564</v>
      </c>
      <c r="D507">
        <v>1.1805000000000001</v>
      </c>
      <c r="G507">
        <f t="shared" si="10"/>
        <v>275.05092946269411</v>
      </c>
      <c r="I507">
        <v>0</v>
      </c>
    </row>
    <row r="508" spans="2:9" x14ac:dyDescent="0.25">
      <c r="B508">
        <v>35.799999999999997</v>
      </c>
      <c r="C508">
        <v>35.122</v>
      </c>
      <c r="D508">
        <v>1.1967000000000001</v>
      </c>
      <c r="G508">
        <f t="shared" si="10"/>
        <v>279.49134199134193</v>
      </c>
      <c r="I508">
        <v>0</v>
      </c>
    </row>
    <row r="509" spans="2:9" x14ac:dyDescent="0.25">
      <c r="B509">
        <v>35.9</v>
      </c>
      <c r="C509">
        <v>35.826999999999998</v>
      </c>
      <c r="D509">
        <v>1.2128000000000001</v>
      </c>
      <c r="G509">
        <f t="shared" si="10"/>
        <v>285.10154061624644</v>
      </c>
      <c r="I509">
        <v>0</v>
      </c>
    </row>
    <row r="510" spans="2:9" x14ac:dyDescent="0.25">
      <c r="B510">
        <v>36</v>
      </c>
      <c r="C510">
        <v>36.534999999999997</v>
      </c>
      <c r="D510">
        <v>1.2292000000000001</v>
      </c>
      <c r="G510">
        <f t="shared" si="10"/>
        <v>290.7356124267888</v>
      </c>
      <c r="I510">
        <v>0</v>
      </c>
    </row>
    <row r="511" spans="2:9" x14ac:dyDescent="0.25">
      <c r="B511">
        <v>36.1</v>
      </c>
      <c r="C511">
        <v>36.948</v>
      </c>
      <c r="D511">
        <v>1.2453000000000001</v>
      </c>
      <c r="G511">
        <f t="shared" si="10"/>
        <v>294.02215431627189</v>
      </c>
      <c r="I511">
        <v>0</v>
      </c>
    </row>
    <row r="512" spans="2:9" x14ac:dyDescent="0.25">
      <c r="B512">
        <v>36.200000000000003</v>
      </c>
      <c r="C512">
        <v>37.655000000000001</v>
      </c>
      <c r="D512">
        <v>1.2616000000000001</v>
      </c>
      <c r="G512">
        <f t="shared" si="10"/>
        <v>299.64826839826833</v>
      </c>
      <c r="I512">
        <v>0</v>
      </c>
    </row>
    <row r="513" spans="2:9" x14ac:dyDescent="0.25">
      <c r="B513">
        <v>36.299999999999997</v>
      </c>
      <c r="C513">
        <v>38.31</v>
      </c>
      <c r="D513">
        <v>1.2777000000000001</v>
      </c>
      <c r="G513">
        <f t="shared" si="10"/>
        <v>304.86058059587469</v>
      </c>
      <c r="I513">
        <v>0</v>
      </c>
    </row>
    <row r="514" spans="2:9" x14ac:dyDescent="0.25">
      <c r="B514">
        <v>36.4</v>
      </c>
      <c r="C514">
        <v>39.027000000000001</v>
      </c>
      <c r="D514">
        <v>1.2939000000000001</v>
      </c>
      <c r="G514">
        <f t="shared" si="10"/>
        <v>310.56627196333073</v>
      </c>
      <c r="I514">
        <v>0</v>
      </c>
    </row>
    <row r="515" spans="2:9" x14ac:dyDescent="0.25">
      <c r="B515">
        <v>36.5</v>
      </c>
      <c r="C515">
        <v>39.673999999999999</v>
      </c>
      <c r="D515">
        <v>1.3101</v>
      </c>
      <c r="G515">
        <f t="shared" si="10"/>
        <v>315.7149223325693</v>
      </c>
      <c r="I515">
        <v>0</v>
      </c>
    </row>
    <row r="516" spans="2:9" x14ac:dyDescent="0.25">
      <c r="B516">
        <v>36.6</v>
      </c>
      <c r="C516">
        <v>40.094999999999999</v>
      </c>
      <c r="D516">
        <v>1.3262</v>
      </c>
      <c r="G516">
        <f t="shared" si="10"/>
        <v>319.06512605042008</v>
      </c>
      <c r="I516">
        <v>0</v>
      </c>
    </row>
    <row r="517" spans="2:9" x14ac:dyDescent="0.25">
      <c r="B517">
        <v>36.700000000000003</v>
      </c>
      <c r="C517">
        <v>40.880000000000003</v>
      </c>
      <c r="D517">
        <v>1.3425</v>
      </c>
      <c r="G517">
        <f t="shared" si="10"/>
        <v>325.31194295900173</v>
      </c>
      <c r="I517">
        <v>0</v>
      </c>
    </row>
    <row r="518" spans="2:9" x14ac:dyDescent="0.25">
      <c r="B518">
        <v>36.799999999999997</v>
      </c>
      <c r="C518">
        <v>41.631</v>
      </c>
      <c r="D518">
        <v>1.3588</v>
      </c>
      <c r="G518">
        <f t="shared" si="10"/>
        <v>331.28819709702054</v>
      </c>
      <c r="I518">
        <v>0</v>
      </c>
    </row>
    <row r="519" spans="2:9" x14ac:dyDescent="0.25">
      <c r="B519">
        <v>36.9</v>
      </c>
      <c r="C519">
        <v>42.25</v>
      </c>
      <c r="D519">
        <v>1.3751</v>
      </c>
      <c r="G519">
        <f t="shared" si="10"/>
        <v>336.21403106697215</v>
      </c>
      <c r="I519">
        <v>0</v>
      </c>
    </row>
    <row r="520" spans="2:9" x14ac:dyDescent="0.25">
      <c r="B520">
        <v>37</v>
      </c>
      <c r="C520">
        <v>42.904000000000003</v>
      </c>
      <c r="D520">
        <v>1.3912</v>
      </c>
      <c r="G520">
        <f t="shared" ref="G520:G583" si="11">C520/$F$7</f>
        <v>341.41838553603253</v>
      </c>
      <c r="I520">
        <v>0</v>
      </c>
    </row>
    <row r="521" spans="2:9" x14ac:dyDescent="0.25">
      <c r="B521">
        <v>37.1</v>
      </c>
      <c r="C521">
        <v>43.438000000000002</v>
      </c>
      <c r="D521">
        <v>1.4074</v>
      </c>
      <c r="G521">
        <f t="shared" si="11"/>
        <v>345.66781257957723</v>
      </c>
      <c r="I521">
        <v>0</v>
      </c>
    </row>
    <row r="522" spans="2:9" x14ac:dyDescent="0.25">
      <c r="B522">
        <v>37.200000000000003</v>
      </c>
      <c r="C522">
        <v>44.021999999999998</v>
      </c>
      <c r="D522">
        <v>1.4236</v>
      </c>
      <c r="G522">
        <f t="shared" si="11"/>
        <v>350.31512605042008</v>
      </c>
      <c r="I522">
        <v>0</v>
      </c>
    </row>
    <row r="523" spans="2:9" x14ac:dyDescent="0.25">
      <c r="B523">
        <v>37.299999999999997</v>
      </c>
      <c r="C523">
        <v>44.703000000000003</v>
      </c>
      <c r="D523">
        <v>1.4397</v>
      </c>
      <c r="G523">
        <f t="shared" si="11"/>
        <v>355.73433919022148</v>
      </c>
      <c r="I523">
        <v>0</v>
      </c>
    </row>
    <row r="524" spans="2:9" x14ac:dyDescent="0.25">
      <c r="B524">
        <v>37.4</v>
      </c>
      <c r="C524">
        <v>45.475000000000001</v>
      </c>
      <c r="D524">
        <v>1.456</v>
      </c>
      <c r="G524">
        <f t="shared" si="11"/>
        <v>361.87770562770555</v>
      </c>
      <c r="I524">
        <v>0</v>
      </c>
    </row>
    <row r="525" spans="2:9" x14ac:dyDescent="0.25">
      <c r="B525">
        <v>37.5</v>
      </c>
      <c r="C525">
        <v>46.076000000000001</v>
      </c>
      <c r="D525">
        <v>1.4722</v>
      </c>
      <c r="G525">
        <f t="shared" si="11"/>
        <v>366.66030048382981</v>
      </c>
      <c r="I525">
        <v>0</v>
      </c>
    </row>
    <row r="526" spans="2:9" x14ac:dyDescent="0.25">
      <c r="B526">
        <v>37.6</v>
      </c>
      <c r="C526">
        <v>46.694000000000003</v>
      </c>
      <c r="D526">
        <v>1.4884999999999999</v>
      </c>
      <c r="G526">
        <f t="shared" si="11"/>
        <v>371.57817672523549</v>
      </c>
      <c r="I526">
        <v>0</v>
      </c>
    </row>
    <row r="527" spans="2:9" x14ac:dyDescent="0.25">
      <c r="B527">
        <v>37.700000000000003</v>
      </c>
      <c r="C527">
        <v>47.393999999999998</v>
      </c>
      <c r="D527">
        <v>1.5046999999999999</v>
      </c>
      <c r="G527">
        <f t="shared" si="11"/>
        <v>377.14858670741017</v>
      </c>
      <c r="I527">
        <v>0</v>
      </c>
    </row>
    <row r="528" spans="2:9" x14ac:dyDescent="0.25">
      <c r="B528">
        <v>37.799999999999997</v>
      </c>
      <c r="C528">
        <v>47.954999999999998</v>
      </c>
      <c r="D528">
        <v>1.5209999999999999</v>
      </c>
      <c r="G528">
        <f t="shared" si="11"/>
        <v>381.61287242169584</v>
      </c>
      <c r="I528">
        <v>0</v>
      </c>
    </row>
    <row r="529" spans="2:9" x14ac:dyDescent="0.25">
      <c r="B529">
        <v>37.9</v>
      </c>
      <c r="C529">
        <v>48.536999999999999</v>
      </c>
      <c r="D529">
        <v>1.5370999999999999</v>
      </c>
      <c r="G529">
        <f t="shared" si="11"/>
        <v>386.24427043544682</v>
      </c>
      <c r="I529">
        <v>0</v>
      </c>
    </row>
    <row r="530" spans="2:9" x14ac:dyDescent="0.25">
      <c r="B530">
        <v>38</v>
      </c>
      <c r="C530">
        <v>49.319000000000003</v>
      </c>
      <c r="D530">
        <v>1.5530999999999999</v>
      </c>
      <c r="G530">
        <f t="shared" si="11"/>
        <v>392.46721415839056</v>
      </c>
      <c r="I530">
        <v>0</v>
      </c>
    </row>
    <row r="531" spans="2:9" x14ac:dyDescent="0.25">
      <c r="B531">
        <v>38.1</v>
      </c>
      <c r="C531">
        <v>50.076999999999998</v>
      </c>
      <c r="D531">
        <v>1.5692999999999999</v>
      </c>
      <c r="G531">
        <f t="shared" si="11"/>
        <v>398.49917239623113</v>
      </c>
      <c r="I531">
        <v>0</v>
      </c>
    </row>
    <row r="532" spans="2:9" x14ac:dyDescent="0.25">
      <c r="B532">
        <v>38.200000000000003</v>
      </c>
      <c r="C532">
        <v>50.595999999999997</v>
      </c>
      <c r="D532">
        <v>1.5853999999999999</v>
      </c>
      <c r="G532">
        <f t="shared" si="11"/>
        <v>402.62923351158634</v>
      </c>
      <c r="I532">
        <v>0</v>
      </c>
    </row>
    <row r="533" spans="2:9" x14ac:dyDescent="0.25">
      <c r="B533">
        <v>38.299999999999997</v>
      </c>
      <c r="C533">
        <v>51.408999999999999</v>
      </c>
      <c r="D533">
        <v>1.6016999999999999</v>
      </c>
      <c r="G533">
        <f t="shared" si="11"/>
        <v>409.09886681945494</v>
      </c>
      <c r="I533">
        <v>0</v>
      </c>
    </row>
    <row r="534" spans="2:9" x14ac:dyDescent="0.25">
      <c r="B534">
        <v>38.4</v>
      </c>
      <c r="C534">
        <v>52.164999999999999</v>
      </c>
      <c r="D534">
        <v>1.6178999999999999</v>
      </c>
      <c r="G534">
        <f t="shared" si="11"/>
        <v>415.11490960020365</v>
      </c>
      <c r="I534">
        <v>0</v>
      </c>
    </row>
    <row r="535" spans="2:9" x14ac:dyDescent="0.25">
      <c r="B535">
        <v>38.5</v>
      </c>
      <c r="C535">
        <v>52.633000000000003</v>
      </c>
      <c r="D535">
        <v>1.6343000000000001</v>
      </c>
      <c r="G535">
        <f t="shared" si="11"/>
        <v>418.83912655971471</v>
      </c>
      <c r="I535">
        <v>0</v>
      </c>
    </row>
    <row r="536" spans="2:9" x14ac:dyDescent="0.25">
      <c r="B536">
        <v>38.6</v>
      </c>
      <c r="C536">
        <v>53.27</v>
      </c>
      <c r="D536">
        <v>1.6504000000000001</v>
      </c>
      <c r="G536">
        <f t="shared" si="11"/>
        <v>423.90819964349367</v>
      </c>
      <c r="I536">
        <v>0</v>
      </c>
    </row>
    <row r="537" spans="2:9" x14ac:dyDescent="0.25">
      <c r="B537">
        <v>38.700000000000003</v>
      </c>
      <c r="C537">
        <v>53.945</v>
      </c>
      <c r="D537">
        <v>1.6666000000000001</v>
      </c>
      <c r="G537">
        <f t="shared" si="11"/>
        <v>429.27966641201925</v>
      </c>
      <c r="I537">
        <v>0</v>
      </c>
    </row>
    <row r="538" spans="2:9" x14ac:dyDescent="0.25">
      <c r="B538">
        <v>38.799999999999997</v>
      </c>
      <c r="C538">
        <v>54.57</v>
      </c>
      <c r="D538">
        <v>1.6828000000000001</v>
      </c>
      <c r="G538">
        <f t="shared" si="11"/>
        <v>434.25324675324669</v>
      </c>
      <c r="I538">
        <v>0</v>
      </c>
    </row>
    <row r="539" spans="2:9" x14ac:dyDescent="0.25">
      <c r="B539">
        <v>38.9</v>
      </c>
      <c r="C539">
        <v>55.225999999999999</v>
      </c>
      <c r="D539">
        <v>1.6990000000000001</v>
      </c>
      <c r="G539">
        <f t="shared" si="11"/>
        <v>439.47351667939893</v>
      </c>
      <c r="I539">
        <v>0</v>
      </c>
    </row>
    <row r="540" spans="2:9" x14ac:dyDescent="0.25">
      <c r="B540">
        <v>38.950000000000003</v>
      </c>
      <c r="C540">
        <v>55.731999999999999</v>
      </c>
      <c r="D540">
        <v>1.7070000000000001</v>
      </c>
      <c r="G540">
        <f t="shared" si="11"/>
        <v>443.50012732365661</v>
      </c>
      <c r="I540">
        <v>0</v>
      </c>
    </row>
    <row r="541" spans="2:9" x14ac:dyDescent="0.25">
      <c r="B541">
        <v>39.1</v>
      </c>
      <c r="C541">
        <v>55.948999999999998</v>
      </c>
      <c r="D541">
        <v>1.7171000000000001</v>
      </c>
      <c r="G541">
        <f t="shared" si="11"/>
        <v>445.22695441813079</v>
      </c>
      <c r="I541">
        <v>0</v>
      </c>
    </row>
    <row r="542" spans="2:9" x14ac:dyDescent="0.25">
      <c r="B542">
        <v>39.200000000000003</v>
      </c>
      <c r="C542">
        <v>56.406999999999996</v>
      </c>
      <c r="D542">
        <v>1.7285999999999999</v>
      </c>
      <c r="G542">
        <f t="shared" si="11"/>
        <v>448.87159409218219</v>
      </c>
      <c r="I542">
        <v>0</v>
      </c>
    </row>
    <row r="543" spans="2:9" x14ac:dyDescent="0.25">
      <c r="B543">
        <v>39.299999999999997</v>
      </c>
      <c r="C543">
        <v>56.81</v>
      </c>
      <c r="D543">
        <v>1.7398</v>
      </c>
      <c r="G543">
        <f t="shared" si="11"/>
        <v>452.07855869620568</v>
      </c>
      <c r="I543">
        <v>0</v>
      </c>
    </row>
    <row r="544" spans="2:9" x14ac:dyDescent="0.25">
      <c r="B544">
        <v>39.4</v>
      </c>
      <c r="C544">
        <v>57.252000000000002</v>
      </c>
      <c r="D544">
        <v>1.7508999999999999</v>
      </c>
      <c r="G544">
        <f t="shared" si="11"/>
        <v>455.59587471352171</v>
      </c>
      <c r="I544">
        <v>0</v>
      </c>
    </row>
    <row r="545" spans="2:9" x14ac:dyDescent="0.25">
      <c r="B545">
        <v>39.5</v>
      </c>
      <c r="C545">
        <v>57.643999999999998</v>
      </c>
      <c r="D545">
        <v>1.7623</v>
      </c>
      <c r="G545">
        <f t="shared" si="11"/>
        <v>458.71530430353948</v>
      </c>
      <c r="I545">
        <v>0</v>
      </c>
    </row>
    <row r="546" spans="2:9" x14ac:dyDescent="0.25">
      <c r="B546">
        <v>39.6</v>
      </c>
      <c r="C546">
        <v>57.999000000000002</v>
      </c>
      <c r="D546">
        <v>1.7735000000000001</v>
      </c>
      <c r="G546">
        <f t="shared" si="11"/>
        <v>461.54029793735668</v>
      </c>
      <c r="I546">
        <v>0</v>
      </c>
    </row>
    <row r="547" spans="2:9" x14ac:dyDescent="0.25">
      <c r="B547">
        <v>39.700000000000003</v>
      </c>
      <c r="C547">
        <v>58.463000000000001</v>
      </c>
      <c r="D547">
        <v>1.7847</v>
      </c>
      <c r="G547">
        <f t="shared" si="11"/>
        <v>465.23268398268391</v>
      </c>
      <c r="I547">
        <v>0</v>
      </c>
    </row>
    <row r="548" spans="2:9" x14ac:dyDescent="0.25">
      <c r="B548">
        <v>39.799999999999997</v>
      </c>
      <c r="C548">
        <v>58.747</v>
      </c>
      <c r="D548">
        <v>1.7959000000000001</v>
      </c>
      <c r="G548">
        <f t="shared" si="11"/>
        <v>467.49267888973759</v>
      </c>
      <c r="I548">
        <v>0</v>
      </c>
    </row>
    <row r="549" spans="2:9" x14ac:dyDescent="0.25">
      <c r="B549">
        <v>39.9</v>
      </c>
      <c r="C549">
        <v>59.427</v>
      </c>
      <c r="D549">
        <v>1.8070999999999999</v>
      </c>
      <c r="G549">
        <f t="shared" si="11"/>
        <v>472.903934300993</v>
      </c>
      <c r="I549">
        <v>0</v>
      </c>
    </row>
    <row r="550" spans="2:9" x14ac:dyDescent="0.25">
      <c r="B550">
        <v>40</v>
      </c>
      <c r="C550">
        <v>59.86</v>
      </c>
      <c r="D550">
        <v>1.8182</v>
      </c>
      <c r="G550">
        <f t="shared" si="11"/>
        <v>476.34963076139536</v>
      </c>
      <c r="I550">
        <v>0</v>
      </c>
    </row>
    <row r="551" spans="2:9" x14ac:dyDescent="0.25">
      <c r="B551">
        <v>40.1</v>
      </c>
      <c r="C551">
        <v>60.298000000000002</v>
      </c>
      <c r="D551">
        <v>1.8293999999999999</v>
      </c>
      <c r="G551">
        <f t="shared" si="11"/>
        <v>479.83511586452755</v>
      </c>
      <c r="I551">
        <v>0</v>
      </c>
    </row>
    <row r="552" spans="2:9" x14ac:dyDescent="0.25">
      <c r="B552">
        <v>40.200000000000003</v>
      </c>
      <c r="C552">
        <v>60.915999999999997</v>
      </c>
      <c r="D552">
        <v>1.8407</v>
      </c>
      <c r="G552">
        <f t="shared" si="11"/>
        <v>484.75299210593317</v>
      </c>
      <c r="I552">
        <v>0</v>
      </c>
    </row>
    <row r="553" spans="2:9" x14ac:dyDescent="0.25">
      <c r="B553">
        <v>40.26</v>
      </c>
      <c r="C553">
        <v>60.912999999999997</v>
      </c>
      <c r="D553">
        <v>1.8474999999999999</v>
      </c>
      <c r="G553">
        <f t="shared" si="11"/>
        <v>484.72911892029526</v>
      </c>
      <c r="I553">
        <v>0</v>
      </c>
    </row>
    <row r="554" spans="2:9" x14ac:dyDescent="0.25">
      <c r="B554">
        <v>40.4</v>
      </c>
      <c r="C554">
        <v>61.46</v>
      </c>
      <c r="D554">
        <v>1.8542000000000001</v>
      </c>
      <c r="G554">
        <f t="shared" si="11"/>
        <v>489.08199643493754</v>
      </c>
      <c r="I554">
        <v>0</v>
      </c>
    </row>
    <row r="555" spans="2:9" x14ac:dyDescent="0.25">
      <c r="B555">
        <v>40.5</v>
      </c>
      <c r="C555">
        <v>61.718000000000004</v>
      </c>
      <c r="D555">
        <v>1.8621000000000001</v>
      </c>
      <c r="G555">
        <f t="shared" si="11"/>
        <v>491.13509039979618</v>
      </c>
      <c r="I555">
        <v>0</v>
      </c>
    </row>
    <row r="556" spans="2:9" x14ac:dyDescent="0.25">
      <c r="B556">
        <v>40.6</v>
      </c>
      <c r="C556">
        <v>62.356999999999999</v>
      </c>
      <c r="D556">
        <v>1.8696999999999999</v>
      </c>
      <c r="G556">
        <f t="shared" si="11"/>
        <v>496.22007894066707</v>
      </c>
      <c r="I556">
        <v>0</v>
      </c>
    </row>
    <row r="557" spans="2:9" x14ac:dyDescent="0.25">
      <c r="B557">
        <v>40.700000000000003</v>
      </c>
      <c r="C557">
        <v>62.604999999999997</v>
      </c>
      <c r="D557">
        <v>1.8775999999999999</v>
      </c>
      <c r="G557">
        <f t="shared" si="11"/>
        <v>498.19359562006611</v>
      </c>
      <c r="I557">
        <v>0</v>
      </c>
    </row>
    <row r="558" spans="2:9" x14ac:dyDescent="0.25">
      <c r="B558">
        <v>40.799999999999997</v>
      </c>
      <c r="C558">
        <v>62.808</v>
      </c>
      <c r="D558">
        <v>1.8853</v>
      </c>
      <c r="G558">
        <f t="shared" si="11"/>
        <v>499.80901451489677</v>
      </c>
      <c r="I558">
        <v>0</v>
      </c>
    </row>
    <row r="559" spans="2:9" x14ac:dyDescent="0.25">
      <c r="B559">
        <v>40.9</v>
      </c>
      <c r="C559">
        <v>63.332999999999998</v>
      </c>
      <c r="D559">
        <v>1.8931</v>
      </c>
      <c r="G559">
        <f t="shared" si="11"/>
        <v>503.98682200152774</v>
      </c>
      <c r="I559">
        <v>0</v>
      </c>
    </row>
    <row r="560" spans="2:9" x14ac:dyDescent="0.25">
      <c r="B560">
        <v>41</v>
      </c>
      <c r="C560">
        <v>63.652000000000001</v>
      </c>
      <c r="D560">
        <v>1.9011</v>
      </c>
      <c r="G560">
        <f t="shared" si="11"/>
        <v>506.52533740769024</v>
      </c>
      <c r="I560">
        <v>0</v>
      </c>
    </row>
    <row r="561" spans="2:9" x14ac:dyDescent="0.25">
      <c r="B561">
        <v>41.1</v>
      </c>
      <c r="C561">
        <v>63.896999999999998</v>
      </c>
      <c r="D561">
        <v>1.9088000000000001</v>
      </c>
      <c r="G561">
        <f t="shared" si="11"/>
        <v>508.47498090145137</v>
      </c>
      <c r="I561">
        <v>0</v>
      </c>
    </row>
    <row r="562" spans="2:9" x14ac:dyDescent="0.25">
      <c r="B562">
        <v>41.2</v>
      </c>
      <c r="C562">
        <v>64.435000000000002</v>
      </c>
      <c r="D562">
        <v>1.9166000000000001</v>
      </c>
      <c r="G562">
        <f t="shared" si="11"/>
        <v>512.75623885917992</v>
      </c>
      <c r="I562">
        <v>0</v>
      </c>
    </row>
    <row r="563" spans="2:9" x14ac:dyDescent="0.25">
      <c r="B563">
        <v>41.3</v>
      </c>
      <c r="C563">
        <v>64.540000000000006</v>
      </c>
      <c r="D563">
        <v>1.9244000000000001</v>
      </c>
      <c r="G563">
        <f t="shared" si="11"/>
        <v>513.59180035650616</v>
      </c>
      <c r="I563">
        <v>0</v>
      </c>
    </row>
    <row r="564" spans="2:9" x14ac:dyDescent="0.25">
      <c r="B564">
        <v>41.4</v>
      </c>
      <c r="C564">
        <v>64.903999999999996</v>
      </c>
      <c r="D564">
        <v>1.9321999999999999</v>
      </c>
      <c r="G564">
        <f t="shared" si="11"/>
        <v>516.48841354723697</v>
      </c>
      <c r="I564">
        <v>0</v>
      </c>
    </row>
    <row r="565" spans="2:9" x14ac:dyDescent="0.25">
      <c r="B565">
        <v>41.5</v>
      </c>
      <c r="C565">
        <v>65.22</v>
      </c>
      <c r="D565">
        <v>1.9399</v>
      </c>
      <c r="G565">
        <f t="shared" si="11"/>
        <v>519.00305576776157</v>
      </c>
      <c r="I565">
        <v>0</v>
      </c>
    </row>
    <row r="566" spans="2:9" x14ac:dyDescent="0.25">
      <c r="B566">
        <v>41.56</v>
      </c>
      <c r="C566">
        <v>65.361999999999995</v>
      </c>
      <c r="D566">
        <v>1.9446000000000001</v>
      </c>
      <c r="G566">
        <f t="shared" si="11"/>
        <v>520.13305322128838</v>
      </c>
      <c r="I566">
        <v>0</v>
      </c>
    </row>
    <row r="567" spans="2:9" x14ac:dyDescent="0.25">
      <c r="B567">
        <v>41.7</v>
      </c>
      <c r="C567">
        <v>65.352000000000004</v>
      </c>
      <c r="D567">
        <v>1.9474</v>
      </c>
      <c r="G567">
        <f t="shared" si="11"/>
        <v>520.05347593582883</v>
      </c>
      <c r="I567">
        <v>0</v>
      </c>
    </row>
    <row r="568" spans="2:9" x14ac:dyDescent="0.25">
      <c r="B568">
        <v>41.8</v>
      </c>
      <c r="C568">
        <v>65.635000000000005</v>
      </c>
      <c r="D568">
        <v>1.9514</v>
      </c>
      <c r="G568">
        <f t="shared" si="11"/>
        <v>522.30551311433658</v>
      </c>
      <c r="I568">
        <v>0</v>
      </c>
    </row>
    <row r="569" spans="2:9" x14ac:dyDescent="0.25">
      <c r="B569">
        <v>41.9</v>
      </c>
      <c r="C569">
        <v>65.923000000000002</v>
      </c>
      <c r="D569">
        <v>1.9553</v>
      </c>
      <c r="G569">
        <f t="shared" si="11"/>
        <v>524.59733893557416</v>
      </c>
      <c r="I569">
        <v>0</v>
      </c>
    </row>
    <row r="570" spans="2:9" x14ac:dyDescent="0.25">
      <c r="B570">
        <v>42</v>
      </c>
      <c r="C570">
        <v>65.933000000000007</v>
      </c>
      <c r="D570">
        <v>1.9593</v>
      </c>
      <c r="G570">
        <f t="shared" si="11"/>
        <v>524.67691622103382</v>
      </c>
      <c r="I570">
        <v>0</v>
      </c>
    </row>
    <row r="571" spans="2:9" x14ac:dyDescent="0.25">
      <c r="B571">
        <v>42.1</v>
      </c>
      <c r="C571">
        <v>66.167000000000002</v>
      </c>
      <c r="D571">
        <v>1.9633</v>
      </c>
      <c r="G571">
        <f t="shared" si="11"/>
        <v>526.53902470078935</v>
      </c>
      <c r="I571">
        <v>0</v>
      </c>
    </row>
    <row r="572" spans="2:9" x14ac:dyDescent="0.25">
      <c r="B572">
        <v>42.2</v>
      </c>
      <c r="C572">
        <v>66.155000000000001</v>
      </c>
      <c r="D572">
        <v>1.9673</v>
      </c>
      <c r="G572">
        <f t="shared" si="11"/>
        <v>526.44353195823771</v>
      </c>
      <c r="I572">
        <v>0</v>
      </c>
    </row>
    <row r="573" spans="2:9" x14ac:dyDescent="0.25">
      <c r="B573">
        <v>42.3</v>
      </c>
      <c r="C573">
        <v>66.453999999999994</v>
      </c>
      <c r="D573">
        <v>1.9713000000000001</v>
      </c>
      <c r="G573">
        <f t="shared" si="11"/>
        <v>528.82289279348083</v>
      </c>
      <c r="I573">
        <v>0</v>
      </c>
    </row>
    <row r="574" spans="2:9" x14ac:dyDescent="0.25">
      <c r="B574">
        <v>42.4</v>
      </c>
      <c r="C574">
        <v>66.483999999999995</v>
      </c>
      <c r="D574">
        <v>1.9753000000000001</v>
      </c>
      <c r="G574">
        <f t="shared" si="11"/>
        <v>529.06162464985982</v>
      </c>
      <c r="I574">
        <v>0</v>
      </c>
    </row>
    <row r="575" spans="2:9" x14ac:dyDescent="0.25">
      <c r="B575">
        <v>42.5</v>
      </c>
      <c r="C575">
        <v>66.602000000000004</v>
      </c>
      <c r="D575">
        <v>1.9793000000000001</v>
      </c>
      <c r="G575">
        <f t="shared" si="11"/>
        <v>530.00063661828358</v>
      </c>
      <c r="I575">
        <v>0</v>
      </c>
    </row>
    <row r="576" spans="2:9" x14ac:dyDescent="0.25">
      <c r="B576">
        <v>42.6</v>
      </c>
      <c r="C576">
        <v>66.646000000000001</v>
      </c>
      <c r="D576">
        <v>1.9833000000000001</v>
      </c>
      <c r="G576">
        <f t="shared" si="11"/>
        <v>530.35077667430596</v>
      </c>
      <c r="I576">
        <v>0</v>
      </c>
    </row>
    <row r="577" spans="2:9" x14ac:dyDescent="0.25">
      <c r="B577">
        <v>42.7</v>
      </c>
      <c r="C577">
        <v>66.936000000000007</v>
      </c>
      <c r="D577">
        <v>1.9872000000000001</v>
      </c>
      <c r="G577">
        <f t="shared" si="11"/>
        <v>532.65851795263552</v>
      </c>
      <c r="I577">
        <v>0</v>
      </c>
    </row>
    <row r="578" spans="2:9" x14ac:dyDescent="0.25">
      <c r="B578">
        <v>42.8</v>
      </c>
      <c r="C578">
        <v>66.947000000000003</v>
      </c>
      <c r="D578">
        <v>1.9912000000000001</v>
      </c>
      <c r="G578">
        <f t="shared" si="11"/>
        <v>532.74605296664106</v>
      </c>
      <c r="I578">
        <v>0</v>
      </c>
    </row>
    <row r="579" spans="2:9" x14ac:dyDescent="0.25">
      <c r="B579">
        <v>42.87</v>
      </c>
      <c r="C579">
        <v>67.117999999999995</v>
      </c>
      <c r="D579">
        <v>1.994</v>
      </c>
      <c r="G579">
        <f t="shared" si="11"/>
        <v>534.10682454800087</v>
      </c>
      <c r="I579">
        <v>0</v>
      </c>
    </row>
    <row r="580" spans="2:9" x14ac:dyDescent="0.25">
      <c r="B580">
        <v>42.9</v>
      </c>
      <c r="C580">
        <v>67.304000000000002</v>
      </c>
      <c r="D580">
        <v>1.9944</v>
      </c>
      <c r="G580">
        <f t="shared" si="11"/>
        <v>535.58696205755018</v>
      </c>
      <c r="I580">
        <v>0</v>
      </c>
    </row>
    <row r="581" spans="2:9" x14ac:dyDescent="0.25">
      <c r="B581">
        <v>43.1</v>
      </c>
      <c r="C581">
        <v>67.173000000000002</v>
      </c>
      <c r="D581">
        <v>1.9891000000000001</v>
      </c>
      <c r="G581">
        <f t="shared" si="11"/>
        <v>534.54449961802891</v>
      </c>
      <c r="I581">
        <v>0</v>
      </c>
    </row>
    <row r="582" spans="2:9" x14ac:dyDescent="0.25">
      <c r="B582">
        <v>43.2</v>
      </c>
      <c r="C582">
        <v>67.015000000000001</v>
      </c>
      <c r="D582">
        <v>1.9853000000000001</v>
      </c>
      <c r="G582">
        <f t="shared" si="11"/>
        <v>533.28717850776661</v>
      </c>
      <c r="I582">
        <v>0</v>
      </c>
    </row>
    <row r="583" spans="2:9" x14ac:dyDescent="0.25">
      <c r="B583">
        <v>43.3</v>
      </c>
      <c r="C583">
        <v>66.421000000000006</v>
      </c>
      <c r="D583">
        <v>1.9813000000000001</v>
      </c>
      <c r="G583">
        <f t="shared" si="11"/>
        <v>528.56028775146422</v>
      </c>
      <c r="I583">
        <v>0</v>
      </c>
    </row>
    <row r="584" spans="2:9" x14ac:dyDescent="0.25">
      <c r="B584">
        <v>43.4</v>
      </c>
      <c r="C584">
        <v>66.397999999999996</v>
      </c>
      <c r="D584">
        <v>1.9773000000000001</v>
      </c>
      <c r="G584">
        <f t="shared" ref="G584:G647" si="12">C584/$F$7</f>
        <v>528.37725999490692</v>
      </c>
      <c r="I584">
        <f>1.6*1.8</f>
        <v>2.8800000000000003</v>
      </c>
    </row>
    <row r="585" spans="2:9" x14ac:dyDescent="0.25">
      <c r="B585">
        <v>43.5</v>
      </c>
      <c r="C585">
        <v>66.153999999999996</v>
      </c>
      <c r="D585">
        <v>1.9734</v>
      </c>
      <c r="G585">
        <f t="shared" si="12"/>
        <v>526.43557422969172</v>
      </c>
      <c r="I585">
        <f t="shared" ref="I585:I648" si="13">1.6*1.8</f>
        <v>2.8800000000000003</v>
      </c>
    </row>
    <row r="586" spans="2:9" x14ac:dyDescent="0.25">
      <c r="B586">
        <v>43.6</v>
      </c>
      <c r="C586">
        <v>65.899000000000001</v>
      </c>
      <c r="D586">
        <v>1.9694</v>
      </c>
      <c r="G586">
        <f t="shared" si="12"/>
        <v>524.40635345047099</v>
      </c>
      <c r="I586">
        <f t="shared" si="13"/>
        <v>2.8800000000000003</v>
      </c>
    </row>
    <row r="587" spans="2:9" x14ac:dyDescent="0.25">
      <c r="B587">
        <v>43.7</v>
      </c>
      <c r="C587">
        <v>65.834999999999994</v>
      </c>
      <c r="D587">
        <v>1.9654</v>
      </c>
      <c r="G587">
        <f t="shared" si="12"/>
        <v>523.89705882352928</v>
      </c>
      <c r="I587">
        <f t="shared" si="13"/>
        <v>2.8800000000000003</v>
      </c>
    </row>
    <row r="588" spans="2:9" x14ac:dyDescent="0.25">
      <c r="B588">
        <v>43.8</v>
      </c>
      <c r="C588">
        <v>65.998999999999995</v>
      </c>
      <c r="D588">
        <v>1.9615</v>
      </c>
      <c r="G588">
        <f t="shared" si="12"/>
        <v>525.20212630506728</v>
      </c>
      <c r="I588">
        <f t="shared" si="13"/>
        <v>2.8800000000000003</v>
      </c>
    </row>
    <row r="589" spans="2:9" x14ac:dyDescent="0.25">
      <c r="B589">
        <v>43.9</v>
      </c>
      <c r="C589">
        <v>66.376000000000005</v>
      </c>
      <c r="D589">
        <v>1.9575</v>
      </c>
      <c r="G589">
        <f t="shared" si="12"/>
        <v>528.20218996689573</v>
      </c>
      <c r="I589">
        <f t="shared" si="13"/>
        <v>2.8800000000000003</v>
      </c>
    </row>
    <row r="590" spans="2:9" x14ac:dyDescent="0.25">
      <c r="B590">
        <v>44</v>
      </c>
      <c r="C590">
        <v>66.391000000000005</v>
      </c>
      <c r="D590">
        <v>1.9535</v>
      </c>
      <c r="G590">
        <f t="shared" si="12"/>
        <v>528.32155589508523</v>
      </c>
      <c r="I590">
        <f t="shared" si="13"/>
        <v>2.8800000000000003</v>
      </c>
    </row>
    <row r="591" spans="2:9" x14ac:dyDescent="0.25">
      <c r="B591">
        <v>44.1</v>
      </c>
      <c r="C591">
        <v>66.816999999999993</v>
      </c>
      <c r="D591">
        <v>1.9496</v>
      </c>
      <c r="G591">
        <f t="shared" si="12"/>
        <v>531.71154825566578</v>
      </c>
      <c r="I591">
        <f t="shared" si="13"/>
        <v>2.8800000000000003</v>
      </c>
    </row>
    <row r="592" spans="2:9" x14ac:dyDescent="0.25">
      <c r="B592">
        <v>44.2</v>
      </c>
      <c r="C592">
        <v>67.319999999999993</v>
      </c>
      <c r="D592">
        <v>1.9455</v>
      </c>
      <c r="G592">
        <f t="shared" si="12"/>
        <v>535.71428571428555</v>
      </c>
      <c r="I592">
        <f t="shared" si="13"/>
        <v>2.8800000000000003</v>
      </c>
    </row>
    <row r="593" spans="2:9" x14ac:dyDescent="0.25">
      <c r="B593">
        <v>44.24</v>
      </c>
      <c r="C593">
        <v>67.531999999999996</v>
      </c>
      <c r="D593">
        <v>1.9439</v>
      </c>
      <c r="G593">
        <f t="shared" si="12"/>
        <v>537.40132416602989</v>
      </c>
      <c r="I593">
        <f t="shared" si="13"/>
        <v>2.8800000000000003</v>
      </c>
    </row>
    <row r="594" spans="2:9" x14ac:dyDescent="0.25">
      <c r="B594">
        <v>44.4</v>
      </c>
      <c r="C594">
        <v>67.531999999999996</v>
      </c>
      <c r="D594">
        <v>1.9350000000000001</v>
      </c>
      <c r="G594">
        <f t="shared" si="12"/>
        <v>537.40132416602989</v>
      </c>
      <c r="I594">
        <f t="shared" si="13"/>
        <v>2.8800000000000003</v>
      </c>
    </row>
    <row r="595" spans="2:9" x14ac:dyDescent="0.25">
      <c r="B595">
        <v>44.5</v>
      </c>
      <c r="C595">
        <v>67.745999999999995</v>
      </c>
      <c r="D595">
        <v>1.9272</v>
      </c>
      <c r="G595">
        <f t="shared" si="12"/>
        <v>539.10427807486622</v>
      </c>
      <c r="I595">
        <f t="shared" si="13"/>
        <v>2.8800000000000003</v>
      </c>
    </row>
    <row r="596" spans="2:9" x14ac:dyDescent="0.25">
      <c r="B596">
        <v>44.6</v>
      </c>
      <c r="C596">
        <v>67.715999999999994</v>
      </c>
      <c r="D596">
        <v>1.9193</v>
      </c>
      <c r="G596">
        <f t="shared" si="12"/>
        <v>538.86554621848722</v>
      </c>
      <c r="I596">
        <f t="shared" si="13"/>
        <v>2.8800000000000003</v>
      </c>
    </row>
    <row r="597" spans="2:9" x14ac:dyDescent="0.25">
      <c r="B597">
        <v>44.7</v>
      </c>
      <c r="C597">
        <v>67.718999999999994</v>
      </c>
      <c r="D597">
        <v>1.9115</v>
      </c>
      <c r="G597">
        <f t="shared" si="12"/>
        <v>538.88941940412508</v>
      </c>
      <c r="I597">
        <f t="shared" si="13"/>
        <v>2.8800000000000003</v>
      </c>
    </row>
    <row r="598" spans="2:9" x14ac:dyDescent="0.25">
      <c r="B598">
        <v>44.8</v>
      </c>
      <c r="C598">
        <v>67.882999999999996</v>
      </c>
      <c r="D598">
        <v>1.9037999999999999</v>
      </c>
      <c r="G598">
        <f t="shared" si="12"/>
        <v>540.1944868856632</v>
      </c>
      <c r="I598">
        <f t="shared" si="13"/>
        <v>2.8800000000000003</v>
      </c>
    </row>
    <row r="599" spans="2:9" x14ac:dyDescent="0.25">
      <c r="B599">
        <v>44.9</v>
      </c>
      <c r="C599">
        <v>67.95</v>
      </c>
      <c r="D599">
        <v>1.8959999999999999</v>
      </c>
      <c r="G599">
        <f t="shared" si="12"/>
        <v>540.72765469824287</v>
      </c>
      <c r="I599">
        <f t="shared" si="13"/>
        <v>2.8800000000000003</v>
      </c>
    </row>
    <row r="600" spans="2:9" x14ac:dyDescent="0.25">
      <c r="B600">
        <v>45</v>
      </c>
      <c r="C600">
        <v>68.14</v>
      </c>
      <c r="D600">
        <v>1.8880999999999999</v>
      </c>
      <c r="G600">
        <f t="shared" si="12"/>
        <v>542.23962312197591</v>
      </c>
      <c r="I600">
        <f t="shared" si="13"/>
        <v>2.8800000000000003</v>
      </c>
    </row>
    <row r="601" spans="2:9" x14ac:dyDescent="0.25">
      <c r="B601">
        <v>45.1</v>
      </c>
      <c r="C601">
        <v>68.308000000000007</v>
      </c>
      <c r="D601">
        <v>1.8802000000000001</v>
      </c>
      <c r="G601">
        <f t="shared" si="12"/>
        <v>543.57652151769798</v>
      </c>
      <c r="I601">
        <f t="shared" si="13"/>
        <v>2.8800000000000003</v>
      </c>
    </row>
    <row r="602" spans="2:9" x14ac:dyDescent="0.25">
      <c r="B602">
        <v>45.2</v>
      </c>
      <c r="C602">
        <v>68.233999999999995</v>
      </c>
      <c r="D602">
        <v>1.8724000000000001</v>
      </c>
      <c r="G602">
        <f t="shared" si="12"/>
        <v>542.9876496052965</v>
      </c>
      <c r="I602">
        <f t="shared" si="13"/>
        <v>2.8800000000000003</v>
      </c>
    </row>
    <row r="603" spans="2:9" x14ac:dyDescent="0.25">
      <c r="B603">
        <v>45.3</v>
      </c>
      <c r="C603">
        <v>68.707999999999998</v>
      </c>
      <c r="D603">
        <v>1.8648</v>
      </c>
      <c r="G603">
        <f t="shared" si="12"/>
        <v>546.75961293608339</v>
      </c>
      <c r="I603">
        <f t="shared" si="13"/>
        <v>2.8800000000000003</v>
      </c>
    </row>
    <row r="604" spans="2:9" x14ac:dyDescent="0.25">
      <c r="B604">
        <v>45.4</v>
      </c>
      <c r="C604">
        <v>68.78</v>
      </c>
      <c r="D604">
        <v>1.857</v>
      </c>
      <c r="G604">
        <f t="shared" si="12"/>
        <v>547.33256939139278</v>
      </c>
      <c r="I604">
        <f t="shared" si="13"/>
        <v>2.8800000000000003</v>
      </c>
    </row>
    <row r="605" spans="2:9" x14ac:dyDescent="0.25">
      <c r="B605">
        <v>45.5</v>
      </c>
      <c r="C605">
        <v>69.251000000000005</v>
      </c>
      <c r="D605">
        <v>1.8492</v>
      </c>
      <c r="G605">
        <f t="shared" si="12"/>
        <v>551.08065953654182</v>
      </c>
      <c r="I605">
        <f t="shared" si="13"/>
        <v>2.8800000000000003</v>
      </c>
    </row>
    <row r="606" spans="2:9" x14ac:dyDescent="0.25">
      <c r="B606">
        <v>45.53</v>
      </c>
      <c r="C606">
        <v>69.152000000000001</v>
      </c>
      <c r="D606">
        <v>1.8467</v>
      </c>
      <c r="G606">
        <f t="shared" si="12"/>
        <v>550.2928444104914</v>
      </c>
      <c r="I606">
        <f t="shared" si="13"/>
        <v>2.8800000000000003</v>
      </c>
    </row>
    <row r="607" spans="2:9" x14ac:dyDescent="0.25">
      <c r="B607">
        <v>45.7</v>
      </c>
      <c r="C607">
        <v>69.441000000000003</v>
      </c>
      <c r="D607">
        <v>1.8315999999999999</v>
      </c>
      <c r="G607">
        <f t="shared" si="12"/>
        <v>552.59262796027497</v>
      </c>
      <c r="I607">
        <f t="shared" si="13"/>
        <v>2.8800000000000003</v>
      </c>
    </row>
    <row r="608" spans="2:9" x14ac:dyDescent="0.25">
      <c r="B608">
        <v>45.8</v>
      </c>
      <c r="C608">
        <v>69.694999999999993</v>
      </c>
      <c r="D608">
        <v>1.8204</v>
      </c>
      <c r="G608">
        <f t="shared" si="12"/>
        <v>554.61389101094971</v>
      </c>
      <c r="I608">
        <f t="shared" si="13"/>
        <v>2.8800000000000003</v>
      </c>
    </row>
    <row r="609" spans="2:9" x14ac:dyDescent="0.25">
      <c r="B609">
        <v>45.9</v>
      </c>
      <c r="C609">
        <v>69.617000000000004</v>
      </c>
      <c r="D609">
        <v>1.8091999999999999</v>
      </c>
      <c r="G609">
        <f t="shared" si="12"/>
        <v>553.99318818436461</v>
      </c>
      <c r="I609">
        <f t="shared" si="13"/>
        <v>2.8800000000000003</v>
      </c>
    </row>
    <row r="610" spans="2:9" x14ac:dyDescent="0.25">
      <c r="B610">
        <v>46</v>
      </c>
      <c r="C610">
        <v>69.596999999999994</v>
      </c>
      <c r="D610">
        <v>1.7981</v>
      </c>
      <c r="G610">
        <f t="shared" si="12"/>
        <v>553.83403361344517</v>
      </c>
      <c r="I610">
        <f t="shared" si="13"/>
        <v>2.8800000000000003</v>
      </c>
    </row>
    <row r="611" spans="2:9" x14ac:dyDescent="0.25">
      <c r="B611">
        <v>46.1</v>
      </c>
      <c r="C611">
        <v>69.72</v>
      </c>
      <c r="D611">
        <v>1.7868999999999999</v>
      </c>
      <c r="G611">
        <f t="shared" si="12"/>
        <v>554.81283422459876</v>
      </c>
      <c r="I611">
        <f t="shared" si="13"/>
        <v>2.8800000000000003</v>
      </c>
    </row>
    <row r="612" spans="2:9" x14ac:dyDescent="0.25">
      <c r="B612">
        <v>46.2</v>
      </c>
      <c r="C612">
        <v>69.814999999999998</v>
      </c>
      <c r="D612">
        <v>1.7756000000000001</v>
      </c>
      <c r="G612">
        <f t="shared" si="12"/>
        <v>555.56881843646534</v>
      </c>
      <c r="I612">
        <f t="shared" si="13"/>
        <v>2.8800000000000003</v>
      </c>
    </row>
    <row r="613" spans="2:9" x14ac:dyDescent="0.25">
      <c r="B613">
        <v>46.3</v>
      </c>
      <c r="C613">
        <v>69.807000000000002</v>
      </c>
      <c r="D613">
        <v>1.7645</v>
      </c>
      <c r="G613">
        <f t="shared" si="12"/>
        <v>555.50515660809765</v>
      </c>
      <c r="I613">
        <f t="shared" si="13"/>
        <v>2.8800000000000003</v>
      </c>
    </row>
    <row r="614" spans="2:9" x14ac:dyDescent="0.25">
      <c r="B614">
        <v>46.4</v>
      </c>
      <c r="C614">
        <v>69.930000000000007</v>
      </c>
      <c r="D614">
        <v>1.7533000000000001</v>
      </c>
      <c r="G614">
        <f t="shared" si="12"/>
        <v>556.48395721925124</v>
      </c>
      <c r="I614">
        <f t="shared" si="13"/>
        <v>2.8800000000000003</v>
      </c>
    </row>
    <row r="615" spans="2:9" x14ac:dyDescent="0.25">
      <c r="B615">
        <v>46.5</v>
      </c>
      <c r="C615">
        <v>69.971000000000004</v>
      </c>
      <c r="D615">
        <v>1.7419</v>
      </c>
      <c r="G615">
        <f t="shared" si="12"/>
        <v>556.81022408963577</v>
      </c>
      <c r="I615">
        <f t="shared" si="13"/>
        <v>2.8800000000000003</v>
      </c>
    </row>
    <row r="616" spans="2:9" x14ac:dyDescent="0.25">
      <c r="B616">
        <v>46.6</v>
      </c>
      <c r="C616">
        <v>69.867000000000004</v>
      </c>
      <c r="D616">
        <v>1.7306999999999999</v>
      </c>
      <c r="G616">
        <f t="shared" si="12"/>
        <v>555.98262032085552</v>
      </c>
      <c r="I616">
        <f t="shared" si="13"/>
        <v>2.8800000000000003</v>
      </c>
    </row>
    <row r="617" spans="2:9" x14ac:dyDescent="0.25">
      <c r="B617">
        <v>46.7</v>
      </c>
      <c r="C617">
        <v>69.876000000000005</v>
      </c>
      <c r="D617">
        <v>1.7194</v>
      </c>
      <c r="G617">
        <f t="shared" si="12"/>
        <v>556.05423987776919</v>
      </c>
      <c r="I617">
        <f t="shared" si="13"/>
        <v>2.8800000000000003</v>
      </c>
    </row>
    <row r="618" spans="2:9" x14ac:dyDescent="0.25">
      <c r="B618">
        <v>46.8</v>
      </c>
      <c r="C618">
        <v>69.575999999999993</v>
      </c>
      <c r="D618">
        <v>1.7082999999999999</v>
      </c>
      <c r="G618">
        <f t="shared" si="12"/>
        <v>553.66692131397997</v>
      </c>
      <c r="I618">
        <f t="shared" si="13"/>
        <v>2.8800000000000003</v>
      </c>
    </row>
    <row r="619" spans="2:9" x14ac:dyDescent="0.25">
      <c r="B619">
        <v>46.82</v>
      </c>
      <c r="C619">
        <v>69.406000000000006</v>
      </c>
      <c r="D619">
        <v>1.7060999999999999</v>
      </c>
      <c r="G619">
        <f t="shared" si="12"/>
        <v>552.31410746116626</v>
      </c>
      <c r="I619">
        <f t="shared" si="13"/>
        <v>2.8800000000000003</v>
      </c>
    </row>
    <row r="620" spans="2:9" x14ac:dyDescent="0.25">
      <c r="B620">
        <v>47</v>
      </c>
      <c r="C620">
        <v>69.662000000000006</v>
      </c>
      <c r="D620">
        <v>1.6835</v>
      </c>
      <c r="G620">
        <f t="shared" si="12"/>
        <v>554.35128596893298</v>
      </c>
      <c r="I620">
        <f t="shared" si="13"/>
        <v>2.8800000000000003</v>
      </c>
    </row>
    <row r="621" spans="2:9" x14ac:dyDescent="0.25">
      <c r="B621">
        <v>47.1</v>
      </c>
      <c r="C621">
        <v>69.418999999999997</v>
      </c>
      <c r="D621">
        <v>1.6673</v>
      </c>
      <c r="G621">
        <f t="shared" si="12"/>
        <v>552.41755793226366</v>
      </c>
      <c r="I621">
        <f t="shared" si="13"/>
        <v>2.8800000000000003</v>
      </c>
    </row>
    <row r="622" spans="2:9" x14ac:dyDescent="0.25">
      <c r="B622">
        <v>47.2</v>
      </c>
      <c r="C622">
        <v>68.974999999999994</v>
      </c>
      <c r="D622">
        <v>1.6512</v>
      </c>
      <c r="G622">
        <f t="shared" si="12"/>
        <v>548.88432645785576</v>
      </c>
      <c r="I622">
        <f t="shared" si="13"/>
        <v>2.8800000000000003</v>
      </c>
    </row>
    <row r="623" spans="2:9" x14ac:dyDescent="0.25">
      <c r="B623">
        <v>47.3</v>
      </c>
      <c r="C623">
        <v>68.947000000000003</v>
      </c>
      <c r="D623">
        <v>1.635</v>
      </c>
      <c r="G623">
        <f t="shared" si="12"/>
        <v>548.66151005856875</v>
      </c>
      <c r="I623">
        <f t="shared" si="13"/>
        <v>2.8800000000000003</v>
      </c>
    </row>
    <row r="624" spans="2:9" x14ac:dyDescent="0.25">
      <c r="B624">
        <v>47.4</v>
      </c>
      <c r="C624">
        <v>68.31</v>
      </c>
      <c r="D624">
        <v>1.6189</v>
      </c>
      <c r="G624">
        <f t="shared" si="12"/>
        <v>543.59243697478985</v>
      </c>
      <c r="I624">
        <f t="shared" si="13"/>
        <v>2.8800000000000003</v>
      </c>
    </row>
    <row r="625" spans="2:9" x14ac:dyDescent="0.25">
      <c r="B625">
        <v>47.5</v>
      </c>
      <c r="C625">
        <v>68.072999999999993</v>
      </c>
      <c r="D625">
        <v>1.6026</v>
      </c>
      <c r="G625">
        <f t="shared" si="12"/>
        <v>541.70645530939635</v>
      </c>
      <c r="I625">
        <f t="shared" si="13"/>
        <v>2.8800000000000003</v>
      </c>
    </row>
    <row r="626" spans="2:9" x14ac:dyDescent="0.25">
      <c r="B626">
        <v>47.6</v>
      </c>
      <c r="C626">
        <v>68.275999999999996</v>
      </c>
      <c r="D626">
        <v>1.5863</v>
      </c>
      <c r="G626">
        <f t="shared" si="12"/>
        <v>543.32187420422702</v>
      </c>
      <c r="I626">
        <f t="shared" si="13"/>
        <v>2.8800000000000003</v>
      </c>
    </row>
    <row r="627" spans="2:9" x14ac:dyDescent="0.25">
      <c r="B627">
        <v>47.7</v>
      </c>
      <c r="C627">
        <v>67.88</v>
      </c>
      <c r="D627">
        <v>1.57</v>
      </c>
      <c r="G627">
        <f t="shared" si="12"/>
        <v>540.17061370002534</v>
      </c>
      <c r="I627">
        <f t="shared" si="13"/>
        <v>2.8800000000000003</v>
      </c>
    </row>
    <row r="628" spans="2:9" x14ac:dyDescent="0.25">
      <c r="B628">
        <v>47.8</v>
      </c>
      <c r="C628">
        <v>67.674000000000007</v>
      </c>
      <c r="D628">
        <v>1.5539000000000001</v>
      </c>
      <c r="G628">
        <f t="shared" si="12"/>
        <v>538.53132161955682</v>
      </c>
      <c r="I628">
        <f t="shared" si="13"/>
        <v>2.8800000000000003</v>
      </c>
    </row>
    <row r="629" spans="2:9" x14ac:dyDescent="0.25">
      <c r="B629">
        <v>47.9</v>
      </c>
      <c r="C629">
        <v>66.918999999999997</v>
      </c>
      <c r="D629">
        <v>1.5379</v>
      </c>
      <c r="G629">
        <f t="shared" si="12"/>
        <v>532.52323656735405</v>
      </c>
      <c r="I629">
        <f t="shared" si="13"/>
        <v>2.8800000000000003</v>
      </c>
    </row>
    <row r="630" spans="2:9" x14ac:dyDescent="0.25">
      <c r="B630">
        <v>48</v>
      </c>
      <c r="C630">
        <v>66.605000000000004</v>
      </c>
      <c r="D630">
        <v>1.5218</v>
      </c>
      <c r="G630">
        <f t="shared" si="12"/>
        <v>530.02450980392155</v>
      </c>
      <c r="I630">
        <f t="shared" si="13"/>
        <v>2.8800000000000003</v>
      </c>
    </row>
    <row r="631" spans="2:9" x14ac:dyDescent="0.25">
      <c r="B631">
        <v>48.1</v>
      </c>
      <c r="C631">
        <v>66.216999999999999</v>
      </c>
      <c r="D631">
        <v>1.5056</v>
      </c>
      <c r="G631">
        <f t="shared" si="12"/>
        <v>526.93691112808744</v>
      </c>
      <c r="I631">
        <f t="shared" si="13"/>
        <v>2.8800000000000003</v>
      </c>
    </row>
    <row r="632" spans="2:9" x14ac:dyDescent="0.25">
      <c r="B632">
        <v>48.2</v>
      </c>
      <c r="C632">
        <v>66.113</v>
      </c>
      <c r="D632">
        <v>1.4894000000000001</v>
      </c>
      <c r="G632">
        <f t="shared" si="12"/>
        <v>526.10930735930719</v>
      </c>
      <c r="I632">
        <f t="shared" si="13"/>
        <v>2.8800000000000003</v>
      </c>
    </row>
    <row r="633" spans="2:9" x14ac:dyDescent="0.25">
      <c r="B633">
        <v>48.3</v>
      </c>
      <c r="C633">
        <v>65.644000000000005</v>
      </c>
      <c r="D633">
        <v>1.4730000000000001</v>
      </c>
      <c r="G633">
        <f t="shared" si="12"/>
        <v>522.37713267125025</v>
      </c>
      <c r="I633">
        <f t="shared" si="13"/>
        <v>2.8800000000000003</v>
      </c>
    </row>
    <row r="634" spans="2:9" x14ac:dyDescent="0.25">
      <c r="B634">
        <v>48.4</v>
      </c>
      <c r="C634">
        <v>65.481999999999999</v>
      </c>
      <c r="D634">
        <v>1.4568000000000001</v>
      </c>
      <c r="G634">
        <f t="shared" si="12"/>
        <v>521.08798064680411</v>
      </c>
      <c r="I634">
        <f t="shared" si="13"/>
        <v>2.8800000000000003</v>
      </c>
    </row>
    <row r="635" spans="2:9" x14ac:dyDescent="0.25">
      <c r="B635">
        <v>48.5</v>
      </c>
      <c r="C635">
        <v>65.094999999999999</v>
      </c>
      <c r="D635">
        <v>1.4406000000000001</v>
      </c>
      <c r="G635">
        <f t="shared" si="12"/>
        <v>518.008339699516</v>
      </c>
      <c r="I635">
        <f t="shared" si="13"/>
        <v>2.8800000000000003</v>
      </c>
    </row>
    <row r="636" spans="2:9" x14ac:dyDescent="0.25">
      <c r="B636">
        <v>48.6</v>
      </c>
      <c r="C636">
        <v>64.893000000000001</v>
      </c>
      <c r="D636">
        <v>1.4245000000000001</v>
      </c>
      <c r="G636">
        <f t="shared" si="12"/>
        <v>516.40087853323132</v>
      </c>
      <c r="I636">
        <f t="shared" si="13"/>
        <v>2.8800000000000003</v>
      </c>
    </row>
    <row r="637" spans="2:9" x14ac:dyDescent="0.25">
      <c r="B637">
        <v>48.7</v>
      </c>
      <c r="C637">
        <v>64.647999999999996</v>
      </c>
      <c r="D637">
        <v>1.4081999999999999</v>
      </c>
      <c r="G637">
        <f t="shared" si="12"/>
        <v>514.45123503947025</v>
      </c>
      <c r="I637">
        <f t="shared" si="13"/>
        <v>2.8800000000000003</v>
      </c>
    </row>
    <row r="638" spans="2:9" x14ac:dyDescent="0.25">
      <c r="B638">
        <v>48.8</v>
      </c>
      <c r="C638">
        <v>64.120999999999995</v>
      </c>
      <c r="D638">
        <v>1.3922000000000001</v>
      </c>
      <c r="G638">
        <f t="shared" si="12"/>
        <v>510.25751209574724</v>
      </c>
      <c r="I638">
        <f t="shared" si="13"/>
        <v>2.8800000000000003</v>
      </c>
    </row>
    <row r="639" spans="2:9" x14ac:dyDescent="0.25">
      <c r="B639">
        <v>48.9</v>
      </c>
      <c r="C639">
        <v>64.213999999999999</v>
      </c>
      <c r="D639">
        <v>1.3758999999999999</v>
      </c>
      <c r="G639">
        <f t="shared" si="12"/>
        <v>510.9975808505219</v>
      </c>
      <c r="I639">
        <f t="shared" si="13"/>
        <v>2.8800000000000003</v>
      </c>
    </row>
    <row r="640" spans="2:9" x14ac:dyDescent="0.25">
      <c r="B640">
        <v>49</v>
      </c>
      <c r="C640">
        <v>63.503</v>
      </c>
      <c r="D640">
        <v>1.3596999999999999</v>
      </c>
      <c r="G640">
        <f t="shared" si="12"/>
        <v>505.33963585434162</v>
      </c>
      <c r="I640">
        <f t="shared" si="13"/>
        <v>2.8800000000000003</v>
      </c>
    </row>
    <row r="641" spans="2:9" x14ac:dyDescent="0.25">
      <c r="B641">
        <v>49.1</v>
      </c>
      <c r="C641">
        <v>63.054000000000002</v>
      </c>
      <c r="D641">
        <v>1.3433999999999999</v>
      </c>
      <c r="G641">
        <f t="shared" si="12"/>
        <v>501.76661573720389</v>
      </c>
      <c r="I641">
        <f t="shared" si="13"/>
        <v>2.8800000000000003</v>
      </c>
    </row>
    <row r="642" spans="2:9" x14ac:dyDescent="0.25">
      <c r="B642">
        <v>49.2</v>
      </c>
      <c r="C642">
        <v>62.487000000000002</v>
      </c>
      <c r="D642">
        <v>1.3271999999999999</v>
      </c>
      <c r="G642">
        <f t="shared" si="12"/>
        <v>497.25458365164241</v>
      </c>
      <c r="I642">
        <f t="shared" si="13"/>
        <v>2.8800000000000003</v>
      </c>
    </row>
    <row r="643" spans="2:9" x14ac:dyDescent="0.25">
      <c r="B643">
        <v>49.3</v>
      </c>
      <c r="C643">
        <v>61.975999999999999</v>
      </c>
      <c r="D643">
        <v>1.3109</v>
      </c>
      <c r="G643">
        <f t="shared" si="12"/>
        <v>493.18818436465483</v>
      </c>
      <c r="I643">
        <f t="shared" si="13"/>
        <v>2.8800000000000003</v>
      </c>
    </row>
    <row r="644" spans="2:9" x14ac:dyDescent="0.25">
      <c r="B644">
        <v>49.4</v>
      </c>
      <c r="C644">
        <v>61.417999999999999</v>
      </c>
      <c r="D644">
        <v>1.2948</v>
      </c>
      <c r="G644">
        <f t="shared" si="12"/>
        <v>488.74777183600702</v>
      </c>
      <c r="I644">
        <f t="shared" si="13"/>
        <v>2.8800000000000003</v>
      </c>
    </row>
    <row r="645" spans="2:9" x14ac:dyDescent="0.25">
      <c r="B645">
        <v>49.5</v>
      </c>
      <c r="C645">
        <v>60.853000000000002</v>
      </c>
      <c r="D645">
        <v>1.2786</v>
      </c>
      <c r="G645">
        <f t="shared" si="12"/>
        <v>484.25165520753745</v>
      </c>
      <c r="I645">
        <f t="shared" si="13"/>
        <v>2.8800000000000003</v>
      </c>
    </row>
    <row r="646" spans="2:9" x14ac:dyDescent="0.25">
      <c r="B646">
        <v>49.6</v>
      </c>
      <c r="C646">
        <v>60.655000000000001</v>
      </c>
      <c r="D646">
        <v>1.2624</v>
      </c>
      <c r="G646">
        <f t="shared" si="12"/>
        <v>482.67602495543662</v>
      </c>
      <c r="I646">
        <f t="shared" si="13"/>
        <v>2.8800000000000003</v>
      </c>
    </row>
    <row r="647" spans="2:9" x14ac:dyDescent="0.25">
      <c r="B647">
        <v>49.7</v>
      </c>
      <c r="C647">
        <v>60.261000000000003</v>
      </c>
      <c r="D647">
        <v>1.2463</v>
      </c>
      <c r="G647">
        <f t="shared" si="12"/>
        <v>479.54067990832687</v>
      </c>
      <c r="I647">
        <f t="shared" si="13"/>
        <v>2.8800000000000003</v>
      </c>
    </row>
    <row r="648" spans="2:9" x14ac:dyDescent="0.25">
      <c r="B648">
        <v>49.8</v>
      </c>
      <c r="C648">
        <v>59.598999999999997</v>
      </c>
      <c r="D648">
        <v>1.2301</v>
      </c>
      <c r="G648">
        <f t="shared" ref="G648:G711" si="14">C648/$F$7</f>
        <v>474.2726636108988</v>
      </c>
      <c r="I648">
        <f t="shared" si="13"/>
        <v>2.8800000000000003</v>
      </c>
    </row>
    <row r="649" spans="2:9" x14ac:dyDescent="0.25">
      <c r="B649">
        <v>49.9</v>
      </c>
      <c r="C649">
        <v>59.017000000000003</v>
      </c>
      <c r="D649">
        <v>1.2138</v>
      </c>
      <c r="G649">
        <f t="shared" si="14"/>
        <v>469.64126559714788</v>
      </c>
      <c r="I649">
        <f t="shared" ref="I649:I712" si="15">1.6*1.8</f>
        <v>2.8800000000000003</v>
      </c>
    </row>
    <row r="650" spans="2:9" x14ac:dyDescent="0.25">
      <c r="B650">
        <v>50</v>
      </c>
      <c r="C650">
        <v>58.447000000000003</v>
      </c>
      <c r="D650">
        <v>1.1975</v>
      </c>
      <c r="G650">
        <f t="shared" si="14"/>
        <v>465.10536032594848</v>
      </c>
      <c r="I650">
        <f t="shared" si="15"/>
        <v>2.8800000000000003</v>
      </c>
    </row>
    <row r="651" spans="2:9" x14ac:dyDescent="0.25">
      <c r="B651">
        <v>50.1</v>
      </c>
      <c r="C651">
        <v>57.94</v>
      </c>
      <c r="D651">
        <v>1.1814</v>
      </c>
      <c r="G651">
        <f t="shared" si="14"/>
        <v>461.07079195314481</v>
      </c>
      <c r="I651">
        <f t="shared" si="15"/>
        <v>2.8800000000000003</v>
      </c>
    </row>
    <row r="652" spans="2:9" x14ac:dyDescent="0.25">
      <c r="B652">
        <v>50.2</v>
      </c>
      <c r="C652">
        <v>57.487000000000002</v>
      </c>
      <c r="D652">
        <v>1.1652</v>
      </c>
      <c r="G652">
        <f t="shared" si="14"/>
        <v>457.46594092182318</v>
      </c>
      <c r="I652">
        <f t="shared" si="15"/>
        <v>2.8800000000000003</v>
      </c>
    </row>
    <row r="653" spans="2:9" x14ac:dyDescent="0.25">
      <c r="B653">
        <v>50.3</v>
      </c>
      <c r="C653">
        <v>57.317</v>
      </c>
      <c r="D653">
        <v>1.1489</v>
      </c>
      <c r="G653">
        <f t="shared" si="14"/>
        <v>456.11312706900935</v>
      </c>
      <c r="I653">
        <f t="shared" si="15"/>
        <v>2.8800000000000003</v>
      </c>
    </row>
    <row r="654" spans="2:9" x14ac:dyDescent="0.25">
      <c r="B654">
        <v>50.4</v>
      </c>
      <c r="C654">
        <v>56.713999999999999</v>
      </c>
      <c r="D654">
        <v>1.1327</v>
      </c>
      <c r="G654">
        <f t="shared" si="14"/>
        <v>451.31461675579311</v>
      </c>
      <c r="I654">
        <f t="shared" si="15"/>
        <v>2.8800000000000003</v>
      </c>
    </row>
    <row r="655" spans="2:9" x14ac:dyDescent="0.25">
      <c r="B655">
        <v>50.5</v>
      </c>
      <c r="C655">
        <v>55.991</v>
      </c>
      <c r="D655">
        <v>1.1166</v>
      </c>
      <c r="G655">
        <f t="shared" si="14"/>
        <v>445.56117901706125</v>
      </c>
      <c r="I655">
        <f t="shared" si="15"/>
        <v>2.8800000000000003</v>
      </c>
    </row>
    <row r="656" spans="2:9" x14ac:dyDescent="0.25">
      <c r="B656">
        <v>50.6</v>
      </c>
      <c r="C656">
        <v>55.665999999999997</v>
      </c>
      <c r="D656">
        <v>1.1005</v>
      </c>
      <c r="G656">
        <f t="shared" si="14"/>
        <v>442.97491723962298</v>
      </c>
      <c r="I656">
        <f t="shared" si="15"/>
        <v>2.8800000000000003</v>
      </c>
    </row>
    <row r="657" spans="2:9" x14ac:dyDescent="0.25">
      <c r="B657">
        <v>50.7</v>
      </c>
      <c r="C657">
        <v>54.64</v>
      </c>
      <c r="D657">
        <v>1.0843</v>
      </c>
      <c r="G657">
        <f t="shared" si="14"/>
        <v>434.81028775146416</v>
      </c>
      <c r="I657">
        <f t="shared" si="15"/>
        <v>2.8800000000000003</v>
      </c>
    </row>
    <row r="658" spans="2:9" x14ac:dyDescent="0.25">
      <c r="B658">
        <v>50.8</v>
      </c>
      <c r="C658">
        <v>54.371000000000002</v>
      </c>
      <c r="D658">
        <v>1.0680000000000001</v>
      </c>
      <c r="G658">
        <f t="shared" si="14"/>
        <v>432.66965877259986</v>
      </c>
      <c r="I658">
        <f t="shared" si="15"/>
        <v>2.8800000000000003</v>
      </c>
    </row>
    <row r="659" spans="2:9" x14ac:dyDescent="0.25">
      <c r="B659">
        <v>50.9</v>
      </c>
      <c r="C659">
        <v>54.05</v>
      </c>
      <c r="D659">
        <v>1.0518000000000001</v>
      </c>
      <c r="G659">
        <f t="shared" si="14"/>
        <v>430.11522790934544</v>
      </c>
      <c r="I659">
        <f t="shared" si="15"/>
        <v>2.8800000000000003</v>
      </c>
    </row>
    <row r="660" spans="2:9" x14ac:dyDescent="0.25">
      <c r="B660">
        <v>51</v>
      </c>
      <c r="C660">
        <v>53.439</v>
      </c>
      <c r="D660">
        <v>1.0357000000000001</v>
      </c>
      <c r="G660">
        <f t="shared" si="14"/>
        <v>425.25305576776157</v>
      </c>
      <c r="I660">
        <f t="shared" si="15"/>
        <v>2.8800000000000003</v>
      </c>
    </row>
    <row r="661" spans="2:9" x14ac:dyDescent="0.25">
      <c r="B661">
        <v>51.1</v>
      </c>
      <c r="C661">
        <v>52.578000000000003</v>
      </c>
      <c r="D661">
        <v>1.0195000000000001</v>
      </c>
      <c r="G661">
        <f t="shared" si="14"/>
        <v>418.40145148968674</v>
      </c>
      <c r="I661">
        <f t="shared" si="15"/>
        <v>2.8800000000000003</v>
      </c>
    </row>
    <row r="662" spans="2:9" x14ac:dyDescent="0.25">
      <c r="B662">
        <v>51.2</v>
      </c>
      <c r="C662">
        <v>52.250999999999998</v>
      </c>
      <c r="D662">
        <v>1.0031000000000001</v>
      </c>
      <c r="G662">
        <f t="shared" si="14"/>
        <v>415.79927425515649</v>
      </c>
      <c r="I662">
        <f t="shared" si="15"/>
        <v>2.8800000000000003</v>
      </c>
    </row>
    <row r="663" spans="2:9" x14ac:dyDescent="0.25">
      <c r="B663">
        <v>51.22</v>
      </c>
      <c r="C663">
        <v>52.225000000000001</v>
      </c>
      <c r="D663">
        <v>0.99990000000000001</v>
      </c>
      <c r="G663">
        <f t="shared" si="14"/>
        <v>415.59237331296146</v>
      </c>
      <c r="I663">
        <f t="shared" si="15"/>
        <v>2.8800000000000003</v>
      </c>
    </row>
    <row r="664" spans="2:9" x14ac:dyDescent="0.25">
      <c r="B664">
        <v>51.4</v>
      </c>
      <c r="C664">
        <v>51.448999999999998</v>
      </c>
      <c r="D664">
        <v>0.97789999999999999</v>
      </c>
      <c r="G664">
        <f t="shared" si="14"/>
        <v>409.41717596129354</v>
      </c>
      <c r="I664">
        <f t="shared" si="15"/>
        <v>2.8800000000000003</v>
      </c>
    </row>
    <row r="665" spans="2:9" x14ac:dyDescent="0.25">
      <c r="B665">
        <v>51.5</v>
      </c>
      <c r="C665">
        <v>50.790999999999997</v>
      </c>
      <c r="D665">
        <v>0.96199999999999997</v>
      </c>
      <c r="G665">
        <f t="shared" si="14"/>
        <v>404.18099057804932</v>
      </c>
      <c r="I665">
        <f t="shared" si="15"/>
        <v>2.8800000000000003</v>
      </c>
    </row>
    <row r="666" spans="2:9" x14ac:dyDescent="0.25">
      <c r="B666">
        <v>51.6</v>
      </c>
      <c r="C666">
        <v>50.284999999999997</v>
      </c>
      <c r="D666">
        <v>0.94579999999999997</v>
      </c>
      <c r="G666">
        <f t="shared" si="14"/>
        <v>400.15437993379157</v>
      </c>
      <c r="I666">
        <f t="shared" si="15"/>
        <v>2.8800000000000003</v>
      </c>
    </row>
    <row r="667" spans="2:9" x14ac:dyDescent="0.25">
      <c r="B667">
        <v>51.7</v>
      </c>
      <c r="C667">
        <v>49.887999999999998</v>
      </c>
      <c r="D667">
        <v>0.92959999999999998</v>
      </c>
      <c r="G667">
        <f t="shared" si="14"/>
        <v>396.99516170104397</v>
      </c>
      <c r="I667">
        <f t="shared" si="15"/>
        <v>2.8800000000000003</v>
      </c>
    </row>
    <row r="668" spans="2:9" x14ac:dyDescent="0.25">
      <c r="B668">
        <v>51.8</v>
      </c>
      <c r="C668">
        <v>49.515999999999998</v>
      </c>
      <c r="D668">
        <v>0.91339999999999999</v>
      </c>
      <c r="G668">
        <f t="shared" si="14"/>
        <v>394.03488668194541</v>
      </c>
      <c r="I668">
        <f t="shared" si="15"/>
        <v>2.8800000000000003</v>
      </c>
    </row>
    <row r="669" spans="2:9" x14ac:dyDescent="0.25">
      <c r="B669">
        <v>51.9</v>
      </c>
      <c r="C669">
        <v>48.731999999999999</v>
      </c>
      <c r="D669">
        <v>0.8972</v>
      </c>
      <c r="G669">
        <f t="shared" si="14"/>
        <v>387.79602750190975</v>
      </c>
      <c r="I669">
        <f t="shared" si="15"/>
        <v>2.8800000000000003</v>
      </c>
    </row>
    <row r="670" spans="2:9" x14ac:dyDescent="0.25">
      <c r="B670">
        <v>52</v>
      </c>
      <c r="C670">
        <v>48.207000000000001</v>
      </c>
      <c r="D670">
        <v>0.88090000000000002</v>
      </c>
      <c r="G670">
        <f t="shared" si="14"/>
        <v>383.61822001527878</v>
      </c>
      <c r="I670">
        <f t="shared" si="15"/>
        <v>2.8800000000000003</v>
      </c>
    </row>
    <row r="671" spans="2:9" x14ac:dyDescent="0.25">
      <c r="B671">
        <v>52.1</v>
      </c>
      <c r="C671">
        <v>47.988</v>
      </c>
      <c r="D671">
        <v>0.86470000000000002</v>
      </c>
      <c r="G671">
        <f t="shared" si="14"/>
        <v>381.87547746371268</v>
      </c>
      <c r="I671">
        <f t="shared" si="15"/>
        <v>2.8800000000000003</v>
      </c>
    </row>
    <row r="672" spans="2:9" x14ac:dyDescent="0.25">
      <c r="B672">
        <v>52.2</v>
      </c>
      <c r="C672">
        <v>47.34</v>
      </c>
      <c r="D672">
        <v>0.84850000000000003</v>
      </c>
      <c r="G672">
        <f t="shared" si="14"/>
        <v>376.71886936592813</v>
      </c>
      <c r="I672">
        <f t="shared" si="15"/>
        <v>2.8800000000000003</v>
      </c>
    </row>
    <row r="673" spans="2:9" x14ac:dyDescent="0.25">
      <c r="B673">
        <v>52.3</v>
      </c>
      <c r="C673">
        <v>46.747999999999998</v>
      </c>
      <c r="D673">
        <v>0.83230000000000004</v>
      </c>
      <c r="G673">
        <f t="shared" si="14"/>
        <v>372.00789406671748</v>
      </c>
      <c r="I673">
        <f t="shared" si="15"/>
        <v>2.8800000000000003</v>
      </c>
    </row>
    <row r="674" spans="2:9" x14ac:dyDescent="0.25">
      <c r="B674">
        <v>52.4</v>
      </c>
      <c r="C674">
        <v>45.994999999999997</v>
      </c>
      <c r="D674">
        <v>0.81610000000000005</v>
      </c>
      <c r="G674">
        <f t="shared" si="14"/>
        <v>366.01572447160675</v>
      </c>
      <c r="I674">
        <f t="shared" si="15"/>
        <v>2.8800000000000003</v>
      </c>
    </row>
    <row r="675" spans="2:9" x14ac:dyDescent="0.25">
      <c r="B675">
        <v>52.5</v>
      </c>
      <c r="C675">
        <v>45.558</v>
      </c>
      <c r="D675">
        <v>0.79979999999999996</v>
      </c>
      <c r="G675">
        <f t="shared" si="14"/>
        <v>362.53819709702054</v>
      </c>
      <c r="I675">
        <f t="shared" si="15"/>
        <v>2.8800000000000003</v>
      </c>
    </row>
    <row r="676" spans="2:9" x14ac:dyDescent="0.25">
      <c r="B676">
        <v>52.6</v>
      </c>
      <c r="C676">
        <v>45</v>
      </c>
      <c r="D676">
        <v>0.78359999999999996</v>
      </c>
      <c r="G676">
        <f t="shared" si="14"/>
        <v>358.09778456837273</v>
      </c>
      <c r="I676">
        <f t="shared" si="15"/>
        <v>2.8800000000000003</v>
      </c>
    </row>
    <row r="677" spans="2:9" x14ac:dyDescent="0.25">
      <c r="B677">
        <v>52.7</v>
      </c>
      <c r="C677">
        <v>44.674999999999997</v>
      </c>
      <c r="D677">
        <v>0.76749999999999996</v>
      </c>
      <c r="G677">
        <f t="shared" si="14"/>
        <v>355.51152279093446</v>
      </c>
      <c r="I677">
        <f t="shared" si="15"/>
        <v>2.8800000000000003</v>
      </c>
    </row>
    <row r="678" spans="2:9" x14ac:dyDescent="0.25">
      <c r="B678">
        <v>52.8</v>
      </c>
      <c r="C678">
        <v>43.826999999999998</v>
      </c>
      <c r="D678">
        <v>0.75139999999999996</v>
      </c>
      <c r="G678">
        <f t="shared" si="14"/>
        <v>348.76336898395715</v>
      </c>
      <c r="I678">
        <f t="shared" si="15"/>
        <v>2.8800000000000003</v>
      </c>
    </row>
    <row r="679" spans="2:9" x14ac:dyDescent="0.25">
      <c r="B679">
        <v>52.9</v>
      </c>
      <c r="C679">
        <v>43.094000000000001</v>
      </c>
      <c r="D679">
        <v>0.73509999999999998</v>
      </c>
      <c r="G679">
        <f t="shared" si="14"/>
        <v>342.93035395976568</v>
      </c>
      <c r="I679">
        <f t="shared" si="15"/>
        <v>2.8800000000000003</v>
      </c>
    </row>
    <row r="680" spans="2:9" x14ac:dyDescent="0.25">
      <c r="B680">
        <v>53</v>
      </c>
      <c r="C680">
        <v>42.941000000000003</v>
      </c>
      <c r="D680">
        <v>0.71889999999999998</v>
      </c>
      <c r="G680">
        <f t="shared" si="14"/>
        <v>341.71282149223322</v>
      </c>
      <c r="I680">
        <f t="shared" si="15"/>
        <v>2.8800000000000003</v>
      </c>
    </row>
    <row r="681" spans="2:9" x14ac:dyDescent="0.25">
      <c r="B681">
        <v>53.1</v>
      </c>
      <c r="C681">
        <v>42.095999999999997</v>
      </c>
      <c r="D681">
        <v>0.70269999999999999</v>
      </c>
      <c r="G681">
        <f t="shared" si="14"/>
        <v>334.9885408708937</v>
      </c>
      <c r="I681">
        <f t="shared" si="15"/>
        <v>2.8800000000000003</v>
      </c>
    </row>
    <row r="682" spans="2:9" x14ac:dyDescent="0.25">
      <c r="B682">
        <v>53.2</v>
      </c>
      <c r="C682">
        <v>41.731999999999999</v>
      </c>
      <c r="D682">
        <v>0.68640000000000001</v>
      </c>
      <c r="G682">
        <f t="shared" si="14"/>
        <v>332.09192768016288</v>
      </c>
      <c r="I682">
        <f t="shared" si="15"/>
        <v>2.8800000000000003</v>
      </c>
    </row>
    <row r="683" spans="2:9" x14ac:dyDescent="0.25">
      <c r="B683">
        <v>53.3</v>
      </c>
      <c r="C683">
        <v>41.695</v>
      </c>
      <c r="D683">
        <v>0.67030000000000001</v>
      </c>
      <c r="G683">
        <f t="shared" si="14"/>
        <v>331.79749172396225</v>
      </c>
      <c r="I683">
        <f t="shared" si="15"/>
        <v>2.8800000000000003</v>
      </c>
    </row>
    <row r="684" spans="2:9" x14ac:dyDescent="0.25">
      <c r="B684">
        <v>53.4</v>
      </c>
      <c r="C684">
        <v>41.276000000000003</v>
      </c>
      <c r="D684">
        <v>0.65410000000000001</v>
      </c>
      <c r="G684">
        <f t="shared" si="14"/>
        <v>328.4632034632034</v>
      </c>
      <c r="I684">
        <f t="shared" si="15"/>
        <v>2.8800000000000003</v>
      </c>
    </row>
    <row r="685" spans="2:9" x14ac:dyDescent="0.25">
      <c r="B685">
        <v>53.5</v>
      </c>
      <c r="C685">
        <v>40.600999999999999</v>
      </c>
      <c r="D685">
        <v>0.63780000000000003</v>
      </c>
      <c r="G685">
        <f t="shared" si="14"/>
        <v>323.09173669467782</v>
      </c>
      <c r="I685">
        <f t="shared" si="15"/>
        <v>2.8800000000000003</v>
      </c>
    </row>
    <row r="686" spans="2:9" x14ac:dyDescent="0.25">
      <c r="B686">
        <v>53.6</v>
      </c>
      <c r="C686">
        <v>40.225000000000001</v>
      </c>
      <c r="D686">
        <v>0.62160000000000004</v>
      </c>
      <c r="G686">
        <f t="shared" si="14"/>
        <v>320.09963076139542</v>
      </c>
      <c r="I686">
        <f t="shared" si="15"/>
        <v>2.8800000000000003</v>
      </c>
    </row>
    <row r="687" spans="2:9" x14ac:dyDescent="0.25">
      <c r="B687">
        <v>53.7</v>
      </c>
      <c r="C687">
        <v>39.978000000000002</v>
      </c>
      <c r="D687">
        <v>0.60550000000000004</v>
      </c>
      <c r="G687">
        <f t="shared" si="14"/>
        <v>318.13407181054237</v>
      </c>
      <c r="I687">
        <f t="shared" si="15"/>
        <v>2.8800000000000003</v>
      </c>
    </row>
    <row r="688" spans="2:9" x14ac:dyDescent="0.25">
      <c r="B688">
        <v>53.8</v>
      </c>
      <c r="C688">
        <v>39.44</v>
      </c>
      <c r="D688">
        <v>0.58930000000000005</v>
      </c>
      <c r="G688">
        <f t="shared" si="14"/>
        <v>313.85281385281377</v>
      </c>
      <c r="I688">
        <f t="shared" si="15"/>
        <v>2.8800000000000003</v>
      </c>
    </row>
    <row r="689" spans="2:9" x14ac:dyDescent="0.25">
      <c r="B689">
        <v>53.9</v>
      </c>
      <c r="C689">
        <v>38.767000000000003</v>
      </c>
      <c r="D689">
        <v>0.57310000000000005</v>
      </c>
      <c r="G689">
        <f t="shared" si="14"/>
        <v>308.49726254138017</v>
      </c>
      <c r="I689">
        <f t="shared" si="15"/>
        <v>2.8800000000000003</v>
      </c>
    </row>
    <row r="690" spans="2:9" x14ac:dyDescent="0.25">
      <c r="B690">
        <v>54</v>
      </c>
      <c r="C690">
        <v>38.319000000000003</v>
      </c>
      <c r="D690">
        <v>0.55679999999999996</v>
      </c>
      <c r="G690">
        <f t="shared" si="14"/>
        <v>304.93220015278837</v>
      </c>
      <c r="I690">
        <f t="shared" si="15"/>
        <v>2.8800000000000003</v>
      </c>
    </row>
    <row r="691" spans="2:9" x14ac:dyDescent="0.25">
      <c r="B691">
        <v>54.1</v>
      </c>
      <c r="C691">
        <v>37.898000000000003</v>
      </c>
      <c r="D691">
        <v>0.54059999999999997</v>
      </c>
      <c r="G691">
        <f t="shared" si="14"/>
        <v>301.58199643493759</v>
      </c>
      <c r="I691">
        <f t="shared" si="15"/>
        <v>2.8800000000000003</v>
      </c>
    </row>
    <row r="692" spans="2:9" x14ac:dyDescent="0.25">
      <c r="B692">
        <v>54.2</v>
      </c>
      <c r="C692">
        <v>37.295000000000002</v>
      </c>
      <c r="D692">
        <v>0.52439999999999998</v>
      </c>
      <c r="G692">
        <f t="shared" si="14"/>
        <v>296.78348612172135</v>
      </c>
      <c r="I692">
        <f t="shared" si="15"/>
        <v>2.8800000000000003</v>
      </c>
    </row>
    <row r="693" spans="2:9" x14ac:dyDescent="0.25">
      <c r="B693">
        <v>54.3</v>
      </c>
      <c r="C693">
        <v>37.008000000000003</v>
      </c>
      <c r="D693">
        <v>0.50819999999999999</v>
      </c>
      <c r="G693">
        <f t="shared" si="14"/>
        <v>294.49961802902976</v>
      </c>
      <c r="I693">
        <f t="shared" si="15"/>
        <v>2.8800000000000003</v>
      </c>
    </row>
    <row r="694" spans="2:9" x14ac:dyDescent="0.25">
      <c r="B694">
        <v>54.4</v>
      </c>
      <c r="C694">
        <v>36.625</v>
      </c>
      <c r="D694">
        <v>0.49209999999999998</v>
      </c>
      <c r="G694">
        <f t="shared" si="14"/>
        <v>291.45180799592561</v>
      </c>
      <c r="I694">
        <f t="shared" si="15"/>
        <v>2.8800000000000003</v>
      </c>
    </row>
    <row r="695" spans="2:9" x14ac:dyDescent="0.25">
      <c r="B695">
        <v>54.5</v>
      </c>
      <c r="C695">
        <v>36.006999999999998</v>
      </c>
      <c r="D695">
        <v>0.47589999999999999</v>
      </c>
      <c r="G695">
        <f t="shared" si="14"/>
        <v>286.53393175451993</v>
      </c>
      <c r="I695">
        <f t="shared" si="15"/>
        <v>2.8800000000000003</v>
      </c>
    </row>
    <row r="696" spans="2:9" x14ac:dyDescent="0.25">
      <c r="B696">
        <v>54.6</v>
      </c>
      <c r="C696">
        <v>35.401000000000003</v>
      </c>
      <c r="D696">
        <v>0.45979999999999999</v>
      </c>
      <c r="G696">
        <f t="shared" si="14"/>
        <v>281.71154825566589</v>
      </c>
      <c r="I696">
        <f t="shared" si="15"/>
        <v>2.8800000000000003</v>
      </c>
    </row>
    <row r="697" spans="2:9" x14ac:dyDescent="0.25">
      <c r="B697">
        <v>54.7</v>
      </c>
      <c r="C697">
        <v>35.44</v>
      </c>
      <c r="D697">
        <v>0.44350000000000001</v>
      </c>
      <c r="G697">
        <f t="shared" si="14"/>
        <v>282.02189966895844</v>
      </c>
      <c r="I697">
        <f t="shared" si="15"/>
        <v>2.8800000000000003</v>
      </c>
    </row>
    <row r="698" spans="2:9" x14ac:dyDescent="0.25">
      <c r="B698">
        <v>54.8</v>
      </c>
      <c r="C698">
        <v>34.49</v>
      </c>
      <c r="D698">
        <v>0.4274</v>
      </c>
      <c r="G698">
        <f t="shared" si="14"/>
        <v>274.4620575502928</v>
      </c>
      <c r="I698">
        <f t="shared" si="15"/>
        <v>2.8800000000000003</v>
      </c>
    </row>
    <row r="699" spans="2:9" x14ac:dyDescent="0.25">
      <c r="B699">
        <v>54.9</v>
      </c>
      <c r="C699">
        <v>34.377000000000002</v>
      </c>
      <c r="D699">
        <v>0.41110000000000002</v>
      </c>
      <c r="G699">
        <f t="shared" si="14"/>
        <v>273.56283422459887</v>
      </c>
      <c r="I699">
        <f t="shared" si="15"/>
        <v>2.8800000000000003</v>
      </c>
    </row>
    <row r="700" spans="2:9" x14ac:dyDescent="0.25">
      <c r="B700">
        <v>55</v>
      </c>
      <c r="C700">
        <v>33.959000000000003</v>
      </c>
      <c r="D700">
        <v>0.39489999999999997</v>
      </c>
      <c r="G700">
        <f t="shared" si="14"/>
        <v>270.23650369238601</v>
      </c>
      <c r="I700">
        <f t="shared" si="15"/>
        <v>2.8800000000000003</v>
      </c>
    </row>
    <row r="701" spans="2:9" x14ac:dyDescent="0.25">
      <c r="B701">
        <v>55.1</v>
      </c>
      <c r="C701">
        <v>33.688000000000002</v>
      </c>
      <c r="D701">
        <v>0.37859999999999999</v>
      </c>
      <c r="G701">
        <f t="shared" si="14"/>
        <v>268.07995925642979</v>
      </c>
      <c r="I701">
        <f t="shared" si="15"/>
        <v>2.8800000000000003</v>
      </c>
    </row>
    <row r="702" spans="2:9" x14ac:dyDescent="0.25">
      <c r="B702">
        <v>55.2</v>
      </c>
      <c r="C702">
        <v>33.155999999999999</v>
      </c>
      <c r="D702">
        <v>0.3624</v>
      </c>
      <c r="G702">
        <f t="shared" si="14"/>
        <v>263.84644766997701</v>
      </c>
      <c r="I702">
        <f t="shared" si="15"/>
        <v>2.8800000000000003</v>
      </c>
    </row>
    <row r="703" spans="2:9" x14ac:dyDescent="0.25">
      <c r="B703">
        <v>55.3</v>
      </c>
      <c r="C703">
        <v>32.843000000000004</v>
      </c>
      <c r="D703">
        <v>0.34639999999999999</v>
      </c>
      <c r="G703">
        <f t="shared" si="14"/>
        <v>261.35567863509038</v>
      </c>
      <c r="I703">
        <f t="shared" si="15"/>
        <v>2.8800000000000003</v>
      </c>
    </row>
    <row r="704" spans="2:9" x14ac:dyDescent="0.25">
      <c r="B704">
        <v>55.4</v>
      </c>
      <c r="C704">
        <v>32.389000000000003</v>
      </c>
      <c r="D704">
        <v>0.33029999999999998</v>
      </c>
      <c r="G704">
        <f t="shared" si="14"/>
        <v>257.74286987522277</v>
      </c>
      <c r="I704">
        <f t="shared" si="15"/>
        <v>2.8800000000000003</v>
      </c>
    </row>
    <row r="705" spans="2:9" x14ac:dyDescent="0.25">
      <c r="B705">
        <v>55.5</v>
      </c>
      <c r="C705">
        <v>32.066000000000003</v>
      </c>
      <c r="D705">
        <v>0.31419999999999998</v>
      </c>
      <c r="G705">
        <f t="shared" si="14"/>
        <v>255.17252355487648</v>
      </c>
      <c r="I705">
        <f t="shared" si="15"/>
        <v>2.8800000000000003</v>
      </c>
    </row>
    <row r="706" spans="2:9" x14ac:dyDescent="0.25">
      <c r="B706">
        <v>55.6</v>
      </c>
      <c r="C706">
        <v>31.545999999999999</v>
      </c>
      <c r="D706">
        <v>0.2979</v>
      </c>
      <c r="G706">
        <f t="shared" si="14"/>
        <v>251.03450471097526</v>
      </c>
      <c r="I706">
        <f t="shared" si="15"/>
        <v>2.8800000000000003</v>
      </c>
    </row>
    <row r="707" spans="2:9" x14ac:dyDescent="0.25">
      <c r="B707">
        <v>55.8</v>
      </c>
      <c r="C707">
        <v>31.006</v>
      </c>
      <c r="D707">
        <v>0.27889999999999998</v>
      </c>
      <c r="G707">
        <f t="shared" si="14"/>
        <v>246.73733129615476</v>
      </c>
      <c r="I707">
        <f t="shared" si="15"/>
        <v>2.8800000000000003</v>
      </c>
    </row>
    <row r="708" spans="2:9" x14ac:dyDescent="0.25">
      <c r="B708">
        <v>55.9</v>
      </c>
      <c r="C708">
        <v>30.625</v>
      </c>
      <c r="D708">
        <v>0.26779999999999998</v>
      </c>
      <c r="G708">
        <f t="shared" si="14"/>
        <v>243.70543672014256</v>
      </c>
      <c r="I708">
        <f t="shared" si="15"/>
        <v>2.8800000000000003</v>
      </c>
    </row>
    <row r="709" spans="2:9" x14ac:dyDescent="0.25">
      <c r="B709">
        <v>56</v>
      </c>
      <c r="C709">
        <v>30.187000000000001</v>
      </c>
      <c r="D709">
        <v>0.25659999999999999</v>
      </c>
      <c r="G709">
        <f t="shared" si="14"/>
        <v>240.21995161701039</v>
      </c>
      <c r="I709">
        <f t="shared" si="15"/>
        <v>2.8800000000000003</v>
      </c>
    </row>
    <row r="710" spans="2:9" x14ac:dyDescent="0.25">
      <c r="B710">
        <v>56.1</v>
      </c>
      <c r="C710">
        <v>29.934999999999999</v>
      </c>
      <c r="D710">
        <v>0.24540000000000001</v>
      </c>
      <c r="G710">
        <f t="shared" si="14"/>
        <v>238.21460402342748</v>
      </c>
      <c r="I710">
        <f t="shared" si="15"/>
        <v>2.8800000000000003</v>
      </c>
    </row>
    <row r="711" spans="2:9" x14ac:dyDescent="0.25">
      <c r="B711">
        <v>56.2</v>
      </c>
      <c r="C711">
        <v>29.356999999999999</v>
      </c>
      <c r="D711">
        <v>0.23419999999999999</v>
      </c>
      <c r="G711">
        <f t="shared" si="14"/>
        <v>233.6150369238604</v>
      </c>
      <c r="I711">
        <f t="shared" si="15"/>
        <v>2.8800000000000003</v>
      </c>
    </row>
    <row r="712" spans="2:9" x14ac:dyDescent="0.25">
      <c r="B712">
        <v>56.3</v>
      </c>
      <c r="C712">
        <v>29.091000000000001</v>
      </c>
      <c r="D712">
        <v>0.223</v>
      </c>
      <c r="G712">
        <f t="shared" ref="G712:G775" si="16">C712/$F$7</f>
        <v>231.49828113063404</v>
      </c>
      <c r="I712">
        <f t="shared" si="15"/>
        <v>2.8800000000000003</v>
      </c>
    </row>
    <row r="713" spans="2:9" x14ac:dyDescent="0.25">
      <c r="B713">
        <v>56.4</v>
      </c>
      <c r="C713">
        <v>28.788</v>
      </c>
      <c r="D713">
        <v>0.21179999999999999</v>
      </c>
      <c r="G713">
        <f t="shared" si="16"/>
        <v>229.08708938120699</v>
      </c>
      <c r="I713">
        <f t="shared" ref="I713:I760" si="17">1.6*1.8</f>
        <v>2.8800000000000003</v>
      </c>
    </row>
    <row r="714" spans="2:9" x14ac:dyDescent="0.25">
      <c r="B714">
        <v>56.5</v>
      </c>
      <c r="C714">
        <v>28.28</v>
      </c>
      <c r="D714">
        <v>0.20069999999999999</v>
      </c>
      <c r="G714">
        <f t="shared" si="16"/>
        <v>225.04456327985736</v>
      </c>
      <c r="I714">
        <f t="shared" si="17"/>
        <v>2.8800000000000003</v>
      </c>
    </row>
    <row r="715" spans="2:9" x14ac:dyDescent="0.25">
      <c r="B715">
        <v>56.6</v>
      </c>
      <c r="C715">
        <v>27.957000000000001</v>
      </c>
      <c r="D715">
        <v>0.1895</v>
      </c>
      <c r="G715">
        <f t="shared" si="16"/>
        <v>222.47421695951104</v>
      </c>
      <c r="I715">
        <f t="shared" si="17"/>
        <v>2.8800000000000003</v>
      </c>
    </row>
    <row r="716" spans="2:9" x14ac:dyDescent="0.25">
      <c r="B716">
        <v>56.7</v>
      </c>
      <c r="C716">
        <v>27.956</v>
      </c>
      <c r="D716">
        <v>0.1782</v>
      </c>
      <c r="G716">
        <f t="shared" si="16"/>
        <v>222.46625923096505</v>
      </c>
      <c r="I716">
        <f t="shared" si="17"/>
        <v>2.8800000000000003</v>
      </c>
    </row>
    <row r="717" spans="2:9" x14ac:dyDescent="0.25">
      <c r="B717">
        <v>56.8</v>
      </c>
      <c r="C717">
        <v>27.710999999999999</v>
      </c>
      <c r="D717">
        <v>0.16700000000000001</v>
      </c>
      <c r="G717">
        <f t="shared" si="16"/>
        <v>220.51661573720392</v>
      </c>
      <c r="I717">
        <f t="shared" si="17"/>
        <v>2.8800000000000003</v>
      </c>
    </row>
    <row r="718" spans="2:9" x14ac:dyDescent="0.25">
      <c r="B718">
        <v>56.9</v>
      </c>
      <c r="C718">
        <v>27.183</v>
      </c>
      <c r="D718">
        <v>0.15579999999999999</v>
      </c>
      <c r="G718">
        <f t="shared" si="16"/>
        <v>216.31493506493501</v>
      </c>
      <c r="I718">
        <f t="shared" si="17"/>
        <v>2.8800000000000003</v>
      </c>
    </row>
    <row r="719" spans="2:9" x14ac:dyDescent="0.25">
      <c r="B719">
        <v>57.1</v>
      </c>
      <c r="C719">
        <v>27.343</v>
      </c>
      <c r="D719">
        <v>0.14749999999999999</v>
      </c>
      <c r="G719">
        <f t="shared" si="16"/>
        <v>217.58817163228923</v>
      </c>
      <c r="I719">
        <f t="shared" si="17"/>
        <v>2.8800000000000003</v>
      </c>
    </row>
    <row r="720" spans="2:9" x14ac:dyDescent="0.25">
      <c r="B720">
        <v>57.2</v>
      </c>
      <c r="C720">
        <v>27.489000000000001</v>
      </c>
      <c r="D720">
        <v>0.14349999999999999</v>
      </c>
      <c r="G720">
        <f t="shared" si="16"/>
        <v>218.74999999999997</v>
      </c>
      <c r="I720">
        <f t="shared" si="17"/>
        <v>2.8800000000000003</v>
      </c>
    </row>
    <row r="721" spans="2:9" x14ac:dyDescent="0.25">
      <c r="B721">
        <v>57.3</v>
      </c>
      <c r="C721">
        <v>27.48</v>
      </c>
      <c r="D721">
        <v>0.1396</v>
      </c>
      <c r="G721">
        <f t="shared" si="16"/>
        <v>218.6783804430863</v>
      </c>
      <c r="I721">
        <f t="shared" si="17"/>
        <v>2.8800000000000003</v>
      </c>
    </row>
    <row r="722" spans="2:9" x14ac:dyDescent="0.25">
      <c r="B722">
        <v>57.4</v>
      </c>
      <c r="C722">
        <v>27.099</v>
      </c>
      <c r="D722">
        <v>0.13550000000000001</v>
      </c>
      <c r="G722">
        <f t="shared" si="16"/>
        <v>215.64648586707406</v>
      </c>
      <c r="I722">
        <f t="shared" si="17"/>
        <v>2.8800000000000003</v>
      </c>
    </row>
    <row r="723" spans="2:9" x14ac:dyDescent="0.25">
      <c r="B723">
        <v>57.5</v>
      </c>
      <c r="C723">
        <v>27.512</v>
      </c>
      <c r="D723">
        <v>0.13150000000000001</v>
      </c>
      <c r="G723">
        <f t="shared" si="16"/>
        <v>218.93302775655712</v>
      </c>
      <c r="I723">
        <f t="shared" si="17"/>
        <v>2.8800000000000003</v>
      </c>
    </row>
    <row r="724" spans="2:9" x14ac:dyDescent="0.25">
      <c r="B724">
        <v>57.6</v>
      </c>
      <c r="C724">
        <v>27.366</v>
      </c>
      <c r="D724">
        <v>0.1275</v>
      </c>
      <c r="G724">
        <f t="shared" si="16"/>
        <v>217.77119938884641</v>
      </c>
      <c r="I724">
        <f t="shared" si="17"/>
        <v>2.8800000000000003</v>
      </c>
    </row>
    <row r="725" spans="2:9" x14ac:dyDescent="0.25">
      <c r="B725">
        <v>57.7</v>
      </c>
      <c r="C725">
        <v>27.265000000000001</v>
      </c>
      <c r="D725">
        <v>0.1234</v>
      </c>
      <c r="G725">
        <f t="shared" si="16"/>
        <v>216.96746880570407</v>
      </c>
      <c r="I725">
        <f t="shared" si="17"/>
        <v>2.8800000000000003</v>
      </c>
    </row>
    <row r="726" spans="2:9" x14ac:dyDescent="0.25">
      <c r="B726">
        <v>57.8</v>
      </c>
      <c r="C726">
        <v>26.843</v>
      </c>
      <c r="D726">
        <v>0.1195</v>
      </c>
      <c r="G726">
        <f t="shared" si="16"/>
        <v>213.60930735930731</v>
      </c>
      <c r="I726">
        <f t="shared" si="17"/>
        <v>2.8800000000000003</v>
      </c>
    </row>
    <row r="727" spans="2:9" x14ac:dyDescent="0.25">
      <c r="B727">
        <v>57.9</v>
      </c>
      <c r="C727">
        <v>27.111000000000001</v>
      </c>
      <c r="D727">
        <v>0.11550000000000001</v>
      </c>
      <c r="G727">
        <f t="shared" si="16"/>
        <v>215.74197860962562</v>
      </c>
      <c r="I727">
        <f t="shared" si="17"/>
        <v>2.8800000000000003</v>
      </c>
    </row>
    <row r="728" spans="2:9" x14ac:dyDescent="0.25">
      <c r="B728">
        <v>58</v>
      </c>
      <c r="C728">
        <v>26.625</v>
      </c>
      <c r="D728">
        <v>0.1115</v>
      </c>
      <c r="G728">
        <f t="shared" si="16"/>
        <v>211.8745225362872</v>
      </c>
      <c r="I728">
        <f t="shared" si="17"/>
        <v>2.8800000000000003</v>
      </c>
    </row>
    <row r="729" spans="2:9" x14ac:dyDescent="0.25">
      <c r="B729">
        <v>58.1</v>
      </c>
      <c r="C729">
        <v>26.736999999999998</v>
      </c>
      <c r="D729">
        <v>0.1075</v>
      </c>
      <c r="G729">
        <f t="shared" si="16"/>
        <v>212.76578813343514</v>
      </c>
      <c r="I729">
        <f t="shared" si="17"/>
        <v>2.8800000000000003</v>
      </c>
    </row>
    <row r="730" spans="2:9" x14ac:dyDescent="0.25">
      <c r="B730">
        <v>58.2</v>
      </c>
      <c r="C730">
        <v>26.707999999999998</v>
      </c>
      <c r="D730">
        <v>0.10349999999999999</v>
      </c>
      <c r="G730">
        <f t="shared" si="16"/>
        <v>212.53501400560219</v>
      </c>
      <c r="I730">
        <f t="shared" si="17"/>
        <v>2.8800000000000003</v>
      </c>
    </row>
    <row r="731" spans="2:9" x14ac:dyDescent="0.25">
      <c r="B731">
        <v>58.3</v>
      </c>
      <c r="C731">
        <v>26.591000000000001</v>
      </c>
      <c r="D731">
        <v>9.9500000000000005E-2</v>
      </c>
      <c r="G731">
        <f t="shared" si="16"/>
        <v>211.60395976572443</v>
      </c>
      <c r="I731">
        <f t="shared" si="17"/>
        <v>2.8800000000000003</v>
      </c>
    </row>
    <row r="732" spans="2:9" x14ac:dyDescent="0.25">
      <c r="B732">
        <v>58.4</v>
      </c>
      <c r="C732">
        <v>26.372</v>
      </c>
      <c r="D732">
        <v>9.5500000000000002E-2</v>
      </c>
      <c r="G732">
        <f t="shared" si="16"/>
        <v>209.86121721415836</v>
      </c>
      <c r="I732">
        <f t="shared" si="17"/>
        <v>2.8800000000000003</v>
      </c>
    </row>
    <row r="733" spans="2:9" x14ac:dyDescent="0.25">
      <c r="B733">
        <v>58.5</v>
      </c>
      <c r="C733">
        <v>26.17</v>
      </c>
      <c r="D733">
        <v>9.1499999999999998E-2</v>
      </c>
      <c r="G733">
        <f t="shared" si="16"/>
        <v>208.25375604787368</v>
      </c>
      <c r="I733">
        <f t="shared" si="17"/>
        <v>2.8800000000000003</v>
      </c>
    </row>
    <row r="734" spans="2:9" x14ac:dyDescent="0.25">
      <c r="B734">
        <v>58.6</v>
      </c>
      <c r="C734">
        <v>25.899000000000001</v>
      </c>
      <c r="D734">
        <v>8.7599999999999997E-2</v>
      </c>
      <c r="G734">
        <f t="shared" si="16"/>
        <v>206.09721161191746</v>
      </c>
      <c r="I734">
        <f t="shared" si="17"/>
        <v>2.8800000000000003</v>
      </c>
    </row>
    <row r="735" spans="2:9" x14ac:dyDescent="0.25">
      <c r="B735">
        <v>58.7</v>
      </c>
      <c r="C735">
        <v>25.789000000000001</v>
      </c>
      <c r="D735">
        <v>8.3599999999999994E-2</v>
      </c>
      <c r="G735">
        <f t="shared" si="16"/>
        <v>205.22186147186144</v>
      </c>
      <c r="I735">
        <f t="shared" si="17"/>
        <v>2.8800000000000003</v>
      </c>
    </row>
    <row r="736" spans="2:9" x14ac:dyDescent="0.25">
      <c r="B736">
        <v>58.8</v>
      </c>
      <c r="C736">
        <v>25.734000000000002</v>
      </c>
      <c r="D736">
        <v>7.9500000000000001E-2</v>
      </c>
      <c r="G736">
        <f t="shared" si="16"/>
        <v>204.78418640183344</v>
      </c>
      <c r="I736">
        <f t="shared" si="17"/>
        <v>2.8800000000000003</v>
      </c>
    </row>
    <row r="737" spans="2:9" x14ac:dyDescent="0.25">
      <c r="B737">
        <v>58.9</v>
      </c>
      <c r="C737">
        <v>25.734000000000002</v>
      </c>
      <c r="D737">
        <v>7.5600000000000001E-2</v>
      </c>
      <c r="G737">
        <f t="shared" si="16"/>
        <v>204.78418640183344</v>
      </c>
      <c r="I737">
        <f t="shared" si="17"/>
        <v>2.8800000000000003</v>
      </c>
    </row>
    <row r="738" spans="2:9" x14ac:dyDescent="0.25">
      <c r="B738">
        <v>59</v>
      </c>
      <c r="C738">
        <v>25.608000000000001</v>
      </c>
      <c r="D738">
        <v>7.1599999999999997E-2</v>
      </c>
      <c r="G738">
        <f t="shared" si="16"/>
        <v>203.78151260504197</v>
      </c>
      <c r="I738">
        <f t="shared" si="17"/>
        <v>2.8800000000000003</v>
      </c>
    </row>
    <row r="739" spans="2:9" x14ac:dyDescent="0.25">
      <c r="B739">
        <v>59.1</v>
      </c>
      <c r="C739">
        <v>25.446000000000002</v>
      </c>
      <c r="D739">
        <v>6.7599999999999993E-2</v>
      </c>
      <c r="G739">
        <f t="shared" si="16"/>
        <v>202.49236058059586</v>
      </c>
      <c r="I739">
        <f t="shared" si="17"/>
        <v>2.8800000000000003</v>
      </c>
    </row>
    <row r="740" spans="2:9" x14ac:dyDescent="0.25">
      <c r="B740">
        <v>59.2</v>
      </c>
      <c r="C740">
        <v>25.428000000000001</v>
      </c>
      <c r="D740">
        <v>6.3600000000000004E-2</v>
      </c>
      <c r="G740">
        <f t="shared" si="16"/>
        <v>202.34912146676848</v>
      </c>
      <c r="I740">
        <f t="shared" si="17"/>
        <v>2.8800000000000003</v>
      </c>
    </row>
    <row r="741" spans="2:9" x14ac:dyDescent="0.25">
      <c r="B741">
        <v>59.3</v>
      </c>
      <c r="C741">
        <v>25.327000000000002</v>
      </c>
      <c r="D741">
        <v>5.9499999999999997E-2</v>
      </c>
      <c r="G741">
        <f t="shared" si="16"/>
        <v>201.54539088362614</v>
      </c>
      <c r="I741">
        <f t="shared" si="17"/>
        <v>2.8800000000000003</v>
      </c>
    </row>
    <row r="742" spans="2:9" x14ac:dyDescent="0.25">
      <c r="B742">
        <v>59.4</v>
      </c>
      <c r="C742">
        <v>24.934000000000001</v>
      </c>
      <c r="D742">
        <v>5.5599999999999997E-2</v>
      </c>
      <c r="G742">
        <f t="shared" si="16"/>
        <v>198.41800356506235</v>
      </c>
      <c r="I742">
        <f t="shared" si="17"/>
        <v>2.8800000000000003</v>
      </c>
    </row>
    <row r="743" spans="2:9" x14ac:dyDescent="0.25">
      <c r="B743">
        <v>59.5</v>
      </c>
      <c r="C743">
        <v>24.884</v>
      </c>
      <c r="D743">
        <v>5.16E-2</v>
      </c>
      <c r="G743">
        <f t="shared" si="16"/>
        <v>198.02011713776415</v>
      </c>
      <c r="I743">
        <f t="shared" si="17"/>
        <v>2.8800000000000003</v>
      </c>
    </row>
    <row r="744" spans="2:9" x14ac:dyDescent="0.25">
      <c r="B744">
        <v>59.6</v>
      </c>
      <c r="C744">
        <v>25.367000000000001</v>
      </c>
      <c r="D744">
        <v>4.7600000000000003E-2</v>
      </c>
      <c r="G744">
        <f t="shared" si="16"/>
        <v>201.86370002546471</v>
      </c>
      <c r="I744">
        <f t="shared" si="17"/>
        <v>2.8800000000000003</v>
      </c>
    </row>
    <row r="745" spans="2:9" x14ac:dyDescent="0.25">
      <c r="B745">
        <v>59.7</v>
      </c>
      <c r="C745">
        <v>25.081</v>
      </c>
      <c r="D745">
        <v>4.36E-2</v>
      </c>
      <c r="G745">
        <f t="shared" si="16"/>
        <v>199.58778966131902</v>
      </c>
      <c r="I745">
        <f t="shared" si="17"/>
        <v>2.8800000000000003</v>
      </c>
    </row>
    <row r="746" spans="2:9" x14ac:dyDescent="0.25">
      <c r="B746">
        <v>59.8</v>
      </c>
      <c r="C746">
        <v>24.774999999999999</v>
      </c>
      <c r="D746">
        <v>3.95E-2</v>
      </c>
      <c r="G746">
        <f t="shared" si="16"/>
        <v>197.15272472625409</v>
      </c>
      <c r="I746">
        <f t="shared" si="17"/>
        <v>2.8800000000000003</v>
      </c>
    </row>
    <row r="747" spans="2:9" x14ac:dyDescent="0.25">
      <c r="B747">
        <v>59.9</v>
      </c>
      <c r="C747">
        <v>24.440999999999999</v>
      </c>
      <c r="D747">
        <v>3.56E-2</v>
      </c>
      <c r="G747">
        <f t="shared" si="16"/>
        <v>194.49484339190218</v>
      </c>
      <c r="I747">
        <f t="shared" si="17"/>
        <v>2.8800000000000003</v>
      </c>
    </row>
    <row r="748" spans="2:9" x14ac:dyDescent="0.25">
      <c r="B748">
        <v>60</v>
      </c>
      <c r="C748">
        <v>24.881</v>
      </c>
      <c r="D748">
        <v>3.1600000000000003E-2</v>
      </c>
      <c r="G748">
        <f t="shared" si="16"/>
        <v>197.99624395212626</v>
      </c>
      <c r="I748">
        <f t="shared" si="17"/>
        <v>2.8800000000000003</v>
      </c>
    </row>
    <row r="749" spans="2:9" x14ac:dyDescent="0.25">
      <c r="B749">
        <v>60.1</v>
      </c>
      <c r="C749">
        <v>24.498000000000001</v>
      </c>
      <c r="D749">
        <v>2.75E-2</v>
      </c>
      <c r="G749">
        <f t="shared" si="16"/>
        <v>194.94843391902214</v>
      </c>
      <c r="I749">
        <f t="shared" si="17"/>
        <v>2.8800000000000003</v>
      </c>
    </row>
    <row r="750" spans="2:9" x14ac:dyDescent="0.25">
      <c r="B750">
        <v>60.2</v>
      </c>
      <c r="C750">
        <v>24.521999999999998</v>
      </c>
      <c r="D750">
        <v>2.35E-2</v>
      </c>
      <c r="G750">
        <f t="shared" si="16"/>
        <v>195.13941940412522</v>
      </c>
      <c r="I750">
        <f t="shared" si="17"/>
        <v>2.8800000000000003</v>
      </c>
    </row>
    <row r="751" spans="2:9" x14ac:dyDescent="0.25">
      <c r="B751">
        <v>60.3</v>
      </c>
      <c r="C751">
        <v>24.376000000000001</v>
      </c>
      <c r="D751">
        <v>1.95E-2</v>
      </c>
      <c r="G751">
        <f t="shared" si="16"/>
        <v>193.97759103641454</v>
      </c>
      <c r="I751">
        <f t="shared" si="17"/>
        <v>2.8800000000000003</v>
      </c>
    </row>
    <row r="752" spans="2:9" x14ac:dyDescent="0.25">
      <c r="B752">
        <v>60.4</v>
      </c>
      <c r="C752">
        <v>24.187999999999999</v>
      </c>
      <c r="D752">
        <v>1.55E-2</v>
      </c>
      <c r="G752">
        <f t="shared" si="16"/>
        <v>192.48153806977331</v>
      </c>
      <c r="I752">
        <f t="shared" si="17"/>
        <v>2.8800000000000003</v>
      </c>
    </row>
    <row r="753" spans="2:9" x14ac:dyDescent="0.25">
      <c r="B753">
        <v>60.5</v>
      </c>
      <c r="C753">
        <v>24.344999999999999</v>
      </c>
      <c r="D753">
        <v>1.15E-2</v>
      </c>
      <c r="G753">
        <f t="shared" si="16"/>
        <v>193.73090145148964</v>
      </c>
      <c r="I753">
        <f t="shared" si="17"/>
        <v>2.8800000000000003</v>
      </c>
    </row>
    <row r="754" spans="2:9" x14ac:dyDescent="0.25">
      <c r="B754">
        <v>60.6</v>
      </c>
      <c r="C754">
        <v>24.196000000000002</v>
      </c>
      <c r="D754">
        <v>7.4000000000000003E-3</v>
      </c>
      <c r="G754">
        <f t="shared" si="16"/>
        <v>192.54519989814105</v>
      </c>
      <c r="I754">
        <f t="shared" si="17"/>
        <v>2.8800000000000003</v>
      </c>
    </row>
    <row r="755" spans="2:9" x14ac:dyDescent="0.25">
      <c r="B755">
        <v>60.7</v>
      </c>
      <c r="C755">
        <v>23.818000000000001</v>
      </c>
      <c r="D755">
        <v>5.5999999999999999E-3</v>
      </c>
      <c r="G755">
        <f t="shared" si="16"/>
        <v>189.53717850776673</v>
      </c>
      <c r="I755">
        <f t="shared" si="17"/>
        <v>2.8800000000000003</v>
      </c>
    </row>
    <row r="756" spans="2:9" x14ac:dyDescent="0.25">
      <c r="B756">
        <v>60.8</v>
      </c>
      <c r="C756">
        <v>24.119</v>
      </c>
      <c r="D756">
        <v>8.0999999999999996E-3</v>
      </c>
      <c r="G756">
        <f t="shared" si="16"/>
        <v>191.93245480010182</v>
      </c>
      <c r="I756">
        <f t="shared" si="17"/>
        <v>2.8800000000000003</v>
      </c>
    </row>
    <row r="757" spans="2:9" x14ac:dyDescent="0.25">
      <c r="B757">
        <v>60.9</v>
      </c>
      <c r="C757">
        <v>24.423999999999999</v>
      </c>
      <c r="D757">
        <v>1.1900000000000001E-2</v>
      </c>
      <c r="G757">
        <f t="shared" si="16"/>
        <v>194.35956200662079</v>
      </c>
      <c r="I757">
        <f t="shared" si="17"/>
        <v>2.8800000000000003</v>
      </c>
    </row>
    <row r="758" spans="2:9" x14ac:dyDescent="0.25">
      <c r="B758">
        <v>61</v>
      </c>
      <c r="C758">
        <v>24.562000000000001</v>
      </c>
      <c r="D758">
        <v>1.5699999999999999E-2</v>
      </c>
      <c r="G758">
        <f t="shared" si="16"/>
        <v>195.45772854596382</v>
      </c>
      <c r="I758">
        <f t="shared" si="17"/>
        <v>2.8800000000000003</v>
      </c>
    </row>
    <row r="759" spans="2:9" x14ac:dyDescent="0.25">
      <c r="B759">
        <v>61.1</v>
      </c>
      <c r="C759">
        <v>24.87</v>
      </c>
      <c r="D759">
        <v>1.9800000000000002E-2</v>
      </c>
      <c r="G759">
        <f t="shared" si="16"/>
        <v>197.90870893812067</v>
      </c>
      <c r="I759">
        <f t="shared" si="17"/>
        <v>2.8800000000000003</v>
      </c>
    </row>
    <row r="760" spans="2:9" x14ac:dyDescent="0.25">
      <c r="B760">
        <v>61.2</v>
      </c>
      <c r="C760">
        <v>25.106000000000002</v>
      </c>
      <c r="D760">
        <v>2.3699999999999999E-2</v>
      </c>
      <c r="G760">
        <f t="shared" si="16"/>
        <v>199.78673287496815</v>
      </c>
      <c r="I760">
        <f t="shared" si="17"/>
        <v>2.8800000000000003</v>
      </c>
    </row>
    <row r="761" spans="2:9" x14ac:dyDescent="0.25">
      <c r="B761">
        <v>61.3</v>
      </c>
      <c r="C761">
        <v>25.539000000000001</v>
      </c>
      <c r="D761">
        <v>2.7799999999999998E-2</v>
      </c>
      <c r="G761">
        <f t="shared" si="16"/>
        <v>203.23242933537048</v>
      </c>
      <c r="I761">
        <v>0</v>
      </c>
    </row>
    <row r="762" spans="2:9" x14ac:dyDescent="0.25">
      <c r="B762">
        <v>61.4</v>
      </c>
      <c r="C762">
        <v>25.445</v>
      </c>
      <c r="D762">
        <v>3.1800000000000002E-2</v>
      </c>
      <c r="G762">
        <f t="shared" si="16"/>
        <v>202.48440285204987</v>
      </c>
      <c r="I762">
        <v>0</v>
      </c>
    </row>
    <row r="763" spans="2:9" x14ac:dyDescent="0.25">
      <c r="B763">
        <v>61.5</v>
      </c>
      <c r="C763">
        <v>25.678999999999998</v>
      </c>
      <c r="D763">
        <v>3.5799999999999998E-2</v>
      </c>
      <c r="G763">
        <f t="shared" si="16"/>
        <v>204.3465113318054</v>
      </c>
      <c r="I763">
        <v>0</v>
      </c>
    </row>
    <row r="764" spans="2:9" x14ac:dyDescent="0.25">
      <c r="B764">
        <v>61.6</v>
      </c>
      <c r="C764">
        <v>25.791</v>
      </c>
      <c r="D764">
        <v>3.9699999999999999E-2</v>
      </c>
      <c r="G764">
        <f t="shared" si="16"/>
        <v>205.23777692895337</v>
      </c>
      <c r="I764">
        <v>0</v>
      </c>
    </row>
    <row r="765" spans="2:9" x14ac:dyDescent="0.25">
      <c r="B765">
        <v>61.7</v>
      </c>
      <c r="C765">
        <v>25.829000000000001</v>
      </c>
      <c r="D765">
        <v>4.3700000000000003E-2</v>
      </c>
      <c r="G765">
        <f t="shared" si="16"/>
        <v>205.54017061369998</v>
      </c>
      <c r="I765">
        <v>0</v>
      </c>
    </row>
    <row r="766" spans="2:9" x14ac:dyDescent="0.25">
      <c r="B766">
        <v>61.8</v>
      </c>
      <c r="C766">
        <v>26.036999999999999</v>
      </c>
      <c r="D766">
        <v>4.7699999999999999E-2</v>
      </c>
      <c r="G766">
        <f t="shared" si="16"/>
        <v>207.19537815126046</v>
      </c>
      <c r="I766">
        <v>0</v>
      </c>
    </row>
    <row r="767" spans="2:9" x14ac:dyDescent="0.25">
      <c r="B767">
        <v>61.9</v>
      </c>
      <c r="C767">
        <v>25.227</v>
      </c>
      <c r="D767">
        <v>5.1700000000000003E-2</v>
      </c>
      <c r="G767">
        <f t="shared" si="16"/>
        <v>200.74961802902976</v>
      </c>
      <c r="I767">
        <v>0</v>
      </c>
    </row>
    <row r="768" spans="2:9" x14ac:dyDescent="0.25">
      <c r="B768">
        <v>62</v>
      </c>
      <c r="C768">
        <v>22.939</v>
      </c>
      <c r="D768">
        <v>5.57E-2</v>
      </c>
      <c r="G768">
        <f t="shared" si="16"/>
        <v>182.54233511586449</v>
      </c>
      <c r="I768">
        <v>0</v>
      </c>
    </row>
    <row r="769" spans="2:9" x14ac:dyDescent="0.25">
      <c r="B769">
        <v>62.2</v>
      </c>
      <c r="C769">
        <v>19.547000000000001</v>
      </c>
      <c r="D769">
        <v>6.6699999999999995E-2</v>
      </c>
      <c r="G769">
        <f t="shared" si="16"/>
        <v>155.54971988795515</v>
      </c>
      <c r="I769">
        <v>0</v>
      </c>
    </row>
    <row r="770" spans="2:9" x14ac:dyDescent="0.25">
      <c r="B770">
        <v>62.3</v>
      </c>
      <c r="C770">
        <v>18.260999999999999</v>
      </c>
      <c r="D770">
        <v>7.4399999999999994E-2</v>
      </c>
      <c r="G770">
        <f t="shared" si="16"/>
        <v>145.31608097784564</v>
      </c>
      <c r="I770">
        <v>0</v>
      </c>
    </row>
    <row r="771" spans="2:9" x14ac:dyDescent="0.25">
      <c r="B771">
        <v>62.4</v>
      </c>
      <c r="C771">
        <v>17.067</v>
      </c>
      <c r="D771">
        <v>8.2100000000000006E-2</v>
      </c>
      <c r="G771">
        <f t="shared" si="16"/>
        <v>135.81455309396483</v>
      </c>
      <c r="I771">
        <v>0</v>
      </c>
    </row>
    <row r="772" spans="2:9" x14ac:dyDescent="0.25">
      <c r="B772">
        <v>62.5</v>
      </c>
      <c r="C772">
        <v>15.599</v>
      </c>
      <c r="D772">
        <v>8.9899999999999994E-2</v>
      </c>
      <c r="G772">
        <f t="shared" si="16"/>
        <v>124.13260758848992</v>
      </c>
      <c r="I772">
        <v>0</v>
      </c>
    </row>
    <row r="773" spans="2:9" x14ac:dyDescent="0.25">
      <c r="B773">
        <v>62.6</v>
      </c>
      <c r="C773">
        <v>14.371</v>
      </c>
      <c r="D773">
        <v>9.7600000000000006E-2</v>
      </c>
      <c r="G773">
        <f t="shared" si="16"/>
        <v>114.36051693404633</v>
      </c>
      <c r="I773">
        <v>0</v>
      </c>
    </row>
    <row r="774" spans="2:9" x14ac:dyDescent="0.25">
      <c r="B774">
        <v>62.7</v>
      </c>
      <c r="C774">
        <v>13.182</v>
      </c>
      <c r="D774">
        <v>0.1055</v>
      </c>
      <c r="G774">
        <f t="shared" si="16"/>
        <v>104.89877769289532</v>
      </c>
      <c r="I774">
        <v>0</v>
      </c>
    </row>
    <row r="775" spans="2:9" x14ac:dyDescent="0.25">
      <c r="B775">
        <v>62.8</v>
      </c>
      <c r="C775">
        <v>12.243</v>
      </c>
      <c r="D775">
        <v>0.1133</v>
      </c>
      <c r="G775">
        <f t="shared" si="16"/>
        <v>97.426470588235276</v>
      </c>
      <c r="I775">
        <v>0</v>
      </c>
    </row>
    <row r="776" spans="2:9" x14ac:dyDescent="0.25">
      <c r="B776">
        <v>62.9</v>
      </c>
      <c r="C776">
        <v>11.413</v>
      </c>
      <c r="D776">
        <v>0.121</v>
      </c>
      <c r="G776">
        <f t="shared" ref="G776:G839" si="18">C776/$F$7</f>
        <v>90.821555895085297</v>
      </c>
      <c r="I776">
        <v>0</v>
      </c>
    </row>
    <row r="777" spans="2:9" x14ac:dyDescent="0.25">
      <c r="B777">
        <v>63</v>
      </c>
      <c r="C777">
        <v>10.781000000000001</v>
      </c>
      <c r="D777">
        <v>0.12870000000000001</v>
      </c>
      <c r="G777">
        <f t="shared" si="18"/>
        <v>85.792271454036154</v>
      </c>
      <c r="I777">
        <v>0</v>
      </c>
    </row>
    <row r="778" spans="2:9" x14ac:dyDescent="0.25">
      <c r="B778">
        <v>63.1</v>
      </c>
      <c r="C778">
        <v>10.058</v>
      </c>
      <c r="D778">
        <v>0.1366</v>
      </c>
      <c r="G778">
        <f t="shared" si="18"/>
        <v>80.038833715304293</v>
      </c>
      <c r="I778">
        <v>0</v>
      </c>
    </row>
    <row r="779" spans="2:9" x14ac:dyDescent="0.25">
      <c r="B779">
        <v>63.2</v>
      </c>
      <c r="C779">
        <v>9.3160000000000007</v>
      </c>
      <c r="D779">
        <v>0.14449999999999999</v>
      </c>
      <c r="G779">
        <f t="shared" si="18"/>
        <v>74.134199134199122</v>
      </c>
      <c r="I779">
        <v>0</v>
      </c>
    </row>
    <row r="780" spans="2:9" x14ac:dyDescent="0.25">
      <c r="B780">
        <v>63.3</v>
      </c>
      <c r="C780">
        <v>8.8889999999999993</v>
      </c>
      <c r="D780">
        <v>0.15229999999999999</v>
      </c>
      <c r="G780">
        <f t="shared" si="18"/>
        <v>70.736249045072555</v>
      </c>
      <c r="I780">
        <v>0</v>
      </c>
    </row>
    <row r="781" spans="2:9" x14ac:dyDescent="0.25">
      <c r="B781">
        <v>63.5</v>
      </c>
      <c r="C781">
        <v>7.8819999999999997</v>
      </c>
      <c r="D781">
        <v>0.16950000000000001</v>
      </c>
      <c r="G781">
        <f t="shared" si="18"/>
        <v>62.72281639928697</v>
      </c>
      <c r="I781">
        <v>0</v>
      </c>
    </row>
    <row r="782" spans="2:9" x14ac:dyDescent="0.25">
      <c r="B782">
        <v>63.6</v>
      </c>
      <c r="C782">
        <v>7.3159999999999998</v>
      </c>
      <c r="D782">
        <v>0.18060000000000001</v>
      </c>
      <c r="G782">
        <f t="shared" si="18"/>
        <v>58.218742042271444</v>
      </c>
      <c r="I782">
        <v>0</v>
      </c>
    </row>
    <row r="783" spans="2:9" x14ac:dyDescent="0.25">
      <c r="B783">
        <v>63.7</v>
      </c>
      <c r="C783">
        <v>7.125</v>
      </c>
      <c r="D783">
        <v>0.19189999999999999</v>
      </c>
      <c r="G783">
        <f t="shared" si="18"/>
        <v>56.698815889992346</v>
      </c>
      <c r="I783">
        <v>0</v>
      </c>
    </row>
    <row r="784" spans="2:9" x14ac:dyDescent="0.25">
      <c r="B784">
        <v>63.8</v>
      </c>
      <c r="C784">
        <v>6.6349999999999998</v>
      </c>
      <c r="D784">
        <v>0.2031</v>
      </c>
      <c r="G784">
        <f t="shared" si="18"/>
        <v>52.799528902470065</v>
      </c>
      <c r="I784">
        <v>0</v>
      </c>
    </row>
    <row r="785" spans="2:9" x14ac:dyDescent="0.25">
      <c r="B785">
        <v>63.9</v>
      </c>
      <c r="C785">
        <v>6.5720000000000001</v>
      </c>
      <c r="D785">
        <v>0.2142</v>
      </c>
      <c r="G785">
        <f t="shared" si="18"/>
        <v>52.298192004074345</v>
      </c>
      <c r="I785">
        <v>0</v>
      </c>
    </row>
    <row r="786" spans="2:9" x14ac:dyDescent="0.25">
      <c r="B786">
        <v>64</v>
      </c>
      <c r="C786">
        <v>6.5129999999999999</v>
      </c>
      <c r="D786">
        <v>0.22539999999999999</v>
      </c>
      <c r="G786">
        <f t="shared" si="18"/>
        <v>51.828686019862481</v>
      </c>
      <c r="I786">
        <v>0</v>
      </c>
    </row>
    <row r="787" spans="2:9" x14ac:dyDescent="0.25">
      <c r="B787">
        <v>64.099999999999994</v>
      </c>
      <c r="C787">
        <v>6.5</v>
      </c>
      <c r="D787">
        <v>0.2366</v>
      </c>
      <c r="G787">
        <f t="shared" si="18"/>
        <v>51.72523554876495</v>
      </c>
      <c r="I787">
        <v>0</v>
      </c>
    </row>
    <row r="788" spans="2:9" x14ac:dyDescent="0.25">
      <c r="B788">
        <v>64.2</v>
      </c>
      <c r="C788">
        <v>6.3929999999999998</v>
      </c>
      <c r="D788">
        <v>0.24779999999999999</v>
      </c>
      <c r="G788">
        <f t="shared" si="18"/>
        <v>50.873758594346818</v>
      </c>
      <c r="I788">
        <v>0</v>
      </c>
    </row>
    <row r="789" spans="2:9" x14ac:dyDescent="0.25">
      <c r="B789">
        <v>64.3</v>
      </c>
      <c r="C789">
        <v>6.3609999999999998</v>
      </c>
      <c r="D789">
        <v>0.25900000000000001</v>
      </c>
      <c r="G789">
        <f t="shared" si="18"/>
        <v>50.619111280875977</v>
      </c>
      <c r="I789">
        <v>0</v>
      </c>
    </row>
    <row r="790" spans="2:9" x14ac:dyDescent="0.25">
      <c r="B790">
        <v>64.400000000000006</v>
      </c>
      <c r="C790">
        <v>6.27</v>
      </c>
      <c r="D790">
        <v>0.2702</v>
      </c>
      <c r="G790">
        <f t="shared" si="18"/>
        <v>49.894957983193265</v>
      </c>
      <c r="I790">
        <v>0</v>
      </c>
    </row>
    <row r="791" spans="2:9" x14ac:dyDescent="0.25">
      <c r="B791">
        <v>64.5</v>
      </c>
      <c r="C791">
        <v>6.1459999999999999</v>
      </c>
      <c r="D791">
        <v>0.28139999999999998</v>
      </c>
      <c r="G791">
        <f t="shared" si="18"/>
        <v>48.908199643493752</v>
      </c>
      <c r="I791">
        <v>0</v>
      </c>
    </row>
    <row r="792" spans="2:9" x14ac:dyDescent="0.25">
      <c r="B792">
        <v>64.599999999999994</v>
      </c>
      <c r="C792">
        <v>6.1589999999999998</v>
      </c>
      <c r="D792">
        <v>0.29270000000000002</v>
      </c>
      <c r="G792">
        <f t="shared" si="18"/>
        <v>49.011650114591276</v>
      </c>
      <c r="I792">
        <v>0</v>
      </c>
    </row>
    <row r="793" spans="2:9" x14ac:dyDescent="0.25">
      <c r="B793">
        <v>64.8</v>
      </c>
      <c r="C793">
        <v>6.3019999999999996</v>
      </c>
      <c r="D793">
        <v>0.31540000000000001</v>
      </c>
      <c r="G793">
        <f t="shared" si="18"/>
        <v>50.149605296664106</v>
      </c>
      <c r="I793">
        <v>0</v>
      </c>
    </row>
    <row r="794" spans="2:9" x14ac:dyDescent="0.25">
      <c r="B794">
        <v>64.900000000000006</v>
      </c>
      <c r="C794">
        <v>6.5960000000000001</v>
      </c>
      <c r="D794">
        <v>0.33129999999999998</v>
      </c>
      <c r="G794">
        <f t="shared" si="18"/>
        <v>52.489177489177479</v>
      </c>
      <c r="I794">
        <v>0</v>
      </c>
    </row>
    <row r="795" spans="2:9" x14ac:dyDescent="0.25">
      <c r="B795">
        <v>65</v>
      </c>
      <c r="C795">
        <v>6.9820000000000002</v>
      </c>
      <c r="D795">
        <v>0.34749999999999998</v>
      </c>
      <c r="G795">
        <f t="shared" si="18"/>
        <v>55.560860707919524</v>
      </c>
      <c r="I795">
        <v>0</v>
      </c>
    </row>
    <row r="796" spans="2:9" x14ac:dyDescent="0.25">
      <c r="B796">
        <v>65.099999999999994</v>
      </c>
      <c r="C796">
        <v>6.9530000000000003</v>
      </c>
      <c r="D796">
        <v>0.36359999999999998</v>
      </c>
      <c r="G796">
        <f t="shared" si="18"/>
        <v>55.330086580086572</v>
      </c>
      <c r="I796">
        <v>0</v>
      </c>
    </row>
    <row r="797" spans="2:9" x14ac:dyDescent="0.25">
      <c r="B797">
        <v>65.2</v>
      </c>
      <c r="C797">
        <v>7.4729999999999999</v>
      </c>
      <c r="D797">
        <v>0.37969999999999998</v>
      </c>
      <c r="G797">
        <f t="shared" si="18"/>
        <v>59.468105423987765</v>
      </c>
      <c r="I797">
        <v>0</v>
      </c>
    </row>
    <row r="798" spans="2:9" x14ac:dyDescent="0.25">
      <c r="B798">
        <v>65.3</v>
      </c>
      <c r="C798">
        <v>7.75</v>
      </c>
      <c r="D798">
        <v>0.39600000000000002</v>
      </c>
      <c r="G798">
        <f t="shared" si="18"/>
        <v>61.67239623121975</v>
      </c>
      <c r="I798">
        <v>0</v>
      </c>
    </row>
    <row r="799" spans="2:9" x14ac:dyDescent="0.25">
      <c r="B799">
        <v>65.400000000000006</v>
      </c>
      <c r="C799">
        <v>7.9660000000000002</v>
      </c>
      <c r="D799">
        <v>0.4123</v>
      </c>
      <c r="G799">
        <f t="shared" si="18"/>
        <v>63.391265597147935</v>
      </c>
      <c r="I799">
        <v>0</v>
      </c>
    </row>
    <row r="800" spans="2:9" x14ac:dyDescent="0.25">
      <c r="B800">
        <v>65.5</v>
      </c>
      <c r="C800">
        <v>8.42</v>
      </c>
      <c r="D800">
        <v>0.42849999999999999</v>
      </c>
      <c r="G800">
        <f t="shared" si="18"/>
        <v>67.004074357015526</v>
      </c>
      <c r="I800">
        <v>0</v>
      </c>
    </row>
    <row r="801" spans="2:9" x14ac:dyDescent="0.25">
      <c r="B801">
        <v>65.599999999999994</v>
      </c>
      <c r="C801">
        <v>8.6300000000000008</v>
      </c>
      <c r="D801">
        <v>0.44469999999999998</v>
      </c>
      <c r="G801">
        <f t="shared" si="18"/>
        <v>68.675197351667933</v>
      </c>
      <c r="I801">
        <v>0</v>
      </c>
    </row>
    <row r="802" spans="2:9" x14ac:dyDescent="0.25">
      <c r="B802">
        <v>65.7</v>
      </c>
      <c r="C802">
        <v>9.0229999999999997</v>
      </c>
      <c r="D802">
        <v>0.46089999999999998</v>
      </c>
      <c r="G802">
        <f t="shared" si="18"/>
        <v>71.80258467023171</v>
      </c>
      <c r="I802">
        <v>0</v>
      </c>
    </row>
    <row r="803" spans="2:9" x14ac:dyDescent="0.25">
      <c r="B803">
        <v>65.8</v>
      </c>
      <c r="C803">
        <v>9.3019999999999996</v>
      </c>
      <c r="D803">
        <v>0.47699999999999998</v>
      </c>
      <c r="G803">
        <f t="shared" si="18"/>
        <v>74.022790934555616</v>
      </c>
      <c r="I803">
        <v>0</v>
      </c>
    </row>
    <row r="804" spans="2:9" x14ac:dyDescent="0.25">
      <c r="B804">
        <v>65.900000000000006</v>
      </c>
      <c r="C804">
        <v>9.8640000000000008</v>
      </c>
      <c r="D804">
        <v>0.49320000000000003</v>
      </c>
      <c r="G804">
        <f t="shared" si="18"/>
        <v>78.495034377387313</v>
      </c>
      <c r="I804">
        <v>0</v>
      </c>
    </row>
    <row r="805" spans="2:9" x14ac:dyDescent="0.25">
      <c r="B805">
        <v>66</v>
      </c>
      <c r="C805">
        <v>10.285</v>
      </c>
      <c r="D805">
        <v>0.50939999999999996</v>
      </c>
      <c r="G805">
        <f t="shared" si="18"/>
        <v>81.845238095238074</v>
      </c>
      <c r="I805">
        <v>0</v>
      </c>
    </row>
    <row r="806" spans="2:9" x14ac:dyDescent="0.25">
      <c r="B806">
        <v>66.099999999999994</v>
      </c>
      <c r="C806">
        <v>10.544</v>
      </c>
      <c r="D806">
        <v>0.52549999999999997</v>
      </c>
      <c r="G806">
        <f t="shared" si="18"/>
        <v>83.906289788642709</v>
      </c>
      <c r="I806">
        <v>0</v>
      </c>
    </row>
    <row r="807" spans="2:9" x14ac:dyDescent="0.25">
      <c r="B807">
        <v>66.2</v>
      </c>
      <c r="C807">
        <v>10.962999999999999</v>
      </c>
      <c r="D807">
        <v>0.54169999999999996</v>
      </c>
      <c r="G807">
        <f t="shared" si="18"/>
        <v>87.240578049401549</v>
      </c>
      <c r="I807">
        <v>0</v>
      </c>
    </row>
    <row r="808" spans="2:9" x14ac:dyDescent="0.25">
      <c r="B808">
        <v>66.3</v>
      </c>
      <c r="C808">
        <v>11.699</v>
      </c>
      <c r="D808">
        <v>0.55789999999999995</v>
      </c>
      <c r="G808">
        <f t="shared" si="18"/>
        <v>93.097466259230941</v>
      </c>
      <c r="I808">
        <v>0</v>
      </c>
    </row>
    <row r="809" spans="2:9" x14ac:dyDescent="0.25">
      <c r="B809">
        <v>66.400000000000006</v>
      </c>
      <c r="C809">
        <v>12.085000000000001</v>
      </c>
      <c r="D809">
        <v>0.57420000000000004</v>
      </c>
      <c r="G809">
        <f t="shared" si="18"/>
        <v>96.169149477972994</v>
      </c>
      <c r="I809">
        <v>0</v>
      </c>
    </row>
    <row r="810" spans="2:9" x14ac:dyDescent="0.25">
      <c r="B810">
        <v>66.5</v>
      </c>
      <c r="C810">
        <v>12.593</v>
      </c>
      <c r="D810">
        <v>0.59040000000000004</v>
      </c>
      <c r="G810">
        <f t="shared" si="18"/>
        <v>100.21167557932262</v>
      </c>
      <c r="I810">
        <v>0</v>
      </c>
    </row>
    <row r="811" spans="2:9" x14ac:dyDescent="0.25">
      <c r="B811">
        <v>66.599999999999994</v>
      </c>
      <c r="C811">
        <v>12.988</v>
      </c>
      <c r="D811">
        <v>0.60660000000000003</v>
      </c>
      <c r="G811">
        <f t="shared" si="18"/>
        <v>103.35497835497833</v>
      </c>
      <c r="I811">
        <v>0</v>
      </c>
    </row>
    <row r="812" spans="2:9" x14ac:dyDescent="0.25">
      <c r="B812">
        <v>66.7</v>
      </c>
      <c r="C812">
        <v>13.722</v>
      </c>
      <c r="D812">
        <v>0.62280000000000002</v>
      </c>
      <c r="G812">
        <f t="shared" si="18"/>
        <v>109.19595110771579</v>
      </c>
      <c r="I812">
        <v>0</v>
      </c>
    </row>
    <row r="813" spans="2:9" x14ac:dyDescent="0.25">
      <c r="B813">
        <v>66.8</v>
      </c>
      <c r="C813">
        <v>14.053000000000001</v>
      </c>
      <c r="D813">
        <v>0.63890000000000002</v>
      </c>
      <c r="G813">
        <f t="shared" si="18"/>
        <v>111.82995925642983</v>
      </c>
      <c r="I813">
        <v>0</v>
      </c>
    </row>
    <row r="814" spans="2:9" x14ac:dyDescent="0.25">
      <c r="B814">
        <v>66.900000000000006</v>
      </c>
      <c r="C814">
        <v>14.7</v>
      </c>
      <c r="D814">
        <v>0.65529999999999999</v>
      </c>
      <c r="G814">
        <f t="shared" si="18"/>
        <v>116.97860962566843</v>
      </c>
      <c r="I814">
        <v>0</v>
      </c>
    </row>
    <row r="815" spans="2:9" x14ac:dyDescent="0.25">
      <c r="B815">
        <v>67</v>
      </c>
      <c r="C815">
        <v>15.379</v>
      </c>
      <c r="D815">
        <v>0.6714</v>
      </c>
      <c r="G815">
        <f t="shared" si="18"/>
        <v>122.38190730837786</v>
      </c>
      <c r="I815">
        <v>0</v>
      </c>
    </row>
    <row r="816" spans="2:9" x14ac:dyDescent="0.25">
      <c r="B816">
        <v>67.099999999999994</v>
      </c>
      <c r="C816">
        <v>15.77</v>
      </c>
      <c r="D816">
        <v>0.68759999999999999</v>
      </c>
      <c r="G816">
        <f t="shared" si="18"/>
        <v>125.49337916984973</v>
      </c>
      <c r="I816">
        <v>0</v>
      </c>
    </row>
    <row r="817" spans="2:9" x14ac:dyDescent="0.25">
      <c r="B817">
        <v>67.2</v>
      </c>
      <c r="C817">
        <v>16.140999999999998</v>
      </c>
      <c r="D817">
        <v>0.70369999999999999</v>
      </c>
      <c r="G817">
        <f t="shared" si="18"/>
        <v>128.4456964604023</v>
      </c>
      <c r="I817">
        <v>0</v>
      </c>
    </row>
    <row r="818" spans="2:9" x14ac:dyDescent="0.25">
      <c r="B818">
        <v>67.3</v>
      </c>
      <c r="C818">
        <v>16.661999999999999</v>
      </c>
      <c r="D818">
        <v>0.71989999999999998</v>
      </c>
      <c r="G818">
        <f t="shared" si="18"/>
        <v>132.59167303284946</v>
      </c>
      <c r="I818">
        <v>0</v>
      </c>
    </row>
    <row r="819" spans="2:9" x14ac:dyDescent="0.25">
      <c r="B819">
        <v>67.400000000000006</v>
      </c>
      <c r="C819">
        <v>17.396999999999998</v>
      </c>
      <c r="D819">
        <v>0.73609999999999998</v>
      </c>
      <c r="G819">
        <f t="shared" si="18"/>
        <v>138.44060351413287</v>
      </c>
      <c r="I819">
        <v>0</v>
      </c>
    </row>
    <row r="820" spans="2:9" x14ac:dyDescent="0.25">
      <c r="B820">
        <v>67.5</v>
      </c>
      <c r="C820">
        <v>18.085999999999999</v>
      </c>
      <c r="D820">
        <v>0.75239999999999996</v>
      </c>
      <c r="G820">
        <f t="shared" si="18"/>
        <v>143.92347848230196</v>
      </c>
      <c r="I820">
        <v>0</v>
      </c>
    </row>
    <row r="821" spans="2:9" x14ac:dyDescent="0.25">
      <c r="B821">
        <v>67.599999999999994</v>
      </c>
      <c r="C821">
        <v>18.414999999999999</v>
      </c>
      <c r="D821">
        <v>0.76859999999999995</v>
      </c>
      <c r="G821">
        <f t="shared" si="18"/>
        <v>146.54157117392407</v>
      </c>
      <c r="I821">
        <v>0</v>
      </c>
    </row>
    <row r="822" spans="2:9" x14ac:dyDescent="0.25">
      <c r="B822">
        <v>67.7</v>
      </c>
      <c r="C822">
        <v>19.036000000000001</v>
      </c>
      <c r="D822">
        <v>0.78469999999999995</v>
      </c>
      <c r="G822">
        <f t="shared" si="18"/>
        <v>151.48332060096763</v>
      </c>
      <c r="I822">
        <v>0</v>
      </c>
    </row>
    <row r="823" spans="2:9" x14ac:dyDescent="0.25">
      <c r="B823">
        <v>67.8</v>
      </c>
      <c r="C823">
        <v>19.419</v>
      </c>
      <c r="D823">
        <v>0.80089999999999995</v>
      </c>
      <c r="G823">
        <f t="shared" si="18"/>
        <v>154.53113063407179</v>
      </c>
      <c r="I823">
        <v>0</v>
      </c>
    </row>
    <row r="824" spans="2:9" x14ac:dyDescent="0.25">
      <c r="B824">
        <v>67.900000000000006</v>
      </c>
      <c r="C824">
        <v>20.186</v>
      </c>
      <c r="D824">
        <v>0.81710000000000005</v>
      </c>
      <c r="G824">
        <f t="shared" si="18"/>
        <v>160.63470842882603</v>
      </c>
      <c r="I824">
        <v>0</v>
      </c>
    </row>
    <row r="825" spans="2:9" x14ac:dyDescent="0.25">
      <c r="B825">
        <v>68</v>
      </c>
      <c r="C825">
        <v>21.007000000000001</v>
      </c>
      <c r="D825">
        <v>0.83340000000000003</v>
      </c>
      <c r="G825">
        <f t="shared" si="18"/>
        <v>167.16800356506238</v>
      </c>
      <c r="I825">
        <v>0</v>
      </c>
    </row>
    <row r="826" spans="2:9" x14ac:dyDescent="0.25">
      <c r="B826">
        <v>68.099999999999994</v>
      </c>
      <c r="C826">
        <v>21.434999999999999</v>
      </c>
      <c r="D826">
        <v>0.84950000000000003</v>
      </c>
      <c r="G826">
        <f t="shared" si="18"/>
        <v>170.57391138273488</v>
      </c>
      <c r="I826">
        <v>0</v>
      </c>
    </row>
    <row r="827" spans="2:9" x14ac:dyDescent="0.25">
      <c r="B827">
        <v>68.2</v>
      </c>
      <c r="C827">
        <v>22.22</v>
      </c>
      <c r="D827">
        <v>0.86570000000000003</v>
      </c>
      <c r="G827">
        <f t="shared" si="18"/>
        <v>176.82072829131647</v>
      </c>
      <c r="I827">
        <v>0</v>
      </c>
    </row>
    <row r="828" spans="2:9" x14ac:dyDescent="0.25">
      <c r="B828">
        <v>68.3</v>
      </c>
      <c r="C828">
        <v>22.683</v>
      </c>
      <c r="D828">
        <v>0.88190000000000002</v>
      </c>
      <c r="G828">
        <f t="shared" si="18"/>
        <v>180.50515660809774</v>
      </c>
      <c r="I828">
        <v>0</v>
      </c>
    </row>
    <row r="829" spans="2:9" x14ac:dyDescent="0.25">
      <c r="B829">
        <v>68.400000000000006</v>
      </c>
      <c r="C829">
        <v>23.343</v>
      </c>
      <c r="D829">
        <v>0.89800000000000002</v>
      </c>
      <c r="G829">
        <f t="shared" si="18"/>
        <v>185.75725744843388</v>
      </c>
      <c r="I829">
        <v>0</v>
      </c>
    </row>
    <row r="830" spans="2:9" x14ac:dyDescent="0.25">
      <c r="B830">
        <v>68.5</v>
      </c>
      <c r="C830">
        <v>23.983000000000001</v>
      </c>
      <c r="D830">
        <v>0.91439999999999999</v>
      </c>
      <c r="G830">
        <f t="shared" si="18"/>
        <v>190.85020371785075</v>
      </c>
      <c r="I830">
        <v>0</v>
      </c>
    </row>
    <row r="831" spans="2:9" x14ac:dyDescent="0.25">
      <c r="B831">
        <v>68.599999999999994</v>
      </c>
      <c r="C831">
        <v>24.701000000000001</v>
      </c>
      <c r="D831">
        <v>0.93059999999999998</v>
      </c>
      <c r="G831">
        <f t="shared" si="18"/>
        <v>196.56385281385278</v>
      </c>
      <c r="I831">
        <v>0</v>
      </c>
    </row>
    <row r="832" spans="2:9" x14ac:dyDescent="0.25">
      <c r="B832">
        <v>68.7</v>
      </c>
      <c r="C832">
        <v>25.044</v>
      </c>
      <c r="D832">
        <v>0.94679999999999997</v>
      </c>
      <c r="G832">
        <f t="shared" si="18"/>
        <v>199.29335370511836</v>
      </c>
      <c r="I832">
        <v>0</v>
      </c>
    </row>
    <row r="833" spans="2:9" x14ac:dyDescent="0.25">
      <c r="B833">
        <v>68.8</v>
      </c>
      <c r="C833">
        <v>25.706</v>
      </c>
      <c r="D833">
        <v>0.96299999999999997</v>
      </c>
      <c r="G833">
        <f t="shared" si="18"/>
        <v>204.56137000254643</v>
      </c>
      <c r="I833">
        <v>0</v>
      </c>
    </row>
    <row r="834" spans="2:9" x14ac:dyDescent="0.25">
      <c r="B834">
        <v>68.900000000000006</v>
      </c>
      <c r="C834">
        <v>26.297000000000001</v>
      </c>
      <c r="D834">
        <v>0.97919999999999996</v>
      </c>
      <c r="G834">
        <f t="shared" si="18"/>
        <v>209.26438757321105</v>
      </c>
      <c r="I834">
        <v>0</v>
      </c>
    </row>
    <row r="835" spans="2:9" x14ac:dyDescent="0.25">
      <c r="B835">
        <v>69</v>
      </c>
      <c r="C835">
        <v>26.870999999999999</v>
      </c>
      <c r="D835">
        <v>0.99519999999999997</v>
      </c>
      <c r="G835">
        <f t="shared" si="18"/>
        <v>213.83212375859429</v>
      </c>
      <c r="I835">
        <v>0</v>
      </c>
    </row>
    <row r="836" spans="2:9" x14ac:dyDescent="0.25">
      <c r="B836">
        <v>69.2</v>
      </c>
      <c r="C836">
        <v>27.751000000000001</v>
      </c>
      <c r="D836">
        <v>1.0184</v>
      </c>
      <c r="G836">
        <f t="shared" si="18"/>
        <v>220.83492487904249</v>
      </c>
      <c r="I836">
        <v>0</v>
      </c>
    </row>
    <row r="837" spans="2:9" x14ac:dyDescent="0.25">
      <c r="B837">
        <v>69.3</v>
      </c>
      <c r="C837">
        <v>28.323</v>
      </c>
      <c r="D837">
        <v>1.0347999999999999</v>
      </c>
      <c r="G837">
        <f t="shared" si="18"/>
        <v>225.38674560733381</v>
      </c>
      <c r="I837">
        <v>0</v>
      </c>
    </row>
    <row r="838" spans="2:9" x14ac:dyDescent="0.25">
      <c r="B838">
        <v>69.400000000000006</v>
      </c>
      <c r="C838">
        <v>28.884</v>
      </c>
      <c r="D838">
        <v>1.0508999999999999</v>
      </c>
      <c r="G838">
        <f t="shared" si="18"/>
        <v>229.8510313216195</v>
      </c>
      <c r="I838">
        <v>0</v>
      </c>
    </row>
    <row r="839" spans="2:9" x14ac:dyDescent="0.25">
      <c r="B839">
        <v>69.5</v>
      </c>
      <c r="C839">
        <v>29.224</v>
      </c>
      <c r="D839">
        <v>1.0670999999999999</v>
      </c>
      <c r="G839">
        <f t="shared" si="18"/>
        <v>232.55665902724721</v>
      </c>
      <c r="I839">
        <v>0</v>
      </c>
    </row>
    <row r="840" spans="2:9" x14ac:dyDescent="0.25">
      <c r="B840">
        <v>69.599999999999994</v>
      </c>
      <c r="C840">
        <v>30.021999999999998</v>
      </c>
      <c r="D840">
        <v>1.0833999999999999</v>
      </c>
      <c r="G840">
        <f t="shared" ref="G840:G903" si="19">C840/$F$7</f>
        <v>238.90692640692635</v>
      </c>
      <c r="I840">
        <v>0</v>
      </c>
    </row>
    <row r="841" spans="2:9" x14ac:dyDescent="0.25">
      <c r="B841">
        <v>69.7</v>
      </c>
      <c r="C841">
        <v>30.738</v>
      </c>
      <c r="D841">
        <v>1.0995999999999999</v>
      </c>
      <c r="G841">
        <f t="shared" si="19"/>
        <v>244.60466004583645</v>
      </c>
      <c r="I841">
        <v>0</v>
      </c>
    </row>
    <row r="842" spans="2:9" x14ac:dyDescent="0.25">
      <c r="B842">
        <v>69.8</v>
      </c>
      <c r="C842">
        <v>31.452999999999999</v>
      </c>
      <c r="D842">
        <v>1.1158999999999999</v>
      </c>
      <c r="G842">
        <f t="shared" si="19"/>
        <v>250.2944359562006</v>
      </c>
      <c r="I842">
        <v>0</v>
      </c>
    </row>
    <row r="843" spans="2:9" x14ac:dyDescent="0.25">
      <c r="B843">
        <v>69.900000000000006</v>
      </c>
      <c r="C843">
        <v>31.870999999999999</v>
      </c>
      <c r="D843">
        <v>1.1317999999999999</v>
      </c>
      <c r="G843">
        <f t="shared" si="19"/>
        <v>253.62076648841349</v>
      </c>
      <c r="I843">
        <v>0</v>
      </c>
    </row>
    <row r="844" spans="2:9" x14ac:dyDescent="0.25">
      <c r="B844">
        <v>70</v>
      </c>
      <c r="C844">
        <v>32.712000000000003</v>
      </c>
      <c r="D844">
        <v>1.1480999999999999</v>
      </c>
      <c r="G844">
        <f t="shared" si="19"/>
        <v>260.31321619556911</v>
      </c>
      <c r="I844">
        <v>0</v>
      </c>
    </row>
    <row r="845" spans="2:9" x14ac:dyDescent="0.25">
      <c r="B845">
        <v>70.099999999999994</v>
      </c>
      <c r="C845">
        <v>33.479999999999997</v>
      </c>
      <c r="D845">
        <v>1.1642999999999999</v>
      </c>
      <c r="G845">
        <f t="shared" si="19"/>
        <v>266.42475171886929</v>
      </c>
      <c r="I845">
        <v>0</v>
      </c>
    </row>
    <row r="846" spans="2:9" x14ac:dyDescent="0.25">
      <c r="B846">
        <v>70.2</v>
      </c>
      <c r="C846">
        <v>34.347000000000001</v>
      </c>
      <c r="D846">
        <v>1.1805000000000001</v>
      </c>
      <c r="G846">
        <f t="shared" si="19"/>
        <v>273.32410236822</v>
      </c>
      <c r="I846">
        <v>0</v>
      </c>
    </row>
    <row r="847" spans="2:9" x14ac:dyDescent="0.25">
      <c r="B847">
        <v>70.3</v>
      </c>
      <c r="C847">
        <v>34.805999999999997</v>
      </c>
      <c r="D847">
        <v>1.1966000000000001</v>
      </c>
      <c r="G847">
        <f t="shared" si="19"/>
        <v>276.97669977081733</v>
      </c>
      <c r="I847">
        <v>0</v>
      </c>
    </row>
    <row r="848" spans="2:9" x14ac:dyDescent="0.25">
      <c r="B848">
        <v>70.400000000000006</v>
      </c>
      <c r="C848">
        <v>35.411999999999999</v>
      </c>
      <c r="D848">
        <v>1.2128000000000001</v>
      </c>
      <c r="G848">
        <f t="shared" si="19"/>
        <v>281.79908326967143</v>
      </c>
      <c r="I848">
        <v>0</v>
      </c>
    </row>
    <row r="849" spans="2:9" x14ac:dyDescent="0.25">
      <c r="B849">
        <v>70.5</v>
      </c>
      <c r="C849">
        <v>36.201999999999998</v>
      </c>
      <c r="D849">
        <v>1.2291000000000001</v>
      </c>
      <c r="G849">
        <f t="shared" si="19"/>
        <v>288.08568882098285</v>
      </c>
      <c r="I849">
        <v>0</v>
      </c>
    </row>
    <row r="850" spans="2:9" x14ac:dyDescent="0.25">
      <c r="B850">
        <v>70.599999999999994</v>
      </c>
      <c r="C850">
        <v>36.853000000000002</v>
      </c>
      <c r="D850">
        <v>1.2453000000000001</v>
      </c>
      <c r="G850">
        <f t="shared" si="19"/>
        <v>293.26617010440538</v>
      </c>
      <c r="I850">
        <v>0</v>
      </c>
    </row>
    <row r="851" spans="2:9" x14ac:dyDescent="0.25">
      <c r="B851">
        <v>70.7</v>
      </c>
      <c r="C851">
        <v>37.345999999999997</v>
      </c>
      <c r="D851">
        <v>1.2615000000000001</v>
      </c>
      <c r="G851">
        <f t="shared" si="19"/>
        <v>297.18933027756549</v>
      </c>
      <c r="I851">
        <v>0</v>
      </c>
    </row>
    <row r="852" spans="2:9" x14ac:dyDescent="0.25">
      <c r="B852">
        <v>70.8</v>
      </c>
      <c r="C852">
        <v>38.274000000000001</v>
      </c>
      <c r="D852">
        <v>1.2776000000000001</v>
      </c>
      <c r="G852">
        <f t="shared" si="19"/>
        <v>304.57410236821994</v>
      </c>
      <c r="I852">
        <v>0</v>
      </c>
    </row>
    <row r="853" spans="2:9" x14ac:dyDescent="0.25">
      <c r="B853">
        <v>70.900000000000006</v>
      </c>
      <c r="C853">
        <v>38.896999999999998</v>
      </c>
      <c r="D853">
        <v>1.2939000000000001</v>
      </c>
      <c r="G853">
        <f t="shared" si="19"/>
        <v>309.53176725235539</v>
      </c>
      <c r="I853">
        <v>0</v>
      </c>
    </row>
    <row r="854" spans="2:9" x14ac:dyDescent="0.25">
      <c r="B854">
        <v>71</v>
      </c>
      <c r="C854">
        <v>39.317999999999998</v>
      </c>
      <c r="D854">
        <v>1.31</v>
      </c>
      <c r="G854">
        <f t="shared" si="19"/>
        <v>312.88197097020617</v>
      </c>
      <c r="I854">
        <v>0</v>
      </c>
    </row>
    <row r="855" spans="2:9" x14ac:dyDescent="0.25">
      <c r="B855">
        <v>71.099999999999994</v>
      </c>
      <c r="C855">
        <v>39.826999999999998</v>
      </c>
      <c r="D855">
        <v>1.3261000000000001</v>
      </c>
      <c r="G855">
        <f t="shared" si="19"/>
        <v>316.93245480010177</v>
      </c>
      <c r="I855">
        <v>0</v>
      </c>
    </row>
    <row r="856" spans="2:9" x14ac:dyDescent="0.25">
      <c r="B856">
        <v>71.2</v>
      </c>
      <c r="C856">
        <v>40.668999999999997</v>
      </c>
      <c r="D856">
        <v>1.3424</v>
      </c>
      <c r="G856">
        <f t="shared" si="19"/>
        <v>323.63286223580332</v>
      </c>
      <c r="I856">
        <v>0</v>
      </c>
    </row>
    <row r="857" spans="2:9" x14ac:dyDescent="0.25">
      <c r="B857">
        <v>71.3</v>
      </c>
      <c r="C857">
        <v>41.146999999999998</v>
      </c>
      <c r="D857">
        <v>1.3587</v>
      </c>
      <c r="G857">
        <f t="shared" si="19"/>
        <v>327.43665648077405</v>
      </c>
      <c r="I857">
        <v>0</v>
      </c>
    </row>
    <row r="858" spans="2:9" x14ac:dyDescent="0.25">
      <c r="B858">
        <v>71.400000000000006</v>
      </c>
      <c r="C858">
        <v>41.871000000000002</v>
      </c>
      <c r="D858">
        <v>1.375</v>
      </c>
      <c r="G858">
        <f t="shared" si="19"/>
        <v>333.1980519480519</v>
      </c>
      <c r="I858">
        <v>0</v>
      </c>
    </row>
    <row r="859" spans="2:9" x14ac:dyDescent="0.25">
      <c r="B859">
        <v>71.5</v>
      </c>
      <c r="C859">
        <v>42.390999999999998</v>
      </c>
      <c r="D859">
        <v>1.3911</v>
      </c>
      <c r="G859">
        <f t="shared" si="19"/>
        <v>337.33607079195303</v>
      </c>
      <c r="I859">
        <v>0</v>
      </c>
    </row>
    <row r="860" spans="2:9" x14ac:dyDescent="0.25">
      <c r="B860">
        <v>71.599999999999994</v>
      </c>
      <c r="C860">
        <v>43.15</v>
      </c>
      <c r="D860">
        <v>1.4074</v>
      </c>
      <c r="G860">
        <f t="shared" si="19"/>
        <v>343.37598675833959</v>
      </c>
      <c r="I860">
        <v>0</v>
      </c>
    </row>
    <row r="861" spans="2:9" x14ac:dyDescent="0.25">
      <c r="B861">
        <v>71.7</v>
      </c>
      <c r="C861">
        <v>43.743000000000002</v>
      </c>
      <c r="D861">
        <v>1.4235</v>
      </c>
      <c r="G861">
        <f t="shared" si="19"/>
        <v>348.09491978609623</v>
      </c>
      <c r="I861">
        <v>0</v>
      </c>
    </row>
    <row r="862" spans="2:9" x14ac:dyDescent="0.25">
      <c r="B862">
        <v>71.8</v>
      </c>
      <c r="C862">
        <v>44.536999999999999</v>
      </c>
      <c r="D862">
        <v>1.4397</v>
      </c>
      <c r="G862">
        <f t="shared" si="19"/>
        <v>354.41335625159144</v>
      </c>
      <c r="I862">
        <v>0</v>
      </c>
    </row>
    <row r="863" spans="2:9" x14ac:dyDescent="0.25">
      <c r="B863">
        <v>71.900000000000006</v>
      </c>
      <c r="C863">
        <v>45.209000000000003</v>
      </c>
      <c r="D863">
        <v>1.456</v>
      </c>
      <c r="G863">
        <f t="shared" si="19"/>
        <v>359.76094983447922</v>
      </c>
      <c r="I863">
        <v>0</v>
      </c>
    </row>
    <row r="864" spans="2:9" x14ac:dyDescent="0.25">
      <c r="B864">
        <v>72</v>
      </c>
      <c r="C864">
        <v>45.795000000000002</v>
      </c>
      <c r="D864">
        <v>1.4721</v>
      </c>
      <c r="G864">
        <f t="shared" si="19"/>
        <v>364.42417876241399</v>
      </c>
      <c r="I864">
        <v>0</v>
      </c>
    </row>
    <row r="865" spans="2:9" x14ac:dyDescent="0.25">
      <c r="B865">
        <v>72.099999999999994</v>
      </c>
      <c r="C865">
        <v>46.649000000000001</v>
      </c>
      <c r="D865">
        <v>1.4883999999999999</v>
      </c>
      <c r="G865">
        <f t="shared" si="19"/>
        <v>371.22007894066712</v>
      </c>
      <c r="I865">
        <v>0</v>
      </c>
    </row>
    <row r="866" spans="2:9" x14ac:dyDescent="0.25">
      <c r="B866">
        <v>72.2</v>
      </c>
      <c r="C866">
        <v>47.311999999999998</v>
      </c>
      <c r="D866">
        <v>1.5046999999999999</v>
      </c>
      <c r="G866">
        <f t="shared" si="19"/>
        <v>376.49605296664112</v>
      </c>
      <c r="I866">
        <v>0</v>
      </c>
    </row>
    <row r="867" spans="2:9" x14ac:dyDescent="0.25">
      <c r="B867">
        <v>72.3</v>
      </c>
      <c r="C867">
        <v>47.837000000000003</v>
      </c>
      <c r="D867">
        <v>1.5209999999999999</v>
      </c>
      <c r="G867">
        <f t="shared" si="19"/>
        <v>380.67386045327214</v>
      </c>
      <c r="I867">
        <v>0</v>
      </c>
    </row>
    <row r="868" spans="2:9" x14ac:dyDescent="0.25">
      <c r="B868">
        <v>72.400000000000006</v>
      </c>
      <c r="C868">
        <v>48.63</v>
      </c>
      <c r="D868">
        <v>1.5369999999999999</v>
      </c>
      <c r="G868">
        <f t="shared" si="19"/>
        <v>386.98433919022148</v>
      </c>
      <c r="I868">
        <v>0</v>
      </c>
    </row>
    <row r="869" spans="2:9" x14ac:dyDescent="0.25">
      <c r="B869">
        <v>72.5</v>
      </c>
      <c r="C869">
        <v>49.472999999999999</v>
      </c>
      <c r="D869">
        <v>1.5530999999999999</v>
      </c>
      <c r="G869">
        <f t="shared" si="19"/>
        <v>393.69270435446896</v>
      </c>
      <c r="I869">
        <v>0</v>
      </c>
    </row>
    <row r="870" spans="2:9" x14ac:dyDescent="0.25">
      <c r="B870">
        <v>72.599999999999994</v>
      </c>
      <c r="C870">
        <v>49.978000000000002</v>
      </c>
      <c r="D870">
        <v>1.5691999999999999</v>
      </c>
      <c r="G870">
        <f t="shared" si="19"/>
        <v>397.71135727018071</v>
      </c>
      <c r="I870">
        <v>0</v>
      </c>
    </row>
    <row r="871" spans="2:9" x14ac:dyDescent="0.25">
      <c r="B871">
        <v>72.7</v>
      </c>
      <c r="C871">
        <v>50.811</v>
      </c>
      <c r="D871">
        <v>1.5853999999999999</v>
      </c>
      <c r="G871">
        <f t="shared" si="19"/>
        <v>404.34014514896859</v>
      </c>
      <c r="I871">
        <v>0</v>
      </c>
    </row>
    <row r="872" spans="2:9" x14ac:dyDescent="0.25">
      <c r="B872">
        <v>72.8</v>
      </c>
      <c r="C872">
        <v>51.456000000000003</v>
      </c>
      <c r="D872">
        <v>1.6016999999999999</v>
      </c>
      <c r="G872">
        <f t="shared" si="19"/>
        <v>409.47288006111529</v>
      </c>
      <c r="I872">
        <v>0</v>
      </c>
    </row>
    <row r="873" spans="2:9" x14ac:dyDescent="0.25">
      <c r="B873">
        <v>72.900000000000006</v>
      </c>
      <c r="C873">
        <v>52.082000000000001</v>
      </c>
      <c r="D873">
        <v>1.6178999999999999</v>
      </c>
      <c r="G873">
        <f t="shared" si="19"/>
        <v>414.45441813088866</v>
      </c>
      <c r="I873">
        <v>0</v>
      </c>
    </row>
    <row r="874" spans="2:9" x14ac:dyDescent="0.25">
      <c r="B874">
        <v>73</v>
      </c>
      <c r="C874">
        <v>52.417000000000002</v>
      </c>
      <c r="D874">
        <v>1.6343000000000001</v>
      </c>
      <c r="G874">
        <f t="shared" si="19"/>
        <v>417.12025719378653</v>
      </c>
      <c r="I874">
        <v>0</v>
      </c>
    </row>
    <row r="875" spans="2:9" x14ac:dyDescent="0.25">
      <c r="B875">
        <v>73.099999999999994</v>
      </c>
      <c r="C875">
        <v>53.255000000000003</v>
      </c>
      <c r="D875">
        <v>1.6503000000000001</v>
      </c>
      <c r="G875">
        <f t="shared" si="19"/>
        <v>423.78883371530424</v>
      </c>
      <c r="I875">
        <v>0</v>
      </c>
    </row>
    <row r="876" spans="2:9" x14ac:dyDescent="0.25">
      <c r="B876">
        <v>73.2</v>
      </c>
      <c r="C876">
        <v>53.695999999999998</v>
      </c>
      <c r="D876">
        <v>1.6666000000000001</v>
      </c>
      <c r="G876">
        <f t="shared" si="19"/>
        <v>427.29819200407428</v>
      </c>
      <c r="I876">
        <v>0</v>
      </c>
    </row>
    <row r="877" spans="2:9" x14ac:dyDescent="0.25">
      <c r="B877">
        <v>73.3</v>
      </c>
      <c r="C877">
        <v>54.357999999999997</v>
      </c>
      <c r="D877">
        <v>1.6827000000000001</v>
      </c>
      <c r="G877">
        <f t="shared" si="19"/>
        <v>432.56620830150229</v>
      </c>
      <c r="I877">
        <v>0</v>
      </c>
    </row>
    <row r="878" spans="2:9" x14ac:dyDescent="0.25">
      <c r="B878">
        <v>73.400000000000006</v>
      </c>
      <c r="C878">
        <v>54.762999999999998</v>
      </c>
      <c r="D878">
        <v>1.6990000000000001</v>
      </c>
      <c r="G878">
        <f t="shared" si="19"/>
        <v>435.78908836261769</v>
      </c>
      <c r="I878">
        <v>0</v>
      </c>
    </row>
    <row r="879" spans="2:9" x14ac:dyDescent="0.25">
      <c r="B879">
        <v>73.45</v>
      </c>
      <c r="C879">
        <v>55.045000000000002</v>
      </c>
      <c r="D879">
        <v>1.7069000000000001</v>
      </c>
      <c r="G879">
        <f t="shared" si="19"/>
        <v>438.03316781257951</v>
      </c>
      <c r="I879">
        <v>0</v>
      </c>
    </row>
    <row r="880" spans="2:9" x14ac:dyDescent="0.25">
      <c r="B880">
        <v>73.599999999999994</v>
      </c>
      <c r="C880">
        <v>55.81</v>
      </c>
      <c r="D880">
        <v>1.7170000000000001</v>
      </c>
      <c r="G880">
        <f t="shared" si="19"/>
        <v>444.12083015024183</v>
      </c>
      <c r="I880">
        <v>0</v>
      </c>
    </row>
    <row r="881" spans="2:9" x14ac:dyDescent="0.25">
      <c r="B881">
        <v>73.7</v>
      </c>
      <c r="C881">
        <v>56.326000000000001</v>
      </c>
      <c r="D881">
        <v>1.7284999999999999</v>
      </c>
      <c r="G881">
        <f t="shared" si="19"/>
        <v>448.22701807995918</v>
      </c>
      <c r="I881">
        <v>0</v>
      </c>
    </row>
    <row r="882" spans="2:9" x14ac:dyDescent="0.25">
      <c r="B882">
        <v>73.8</v>
      </c>
      <c r="C882">
        <v>56.610999999999997</v>
      </c>
      <c r="D882">
        <v>1.7397</v>
      </c>
      <c r="G882">
        <f t="shared" si="19"/>
        <v>450.49497071555885</v>
      </c>
      <c r="I882">
        <v>0</v>
      </c>
    </row>
    <row r="883" spans="2:9" x14ac:dyDescent="0.25">
      <c r="B883">
        <v>73.900000000000006</v>
      </c>
      <c r="C883">
        <v>57.191000000000003</v>
      </c>
      <c r="D883">
        <v>1.7508999999999999</v>
      </c>
      <c r="G883">
        <f t="shared" si="19"/>
        <v>455.11045327221791</v>
      </c>
      <c r="I883">
        <v>0</v>
      </c>
    </row>
    <row r="884" spans="2:9" x14ac:dyDescent="0.25">
      <c r="B884">
        <v>74</v>
      </c>
      <c r="C884">
        <v>57.610999999999997</v>
      </c>
      <c r="D884">
        <v>1.7622</v>
      </c>
      <c r="G884">
        <f t="shared" si="19"/>
        <v>458.4526992615227</v>
      </c>
      <c r="I884">
        <v>0</v>
      </c>
    </row>
    <row r="885" spans="2:9" x14ac:dyDescent="0.25">
      <c r="B885">
        <v>74.099999999999994</v>
      </c>
      <c r="C885">
        <v>57.816000000000003</v>
      </c>
      <c r="D885">
        <v>1.7735000000000001</v>
      </c>
      <c r="G885">
        <f t="shared" si="19"/>
        <v>460.08403361344529</v>
      </c>
      <c r="I885">
        <v>0</v>
      </c>
    </row>
    <row r="886" spans="2:9" x14ac:dyDescent="0.25">
      <c r="B886">
        <v>74.2</v>
      </c>
      <c r="C886">
        <v>58.512</v>
      </c>
      <c r="D886">
        <v>1.7847</v>
      </c>
      <c r="G886">
        <f t="shared" si="19"/>
        <v>465.62261268143612</v>
      </c>
      <c r="I886">
        <v>0</v>
      </c>
    </row>
    <row r="887" spans="2:9" x14ac:dyDescent="0.25">
      <c r="B887">
        <v>74.3</v>
      </c>
      <c r="C887">
        <v>58.98</v>
      </c>
      <c r="D887">
        <v>1.7958000000000001</v>
      </c>
      <c r="G887">
        <f t="shared" si="19"/>
        <v>469.34682964094719</v>
      </c>
      <c r="I887">
        <v>0</v>
      </c>
    </row>
    <row r="888" spans="2:9" x14ac:dyDescent="0.25">
      <c r="B888">
        <v>74.400000000000006</v>
      </c>
      <c r="C888">
        <v>59.412999999999997</v>
      </c>
      <c r="D888">
        <v>1.8070999999999999</v>
      </c>
      <c r="G888">
        <f t="shared" si="19"/>
        <v>472.79252610134949</v>
      </c>
      <c r="I888">
        <v>0</v>
      </c>
    </row>
    <row r="889" spans="2:9" x14ac:dyDescent="0.25">
      <c r="B889">
        <v>74.5</v>
      </c>
      <c r="C889">
        <v>60.075000000000003</v>
      </c>
      <c r="D889">
        <v>1.8182</v>
      </c>
      <c r="G889">
        <f t="shared" si="19"/>
        <v>478.06054239877761</v>
      </c>
      <c r="I889">
        <v>0</v>
      </c>
    </row>
    <row r="890" spans="2:9" x14ac:dyDescent="0.25">
      <c r="B890">
        <v>74.599999999999994</v>
      </c>
      <c r="C890">
        <v>60.334000000000003</v>
      </c>
      <c r="D890">
        <v>1.8293999999999999</v>
      </c>
      <c r="G890">
        <f t="shared" si="19"/>
        <v>480.12159409218225</v>
      </c>
      <c r="I890">
        <v>0</v>
      </c>
    </row>
    <row r="891" spans="2:9" x14ac:dyDescent="0.25">
      <c r="B891">
        <v>74.7</v>
      </c>
      <c r="C891">
        <v>60.756</v>
      </c>
      <c r="D891">
        <v>1.8406</v>
      </c>
      <c r="G891">
        <f t="shared" si="19"/>
        <v>483.47975553857896</v>
      </c>
      <c r="I891">
        <v>0</v>
      </c>
    </row>
    <row r="892" spans="2:9" x14ac:dyDescent="0.25">
      <c r="B892">
        <v>74.760000000000005</v>
      </c>
      <c r="C892">
        <v>61.177</v>
      </c>
      <c r="D892">
        <v>1.8473999999999999</v>
      </c>
      <c r="G892">
        <f t="shared" si="19"/>
        <v>486.82995925642973</v>
      </c>
      <c r="I892">
        <v>0</v>
      </c>
    </row>
    <row r="893" spans="2:9" x14ac:dyDescent="0.25">
      <c r="B893">
        <v>74.900000000000006</v>
      </c>
      <c r="C893">
        <v>61.319000000000003</v>
      </c>
      <c r="D893">
        <v>1.8534999999999999</v>
      </c>
      <c r="G893">
        <f t="shared" si="19"/>
        <v>487.95995670995666</v>
      </c>
      <c r="I893">
        <v>0</v>
      </c>
    </row>
    <row r="894" spans="2:9" x14ac:dyDescent="0.25">
      <c r="B894">
        <v>75</v>
      </c>
      <c r="C894">
        <v>61.627000000000002</v>
      </c>
      <c r="D894">
        <v>1.8613</v>
      </c>
      <c r="G894">
        <f t="shared" si="19"/>
        <v>490.41093710211351</v>
      </c>
      <c r="I894">
        <v>0</v>
      </c>
    </row>
    <row r="895" spans="2:9" x14ac:dyDescent="0.25">
      <c r="B895">
        <v>75.099999999999994</v>
      </c>
      <c r="C895">
        <v>61.747</v>
      </c>
      <c r="D895">
        <v>1.8691</v>
      </c>
      <c r="G895">
        <f t="shared" si="19"/>
        <v>491.36586452762913</v>
      </c>
      <c r="I895">
        <v>0</v>
      </c>
    </row>
    <row r="896" spans="2:9" x14ac:dyDescent="0.25">
      <c r="B896">
        <v>75.2</v>
      </c>
      <c r="C896">
        <v>62.228999999999999</v>
      </c>
      <c r="D896">
        <v>1.8769</v>
      </c>
      <c r="G896">
        <f t="shared" si="19"/>
        <v>495.2014896867837</v>
      </c>
      <c r="I896">
        <v>0</v>
      </c>
    </row>
    <row r="897" spans="2:9" x14ac:dyDescent="0.25">
      <c r="B897">
        <v>75.3</v>
      </c>
      <c r="C897">
        <v>62.261000000000003</v>
      </c>
      <c r="D897">
        <v>1.8845000000000001</v>
      </c>
      <c r="G897">
        <f t="shared" si="19"/>
        <v>495.45613700025456</v>
      </c>
      <c r="I897">
        <v>0</v>
      </c>
    </row>
    <row r="898" spans="2:9" x14ac:dyDescent="0.25">
      <c r="B898">
        <v>75.400000000000006</v>
      </c>
      <c r="C898">
        <v>62.75</v>
      </c>
      <c r="D898">
        <v>1.8924000000000001</v>
      </c>
      <c r="G898">
        <f t="shared" si="19"/>
        <v>499.34746625923088</v>
      </c>
      <c r="I898">
        <v>0</v>
      </c>
    </row>
    <row r="899" spans="2:9" x14ac:dyDescent="0.25">
      <c r="B899">
        <v>75.5</v>
      </c>
      <c r="C899">
        <v>63.225999999999999</v>
      </c>
      <c r="D899">
        <v>1.9003000000000001</v>
      </c>
      <c r="G899">
        <f t="shared" si="19"/>
        <v>503.13534504710964</v>
      </c>
      <c r="I899">
        <v>0</v>
      </c>
    </row>
    <row r="900" spans="2:9" x14ac:dyDescent="0.25">
      <c r="B900">
        <v>75.599999999999994</v>
      </c>
      <c r="C900">
        <v>63.686</v>
      </c>
      <c r="D900">
        <v>1.9080999999999999</v>
      </c>
      <c r="G900">
        <f t="shared" si="19"/>
        <v>506.79590017825302</v>
      </c>
      <c r="I900">
        <v>0</v>
      </c>
    </row>
    <row r="901" spans="2:9" x14ac:dyDescent="0.25">
      <c r="B901">
        <v>75.7</v>
      </c>
      <c r="C901">
        <v>63.972000000000001</v>
      </c>
      <c r="D901">
        <v>1.9157999999999999</v>
      </c>
      <c r="G901">
        <f t="shared" si="19"/>
        <v>509.07181054239868</v>
      </c>
      <c r="I901">
        <v>0</v>
      </c>
    </row>
    <row r="902" spans="2:9" x14ac:dyDescent="0.25">
      <c r="B902">
        <v>75.8</v>
      </c>
      <c r="C902">
        <v>64.171000000000006</v>
      </c>
      <c r="D902">
        <v>1.9237</v>
      </c>
      <c r="G902">
        <f t="shared" si="19"/>
        <v>510.65539852304551</v>
      </c>
      <c r="I902">
        <v>0</v>
      </c>
    </row>
    <row r="903" spans="2:9" x14ac:dyDescent="0.25">
      <c r="B903">
        <v>75.900000000000006</v>
      </c>
      <c r="C903">
        <v>64.323999999999998</v>
      </c>
      <c r="D903">
        <v>1.9315</v>
      </c>
      <c r="G903">
        <f t="shared" si="19"/>
        <v>511.87293099057791</v>
      </c>
      <c r="I903">
        <v>0</v>
      </c>
    </row>
    <row r="904" spans="2:9" x14ac:dyDescent="0.25">
      <c r="B904">
        <v>76</v>
      </c>
      <c r="C904">
        <v>64.983000000000004</v>
      </c>
      <c r="D904">
        <v>1.9392</v>
      </c>
      <c r="G904">
        <f t="shared" ref="G904:G967" si="20">C904/$F$7</f>
        <v>517.11707410236818</v>
      </c>
      <c r="I904">
        <v>0</v>
      </c>
    </row>
    <row r="905" spans="2:9" x14ac:dyDescent="0.25">
      <c r="B905">
        <v>76.06</v>
      </c>
      <c r="C905">
        <v>64.801000000000002</v>
      </c>
      <c r="D905">
        <v>1.944</v>
      </c>
      <c r="G905">
        <f t="shared" si="20"/>
        <v>515.66876750700271</v>
      </c>
      <c r="I905">
        <v>0</v>
      </c>
    </row>
    <row r="906" spans="2:9" x14ac:dyDescent="0.25">
      <c r="B906">
        <v>76.2</v>
      </c>
      <c r="C906">
        <v>65.09</v>
      </c>
      <c r="D906">
        <v>1.9468000000000001</v>
      </c>
      <c r="G906">
        <f t="shared" si="20"/>
        <v>517.96855105678628</v>
      </c>
      <c r="I906">
        <v>0</v>
      </c>
    </row>
    <row r="907" spans="2:9" x14ac:dyDescent="0.25">
      <c r="B907">
        <v>76.3</v>
      </c>
      <c r="C907">
        <v>65.153000000000006</v>
      </c>
      <c r="D907">
        <v>1.9507000000000001</v>
      </c>
      <c r="G907">
        <f t="shared" si="20"/>
        <v>518.469887955182</v>
      </c>
      <c r="I907">
        <v>0</v>
      </c>
    </row>
    <row r="908" spans="2:9" x14ac:dyDescent="0.25">
      <c r="B908">
        <v>76.400000000000006</v>
      </c>
      <c r="C908">
        <v>65.739999999999995</v>
      </c>
      <c r="D908">
        <v>1.9548000000000001</v>
      </c>
      <c r="G908">
        <f t="shared" si="20"/>
        <v>523.1410746116627</v>
      </c>
      <c r="I908">
        <v>0</v>
      </c>
    </row>
    <row r="909" spans="2:9" x14ac:dyDescent="0.25">
      <c r="B909">
        <v>76.5</v>
      </c>
      <c r="C909">
        <v>65.707999999999998</v>
      </c>
      <c r="D909">
        <v>1.9588000000000001</v>
      </c>
      <c r="G909">
        <f t="shared" si="20"/>
        <v>522.88642729819185</v>
      </c>
      <c r="I909">
        <v>0</v>
      </c>
    </row>
    <row r="910" spans="2:9" x14ac:dyDescent="0.25">
      <c r="B910">
        <v>76.599999999999994</v>
      </c>
      <c r="C910">
        <v>65.903000000000006</v>
      </c>
      <c r="D910">
        <v>1.9626999999999999</v>
      </c>
      <c r="G910">
        <f t="shared" si="20"/>
        <v>524.43818436465494</v>
      </c>
      <c r="I910">
        <v>0</v>
      </c>
    </row>
    <row r="911" spans="2:9" x14ac:dyDescent="0.25">
      <c r="B911">
        <v>76.7</v>
      </c>
      <c r="C911">
        <v>66.021000000000001</v>
      </c>
      <c r="D911">
        <v>1.9666999999999999</v>
      </c>
      <c r="G911">
        <f t="shared" si="20"/>
        <v>525.37719633307859</v>
      </c>
      <c r="I911">
        <v>0</v>
      </c>
    </row>
    <row r="912" spans="2:9" x14ac:dyDescent="0.25">
      <c r="B912">
        <v>76.8</v>
      </c>
      <c r="C912">
        <v>66.257999999999996</v>
      </c>
      <c r="D912">
        <v>1.9706999999999999</v>
      </c>
      <c r="G912">
        <f t="shared" si="20"/>
        <v>527.26317799847197</v>
      </c>
      <c r="I912">
        <v>0</v>
      </c>
    </row>
    <row r="913" spans="2:9" x14ac:dyDescent="0.25">
      <c r="B913">
        <v>76.900000000000006</v>
      </c>
      <c r="C913">
        <v>66.606999999999999</v>
      </c>
      <c r="D913">
        <v>1.9745999999999999</v>
      </c>
      <c r="G913">
        <f t="shared" si="20"/>
        <v>530.04042526101341</v>
      </c>
      <c r="I913">
        <v>0</v>
      </c>
    </row>
    <row r="914" spans="2:9" x14ac:dyDescent="0.25">
      <c r="B914">
        <v>77</v>
      </c>
      <c r="C914">
        <v>66.5</v>
      </c>
      <c r="D914">
        <v>1.9786999999999999</v>
      </c>
      <c r="G914">
        <f t="shared" si="20"/>
        <v>529.18894830659531</v>
      </c>
      <c r="I914">
        <v>0</v>
      </c>
    </row>
    <row r="915" spans="2:9" x14ac:dyDescent="0.25">
      <c r="B915">
        <v>77.099999999999994</v>
      </c>
      <c r="C915">
        <v>66.739000000000004</v>
      </c>
      <c r="D915">
        <v>1.9825999999999999</v>
      </c>
      <c r="G915">
        <f t="shared" si="20"/>
        <v>531.09084542908067</v>
      </c>
      <c r="I915">
        <v>0</v>
      </c>
    </row>
    <row r="916" spans="2:9" x14ac:dyDescent="0.25">
      <c r="B916">
        <v>77.2</v>
      </c>
      <c r="C916">
        <v>67.168999999999997</v>
      </c>
      <c r="D916">
        <v>1.9865999999999999</v>
      </c>
      <c r="G916">
        <f t="shared" si="20"/>
        <v>534.51266870384507</v>
      </c>
      <c r="I916">
        <v>0</v>
      </c>
    </row>
    <row r="917" spans="2:9" x14ac:dyDescent="0.25">
      <c r="B917">
        <v>77.3</v>
      </c>
      <c r="C917">
        <v>66.971000000000004</v>
      </c>
      <c r="D917">
        <v>1.9905999999999999</v>
      </c>
      <c r="G917">
        <f t="shared" si="20"/>
        <v>532.93703845174423</v>
      </c>
      <c r="I917">
        <v>0</v>
      </c>
    </row>
    <row r="918" spans="2:9" x14ac:dyDescent="0.25">
      <c r="B918">
        <v>77.39</v>
      </c>
      <c r="C918">
        <v>67.113</v>
      </c>
      <c r="D918">
        <v>1.9942</v>
      </c>
      <c r="G918">
        <f t="shared" si="20"/>
        <v>534.06703590527104</v>
      </c>
      <c r="I918">
        <v>0</v>
      </c>
    </row>
    <row r="919" spans="2:9" x14ac:dyDescent="0.25">
      <c r="B919">
        <v>77.400000000000006</v>
      </c>
      <c r="C919">
        <v>67.099999999999994</v>
      </c>
      <c r="D919">
        <v>1.9944</v>
      </c>
      <c r="G919">
        <f t="shared" si="20"/>
        <v>533.96358543417352</v>
      </c>
      <c r="I919">
        <v>0</v>
      </c>
    </row>
    <row r="920" spans="2:9" x14ac:dyDescent="0.25">
      <c r="B920">
        <v>77.430000000000007</v>
      </c>
      <c r="C920">
        <v>67.087999999999994</v>
      </c>
      <c r="D920">
        <v>1.9944</v>
      </c>
      <c r="G920">
        <f t="shared" si="20"/>
        <v>533.868092691622</v>
      </c>
      <c r="I920">
        <v>0</v>
      </c>
    </row>
    <row r="921" spans="2:9" x14ac:dyDescent="0.25">
      <c r="B921">
        <v>77.599999999999994</v>
      </c>
      <c r="C921">
        <v>67.460999999999999</v>
      </c>
      <c r="D921">
        <v>1.9903</v>
      </c>
      <c r="G921">
        <f t="shared" si="20"/>
        <v>536.83632543926649</v>
      </c>
      <c r="I921">
        <v>0</v>
      </c>
    </row>
    <row r="922" spans="2:9" x14ac:dyDescent="0.25">
      <c r="B922">
        <v>77.7</v>
      </c>
      <c r="C922">
        <v>66.792000000000002</v>
      </c>
      <c r="D922">
        <v>1.9863999999999999</v>
      </c>
      <c r="G922">
        <f t="shared" si="20"/>
        <v>531.51260504201673</v>
      </c>
      <c r="I922">
        <v>0</v>
      </c>
    </row>
    <row r="923" spans="2:9" x14ac:dyDescent="0.25">
      <c r="B923">
        <v>77.8</v>
      </c>
      <c r="C923">
        <v>66.674999999999997</v>
      </c>
      <c r="D923">
        <v>1.9824999999999999</v>
      </c>
      <c r="G923">
        <f t="shared" si="20"/>
        <v>530.58155080213885</v>
      </c>
      <c r="I923">
        <v>0</v>
      </c>
    </row>
    <row r="924" spans="2:9" x14ac:dyDescent="0.25">
      <c r="B924">
        <v>77.900000000000006</v>
      </c>
      <c r="C924">
        <v>66.566000000000003</v>
      </c>
      <c r="D924">
        <v>1.9784999999999999</v>
      </c>
      <c r="G924">
        <f t="shared" si="20"/>
        <v>529.71415839062888</v>
      </c>
      <c r="I924">
        <v>0</v>
      </c>
    </row>
    <row r="925" spans="2:9" x14ac:dyDescent="0.25">
      <c r="B925">
        <v>78</v>
      </c>
      <c r="C925">
        <v>65.924000000000007</v>
      </c>
      <c r="D925">
        <v>1.9744999999999999</v>
      </c>
      <c r="G925">
        <f t="shared" si="20"/>
        <v>524.60529666412015</v>
      </c>
      <c r="I925">
        <v>0</v>
      </c>
    </row>
    <row r="926" spans="2:9" x14ac:dyDescent="0.25">
      <c r="B926">
        <v>78.099999999999994</v>
      </c>
      <c r="C926">
        <v>66.350999999999999</v>
      </c>
      <c r="D926">
        <v>1.9705999999999999</v>
      </c>
      <c r="G926">
        <f t="shared" si="20"/>
        <v>528.00324675324669</v>
      </c>
      <c r="I926">
        <v>0</v>
      </c>
    </row>
    <row r="927" spans="2:9" x14ac:dyDescent="0.25">
      <c r="B927">
        <v>78.2</v>
      </c>
      <c r="C927">
        <v>65.89</v>
      </c>
      <c r="D927">
        <v>1.9665999999999999</v>
      </c>
      <c r="G927">
        <f t="shared" si="20"/>
        <v>524.33473389355731</v>
      </c>
      <c r="I927" s="5">
        <v>2.88</v>
      </c>
    </row>
    <row r="928" spans="2:9" x14ac:dyDescent="0.25">
      <c r="B928">
        <v>78.3</v>
      </c>
      <c r="C928">
        <v>65.570999999999998</v>
      </c>
      <c r="D928">
        <v>1.9625999999999999</v>
      </c>
      <c r="G928">
        <f t="shared" si="20"/>
        <v>521.79621848739487</v>
      </c>
      <c r="I928" s="5">
        <v>2.88</v>
      </c>
    </row>
    <row r="929" spans="2:9" x14ac:dyDescent="0.25">
      <c r="B929">
        <v>78.400000000000006</v>
      </c>
      <c r="C929">
        <v>65.417000000000002</v>
      </c>
      <c r="D929">
        <v>1.9587000000000001</v>
      </c>
      <c r="G929">
        <f t="shared" si="20"/>
        <v>520.57072829131641</v>
      </c>
      <c r="I929" s="5">
        <v>2.88</v>
      </c>
    </row>
    <row r="930" spans="2:9" x14ac:dyDescent="0.25">
      <c r="B930">
        <v>78.5</v>
      </c>
      <c r="C930">
        <v>65.179000000000002</v>
      </c>
      <c r="D930">
        <v>1.9547000000000001</v>
      </c>
      <c r="G930">
        <f t="shared" si="20"/>
        <v>518.67678889737704</v>
      </c>
      <c r="I930" s="5">
        <v>2.88</v>
      </c>
    </row>
    <row r="931" spans="2:9" x14ac:dyDescent="0.25">
      <c r="B931">
        <v>78.599999999999994</v>
      </c>
      <c r="C931">
        <v>65.784000000000006</v>
      </c>
      <c r="D931">
        <v>1.9507000000000001</v>
      </c>
      <c r="G931">
        <f t="shared" si="20"/>
        <v>523.4912146676852</v>
      </c>
      <c r="I931" s="5">
        <v>2.88</v>
      </c>
    </row>
    <row r="932" spans="2:9" x14ac:dyDescent="0.25">
      <c r="B932">
        <v>78.7</v>
      </c>
      <c r="C932">
        <v>65.838999999999999</v>
      </c>
      <c r="D932">
        <v>1.9467000000000001</v>
      </c>
      <c r="G932">
        <f t="shared" si="20"/>
        <v>523.92888973771312</v>
      </c>
      <c r="I932" s="5">
        <v>2.88</v>
      </c>
    </row>
    <row r="933" spans="2:9" x14ac:dyDescent="0.25">
      <c r="B933">
        <v>78.77</v>
      </c>
      <c r="C933">
        <v>66.091999999999999</v>
      </c>
      <c r="D933">
        <v>1.9439</v>
      </c>
      <c r="G933">
        <f t="shared" si="20"/>
        <v>525.94219505984199</v>
      </c>
      <c r="I933" s="5">
        <v>2.88</v>
      </c>
    </row>
    <row r="934" spans="2:9" x14ac:dyDescent="0.25">
      <c r="B934">
        <v>78.900000000000006</v>
      </c>
      <c r="C934">
        <v>66.968999999999994</v>
      </c>
      <c r="D934">
        <v>1.9379</v>
      </c>
      <c r="G934">
        <f t="shared" si="20"/>
        <v>532.92112299465225</v>
      </c>
      <c r="I934" s="5">
        <v>2.88</v>
      </c>
    </row>
    <row r="935" spans="2:9" x14ac:dyDescent="0.25">
      <c r="B935">
        <v>79</v>
      </c>
      <c r="C935">
        <v>66.992000000000004</v>
      </c>
      <c r="D935">
        <v>1.9301999999999999</v>
      </c>
      <c r="G935">
        <f t="shared" si="20"/>
        <v>533.10415075120954</v>
      </c>
      <c r="I935" s="5">
        <v>2.88</v>
      </c>
    </row>
    <row r="936" spans="2:9" x14ac:dyDescent="0.25">
      <c r="B936">
        <v>79.099999999999994</v>
      </c>
      <c r="C936">
        <v>67.025000000000006</v>
      </c>
      <c r="D936">
        <v>1.9222999999999999</v>
      </c>
      <c r="G936">
        <f t="shared" si="20"/>
        <v>533.36675579322628</v>
      </c>
      <c r="I936" s="5">
        <v>2.88</v>
      </c>
    </row>
    <row r="937" spans="2:9" x14ac:dyDescent="0.25">
      <c r="B937">
        <v>79.2</v>
      </c>
      <c r="C937">
        <v>67.058000000000007</v>
      </c>
      <c r="D937">
        <v>1.9146000000000001</v>
      </c>
      <c r="G937">
        <f t="shared" si="20"/>
        <v>533.62936083524312</v>
      </c>
      <c r="I937" s="5">
        <v>2.88</v>
      </c>
    </row>
    <row r="938" spans="2:9" x14ac:dyDescent="0.25">
      <c r="B938">
        <v>79.3</v>
      </c>
      <c r="C938">
        <v>67.028000000000006</v>
      </c>
      <c r="D938">
        <v>1.9069</v>
      </c>
      <c r="G938">
        <f t="shared" si="20"/>
        <v>533.39062897886424</v>
      </c>
      <c r="I938" s="5">
        <v>2.88</v>
      </c>
    </row>
    <row r="939" spans="2:9" x14ac:dyDescent="0.25">
      <c r="B939">
        <v>79.400000000000006</v>
      </c>
      <c r="C939">
        <v>67.180000000000007</v>
      </c>
      <c r="D939">
        <v>1.899</v>
      </c>
      <c r="G939">
        <f t="shared" si="20"/>
        <v>534.60020371785072</v>
      </c>
      <c r="I939" s="5">
        <v>2.88</v>
      </c>
    </row>
    <row r="940" spans="2:9" x14ac:dyDescent="0.25">
      <c r="B940">
        <v>79.5</v>
      </c>
      <c r="C940">
        <v>67.114000000000004</v>
      </c>
      <c r="D940">
        <v>1.8911</v>
      </c>
      <c r="G940">
        <f t="shared" si="20"/>
        <v>534.07499363381714</v>
      </c>
      <c r="I940" s="5">
        <v>2.88</v>
      </c>
    </row>
    <row r="941" spans="2:9" x14ac:dyDescent="0.25">
      <c r="B941">
        <v>79.599999999999994</v>
      </c>
      <c r="C941">
        <v>67.328000000000003</v>
      </c>
      <c r="D941">
        <v>1.8832</v>
      </c>
      <c r="G941">
        <f t="shared" si="20"/>
        <v>535.77794754265335</v>
      </c>
      <c r="I941" s="5">
        <v>2.88</v>
      </c>
    </row>
    <row r="942" spans="2:9" x14ac:dyDescent="0.25">
      <c r="B942">
        <v>79.7</v>
      </c>
      <c r="C942">
        <v>67.385000000000005</v>
      </c>
      <c r="D942">
        <v>1.8755999999999999</v>
      </c>
      <c r="G942">
        <f t="shared" si="20"/>
        <v>536.23153806977325</v>
      </c>
      <c r="I942" s="5">
        <v>2.88</v>
      </c>
    </row>
    <row r="943" spans="2:9" x14ac:dyDescent="0.25">
      <c r="B943">
        <v>79.8</v>
      </c>
      <c r="C943">
        <v>67.644000000000005</v>
      </c>
      <c r="D943">
        <v>1.8677999999999999</v>
      </c>
      <c r="G943">
        <f t="shared" si="20"/>
        <v>538.29258976317794</v>
      </c>
      <c r="I943" s="5">
        <v>2.88</v>
      </c>
    </row>
    <row r="944" spans="2:9" x14ac:dyDescent="0.25">
      <c r="B944">
        <v>79.900000000000006</v>
      </c>
      <c r="C944">
        <v>67.582999999999998</v>
      </c>
      <c r="D944">
        <v>1.86</v>
      </c>
      <c r="G944">
        <f t="shared" si="20"/>
        <v>537.80716832187409</v>
      </c>
      <c r="I944" s="5">
        <v>2.88</v>
      </c>
    </row>
    <row r="945" spans="2:9" x14ac:dyDescent="0.25">
      <c r="B945">
        <v>80</v>
      </c>
      <c r="C945">
        <v>67.948999999999998</v>
      </c>
      <c r="D945">
        <v>1.8521000000000001</v>
      </c>
      <c r="G945">
        <f t="shared" si="20"/>
        <v>540.71969696969688</v>
      </c>
      <c r="I945" s="5">
        <v>2.88</v>
      </c>
    </row>
    <row r="946" spans="2:9" x14ac:dyDescent="0.25">
      <c r="B946">
        <v>80.069999999999993</v>
      </c>
      <c r="C946">
        <v>68.233000000000004</v>
      </c>
      <c r="D946">
        <v>1.8467</v>
      </c>
      <c r="G946">
        <f t="shared" si="20"/>
        <v>542.97969187675062</v>
      </c>
      <c r="I946" s="5">
        <v>2.88</v>
      </c>
    </row>
    <row r="947" spans="2:9" x14ac:dyDescent="0.25">
      <c r="B947">
        <v>80.099999999999994</v>
      </c>
      <c r="C947">
        <v>68.155000000000001</v>
      </c>
      <c r="D947">
        <v>1.8462000000000001</v>
      </c>
      <c r="G947">
        <f t="shared" si="20"/>
        <v>542.35898905016541</v>
      </c>
      <c r="I947" s="5">
        <v>2.88</v>
      </c>
    </row>
    <row r="948" spans="2:9" x14ac:dyDescent="0.25">
      <c r="B948">
        <v>80.2</v>
      </c>
      <c r="C948">
        <v>68.304000000000002</v>
      </c>
      <c r="D948">
        <v>1.839</v>
      </c>
      <c r="G948">
        <f t="shared" si="20"/>
        <v>543.54469060351403</v>
      </c>
      <c r="I948" s="5">
        <v>2.88</v>
      </c>
    </row>
    <row r="949" spans="2:9" x14ac:dyDescent="0.25">
      <c r="B949">
        <v>80.3</v>
      </c>
      <c r="C949">
        <v>68.313000000000002</v>
      </c>
      <c r="D949">
        <v>1.8282</v>
      </c>
      <c r="G949">
        <f t="shared" si="20"/>
        <v>543.6163101604277</v>
      </c>
      <c r="I949" s="5">
        <v>2.88</v>
      </c>
    </row>
    <row r="950" spans="2:9" x14ac:dyDescent="0.25">
      <c r="B950">
        <v>80.400000000000006</v>
      </c>
      <c r="C950">
        <v>68.563000000000002</v>
      </c>
      <c r="D950">
        <v>1.8169</v>
      </c>
      <c r="G950">
        <f t="shared" si="20"/>
        <v>545.60574229691872</v>
      </c>
      <c r="I950" s="5">
        <v>2.88</v>
      </c>
    </row>
    <row r="951" spans="2:9" x14ac:dyDescent="0.25">
      <c r="B951">
        <v>80.5</v>
      </c>
      <c r="C951">
        <v>68.778000000000006</v>
      </c>
      <c r="D951">
        <v>1.8057000000000001</v>
      </c>
      <c r="G951">
        <f t="shared" si="20"/>
        <v>547.31665393430092</v>
      </c>
      <c r="I951" s="5">
        <v>2.88</v>
      </c>
    </row>
    <row r="952" spans="2:9" x14ac:dyDescent="0.25">
      <c r="B952">
        <v>80.599999999999994</v>
      </c>
      <c r="C952">
        <v>68.575999999999993</v>
      </c>
      <c r="D952">
        <v>1.7946</v>
      </c>
      <c r="G952">
        <f t="shared" si="20"/>
        <v>545.70919276801612</v>
      </c>
      <c r="I952" s="5">
        <v>2.88</v>
      </c>
    </row>
    <row r="953" spans="2:9" x14ac:dyDescent="0.25">
      <c r="B953">
        <v>80.7</v>
      </c>
      <c r="C953">
        <v>68.787000000000006</v>
      </c>
      <c r="D953">
        <v>1.7835000000000001</v>
      </c>
      <c r="G953">
        <f t="shared" si="20"/>
        <v>547.38827349121459</v>
      </c>
      <c r="I953" s="5">
        <v>2.88</v>
      </c>
    </row>
    <row r="954" spans="2:9" x14ac:dyDescent="0.25">
      <c r="B954">
        <v>80.8</v>
      </c>
      <c r="C954">
        <v>68.858999999999995</v>
      </c>
      <c r="D954">
        <v>1.7722</v>
      </c>
      <c r="G954">
        <f t="shared" si="20"/>
        <v>547.96122994652387</v>
      </c>
      <c r="I954" s="5">
        <v>2.88</v>
      </c>
    </row>
    <row r="955" spans="2:9" x14ac:dyDescent="0.25">
      <c r="B955">
        <v>80.900000000000006</v>
      </c>
      <c r="C955">
        <v>68.853999999999999</v>
      </c>
      <c r="D955">
        <v>1.7608999999999999</v>
      </c>
      <c r="G955">
        <f t="shared" si="20"/>
        <v>547.92144130379415</v>
      </c>
      <c r="I955" s="5">
        <v>2.88</v>
      </c>
    </row>
    <row r="956" spans="2:9" x14ac:dyDescent="0.25">
      <c r="B956">
        <v>81</v>
      </c>
      <c r="C956">
        <v>68.81</v>
      </c>
      <c r="D956">
        <v>1.7497</v>
      </c>
      <c r="G956">
        <f t="shared" si="20"/>
        <v>547.57130124777177</v>
      </c>
      <c r="I956" s="5">
        <v>2.88</v>
      </c>
    </row>
    <row r="957" spans="2:9" x14ac:dyDescent="0.25">
      <c r="B957">
        <v>81.099999999999994</v>
      </c>
      <c r="C957">
        <v>68.756</v>
      </c>
      <c r="D957">
        <v>1.7383999999999999</v>
      </c>
      <c r="G957">
        <f t="shared" si="20"/>
        <v>547.14158390628972</v>
      </c>
      <c r="I957" s="5">
        <v>2.88</v>
      </c>
    </row>
    <row r="958" spans="2:9" x14ac:dyDescent="0.25">
      <c r="B958">
        <v>81.2</v>
      </c>
      <c r="C958">
        <v>68.846000000000004</v>
      </c>
      <c r="D958">
        <v>1.7272000000000001</v>
      </c>
      <c r="G958">
        <f t="shared" si="20"/>
        <v>547.85777947542647</v>
      </c>
      <c r="I958" s="5">
        <v>2.88</v>
      </c>
    </row>
    <row r="959" spans="2:9" x14ac:dyDescent="0.25">
      <c r="B959">
        <v>81.3</v>
      </c>
      <c r="C959">
        <v>68.799000000000007</v>
      </c>
      <c r="D959">
        <v>1.7159</v>
      </c>
      <c r="G959">
        <f t="shared" si="20"/>
        <v>547.48376623376612</v>
      </c>
      <c r="I959" s="5">
        <v>2.88</v>
      </c>
    </row>
    <row r="960" spans="2:9" x14ac:dyDescent="0.25">
      <c r="B960">
        <v>81.38</v>
      </c>
      <c r="C960">
        <v>68.816000000000003</v>
      </c>
      <c r="D960">
        <v>1.7071000000000001</v>
      </c>
      <c r="G960">
        <f t="shared" si="20"/>
        <v>547.61904761904748</v>
      </c>
      <c r="I960" s="5">
        <v>2.88</v>
      </c>
    </row>
    <row r="961" spans="2:9" x14ac:dyDescent="0.25">
      <c r="B961">
        <v>81.400000000000006</v>
      </c>
      <c r="C961">
        <v>68.786000000000001</v>
      </c>
      <c r="D961">
        <v>1.706</v>
      </c>
      <c r="G961">
        <f t="shared" si="20"/>
        <v>547.3803157626686</v>
      </c>
      <c r="I961" s="5">
        <v>2.88</v>
      </c>
    </row>
    <row r="962" spans="2:9" x14ac:dyDescent="0.25">
      <c r="B962">
        <v>81.599999999999994</v>
      </c>
      <c r="C962">
        <v>68.558999999999997</v>
      </c>
      <c r="D962">
        <v>1.6817</v>
      </c>
      <c r="G962">
        <f t="shared" si="20"/>
        <v>545.57391138273476</v>
      </c>
      <c r="I962" s="5">
        <v>2.88</v>
      </c>
    </row>
    <row r="963" spans="2:9" x14ac:dyDescent="0.25">
      <c r="B963">
        <v>81.7</v>
      </c>
      <c r="C963">
        <v>68.474000000000004</v>
      </c>
      <c r="D963">
        <v>1.6655</v>
      </c>
      <c r="G963">
        <f t="shared" si="20"/>
        <v>544.89750445632785</v>
      </c>
      <c r="I963" s="5">
        <v>2.88</v>
      </c>
    </row>
    <row r="964" spans="2:9" x14ac:dyDescent="0.25">
      <c r="B964">
        <v>81.8</v>
      </c>
      <c r="C964">
        <v>68.259</v>
      </c>
      <c r="D964">
        <v>1.6494</v>
      </c>
      <c r="G964">
        <f t="shared" si="20"/>
        <v>543.18659281894566</v>
      </c>
      <c r="I964" s="5">
        <v>2.88</v>
      </c>
    </row>
    <row r="965" spans="2:9" x14ac:dyDescent="0.25">
      <c r="B965">
        <v>81.900000000000006</v>
      </c>
      <c r="C965">
        <v>68.296999999999997</v>
      </c>
      <c r="D965">
        <v>1.6332</v>
      </c>
      <c r="G965">
        <f t="shared" si="20"/>
        <v>543.48898650369222</v>
      </c>
      <c r="I965" s="5">
        <v>2.88</v>
      </c>
    </row>
    <row r="966" spans="2:9" x14ac:dyDescent="0.25">
      <c r="B966">
        <v>82</v>
      </c>
      <c r="C966">
        <v>67.941999999999993</v>
      </c>
      <c r="D966">
        <v>1.617</v>
      </c>
      <c r="G966">
        <f t="shared" si="20"/>
        <v>540.66399286987507</v>
      </c>
      <c r="I966" s="5">
        <v>2.88</v>
      </c>
    </row>
    <row r="967" spans="2:9" x14ac:dyDescent="0.25">
      <c r="B967">
        <v>82.1</v>
      </c>
      <c r="C967">
        <v>67.866</v>
      </c>
      <c r="D967">
        <v>1.6008</v>
      </c>
      <c r="G967">
        <f t="shared" si="20"/>
        <v>540.05920550038184</v>
      </c>
      <c r="I967" s="5">
        <v>2.88</v>
      </c>
    </row>
    <row r="968" spans="2:9" x14ac:dyDescent="0.25">
      <c r="B968">
        <v>82.2</v>
      </c>
      <c r="C968">
        <v>67.27</v>
      </c>
      <c r="D968">
        <v>1.5845</v>
      </c>
      <c r="G968">
        <f t="shared" ref="G968:G1031" si="21">C968/$F$7</f>
        <v>535.31639928698735</v>
      </c>
      <c r="I968" s="5">
        <v>2.88</v>
      </c>
    </row>
    <row r="969" spans="2:9" x14ac:dyDescent="0.25">
      <c r="B969">
        <v>82.3</v>
      </c>
      <c r="C969">
        <v>66.938999999999993</v>
      </c>
      <c r="D969">
        <v>1.5682</v>
      </c>
      <c r="G969">
        <f t="shared" si="21"/>
        <v>532.68239113827337</v>
      </c>
      <c r="I969" s="5">
        <v>2.88</v>
      </c>
    </row>
    <row r="970" spans="2:9" x14ac:dyDescent="0.25">
      <c r="B970">
        <v>82.4</v>
      </c>
      <c r="C970">
        <v>66.72</v>
      </c>
      <c r="D970">
        <v>1.5521</v>
      </c>
      <c r="G970">
        <f t="shared" si="21"/>
        <v>530.93964858670734</v>
      </c>
      <c r="I970" s="5">
        <v>2.88</v>
      </c>
    </row>
    <row r="971" spans="2:9" x14ac:dyDescent="0.25">
      <c r="B971">
        <v>82.5</v>
      </c>
      <c r="C971">
        <v>66.17</v>
      </c>
      <c r="D971">
        <v>1.536</v>
      </c>
      <c r="G971">
        <f t="shared" si="21"/>
        <v>526.56289788642721</v>
      </c>
      <c r="I971" s="5">
        <v>2.88</v>
      </c>
    </row>
    <row r="972" spans="2:9" x14ac:dyDescent="0.25">
      <c r="B972">
        <v>82.6</v>
      </c>
      <c r="C972">
        <v>65.888000000000005</v>
      </c>
      <c r="D972">
        <v>1.52</v>
      </c>
      <c r="G972">
        <f t="shared" si="21"/>
        <v>524.31881843646545</v>
      </c>
      <c r="I972" s="5">
        <v>2.88</v>
      </c>
    </row>
    <row r="973" spans="2:9" x14ac:dyDescent="0.25">
      <c r="B973">
        <v>82.7</v>
      </c>
      <c r="C973">
        <v>65.501999999999995</v>
      </c>
      <c r="D973">
        <v>1.5038</v>
      </c>
      <c r="G973">
        <f t="shared" si="21"/>
        <v>521.24713521772333</v>
      </c>
      <c r="I973" s="5">
        <v>2.88</v>
      </c>
    </row>
    <row r="974" spans="2:9" x14ac:dyDescent="0.25">
      <c r="B974">
        <v>82.8</v>
      </c>
      <c r="C974">
        <v>65.257000000000005</v>
      </c>
      <c r="D974">
        <v>1.4875</v>
      </c>
      <c r="G974">
        <f t="shared" si="21"/>
        <v>519.29749172396225</v>
      </c>
      <c r="I974" s="5">
        <v>2.88</v>
      </c>
    </row>
    <row r="975" spans="2:9" x14ac:dyDescent="0.25">
      <c r="B975">
        <v>82.9</v>
      </c>
      <c r="C975">
        <v>65.034999999999997</v>
      </c>
      <c r="D975">
        <v>1.4712000000000001</v>
      </c>
      <c r="G975">
        <f t="shared" si="21"/>
        <v>517.53087598675825</v>
      </c>
      <c r="I975" s="5">
        <v>2.88</v>
      </c>
    </row>
    <row r="976" spans="2:9" x14ac:dyDescent="0.25">
      <c r="B976">
        <v>83</v>
      </c>
      <c r="C976">
        <v>64.858000000000004</v>
      </c>
      <c r="D976">
        <v>1.4550000000000001</v>
      </c>
      <c r="G976">
        <f t="shared" si="21"/>
        <v>516.12235803412261</v>
      </c>
      <c r="I976" s="5">
        <v>2.88</v>
      </c>
    </row>
    <row r="977" spans="2:9" x14ac:dyDescent="0.25">
      <c r="B977">
        <v>83.1</v>
      </c>
      <c r="C977">
        <v>64.340999999999994</v>
      </c>
      <c r="D977">
        <v>1.4388000000000001</v>
      </c>
      <c r="G977">
        <f t="shared" si="21"/>
        <v>512.00821237585933</v>
      </c>
      <c r="I977" s="5">
        <v>2.88</v>
      </c>
    </row>
    <row r="978" spans="2:9" x14ac:dyDescent="0.25">
      <c r="B978">
        <v>83.2</v>
      </c>
      <c r="C978">
        <v>64.171000000000006</v>
      </c>
      <c r="D978">
        <v>1.4226000000000001</v>
      </c>
      <c r="G978">
        <f t="shared" si="21"/>
        <v>510.65539852304551</v>
      </c>
      <c r="I978" s="5">
        <v>2.88</v>
      </c>
    </row>
    <row r="979" spans="2:9" x14ac:dyDescent="0.25">
      <c r="B979">
        <v>83.3</v>
      </c>
      <c r="C979">
        <v>63.694000000000003</v>
      </c>
      <c r="D979">
        <v>1.4064000000000001</v>
      </c>
      <c r="G979">
        <f t="shared" si="21"/>
        <v>506.85956200662076</v>
      </c>
      <c r="I979" s="5">
        <v>2.88</v>
      </c>
    </row>
    <row r="980" spans="2:9" x14ac:dyDescent="0.25">
      <c r="B980">
        <v>83.4</v>
      </c>
      <c r="C980">
        <v>63.2</v>
      </c>
      <c r="D980">
        <v>1.3903000000000001</v>
      </c>
      <c r="G980">
        <f t="shared" si="21"/>
        <v>502.9284441049146</v>
      </c>
      <c r="I980" s="5">
        <v>2.88</v>
      </c>
    </row>
    <row r="981" spans="2:9" x14ac:dyDescent="0.25">
      <c r="B981">
        <v>83.5</v>
      </c>
      <c r="C981">
        <v>62.978000000000002</v>
      </c>
      <c r="D981">
        <v>1.3741000000000001</v>
      </c>
      <c r="G981">
        <f t="shared" si="21"/>
        <v>501.16182836771065</v>
      </c>
      <c r="I981" s="5">
        <v>2.88</v>
      </c>
    </row>
    <row r="982" spans="2:9" x14ac:dyDescent="0.25">
      <c r="B982">
        <v>83.6</v>
      </c>
      <c r="C982">
        <v>62.497999999999998</v>
      </c>
      <c r="D982">
        <v>1.3579000000000001</v>
      </c>
      <c r="G982">
        <f t="shared" si="21"/>
        <v>497.34211866564794</v>
      </c>
      <c r="I982" s="5">
        <v>2.88</v>
      </c>
    </row>
    <row r="983" spans="2:9" x14ac:dyDescent="0.25">
      <c r="B983">
        <v>83.7</v>
      </c>
      <c r="C983">
        <v>61.991999999999997</v>
      </c>
      <c r="D983">
        <v>1.3415999999999999</v>
      </c>
      <c r="G983">
        <f t="shared" si="21"/>
        <v>493.31550802139026</v>
      </c>
      <c r="I983" s="5">
        <v>2.88</v>
      </c>
    </row>
    <row r="984" spans="2:9" x14ac:dyDescent="0.25">
      <c r="B984">
        <v>83.8</v>
      </c>
      <c r="C984">
        <v>61.481000000000002</v>
      </c>
      <c r="D984">
        <v>1.3252999999999999</v>
      </c>
      <c r="G984">
        <f t="shared" si="21"/>
        <v>489.24910873440274</v>
      </c>
      <c r="I984" s="5">
        <v>2.88</v>
      </c>
    </row>
    <row r="985" spans="2:9" x14ac:dyDescent="0.25">
      <c r="B985">
        <v>83.9</v>
      </c>
      <c r="C985">
        <v>61.052999999999997</v>
      </c>
      <c r="D985">
        <v>1.3090999999999999</v>
      </c>
      <c r="G985">
        <f t="shared" si="21"/>
        <v>485.84320091673021</v>
      </c>
      <c r="I985" s="5">
        <v>2.88</v>
      </c>
    </row>
    <row r="986" spans="2:9" x14ac:dyDescent="0.25">
      <c r="B986">
        <v>84</v>
      </c>
      <c r="C986">
        <v>60.718000000000004</v>
      </c>
      <c r="D986">
        <v>1.2929999999999999</v>
      </c>
      <c r="G986">
        <f t="shared" si="21"/>
        <v>483.17736185383239</v>
      </c>
      <c r="I986" s="5">
        <v>2.88</v>
      </c>
    </row>
    <row r="987" spans="2:9" x14ac:dyDescent="0.25">
      <c r="B987">
        <v>84.1</v>
      </c>
      <c r="C987">
        <v>60.164000000000001</v>
      </c>
      <c r="D987">
        <v>1.2767999999999999</v>
      </c>
      <c r="G987">
        <f t="shared" si="21"/>
        <v>478.76878023936837</v>
      </c>
      <c r="I987" s="5">
        <v>2.88</v>
      </c>
    </row>
    <row r="988" spans="2:9" x14ac:dyDescent="0.25">
      <c r="B988">
        <v>84.2</v>
      </c>
      <c r="C988">
        <v>59.661999999999999</v>
      </c>
      <c r="D988">
        <v>1.2605999999999999</v>
      </c>
      <c r="G988">
        <f t="shared" si="21"/>
        <v>474.77400050929452</v>
      </c>
      <c r="I988" s="5">
        <v>2.88</v>
      </c>
    </row>
    <row r="989" spans="2:9" x14ac:dyDescent="0.25">
      <c r="B989">
        <v>84.3</v>
      </c>
      <c r="C989">
        <v>59.295999999999999</v>
      </c>
      <c r="D989">
        <v>1.2444999999999999</v>
      </c>
      <c r="G989">
        <f t="shared" si="21"/>
        <v>471.86147186147178</v>
      </c>
      <c r="I989" s="5">
        <v>2.88</v>
      </c>
    </row>
    <row r="990" spans="2:9" x14ac:dyDescent="0.25">
      <c r="B990">
        <v>84.4</v>
      </c>
      <c r="C990">
        <v>58.96</v>
      </c>
      <c r="D990">
        <v>1.2282</v>
      </c>
      <c r="G990">
        <f t="shared" si="21"/>
        <v>469.18767507002792</v>
      </c>
      <c r="I990" s="5">
        <v>2.88</v>
      </c>
    </row>
    <row r="991" spans="2:9" x14ac:dyDescent="0.25">
      <c r="B991">
        <v>84.5</v>
      </c>
      <c r="C991">
        <v>58.573</v>
      </c>
      <c r="D991">
        <v>1.2119</v>
      </c>
      <c r="G991">
        <f t="shared" si="21"/>
        <v>466.10803412273992</v>
      </c>
      <c r="I991" s="5">
        <v>2.88</v>
      </c>
    </row>
    <row r="992" spans="2:9" x14ac:dyDescent="0.25">
      <c r="B992">
        <v>84.6</v>
      </c>
      <c r="C992">
        <v>58.064999999999998</v>
      </c>
      <c r="D992">
        <v>1.1957</v>
      </c>
      <c r="G992">
        <f t="shared" si="21"/>
        <v>462.06550802139026</v>
      </c>
      <c r="I992" s="5">
        <v>2.88</v>
      </c>
    </row>
    <row r="993" spans="2:9" x14ac:dyDescent="0.25">
      <c r="B993">
        <v>84.7</v>
      </c>
      <c r="C993">
        <v>57.704000000000001</v>
      </c>
      <c r="D993">
        <v>1.1796</v>
      </c>
      <c r="G993">
        <f t="shared" si="21"/>
        <v>459.19276801629735</v>
      </c>
      <c r="I993" s="5">
        <v>2.88</v>
      </c>
    </row>
    <row r="994" spans="2:9" x14ac:dyDescent="0.25">
      <c r="B994">
        <v>84.8</v>
      </c>
      <c r="C994">
        <v>57.368000000000002</v>
      </c>
      <c r="D994">
        <v>1.1633</v>
      </c>
      <c r="G994">
        <f t="shared" si="21"/>
        <v>456.51897122485349</v>
      </c>
      <c r="I994" s="5">
        <v>2.88</v>
      </c>
    </row>
    <row r="995" spans="2:9" x14ac:dyDescent="0.25">
      <c r="B995">
        <v>84.9</v>
      </c>
      <c r="C995">
        <v>57.131</v>
      </c>
      <c r="D995">
        <v>1.1471</v>
      </c>
      <c r="G995">
        <f t="shared" si="21"/>
        <v>454.63298955946004</v>
      </c>
      <c r="I995" s="5">
        <v>2.88</v>
      </c>
    </row>
    <row r="996" spans="2:9" x14ac:dyDescent="0.25">
      <c r="B996">
        <v>85</v>
      </c>
      <c r="C996">
        <v>56.512999999999998</v>
      </c>
      <c r="D996">
        <v>1.1309</v>
      </c>
      <c r="G996">
        <f t="shared" si="21"/>
        <v>449.71511331805436</v>
      </c>
      <c r="I996" s="5">
        <v>2.88</v>
      </c>
    </row>
    <row r="997" spans="2:9" x14ac:dyDescent="0.25">
      <c r="B997">
        <v>85.1</v>
      </c>
      <c r="C997">
        <v>56.191000000000003</v>
      </c>
      <c r="D997">
        <v>1.1148</v>
      </c>
      <c r="G997">
        <f t="shared" si="21"/>
        <v>447.15272472625406</v>
      </c>
      <c r="I997" s="5">
        <v>2.88</v>
      </c>
    </row>
    <row r="998" spans="2:9" x14ac:dyDescent="0.25">
      <c r="B998">
        <v>85.2</v>
      </c>
      <c r="C998">
        <v>55.814</v>
      </c>
      <c r="D998">
        <v>1.0987</v>
      </c>
      <c r="G998">
        <f t="shared" si="21"/>
        <v>444.15266106442567</v>
      </c>
      <c r="I998" s="5">
        <v>2.88</v>
      </c>
    </row>
    <row r="999" spans="2:9" x14ac:dyDescent="0.25">
      <c r="B999">
        <v>85.3</v>
      </c>
      <c r="C999">
        <v>55.244</v>
      </c>
      <c r="D999">
        <v>1.0825</v>
      </c>
      <c r="G999">
        <f t="shared" si="21"/>
        <v>439.61675579322628</v>
      </c>
      <c r="I999" s="5">
        <v>2.88</v>
      </c>
    </row>
    <row r="1000" spans="2:9" x14ac:dyDescent="0.25">
      <c r="B1000">
        <v>85.4</v>
      </c>
      <c r="C1000">
        <v>54.667000000000002</v>
      </c>
      <c r="D1000">
        <v>1.0662</v>
      </c>
      <c r="G1000">
        <f t="shared" si="21"/>
        <v>435.02514642220518</v>
      </c>
      <c r="I1000" s="5">
        <v>2.88</v>
      </c>
    </row>
    <row r="1001" spans="2:9" x14ac:dyDescent="0.25">
      <c r="B1001">
        <v>85.5</v>
      </c>
      <c r="C1001">
        <v>54.073999999999998</v>
      </c>
      <c r="D1001">
        <v>1.05</v>
      </c>
      <c r="G1001">
        <f t="shared" si="21"/>
        <v>430.3062133944486</v>
      </c>
      <c r="I1001" s="5">
        <v>2.88</v>
      </c>
    </row>
    <row r="1002" spans="2:9" x14ac:dyDescent="0.25">
      <c r="B1002">
        <v>85.6</v>
      </c>
      <c r="C1002">
        <v>53.72</v>
      </c>
      <c r="D1002">
        <v>1.0338000000000001</v>
      </c>
      <c r="G1002">
        <f t="shared" si="21"/>
        <v>427.48917748917739</v>
      </c>
      <c r="I1002" s="5">
        <v>2.88</v>
      </c>
    </row>
    <row r="1003" spans="2:9" x14ac:dyDescent="0.25">
      <c r="B1003">
        <v>85.7</v>
      </c>
      <c r="C1003">
        <v>53.01</v>
      </c>
      <c r="D1003">
        <v>1.0176000000000001</v>
      </c>
      <c r="G1003">
        <f t="shared" si="21"/>
        <v>421.83919022154305</v>
      </c>
      <c r="I1003" s="5">
        <v>2.88</v>
      </c>
    </row>
    <row r="1004" spans="2:9" x14ac:dyDescent="0.25">
      <c r="B1004">
        <v>85.8</v>
      </c>
      <c r="C1004">
        <v>52.671999999999997</v>
      </c>
      <c r="D1004">
        <v>1.0013000000000001</v>
      </c>
      <c r="G1004">
        <f t="shared" si="21"/>
        <v>419.14947797300727</v>
      </c>
      <c r="I1004" s="5">
        <v>2.88</v>
      </c>
    </row>
    <row r="1005" spans="2:9" x14ac:dyDescent="0.25">
      <c r="B1005">
        <v>85.81</v>
      </c>
      <c r="C1005">
        <v>52.664000000000001</v>
      </c>
      <c r="D1005">
        <v>0.99970000000000003</v>
      </c>
      <c r="G1005">
        <f t="shared" si="21"/>
        <v>419.08581614463958</v>
      </c>
      <c r="I1005" s="5">
        <v>2.88</v>
      </c>
    </row>
    <row r="1006" spans="2:9" x14ac:dyDescent="0.25">
      <c r="B1006">
        <v>86</v>
      </c>
      <c r="C1006">
        <v>52.034999999999997</v>
      </c>
      <c r="D1006">
        <v>0.97799999999999998</v>
      </c>
      <c r="G1006">
        <f t="shared" si="21"/>
        <v>414.0804048892283</v>
      </c>
      <c r="I1006" s="5">
        <v>2.88</v>
      </c>
    </row>
    <row r="1007" spans="2:9" x14ac:dyDescent="0.25">
      <c r="B1007">
        <v>86.1</v>
      </c>
      <c r="C1007">
        <v>51.975999999999999</v>
      </c>
      <c r="D1007">
        <v>0.96199999999999997</v>
      </c>
      <c r="G1007">
        <f t="shared" si="21"/>
        <v>413.61089890501648</v>
      </c>
      <c r="I1007" s="5">
        <v>2.88</v>
      </c>
    </row>
    <row r="1008" spans="2:9" x14ac:dyDescent="0.25">
      <c r="B1008">
        <v>86.2</v>
      </c>
      <c r="C1008">
        <v>51.21</v>
      </c>
      <c r="D1008">
        <v>0.94579999999999997</v>
      </c>
      <c r="G1008">
        <f t="shared" si="21"/>
        <v>407.51527883880817</v>
      </c>
      <c r="I1008" s="5">
        <v>2.88</v>
      </c>
    </row>
    <row r="1009" spans="2:9" x14ac:dyDescent="0.25">
      <c r="B1009">
        <v>86.3</v>
      </c>
      <c r="C1009">
        <v>50.781999999999996</v>
      </c>
      <c r="D1009">
        <v>0.92959999999999998</v>
      </c>
      <c r="G1009">
        <f t="shared" si="21"/>
        <v>404.10937102113564</v>
      </c>
      <c r="I1009" s="5">
        <v>2.88</v>
      </c>
    </row>
    <row r="1010" spans="2:9" x14ac:dyDescent="0.25">
      <c r="B1010">
        <v>86.4</v>
      </c>
      <c r="C1010">
        <v>50.401000000000003</v>
      </c>
      <c r="D1010">
        <v>0.91339999999999999</v>
      </c>
      <c r="G1010">
        <f t="shared" si="21"/>
        <v>401.07747644512347</v>
      </c>
      <c r="I1010" s="5">
        <v>2.88</v>
      </c>
    </row>
    <row r="1011" spans="2:9" x14ac:dyDescent="0.25">
      <c r="B1011">
        <v>86.5</v>
      </c>
      <c r="C1011">
        <v>49.953000000000003</v>
      </c>
      <c r="D1011">
        <v>0.8972</v>
      </c>
      <c r="G1011">
        <f t="shared" si="21"/>
        <v>397.51241405653167</v>
      </c>
      <c r="I1011" s="5">
        <v>2.88</v>
      </c>
    </row>
    <row r="1012" spans="2:9" x14ac:dyDescent="0.25">
      <c r="B1012">
        <v>86.6</v>
      </c>
      <c r="C1012">
        <v>49.445</v>
      </c>
      <c r="D1012">
        <v>0.88090000000000002</v>
      </c>
      <c r="G1012">
        <f t="shared" si="21"/>
        <v>393.469887955182</v>
      </c>
      <c r="I1012" s="5">
        <v>2.88</v>
      </c>
    </row>
    <row r="1013" spans="2:9" x14ac:dyDescent="0.25">
      <c r="B1013">
        <v>86.7</v>
      </c>
      <c r="C1013">
        <v>48.973999999999997</v>
      </c>
      <c r="D1013">
        <v>0.86470000000000002</v>
      </c>
      <c r="G1013">
        <f t="shared" si="21"/>
        <v>389.72179781003302</v>
      </c>
      <c r="I1013" s="5">
        <v>2.88</v>
      </c>
    </row>
    <row r="1014" spans="2:9" x14ac:dyDescent="0.25">
      <c r="B1014">
        <v>86.8</v>
      </c>
      <c r="C1014">
        <v>48.14</v>
      </c>
      <c r="D1014">
        <v>0.84850000000000003</v>
      </c>
      <c r="G1014">
        <f t="shared" si="21"/>
        <v>383.08505220269916</v>
      </c>
      <c r="I1014" s="5">
        <v>2.88</v>
      </c>
    </row>
    <row r="1015" spans="2:9" x14ac:dyDescent="0.25">
      <c r="B1015">
        <v>86.9</v>
      </c>
      <c r="C1015">
        <v>47.478999999999999</v>
      </c>
      <c r="D1015">
        <v>0.83230000000000004</v>
      </c>
      <c r="G1015">
        <f t="shared" si="21"/>
        <v>377.82499363381709</v>
      </c>
      <c r="I1015" s="5">
        <v>2.88</v>
      </c>
    </row>
    <row r="1016" spans="2:9" x14ac:dyDescent="0.25">
      <c r="B1016">
        <v>87</v>
      </c>
      <c r="C1016">
        <v>47.033999999999999</v>
      </c>
      <c r="D1016">
        <v>0.81610000000000005</v>
      </c>
      <c r="G1016">
        <f t="shared" si="21"/>
        <v>374.28380443086314</v>
      </c>
      <c r="I1016" s="5">
        <v>2.88</v>
      </c>
    </row>
    <row r="1017" spans="2:9" x14ac:dyDescent="0.25">
      <c r="B1017">
        <v>87.1</v>
      </c>
      <c r="C1017">
        <v>47.014000000000003</v>
      </c>
      <c r="D1017">
        <v>0.79979999999999996</v>
      </c>
      <c r="G1017">
        <f t="shared" si="21"/>
        <v>374.12464985994393</v>
      </c>
      <c r="I1017" s="5">
        <v>2.88</v>
      </c>
    </row>
    <row r="1018" spans="2:9" x14ac:dyDescent="0.25">
      <c r="B1018">
        <v>87.2</v>
      </c>
      <c r="C1018">
        <v>46.073999999999998</v>
      </c>
      <c r="D1018">
        <v>0.78369999999999995</v>
      </c>
      <c r="G1018">
        <f t="shared" si="21"/>
        <v>366.64438502673789</v>
      </c>
      <c r="I1018" s="5">
        <v>2.88</v>
      </c>
    </row>
    <row r="1019" spans="2:9" x14ac:dyDescent="0.25">
      <c r="B1019">
        <v>87.3</v>
      </c>
      <c r="C1019">
        <v>45.725999999999999</v>
      </c>
      <c r="D1019">
        <v>0.76749999999999996</v>
      </c>
      <c r="G1019">
        <f t="shared" si="21"/>
        <v>363.87509549274245</v>
      </c>
      <c r="I1019" s="5">
        <v>2.88</v>
      </c>
    </row>
    <row r="1020" spans="2:9" x14ac:dyDescent="0.25">
      <c r="B1020">
        <v>87.4</v>
      </c>
      <c r="C1020">
        <v>45.203000000000003</v>
      </c>
      <c r="D1020">
        <v>0.75139999999999996</v>
      </c>
      <c r="G1020">
        <f t="shared" si="21"/>
        <v>359.7132034632034</v>
      </c>
      <c r="I1020" s="5">
        <v>2.88</v>
      </c>
    </row>
    <row r="1021" spans="2:9" x14ac:dyDescent="0.25">
      <c r="B1021">
        <v>87.5</v>
      </c>
      <c r="C1021">
        <v>44.331000000000003</v>
      </c>
      <c r="D1021">
        <v>0.73509999999999998</v>
      </c>
      <c r="G1021">
        <f t="shared" si="21"/>
        <v>352.77406417112297</v>
      </c>
      <c r="I1021" s="5">
        <v>2.88</v>
      </c>
    </row>
    <row r="1022" spans="2:9" x14ac:dyDescent="0.25">
      <c r="B1022">
        <v>87.6</v>
      </c>
      <c r="C1022">
        <v>43.533999999999999</v>
      </c>
      <c r="D1022">
        <v>0.71889999999999998</v>
      </c>
      <c r="G1022">
        <f t="shared" si="21"/>
        <v>346.43175451998974</v>
      </c>
      <c r="I1022" s="5">
        <v>2.88</v>
      </c>
    </row>
    <row r="1023" spans="2:9" x14ac:dyDescent="0.25">
      <c r="B1023">
        <v>87.7</v>
      </c>
      <c r="C1023">
        <v>43.070999999999998</v>
      </c>
      <c r="D1023">
        <v>0.70279999999999998</v>
      </c>
      <c r="G1023">
        <f t="shared" si="21"/>
        <v>342.74732620320844</v>
      </c>
      <c r="I1023" s="5">
        <v>2.88</v>
      </c>
    </row>
    <row r="1024" spans="2:9" x14ac:dyDescent="0.25">
      <c r="B1024">
        <v>87.8</v>
      </c>
      <c r="C1024">
        <v>42.82</v>
      </c>
      <c r="D1024">
        <v>0.6865</v>
      </c>
      <c r="G1024">
        <f t="shared" si="21"/>
        <v>340.74993633817155</v>
      </c>
      <c r="I1024" s="5">
        <v>2.88</v>
      </c>
    </row>
    <row r="1025" spans="2:9" x14ac:dyDescent="0.25">
      <c r="B1025">
        <v>87.9</v>
      </c>
      <c r="C1025">
        <v>42.756999999999998</v>
      </c>
      <c r="D1025">
        <v>0.6704</v>
      </c>
      <c r="G1025">
        <f t="shared" si="21"/>
        <v>340.24859943977583</v>
      </c>
      <c r="I1025" s="5">
        <v>2.88</v>
      </c>
    </row>
    <row r="1026" spans="2:9" x14ac:dyDescent="0.25">
      <c r="B1026">
        <v>88</v>
      </c>
      <c r="C1026">
        <v>41.789000000000001</v>
      </c>
      <c r="D1026">
        <v>0.6542</v>
      </c>
      <c r="G1026">
        <f t="shared" si="21"/>
        <v>332.54551820728284</v>
      </c>
      <c r="I1026" s="5">
        <v>2.88</v>
      </c>
    </row>
    <row r="1027" spans="2:9" x14ac:dyDescent="0.25">
      <c r="B1027">
        <v>88.1</v>
      </c>
      <c r="C1027">
        <v>41.341000000000001</v>
      </c>
      <c r="D1027">
        <v>0.63790000000000002</v>
      </c>
      <c r="G1027">
        <f t="shared" si="21"/>
        <v>328.98045581869104</v>
      </c>
      <c r="I1027" s="5">
        <v>2.88</v>
      </c>
    </row>
    <row r="1028" spans="2:9" x14ac:dyDescent="0.25">
      <c r="B1028">
        <v>88.2</v>
      </c>
      <c r="C1028">
        <v>40.920999999999999</v>
      </c>
      <c r="D1028">
        <v>0.62160000000000004</v>
      </c>
      <c r="G1028">
        <f t="shared" si="21"/>
        <v>325.63820982938626</v>
      </c>
      <c r="I1028" s="5">
        <v>2.88</v>
      </c>
    </row>
    <row r="1029" spans="2:9" x14ac:dyDescent="0.25">
      <c r="B1029">
        <v>88.3</v>
      </c>
      <c r="C1029">
        <v>40.323</v>
      </c>
      <c r="D1029">
        <v>0.60550000000000004</v>
      </c>
      <c r="G1029">
        <f t="shared" si="21"/>
        <v>320.87948815889985</v>
      </c>
      <c r="I1029" s="5">
        <v>2.88</v>
      </c>
    </row>
    <row r="1030" spans="2:9" x14ac:dyDescent="0.25">
      <c r="B1030">
        <v>88.4</v>
      </c>
      <c r="C1030">
        <v>39.737000000000002</v>
      </c>
      <c r="D1030">
        <v>0.58930000000000005</v>
      </c>
      <c r="G1030">
        <f t="shared" si="21"/>
        <v>316.21625923096508</v>
      </c>
      <c r="I1030" s="5">
        <v>2.88</v>
      </c>
    </row>
    <row r="1031" spans="2:9" x14ac:dyDescent="0.25">
      <c r="B1031">
        <v>88.5</v>
      </c>
      <c r="C1031">
        <v>39.19</v>
      </c>
      <c r="D1031">
        <v>0.57310000000000005</v>
      </c>
      <c r="G1031">
        <f t="shared" si="21"/>
        <v>311.86338171632281</v>
      </c>
      <c r="I1031" s="5">
        <v>2.88</v>
      </c>
    </row>
    <row r="1032" spans="2:9" x14ac:dyDescent="0.25">
      <c r="B1032">
        <v>88.6</v>
      </c>
      <c r="C1032">
        <v>38.567</v>
      </c>
      <c r="D1032">
        <v>0.55679999999999996</v>
      </c>
      <c r="G1032">
        <f t="shared" ref="G1032:G1095" si="22">C1032/$F$7</f>
        <v>306.90571683218735</v>
      </c>
      <c r="I1032" s="5">
        <v>2.88</v>
      </c>
    </row>
    <row r="1033" spans="2:9" x14ac:dyDescent="0.25">
      <c r="B1033">
        <v>88.7</v>
      </c>
      <c r="C1033">
        <v>38.457999999999998</v>
      </c>
      <c r="D1033">
        <v>0.54059999999999997</v>
      </c>
      <c r="G1033">
        <f t="shared" si="22"/>
        <v>306.03832442067727</v>
      </c>
      <c r="I1033" s="5">
        <v>2.88</v>
      </c>
    </row>
    <row r="1034" spans="2:9" x14ac:dyDescent="0.25">
      <c r="B1034">
        <v>88.8</v>
      </c>
      <c r="C1034">
        <v>37.838000000000001</v>
      </c>
      <c r="D1034">
        <v>0.52439999999999998</v>
      </c>
      <c r="G1034">
        <f t="shared" si="22"/>
        <v>301.10453272217973</v>
      </c>
      <c r="I1034" s="5">
        <v>2.88</v>
      </c>
    </row>
    <row r="1035" spans="2:9" x14ac:dyDescent="0.25">
      <c r="B1035">
        <v>88.9</v>
      </c>
      <c r="C1035">
        <v>37.247</v>
      </c>
      <c r="D1035">
        <v>0.50829999999999997</v>
      </c>
      <c r="G1035">
        <f t="shared" si="22"/>
        <v>296.40151515151507</v>
      </c>
      <c r="I1035" s="5">
        <v>2.88</v>
      </c>
    </row>
    <row r="1036" spans="2:9" x14ac:dyDescent="0.25">
      <c r="B1036">
        <v>89</v>
      </c>
      <c r="C1036">
        <v>36.866999999999997</v>
      </c>
      <c r="D1036">
        <v>0.49209999999999998</v>
      </c>
      <c r="G1036">
        <f t="shared" si="22"/>
        <v>293.37757830404882</v>
      </c>
      <c r="I1036" s="5">
        <v>2.88</v>
      </c>
    </row>
    <row r="1037" spans="2:9" x14ac:dyDescent="0.25">
      <c r="B1037">
        <v>89.1</v>
      </c>
      <c r="C1037">
        <v>36.597999999999999</v>
      </c>
      <c r="D1037">
        <v>0.47589999999999999</v>
      </c>
      <c r="G1037">
        <f t="shared" si="22"/>
        <v>291.23694932518453</v>
      </c>
      <c r="I1037" s="5">
        <v>2.88</v>
      </c>
    </row>
    <row r="1038" spans="2:9" x14ac:dyDescent="0.25">
      <c r="B1038">
        <v>89.2</v>
      </c>
      <c r="C1038">
        <v>36.234999999999999</v>
      </c>
      <c r="D1038">
        <v>0.4597</v>
      </c>
      <c r="G1038">
        <f t="shared" si="22"/>
        <v>288.3482938629997</v>
      </c>
      <c r="I1038" s="5">
        <v>2.88</v>
      </c>
    </row>
    <row r="1039" spans="2:9" x14ac:dyDescent="0.25">
      <c r="B1039">
        <v>89.3</v>
      </c>
      <c r="C1039">
        <v>35.957999999999998</v>
      </c>
      <c r="D1039">
        <v>0.44359999999999999</v>
      </c>
      <c r="G1039">
        <f t="shared" si="22"/>
        <v>286.14400305576771</v>
      </c>
      <c r="I1039" s="5">
        <v>2.88</v>
      </c>
    </row>
    <row r="1040" spans="2:9" x14ac:dyDescent="0.25">
      <c r="B1040">
        <v>89.4</v>
      </c>
      <c r="C1040">
        <v>35.756</v>
      </c>
      <c r="D1040">
        <v>0.4274</v>
      </c>
      <c r="G1040">
        <f t="shared" si="22"/>
        <v>284.53654188948303</v>
      </c>
      <c r="I1040" s="5">
        <v>2.88</v>
      </c>
    </row>
    <row r="1041" spans="2:9" x14ac:dyDescent="0.25">
      <c r="B1041">
        <v>89.5</v>
      </c>
      <c r="C1041">
        <v>35.136000000000003</v>
      </c>
      <c r="D1041">
        <v>0.41120000000000001</v>
      </c>
      <c r="G1041">
        <f t="shared" si="22"/>
        <v>279.60275019098543</v>
      </c>
      <c r="I1041" s="5">
        <v>2.88</v>
      </c>
    </row>
    <row r="1042" spans="2:9" x14ac:dyDescent="0.25">
      <c r="B1042">
        <v>89.6</v>
      </c>
      <c r="C1042">
        <v>34.683</v>
      </c>
      <c r="D1042">
        <v>0.39489999999999997</v>
      </c>
      <c r="G1042">
        <f t="shared" si="22"/>
        <v>275.9978991596638</v>
      </c>
      <c r="I1042" s="5">
        <v>2.88</v>
      </c>
    </row>
    <row r="1043" spans="2:9" x14ac:dyDescent="0.25">
      <c r="B1043">
        <v>89.7</v>
      </c>
      <c r="C1043">
        <v>34.438000000000002</v>
      </c>
      <c r="D1043">
        <v>0.37869999999999998</v>
      </c>
      <c r="G1043">
        <f t="shared" si="22"/>
        <v>274.04825566590267</v>
      </c>
      <c r="I1043" s="5">
        <v>2.88</v>
      </c>
    </row>
    <row r="1044" spans="2:9" x14ac:dyDescent="0.25">
      <c r="B1044">
        <v>89.8</v>
      </c>
      <c r="C1044">
        <v>33.649000000000001</v>
      </c>
      <c r="D1044">
        <v>0.3624</v>
      </c>
      <c r="G1044">
        <f t="shared" si="22"/>
        <v>267.76960784313718</v>
      </c>
      <c r="I1044" s="5">
        <v>2.88</v>
      </c>
    </row>
    <row r="1045" spans="2:9" x14ac:dyDescent="0.25">
      <c r="B1045">
        <v>89.9</v>
      </c>
      <c r="C1045">
        <v>33.375999999999998</v>
      </c>
      <c r="D1045">
        <v>0.34639999999999999</v>
      </c>
      <c r="G1045">
        <f t="shared" si="22"/>
        <v>265.59714795008904</v>
      </c>
      <c r="I1045" s="5">
        <v>2.88</v>
      </c>
    </row>
    <row r="1046" spans="2:9" x14ac:dyDescent="0.25">
      <c r="B1046">
        <v>90</v>
      </c>
      <c r="C1046">
        <v>33.271999999999998</v>
      </c>
      <c r="D1046">
        <v>0.33029999999999998</v>
      </c>
      <c r="G1046">
        <f t="shared" si="22"/>
        <v>264.76954418130885</v>
      </c>
      <c r="I1046" s="5">
        <v>2.88</v>
      </c>
    </row>
    <row r="1047" spans="2:9" x14ac:dyDescent="0.25">
      <c r="B1047">
        <v>90.1</v>
      </c>
      <c r="C1047">
        <v>32.817</v>
      </c>
      <c r="D1047">
        <v>0.31419999999999998</v>
      </c>
      <c r="G1047">
        <f t="shared" si="22"/>
        <v>261.14877769289529</v>
      </c>
      <c r="I1047" s="5">
        <v>2.88</v>
      </c>
    </row>
    <row r="1048" spans="2:9" x14ac:dyDescent="0.25">
      <c r="B1048">
        <v>90.2</v>
      </c>
      <c r="C1048">
        <v>32.351999999999997</v>
      </c>
      <c r="D1048">
        <v>0.2979</v>
      </c>
      <c r="G1048">
        <f t="shared" si="22"/>
        <v>257.44843391902208</v>
      </c>
      <c r="I1048" s="5">
        <v>2.88</v>
      </c>
    </row>
    <row r="1049" spans="2:9" x14ac:dyDescent="0.25">
      <c r="B1049">
        <v>90.4</v>
      </c>
      <c r="C1049">
        <v>31.946000000000002</v>
      </c>
      <c r="D1049">
        <v>0.2802</v>
      </c>
      <c r="G1049">
        <f t="shared" si="22"/>
        <v>254.2175961293608</v>
      </c>
      <c r="I1049" s="5">
        <v>2.88</v>
      </c>
    </row>
    <row r="1050" spans="2:9" x14ac:dyDescent="0.25">
      <c r="B1050">
        <v>90.5</v>
      </c>
      <c r="C1050">
        <v>31.777000000000001</v>
      </c>
      <c r="D1050">
        <v>0.26910000000000001</v>
      </c>
      <c r="G1050">
        <f t="shared" si="22"/>
        <v>252.87274000509291</v>
      </c>
      <c r="I1050" s="5">
        <v>2.88</v>
      </c>
    </row>
    <row r="1051" spans="2:9" x14ac:dyDescent="0.25">
      <c r="B1051">
        <v>90.6</v>
      </c>
      <c r="C1051">
        <v>31.238</v>
      </c>
      <c r="D1051">
        <v>0.25790000000000002</v>
      </c>
      <c r="G1051">
        <f t="shared" si="22"/>
        <v>248.58352431881838</v>
      </c>
      <c r="I1051" s="5">
        <v>2.88</v>
      </c>
    </row>
    <row r="1052" spans="2:9" x14ac:dyDescent="0.25">
      <c r="B1052">
        <v>90.7</v>
      </c>
      <c r="C1052">
        <v>30.716999999999999</v>
      </c>
      <c r="D1052">
        <v>0.2467</v>
      </c>
      <c r="G1052">
        <f t="shared" si="22"/>
        <v>244.43754774637122</v>
      </c>
      <c r="I1052" s="5">
        <v>2.88</v>
      </c>
    </row>
    <row r="1053" spans="2:9" x14ac:dyDescent="0.25">
      <c r="B1053">
        <v>90.8</v>
      </c>
      <c r="C1053">
        <v>30.670999999999999</v>
      </c>
      <c r="D1053">
        <v>0.23549999999999999</v>
      </c>
      <c r="G1053">
        <f t="shared" si="22"/>
        <v>244.07149223325689</v>
      </c>
      <c r="I1053" s="5">
        <v>2.88</v>
      </c>
    </row>
    <row r="1054" spans="2:9" x14ac:dyDescent="0.25">
      <c r="B1054">
        <v>90.9</v>
      </c>
      <c r="C1054">
        <v>30.129000000000001</v>
      </c>
      <c r="D1054">
        <v>0.22420000000000001</v>
      </c>
      <c r="G1054">
        <f t="shared" si="22"/>
        <v>239.75840336134451</v>
      </c>
      <c r="I1054" s="5">
        <v>2.88</v>
      </c>
    </row>
    <row r="1055" spans="2:9" x14ac:dyDescent="0.25">
      <c r="B1055">
        <v>91</v>
      </c>
      <c r="C1055">
        <v>29.829000000000001</v>
      </c>
      <c r="D1055">
        <v>0.21310000000000001</v>
      </c>
      <c r="G1055">
        <f t="shared" si="22"/>
        <v>237.37108479755534</v>
      </c>
      <c r="I1055" s="5">
        <v>2.88</v>
      </c>
    </row>
    <row r="1056" spans="2:9" x14ac:dyDescent="0.25">
      <c r="B1056">
        <v>91.1</v>
      </c>
      <c r="C1056">
        <v>29.759</v>
      </c>
      <c r="D1056">
        <v>0.20200000000000001</v>
      </c>
      <c r="G1056">
        <f t="shared" si="22"/>
        <v>236.81404379933787</v>
      </c>
      <c r="I1056" s="5">
        <v>2.88</v>
      </c>
    </row>
    <row r="1057" spans="2:9" x14ac:dyDescent="0.25">
      <c r="B1057">
        <v>91.2</v>
      </c>
      <c r="C1057">
        <v>29.321000000000002</v>
      </c>
      <c r="D1057">
        <v>0.19070000000000001</v>
      </c>
      <c r="G1057">
        <f t="shared" si="22"/>
        <v>233.32855869620573</v>
      </c>
      <c r="I1057" s="5">
        <v>2.88</v>
      </c>
    </row>
    <row r="1058" spans="2:9" x14ac:dyDescent="0.25">
      <c r="B1058">
        <v>91.3</v>
      </c>
      <c r="C1058">
        <v>29.161999999999999</v>
      </c>
      <c r="D1058">
        <v>0.17949999999999999</v>
      </c>
      <c r="G1058">
        <f t="shared" si="22"/>
        <v>232.06327985739745</v>
      </c>
      <c r="I1058" s="5">
        <v>2.88</v>
      </c>
    </row>
    <row r="1059" spans="2:9" x14ac:dyDescent="0.25">
      <c r="B1059">
        <v>91.4</v>
      </c>
      <c r="C1059">
        <v>28.861000000000001</v>
      </c>
      <c r="D1059">
        <v>0.16839999999999999</v>
      </c>
      <c r="G1059">
        <f t="shared" si="22"/>
        <v>229.66800356506235</v>
      </c>
      <c r="I1059" s="5">
        <v>2.88</v>
      </c>
    </row>
    <row r="1060" spans="2:9" x14ac:dyDescent="0.25">
      <c r="B1060">
        <v>91.5</v>
      </c>
      <c r="C1060">
        <v>28.588999999999999</v>
      </c>
      <c r="D1060">
        <v>0.15709999999999999</v>
      </c>
      <c r="G1060">
        <f t="shared" si="22"/>
        <v>227.50350140056017</v>
      </c>
      <c r="I1060" s="5">
        <v>2.88</v>
      </c>
    </row>
    <row r="1061" spans="2:9" x14ac:dyDescent="0.25">
      <c r="B1061">
        <v>91.7</v>
      </c>
      <c r="C1061">
        <v>28.225999999999999</v>
      </c>
      <c r="D1061">
        <v>0.14849999999999999</v>
      </c>
      <c r="G1061">
        <f t="shared" si="22"/>
        <v>224.61484593837531</v>
      </c>
      <c r="I1061" s="5">
        <v>2.88</v>
      </c>
    </row>
    <row r="1062" spans="2:9" x14ac:dyDescent="0.25">
      <c r="B1062">
        <v>91.8</v>
      </c>
      <c r="C1062">
        <v>28.295999999999999</v>
      </c>
      <c r="D1062">
        <v>0.14460000000000001</v>
      </c>
      <c r="G1062">
        <f t="shared" si="22"/>
        <v>225.17188693659276</v>
      </c>
      <c r="I1062" s="5">
        <v>2.88</v>
      </c>
    </row>
    <row r="1063" spans="2:9" x14ac:dyDescent="0.25">
      <c r="B1063">
        <v>91.9</v>
      </c>
      <c r="C1063">
        <v>28.413</v>
      </c>
      <c r="D1063">
        <v>0.1406</v>
      </c>
      <c r="G1063">
        <f t="shared" si="22"/>
        <v>226.10294117647055</v>
      </c>
      <c r="I1063" s="5">
        <v>2.88</v>
      </c>
    </row>
    <row r="1064" spans="2:9" x14ac:dyDescent="0.25">
      <c r="B1064">
        <v>92</v>
      </c>
      <c r="C1064">
        <v>28.355</v>
      </c>
      <c r="D1064">
        <v>0.1366</v>
      </c>
      <c r="G1064">
        <f t="shared" si="22"/>
        <v>225.64139292080463</v>
      </c>
      <c r="I1064" s="5">
        <v>2.88</v>
      </c>
    </row>
    <row r="1065" spans="2:9" x14ac:dyDescent="0.25">
      <c r="B1065">
        <v>92.1</v>
      </c>
      <c r="C1065">
        <v>28.268000000000001</v>
      </c>
      <c r="D1065">
        <v>0.1326</v>
      </c>
      <c r="G1065">
        <f t="shared" si="22"/>
        <v>224.9490705373058</v>
      </c>
      <c r="I1065" s="5">
        <v>2.88</v>
      </c>
    </row>
    <row r="1066" spans="2:9" x14ac:dyDescent="0.25">
      <c r="B1066">
        <v>92.2</v>
      </c>
      <c r="C1066">
        <v>27.922999999999998</v>
      </c>
      <c r="D1066">
        <v>0.1285</v>
      </c>
      <c r="G1066">
        <f t="shared" si="22"/>
        <v>222.20365418894824</v>
      </c>
      <c r="I1066" s="5">
        <v>2.88</v>
      </c>
    </row>
    <row r="1067" spans="2:9" x14ac:dyDescent="0.25">
      <c r="B1067">
        <v>92.3</v>
      </c>
      <c r="C1067">
        <v>28.091999999999999</v>
      </c>
      <c r="D1067">
        <v>0.1245</v>
      </c>
      <c r="G1067">
        <f t="shared" si="22"/>
        <v>223.54851031321613</v>
      </c>
      <c r="I1067" s="5">
        <v>2.88</v>
      </c>
    </row>
    <row r="1068" spans="2:9" x14ac:dyDescent="0.25">
      <c r="B1068">
        <v>92.4</v>
      </c>
      <c r="C1068">
        <v>28.082999999999998</v>
      </c>
      <c r="D1068">
        <v>0.1205</v>
      </c>
      <c r="G1068">
        <f t="shared" si="22"/>
        <v>223.47689075630245</v>
      </c>
      <c r="I1068" s="5">
        <v>2.88</v>
      </c>
    </row>
    <row r="1069" spans="2:9" x14ac:dyDescent="0.25">
      <c r="B1069">
        <v>92.5</v>
      </c>
      <c r="C1069">
        <v>28.332000000000001</v>
      </c>
      <c r="D1069">
        <v>0.1166</v>
      </c>
      <c r="G1069">
        <f t="shared" si="22"/>
        <v>225.45836516424748</v>
      </c>
      <c r="I1069" s="5">
        <v>2.88</v>
      </c>
    </row>
    <row r="1070" spans="2:9" x14ac:dyDescent="0.25">
      <c r="B1070">
        <v>92.6</v>
      </c>
      <c r="C1070">
        <v>27.9</v>
      </c>
      <c r="D1070">
        <v>0.11260000000000001</v>
      </c>
      <c r="G1070">
        <f t="shared" si="22"/>
        <v>222.02062643239108</v>
      </c>
      <c r="I1070" s="5">
        <v>2.88</v>
      </c>
    </row>
    <row r="1071" spans="2:9" x14ac:dyDescent="0.25">
      <c r="B1071">
        <v>92.7</v>
      </c>
      <c r="C1071">
        <v>28.483000000000001</v>
      </c>
      <c r="D1071">
        <v>0.1086</v>
      </c>
      <c r="G1071">
        <f t="shared" si="22"/>
        <v>226.65998217468803</v>
      </c>
      <c r="I1071" s="5">
        <v>2.88</v>
      </c>
    </row>
    <row r="1072" spans="2:9" x14ac:dyDescent="0.25">
      <c r="B1072">
        <v>92.8</v>
      </c>
      <c r="C1072">
        <v>28.263000000000002</v>
      </c>
      <c r="D1072">
        <v>0.1046</v>
      </c>
      <c r="G1072">
        <f t="shared" si="22"/>
        <v>224.90928189457597</v>
      </c>
      <c r="I1072" s="5">
        <v>2.88</v>
      </c>
    </row>
    <row r="1073" spans="2:9" x14ac:dyDescent="0.25">
      <c r="B1073">
        <v>92.9</v>
      </c>
      <c r="C1073">
        <v>28.239000000000001</v>
      </c>
      <c r="D1073">
        <v>0.10059999999999999</v>
      </c>
      <c r="G1073">
        <f t="shared" si="22"/>
        <v>224.71829640947283</v>
      </c>
      <c r="I1073" s="5">
        <v>2.88</v>
      </c>
    </row>
    <row r="1074" spans="2:9" x14ac:dyDescent="0.25">
      <c r="B1074">
        <v>93</v>
      </c>
      <c r="C1074">
        <v>28.161000000000001</v>
      </c>
      <c r="D1074">
        <v>9.6500000000000002E-2</v>
      </c>
      <c r="G1074">
        <f t="shared" si="22"/>
        <v>224.09759358288767</v>
      </c>
      <c r="I1074" s="5">
        <v>2.88</v>
      </c>
    </row>
    <row r="1075" spans="2:9" x14ac:dyDescent="0.25">
      <c r="B1075">
        <v>93.1</v>
      </c>
      <c r="C1075">
        <v>28.077000000000002</v>
      </c>
      <c r="D1075">
        <v>9.2600000000000002E-2</v>
      </c>
      <c r="G1075">
        <f t="shared" si="22"/>
        <v>223.42914438502672</v>
      </c>
      <c r="I1075" s="5">
        <v>2.88</v>
      </c>
    </row>
    <row r="1076" spans="2:9" x14ac:dyDescent="0.25">
      <c r="B1076">
        <v>93.2</v>
      </c>
      <c r="C1076">
        <v>28.381</v>
      </c>
      <c r="D1076">
        <v>8.8599999999999998E-2</v>
      </c>
      <c r="G1076">
        <f t="shared" si="22"/>
        <v>225.8482938629997</v>
      </c>
      <c r="I1076" s="5">
        <v>2.88</v>
      </c>
    </row>
    <row r="1077" spans="2:9" x14ac:dyDescent="0.25">
      <c r="B1077">
        <v>93.3</v>
      </c>
      <c r="C1077">
        <v>27.780999999999999</v>
      </c>
      <c r="D1077">
        <v>8.4599999999999995E-2</v>
      </c>
      <c r="G1077">
        <f t="shared" si="22"/>
        <v>221.07365673542139</v>
      </c>
      <c r="I1077" s="5">
        <v>2.88</v>
      </c>
    </row>
    <row r="1078" spans="2:9" x14ac:dyDescent="0.25">
      <c r="B1078">
        <v>93.4</v>
      </c>
      <c r="C1078">
        <v>27.728000000000002</v>
      </c>
      <c r="D1078">
        <v>8.0600000000000005E-2</v>
      </c>
      <c r="G1078">
        <f t="shared" si="22"/>
        <v>220.65189712248534</v>
      </c>
      <c r="I1078" s="5">
        <v>2.88</v>
      </c>
    </row>
    <row r="1079" spans="2:9" x14ac:dyDescent="0.25">
      <c r="B1079">
        <v>93.5</v>
      </c>
      <c r="C1079">
        <v>27.814</v>
      </c>
      <c r="D1079">
        <v>7.6600000000000001E-2</v>
      </c>
      <c r="G1079">
        <f t="shared" si="22"/>
        <v>221.33626177743821</v>
      </c>
      <c r="I1079" s="5">
        <v>2.88</v>
      </c>
    </row>
    <row r="1080" spans="2:9" x14ac:dyDescent="0.25">
      <c r="B1080">
        <v>93.6</v>
      </c>
      <c r="C1080">
        <v>27.548999999999999</v>
      </c>
      <c r="D1080">
        <v>7.2700000000000001E-2</v>
      </c>
      <c r="G1080">
        <f t="shared" si="22"/>
        <v>219.22746371275778</v>
      </c>
      <c r="I1080" s="5">
        <v>2.88</v>
      </c>
    </row>
    <row r="1081" spans="2:9" x14ac:dyDescent="0.25">
      <c r="B1081">
        <v>93.7</v>
      </c>
      <c r="C1081">
        <v>27.277000000000001</v>
      </c>
      <c r="D1081">
        <v>6.8699999999999997E-2</v>
      </c>
      <c r="G1081">
        <f t="shared" si="22"/>
        <v>217.06296154825563</v>
      </c>
      <c r="I1081" s="5">
        <v>2.88</v>
      </c>
    </row>
    <row r="1082" spans="2:9" x14ac:dyDescent="0.25">
      <c r="B1082">
        <v>93.8</v>
      </c>
      <c r="C1082">
        <v>27.183</v>
      </c>
      <c r="D1082">
        <v>6.4600000000000005E-2</v>
      </c>
      <c r="G1082">
        <f t="shared" si="22"/>
        <v>216.31493506493501</v>
      </c>
      <c r="I1082" s="5">
        <v>2.88</v>
      </c>
    </row>
    <row r="1083" spans="2:9" x14ac:dyDescent="0.25">
      <c r="B1083">
        <v>93.9</v>
      </c>
      <c r="C1083">
        <v>27.109000000000002</v>
      </c>
      <c r="D1083">
        <v>6.0600000000000001E-2</v>
      </c>
      <c r="G1083">
        <f t="shared" si="22"/>
        <v>215.7260631525337</v>
      </c>
      <c r="I1083" s="5">
        <v>2.88</v>
      </c>
    </row>
    <row r="1084" spans="2:9" x14ac:dyDescent="0.25">
      <c r="B1084">
        <v>94</v>
      </c>
      <c r="C1084">
        <v>27.198</v>
      </c>
      <c r="D1084">
        <v>5.6599999999999998E-2</v>
      </c>
      <c r="G1084">
        <f t="shared" si="22"/>
        <v>216.43430099312448</v>
      </c>
      <c r="I1084" s="5">
        <v>2.88</v>
      </c>
    </row>
    <row r="1085" spans="2:9" x14ac:dyDescent="0.25">
      <c r="B1085">
        <v>94.1</v>
      </c>
      <c r="C1085">
        <v>27.114000000000001</v>
      </c>
      <c r="D1085">
        <v>5.2600000000000001E-2</v>
      </c>
      <c r="G1085">
        <f t="shared" si="22"/>
        <v>215.76585179526353</v>
      </c>
      <c r="I1085" s="5">
        <v>2.88</v>
      </c>
    </row>
    <row r="1086" spans="2:9" x14ac:dyDescent="0.25">
      <c r="B1086">
        <v>94.2</v>
      </c>
      <c r="C1086">
        <v>27.292999999999999</v>
      </c>
      <c r="D1086">
        <v>4.8599999999999997E-2</v>
      </c>
      <c r="G1086">
        <f t="shared" si="22"/>
        <v>217.19028520499103</v>
      </c>
      <c r="I1086" s="5">
        <v>2.88</v>
      </c>
    </row>
    <row r="1087" spans="2:9" x14ac:dyDescent="0.25">
      <c r="B1087">
        <v>94.3</v>
      </c>
      <c r="C1087">
        <v>27.161000000000001</v>
      </c>
      <c r="D1087">
        <v>4.4600000000000001E-2</v>
      </c>
      <c r="G1087">
        <f t="shared" si="22"/>
        <v>216.13986503692382</v>
      </c>
      <c r="I1087" s="5">
        <v>2.88</v>
      </c>
    </row>
    <row r="1088" spans="2:9" x14ac:dyDescent="0.25">
      <c r="B1088">
        <v>94.4</v>
      </c>
      <c r="C1088">
        <v>27.007999999999999</v>
      </c>
      <c r="D1088">
        <v>4.0599999999999997E-2</v>
      </c>
      <c r="G1088">
        <f t="shared" si="22"/>
        <v>214.92233256939133</v>
      </c>
      <c r="I1088" s="5">
        <v>2.88</v>
      </c>
    </row>
    <row r="1089" spans="2:9" x14ac:dyDescent="0.25">
      <c r="B1089">
        <v>94.5</v>
      </c>
      <c r="C1089">
        <v>26.707999999999998</v>
      </c>
      <c r="D1089">
        <v>3.6600000000000001E-2</v>
      </c>
      <c r="G1089">
        <f t="shared" si="22"/>
        <v>212.53501400560219</v>
      </c>
      <c r="I1089" s="5">
        <v>2.88</v>
      </c>
    </row>
    <row r="1090" spans="2:9" x14ac:dyDescent="0.25">
      <c r="B1090">
        <v>94.6</v>
      </c>
      <c r="C1090">
        <v>26.925999999999998</v>
      </c>
      <c r="D1090">
        <v>3.2599999999999997E-2</v>
      </c>
      <c r="G1090">
        <f t="shared" si="22"/>
        <v>214.2697988286223</v>
      </c>
      <c r="I1090" s="5">
        <v>2.88</v>
      </c>
    </row>
    <row r="1091" spans="2:9" x14ac:dyDescent="0.25">
      <c r="B1091">
        <v>94.7</v>
      </c>
      <c r="C1091">
        <v>26.931000000000001</v>
      </c>
      <c r="D1091">
        <v>2.86E-2</v>
      </c>
      <c r="G1091">
        <f t="shared" si="22"/>
        <v>214.30958747135213</v>
      </c>
      <c r="I1091" s="5">
        <v>2.88</v>
      </c>
    </row>
    <row r="1092" spans="2:9" x14ac:dyDescent="0.25">
      <c r="B1092">
        <v>94.8</v>
      </c>
      <c r="C1092">
        <v>26.603999999999999</v>
      </c>
      <c r="D1092">
        <v>2.46E-2</v>
      </c>
      <c r="G1092">
        <f t="shared" si="22"/>
        <v>211.70741023682194</v>
      </c>
      <c r="I1092" s="5">
        <v>2.88</v>
      </c>
    </row>
    <row r="1093" spans="2:9" x14ac:dyDescent="0.25">
      <c r="B1093">
        <v>94.9</v>
      </c>
      <c r="C1093">
        <v>26.416</v>
      </c>
      <c r="D1093">
        <v>2.06E-2</v>
      </c>
      <c r="G1093">
        <f t="shared" si="22"/>
        <v>210.21135727018077</v>
      </c>
      <c r="I1093" s="5">
        <v>2.88</v>
      </c>
    </row>
    <row r="1094" spans="2:9" x14ac:dyDescent="0.25">
      <c r="B1094">
        <v>95</v>
      </c>
      <c r="C1094">
        <v>25.792000000000002</v>
      </c>
      <c r="D1094">
        <v>1.6500000000000001E-2</v>
      </c>
      <c r="G1094">
        <f t="shared" si="22"/>
        <v>205.24573465749933</v>
      </c>
      <c r="I1094" s="5">
        <v>2.88</v>
      </c>
    </row>
    <row r="1095" spans="2:9" x14ac:dyDescent="0.25">
      <c r="B1095">
        <v>95.1</v>
      </c>
      <c r="C1095">
        <v>26.016999999999999</v>
      </c>
      <c r="D1095">
        <v>1.2500000000000001E-2</v>
      </c>
      <c r="G1095">
        <f t="shared" si="22"/>
        <v>207.03622358034119</v>
      </c>
      <c r="I1095" s="5">
        <v>2.88</v>
      </c>
    </row>
    <row r="1096" spans="2:9" x14ac:dyDescent="0.25">
      <c r="B1096">
        <v>95.2</v>
      </c>
      <c r="C1096">
        <v>25.904</v>
      </c>
      <c r="D1096">
        <v>8.6E-3</v>
      </c>
      <c r="G1096">
        <f t="shared" ref="G1096:G1159" si="23">C1096/$F$7</f>
        <v>206.13700025464726</v>
      </c>
      <c r="I1096" s="5">
        <v>2.88</v>
      </c>
    </row>
    <row r="1097" spans="2:9" x14ac:dyDescent="0.25">
      <c r="B1097">
        <v>95.5</v>
      </c>
      <c r="C1097">
        <v>26.225999999999999</v>
      </c>
      <c r="D1097">
        <v>1.0800000000000001E-2</v>
      </c>
      <c r="G1097">
        <f t="shared" si="23"/>
        <v>208.69938884644762</v>
      </c>
      <c r="I1097" s="5">
        <v>2.88</v>
      </c>
    </row>
    <row r="1098" spans="2:9" x14ac:dyDescent="0.25">
      <c r="B1098">
        <v>95.6</v>
      </c>
      <c r="C1098">
        <v>26.274000000000001</v>
      </c>
      <c r="D1098">
        <v>1.47E-2</v>
      </c>
      <c r="G1098">
        <f t="shared" si="23"/>
        <v>209.0813598166539</v>
      </c>
      <c r="I1098" s="5">
        <v>2.88</v>
      </c>
    </row>
    <row r="1099" spans="2:9" x14ac:dyDescent="0.25">
      <c r="B1099">
        <v>95.7</v>
      </c>
      <c r="C1099">
        <v>26.224</v>
      </c>
      <c r="D1099">
        <v>1.8599999999999998E-2</v>
      </c>
      <c r="G1099">
        <f t="shared" si="23"/>
        <v>208.6834733893557</v>
      </c>
      <c r="I1099" s="5">
        <v>2.88</v>
      </c>
    </row>
    <row r="1100" spans="2:9" x14ac:dyDescent="0.25">
      <c r="B1100">
        <v>95.8</v>
      </c>
      <c r="C1100">
        <v>26.454000000000001</v>
      </c>
      <c r="D1100">
        <v>2.2599999999999999E-2</v>
      </c>
      <c r="G1100">
        <f t="shared" si="23"/>
        <v>210.51375095492739</v>
      </c>
      <c r="I1100" s="5">
        <v>2.88</v>
      </c>
    </row>
    <row r="1101" spans="2:9" x14ac:dyDescent="0.25">
      <c r="B1101">
        <v>95.9</v>
      </c>
      <c r="C1101">
        <v>26.629000000000001</v>
      </c>
      <c r="D1101">
        <v>2.6599999999999999E-2</v>
      </c>
      <c r="G1101">
        <f t="shared" si="23"/>
        <v>211.90635345047107</v>
      </c>
      <c r="I1101" s="5">
        <v>2.88</v>
      </c>
    </row>
    <row r="1102" spans="2:9" x14ac:dyDescent="0.25">
      <c r="B1102">
        <v>96</v>
      </c>
      <c r="C1102">
        <v>26.765000000000001</v>
      </c>
      <c r="D1102">
        <v>3.066E-2</v>
      </c>
      <c r="G1102">
        <f t="shared" si="23"/>
        <v>212.98860453272215</v>
      </c>
      <c r="I1102" s="5">
        <v>2.88</v>
      </c>
    </row>
    <row r="1103" spans="2:9" x14ac:dyDescent="0.25">
      <c r="B1103">
        <v>96.1</v>
      </c>
      <c r="C1103">
        <v>26.722000000000001</v>
      </c>
      <c r="D1103">
        <v>3.4599999999999999E-2</v>
      </c>
      <c r="G1103">
        <f t="shared" si="23"/>
        <v>212.6464222052457</v>
      </c>
      <c r="I1103" s="5">
        <v>2.88</v>
      </c>
    </row>
    <row r="1104" spans="2:9" x14ac:dyDescent="0.25">
      <c r="B1104">
        <v>96.2</v>
      </c>
      <c r="C1104">
        <v>26.425999999999998</v>
      </c>
      <c r="D1104">
        <v>3.8600000000000002E-2</v>
      </c>
      <c r="G1104">
        <f t="shared" si="23"/>
        <v>210.29093455564038</v>
      </c>
      <c r="I1104" s="5">
        <v>2.88</v>
      </c>
    </row>
    <row r="1105" spans="2:9" x14ac:dyDescent="0.25">
      <c r="B1105">
        <v>96.3</v>
      </c>
      <c r="C1105">
        <v>26.481999999999999</v>
      </c>
      <c r="D1105">
        <v>4.2500000000000003E-2</v>
      </c>
      <c r="G1105">
        <f t="shared" si="23"/>
        <v>210.73656735421437</v>
      </c>
      <c r="I1105" s="5">
        <v>0</v>
      </c>
    </row>
    <row r="1106" spans="2:9" x14ac:dyDescent="0.25">
      <c r="B1106">
        <v>96.4</v>
      </c>
      <c r="C1106">
        <v>26.882999999999999</v>
      </c>
      <c r="D1106">
        <v>4.65E-2</v>
      </c>
      <c r="G1106">
        <f t="shared" si="23"/>
        <v>213.92761650114585</v>
      </c>
      <c r="I1106" s="5">
        <v>0</v>
      </c>
    </row>
    <row r="1107" spans="2:9" x14ac:dyDescent="0.25">
      <c r="B1107">
        <v>96.5</v>
      </c>
      <c r="C1107">
        <v>26.323</v>
      </c>
      <c r="D1107">
        <v>5.0500000000000003E-2</v>
      </c>
      <c r="G1107">
        <f t="shared" si="23"/>
        <v>209.47128851540612</v>
      </c>
      <c r="I1107" s="5">
        <v>0</v>
      </c>
    </row>
    <row r="1108" spans="2:9" x14ac:dyDescent="0.25">
      <c r="B1108">
        <v>96.6</v>
      </c>
      <c r="C1108">
        <v>24.277000000000001</v>
      </c>
      <c r="D1108">
        <v>5.4600000000000003E-2</v>
      </c>
      <c r="G1108">
        <f t="shared" si="23"/>
        <v>193.18977591036412</v>
      </c>
      <c r="I1108" s="5">
        <v>0</v>
      </c>
    </row>
    <row r="1109" spans="2:9" x14ac:dyDescent="0.25">
      <c r="B1109">
        <v>96.8</v>
      </c>
      <c r="C1109">
        <v>20.797999999999998</v>
      </c>
      <c r="D1109">
        <v>6.4100000000000004E-2</v>
      </c>
      <c r="G1109">
        <f t="shared" si="23"/>
        <v>165.50483829895589</v>
      </c>
      <c r="I1109" s="5">
        <v>0</v>
      </c>
    </row>
    <row r="1110" spans="2:9" x14ac:dyDescent="0.25">
      <c r="B1110">
        <v>96.9</v>
      </c>
      <c r="C1110">
        <v>19.213000000000001</v>
      </c>
      <c r="D1110">
        <v>7.2099999999999997E-2</v>
      </c>
      <c r="G1110">
        <f t="shared" si="23"/>
        <v>152.89183855360324</v>
      </c>
      <c r="I1110" s="5">
        <v>0</v>
      </c>
    </row>
    <row r="1111" spans="2:9" x14ac:dyDescent="0.25">
      <c r="B1111">
        <v>97</v>
      </c>
      <c r="C1111">
        <v>17.942</v>
      </c>
      <c r="D1111">
        <v>7.9799999999999996E-2</v>
      </c>
      <c r="G1111">
        <f t="shared" si="23"/>
        <v>142.7775655716832</v>
      </c>
      <c r="I1111" s="5">
        <v>0</v>
      </c>
    </row>
    <row r="1112" spans="2:9" x14ac:dyDescent="0.25">
      <c r="B1112">
        <v>97.1</v>
      </c>
      <c r="C1112">
        <v>16.431999999999999</v>
      </c>
      <c r="D1112">
        <v>8.7599999999999997E-2</v>
      </c>
      <c r="G1112">
        <f t="shared" si="23"/>
        <v>130.76139546727779</v>
      </c>
      <c r="I1112" s="5">
        <v>0</v>
      </c>
    </row>
    <row r="1113" spans="2:9" x14ac:dyDescent="0.25">
      <c r="B1113">
        <v>97.2</v>
      </c>
      <c r="C1113">
        <v>15.058</v>
      </c>
      <c r="D1113">
        <v>9.5399999999999999E-2</v>
      </c>
      <c r="G1113">
        <f t="shared" si="23"/>
        <v>119.82747644512348</v>
      </c>
      <c r="I1113" s="5">
        <v>0</v>
      </c>
    </row>
    <row r="1114" spans="2:9" x14ac:dyDescent="0.25">
      <c r="B1114">
        <v>97.3</v>
      </c>
      <c r="C1114">
        <v>13.986000000000001</v>
      </c>
      <c r="D1114">
        <v>0.1032</v>
      </c>
      <c r="G1114">
        <f t="shared" si="23"/>
        <v>111.29679144385025</v>
      </c>
      <c r="I1114" s="5">
        <v>0</v>
      </c>
    </row>
    <row r="1115" spans="2:9" x14ac:dyDescent="0.25">
      <c r="B1115">
        <v>97.4</v>
      </c>
      <c r="C1115">
        <v>13.103999999999999</v>
      </c>
      <c r="D1115">
        <v>0.1109</v>
      </c>
      <c r="G1115">
        <f t="shared" si="23"/>
        <v>104.27807486631013</v>
      </c>
      <c r="I1115" s="5">
        <v>0</v>
      </c>
    </row>
    <row r="1116" spans="2:9" x14ac:dyDescent="0.25">
      <c r="B1116">
        <v>97.5</v>
      </c>
      <c r="C1116">
        <v>12.253</v>
      </c>
      <c r="D1116">
        <v>0.1188</v>
      </c>
      <c r="G1116">
        <f t="shared" si="23"/>
        <v>97.506047873694911</v>
      </c>
      <c r="I1116" s="5">
        <v>0</v>
      </c>
    </row>
    <row r="1117" spans="2:9" x14ac:dyDescent="0.25">
      <c r="B1117">
        <v>97.6</v>
      </c>
      <c r="C1117">
        <v>11.052</v>
      </c>
      <c r="D1117">
        <v>0.12640000000000001</v>
      </c>
      <c r="G1117">
        <f t="shared" si="23"/>
        <v>87.948815889992346</v>
      </c>
      <c r="I1117" s="5">
        <v>0</v>
      </c>
    </row>
    <row r="1118" spans="2:9" x14ac:dyDescent="0.25">
      <c r="B1118">
        <v>97.7</v>
      </c>
      <c r="C1118">
        <v>10.715</v>
      </c>
      <c r="D1118">
        <v>0.1343</v>
      </c>
      <c r="G1118">
        <f t="shared" si="23"/>
        <v>85.267061370002523</v>
      </c>
      <c r="I1118" s="5">
        <v>0</v>
      </c>
    </row>
    <row r="1119" spans="2:9" x14ac:dyDescent="0.25">
      <c r="B1119">
        <v>97.8</v>
      </c>
      <c r="C1119">
        <v>9.8179999999999996</v>
      </c>
      <c r="D1119">
        <v>0.14230000000000001</v>
      </c>
      <c r="G1119">
        <f t="shared" si="23"/>
        <v>78.128978864272966</v>
      </c>
      <c r="I1119" s="5">
        <v>0</v>
      </c>
    </row>
    <row r="1120" spans="2:9" x14ac:dyDescent="0.25">
      <c r="B1120">
        <v>97.9</v>
      </c>
      <c r="C1120">
        <v>9.1839999999999993</v>
      </c>
      <c r="D1120">
        <v>0.15</v>
      </c>
      <c r="G1120">
        <f t="shared" si="23"/>
        <v>73.083778966131888</v>
      </c>
      <c r="I1120" s="5">
        <v>0</v>
      </c>
    </row>
    <row r="1121" spans="2:9" x14ac:dyDescent="0.25">
      <c r="B1121">
        <v>98.1</v>
      </c>
      <c r="C1121">
        <v>7.9409999999999998</v>
      </c>
      <c r="D1121">
        <v>0.16470000000000001</v>
      </c>
      <c r="G1121">
        <f t="shared" si="23"/>
        <v>63.192322383498841</v>
      </c>
      <c r="I1121" s="5">
        <v>0</v>
      </c>
    </row>
    <row r="1122" spans="2:9" x14ac:dyDescent="0.25">
      <c r="B1122">
        <v>98.2</v>
      </c>
      <c r="C1122">
        <v>7.6970000000000001</v>
      </c>
      <c r="D1122">
        <v>0.1762</v>
      </c>
      <c r="G1122">
        <f t="shared" si="23"/>
        <v>61.250636618283664</v>
      </c>
      <c r="I1122" s="5">
        <v>0</v>
      </c>
    </row>
    <row r="1123" spans="2:9" x14ac:dyDescent="0.25">
      <c r="B1123">
        <v>98.3</v>
      </c>
      <c r="C1123">
        <v>7.39</v>
      </c>
      <c r="D1123">
        <v>0.18740000000000001</v>
      </c>
      <c r="G1123">
        <f t="shared" si="23"/>
        <v>58.80761395467276</v>
      </c>
      <c r="I1123" s="5">
        <v>0</v>
      </c>
    </row>
    <row r="1124" spans="2:9" x14ac:dyDescent="0.25">
      <c r="B1124">
        <v>98.4</v>
      </c>
      <c r="C1124">
        <v>6.9480000000000004</v>
      </c>
      <c r="D1124">
        <v>0.1986</v>
      </c>
      <c r="G1124">
        <f t="shared" si="23"/>
        <v>55.290297937356755</v>
      </c>
      <c r="I1124" s="5">
        <v>0</v>
      </c>
    </row>
    <row r="1125" spans="2:9" x14ac:dyDescent="0.25">
      <c r="B1125">
        <v>98.5</v>
      </c>
      <c r="C1125">
        <v>6.8410000000000002</v>
      </c>
      <c r="D1125">
        <v>0.20979999999999999</v>
      </c>
      <c r="G1125">
        <f t="shared" si="23"/>
        <v>54.438820982938623</v>
      </c>
      <c r="I1125" s="5">
        <v>0</v>
      </c>
    </row>
    <row r="1126" spans="2:9" x14ac:dyDescent="0.25">
      <c r="B1126">
        <v>98.6</v>
      </c>
      <c r="C1126">
        <v>6.577</v>
      </c>
      <c r="D1126">
        <v>0.22090000000000001</v>
      </c>
      <c r="G1126">
        <f t="shared" si="23"/>
        <v>52.337980646804162</v>
      </c>
      <c r="I1126" s="5">
        <v>0</v>
      </c>
    </row>
    <row r="1127" spans="2:9" x14ac:dyDescent="0.25">
      <c r="B1127">
        <v>98.7</v>
      </c>
      <c r="C1127">
        <v>6.5449999999999999</v>
      </c>
      <c r="D1127">
        <v>0.2321</v>
      </c>
      <c r="G1127">
        <f t="shared" si="23"/>
        <v>52.083333333333321</v>
      </c>
      <c r="I1127" s="5">
        <v>0</v>
      </c>
    </row>
    <row r="1128" spans="2:9" x14ac:dyDescent="0.25">
      <c r="B1128">
        <v>98.8</v>
      </c>
      <c r="C1128">
        <v>6.4320000000000004</v>
      </c>
      <c r="D1128">
        <v>0.24329999999999999</v>
      </c>
      <c r="G1128">
        <f t="shared" si="23"/>
        <v>51.184110007639411</v>
      </c>
      <c r="I1128" s="5">
        <v>0</v>
      </c>
    </row>
    <row r="1129" spans="2:9" x14ac:dyDescent="0.25">
      <c r="B1129">
        <v>98.9</v>
      </c>
      <c r="C1129">
        <v>6.4180000000000001</v>
      </c>
      <c r="D1129">
        <v>0.2545</v>
      </c>
      <c r="G1129">
        <f t="shared" si="23"/>
        <v>51.072701807995919</v>
      </c>
      <c r="I1129" s="5">
        <v>0</v>
      </c>
    </row>
    <row r="1130" spans="2:9" x14ac:dyDescent="0.25">
      <c r="B1130">
        <v>99</v>
      </c>
      <c r="C1130">
        <v>6.194</v>
      </c>
      <c r="D1130">
        <v>0.26569999999999999</v>
      </c>
      <c r="G1130">
        <f t="shared" si="23"/>
        <v>49.290170613700013</v>
      </c>
      <c r="I1130" s="5">
        <v>0</v>
      </c>
    </row>
    <row r="1131" spans="2:9" x14ac:dyDescent="0.25">
      <c r="B1131">
        <v>99.1</v>
      </c>
      <c r="C1131">
        <v>6.1630000000000003</v>
      </c>
      <c r="D1131">
        <v>0.27700000000000002</v>
      </c>
      <c r="G1131">
        <f t="shared" si="23"/>
        <v>49.04348102877514</v>
      </c>
      <c r="I1131" s="5">
        <v>0</v>
      </c>
    </row>
    <row r="1132" spans="2:9" x14ac:dyDescent="0.25">
      <c r="B1132">
        <v>99.2</v>
      </c>
      <c r="C1132">
        <v>6.069</v>
      </c>
      <c r="D1132">
        <v>0.28820000000000001</v>
      </c>
      <c r="G1132">
        <f t="shared" si="23"/>
        <v>48.295454545454533</v>
      </c>
      <c r="I1132" s="5">
        <v>0</v>
      </c>
    </row>
    <row r="1133" spans="2:9" x14ac:dyDescent="0.25">
      <c r="B1133">
        <v>99.4</v>
      </c>
      <c r="C1133">
        <v>6.0350000000000001</v>
      </c>
      <c r="D1133">
        <v>0.30840000000000001</v>
      </c>
      <c r="G1133">
        <f t="shared" si="23"/>
        <v>48.024891774891763</v>
      </c>
      <c r="I1133" s="5">
        <v>0</v>
      </c>
    </row>
    <row r="1134" spans="2:9" x14ac:dyDescent="0.25">
      <c r="B1134">
        <v>99.5</v>
      </c>
      <c r="C1134">
        <v>6.3090000000000002</v>
      </c>
      <c r="D1134">
        <v>0.32519999999999999</v>
      </c>
      <c r="G1134">
        <f t="shared" si="23"/>
        <v>50.205309396485859</v>
      </c>
      <c r="I1134" s="5">
        <v>0</v>
      </c>
    </row>
    <row r="1135" spans="2:9" x14ac:dyDescent="0.25">
      <c r="B1135">
        <v>99.6</v>
      </c>
      <c r="C1135">
        <v>6.5910000000000002</v>
      </c>
      <c r="D1135">
        <v>0.34129999999999999</v>
      </c>
      <c r="G1135">
        <f t="shared" si="23"/>
        <v>52.449388846447661</v>
      </c>
      <c r="I1135" s="5">
        <v>0</v>
      </c>
    </row>
    <row r="1136" spans="2:9" x14ac:dyDescent="0.25">
      <c r="B1136">
        <v>99.7</v>
      </c>
      <c r="C1136">
        <v>6.7380000000000004</v>
      </c>
      <c r="D1136">
        <v>0.35720000000000002</v>
      </c>
      <c r="G1136">
        <f t="shared" si="23"/>
        <v>53.619174942704348</v>
      </c>
      <c r="I1136" s="5">
        <v>0</v>
      </c>
    </row>
    <row r="1137" spans="2:9" x14ac:dyDescent="0.25">
      <c r="B1137">
        <v>99.8</v>
      </c>
      <c r="C1137">
        <v>7.1210000000000004</v>
      </c>
      <c r="D1137">
        <v>0.3735</v>
      </c>
      <c r="G1137">
        <f t="shared" si="23"/>
        <v>56.666984975808496</v>
      </c>
      <c r="I1137" s="5">
        <v>0</v>
      </c>
    </row>
    <row r="1138" spans="2:9" x14ac:dyDescent="0.25">
      <c r="B1138">
        <v>99.9</v>
      </c>
      <c r="C1138">
        <v>7.3140000000000001</v>
      </c>
      <c r="D1138">
        <v>0.38969999999999999</v>
      </c>
      <c r="G1138">
        <f t="shared" si="23"/>
        <v>58.202826585179515</v>
      </c>
      <c r="I1138" s="5">
        <v>0</v>
      </c>
    </row>
    <row r="1139" spans="2:9" x14ac:dyDescent="0.25">
      <c r="B1139">
        <v>100</v>
      </c>
      <c r="C1139">
        <v>7.7430000000000003</v>
      </c>
      <c r="D1139">
        <v>0.40600000000000003</v>
      </c>
      <c r="G1139">
        <f t="shared" si="23"/>
        <v>61.616692131398004</v>
      </c>
      <c r="I1139" s="5">
        <v>0</v>
      </c>
    </row>
    <row r="1140" spans="2:9" x14ac:dyDescent="0.25">
      <c r="B1140">
        <v>100.1</v>
      </c>
      <c r="C1140">
        <v>8.2040000000000006</v>
      </c>
      <c r="D1140">
        <v>0.42209999999999998</v>
      </c>
      <c r="G1140">
        <f t="shared" si="23"/>
        <v>65.28520499108734</v>
      </c>
      <c r="I1140" s="5">
        <v>0</v>
      </c>
    </row>
    <row r="1141" spans="2:9" x14ac:dyDescent="0.25">
      <c r="B1141">
        <v>100.2</v>
      </c>
      <c r="C1141">
        <v>8.51</v>
      </c>
      <c r="D1141">
        <v>0.4385</v>
      </c>
      <c r="G1141">
        <f t="shared" si="23"/>
        <v>67.72026992615227</v>
      </c>
      <c r="I1141" s="5">
        <v>0</v>
      </c>
    </row>
    <row r="1142" spans="2:9" x14ac:dyDescent="0.25">
      <c r="B1142">
        <v>100.3</v>
      </c>
      <c r="C1142">
        <v>8.9510000000000005</v>
      </c>
      <c r="D1142">
        <v>0.45450000000000002</v>
      </c>
      <c r="G1142">
        <f t="shared" si="23"/>
        <v>71.229628214922329</v>
      </c>
      <c r="I1142" s="5">
        <v>0</v>
      </c>
    </row>
    <row r="1143" spans="2:9" x14ac:dyDescent="0.25">
      <c r="B1143">
        <v>100.4</v>
      </c>
      <c r="C1143">
        <v>9.1950000000000003</v>
      </c>
      <c r="D1143">
        <v>0.4708</v>
      </c>
      <c r="G1143">
        <f t="shared" si="23"/>
        <v>73.171313980137498</v>
      </c>
      <c r="I1143" s="5">
        <v>0</v>
      </c>
    </row>
    <row r="1144" spans="2:9" x14ac:dyDescent="0.25">
      <c r="B1144">
        <v>100.5</v>
      </c>
      <c r="C1144">
        <v>9.4879999999999995</v>
      </c>
      <c r="D1144">
        <v>0.48699999999999999</v>
      </c>
      <c r="G1144">
        <f t="shared" si="23"/>
        <v>75.502928444104896</v>
      </c>
      <c r="I1144" s="5">
        <v>0</v>
      </c>
    </row>
    <row r="1145" spans="2:9" x14ac:dyDescent="0.25">
      <c r="B1145">
        <v>100.6</v>
      </c>
      <c r="C1145">
        <v>9.9060000000000006</v>
      </c>
      <c r="D1145">
        <v>0.50309999999999999</v>
      </c>
      <c r="G1145">
        <f t="shared" si="23"/>
        <v>78.829258976317789</v>
      </c>
      <c r="I1145" s="5">
        <v>0</v>
      </c>
    </row>
    <row r="1146" spans="2:9" x14ac:dyDescent="0.25">
      <c r="B1146">
        <v>100.7</v>
      </c>
      <c r="C1146">
        <v>10.497999999999999</v>
      </c>
      <c r="D1146">
        <v>0.51919999999999999</v>
      </c>
      <c r="G1146">
        <f t="shared" si="23"/>
        <v>83.540234275528377</v>
      </c>
      <c r="I1146" s="5">
        <v>0</v>
      </c>
    </row>
    <row r="1147" spans="2:9" x14ac:dyDescent="0.25">
      <c r="B1147">
        <v>100.8</v>
      </c>
      <c r="C1147">
        <v>11.034000000000001</v>
      </c>
      <c r="D1147">
        <v>0.53539999999999999</v>
      </c>
      <c r="G1147">
        <f t="shared" si="23"/>
        <v>87.805576776164997</v>
      </c>
      <c r="I1147" s="5">
        <v>0</v>
      </c>
    </row>
    <row r="1148" spans="2:9" x14ac:dyDescent="0.25">
      <c r="B1148">
        <v>100.9</v>
      </c>
      <c r="C1148">
        <v>11.254</v>
      </c>
      <c r="D1148">
        <v>0.55169999999999997</v>
      </c>
      <c r="G1148">
        <f t="shared" si="23"/>
        <v>89.55627705627704</v>
      </c>
      <c r="I1148" s="5">
        <v>0</v>
      </c>
    </row>
    <row r="1149" spans="2:9" x14ac:dyDescent="0.25">
      <c r="B1149">
        <v>101</v>
      </c>
      <c r="C1149">
        <v>11.821999999999999</v>
      </c>
      <c r="D1149">
        <v>0.56779999999999997</v>
      </c>
      <c r="G1149">
        <f t="shared" si="23"/>
        <v>94.076266870384487</v>
      </c>
      <c r="I1149" s="5">
        <v>0</v>
      </c>
    </row>
    <row r="1150" spans="2:9" x14ac:dyDescent="0.25">
      <c r="B1150">
        <v>101.1</v>
      </c>
      <c r="C1150">
        <v>12.577999999999999</v>
      </c>
      <c r="D1150">
        <v>0.58420000000000005</v>
      </c>
      <c r="G1150">
        <f t="shared" si="23"/>
        <v>100.09230965113315</v>
      </c>
      <c r="I1150" s="5">
        <v>0</v>
      </c>
    </row>
    <row r="1151" spans="2:9" x14ac:dyDescent="0.25">
      <c r="B1151">
        <v>101.2</v>
      </c>
      <c r="C1151">
        <v>12.976000000000001</v>
      </c>
      <c r="D1151">
        <v>0.60029999999999994</v>
      </c>
      <c r="G1151">
        <f t="shared" si="23"/>
        <v>103.25948561242677</v>
      </c>
      <c r="I1151" s="5">
        <v>0</v>
      </c>
    </row>
    <row r="1152" spans="2:9" x14ac:dyDescent="0.25">
      <c r="B1152">
        <v>101.3</v>
      </c>
      <c r="C1152">
        <v>13.529</v>
      </c>
      <c r="D1152">
        <v>0.61660000000000004</v>
      </c>
      <c r="G1152">
        <f t="shared" si="23"/>
        <v>107.66010949834477</v>
      </c>
      <c r="I1152" s="5">
        <v>0</v>
      </c>
    </row>
    <row r="1153" spans="2:9" x14ac:dyDescent="0.25">
      <c r="B1153">
        <v>101.4</v>
      </c>
      <c r="C1153">
        <v>14.04</v>
      </c>
      <c r="D1153">
        <v>0.63270000000000004</v>
      </c>
      <c r="G1153">
        <f t="shared" si="23"/>
        <v>111.72650878533229</v>
      </c>
      <c r="I1153" s="5">
        <v>0</v>
      </c>
    </row>
    <row r="1154" spans="2:9" x14ac:dyDescent="0.25">
      <c r="B1154">
        <v>101.5</v>
      </c>
      <c r="C1154">
        <v>14.426</v>
      </c>
      <c r="D1154">
        <v>0.64900000000000002</v>
      </c>
      <c r="G1154">
        <f t="shared" si="23"/>
        <v>114.79819200407434</v>
      </c>
      <c r="I1154" s="5">
        <v>0</v>
      </c>
    </row>
    <row r="1155" spans="2:9" x14ac:dyDescent="0.25">
      <c r="B1155">
        <v>101.6</v>
      </c>
      <c r="C1155">
        <v>15.038</v>
      </c>
      <c r="D1155">
        <v>0.66520000000000001</v>
      </c>
      <c r="G1155">
        <f t="shared" si="23"/>
        <v>119.66832187420421</v>
      </c>
      <c r="I1155" s="5">
        <v>0</v>
      </c>
    </row>
    <row r="1156" spans="2:9" x14ac:dyDescent="0.25">
      <c r="B1156">
        <v>101.7</v>
      </c>
      <c r="C1156">
        <v>15.534000000000001</v>
      </c>
      <c r="D1156">
        <v>0.68130000000000002</v>
      </c>
      <c r="G1156">
        <f t="shared" si="23"/>
        <v>123.61535523300228</v>
      </c>
      <c r="I1156" s="5">
        <v>0</v>
      </c>
    </row>
    <row r="1157" spans="2:9" x14ac:dyDescent="0.25">
      <c r="B1157">
        <v>101.8</v>
      </c>
      <c r="C1157">
        <v>16.175999999999998</v>
      </c>
      <c r="D1157">
        <v>0.6976</v>
      </c>
      <c r="G1157">
        <f t="shared" si="23"/>
        <v>128.72421695951104</v>
      </c>
      <c r="I1157" s="5">
        <v>0</v>
      </c>
    </row>
    <row r="1158" spans="2:9" x14ac:dyDescent="0.25">
      <c r="B1158">
        <v>101.9</v>
      </c>
      <c r="C1158">
        <v>16.568999999999999</v>
      </c>
      <c r="D1158">
        <v>0.7137</v>
      </c>
      <c r="G1158">
        <f t="shared" si="23"/>
        <v>131.85160427807483</v>
      </c>
      <c r="I1158" s="5">
        <v>0</v>
      </c>
    </row>
    <row r="1159" spans="2:9" x14ac:dyDescent="0.25">
      <c r="B1159">
        <v>102</v>
      </c>
      <c r="C1159">
        <v>17.164000000000001</v>
      </c>
      <c r="D1159">
        <v>0.73</v>
      </c>
      <c r="G1159">
        <f t="shared" si="23"/>
        <v>136.58645276292333</v>
      </c>
      <c r="I1159" s="5">
        <v>0</v>
      </c>
    </row>
    <row r="1160" spans="2:9" x14ac:dyDescent="0.25">
      <c r="B1160">
        <v>102.1</v>
      </c>
      <c r="C1160">
        <v>17.800999999999998</v>
      </c>
      <c r="D1160">
        <v>0.74609999999999999</v>
      </c>
      <c r="G1160">
        <f t="shared" ref="G1160:G1223" si="24">C1160/$F$7</f>
        <v>141.65552584670229</v>
      </c>
      <c r="I1160" s="5">
        <v>0</v>
      </c>
    </row>
    <row r="1161" spans="2:9" x14ac:dyDescent="0.25">
      <c r="B1161">
        <v>102.2</v>
      </c>
      <c r="C1161">
        <v>18.341000000000001</v>
      </c>
      <c r="D1161">
        <v>0.76229999999999998</v>
      </c>
      <c r="G1161">
        <f t="shared" si="24"/>
        <v>145.95269926152278</v>
      </c>
      <c r="I1161" s="5">
        <v>0</v>
      </c>
    </row>
    <row r="1162" spans="2:9" x14ac:dyDescent="0.25">
      <c r="B1162">
        <v>102.3</v>
      </c>
      <c r="C1162">
        <v>18.911999999999999</v>
      </c>
      <c r="D1162">
        <v>0.77849999999999997</v>
      </c>
      <c r="G1162">
        <f t="shared" si="24"/>
        <v>150.49656226126811</v>
      </c>
      <c r="I1162" s="5">
        <v>0</v>
      </c>
    </row>
    <row r="1163" spans="2:9" x14ac:dyDescent="0.25">
      <c r="B1163">
        <v>102.4</v>
      </c>
      <c r="C1163">
        <v>19.673999999999999</v>
      </c>
      <c r="D1163">
        <v>0.79459999999999997</v>
      </c>
      <c r="G1163">
        <f t="shared" si="24"/>
        <v>156.56035141329255</v>
      </c>
      <c r="I1163" s="5">
        <v>0</v>
      </c>
    </row>
    <row r="1164" spans="2:9" x14ac:dyDescent="0.25">
      <c r="B1164">
        <v>102.5</v>
      </c>
      <c r="C1164">
        <v>20.077999999999999</v>
      </c>
      <c r="D1164">
        <v>0.81089999999999995</v>
      </c>
      <c r="G1164">
        <f t="shared" si="24"/>
        <v>159.77527374586194</v>
      </c>
      <c r="I1164" s="5">
        <v>0</v>
      </c>
    </row>
    <row r="1165" spans="2:9" x14ac:dyDescent="0.25">
      <c r="B1165">
        <v>102.6</v>
      </c>
      <c r="C1165">
        <v>20.608000000000001</v>
      </c>
      <c r="D1165">
        <v>0.82699999999999996</v>
      </c>
      <c r="G1165">
        <f t="shared" si="24"/>
        <v>163.99286987522279</v>
      </c>
      <c r="I1165" s="5">
        <v>0</v>
      </c>
    </row>
    <row r="1166" spans="2:9" x14ac:dyDescent="0.25">
      <c r="B1166">
        <v>102.7</v>
      </c>
      <c r="C1166">
        <v>21.324999999999999</v>
      </c>
      <c r="D1166">
        <v>0.84330000000000005</v>
      </c>
      <c r="G1166">
        <f t="shared" si="24"/>
        <v>169.69856124267886</v>
      </c>
      <c r="I1166" s="5">
        <v>0</v>
      </c>
    </row>
    <row r="1167" spans="2:9" x14ac:dyDescent="0.25">
      <c r="B1167">
        <v>102.8</v>
      </c>
      <c r="C1167">
        <v>21.86</v>
      </c>
      <c r="D1167">
        <v>0.85940000000000005</v>
      </c>
      <c r="G1167">
        <f t="shared" si="24"/>
        <v>173.95594601476949</v>
      </c>
      <c r="I1167" s="5">
        <v>0</v>
      </c>
    </row>
    <row r="1168" spans="2:9" x14ac:dyDescent="0.25">
      <c r="B1168">
        <v>102.9</v>
      </c>
      <c r="C1168">
        <v>22.460999999999999</v>
      </c>
      <c r="D1168">
        <v>0.87560000000000004</v>
      </c>
      <c r="G1168">
        <f t="shared" si="24"/>
        <v>178.73854087089376</v>
      </c>
      <c r="I1168" s="5">
        <v>0</v>
      </c>
    </row>
    <row r="1169" spans="2:9" x14ac:dyDescent="0.25">
      <c r="B1169">
        <v>103</v>
      </c>
      <c r="C1169">
        <v>22.963000000000001</v>
      </c>
      <c r="D1169">
        <v>0.89180000000000004</v>
      </c>
      <c r="G1169">
        <f t="shared" si="24"/>
        <v>182.73332060096763</v>
      </c>
      <c r="I1169" s="5">
        <v>0</v>
      </c>
    </row>
    <row r="1170" spans="2:9" x14ac:dyDescent="0.25">
      <c r="B1170">
        <v>103.1</v>
      </c>
      <c r="C1170">
        <v>23.835000000000001</v>
      </c>
      <c r="D1170">
        <v>0.90800000000000003</v>
      </c>
      <c r="G1170">
        <f t="shared" si="24"/>
        <v>189.67245989304809</v>
      </c>
      <c r="I1170" s="5">
        <v>0</v>
      </c>
    </row>
    <row r="1171" spans="2:9" x14ac:dyDescent="0.25">
      <c r="B1171">
        <v>103.2</v>
      </c>
      <c r="C1171">
        <v>24.050999999999998</v>
      </c>
      <c r="D1171">
        <v>0.92430000000000001</v>
      </c>
      <c r="G1171">
        <f t="shared" si="24"/>
        <v>191.39132925897627</v>
      </c>
      <c r="I1171" s="5">
        <v>0</v>
      </c>
    </row>
    <row r="1172" spans="2:9" x14ac:dyDescent="0.25">
      <c r="B1172">
        <v>103.3</v>
      </c>
      <c r="C1172">
        <v>24.824999999999999</v>
      </c>
      <c r="D1172">
        <v>0.9405</v>
      </c>
      <c r="G1172">
        <f t="shared" si="24"/>
        <v>197.5506111535523</v>
      </c>
      <c r="I1172" s="5">
        <v>0</v>
      </c>
    </row>
    <row r="1173" spans="2:9" x14ac:dyDescent="0.25">
      <c r="B1173">
        <v>103.4</v>
      </c>
      <c r="C1173">
        <v>25.405000000000001</v>
      </c>
      <c r="D1173">
        <v>0.95669999999999999</v>
      </c>
      <c r="G1173">
        <f t="shared" si="24"/>
        <v>202.16609371021133</v>
      </c>
      <c r="I1173" s="5">
        <v>0</v>
      </c>
    </row>
    <row r="1174" spans="2:9" x14ac:dyDescent="0.25">
      <c r="B1174">
        <v>103.5</v>
      </c>
      <c r="C1174">
        <v>26.161000000000001</v>
      </c>
      <c r="D1174">
        <v>0.9728</v>
      </c>
      <c r="G1174">
        <f t="shared" si="24"/>
        <v>208.18213649095998</v>
      </c>
      <c r="I1174" s="5">
        <v>0</v>
      </c>
    </row>
    <row r="1175" spans="2:9" x14ac:dyDescent="0.25">
      <c r="B1175">
        <v>103.6</v>
      </c>
      <c r="C1175">
        <v>26.934000000000001</v>
      </c>
      <c r="D1175">
        <v>0.98899999999999999</v>
      </c>
      <c r="G1175">
        <f t="shared" si="24"/>
        <v>214.33346065699004</v>
      </c>
      <c r="I1175" s="5">
        <v>0</v>
      </c>
    </row>
    <row r="1176" spans="2:9" x14ac:dyDescent="0.25">
      <c r="B1176">
        <v>103.7</v>
      </c>
      <c r="C1176">
        <v>27.193999999999999</v>
      </c>
      <c r="D1176">
        <v>1.0008999999999999</v>
      </c>
      <c r="G1176">
        <f t="shared" si="24"/>
        <v>216.40247007894061</v>
      </c>
      <c r="I1176" s="5">
        <v>0</v>
      </c>
    </row>
    <row r="1177" spans="2:9" x14ac:dyDescent="0.25">
      <c r="B1177">
        <v>103.8</v>
      </c>
      <c r="C1177">
        <v>27.483000000000001</v>
      </c>
      <c r="D1177">
        <v>1.0122</v>
      </c>
      <c r="G1177">
        <f t="shared" si="24"/>
        <v>218.70225362872418</v>
      </c>
      <c r="I1177" s="5">
        <v>0</v>
      </c>
    </row>
    <row r="1178" spans="2:9" x14ac:dyDescent="0.25">
      <c r="B1178">
        <v>103.9</v>
      </c>
      <c r="C1178">
        <v>28.187000000000001</v>
      </c>
      <c r="D1178">
        <v>1.0281</v>
      </c>
      <c r="G1178">
        <f t="shared" si="24"/>
        <v>224.30449452508273</v>
      </c>
      <c r="I1178" s="5">
        <v>0</v>
      </c>
    </row>
    <row r="1179" spans="2:9" x14ac:dyDescent="0.25">
      <c r="B1179">
        <v>104</v>
      </c>
      <c r="C1179">
        <v>28.863</v>
      </c>
      <c r="D1179">
        <v>1.0444</v>
      </c>
      <c r="G1179">
        <f t="shared" si="24"/>
        <v>229.68391902215427</v>
      </c>
      <c r="I1179" s="5">
        <v>0</v>
      </c>
    </row>
    <row r="1180" spans="2:9" x14ac:dyDescent="0.25">
      <c r="B1180">
        <v>104.1</v>
      </c>
      <c r="C1180">
        <v>29.356000000000002</v>
      </c>
      <c r="D1180">
        <v>1.0607</v>
      </c>
      <c r="G1180">
        <f t="shared" si="24"/>
        <v>233.60707919531444</v>
      </c>
      <c r="I1180" s="5">
        <v>0</v>
      </c>
    </row>
    <row r="1181" spans="2:9" x14ac:dyDescent="0.25">
      <c r="B1181">
        <v>104.2</v>
      </c>
      <c r="C1181">
        <v>30.09</v>
      </c>
      <c r="D1181">
        <v>1.0769</v>
      </c>
      <c r="G1181">
        <f t="shared" si="24"/>
        <v>239.4480519480519</v>
      </c>
      <c r="I1181" s="5">
        <v>0</v>
      </c>
    </row>
    <row r="1182" spans="2:9" x14ac:dyDescent="0.25">
      <c r="B1182">
        <v>104.3</v>
      </c>
      <c r="C1182">
        <v>30.786999999999999</v>
      </c>
      <c r="D1182">
        <v>1.0931999999999999</v>
      </c>
      <c r="G1182">
        <f t="shared" si="24"/>
        <v>244.9945887445887</v>
      </c>
      <c r="I1182">
        <v>0</v>
      </c>
    </row>
    <row r="1183" spans="2:9" x14ac:dyDescent="0.25">
      <c r="B1183">
        <v>104.4</v>
      </c>
      <c r="C1183">
        <v>31.132000000000001</v>
      </c>
      <c r="D1183">
        <v>1.1093999999999999</v>
      </c>
      <c r="G1183">
        <f t="shared" si="24"/>
        <v>247.74000509294623</v>
      </c>
      <c r="I1183">
        <v>0</v>
      </c>
    </row>
    <row r="1184" spans="2:9" x14ac:dyDescent="0.25">
      <c r="B1184">
        <v>104.5</v>
      </c>
      <c r="C1184">
        <v>31.901</v>
      </c>
      <c r="D1184">
        <v>1.1254999999999999</v>
      </c>
      <c r="G1184">
        <f t="shared" si="24"/>
        <v>253.8594983447924</v>
      </c>
      <c r="I1184">
        <v>0</v>
      </c>
    </row>
    <row r="1185" spans="2:9" x14ac:dyDescent="0.25">
      <c r="B1185">
        <v>104.6</v>
      </c>
      <c r="C1185">
        <v>32.598999999999997</v>
      </c>
      <c r="D1185">
        <v>1.1415</v>
      </c>
      <c r="G1185">
        <f t="shared" si="24"/>
        <v>259.41399286987513</v>
      </c>
      <c r="I1185">
        <v>0</v>
      </c>
    </row>
    <row r="1186" spans="2:9" x14ac:dyDescent="0.25">
      <c r="B1186">
        <v>104.7</v>
      </c>
      <c r="C1186">
        <v>33.24</v>
      </c>
      <c r="D1186">
        <v>1.1578999999999999</v>
      </c>
      <c r="G1186">
        <f t="shared" si="24"/>
        <v>264.51489686783799</v>
      </c>
      <c r="I1186">
        <v>0</v>
      </c>
    </row>
    <row r="1187" spans="2:9" x14ac:dyDescent="0.25">
      <c r="B1187">
        <v>104.8</v>
      </c>
      <c r="C1187">
        <v>33.853000000000002</v>
      </c>
      <c r="D1187">
        <v>1.1740999999999999</v>
      </c>
      <c r="G1187">
        <f t="shared" si="24"/>
        <v>269.39298446651384</v>
      </c>
      <c r="I1187">
        <v>0</v>
      </c>
    </row>
    <row r="1188" spans="2:9" x14ac:dyDescent="0.25">
      <c r="B1188">
        <v>104.9</v>
      </c>
      <c r="C1188">
        <v>34.561999999999998</v>
      </c>
      <c r="D1188">
        <v>1.1902999999999999</v>
      </c>
      <c r="G1188">
        <f t="shared" si="24"/>
        <v>275.03501400560219</v>
      </c>
      <c r="I1188">
        <v>0</v>
      </c>
    </row>
    <row r="1189" spans="2:9" x14ac:dyDescent="0.25">
      <c r="B1189">
        <v>105</v>
      </c>
      <c r="C1189">
        <v>35.121000000000002</v>
      </c>
      <c r="D1189">
        <v>1.2062999999999999</v>
      </c>
      <c r="G1189">
        <f t="shared" si="24"/>
        <v>279.48338426279599</v>
      </c>
      <c r="I1189">
        <v>0</v>
      </c>
    </row>
    <row r="1190" spans="2:9" x14ac:dyDescent="0.25">
      <c r="B1190">
        <v>105.1</v>
      </c>
      <c r="C1190">
        <v>35.831000000000003</v>
      </c>
      <c r="D1190">
        <v>1.2226999999999999</v>
      </c>
      <c r="G1190">
        <f t="shared" si="24"/>
        <v>285.13337153043034</v>
      </c>
      <c r="I1190">
        <v>0</v>
      </c>
    </row>
    <row r="1191" spans="2:9" x14ac:dyDescent="0.25">
      <c r="B1191">
        <v>105.2</v>
      </c>
      <c r="C1191">
        <v>36.427999999999997</v>
      </c>
      <c r="D1191">
        <v>1.2390000000000001</v>
      </c>
      <c r="G1191">
        <f t="shared" si="24"/>
        <v>289.8841354723707</v>
      </c>
      <c r="I1191">
        <v>0</v>
      </c>
    </row>
    <row r="1192" spans="2:9" x14ac:dyDescent="0.25">
      <c r="B1192">
        <v>105.3</v>
      </c>
      <c r="C1192">
        <v>37.311999999999998</v>
      </c>
      <c r="D1192">
        <v>1.2551000000000001</v>
      </c>
      <c r="G1192">
        <f t="shared" si="24"/>
        <v>296.91876750700271</v>
      </c>
      <c r="I1192">
        <v>0</v>
      </c>
    </row>
    <row r="1193" spans="2:9" x14ac:dyDescent="0.25">
      <c r="B1193">
        <v>105.4</v>
      </c>
      <c r="C1193">
        <v>37.749000000000002</v>
      </c>
      <c r="D1193">
        <v>1.2713000000000001</v>
      </c>
      <c r="G1193">
        <f t="shared" si="24"/>
        <v>300.39629488158897</v>
      </c>
      <c r="I1193">
        <v>0</v>
      </c>
    </row>
    <row r="1194" spans="2:9" x14ac:dyDescent="0.25">
      <c r="B1194">
        <v>105.5</v>
      </c>
      <c r="C1194">
        <v>38.454999999999998</v>
      </c>
      <c r="D1194">
        <v>1.2874000000000001</v>
      </c>
      <c r="G1194">
        <f t="shared" si="24"/>
        <v>306.01445123503942</v>
      </c>
      <c r="I1194">
        <v>0</v>
      </c>
    </row>
    <row r="1195" spans="2:9" x14ac:dyDescent="0.25">
      <c r="B1195">
        <v>105.6</v>
      </c>
      <c r="C1195">
        <v>39.279000000000003</v>
      </c>
      <c r="D1195">
        <v>1.3036000000000001</v>
      </c>
      <c r="G1195">
        <f t="shared" si="24"/>
        <v>312.57161955691362</v>
      </c>
      <c r="I1195">
        <v>0</v>
      </c>
    </row>
    <row r="1196" spans="2:9" x14ac:dyDescent="0.25">
      <c r="B1196">
        <v>105.7</v>
      </c>
      <c r="C1196">
        <v>39.871000000000002</v>
      </c>
      <c r="D1196">
        <v>1.3198000000000001</v>
      </c>
      <c r="G1196">
        <f t="shared" si="24"/>
        <v>317.28259485612421</v>
      </c>
      <c r="I1196">
        <v>0</v>
      </c>
    </row>
    <row r="1197" spans="2:9" x14ac:dyDescent="0.25">
      <c r="B1197">
        <v>105.8</v>
      </c>
      <c r="C1197">
        <v>40.545999999999999</v>
      </c>
      <c r="D1197">
        <v>1.3360000000000001</v>
      </c>
      <c r="G1197">
        <f t="shared" si="24"/>
        <v>322.65406162464978</v>
      </c>
      <c r="I1197">
        <v>0</v>
      </c>
    </row>
    <row r="1198" spans="2:9" x14ac:dyDescent="0.25">
      <c r="B1198">
        <v>105.9</v>
      </c>
      <c r="C1198">
        <v>41.162999999999997</v>
      </c>
      <c r="D1198">
        <v>1.3523000000000001</v>
      </c>
      <c r="G1198">
        <f t="shared" si="24"/>
        <v>327.56398013750947</v>
      </c>
      <c r="I1198">
        <v>0</v>
      </c>
    </row>
    <row r="1199" spans="2:9" x14ac:dyDescent="0.25">
      <c r="B1199">
        <v>106</v>
      </c>
      <c r="C1199">
        <v>41.616</v>
      </c>
      <c r="D1199">
        <v>1.3685</v>
      </c>
      <c r="G1199">
        <f t="shared" si="24"/>
        <v>331.1688311688311</v>
      </c>
      <c r="I1199">
        <v>0</v>
      </c>
    </row>
    <row r="1200" spans="2:9" x14ac:dyDescent="0.25">
      <c r="B1200">
        <v>106.1</v>
      </c>
      <c r="C1200">
        <v>42.142000000000003</v>
      </c>
      <c r="D1200">
        <v>1.3849</v>
      </c>
      <c r="G1200">
        <f t="shared" si="24"/>
        <v>335.35459638400812</v>
      </c>
      <c r="I1200">
        <v>0</v>
      </c>
    </row>
    <row r="1201" spans="2:9" x14ac:dyDescent="0.25">
      <c r="B1201">
        <v>106.2</v>
      </c>
      <c r="C1201">
        <v>42.942999999999998</v>
      </c>
      <c r="D1201">
        <v>1.4009</v>
      </c>
      <c r="G1201">
        <f t="shared" si="24"/>
        <v>341.72873694932508</v>
      </c>
      <c r="I1201">
        <v>0</v>
      </c>
    </row>
    <row r="1202" spans="2:9" x14ac:dyDescent="0.25">
      <c r="B1202">
        <v>106.3</v>
      </c>
      <c r="C1202">
        <v>43.73</v>
      </c>
      <c r="D1202">
        <v>1.4172</v>
      </c>
      <c r="G1202">
        <f t="shared" si="24"/>
        <v>347.99146931499865</v>
      </c>
      <c r="I1202">
        <v>0</v>
      </c>
    </row>
    <row r="1203" spans="2:9" x14ac:dyDescent="0.25">
      <c r="B1203">
        <v>106.4</v>
      </c>
      <c r="C1203">
        <v>44.462000000000003</v>
      </c>
      <c r="D1203">
        <v>1.4333</v>
      </c>
      <c r="G1203">
        <f t="shared" si="24"/>
        <v>353.81652661064419</v>
      </c>
      <c r="I1203">
        <v>0</v>
      </c>
    </row>
    <row r="1204" spans="2:9" x14ac:dyDescent="0.25">
      <c r="B1204">
        <v>106.5</v>
      </c>
      <c r="C1204">
        <v>44.951000000000001</v>
      </c>
      <c r="D1204">
        <v>1.4494</v>
      </c>
      <c r="G1204">
        <f t="shared" si="24"/>
        <v>357.70785586962052</v>
      </c>
      <c r="I1204">
        <v>0</v>
      </c>
    </row>
    <row r="1205" spans="2:9" x14ac:dyDescent="0.25">
      <c r="B1205">
        <v>106.6</v>
      </c>
      <c r="C1205">
        <v>45.722000000000001</v>
      </c>
      <c r="D1205">
        <v>1.4657</v>
      </c>
      <c r="G1205">
        <f t="shared" si="24"/>
        <v>363.84326457855866</v>
      </c>
      <c r="I1205">
        <v>0</v>
      </c>
    </row>
    <row r="1206" spans="2:9" x14ac:dyDescent="0.25">
      <c r="B1206">
        <v>106.7</v>
      </c>
      <c r="C1206">
        <v>46.365000000000002</v>
      </c>
      <c r="D1206">
        <v>1.4819</v>
      </c>
      <c r="G1206">
        <f t="shared" si="24"/>
        <v>368.96008403361338</v>
      </c>
      <c r="I1206">
        <v>0</v>
      </c>
    </row>
    <row r="1207" spans="2:9" x14ac:dyDescent="0.25">
      <c r="B1207">
        <v>106.8</v>
      </c>
      <c r="C1207">
        <v>46.798999999999999</v>
      </c>
      <c r="D1207">
        <v>1.4982</v>
      </c>
      <c r="G1207">
        <f t="shared" si="24"/>
        <v>372.41373822256168</v>
      </c>
      <c r="I1207">
        <v>0</v>
      </c>
    </row>
    <row r="1208" spans="2:9" x14ac:dyDescent="0.25">
      <c r="B1208">
        <v>106.9</v>
      </c>
      <c r="C1208">
        <v>47.606999999999999</v>
      </c>
      <c r="D1208">
        <v>1.5145</v>
      </c>
      <c r="G1208">
        <f t="shared" si="24"/>
        <v>378.84358288770045</v>
      </c>
      <c r="I1208">
        <v>0</v>
      </c>
    </row>
    <row r="1209" spans="2:9" x14ac:dyDescent="0.25">
      <c r="B1209">
        <v>107</v>
      </c>
      <c r="C1209">
        <v>48.286000000000001</v>
      </c>
      <c r="D1209">
        <v>1.5306</v>
      </c>
      <c r="G1209">
        <f t="shared" si="24"/>
        <v>384.24688057040993</v>
      </c>
      <c r="I1209">
        <v>0</v>
      </c>
    </row>
    <row r="1210" spans="2:9" x14ac:dyDescent="0.25">
      <c r="B1210">
        <v>107.1</v>
      </c>
      <c r="C1210">
        <v>48.945999999999998</v>
      </c>
      <c r="D1210">
        <v>1.5467</v>
      </c>
      <c r="G1210">
        <f t="shared" si="24"/>
        <v>389.49898141074601</v>
      </c>
      <c r="I1210">
        <v>0</v>
      </c>
    </row>
    <row r="1211" spans="2:9" x14ac:dyDescent="0.25">
      <c r="B1211">
        <v>107.2</v>
      </c>
      <c r="C1211">
        <v>49.719000000000001</v>
      </c>
      <c r="D1211">
        <v>1.5629</v>
      </c>
      <c r="G1211">
        <f t="shared" si="24"/>
        <v>395.65030557677608</v>
      </c>
      <c r="I1211">
        <v>0</v>
      </c>
    </row>
    <row r="1212" spans="2:9" x14ac:dyDescent="0.25">
      <c r="B1212">
        <v>107.3</v>
      </c>
      <c r="C1212">
        <v>50.35</v>
      </c>
      <c r="D1212">
        <v>1.579</v>
      </c>
      <c r="G1212">
        <f t="shared" si="24"/>
        <v>400.67163228927927</v>
      </c>
      <c r="I1212">
        <v>0</v>
      </c>
    </row>
    <row r="1213" spans="2:9" x14ac:dyDescent="0.25">
      <c r="B1213">
        <v>107.4</v>
      </c>
      <c r="C1213">
        <v>50.801000000000002</v>
      </c>
      <c r="D1213">
        <v>1.5952999999999999</v>
      </c>
      <c r="G1213">
        <f t="shared" si="24"/>
        <v>404.26056786350898</v>
      </c>
      <c r="I1213">
        <v>0</v>
      </c>
    </row>
    <row r="1214" spans="2:9" x14ac:dyDescent="0.25">
      <c r="B1214">
        <v>107.5</v>
      </c>
      <c r="C1214">
        <v>51.545000000000002</v>
      </c>
      <c r="D1214">
        <v>1.6114999999999999</v>
      </c>
      <c r="G1214">
        <f t="shared" si="24"/>
        <v>410.18111790170605</v>
      </c>
      <c r="I1214">
        <v>0</v>
      </c>
    </row>
    <row r="1215" spans="2:9" x14ac:dyDescent="0.25">
      <c r="B1215">
        <v>107.6</v>
      </c>
      <c r="C1215">
        <v>52.353000000000002</v>
      </c>
      <c r="D1215">
        <v>1.6277999999999999</v>
      </c>
      <c r="G1215">
        <f t="shared" si="24"/>
        <v>416.61096256684482</v>
      </c>
      <c r="I1215">
        <v>0</v>
      </c>
    </row>
    <row r="1216" spans="2:9" x14ac:dyDescent="0.25">
      <c r="B1216">
        <v>107.7</v>
      </c>
      <c r="C1216">
        <v>53.043999999999997</v>
      </c>
      <c r="D1216">
        <v>1.6440999999999999</v>
      </c>
      <c r="G1216">
        <f t="shared" si="24"/>
        <v>422.10975299210583</v>
      </c>
      <c r="I1216">
        <v>0</v>
      </c>
    </row>
    <row r="1217" spans="2:9" x14ac:dyDescent="0.25">
      <c r="B1217">
        <v>107.8</v>
      </c>
      <c r="C1217">
        <v>53.64</v>
      </c>
      <c r="D1217">
        <v>1.6600999999999999</v>
      </c>
      <c r="G1217">
        <f t="shared" si="24"/>
        <v>426.85255920550031</v>
      </c>
      <c r="I1217">
        <v>0</v>
      </c>
    </row>
    <row r="1218" spans="2:9" x14ac:dyDescent="0.25">
      <c r="B1218">
        <v>107.9</v>
      </c>
      <c r="C1218">
        <v>54.276000000000003</v>
      </c>
      <c r="D1218">
        <v>1.6763999999999999</v>
      </c>
      <c r="G1218">
        <f t="shared" si="24"/>
        <v>431.91367456073334</v>
      </c>
      <c r="I1218">
        <v>0</v>
      </c>
    </row>
    <row r="1219" spans="2:9" x14ac:dyDescent="0.25">
      <c r="B1219">
        <v>108</v>
      </c>
      <c r="C1219">
        <v>54.993000000000002</v>
      </c>
      <c r="D1219">
        <v>1.6924999999999999</v>
      </c>
      <c r="G1219">
        <f t="shared" si="24"/>
        <v>437.61936592818938</v>
      </c>
      <c r="I1219">
        <v>0</v>
      </c>
    </row>
    <row r="1220" spans="2:9" x14ac:dyDescent="0.25">
      <c r="B1220">
        <v>108.09</v>
      </c>
      <c r="C1220">
        <v>55.581000000000003</v>
      </c>
      <c r="D1220">
        <v>1.7070000000000001</v>
      </c>
      <c r="G1220">
        <f t="shared" si="24"/>
        <v>442.29851031321613</v>
      </c>
      <c r="I1220">
        <v>0</v>
      </c>
    </row>
    <row r="1221" spans="2:9" x14ac:dyDescent="0.25">
      <c r="B1221">
        <v>108.1</v>
      </c>
      <c r="C1221">
        <v>55.64</v>
      </c>
      <c r="D1221">
        <v>1.7082999999999999</v>
      </c>
      <c r="G1221">
        <f t="shared" si="24"/>
        <v>442.76801629742795</v>
      </c>
      <c r="I1221">
        <v>0</v>
      </c>
    </row>
    <row r="1222" spans="2:9" x14ac:dyDescent="0.25">
      <c r="B1222">
        <v>108.3</v>
      </c>
      <c r="C1222">
        <v>56.290999999999997</v>
      </c>
      <c r="D1222">
        <v>1.724</v>
      </c>
      <c r="G1222">
        <f t="shared" si="24"/>
        <v>447.94849758085041</v>
      </c>
      <c r="I1222">
        <v>0</v>
      </c>
    </row>
    <row r="1223" spans="2:9" x14ac:dyDescent="0.25">
      <c r="B1223">
        <v>108.4</v>
      </c>
      <c r="C1223">
        <v>56.805</v>
      </c>
      <c r="D1223">
        <v>1.7352000000000001</v>
      </c>
      <c r="G1223">
        <f t="shared" si="24"/>
        <v>452.03877005347584</v>
      </c>
      <c r="I1223">
        <v>0</v>
      </c>
    </row>
    <row r="1224" spans="2:9" x14ac:dyDescent="0.25">
      <c r="B1224">
        <v>108.5</v>
      </c>
      <c r="C1224">
        <v>57.024000000000001</v>
      </c>
      <c r="D1224">
        <v>1.7464</v>
      </c>
      <c r="G1224">
        <f t="shared" ref="G1224:G1287" si="25">C1224/$F$7</f>
        <v>453.78151260504194</v>
      </c>
      <c r="I1224">
        <v>0</v>
      </c>
    </row>
    <row r="1225" spans="2:9" x14ac:dyDescent="0.25">
      <c r="B1225">
        <v>108.6</v>
      </c>
      <c r="C1225">
        <v>57.454000000000001</v>
      </c>
      <c r="D1225">
        <v>1.7577</v>
      </c>
      <c r="G1225">
        <f t="shared" si="25"/>
        <v>457.20333587980639</v>
      </c>
      <c r="I1225">
        <v>0</v>
      </c>
    </row>
    <row r="1226" spans="2:9" x14ac:dyDescent="0.25">
      <c r="B1226">
        <v>108.7</v>
      </c>
      <c r="C1226">
        <v>58.070999999999998</v>
      </c>
      <c r="D1226">
        <v>1.7688999999999999</v>
      </c>
      <c r="G1226">
        <f t="shared" si="25"/>
        <v>462.11325439266602</v>
      </c>
      <c r="I1226">
        <v>0</v>
      </c>
    </row>
    <row r="1227" spans="2:9" x14ac:dyDescent="0.25">
      <c r="B1227">
        <v>108.8</v>
      </c>
      <c r="C1227">
        <v>58.287999999999997</v>
      </c>
      <c r="D1227">
        <v>1.7802</v>
      </c>
      <c r="G1227">
        <f t="shared" si="25"/>
        <v>463.8400814871402</v>
      </c>
      <c r="I1227">
        <v>0</v>
      </c>
    </row>
    <row r="1228" spans="2:9" x14ac:dyDescent="0.25">
      <c r="B1228">
        <v>108.9</v>
      </c>
      <c r="C1228">
        <v>58.627000000000002</v>
      </c>
      <c r="D1228">
        <v>1.7914000000000001</v>
      </c>
      <c r="G1228">
        <f t="shared" si="25"/>
        <v>466.53775146422197</v>
      </c>
      <c r="I1228">
        <v>0</v>
      </c>
    </row>
    <row r="1229" spans="2:9" x14ac:dyDescent="0.25">
      <c r="B1229">
        <v>109</v>
      </c>
      <c r="C1229">
        <v>59.198999999999998</v>
      </c>
      <c r="D1229">
        <v>1.8025</v>
      </c>
      <c r="G1229">
        <f t="shared" si="25"/>
        <v>471.08957219251323</v>
      </c>
      <c r="I1229">
        <v>0</v>
      </c>
    </row>
    <row r="1230" spans="2:9" x14ac:dyDescent="0.25">
      <c r="B1230">
        <v>109.1</v>
      </c>
      <c r="C1230">
        <v>59.664000000000001</v>
      </c>
      <c r="D1230">
        <v>1.8137000000000001</v>
      </c>
      <c r="G1230">
        <f t="shared" si="25"/>
        <v>474.78991596638645</v>
      </c>
      <c r="I1230">
        <v>0</v>
      </c>
    </row>
    <row r="1231" spans="2:9" x14ac:dyDescent="0.25">
      <c r="B1231">
        <v>109.2</v>
      </c>
      <c r="C1231">
        <v>60.253</v>
      </c>
      <c r="D1231">
        <v>1.8249</v>
      </c>
      <c r="G1231">
        <f t="shared" si="25"/>
        <v>479.47701807995918</v>
      </c>
      <c r="I1231">
        <v>0</v>
      </c>
    </row>
    <row r="1232" spans="2:9" x14ac:dyDescent="0.25">
      <c r="B1232">
        <v>109.3</v>
      </c>
      <c r="C1232">
        <v>60.356000000000002</v>
      </c>
      <c r="D1232">
        <v>1.8361000000000001</v>
      </c>
      <c r="G1232">
        <f t="shared" si="25"/>
        <v>480.29666412019344</v>
      </c>
      <c r="I1232">
        <v>0</v>
      </c>
    </row>
    <row r="1233" spans="2:9" x14ac:dyDescent="0.25">
      <c r="B1233">
        <v>109.4</v>
      </c>
      <c r="C1233">
        <v>60.98</v>
      </c>
      <c r="D1233">
        <v>1.8472999999999999</v>
      </c>
      <c r="G1233">
        <f t="shared" si="25"/>
        <v>485.26228673287483</v>
      </c>
      <c r="I1233">
        <v>0</v>
      </c>
    </row>
    <row r="1234" spans="2:9" x14ac:dyDescent="0.25">
      <c r="B1234">
        <v>109.4</v>
      </c>
      <c r="C1234">
        <v>60.98</v>
      </c>
      <c r="D1234">
        <v>1.8472999999999999</v>
      </c>
      <c r="G1234">
        <f t="shared" si="25"/>
        <v>485.26228673287483</v>
      </c>
      <c r="I1234">
        <v>0</v>
      </c>
    </row>
    <row r="1235" spans="2:9" x14ac:dyDescent="0.25">
      <c r="B1235">
        <v>109.6</v>
      </c>
      <c r="C1235">
        <v>61.451999999999998</v>
      </c>
      <c r="D1235">
        <v>1.8584000000000001</v>
      </c>
      <c r="G1235">
        <f t="shared" si="25"/>
        <v>489.01833460656979</v>
      </c>
      <c r="I1235">
        <v>0</v>
      </c>
    </row>
    <row r="1236" spans="2:9" x14ac:dyDescent="0.25">
      <c r="B1236">
        <v>109.7</v>
      </c>
      <c r="C1236">
        <v>61.710999999999999</v>
      </c>
      <c r="D1236">
        <v>1.8660000000000001</v>
      </c>
      <c r="G1236">
        <f t="shared" si="25"/>
        <v>491.07938629997443</v>
      </c>
      <c r="I1236">
        <v>0</v>
      </c>
    </row>
    <row r="1237" spans="2:9" x14ac:dyDescent="0.25">
      <c r="B1237">
        <v>109.8</v>
      </c>
      <c r="C1237">
        <v>62.22</v>
      </c>
      <c r="D1237">
        <v>1.8737999999999999</v>
      </c>
      <c r="G1237">
        <f t="shared" si="25"/>
        <v>495.12987012987003</v>
      </c>
      <c r="I1237">
        <v>0</v>
      </c>
    </row>
    <row r="1238" spans="2:9" x14ac:dyDescent="0.25">
      <c r="B1238">
        <v>109.9</v>
      </c>
      <c r="C1238">
        <v>62.201000000000001</v>
      </c>
      <c r="D1238">
        <v>1.8815999999999999</v>
      </c>
      <c r="G1238">
        <f t="shared" si="25"/>
        <v>494.97867328749675</v>
      </c>
      <c r="I1238">
        <v>0</v>
      </c>
    </row>
    <row r="1239" spans="2:9" x14ac:dyDescent="0.25">
      <c r="B1239">
        <v>110</v>
      </c>
      <c r="C1239">
        <v>62.838000000000001</v>
      </c>
      <c r="D1239">
        <v>1.8894</v>
      </c>
      <c r="G1239">
        <f t="shared" si="25"/>
        <v>500.04774637127571</v>
      </c>
      <c r="I1239">
        <v>0</v>
      </c>
    </row>
    <row r="1240" spans="2:9" x14ac:dyDescent="0.25">
      <c r="B1240">
        <v>110.1</v>
      </c>
      <c r="C1240">
        <v>63.177</v>
      </c>
      <c r="D1240">
        <v>1.8973</v>
      </c>
      <c r="G1240">
        <f t="shared" si="25"/>
        <v>502.74541634835742</v>
      </c>
      <c r="I1240">
        <v>0</v>
      </c>
    </row>
    <row r="1241" spans="2:9" x14ac:dyDescent="0.25">
      <c r="B1241">
        <v>110.2</v>
      </c>
      <c r="C1241">
        <v>63.33</v>
      </c>
      <c r="D1241">
        <v>1.905</v>
      </c>
      <c r="G1241">
        <f t="shared" si="25"/>
        <v>503.96294881588989</v>
      </c>
      <c r="I1241">
        <v>0</v>
      </c>
    </row>
    <row r="1242" spans="2:9" x14ac:dyDescent="0.25">
      <c r="B1242">
        <v>110.3</v>
      </c>
      <c r="C1242">
        <v>63.813000000000002</v>
      </c>
      <c r="D1242">
        <v>1.9128000000000001</v>
      </c>
      <c r="G1242">
        <f t="shared" si="25"/>
        <v>507.80653170359045</v>
      </c>
      <c r="I1242">
        <v>0</v>
      </c>
    </row>
    <row r="1243" spans="2:9" x14ac:dyDescent="0.25">
      <c r="B1243">
        <v>110.4</v>
      </c>
      <c r="C1243">
        <v>63.911999999999999</v>
      </c>
      <c r="D1243">
        <v>1.9206000000000001</v>
      </c>
      <c r="G1243">
        <f t="shared" si="25"/>
        <v>508.59434682964081</v>
      </c>
      <c r="I1243">
        <v>0</v>
      </c>
    </row>
    <row r="1244" spans="2:9" x14ac:dyDescent="0.25">
      <c r="B1244">
        <v>110.5</v>
      </c>
      <c r="C1244">
        <v>64.534999999999997</v>
      </c>
      <c r="D1244">
        <v>1.9283999999999999</v>
      </c>
      <c r="G1244">
        <f t="shared" si="25"/>
        <v>513.55201171377632</v>
      </c>
      <c r="I1244">
        <v>0</v>
      </c>
    </row>
    <row r="1245" spans="2:9" x14ac:dyDescent="0.25">
      <c r="B1245">
        <v>110.6</v>
      </c>
      <c r="C1245">
        <v>64.557000000000002</v>
      </c>
      <c r="D1245">
        <v>1.9361999999999999</v>
      </c>
      <c r="G1245">
        <f t="shared" si="25"/>
        <v>513.72708174178752</v>
      </c>
      <c r="I1245">
        <v>0</v>
      </c>
    </row>
    <row r="1246" spans="2:9" x14ac:dyDescent="0.25">
      <c r="B1246">
        <v>110.7</v>
      </c>
      <c r="C1246">
        <v>64.88</v>
      </c>
      <c r="D1246">
        <v>1.944</v>
      </c>
      <c r="G1246">
        <f t="shared" si="25"/>
        <v>516.2974280621338</v>
      </c>
      <c r="I1246">
        <v>0</v>
      </c>
    </row>
    <row r="1247" spans="2:9" x14ac:dyDescent="0.25">
      <c r="B1247">
        <v>110.7</v>
      </c>
      <c r="C1247">
        <v>64.88</v>
      </c>
      <c r="D1247">
        <v>1.944</v>
      </c>
      <c r="G1247">
        <f t="shared" si="25"/>
        <v>516.2974280621338</v>
      </c>
      <c r="I1247">
        <v>0</v>
      </c>
    </row>
    <row r="1248" spans="2:9" x14ac:dyDescent="0.25">
      <c r="B1248">
        <v>110.9</v>
      </c>
      <c r="C1248">
        <v>65.260999999999996</v>
      </c>
      <c r="D1248">
        <v>1.9500999999999999</v>
      </c>
      <c r="G1248">
        <f t="shared" si="25"/>
        <v>519.32932263814598</v>
      </c>
      <c r="I1248">
        <v>0</v>
      </c>
    </row>
    <row r="1249" spans="2:9" x14ac:dyDescent="0.25">
      <c r="B1249">
        <v>111</v>
      </c>
      <c r="C1249">
        <v>65.396000000000001</v>
      </c>
      <c r="D1249">
        <v>1.9540999999999999</v>
      </c>
      <c r="G1249">
        <f t="shared" si="25"/>
        <v>520.40361599185121</v>
      </c>
      <c r="I1249">
        <v>0</v>
      </c>
    </row>
    <row r="1250" spans="2:9" x14ac:dyDescent="0.25">
      <c r="B1250">
        <v>111.1</v>
      </c>
      <c r="C1250">
        <v>65.677999999999997</v>
      </c>
      <c r="D1250">
        <v>1.9581</v>
      </c>
      <c r="G1250">
        <f t="shared" si="25"/>
        <v>522.64769544181297</v>
      </c>
      <c r="I1250">
        <v>0</v>
      </c>
    </row>
    <row r="1251" spans="2:9" x14ac:dyDescent="0.25">
      <c r="B1251">
        <v>111.2</v>
      </c>
      <c r="C1251">
        <v>65.872</v>
      </c>
      <c r="D1251">
        <v>1.9621</v>
      </c>
      <c r="G1251">
        <f t="shared" si="25"/>
        <v>524.19149477972996</v>
      </c>
      <c r="I1251">
        <v>0</v>
      </c>
    </row>
    <row r="1252" spans="2:9" x14ac:dyDescent="0.25">
      <c r="B1252">
        <v>111.3</v>
      </c>
      <c r="C1252">
        <v>66.088999999999999</v>
      </c>
      <c r="D1252">
        <v>1.9661</v>
      </c>
      <c r="G1252">
        <f t="shared" si="25"/>
        <v>525.91832187420414</v>
      </c>
      <c r="I1252">
        <v>0</v>
      </c>
    </row>
    <row r="1253" spans="2:9" x14ac:dyDescent="0.25">
      <c r="B1253">
        <v>111.4</v>
      </c>
      <c r="C1253">
        <v>66.161000000000001</v>
      </c>
      <c r="D1253">
        <v>1.9701</v>
      </c>
      <c r="G1253">
        <f t="shared" si="25"/>
        <v>526.49127832951353</v>
      </c>
      <c r="I1253">
        <v>0</v>
      </c>
    </row>
    <row r="1254" spans="2:9" x14ac:dyDescent="0.25">
      <c r="B1254">
        <v>111.5</v>
      </c>
      <c r="C1254">
        <v>66.313999999999993</v>
      </c>
      <c r="D1254">
        <v>1.974</v>
      </c>
      <c r="G1254">
        <f t="shared" si="25"/>
        <v>527.70881079704589</v>
      </c>
      <c r="I1254">
        <v>0</v>
      </c>
    </row>
    <row r="1255" spans="2:9" x14ac:dyDescent="0.25">
      <c r="B1255">
        <v>111.6</v>
      </c>
      <c r="C1255">
        <v>66.614999999999995</v>
      </c>
      <c r="D1255">
        <v>1.9779</v>
      </c>
      <c r="G1255">
        <f t="shared" si="25"/>
        <v>530.1040870893811</v>
      </c>
      <c r="I1255">
        <v>0</v>
      </c>
    </row>
    <row r="1256" spans="2:9" x14ac:dyDescent="0.25">
      <c r="B1256">
        <v>111.7</v>
      </c>
      <c r="C1256">
        <v>66.781000000000006</v>
      </c>
      <c r="D1256">
        <v>1.9819</v>
      </c>
      <c r="G1256">
        <f t="shared" si="25"/>
        <v>531.42507002801119</v>
      </c>
      <c r="I1256">
        <v>0</v>
      </c>
    </row>
    <row r="1257" spans="2:9" x14ac:dyDescent="0.25">
      <c r="B1257">
        <v>111.8</v>
      </c>
      <c r="C1257">
        <v>66.930000000000007</v>
      </c>
      <c r="D1257">
        <v>1.9859</v>
      </c>
      <c r="G1257">
        <f t="shared" si="25"/>
        <v>532.61077158135981</v>
      </c>
      <c r="I1257">
        <v>0</v>
      </c>
    </row>
    <row r="1258" spans="2:9" x14ac:dyDescent="0.25">
      <c r="B1258">
        <v>111.9</v>
      </c>
      <c r="C1258">
        <v>66.87</v>
      </c>
      <c r="D1258">
        <v>1.99</v>
      </c>
      <c r="G1258">
        <f t="shared" si="25"/>
        <v>532.13330786860195</v>
      </c>
      <c r="I1258">
        <v>0</v>
      </c>
    </row>
    <row r="1259" spans="2:9" x14ac:dyDescent="0.25">
      <c r="B1259">
        <v>112</v>
      </c>
      <c r="C1259">
        <v>67.195999999999998</v>
      </c>
      <c r="D1259">
        <v>1.9939</v>
      </c>
      <c r="G1259">
        <f t="shared" si="25"/>
        <v>534.72752737458609</v>
      </c>
      <c r="I1259">
        <v>0</v>
      </c>
    </row>
    <row r="1260" spans="2:9" x14ac:dyDescent="0.25">
      <c r="B1260">
        <v>112</v>
      </c>
      <c r="C1260">
        <v>67.195999999999998</v>
      </c>
      <c r="D1260">
        <v>1.9939</v>
      </c>
      <c r="G1260">
        <f t="shared" si="25"/>
        <v>534.72752737458609</v>
      </c>
      <c r="I1260">
        <v>0</v>
      </c>
    </row>
    <row r="1261" spans="2:9" x14ac:dyDescent="0.25">
      <c r="B1261">
        <v>112.03</v>
      </c>
      <c r="C1261">
        <v>67.242000000000004</v>
      </c>
      <c r="D1261">
        <v>1.9944</v>
      </c>
      <c r="G1261">
        <f t="shared" si="25"/>
        <v>535.09358288770045</v>
      </c>
      <c r="I1261">
        <v>0</v>
      </c>
    </row>
    <row r="1262" spans="2:9" x14ac:dyDescent="0.25">
      <c r="B1262">
        <v>112.2</v>
      </c>
      <c r="C1262">
        <v>67.061000000000007</v>
      </c>
      <c r="D1262">
        <v>1.9903</v>
      </c>
      <c r="G1262">
        <f t="shared" si="25"/>
        <v>533.65323402088097</v>
      </c>
      <c r="I1262">
        <v>0</v>
      </c>
    </row>
    <row r="1263" spans="2:9" x14ac:dyDescent="0.25">
      <c r="B1263">
        <v>112.3</v>
      </c>
      <c r="C1263">
        <v>66.828999999999994</v>
      </c>
      <c r="D1263">
        <v>1.9863999999999999</v>
      </c>
      <c r="G1263">
        <f t="shared" si="25"/>
        <v>531.8070409982173</v>
      </c>
      <c r="I1263">
        <v>0</v>
      </c>
    </row>
    <row r="1264" spans="2:9" x14ac:dyDescent="0.25">
      <c r="B1264">
        <v>112.4</v>
      </c>
      <c r="C1264">
        <v>66.406999999999996</v>
      </c>
      <c r="D1264">
        <v>1.9824999999999999</v>
      </c>
      <c r="G1264">
        <f t="shared" si="25"/>
        <v>528.4488795518206</v>
      </c>
      <c r="I1264">
        <v>0</v>
      </c>
    </row>
    <row r="1265" spans="2:9" x14ac:dyDescent="0.25">
      <c r="B1265">
        <v>112.5</v>
      </c>
      <c r="C1265">
        <v>66.423000000000002</v>
      </c>
      <c r="D1265">
        <v>1.9785999999999999</v>
      </c>
      <c r="G1265">
        <f t="shared" si="25"/>
        <v>528.57620320855608</v>
      </c>
      <c r="I1265">
        <v>0</v>
      </c>
    </row>
    <row r="1266" spans="2:9" x14ac:dyDescent="0.25">
      <c r="B1266">
        <v>112.6</v>
      </c>
      <c r="C1266">
        <v>65.991</v>
      </c>
      <c r="D1266">
        <v>1.9744999999999999</v>
      </c>
      <c r="G1266">
        <f t="shared" si="25"/>
        <v>525.13846447669971</v>
      </c>
      <c r="I1266">
        <v>0</v>
      </c>
    </row>
    <row r="1267" spans="2:9" x14ac:dyDescent="0.25">
      <c r="B1267">
        <v>112.7</v>
      </c>
      <c r="C1267">
        <v>66.067999999999998</v>
      </c>
      <c r="D1267">
        <v>1.9705999999999999</v>
      </c>
      <c r="G1267">
        <f t="shared" si="25"/>
        <v>525.75120957473882</v>
      </c>
      <c r="I1267">
        <v>0</v>
      </c>
    </row>
    <row r="1268" spans="2:9" x14ac:dyDescent="0.25">
      <c r="B1268">
        <v>112.8</v>
      </c>
      <c r="C1268">
        <v>65.548000000000002</v>
      </c>
      <c r="D1268">
        <v>1.9665999999999999</v>
      </c>
      <c r="G1268">
        <f t="shared" si="25"/>
        <v>521.61319073083769</v>
      </c>
      <c r="I1268">
        <v>0</v>
      </c>
    </row>
    <row r="1269" spans="2:9" x14ac:dyDescent="0.25">
      <c r="B1269">
        <v>112.9</v>
      </c>
      <c r="C1269">
        <v>65.460999999999999</v>
      </c>
      <c r="D1269">
        <v>1.9626999999999999</v>
      </c>
      <c r="G1269">
        <f t="shared" si="25"/>
        <v>520.9208683473388</v>
      </c>
      <c r="I1269">
        <v>0</v>
      </c>
    </row>
    <row r="1270" spans="2:9" x14ac:dyDescent="0.25">
      <c r="B1270">
        <v>113</v>
      </c>
      <c r="C1270">
        <v>65.102000000000004</v>
      </c>
      <c r="D1270">
        <v>1.9587000000000001</v>
      </c>
      <c r="G1270">
        <f t="shared" si="25"/>
        <v>518.06404379933781</v>
      </c>
      <c r="I1270" s="5">
        <v>2.88</v>
      </c>
    </row>
    <row r="1271" spans="2:9" x14ac:dyDescent="0.25">
      <c r="B1271">
        <v>113.1</v>
      </c>
      <c r="C1271">
        <v>65.094999999999999</v>
      </c>
      <c r="D1271">
        <v>1.9547000000000001</v>
      </c>
      <c r="G1271">
        <f t="shared" si="25"/>
        <v>518.008339699516</v>
      </c>
      <c r="I1271" s="5">
        <v>2.88</v>
      </c>
    </row>
    <row r="1272" spans="2:9" x14ac:dyDescent="0.25">
      <c r="B1272">
        <v>113.2</v>
      </c>
      <c r="C1272">
        <v>64.852000000000004</v>
      </c>
      <c r="D1272">
        <v>1.9507000000000001</v>
      </c>
      <c r="G1272">
        <f t="shared" si="25"/>
        <v>516.07461166284691</v>
      </c>
      <c r="I1272" s="5">
        <v>2.88</v>
      </c>
    </row>
    <row r="1273" spans="2:9" x14ac:dyDescent="0.25">
      <c r="B1273">
        <v>113.3</v>
      </c>
      <c r="C1273">
        <v>64.611000000000004</v>
      </c>
      <c r="D1273">
        <v>1.9468000000000001</v>
      </c>
      <c r="G1273">
        <f t="shared" si="25"/>
        <v>514.15679908326956</v>
      </c>
      <c r="I1273" s="5">
        <v>2.88</v>
      </c>
    </row>
    <row r="1274" spans="2:9" x14ac:dyDescent="0.25">
      <c r="B1274">
        <v>113.37</v>
      </c>
      <c r="C1274">
        <v>64.352000000000004</v>
      </c>
      <c r="D1274">
        <v>1.9439</v>
      </c>
      <c r="G1274">
        <f t="shared" si="25"/>
        <v>512.09574738986498</v>
      </c>
      <c r="I1274" s="5">
        <v>2.88</v>
      </c>
    </row>
    <row r="1275" spans="2:9" x14ac:dyDescent="0.25">
      <c r="B1275">
        <v>113.4</v>
      </c>
      <c r="C1275">
        <v>64.337000000000003</v>
      </c>
      <c r="D1275">
        <v>1.9435</v>
      </c>
      <c r="G1275">
        <f t="shared" si="25"/>
        <v>511.97638146167549</v>
      </c>
      <c r="I1275" s="5">
        <v>2.88</v>
      </c>
    </row>
    <row r="1276" spans="2:9" x14ac:dyDescent="0.25">
      <c r="B1276">
        <v>113.5</v>
      </c>
      <c r="C1276">
        <v>64.921999999999997</v>
      </c>
      <c r="D1276">
        <v>1.9386000000000001</v>
      </c>
      <c r="G1276">
        <f t="shared" si="25"/>
        <v>516.63165266106432</v>
      </c>
      <c r="I1276" s="5">
        <v>2.88</v>
      </c>
    </row>
    <row r="1277" spans="2:9" x14ac:dyDescent="0.25">
      <c r="B1277">
        <v>113.6</v>
      </c>
      <c r="C1277">
        <v>64.966999999999999</v>
      </c>
      <c r="D1277">
        <v>1.9311</v>
      </c>
      <c r="G1277">
        <f t="shared" si="25"/>
        <v>516.98975044563269</v>
      </c>
      <c r="I1277" s="5">
        <v>2.88</v>
      </c>
    </row>
    <row r="1278" spans="2:9" x14ac:dyDescent="0.25">
      <c r="B1278">
        <v>113.7</v>
      </c>
      <c r="C1278">
        <v>65.192999999999998</v>
      </c>
      <c r="D1278">
        <v>1.9233</v>
      </c>
      <c r="G1278">
        <f t="shared" si="25"/>
        <v>518.78819709702054</v>
      </c>
      <c r="I1278" s="5">
        <v>2.88</v>
      </c>
    </row>
    <row r="1279" spans="2:9" x14ac:dyDescent="0.25">
      <c r="B1279">
        <v>113.8</v>
      </c>
      <c r="C1279">
        <v>65.149000000000001</v>
      </c>
      <c r="D1279">
        <v>1.9153</v>
      </c>
      <c r="G1279">
        <f t="shared" si="25"/>
        <v>518.43805704099816</v>
      </c>
      <c r="I1279" s="5">
        <v>2.88</v>
      </c>
    </row>
    <row r="1280" spans="2:9" x14ac:dyDescent="0.25">
      <c r="B1280">
        <v>113.9</v>
      </c>
      <c r="C1280">
        <v>65.647999999999996</v>
      </c>
      <c r="D1280">
        <v>1.9076</v>
      </c>
      <c r="G1280">
        <f t="shared" si="25"/>
        <v>522.40896358543398</v>
      </c>
      <c r="I1280" s="5">
        <v>2.88</v>
      </c>
    </row>
    <row r="1281" spans="2:9" x14ac:dyDescent="0.25">
      <c r="B1281">
        <v>114</v>
      </c>
      <c r="C1281">
        <v>65.513999999999996</v>
      </c>
      <c r="D1281">
        <v>1.8998999999999999</v>
      </c>
      <c r="G1281">
        <f t="shared" si="25"/>
        <v>521.34262796027485</v>
      </c>
      <c r="I1281" s="5">
        <v>2.88</v>
      </c>
    </row>
    <row r="1282" spans="2:9" x14ac:dyDescent="0.25">
      <c r="B1282">
        <v>114.1</v>
      </c>
      <c r="C1282">
        <v>65.646000000000001</v>
      </c>
      <c r="D1282">
        <v>1.8920999999999999</v>
      </c>
      <c r="G1282">
        <f t="shared" si="25"/>
        <v>522.39304812834212</v>
      </c>
      <c r="I1282" s="5">
        <v>2.88</v>
      </c>
    </row>
    <row r="1283" spans="2:9" x14ac:dyDescent="0.25">
      <c r="B1283">
        <v>114.2</v>
      </c>
      <c r="C1283">
        <v>65.959999999999994</v>
      </c>
      <c r="D1283">
        <v>1.8841000000000001</v>
      </c>
      <c r="G1283">
        <f t="shared" si="25"/>
        <v>524.89177489177473</v>
      </c>
      <c r="I1283" s="5">
        <v>2.88</v>
      </c>
    </row>
    <row r="1284" spans="2:9" x14ac:dyDescent="0.25">
      <c r="B1284">
        <v>114.3</v>
      </c>
      <c r="C1284">
        <v>65.861999999999995</v>
      </c>
      <c r="D1284">
        <v>1.8763000000000001</v>
      </c>
      <c r="G1284">
        <f t="shared" si="25"/>
        <v>524.1119174942703</v>
      </c>
      <c r="I1284" s="5">
        <v>2.88</v>
      </c>
    </row>
    <row r="1285" spans="2:9" x14ac:dyDescent="0.25">
      <c r="B1285">
        <v>114.4</v>
      </c>
      <c r="C1285">
        <v>65.662000000000006</v>
      </c>
      <c r="D1285">
        <v>1.8685</v>
      </c>
      <c r="G1285">
        <f t="shared" si="25"/>
        <v>522.5203717850776</v>
      </c>
      <c r="I1285" s="5">
        <v>2.88</v>
      </c>
    </row>
    <row r="1286" spans="2:9" x14ac:dyDescent="0.25">
      <c r="B1286">
        <v>114.5</v>
      </c>
      <c r="C1286">
        <v>66.010999999999996</v>
      </c>
      <c r="D1286">
        <v>1.8609</v>
      </c>
      <c r="G1286">
        <f t="shared" si="25"/>
        <v>525.29761904761892</v>
      </c>
      <c r="I1286" s="5">
        <v>2.88</v>
      </c>
    </row>
    <row r="1287" spans="2:9" x14ac:dyDescent="0.25">
      <c r="B1287">
        <v>114.6</v>
      </c>
      <c r="C1287">
        <v>66.125</v>
      </c>
      <c r="D1287">
        <v>1.853</v>
      </c>
      <c r="G1287">
        <f t="shared" si="25"/>
        <v>526.20480010185884</v>
      </c>
      <c r="I1287" s="5">
        <v>2.88</v>
      </c>
    </row>
    <row r="1288" spans="2:9" x14ac:dyDescent="0.25">
      <c r="B1288">
        <v>114.68</v>
      </c>
      <c r="C1288">
        <v>66.361999999999995</v>
      </c>
      <c r="D1288">
        <v>1.8468</v>
      </c>
      <c r="G1288">
        <f t="shared" ref="G1288:G1351" si="26">C1288/$F$7</f>
        <v>528.09078176725222</v>
      </c>
      <c r="I1288" s="5">
        <v>2.88</v>
      </c>
    </row>
    <row r="1289" spans="2:9" x14ac:dyDescent="0.25">
      <c r="B1289">
        <v>114.9</v>
      </c>
      <c r="C1289">
        <v>66.941000000000003</v>
      </c>
      <c r="D1289">
        <v>1.8292999999999999</v>
      </c>
      <c r="G1289">
        <f t="shared" si="26"/>
        <v>532.69830659536535</v>
      </c>
      <c r="I1289" s="5">
        <v>2.88</v>
      </c>
    </row>
    <row r="1290" spans="2:9" x14ac:dyDescent="0.25">
      <c r="B1290">
        <v>115</v>
      </c>
      <c r="C1290">
        <v>66.92</v>
      </c>
      <c r="D1290">
        <v>1.8181</v>
      </c>
      <c r="G1290">
        <f t="shared" si="26"/>
        <v>532.53119429590004</v>
      </c>
      <c r="I1290" s="5">
        <v>2.88</v>
      </c>
    </row>
    <row r="1291" spans="2:9" x14ac:dyDescent="0.25">
      <c r="B1291">
        <v>115.1</v>
      </c>
      <c r="C1291">
        <v>66.947000000000003</v>
      </c>
      <c r="D1291">
        <v>1.8069</v>
      </c>
      <c r="G1291">
        <f t="shared" si="26"/>
        <v>532.74605296664106</v>
      </c>
      <c r="I1291" s="5">
        <v>2.88</v>
      </c>
    </row>
    <row r="1292" spans="2:9" x14ac:dyDescent="0.25">
      <c r="B1292">
        <v>115.2</v>
      </c>
      <c r="C1292">
        <v>67.155000000000001</v>
      </c>
      <c r="D1292">
        <v>1.7958000000000001</v>
      </c>
      <c r="G1292">
        <f t="shared" si="26"/>
        <v>534.40126050420156</v>
      </c>
      <c r="I1292" s="5">
        <v>2.88</v>
      </c>
    </row>
    <row r="1293" spans="2:9" x14ac:dyDescent="0.25">
      <c r="B1293">
        <v>115.3</v>
      </c>
      <c r="C1293">
        <v>67.14</v>
      </c>
      <c r="D1293">
        <v>1.7845</v>
      </c>
      <c r="G1293">
        <f t="shared" si="26"/>
        <v>534.28189457601206</v>
      </c>
      <c r="I1293" s="5">
        <v>2.88</v>
      </c>
    </row>
    <row r="1294" spans="2:9" x14ac:dyDescent="0.25">
      <c r="B1294">
        <v>115.4</v>
      </c>
      <c r="C1294">
        <v>67.316999999999993</v>
      </c>
      <c r="D1294">
        <v>1.7733000000000001</v>
      </c>
      <c r="G1294">
        <f t="shared" si="26"/>
        <v>535.6904125286477</v>
      </c>
      <c r="I1294" s="5">
        <v>2.88</v>
      </c>
    </row>
    <row r="1295" spans="2:9" x14ac:dyDescent="0.25">
      <c r="B1295">
        <v>115.5</v>
      </c>
      <c r="C1295">
        <v>67.305000000000007</v>
      </c>
      <c r="D1295">
        <v>1.7621</v>
      </c>
      <c r="G1295">
        <f t="shared" si="26"/>
        <v>535.59491978609617</v>
      </c>
      <c r="I1295" s="5">
        <v>2.88</v>
      </c>
    </row>
    <row r="1296" spans="2:9" x14ac:dyDescent="0.25">
      <c r="B1296">
        <v>115.6</v>
      </c>
      <c r="C1296">
        <v>67.426000000000002</v>
      </c>
      <c r="D1296">
        <v>1.7508999999999999</v>
      </c>
      <c r="G1296">
        <f t="shared" si="26"/>
        <v>536.55780494015778</v>
      </c>
      <c r="I1296" s="5">
        <v>2.88</v>
      </c>
    </row>
    <row r="1297" spans="2:9" x14ac:dyDescent="0.25">
      <c r="B1297">
        <v>115.7</v>
      </c>
      <c r="C1297">
        <v>67.784000000000006</v>
      </c>
      <c r="D1297">
        <v>1.7396</v>
      </c>
      <c r="G1297">
        <f t="shared" si="26"/>
        <v>539.40667175961289</v>
      </c>
      <c r="I1297" s="5">
        <v>2.88</v>
      </c>
    </row>
    <row r="1298" spans="2:9" x14ac:dyDescent="0.25">
      <c r="B1298">
        <v>115.8</v>
      </c>
      <c r="C1298">
        <v>67.834999999999994</v>
      </c>
      <c r="D1298">
        <v>1.7282999999999999</v>
      </c>
      <c r="G1298">
        <f t="shared" si="26"/>
        <v>539.81251591545697</v>
      </c>
      <c r="I1298" s="5">
        <v>2.88</v>
      </c>
    </row>
    <row r="1299" spans="2:9" x14ac:dyDescent="0.25">
      <c r="B1299">
        <v>115.9</v>
      </c>
      <c r="C1299">
        <v>67.751999999999995</v>
      </c>
      <c r="D1299">
        <v>1.7171000000000001</v>
      </c>
      <c r="G1299">
        <f t="shared" si="26"/>
        <v>539.15202444614192</v>
      </c>
      <c r="I1299" s="5">
        <v>2.88</v>
      </c>
    </row>
    <row r="1300" spans="2:9" x14ac:dyDescent="0.25">
      <c r="B1300">
        <v>115.99</v>
      </c>
      <c r="C1300">
        <v>67.760000000000005</v>
      </c>
      <c r="D1300">
        <v>1.7071000000000001</v>
      </c>
      <c r="G1300">
        <f t="shared" si="26"/>
        <v>539.21568627450972</v>
      </c>
      <c r="I1300" s="5">
        <v>2.88</v>
      </c>
    </row>
    <row r="1301" spans="2:9" x14ac:dyDescent="0.25">
      <c r="B1301">
        <v>116</v>
      </c>
      <c r="C1301">
        <v>67.697999999999993</v>
      </c>
      <c r="D1301">
        <v>1.706</v>
      </c>
      <c r="G1301">
        <f t="shared" si="26"/>
        <v>538.72230710465988</v>
      </c>
      <c r="I1301" s="5">
        <v>2.88</v>
      </c>
    </row>
    <row r="1302" spans="2:9" x14ac:dyDescent="0.25">
      <c r="B1302">
        <v>116.2</v>
      </c>
      <c r="C1302">
        <v>68.055999999999997</v>
      </c>
      <c r="D1302">
        <v>1.6817</v>
      </c>
      <c r="G1302">
        <f t="shared" si="26"/>
        <v>541.57117392411499</v>
      </c>
      <c r="I1302" s="5">
        <v>2.88</v>
      </c>
    </row>
    <row r="1303" spans="2:9" x14ac:dyDescent="0.25">
      <c r="B1303">
        <v>116.3</v>
      </c>
      <c r="C1303">
        <v>67.501999999999995</v>
      </c>
      <c r="D1303">
        <v>1.6654</v>
      </c>
      <c r="G1303">
        <f t="shared" si="26"/>
        <v>537.16259230965102</v>
      </c>
      <c r="I1303" s="5">
        <v>2.88</v>
      </c>
    </row>
    <row r="1304" spans="2:9" x14ac:dyDescent="0.25">
      <c r="B1304">
        <v>116.4</v>
      </c>
      <c r="C1304">
        <v>67.710999999999999</v>
      </c>
      <c r="D1304">
        <v>1.6493</v>
      </c>
      <c r="G1304">
        <f t="shared" si="26"/>
        <v>538.82575757575751</v>
      </c>
      <c r="I1304" s="5">
        <v>2.88</v>
      </c>
    </row>
    <row r="1305" spans="2:9" x14ac:dyDescent="0.25">
      <c r="B1305">
        <v>116.5</v>
      </c>
      <c r="C1305">
        <v>67.197999999999993</v>
      </c>
      <c r="D1305">
        <v>1.6331</v>
      </c>
      <c r="G1305">
        <f t="shared" si="26"/>
        <v>534.74344283167795</v>
      </c>
      <c r="I1305" s="5">
        <v>2.88</v>
      </c>
    </row>
    <row r="1306" spans="2:9" x14ac:dyDescent="0.25">
      <c r="B1306">
        <v>116.6</v>
      </c>
      <c r="C1306">
        <v>67.045000000000002</v>
      </c>
      <c r="D1306">
        <v>1.617</v>
      </c>
      <c r="G1306">
        <f t="shared" si="26"/>
        <v>533.5259103641456</v>
      </c>
      <c r="I1306" s="5">
        <v>2.88</v>
      </c>
    </row>
    <row r="1307" spans="2:9" x14ac:dyDescent="0.25">
      <c r="B1307">
        <v>116.7</v>
      </c>
      <c r="C1307">
        <v>66.998000000000005</v>
      </c>
      <c r="D1307">
        <v>1.6007</v>
      </c>
      <c r="G1307">
        <f t="shared" si="26"/>
        <v>533.15189712248525</v>
      </c>
      <c r="I1307" s="5">
        <v>2.88</v>
      </c>
    </row>
    <row r="1308" spans="2:9" x14ac:dyDescent="0.25">
      <c r="B1308">
        <v>116.8</v>
      </c>
      <c r="C1308">
        <v>66.656000000000006</v>
      </c>
      <c r="D1308">
        <v>1.5844</v>
      </c>
      <c r="G1308">
        <f t="shared" si="26"/>
        <v>530.43035395976563</v>
      </c>
      <c r="I1308" s="5">
        <v>2.88</v>
      </c>
    </row>
    <row r="1309" spans="2:9" x14ac:dyDescent="0.25">
      <c r="B1309">
        <v>116.9</v>
      </c>
      <c r="C1309">
        <v>66.552000000000007</v>
      </c>
      <c r="D1309">
        <v>1.5682</v>
      </c>
      <c r="G1309">
        <f t="shared" si="26"/>
        <v>529.60275019098538</v>
      </c>
      <c r="I1309" s="5">
        <v>2.88</v>
      </c>
    </row>
    <row r="1310" spans="2:9" x14ac:dyDescent="0.25">
      <c r="B1310">
        <v>117</v>
      </c>
      <c r="C1310">
        <v>66.296999999999997</v>
      </c>
      <c r="D1310">
        <v>1.552</v>
      </c>
      <c r="G1310">
        <f t="shared" si="26"/>
        <v>527.57352941176453</v>
      </c>
      <c r="I1310" s="5">
        <v>2.88</v>
      </c>
    </row>
    <row r="1311" spans="2:9" x14ac:dyDescent="0.25">
      <c r="B1311">
        <v>117.1</v>
      </c>
      <c r="C1311">
        <v>66.149000000000001</v>
      </c>
      <c r="D1311">
        <v>1.5359</v>
      </c>
      <c r="G1311">
        <f t="shared" si="26"/>
        <v>526.39578558696201</v>
      </c>
      <c r="I1311" s="5">
        <v>2.88</v>
      </c>
    </row>
    <row r="1312" spans="2:9" x14ac:dyDescent="0.25">
      <c r="B1312">
        <v>117.2</v>
      </c>
      <c r="C1312">
        <v>65.656999999999996</v>
      </c>
      <c r="D1312">
        <v>1.5198</v>
      </c>
      <c r="G1312">
        <f t="shared" si="26"/>
        <v>522.48058314234777</v>
      </c>
      <c r="I1312" s="5">
        <v>2.88</v>
      </c>
    </row>
    <row r="1313" spans="2:9" x14ac:dyDescent="0.25">
      <c r="B1313">
        <v>117.3</v>
      </c>
      <c r="C1313">
        <v>65.117999999999995</v>
      </c>
      <c r="D1313">
        <v>1.5037</v>
      </c>
      <c r="G1313">
        <f t="shared" si="26"/>
        <v>518.19136745607318</v>
      </c>
      <c r="I1313" s="5">
        <v>2.88</v>
      </c>
    </row>
    <row r="1314" spans="2:9" x14ac:dyDescent="0.25">
      <c r="B1314">
        <v>117.4</v>
      </c>
      <c r="C1314">
        <v>65.337999999999994</v>
      </c>
      <c r="D1314">
        <v>1.4874000000000001</v>
      </c>
      <c r="G1314">
        <f t="shared" si="26"/>
        <v>519.94206773618521</v>
      </c>
      <c r="I1314" s="5">
        <v>2.88</v>
      </c>
    </row>
    <row r="1315" spans="2:9" x14ac:dyDescent="0.25">
      <c r="B1315">
        <v>117.5</v>
      </c>
      <c r="C1315">
        <v>64.78</v>
      </c>
      <c r="D1315">
        <v>1.4711000000000001</v>
      </c>
      <c r="G1315">
        <f t="shared" si="26"/>
        <v>515.50165520753751</v>
      </c>
      <c r="I1315" s="5">
        <v>2.88</v>
      </c>
    </row>
    <row r="1316" spans="2:9" x14ac:dyDescent="0.25">
      <c r="B1316">
        <v>117.6</v>
      </c>
      <c r="C1316">
        <v>64.728999999999999</v>
      </c>
      <c r="D1316">
        <v>1.4549000000000001</v>
      </c>
      <c r="G1316">
        <f t="shared" si="26"/>
        <v>515.09581105169332</v>
      </c>
      <c r="I1316" s="5">
        <v>2.88</v>
      </c>
    </row>
    <row r="1317" spans="2:9" x14ac:dyDescent="0.25">
      <c r="B1317">
        <v>117.7</v>
      </c>
      <c r="C1317">
        <v>64.165000000000006</v>
      </c>
      <c r="D1317">
        <v>1.4387000000000001</v>
      </c>
      <c r="G1317">
        <f t="shared" si="26"/>
        <v>510.60765215176974</v>
      </c>
      <c r="I1317" s="5">
        <v>2.88</v>
      </c>
    </row>
    <row r="1318" spans="2:9" x14ac:dyDescent="0.25">
      <c r="B1318">
        <v>117.8</v>
      </c>
      <c r="C1318">
        <v>63.790999999999997</v>
      </c>
      <c r="D1318">
        <v>1.4226000000000001</v>
      </c>
      <c r="G1318">
        <f t="shared" si="26"/>
        <v>507.6314616755792</v>
      </c>
      <c r="I1318" s="5">
        <v>2.88</v>
      </c>
    </row>
    <row r="1319" spans="2:9" x14ac:dyDescent="0.25">
      <c r="B1319">
        <v>117.9</v>
      </c>
      <c r="C1319">
        <v>63.314</v>
      </c>
      <c r="D1319">
        <v>1.4063000000000001</v>
      </c>
      <c r="G1319">
        <f t="shared" si="26"/>
        <v>503.83562515915446</v>
      </c>
      <c r="I1319" s="5">
        <v>2.88</v>
      </c>
    </row>
    <row r="1320" spans="2:9" x14ac:dyDescent="0.25">
      <c r="B1320">
        <v>118</v>
      </c>
      <c r="C1320">
        <v>62.844000000000001</v>
      </c>
      <c r="D1320">
        <v>1.3903000000000001</v>
      </c>
      <c r="G1320">
        <f t="shared" si="26"/>
        <v>500.09549274255147</v>
      </c>
      <c r="I1320" s="5">
        <v>2.88</v>
      </c>
    </row>
    <row r="1321" spans="2:9" x14ac:dyDescent="0.25">
      <c r="B1321">
        <v>118.1</v>
      </c>
      <c r="C1321">
        <v>62.393000000000001</v>
      </c>
      <c r="D1321">
        <v>1.3740000000000001</v>
      </c>
      <c r="G1321">
        <f t="shared" si="26"/>
        <v>496.50655716832176</v>
      </c>
      <c r="I1321" s="5">
        <v>2.88</v>
      </c>
    </row>
    <row r="1322" spans="2:9" x14ac:dyDescent="0.25">
      <c r="B1322">
        <v>118.2</v>
      </c>
      <c r="C1322">
        <v>62.017000000000003</v>
      </c>
      <c r="D1322">
        <v>1.3577999999999999</v>
      </c>
      <c r="G1322">
        <f t="shared" si="26"/>
        <v>493.51445123503942</v>
      </c>
      <c r="I1322" s="5">
        <v>2.88</v>
      </c>
    </row>
    <row r="1323" spans="2:9" x14ac:dyDescent="0.25">
      <c r="B1323">
        <v>118.3</v>
      </c>
      <c r="C1323">
        <v>61.670999999999999</v>
      </c>
      <c r="D1323">
        <v>1.3414999999999999</v>
      </c>
      <c r="G1323">
        <f t="shared" si="26"/>
        <v>490.76107715813589</v>
      </c>
      <c r="I1323" s="5">
        <v>2.88</v>
      </c>
    </row>
    <row r="1324" spans="2:9" x14ac:dyDescent="0.25">
      <c r="B1324">
        <v>118.4</v>
      </c>
      <c r="C1324">
        <v>61.398000000000003</v>
      </c>
      <c r="D1324">
        <v>1.3251999999999999</v>
      </c>
      <c r="G1324">
        <f t="shared" si="26"/>
        <v>488.58861726508781</v>
      </c>
      <c r="I1324" s="5">
        <v>2.88</v>
      </c>
    </row>
    <row r="1325" spans="2:9" x14ac:dyDescent="0.25">
      <c r="B1325">
        <v>118.5</v>
      </c>
      <c r="C1325">
        <v>61</v>
      </c>
      <c r="D1325">
        <v>1.3090999999999999</v>
      </c>
      <c r="G1325">
        <f t="shared" si="26"/>
        <v>485.42144130379415</v>
      </c>
      <c r="I1325" s="5">
        <v>2.88</v>
      </c>
    </row>
    <row r="1326" spans="2:9" x14ac:dyDescent="0.25">
      <c r="B1326">
        <v>118.6</v>
      </c>
      <c r="C1326">
        <v>60.55</v>
      </c>
      <c r="D1326">
        <v>1.2927999999999999</v>
      </c>
      <c r="G1326">
        <f t="shared" si="26"/>
        <v>481.84046345811038</v>
      </c>
      <c r="I1326" s="5">
        <v>2.88</v>
      </c>
    </row>
    <row r="1327" spans="2:9" x14ac:dyDescent="0.25">
      <c r="B1327">
        <v>118.7</v>
      </c>
      <c r="C1327">
        <v>60.530999999999999</v>
      </c>
      <c r="D1327">
        <v>1.2766999999999999</v>
      </c>
      <c r="G1327">
        <f t="shared" si="26"/>
        <v>481.6892666157371</v>
      </c>
      <c r="I1327" s="5">
        <v>2.88</v>
      </c>
    </row>
    <row r="1328" spans="2:9" x14ac:dyDescent="0.25">
      <c r="B1328">
        <v>118.8</v>
      </c>
      <c r="C1328">
        <v>59.914999999999999</v>
      </c>
      <c r="D1328">
        <v>1.2605</v>
      </c>
      <c r="G1328">
        <f t="shared" si="26"/>
        <v>476.7873058314234</v>
      </c>
      <c r="I1328" s="5">
        <v>2.88</v>
      </c>
    </row>
    <row r="1329" spans="2:9" x14ac:dyDescent="0.25">
      <c r="B1329">
        <v>118.9</v>
      </c>
      <c r="C1329">
        <v>59.360999999999997</v>
      </c>
      <c r="D1329">
        <v>1.2444</v>
      </c>
      <c r="G1329">
        <f t="shared" si="26"/>
        <v>472.37872421695937</v>
      </c>
      <c r="I1329" s="5">
        <v>2.88</v>
      </c>
    </row>
    <row r="1330" spans="2:9" x14ac:dyDescent="0.25">
      <c r="B1330">
        <v>119</v>
      </c>
      <c r="C1330">
        <v>58.905000000000001</v>
      </c>
      <c r="D1330">
        <v>1.2281</v>
      </c>
      <c r="G1330">
        <f t="shared" si="26"/>
        <v>468.74999999999989</v>
      </c>
      <c r="I1330" s="5">
        <v>2.88</v>
      </c>
    </row>
    <row r="1331" spans="2:9" x14ac:dyDescent="0.25">
      <c r="B1331">
        <v>119.1</v>
      </c>
      <c r="C1331">
        <v>58.350999999999999</v>
      </c>
      <c r="D1331">
        <v>1.2119</v>
      </c>
      <c r="G1331">
        <f t="shared" si="26"/>
        <v>464.34141838553592</v>
      </c>
      <c r="I1331" s="5">
        <v>2.88</v>
      </c>
    </row>
    <row r="1332" spans="2:9" x14ac:dyDescent="0.25">
      <c r="B1332">
        <v>119.2</v>
      </c>
      <c r="C1332">
        <v>58.061999999999998</v>
      </c>
      <c r="D1332">
        <v>1.1957</v>
      </c>
      <c r="G1332">
        <f t="shared" si="26"/>
        <v>462.04163483575235</v>
      </c>
      <c r="I1332" s="5">
        <v>2.88</v>
      </c>
    </row>
    <row r="1333" spans="2:9" x14ac:dyDescent="0.25">
      <c r="B1333">
        <v>119.3</v>
      </c>
      <c r="C1333">
        <v>57.694000000000003</v>
      </c>
      <c r="D1333">
        <v>1.1795</v>
      </c>
      <c r="G1333">
        <f t="shared" si="26"/>
        <v>459.11319073083774</v>
      </c>
      <c r="I1333" s="5">
        <v>2.88</v>
      </c>
    </row>
    <row r="1334" spans="2:9" x14ac:dyDescent="0.25">
      <c r="B1334">
        <v>119.4</v>
      </c>
      <c r="C1334">
        <v>57.042999999999999</v>
      </c>
      <c r="D1334">
        <v>1.1633</v>
      </c>
      <c r="G1334">
        <f t="shared" si="26"/>
        <v>453.93270944741522</v>
      </c>
      <c r="I1334" s="5">
        <v>2.88</v>
      </c>
    </row>
    <row r="1335" spans="2:9" x14ac:dyDescent="0.25">
      <c r="B1335">
        <v>119.5</v>
      </c>
      <c r="C1335">
        <v>56.575000000000003</v>
      </c>
      <c r="D1335">
        <v>1.147</v>
      </c>
      <c r="G1335">
        <f t="shared" si="26"/>
        <v>450.20849248790421</v>
      </c>
      <c r="I1335" s="5">
        <v>2.88</v>
      </c>
    </row>
    <row r="1336" spans="2:9" x14ac:dyDescent="0.25">
      <c r="B1336">
        <v>119.6</v>
      </c>
      <c r="C1336">
        <v>56.235999999999997</v>
      </c>
      <c r="D1336">
        <v>1.1308</v>
      </c>
      <c r="G1336">
        <f t="shared" si="26"/>
        <v>447.51082251082238</v>
      </c>
      <c r="I1336" s="5">
        <v>2.88</v>
      </c>
    </row>
    <row r="1337" spans="2:9" x14ac:dyDescent="0.25">
      <c r="B1337">
        <v>119.7</v>
      </c>
      <c r="C1337">
        <v>55.546999999999997</v>
      </c>
      <c r="D1337">
        <v>1.1147</v>
      </c>
      <c r="G1337">
        <f t="shared" si="26"/>
        <v>442.02794754265329</v>
      </c>
      <c r="I1337" s="5">
        <v>2.88</v>
      </c>
    </row>
    <row r="1338" spans="2:9" x14ac:dyDescent="0.25">
      <c r="B1338">
        <v>119.8</v>
      </c>
      <c r="C1338">
        <v>54.929000000000002</v>
      </c>
      <c r="D1338">
        <v>1.0986</v>
      </c>
      <c r="G1338">
        <f t="shared" si="26"/>
        <v>437.11007130124767</v>
      </c>
      <c r="I1338" s="5">
        <v>2.88</v>
      </c>
    </row>
    <row r="1339" spans="2:9" x14ac:dyDescent="0.25">
      <c r="B1339">
        <v>119.9</v>
      </c>
      <c r="C1339">
        <v>54.601999999999997</v>
      </c>
      <c r="D1339">
        <v>1.0824</v>
      </c>
      <c r="G1339">
        <f t="shared" si="26"/>
        <v>434.50789406671748</v>
      </c>
      <c r="I1339" s="5">
        <v>2.88</v>
      </c>
    </row>
    <row r="1340" spans="2:9" x14ac:dyDescent="0.25">
      <c r="B1340">
        <v>120</v>
      </c>
      <c r="C1340">
        <v>54.127000000000002</v>
      </c>
      <c r="D1340">
        <v>1.0661</v>
      </c>
      <c r="G1340">
        <f t="shared" si="26"/>
        <v>430.72797300738472</v>
      </c>
      <c r="I1340" s="5">
        <v>2.88</v>
      </c>
    </row>
    <row r="1341" spans="2:9" x14ac:dyDescent="0.25">
      <c r="B1341">
        <v>120.1</v>
      </c>
      <c r="C1341">
        <v>53.496000000000002</v>
      </c>
      <c r="D1341">
        <v>1.0499000000000001</v>
      </c>
      <c r="G1341">
        <f t="shared" si="26"/>
        <v>425.70664629488152</v>
      </c>
      <c r="I1341" s="5">
        <v>2.88</v>
      </c>
    </row>
    <row r="1342" spans="2:9" x14ac:dyDescent="0.25">
      <c r="B1342">
        <v>120.2</v>
      </c>
      <c r="C1342">
        <v>53.424999999999997</v>
      </c>
      <c r="D1342">
        <v>1.0337000000000001</v>
      </c>
      <c r="G1342">
        <f t="shared" si="26"/>
        <v>425.14164756811806</v>
      </c>
      <c r="I1342" s="5">
        <v>2.88</v>
      </c>
    </row>
    <row r="1343" spans="2:9" x14ac:dyDescent="0.25">
      <c r="B1343">
        <v>120.3</v>
      </c>
      <c r="C1343">
        <v>52.978999999999999</v>
      </c>
      <c r="D1343">
        <v>1.0175000000000001</v>
      </c>
      <c r="G1343">
        <f t="shared" si="26"/>
        <v>421.59250063661818</v>
      </c>
      <c r="I1343" s="5">
        <v>2.88</v>
      </c>
    </row>
    <row r="1344" spans="2:9" x14ac:dyDescent="0.25">
      <c r="B1344">
        <v>120.4</v>
      </c>
      <c r="C1344">
        <v>52.512999999999998</v>
      </c>
      <c r="D1344">
        <v>1.0012000000000001</v>
      </c>
      <c r="G1344">
        <f t="shared" si="26"/>
        <v>417.88419913419904</v>
      </c>
      <c r="I1344" s="5">
        <v>2.88</v>
      </c>
    </row>
    <row r="1345" spans="2:9" x14ac:dyDescent="0.25">
      <c r="B1345">
        <v>120.41</v>
      </c>
      <c r="C1345">
        <v>52.515000000000001</v>
      </c>
      <c r="D1345">
        <v>0.99960000000000004</v>
      </c>
      <c r="G1345">
        <f t="shared" si="26"/>
        <v>417.90011459129096</v>
      </c>
      <c r="I1345" s="5">
        <v>2.88</v>
      </c>
    </row>
    <row r="1346" spans="2:9" x14ac:dyDescent="0.25">
      <c r="B1346">
        <v>120.6</v>
      </c>
      <c r="C1346">
        <v>52.168999999999997</v>
      </c>
      <c r="D1346">
        <v>0.97799999999999998</v>
      </c>
      <c r="G1346">
        <f t="shared" si="26"/>
        <v>415.14674051438749</v>
      </c>
      <c r="I1346" s="5">
        <v>2.88</v>
      </c>
    </row>
    <row r="1347" spans="2:9" x14ac:dyDescent="0.25">
      <c r="B1347">
        <v>120.7</v>
      </c>
      <c r="C1347">
        <v>51.122</v>
      </c>
      <c r="D1347">
        <v>0.96199999999999997</v>
      </c>
      <c r="G1347">
        <f t="shared" si="26"/>
        <v>406.81499872676335</v>
      </c>
      <c r="I1347" s="5">
        <v>2.88</v>
      </c>
    </row>
    <row r="1348" spans="2:9" x14ac:dyDescent="0.25">
      <c r="B1348">
        <v>120.8</v>
      </c>
      <c r="C1348">
        <v>50.954000000000001</v>
      </c>
      <c r="D1348">
        <v>0.94579999999999997</v>
      </c>
      <c r="G1348">
        <f t="shared" si="26"/>
        <v>405.47810033104145</v>
      </c>
      <c r="I1348" s="5">
        <v>2.88</v>
      </c>
    </row>
    <row r="1349" spans="2:9" x14ac:dyDescent="0.25">
      <c r="B1349">
        <v>120.9</v>
      </c>
      <c r="C1349">
        <v>50.429000000000002</v>
      </c>
      <c r="D1349">
        <v>0.92959999999999998</v>
      </c>
      <c r="G1349">
        <f t="shared" si="26"/>
        <v>401.30029284441042</v>
      </c>
      <c r="I1349" s="5">
        <v>2.88</v>
      </c>
    </row>
    <row r="1350" spans="2:9" x14ac:dyDescent="0.25">
      <c r="B1350">
        <v>121</v>
      </c>
      <c r="C1350">
        <v>50.067999999999998</v>
      </c>
      <c r="D1350">
        <v>0.91339999999999999</v>
      </c>
      <c r="G1350">
        <f t="shared" si="26"/>
        <v>398.42755283931746</v>
      </c>
      <c r="I1350" s="5">
        <v>2.88</v>
      </c>
    </row>
    <row r="1351" spans="2:9" x14ac:dyDescent="0.25">
      <c r="B1351">
        <v>121.1</v>
      </c>
      <c r="C1351">
        <v>49.847999999999999</v>
      </c>
      <c r="D1351">
        <v>0.8972</v>
      </c>
      <c r="G1351">
        <f t="shared" si="26"/>
        <v>396.67685255920543</v>
      </c>
      <c r="I1351" s="5">
        <v>2.88</v>
      </c>
    </row>
    <row r="1352" spans="2:9" x14ac:dyDescent="0.25">
      <c r="B1352">
        <v>121.2</v>
      </c>
      <c r="C1352">
        <v>49.119</v>
      </c>
      <c r="D1352">
        <v>0.88090000000000002</v>
      </c>
      <c r="G1352">
        <f t="shared" ref="G1352:G1415" si="27">C1352/$F$7</f>
        <v>390.8756684491978</v>
      </c>
      <c r="I1352" s="5">
        <v>2.88</v>
      </c>
    </row>
    <row r="1353" spans="2:9" x14ac:dyDescent="0.25">
      <c r="B1353">
        <v>121.3</v>
      </c>
      <c r="C1353">
        <v>48.677999999999997</v>
      </c>
      <c r="D1353">
        <v>0.86470000000000002</v>
      </c>
      <c r="G1353">
        <f t="shared" si="27"/>
        <v>387.3663101604277</v>
      </c>
      <c r="I1353" s="5">
        <v>2.88</v>
      </c>
    </row>
    <row r="1354" spans="2:9" x14ac:dyDescent="0.25">
      <c r="B1354">
        <v>121.4</v>
      </c>
      <c r="C1354">
        <v>47.895000000000003</v>
      </c>
      <c r="D1354">
        <v>0.84860000000000002</v>
      </c>
      <c r="G1354">
        <f t="shared" si="27"/>
        <v>381.13540870893809</v>
      </c>
      <c r="I1354" s="5">
        <v>2.88</v>
      </c>
    </row>
    <row r="1355" spans="2:9" x14ac:dyDescent="0.25">
      <c r="B1355">
        <v>121.5</v>
      </c>
      <c r="C1355">
        <v>47.228000000000002</v>
      </c>
      <c r="D1355">
        <v>0.83230000000000004</v>
      </c>
      <c r="G1355">
        <f t="shared" si="27"/>
        <v>375.82760376878019</v>
      </c>
      <c r="I1355" s="5">
        <v>2.88</v>
      </c>
    </row>
    <row r="1356" spans="2:9" x14ac:dyDescent="0.25">
      <c r="B1356">
        <v>121.6</v>
      </c>
      <c r="C1356">
        <v>46.911000000000001</v>
      </c>
      <c r="D1356">
        <v>0.81620000000000004</v>
      </c>
      <c r="G1356">
        <f t="shared" si="27"/>
        <v>373.30500381970961</v>
      </c>
      <c r="I1356" s="5">
        <v>2.88</v>
      </c>
    </row>
    <row r="1357" spans="2:9" x14ac:dyDescent="0.25">
      <c r="B1357">
        <v>121.7</v>
      </c>
      <c r="C1357">
        <v>46.69</v>
      </c>
      <c r="D1357">
        <v>0.79979999999999996</v>
      </c>
      <c r="G1357">
        <f t="shared" si="27"/>
        <v>371.54634581105159</v>
      </c>
      <c r="I1357" s="5">
        <v>2.88</v>
      </c>
    </row>
    <row r="1358" spans="2:9" x14ac:dyDescent="0.25">
      <c r="B1358">
        <v>121.8</v>
      </c>
      <c r="C1358">
        <v>46.232999999999997</v>
      </c>
      <c r="D1358">
        <v>0.78369999999999995</v>
      </c>
      <c r="G1358">
        <f t="shared" si="27"/>
        <v>367.90966386554612</v>
      </c>
      <c r="I1358" s="5">
        <v>2.88</v>
      </c>
    </row>
    <row r="1359" spans="2:9" x14ac:dyDescent="0.25">
      <c r="B1359">
        <v>121.9</v>
      </c>
      <c r="C1359">
        <v>45.668999999999997</v>
      </c>
      <c r="D1359">
        <v>0.76749999999999996</v>
      </c>
      <c r="G1359">
        <f t="shared" si="27"/>
        <v>363.42150496562249</v>
      </c>
      <c r="I1359" s="5">
        <v>2.88</v>
      </c>
    </row>
    <row r="1360" spans="2:9" x14ac:dyDescent="0.25">
      <c r="B1360">
        <v>122</v>
      </c>
      <c r="C1360">
        <v>45.265999999999998</v>
      </c>
      <c r="D1360">
        <v>0.75139999999999996</v>
      </c>
      <c r="G1360">
        <f t="shared" si="27"/>
        <v>360.21454036159912</v>
      </c>
      <c r="I1360" s="5">
        <v>2.88</v>
      </c>
    </row>
    <row r="1361" spans="2:9" x14ac:dyDescent="0.25">
      <c r="B1361">
        <v>122.1</v>
      </c>
      <c r="C1361">
        <v>45.058</v>
      </c>
      <c r="D1361">
        <v>0.73509999999999998</v>
      </c>
      <c r="G1361">
        <f t="shared" si="27"/>
        <v>358.55933282403862</v>
      </c>
      <c r="I1361" s="5">
        <v>2.88</v>
      </c>
    </row>
    <row r="1362" spans="2:9" x14ac:dyDescent="0.25">
      <c r="B1362">
        <v>122.2</v>
      </c>
      <c r="C1362">
        <v>44.381</v>
      </c>
      <c r="D1362">
        <v>0.71889999999999998</v>
      </c>
      <c r="G1362">
        <f t="shared" si="27"/>
        <v>353.17195059842112</v>
      </c>
      <c r="I1362" s="5">
        <v>2.88</v>
      </c>
    </row>
    <row r="1363" spans="2:9" x14ac:dyDescent="0.25">
      <c r="B1363">
        <v>122.3</v>
      </c>
      <c r="C1363">
        <v>43.878999999999998</v>
      </c>
      <c r="D1363">
        <v>0.70269999999999999</v>
      </c>
      <c r="G1363">
        <f t="shared" si="27"/>
        <v>349.17717086834728</v>
      </c>
      <c r="I1363" s="5">
        <v>2.88</v>
      </c>
    </row>
    <row r="1364" spans="2:9" x14ac:dyDescent="0.25">
      <c r="B1364">
        <v>122.4</v>
      </c>
      <c r="C1364">
        <v>43.271999999999998</v>
      </c>
      <c r="D1364">
        <v>0.6865</v>
      </c>
      <c r="G1364">
        <f t="shared" si="27"/>
        <v>344.34682964094719</v>
      </c>
      <c r="I1364" s="5">
        <v>2.88</v>
      </c>
    </row>
    <row r="1365" spans="2:9" x14ac:dyDescent="0.25">
      <c r="B1365">
        <v>122.5</v>
      </c>
      <c r="C1365">
        <v>43.042000000000002</v>
      </c>
      <c r="D1365">
        <v>0.6704</v>
      </c>
      <c r="G1365">
        <f t="shared" si="27"/>
        <v>342.51655207537556</v>
      </c>
      <c r="I1365" s="5">
        <v>2.88</v>
      </c>
    </row>
    <row r="1366" spans="2:9" x14ac:dyDescent="0.25">
      <c r="B1366">
        <v>122.6</v>
      </c>
      <c r="C1366">
        <v>42.902000000000001</v>
      </c>
      <c r="D1366">
        <v>0.6542</v>
      </c>
      <c r="G1366">
        <f t="shared" si="27"/>
        <v>341.40247007894061</v>
      </c>
      <c r="I1366" s="5">
        <v>2.88</v>
      </c>
    </row>
    <row r="1367" spans="2:9" x14ac:dyDescent="0.25">
      <c r="B1367">
        <v>122.7</v>
      </c>
      <c r="C1367">
        <v>42.177</v>
      </c>
      <c r="D1367">
        <v>0.63790000000000002</v>
      </c>
      <c r="G1367">
        <f t="shared" si="27"/>
        <v>335.63311688311683</v>
      </c>
      <c r="I1367" s="5">
        <v>2.88</v>
      </c>
    </row>
    <row r="1368" spans="2:9" x14ac:dyDescent="0.25">
      <c r="B1368">
        <v>122.8</v>
      </c>
      <c r="C1368">
        <v>41.822000000000003</v>
      </c>
      <c r="D1368">
        <v>0.62170000000000003</v>
      </c>
      <c r="G1368">
        <f t="shared" si="27"/>
        <v>332.80812324929968</v>
      </c>
      <c r="I1368" s="5">
        <v>2.88</v>
      </c>
    </row>
    <row r="1369" spans="2:9" x14ac:dyDescent="0.25">
      <c r="B1369">
        <v>122.9</v>
      </c>
      <c r="C1369">
        <v>41.04</v>
      </c>
      <c r="D1369">
        <v>0.60550000000000004</v>
      </c>
      <c r="G1369">
        <f t="shared" si="27"/>
        <v>326.58517952635594</v>
      </c>
      <c r="I1369" s="5">
        <v>2.88</v>
      </c>
    </row>
    <row r="1370" spans="2:9" x14ac:dyDescent="0.25">
      <c r="B1370">
        <v>123</v>
      </c>
      <c r="C1370">
        <v>40.658000000000001</v>
      </c>
      <c r="D1370">
        <v>0.58930000000000005</v>
      </c>
      <c r="G1370">
        <f t="shared" si="27"/>
        <v>323.54532722179778</v>
      </c>
      <c r="I1370" s="5">
        <v>2.88</v>
      </c>
    </row>
    <row r="1371" spans="2:9" x14ac:dyDescent="0.25">
      <c r="B1371">
        <v>123.1</v>
      </c>
      <c r="C1371">
        <v>40.399000000000001</v>
      </c>
      <c r="D1371">
        <v>0.57310000000000005</v>
      </c>
      <c r="G1371">
        <f t="shared" si="27"/>
        <v>321.48427552839314</v>
      </c>
      <c r="I1371" s="5">
        <v>2.88</v>
      </c>
    </row>
    <row r="1372" spans="2:9" x14ac:dyDescent="0.25">
      <c r="B1372">
        <v>123.2</v>
      </c>
      <c r="C1372">
        <v>39.877000000000002</v>
      </c>
      <c r="D1372">
        <v>0.55679999999999996</v>
      </c>
      <c r="G1372">
        <f t="shared" si="27"/>
        <v>317.33034122740003</v>
      </c>
      <c r="I1372" s="5">
        <v>2.88</v>
      </c>
    </row>
    <row r="1373" spans="2:9" x14ac:dyDescent="0.25">
      <c r="B1373">
        <v>123.3</v>
      </c>
      <c r="C1373">
        <v>39.680999999999997</v>
      </c>
      <c r="D1373">
        <v>0.54059999999999997</v>
      </c>
      <c r="G1373">
        <f t="shared" si="27"/>
        <v>315.77062643239105</v>
      </c>
      <c r="I1373" s="5">
        <v>2.88</v>
      </c>
    </row>
    <row r="1374" spans="2:9" x14ac:dyDescent="0.25">
      <c r="B1374">
        <v>123.4</v>
      </c>
      <c r="C1374">
        <v>39.173000000000002</v>
      </c>
      <c r="D1374">
        <v>0.52439999999999998</v>
      </c>
      <c r="G1374">
        <f t="shared" si="27"/>
        <v>311.72810033104145</v>
      </c>
      <c r="I1374" s="5">
        <v>2.88</v>
      </c>
    </row>
    <row r="1375" spans="2:9" x14ac:dyDescent="0.25">
      <c r="B1375">
        <v>123.5</v>
      </c>
      <c r="C1375">
        <v>38.670999999999999</v>
      </c>
      <c r="D1375">
        <v>0.50829999999999997</v>
      </c>
      <c r="G1375">
        <f t="shared" si="27"/>
        <v>307.7333206009676</v>
      </c>
      <c r="I1375" s="5">
        <v>2.88</v>
      </c>
    </row>
    <row r="1376" spans="2:9" x14ac:dyDescent="0.25">
      <c r="B1376">
        <v>123.6</v>
      </c>
      <c r="C1376">
        <v>38.207999999999998</v>
      </c>
      <c r="D1376">
        <v>0.49209999999999998</v>
      </c>
      <c r="G1376">
        <f t="shared" si="27"/>
        <v>304.04889228418631</v>
      </c>
      <c r="I1376" s="5">
        <v>2.88</v>
      </c>
    </row>
    <row r="1377" spans="2:9" x14ac:dyDescent="0.25">
      <c r="B1377">
        <v>123.7</v>
      </c>
      <c r="C1377">
        <v>37.682000000000002</v>
      </c>
      <c r="D1377">
        <v>0.47589999999999999</v>
      </c>
      <c r="G1377">
        <f t="shared" si="27"/>
        <v>299.86312706900935</v>
      </c>
      <c r="I1377" s="5">
        <v>2.88</v>
      </c>
    </row>
    <row r="1378" spans="2:9" x14ac:dyDescent="0.25">
      <c r="B1378">
        <v>123.8</v>
      </c>
      <c r="C1378">
        <v>37.173000000000002</v>
      </c>
      <c r="D1378">
        <v>0.4597</v>
      </c>
      <c r="G1378">
        <f t="shared" si="27"/>
        <v>295.81264323911375</v>
      </c>
      <c r="I1378" s="5">
        <v>2.88</v>
      </c>
    </row>
    <row r="1379" spans="2:9" x14ac:dyDescent="0.25">
      <c r="B1379">
        <v>123.9</v>
      </c>
      <c r="C1379">
        <v>36.56</v>
      </c>
      <c r="D1379">
        <v>0.44359999999999999</v>
      </c>
      <c r="G1379">
        <f t="shared" si="27"/>
        <v>290.93455564043796</v>
      </c>
      <c r="I1379" s="5">
        <v>2.88</v>
      </c>
    </row>
    <row r="1380" spans="2:9" x14ac:dyDescent="0.25">
      <c r="B1380">
        <v>124</v>
      </c>
      <c r="C1380">
        <v>36.162999999999997</v>
      </c>
      <c r="D1380">
        <v>0.4274</v>
      </c>
      <c r="G1380">
        <f t="shared" si="27"/>
        <v>287.77533740769024</v>
      </c>
      <c r="I1380" s="5">
        <v>2.88</v>
      </c>
    </row>
    <row r="1381" spans="2:9" x14ac:dyDescent="0.25">
      <c r="B1381">
        <v>124.1</v>
      </c>
      <c r="C1381">
        <v>35.893999999999998</v>
      </c>
      <c r="D1381">
        <v>0.41120000000000001</v>
      </c>
      <c r="G1381">
        <f t="shared" si="27"/>
        <v>285.634708428826</v>
      </c>
      <c r="I1381" s="5">
        <v>2.88</v>
      </c>
    </row>
    <row r="1382" spans="2:9" x14ac:dyDescent="0.25">
      <c r="B1382">
        <v>124.2</v>
      </c>
      <c r="C1382">
        <v>35.320999999999998</v>
      </c>
      <c r="D1382">
        <v>0.39489999999999997</v>
      </c>
      <c r="G1382">
        <f t="shared" si="27"/>
        <v>281.07492997198869</v>
      </c>
      <c r="I1382" s="5">
        <v>2.88</v>
      </c>
    </row>
    <row r="1383" spans="2:9" x14ac:dyDescent="0.25">
      <c r="B1383">
        <v>124.3</v>
      </c>
      <c r="C1383">
        <v>34.94</v>
      </c>
      <c r="D1383">
        <v>0.37869999999999998</v>
      </c>
      <c r="G1383">
        <f t="shared" si="27"/>
        <v>278.04303539597652</v>
      </c>
      <c r="I1383" s="5">
        <v>2.88</v>
      </c>
    </row>
    <row r="1384" spans="2:9" x14ac:dyDescent="0.25">
      <c r="B1384">
        <v>124.4</v>
      </c>
      <c r="C1384">
        <v>34.603000000000002</v>
      </c>
      <c r="D1384">
        <v>0.3624</v>
      </c>
      <c r="G1384">
        <f t="shared" si="27"/>
        <v>275.36128087598672</v>
      </c>
      <c r="I1384" s="5">
        <v>2.88</v>
      </c>
    </row>
    <row r="1385" spans="2:9" x14ac:dyDescent="0.25">
      <c r="B1385">
        <v>124.5</v>
      </c>
      <c r="C1385">
        <v>33.89</v>
      </c>
      <c r="D1385">
        <v>0.34639999999999999</v>
      </c>
      <c r="G1385">
        <f t="shared" si="27"/>
        <v>269.68742042271447</v>
      </c>
      <c r="I1385" s="5">
        <v>2.88</v>
      </c>
    </row>
    <row r="1386" spans="2:9" x14ac:dyDescent="0.25">
      <c r="B1386">
        <v>124.6</v>
      </c>
      <c r="C1386">
        <v>33.563000000000002</v>
      </c>
      <c r="D1386">
        <v>0.33029999999999998</v>
      </c>
      <c r="G1386">
        <f t="shared" si="27"/>
        <v>267.08524318818434</v>
      </c>
      <c r="I1386" s="5">
        <v>2.88</v>
      </c>
    </row>
    <row r="1387" spans="2:9" x14ac:dyDescent="0.25">
      <c r="B1387">
        <v>124.7</v>
      </c>
      <c r="C1387">
        <v>32.975999999999999</v>
      </c>
      <c r="D1387">
        <v>0.31419999999999998</v>
      </c>
      <c r="G1387">
        <f t="shared" si="27"/>
        <v>262.41405653170352</v>
      </c>
      <c r="I1387" s="5">
        <v>2.88</v>
      </c>
    </row>
    <row r="1388" spans="2:9" x14ac:dyDescent="0.25">
      <c r="B1388">
        <v>124.8</v>
      </c>
      <c r="C1388">
        <v>32.572000000000003</v>
      </c>
      <c r="D1388">
        <v>0.2979</v>
      </c>
      <c r="G1388">
        <f t="shared" si="27"/>
        <v>259.19913419913416</v>
      </c>
      <c r="I1388" s="5">
        <v>2.88</v>
      </c>
    </row>
    <row r="1389" spans="2:9" x14ac:dyDescent="0.25">
      <c r="B1389">
        <v>125</v>
      </c>
      <c r="C1389">
        <v>31.959</v>
      </c>
      <c r="D1389">
        <v>0.2802</v>
      </c>
      <c r="G1389">
        <f t="shared" si="27"/>
        <v>254.32104660045832</v>
      </c>
      <c r="I1389" s="5">
        <v>2.88</v>
      </c>
    </row>
    <row r="1390" spans="2:9" x14ac:dyDescent="0.25">
      <c r="B1390">
        <v>125.1</v>
      </c>
      <c r="C1390">
        <v>31.821999999999999</v>
      </c>
      <c r="D1390">
        <v>0.26910000000000001</v>
      </c>
      <c r="G1390">
        <f t="shared" si="27"/>
        <v>253.23083778966125</v>
      </c>
      <c r="I1390" s="5">
        <v>2.88</v>
      </c>
    </row>
    <row r="1391" spans="2:9" x14ac:dyDescent="0.25">
      <c r="B1391">
        <v>125.2</v>
      </c>
      <c r="C1391">
        <v>31.295000000000002</v>
      </c>
      <c r="D1391">
        <v>0.25779999999999997</v>
      </c>
      <c r="G1391">
        <f t="shared" si="27"/>
        <v>249.03711484593833</v>
      </c>
      <c r="I1391" s="5">
        <v>2.88</v>
      </c>
    </row>
    <row r="1392" spans="2:9" x14ac:dyDescent="0.25">
      <c r="B1392">
        <v>125.3</v>
      </c>
      <c r="C1392">
        <v>30.885999999999999</v>
      </c>
      <c r="D1392">
        <v>0.24660000000000001</v>
      </c>
      <c r="G1392">
        <f t="shared" si="27"/>
        <v>245.78240387063911</v>
      </c>
      <c r="I1392" s="5">
        <v>2.88</v>
      </c>
    </row>
    <row r="1393" spans="2:9" x14ac:dyDescent="0.25">
      <c r="B1393">
        <v>125.4</v>
      </c>
      <c r="C1393">
        <v>30.399000000000001</v>
      </c>
      <c r="D1393">
        <v>0.2354</v>
      </c>
      <c r="G1393">
        <f t="shared" si="27"/>
        <v>241.90699006875474</v>
      </c>
      <c r="I1393" s="5">
        <v>2.88</v>
      </c>
    </row>
    <row r="1394" spans="2:9" x14ac:dyDescent="0.25">
      <c r="B1394">
        <v>125.5</v>
      </c>
      <c r="C1394">
        <v>29.949000000000002</v>
      </c>
      <c r="D1394">
        <v>0.22420000000000001</v>
      </c>
      <c r="G1394">
        <f t="shared" si="27"/>
        <v>238.32601222307102</v>
      </c>
      <c r="I1394" s="5">
        <v>2.88</v>
      </c>
    </row>
    <row r="1395" spans="2:9" x14ac:dyDescent="0.25">
      <c r="B1395">
        <v>125.6</v>
      </c>
      <c r="C1395">
        <v>29.741</v>
      </c>
      <c r="D1395">
        <v>0.21299999999999999</v>
      </c>
      <c r="G1395">
        <f t="shared" si="27"/>
        <v>236.67080468551052</v>
      </c>
      <c r="I1395" s="5">
        <v>2.88</v>
      </c>
    </row>
    <row r="1396" spans="2:9" x14ac:dyDescent="0.25">
      <c r="B1396">
        <v>125.7</v>
      </c>
      <c r="C1396">
        <v>29.138999999999999</v>
      </c>
      <c r="D1396">
        <v>0.2019</v>
      </c>
      <c r="G1396">
        <f t="shared" si="27"/>
        <v>231.88025210084029</v>
      </c>
      <c r="I1396" s="5">
        <v>2.88</v>
      </c>
    </row>
    <row r="1397" spans="2:9" x14ac:dyDescent="0.25">
      <c r="B1397">
        <v>125.8</v>
      </c>
      <c r="C1397">
        <v>28.719000000000001</v>
      </c>
      <c r="D1397">
        <v>0.19070000000000001</v>
      </c>
      <c r="G1397">
        <f t="shared" si="27"/>
        <v>228.53800611153548</v>
      </c>
      <c r="I1397" s="5">
        <v>2.88</v>
      </c>
    </row>
    <row r="1398" spans="2:9" x14ac:dyDescent="0.25">
      <c r="B1398">
        <v>125.9</v>
      </c>
      <c r="C1398">
        <v>28.202000000000002</v>
      </c>
      <c r="D1398">
        <v>0.17949999999999999</v>
      </c>
      <c r="G1398">
        <f t="shared" si="27"/>
        <v>224.4238604532722</v>
      </c>
      <c r="I1398" s="5">
        <v>2.88</v>
      </c>
    </row>
    <row r="1399" spans="2:9" x14ac:dyDescent="0.25">
      <c r="B1399">
        <v>126</v>
      </c>
      <c r="C1399">
        <v>27.641999999999999</v>
      </c>
      <c r="D1399">
        <v>0.16830000000000001</v>
      </c>
      <c r="G1399">
        <f t="shared" si="27"/>
        <v>219.96753246753241</v>
      </c>
      <c r="I1399" s="5">
        <v>2.88</v>
      </c>
    </row>
    <row r="1400" spans="2:9" x14ac:dyDescent="0.25">
      <c r="B1400">
        <v>126.1</v>
      </c>
      <c r="C1400">
        <v>27.314</v>
      </c>
      <c r="D1400">
        <v>0.157</v>
      </c>
      <c r="G1400">
        <f t="shared" si="27"/>
        <v>217.35739750445629</v>
      </c>
      <c r="I1400" s="5">
        <v>2.88</v>
      </c>
    </row>
    <row r="1401" spans="2:9" x14ac:dyDescent="0.25">
      <c r="B1401">
        <v>126.3</v>
      </c>
      <c r="C1401">
        <v>27.114999999999998</v>
      </c>
      <c r="D1401">
        <v>0.1484</v>
      </c>
      <c r="G1401">
        <f t="shared" si="27"/>
        <v>215.77380952380946</v>
      </c>
      <c r="I1401" s="5">
        <v>2.88</v>
      </c>
    </row>
    <row r="1402" spans="2:9" x14ac:dyDescent="0.25">
      <c r="B1402">
        <v>126.4</v>
      </c>
      <c r="C1402">
        <v>26.962</v>
      </c>
      <c r="D1402">
        <v>0.1444</v>
      </c>
      <c r="G1402">
        <f t="shared" si="27"/>
        <v>214.556277056277</v>
      </c>
      <c r="I1402" s="5">
        <v>2.88</v>
      </c>
    </row>
    <row r="1403" spans="2:9" x14ac:dyDescent="0.25">
      <c r="B1403">
        <v>126.5</v>
      </c>
      <c r="C1403">
        <v>27.091999999999999</v>
      </c>
      <c r="D1403">
        <v>0.1404</v>
      </c>
      <c r="G1403">
        <f t="shared" si="27"/>
        <v>215.59078176725231</v>
      </c>
      <c r="I1403" s="5">
        <v>2.88</v>
      </c>
    </row>
    <row r="1404" spans="2:9" x14ac:dyDescent="0.25">
      <c r="B1404">
        <v>126.6</v>
      </c>
      <c r="C1404">
        <v>26.936</v>
      </c>
      <c r="D1404">
        <v>0.13650000000000001</v>
      </c>
      <c r="G1404">
        <f t="shared" si="27"/>
        <v>214.34937611408196</v>
      </c>
      <c r="I1404" s="5">
        <v>2.88</v>
      </c>
    </row>
    <row r="1405" spans="2:9" x14ac:dyDescent="0.25">
      <c r="B1405">
        <v>126.7</v>
      </c>
      <c r="C1405">
        <v>27.030999999999999</v>
      </c>
      <c r="D1405">
        <v>0.13250000000000001</v>
      </c>
      <c r="G1405">
        <f t="shared" si="27"/>
        <v>215.10536032594851</v>
      </c>
      <c r="I1405" s="5">
        <v>2.88</v>
      </c>
    </row>
    <row r="1406" spans="2:9" x14ac:dyDescent="0.25">
      <c r="B1406">
        <v>126.8</v>
      </c>
      <c r="C1406">
        <v>26.981999999999999</v>
      </c>
      <c r="D1406">
        <v>0.12839999999999999</v>
      </c>
      <c r="G1406">
        <f t="shared" si="27"/>
        <v>214.7154316271963</v>
      </c>
      <c r="I1406" s="5">
        <v>2.88</v>
      </c>
    </row>
    <row r="1407" spans="2:9" x14ac:dyDescent="0.25">
      <c r="B1407">
        <v>126.9</v>
      </c>
      <c r="C1407">
        <v>26.919</v>
      </c>
      <c r="D1407">
        <v>0.1244</v>
      </c>
      <c r="G1407">
        <f t="shared" si="27"/>
        <v>214.21409472880057</v>
      </c>
      <c r="I1407" s="5">
        <v>2.88</v>
      </c>
    </row>
    <row r="1408" spans="2:9" x14ac:dyDescent="0.25">
      <c r="B1408">
        <v>127</v>
      </c>
      <c r="C1408">
        <v>26.949000000000002</v>
      </c>
      <c r="D1408">
        <v>0.12039999999999999</v>
      </c>
      <c r="G1408">
        <f t="shared" si="27"/>
        <v>214.45282658517951</v>
      </c>
      <c r="I1408" s="5">
        <v>2.88</v>
      </c>
    </row>
    <row r="1409" spans="2:9" x14ac:dyDescent="0.25">
      <c r="B1409">
        <v>127.1</v>
      </c>
      <c r="C1409">
        <v>26.962</v>
      </c>
      <c r="D1409">
        <v>0.1164</v>
      </c>
      <c r="G1409">
        <f t="shared" si="27"/>
        <v>214.556277056277</v>
      </c>
      <c r="I1409" s="5">
        <v>2.88</v>
      </c>
    </row>
    <row r="1410" spans="2:9" x14ac:dyDescent="0.25">
      <c r="B1410">
        <v>127.2</v>
      </c>
      <c r="C1410">
        <v>26.742999999999999</v>
      </c>
      <c r="D1410">
        <v>0.1124</v>
      </c>
      <c r="G1410">
        <f t="shared" si="27"/>
        <v>212.81353450471093</v>
      </c>
      <c r="I1410" s="5">
        <v>2.88</v>
      </c>
    </row>
    <row r="1411" spans="2:9" x14ac:dyDescent="0.25">
      <c r="B1411">
        <v>127.3</v>
      </c>
      <c r="C1411">
        <v>26.89</v>
      </c>
      <c r="D1411">
        <v>0.1084</v>
      </c>
      <c r="G1411">
        <f t="shared" si="27"/>
        <v>213.98332060096763</v>
      </c>
      <c r="I1411" s="5">
        <v>2.88</v>
      </c>
    </row>
    <row r="1412" spans="2:9" x14ac:dyDescent="0.25">
      <c r="B1412">
        <v>127.4</v>
      </c>
      <c r="C1412">
        <v>26.742999999999999</v>
      </c>
      <c r="D1412">
        <v>0.1045</v>
      </c>
      <c r="G1412">
        <f t="shared" si="27"/>
        <v>212.81353450471093</v>
      </c>
      <c r="I1412" s="5">
        <v>2.88</v>
      </c>
    </row>
    <row r="1413" spans="2:9" x14ac:dyDescent="0.25">
      <c r="B1413">
        <v>127.5</v>
      </c>
      <c r="C1413">
        <v>26.372</v>
      </c>
      <c r="D1413">
        <v>0.10050000000000001</v>
      </c>
      <c r="G1413">
        <f t="shared" si="27"/>
        <v>209.86121721415836</v>
      </c>
      <c r="I1413" s="5">
        <v>2.88</v>
      </c>
    </row>
    <row r="1414" spans="2:9" x14ac:dyDescent="0.25">
      <c r="B1414">
        <v>127.6</v>
      </c>
      <c r="C1414">
        <v>26.347000000000001</v>
      </c>
      <c r="D1414">
        <v>9.6500000000000002E-2</v>
      </c>
      <c r="G1414">
        <f t="shared" si="27"/>
        <v>209.66227400050926</v>
      </c>
      <c r="I1414" s="5">
        <v>2.88</v>
      </c>
    </row>
    <row r="1415" spans="2:9" x14ac:dyDescent="0.25">
      <c r="B1415">
        <v>127.7</v>
      </c>
      <c r="C1415">
        <v>26.317</v>
      </c>
      <c r="D1415">
        <v>9.2499999999999999E-2</v>
      </c>
      <c r="G1415">
        <f t="shared" si="27"/>
        <v>209.42354214413035</v>
      </c>
      <c r="I1415" s="5">
        <v>2.88</v>
      </c>
    </row>
    <row r="1416" spans="2:9" x14ac:dyDescent="0.25">
      <c r="B1416">
        <v>127.8</v>
      </c>
      <c r="C1416">
        <v>26.216000000000001</v>
      </c>
      <c r="D1416">
        <v>8.8400000000000006E-2</v>
      </c>
      <c r="G1416">
        <f t="shared" ref="G1416:G1479" si="28">C1416/$F$7</f>
        <v>208.61981156098798</v>
      </c>
      <c r="I1416" s="5">
        <v>2.88</v>
      </c>
    </row>
    <row r="1417" spans="2:9" x14ac:dyDescent="0.25">
      <c r="B1417">
        <v>127.9</v>
      </c>
      <c r="C1417">
        <v>26.247</v>
      </c>
      <c r="D1417">
        <v>8.4500000000000006E-2</v>
      </c>
      <c r="G1417">
        <f t="shared" si="28"/>
        <v>208.86650114591288</v>
      </c>
      <c r="I1417" s="5">
        <v>2.88</v>
      </c>
    </row>
    <row r="1418" spans="2:9" x14ac:dyDescent="0.25">
      <c r="B1418">
        <v>128</v>
      </c>
      <c r="C1418">
        <v>26.076000000000001</v>
      </c>
      <c r="D1418">
        <v>8.0500000000000002E-2</v>
      </c>
      <c r="G1418">
        <f t="shared" si="28"/>
        <v>207.50572956455306</v>
      </c>
      <c r="I1418" s="5">
        <v>2.88</v>
      </c>
    </row>
    <row r="1419" spans="2:9" x14ac:dyDescent="0.25">
      <c r="B1419">
        <v>128.1</v>
      </c>
      <c r="C1419">
        <v>25.922000000000001</v>
      </c>
      <c r="D1419">
        <v>7.6499999999999999E-2</v>
      </c>
      <c r="G1419">
        <f t="shared" si="28"/>
        <v>206.28023936847464</v>
      </c>
      <c r="I1419" s="5">
        <v>2.88</v>
      </c>
    </row>
    <row r="1420" spans="2:9" x14ac:dyDescent="0.25">
      <c r="B1420">
        <v>128.19999999999999</v>
      </c>
      <c r="C1420">
        <v>25.672999999999998</v>
      </c>
      <c r="D1420">
        <v>7.2499999999999995E-2</v>
      </c>
      <c r="G1420">
        <f t="shared" si="28"/>
        <v>204.29876496052961</v>
      </c>
      <c r="I1420" s="5">
        <v>2.88</v>
      </c>
    </row>
    <row r="1421" spans="2:9" x14ac:dyDescent="0.25">
      <c r="B1421">
        <v>128.30000000000001</v>
      </c>
      <c r="C1421">
        <v>25.571000000000002</v>
      </c>
      <c r="D1421">
        <v>6.8500000000000005E-2</v>
      </c>
      <c r="G1421">
        <f t="shared" si="28"/>
        <v>203.48707664884134</v>
      </c>
      <c r="I1421" s="5">
        <v>2.88</v>
      </c>
    </row>
    <row r="1422" spans="2:9" x14ac:dyDescent="0.25">
      <c r="B1422">
        <v>128.4</v>
      </c>
      <c r="C1422">
        <v>25.859000000000002</v>
      </c>
      <c r="D1422">
        <v>6.4500000000000002E-2</v>
      </c>
      <c r="G1422">
        <f t="shared" si="28"/>
        <v>205.77890247007892</v>
      </c>
      <c r="I1422" s="5">
        <v>2.88</v>
      </c>
    </row>
    <row r="1423" spans="2:9" x14ac:dyDescent="0.25">
      <c r="B1423">
        <v>128.5</v>
      </c>
      <c r="C1423">
        <v>25.33</v>
      </c>
      <c r="D1423">
        <v>6.0499999999999998E-2</v>
      </c>
      <c r="G1423">
        <f t="shared" si="28"/>
        <v>201.56926406926402</v>
      </c>
      <c r="I1423" s="5">
        <v>2.88</v>
      </c>
    </row>
    <row r="1424" spans="2:9" x14ac:dyDescent="0.25">
      <c r="B1424">
        <v>128.6</v>
      </c>
      <c r="C1424">
        <v>25.599</v>
      </c>
      <c r="D1424">
        <v>5.6399999999999999E-2</v>
      </c>
      <c r="G1424">
        <f t="shared" si="28"/>
        <v>203.70989304812829</v>
      </c>
      <c r="I1424" s="5">
        <v>2.88</v>
      </c>
    </row>
    <row r="1425" spans="2:9" x14ac:dyDescent="0.25">
      <c r="B1425">
        <v>128.69999999999999</v>
      </c>
      <c r="C1425">
        <v>25.183</v>
      </c>
      <c r="D1425">
        <v>5.2499999999999998E-2</v>
      </c>
      <c r="G1425">
        <f t="shared" si="28"/>
        <v>200.39947797300735</v>
      </c>
      <c r="I1425" s="5">
        <v>2.88</v>
      </c>
    </row>
    <row r="1426" spans="2:9" x14ac:dyDescent="0.25">
      <c r="B1426">
        <v>128.80000000000001</v>
      </c>
      <c r="C1426">
        <v>25.34</v>
      </c>
      <c r="D1426">
        <v>4.8500000000000001E-2</v>
      </c>
      <c r="G1426">
        <f t="shared" si="28"/>
        <v>201.64884135472366</v>
      </c>
      <c r="I1426" s="5">
        <v>2.88</v>
      </c>
    </row>
    <row r="1427" spans="2:9" x14ac:dyDescent="0.25">
      <c r="B1427">
        <v>128.9</v>
      </c>
      <c r="C1427">
        <v>25.317</v>
      </c>
      <c r="D1427">
        <v>4.4499999999999998E-2</v>
      </c>
      <c r="G1427">
        <f t="shared" si="28"/>
        <v>201.46581359816651</v>
      </c>
      <c r="I1427" s="5">
        <v>2.88</v>
      </c>
    </row>
    <row r="1428" spans="2:9" x14ac:dyDescent="0.25">
      <c r="B1428">
        <v>129</v>
      </c>
      <c r="C1428">
        <v>25.111999999999998</v>
      </c>
      <c r="D1428">
        <v>4.0500000000000001E-2</v>
      </c>
      <c r="G1428">
        <f t="shared" si="28"/>
        <v>199.83447924624389</v>
      </c>
      <c r="I1428" s="5">
        <v>2.88</v>
      </c>
    </row>
    <row r="1429" spans="2:9" x14ac:dyDescent="0.25">
      <c r="B1429">
        <v>129.1</v>
      </c>
      <c r="C1429">
        <v>25.119</v>
      </c>
      <c r="D1429">
        <v>3.6499999999999998E-2</v>
      </c>
      <c r="G1429">
        <f t="shared" si="28"/>
        <v>199.89018334606567</v>
      </c>
      <c r="I1429" s="5">
        <v>2.88</v>
      </c>
    </row>
    <row r="1430" spans="2:9" x14ac:dyDescent="0.25">
      <c r="B1430">
        <v>129.19999999999999</v>
      </c>
      <c r="C1430">
        <v>24.832999999999998</v>
      </c>
      <c r="D1430">
        <v>3.2500000000000001E-2</v>
      </c>
      <c r="G1430">
        <f t="shared" si="28"/>
        <v>197.61427298191998</v>
      </c>
      <c r="I1430" s="5">
        <v>2.88</v>
      </c>
    </row>
    <row r="1431" spans="2:9" x14ac:dyDescent="0.25">
      <c r="B1431">
        <v>129.30000000000001</v>
      </c>
      <c r="C1431">
        <v>24.917999999999999</v>
      </c>
      <c r="D1431">
        <v>2.8500000000000001E-2</v>
      </c>
      <c r="G1431">
        <f t="shared" si="28"/>
        <v>198.29067990832692</v>
      </c>
      <c r="I1431" s="5">
        <v>2.88</v>
      </c>
    </row>
    <row r="1432" spans="2:9" x14ac:dyDescent="0.25">
      <c r="B1432">
        <v>129.4</v>
      </c>
      <c r="C1432">
        <v>24.959</v>
      </c>
      <c r="D1432">
        <v>2.4400000000000002E-2</v>
      </c>
      <c r="G1432">
        <f t="shared" si="28"/>
        <v>198.61694677871145</v>
      </c>
      <c r="I1432" s="5">
        <v>2.88</v>
      </c>
    </row>
    <row r="1433" spans="2:9" x14ac:dyDescent="0.25">
      <c r="B1433">
        <v>129.5</v>
      </c>
      <c r="C1433">
        <v>24.66</v>
      </c>
      <c r="D1433">
        <v>2.0400000000000001E-2</v>
      </c>
      <c r="G1433">
        <f t="shared" si="28"/>
        <v>196.23758594346825</v>
      </c>
      <c r="I1433" s="5">
        <v>2.88</v>
      </c>
    </row>
    <row r="1434" spans="2:9" x14ac:dyDescent="0.25">
      <c r="B1434">
        <v>129.6</v>
      </c>
      <c r="C1434">
        <v>24.684999999999999</v>
      </c>
      <c r="D1434">
        <v>1.6400000000000001E-2</v>
      </c>
      <c r="G1434">
        <f t="shared" si="28"/>
        <v>196.43652915711735</v>
      </c>
      <c r="I1434" s="5">
        <v>2.88</v>
      </c>
    </row>
    <row r="1435" spans="2:9" x14ac:dyDescent="0.25">
      <c r="B1435">
        <v>129.69999999999999</v>
      </c>
      <c r="C1435">
        <v>24.68</v>
      </c>
      <c r="D1435">
        <v>1.24E-2</v>
      </c>
      <c r="G1435">
        <f t="shared" si="28"/>
        <v>196.39674051438752</v>
      </c>
      <c r="I1435" s="5">
        <v>2.88</v>
      </c>
    </row>
    <row r="1436" spans="2:9" x14ac:dyDescent="0.25">
      <c r="B1436">
        <v>129.80000000000001</v>
      </c>
      <c r="C1436">
        <v>24.681999999999999</v>
      </c>
      <c r="D1436">
        <v>8.3999999999999995E-3</v>
      </c>
      <c r="G1436">
        <f t="shared" si="28"/>
        <v>196.41265597147944</v>
      </c>
      <c r="I1436" s="5">
        <v>2.88</v>
      </c>
    </row>
    <row r="1437" spans="2:9" x14ac:dyDescent="0.25">
      <c r="B1437">
        <v>130.1</v>
      </c>
      <c r="C1437">
        <v>25.009</v>
      </c>
      <c r="D1437">
        <v>1.12E-2</v>
      </c>
      <c r="G1437">
        <f t="shared" si="28"/>
        <v>199.01483320600963</v>
      </c>
      <c r="I1437" s="5">
        <v>2.88</v>
      </c>
    </row>
    <row r="1438" spans="2:9" x14ac:dyDescent="0.25">
      <c r="B1438">
        <v>130.19999999999999</v>
      </c>
      <c r="C1438">
        <v>25.164000000000001</v>
      </c>
      <c r="D1438">
        <v>1.5100000000000001E-2</v>
      </c>
      <c r="G1438">
        <f t="shared" si="28"/>
        <v>200.24828113063404</v>
      </c>
      <c r="I1438" s="5">
        <v>2.88</v>
      </c>
    </row>
    <row r="1439" spans="2:9" x14ac:dyDescent="0.25">
      <c r="B1439">
        <v>130.30000000000001</v>
      </c>
      <c r="C1439">
        <v>25.030999999999999</v>
      </c>
      <c r="D1439">
        <v>1.9099999999999999E-2</v>
      </c>
      <c r="G1439">
        <f t="shared" si="28"/>
        <v>199.18990323402082</v>
      </c>
      <c r="I1439" s="5">
        <v>2.88</v>
      </c>
    </row>
    <row r="1440" spans="2:9" x14ac:dyDescent="0.25">
      <c r="B1440">
        <v>130.4</v>
      </c>
      <c r="C1440">
        <v>25.178999999999998</v>
      </c>
      <c r="D1440">
        <v>2.3E-2</v>
      </c>
      <c r="G1440">
        <f t="shared" si="28"/>
        <v>200.36764705882348</v>
      </c>
      <c r="I1440" s="5">
        <v>2.88</v>
      </c>
    </row>
    <row r="1441" spans="2:9" x14ac:dyDescent="0.25">
      <c r="B1441">
        <v>130.5</v>
      </c>
      <c r="C1441">
        <v>25.395</v>
      </c>
      <c r="D1441">
        <v>2.7099999999999999E-2</v>
      </c>
      <c r="G1441">
        <f t="shared" si="28"/>
        <v>202.08651642475166</v>
      </c>
      <c r="I1441" s="5">
        <v>2.88</v>
      </c>
    </row>
    <row r="1442" spans="2:9" x14ac:dyDescent="0.25">
      <c r="B1442">
        <v>130.6</v>
      </c>
      <c r="C1442">
        <v>26.113</v>
      </c>
      <c r="D1442">
        <v>3.1099999999999999E-2</v>
      </c>
      <c r="G1442">
        <f t="shared" si="28"/>
        <v>207.80016552075372</v>
      </c>
      <c r="I1442" s="5">
        <v>2.88</v>
      </c>
    </row>
    <row r="1443" spans="2:9" x14ac:dyDescent="0.25">
      <c r="B1443">
        <v>130.69999999999999</v>
      </c>
      <c r="C1443">
        <v>25.753</v>
      </c>
      <c r="D1443">
        <v>3.5099999999999999E-2</v>
      </c>
      <c r="G1443">
        <f t="shared" si="28"/>
        <v>204.93538324420672</v>
      </c>
      <c r="I1443" s="5">
        <v>2.88</v>
      </c>
    </row>
    <row r="1444" spans="2:9" x14ac:dyDescent="0.25">
      <c r="B1444">
        <v>130.80000000000001</v>
      </c>
      <c r="C1444">
        <v>26.088000000000001</v>
      </c>
      <c r="D1444">
        <v>3.9100000000000003E-2</v>
      </c>
      <c r="G1444">
        <f t="shared" si="28"/>
        <v>207.60122230710462</v>
      </c>
      <c r="I1444" s="5">
        <v>2.88</v>
      </c>
    </row>
    <row r="1445" spans="2:9" x14ac:dyDescent="0.25">
      <c r="B1445">
        <v>130.9</v>
      </c>
      <c r="C1445">
        <v>26.155000000000001</v>
      </c>
      <c r="D1445">
        <v>4.2999999999999997E-2</v>
      </c>
      <c r="G1445">
        <f t="shared" si="28"/>
        <v>208.13439011968421</v>
      </c>
      <c r="I1445" s="5">
        <v>2.88</v>
      </c>
    </row>
    <row r="1446" spans="2:9" x14ac:dyDescent="0.25">
      <c r="B1446">
        <v>131</v>
      </c>
      <c r="C1446">
        <v>26.03</v>
      </c>
      <c r="D1446">
        <v>4.7E-2</v>
      </c>
      <c r="G1446">
        <f t="shared" si="28"/>
        <v>207.13967405143873</v>
      </c>
      <c r="I1446" s="5">
        <v>2.88</v>
      </c>
    </row>
    <row r="1447" spans="2:9" x14ac:dyDescent="0.25">
      <c r="B1447">
        <v>131.1</v>
      </c>
      <c r="C1447">
        <v>26.45</v>
      </c>
      <c r="D1447">
        <v>5.0999999999999997E-2</v>
      </c>
      <c r="G1447">
        <f t="shared" si="28"/>
        <v>210.48192004074352</v>
      </c>
      <c r="I1447" s="5">
        <v>2.88</v>
      </c>
    </row>
    <row r="1448" spans="2:9" x14ac:dyDescent="0.25">
      <c r="B1448">
        <v>131.19999999999999</v>
      </c>
      <c r="C1448">
        <v>26.311</v>
      </c>
      <c r="D1448">
        <v>5.5E-2</v>
      </c>
      <c r="G1448">
        <f t="shared" si="28"/>
        <v>209.37579577285456</v>
      </c>
      <c r="I1448" s="5">
        <v>2.88</v>
      </c>
    </row>
    <row r="1449" spans="2:9" x14ac:dyDescent="0.25">
      <c r="B1449">
        <v>131.4</v>
      </c>
      <c r="C1449">
        <v>26.669</v>
      </c>
      <c r="D1449">
        <v>6.5799999999999997E-2</v>
      </c>
      <c r="G1449">
        <f t="shared" si="28"/>
        <v>212.22466259230961</v>
      </c>
      <c r="I1449" s="5">
        <v>0</v>
      </c>
    </row>
    <row r="1450" spans="2:9" x14ac:dyDescent="0.25">
      <c r="B1450">
        <v>131.5</v>
      </c>
      <c r="C1450">
        <v>26.552</v>
      </c>
      <c r="D1450">
        <v>7.3499999999999996E-2</v>
      </c>
      <c r="G1450">
        <f t="shared" si="28"/>
        <v>211.29360835243185</v>
      </c>
      <c r="I1450" s="5">
        <v>0</v>
      </c>
    </row>
    <row r="1451" spans="2:9" x14ac:dyDescent="0.25">
      <c r="B1451">
        <v>131.6</v>
      </c>
      <c r="C1451">
        <v>24.562999999999999</v>
      </c>
      <c r="D1451">
        <v>8.1199999999999994E-2</v>
      </c>
      <c r="G1451">
        <f t="shared" si="28"/>
        <v>195.46568627450975</v>
      </c>
      <c r="I1451" s="5">
        <v>0</v>
      </c>
    </row>
    <row r="1452" spans="2:9" x14ac:dyDescent="0.25">
      <c r="B1452">
        <v>131.69999999999999</v>
      </c>
      <c r="C1452">
        <v>22.648</v>
      </c>
      <c r="D1452">
        <v>8.9099999999999999E-2</v>
      </c>
      <c r="G1452">
        <f t="shared" si="28"/>
        <v>180.226636108989</v>
      </c>
      <c r="I1452" s="5">
        <v>0</v>
      </c>
    </row>
    <row r="1453" spans="2:9" x14ac:dyDescent="0.25">
      <c r="B1453">
        <v>131.80000000000001</v>
      </c>
      <c r="C1453">
        <v>21.155000000000001</v>
      </c>
      <c r="D1453">
        <v>9.6799999999999997E-2</v>
      </c>
      <c r="G1453">
        <f t="shared" si="28"/>
        <v>168.34574738986501</v>
      </c>
      <c r="I1453" s="5">
        <v>0</v>
      </c>
    </row>
    <row r="1454" spans="2:9" x14ac:dyDescent="0.25">
      <c r="B1454">
        <v>131.9</v>
      </c>
      <c r="C1454">
        <v>19.306999999999999</v>
      </c>
      <c r="D1454">
        <v>0.1046</v>
      </c>
      <c r="G1454">
        <f t="shared" si="28"/>
        <v>153.63986503692382</v>
      </c>
      <c r="I1454" s="5">
        <v>0</v>
      </c>
    </row>
    <row r="1455" spans="2:9" x14ac:dyDescent="0.25">
      <c r="B1455">
        <v>132</v>
      </c>
      <c r="C1455">
        <v>18.109000000000002</v>
      </c>
      <c r="D1455">
        <v>0.1124</v>
      </c>
      <c r="G1455">
        <f t="shared" si="28"/>
        <v>144.10650623885917</v>
      </c>
      <c r="I1455" s="5">
        <v>0</v>
      </c>
    </row>
    <row r="1456" spans="2:9" x14ac:dyDescent="0.25">
      <c r="B1456">
        <v>132.1</v>
      </c>
      <c r="C1456">
        <v>16.652000000000001</v>
      </c>
      <c r="D1456">
        <v>0.1202</v>
      </c>
      <c r="G1456">
        <f t="shared" si="28"/>
        <v>132.51209574738985</v>
      </c>
      <c r="I1456" s="5">
        <v>0</v>
      </c>
    </row>
    <row r="1457" spans="2:9" x14ac:dyDescent="0.25">
      <c r="B1457">
        <v>132.19999999999999</v>
      </c>
      <c r="C1457">
        <v>15.789</v>
      </c>
      <c r="D1457">
        <v>0.128</v>
      </c>
      <c r="G1457">
        <f t="shared" si="28"/>
        <v>125.64457601222304</v>
      </c>
      <c r="I1457" s="5">
        <v>0</v>
      </c>
    </row>
    <row r="1458" spans="2:9" x14ac:dyDescent="0.25">
      <c r="B1458">
        <v>132.30000000000001</v>
      </c>
      <c r="C1458">
        <v>14.422000000000001</v>
      </c>
      <c r="D1458">
        <v>0.13589999999999999</v>
      </c>
      <c r="G1458">
        <f t="shared" si="28"/>
        <v>114.76636108989048</v>
      </c>
      <c r="I1458" s="5">
        <v>0</v>
      </c>
    </row>
    <row r="1459" spans="2:9" x14ac:dyDescent="0.25">
      <c r="B1459">
        <v>132.4</v>
      </c>
      <c r="C1459">
        <v>13.291</v>
      </c>
      <c r="D1459">
        <v>0.14360000000000001</v>
      </c>
      <c r="G1459">
        <f t="shared" si="28"/>
        <v>105.76617010440538</v>
      </c>
      <c r="I1459" s="5">
        <v>0</v>
      </c>
    </row>
    <row r="1460" spans="2:9" x14ac:dyDescent="0.25">
      <c r="B1460">
        <v>132.5</v>
      </c>
      <c r="C1460">
        <v>12.616</v>
      </c>
      <c r="D1460">
        <v>0.1515</v>
      </c>
      <c r="G1460">
        <f t="shared" si="28"/>
        <v>100.39470333587978</v>
      </c>
      <c r="I1460" s="5">
        <v>0</v>
      </c>
    </row>
    <row r="1461" spans="2:9" x14ac:dyDescent="0.25">
      <c r="B1461">
        <v>132.69999999999999</v>
      </c>
      <c r="C1461">
        <v>10.590999999999999</v>
      </c>
      <c r="D1461">
        <v>0.1686</v>
      </c>
      <c r="G1461">
        <f t="shared" si="28"/>
        <v>84.280303030303003</v>
      </c>
      <c r="I1461" s="5">
        <v>0</v>
      </c>
    </row>
    <row r="1462" spans="2:9" x14ac:dyDescent="0.25">
      <c r="B1462">
        <v>132.80000000000001</v>
      </c>
      <c r="C1462">
        <v>10.023</v>
      </c>
      <c r="D1462">
        <v>0.17960000000000001</v>
      </c>
      <c r="G1462">
        <f t="shared" si="28"/>
        <v>79.760313216195556</v>
      </c>
      <c r="I1462" s="5">
        <v>0</v>
      </c>
    </row>
    <row r="1463" spans="2:9" x14ac:dyDescent="0.25">
      <c r="B1463">
        <v>132.9</v>
      </c>
      <c r="C1463">
        <v>9.7379999999999995</v>
      </c>
      <c r="D1463">
        <v>0.19089999999999999</v>
      </c>
      <c r="G1463">
        <f t="shared" si="28"/>
        <v>77.492360580595857</v>
      </c>
      <c r="I1463" s="5">
        <v>0</v>
      </c>
    </row>
    <row r="1464" spans="2:9" x14ac:dyDescent="0.25">
      <c r="B1464">
        <v>133</v>
      </c>
      <c r="C1464">
        <v>9.2729999999999997</v>
      </c>
      <c r="D1464">
        <v>0.2021</v>
      </c>
      <c r="G1464">
        <f t="shared" si="28"/>
        <v>73.792016806722671</v>
      </c>
      <c r="I1464" s="5">
        <v>0</v>
      </c>
    </row>
    <row r="1465" spans="2:9" x14ac:dyDescent="0.25">
      <c r="B1465">
        <v>133.1</v>
      </c>
      <c r="C1465">
        <v>8.7780000000000005</v>
      </c>
      <c r="D1465">
        <v>0.21329999999999999</v>
      </c>
      <c r="G1465">
        <f t="shared" si="28"/>
        <v>69.85294117647058</v>
      </c>
      <c r="I1465" s="5">
        <v>0</v>
      </c>
    </row>
    <row r="1466" spans="2:9" x14ac:dyDescent="0.25">
      <c r="B1466">
        <v>133.19999999999999</v>
      </c>
      <c r="C1466">
        <v>8.3390000000000004</v>
      </c>
      <c r="D1466">
        <v>0.22439999999999999</v>
      </c>
      <c r="G1466">
        <f t="shared" si="28"/>
        <v>66.359498344792456</v>
      </c>
      <c r="I1466" s="5">
        <v>0</v>
      </c>
    </row>
    <row r="1467" spans="2:9" x14ac:dyDescent="0.25">
      <c r="B1467">
        <v>133.30000000000001</v>
      </c>
      <c r="C1467">
        <v>8.1440000000000001</v>
      </c>
      <c r="D1467">
        <v>0.23569999999999999</v>
      </c>
      <c r="G1467">
        <f t="shared" si="28"/>
        <v>64.807741278329502</v>
      </c>
      <c r="I1467" s="5">
        <v>0</v>
      </c>
    </row>
    <row r="1468" spans="2:9" x14ac:dyDescent="0.25">
      <c r="B1468">
        <v>133.4</v>
      </c>
      <c r="C1468">
        <v>7.9870000000000001</v>
      </c>
      <c r="D1468">
        <v>0.24679999999999999</v>
      </c>
      <c r="G1468">
        <f t="shared" si="28"/>
        <v>63.55837789661318</v>
      </c>
      <c r="I1468" s="5">
        <v>0</v>
      </c>
    </row>
    <row r="1469" spans="2:9" x14ac:dyDescent="0.25">
      <c r="B1469">
        <v>133.5</v>
      </c>
      <c r="C1469">
        <v>7.9109999999999996</v>
      </c>
      <c r="D1469">
        <v>0.2581</v>
      </c>
      <c r="G1469">
        <f t="shared" si="28"/>
        <v>62.953590527119921</v>
      </c>
      <c r="I1469" s="5">
        <v>0</v>
      </c>
    </row>
    <row r="1470" spans="2:9" x14ac:dyDescent="0.25">
      <c r="B1470">
        <v>133.6</v>
      </c>
      <c r="C1470">
        <v>7.7930000000000001</v>
      </c>
      <c r="D1470">
        <v>0.26929999999999998</v>
      </c>
      <c r="G1470">
        <f t="shared" si="28"/>
        <v>62.014578558696194</v>
      </c>
      <c r="I1470" s="5">
        <v>0</v>
      </c>
    </row>
    <row r="1471" spans="2:9" x14ac:dyDescent="0.25">
      <c r="B1471">
        <v>133.69999999999999</v>
      </c>
      <c r="C1471">
        <v>7.6289999999999996</v>
      </c>
      <c r="D1471">
        <v>0.28039999999999998</v>
      </c>
      <c r="G1471">
        <f t="shared" si="28"/>
        <v>60.709511077158119</v>
      </c>
      <c r="I1471" s="5">
        <v>0</v>
      </c>
    </row>
    <row r="1472" spans="2:9" x14ac:dyDescent="0.25">
      <c r="B1472">
        <v>133.80000000000001</v>
      </c>
      <c r="C1472">
        <v>7.56</v>
      </c>
      <c r="D1472">
        <v>0.29170000000000001</v>
      </c>
      <c r="G1472">
        <f t="shared" si="28"/>
        <v>60.160427807486613</v>
      </c>
      <c r="I1472" s="5">
        <v>0</v>
      </c>
    </row>
    <row r="1473" spans="2:9" x14ac:dyDescent="0.25">
      <c r="B1473">
        <v>134</v>
      </c>
      <c r="C1473">
        <v>7.4509999999999996</v>
      </c>
      <c r="D1473">
        <v>0.31519999999999998</v>
      </c>
      <c r="G1473">
        <f t="shared" si="28"/>
        <v>59.29303539597656</v>
      </c>
      <c r="I1473" s="5">
        <v>0</v>
      </c>
    </row>
    <row r="1474" spans="2:9" x14ac:dyDescent="0.25">
      <c r="B1474">
        <v>134.1</v>
      </c>
      <c r="C1474">
        <v>7.5490000000000004</v>
      </c>
      <c r="D1474">
        <v>0.33119999999999999</v>
      </c>
      <c r="G1474">
        <f t="shared" si="28"/>
        <v>60.072892793481017</v>
      </c>
      <c r="I1474" s="5">
        <v>0</v>
      </c>
    </row>
    <row r="1475" spans="2:9" x14ac:dyDescent="0.25">
      <c r="B1475">
        <v>134.19999999999999</v>
      </c>
      <c r="C1475">
        <v>7.81</v>
      </c>
      <c r="D1475">
        <v>0.34739999999999999</v>
      </c>
      <c r="G1475">
        <f t="shared" si="28"/>
        <v>62.149859943977575</v>
      </c>
      <c r="I1475" s="5">
        <v>0</v>
      </c>
    </row>
    <row r="1476" spans="2:9" x14ac:dyDescent="0.25">
      <c r="B1476">
        <v>134.30000000000001</v>
      </c>
      <c r="C1476">
        <v>7.8769999999999998</v>
      </c>
      <c r="D1476">
        <v>0.3634</v>
      </c>
      <c r="G1476">
        <f t="shared" si="28"/>
        <v>62.683027756557152</v>
      </c>
      <c r="I1476" s="5">
        <v>0</v>
      </c>
    </row>
    <row r="1477" spans="2:9" x14ac:dyDescent="0.25">
      <c r="B1477">
        <v>134.4</v>
      </c>
      <c r="C1477">
        <v>8.157</v>
      </c>
      <c r="D1477">
        <v>0.37959999999999999</v>
      </c>
      <c r="G1477">
        <f t="shared" si="28"/>
        <v>64.911191749427033</v>
      </c>
      <c r="I1477" s="5">
        <v>0</v>
      </c>
    </row>
    <row r="1478" spans="2:9" x14ac:dyDescent="0.25">
      <c r="B1478">
        <v>134.5</v>
      </c>
      <c r="C1478">
        <v>8.66</v>
      </c>
      <c r="D1478">
        <v>0.39579999999999999</v>
      </c>
      <c r="G1478">
        <f t="shared" si="28"/>
        <v>68.913929208046838</v>
      </c>
      <c r="I1478" s="5">
        <v>0</v>
      </c>
    </row>
    <row r="1479" spans="2:9" x14ac:dyDescent="0.25">
      <c r="B1479">
        <v>134.6</v>
      </c>
      <c r="C1479">
        <v>8.7379999999999995</v>
      </c>
      <c r="D1479">
        <v>0.41220000000000001</v>
      </c>
      <c r="G1479">
        <f t="shared" si="28"/>
        <v>69.534632034632011</v>
      </c>
      <c r="I1479" s="5">
        <v>0</v>
      </c>
    </row>
    <row r="1480" spans="2:9" x14ac:dyDescent="0.25">
      <c r="B1480">
        <v>134.69999999999999</v>
      </c>
      <c r="C1480">
        <v>9.0350000000000001</v>
      </c>
      <c r="D1480">
        <v>0.42830000000000001</v>
      </c>
      <c r="G1480">
        <f t="shared" ref="G1480:G1543" si="29">C1480/$F$7</f>
        <v>71.89807741278328</v>
      </c>
      <c r="I1480" s="5">
        <v>0</v>
      </c>
    </row>
    <row r="1481" spans="2:9" x14ac:dyDescent="0.25">
      <c r="B1481">
        <v>134.80000000000001</v>
      </c>
      <c r="C1481">
        <v>9.0489999999999995</v>
      </c>
      <c r="D1481">
        <v>0.4446</v>
      </c>
      <c r="G1481">
        <f t="shared" si="29"/>
        <v>72.009485612426772</v>
      </c>
      <c r="I1481" s="5">
        <v>0</v>
      </c>
    </row>
    <row r="1482" spans="2:9" x14ac:dyDescent="0.25">
      <c r="B1482">
        <v>134.9</v>
      </c>
      <c r="C1482">
        <v>9.4030000000000005</v>
      </c>
      <c r="D1482">
        <v>0.4607</v>
      </c>
      <c r="G1482">
        <f t="shared" si="29"/>
        <v>74.826521517697984</v>
      </c>
      <c r="I1482" s="5">
        <v>0</v>
      </c>
    </row>
    <row r="1483" spans="2:9" x14ac:dyDescent="0.25">
      <c r="B1483">
        <v>135</v>
      </c>
      <c r="C1483">
        <v>9.5329999999999995</v>
      </c>
      <c r="D1483">
        <v>0.47689999999999999</v>
      </c>
      <c r="G1483">
        <f t="shared" si="29"/>
        <v>75.861026228673268</v>
      </c>
      <c r="I1483" s="5">
        <v>0</v>
      </c>
    </row>
    <row r="1484" spans="2:9" x14ac:dyDescent="0.25">
      <c r="B1484">
        <v>135.1</v>
      </c>
      <c r="C1484">
        <v>10.093</v>
      </c>
      <c r="D1484">
        <v>0.49320000000000003</v>
      </c>
      <c r="G1484">
        <f t="shared" si="29"/>
        <v>80.317354214413015</v>
      </c>
      <c r="I1484" s="5">
        <v>0</v>
      </c>
    </row>
    <row r="1485" spans="2:9" x14ac:dyDescent="0.25">
      <c r="B1485">
        <v>135.19999999999999</v>
      </c>
      <c r="C1485">
        <v>10.278</v>
      </c>
      <c r="D1485">
        <v>0.50929999999999997</v>
      </c>
      <c r="G1485">
        <f t="shared" si="29"/>
        <v>81.789533995416335</v>
      </c>
      <c r="I1485" s="5">
        <v>0</v>
      </c>
    </row>
    <row r="1486" spans="2:9" x14ac:dyDescent="0.25">
      <c r="B1486">
        <v>135.30000000000001</v>
      </c>
      <c r="C1486">
        <v>10.798</v>
      </c>
      <c r="D1486">
        <v>0.52539999999999998</v>
      </c>
      <c r="G1486">
        <f t="shared" si="29"/>
        <v>85.927552839317528</v>
      </c>
      <c r="I1486" s="5">
        <v>0</v>
      </c>
    </row>
    <row r="1487" spans="2:9" x14ac:dyDescent="0.25">
      <c r="B1487">
        <v>135.4</v>
      </c>
      <c r="C1487">
        <v>11.343</v>
      </c>
      <c r="D1487">
        <v>0.54159999999999997</v>
      </c>
      <c r="G1487">
        <f t="shared" si="29"/>
        <v>90.264514896867823</v>
      </c>
      <c r="I1487" s="5">
        <v>0</v>
      </c>
    </row>
    <row r="1488" spans="2:9" x14ac:dyDescent="0.25">
      <c r="B1488">
        <v>135.5</v>
      </c>
      <c r="C1488">
        <v>11.741</v>
      </c>
      <c r="D1488">
        <v>0.55789999999999995</v>
      </c>
      <c r="G1488">
        <f t="shared" si="29"/>
        <v>93.431690858161431</v>
      </c>
      <c r="I1488" s="5">
        <v>0</v>
      </c>
    </row>
    <row r="1489" spans="2:9" x14ac:dyDescent="0.25">
      <c r="B1489">
        <v>135.6</v>
      </c>
      <c r="C1489">
        <v>12.074999999999999</v>
      </c>
      <c r="D1489">
        <v>0.57410000000000005</v>
      </c>
      <c r="G1489">
        <f t="shared" si="29"/>
        <v>96.089572192513344</v>
      </c>
      <c r="I1489" s="5">
        <v>0</v>
      </c>
    </row>
    <row r="1490" spans="2:9" x14ac:dyDescent="0.25">
      <c r="B1490">
        <v>135.69999999999999</v>
      </c>
      <c r="C1490">
        <v>12.733000000000001</v>
      </c>
      <c r="D1490">
        <v>0.59030000000000005</v>
      </c>
      <c r="G1490">
        <f t="shared" si="29"/>
        <v>101.32575757575756</v>
      </c>
      <c r="I1490" s="5">
        <v>0</v>
      </c>
    </row>
    <row r="1491" spans="2:9" x14ac:dyDescent="0.25">
      <c r="B1491">
        <v>135.80000000000001</v>
      </c>
      <c r="C1491">
        <v>13.082000000000001</v>
      </c>
      <c r="D1491">
        <v>0.60660000000000003</v>
      </c>
      <c r="G1491">
        <f t="shared" si="29"/>
        <v>104.10300483829894</v>
      </c>
      <c r="I1491" s="5">
        <v>0</v>
      </c>
    </row>
    <row r="1492" spans="2:9" x14ac:dyDescent="0.25">
      <c r="B1492">
        <v>135.9</v>
      </c>
      <c r="C1492">
        <v>13.58</v>
      </c>
      <c r="D1492">
        <v>0.62260000000000004</v>
      </c>
      <c r="G1492">
        <f t="shared" si="29"/>
        <v>108.06595365418893</v>
      </c>
      <c r="I1492" s="5">
        <v>0</v>
      </c>
    </row>
    <row r="1493" spans="2:9" x14ac:dyDescent="0.25">
      <c r="B1493">
        <v>136</v>
      </c>
      <c r="C1493">
        <v>13.95</v>
      </c>
      <c r="D1493">
        <v>0.63890000000000002</v>
      </c>
      <c r="G1493">
        <f t="shared" si="29"/>
        <v>111.01031321619554</v>
      </c>
      <c r="I1493" s="5">
        <v>0</v>
      </c>
    </row>
    <row r="1494" spans="2:9" x14ac:dyDescent="0.25">
      <c r="B1494">
        <v>136.1</v>
      </c>
      <c r="C1494">
        <v>14.444000000000001</v>
      </c>
      <c r="D1494">
        <v>0.6552</v>
      </c>
      <c r="G1494">
        <f t="shared" si="29"/>
        <v>114.94143111790169</v>
      </c>
      <c r="I1494" s="5">
        <v>0</v>
      </c>
    </row>
    <row r="1495" spans="2:9" x14ac:dyDescent="0.25">
      <c r="B1495">
        <v>136.19999999999999</v>
      </c>
      <c r="C1495">
        <v>14.839</v>
      </c>
      <c r="D1495">
        <v>0.67130000000000001</v>
      </c>
      <c r="G1495">
        <f t="shared" si="29"/>
        <v>118.0847338935574</v>
      </c>
      <c r="I1495" s="5">
        <v>0</v>
      </c>
    </row>
    <row r="1496" spans="2:9" x14ac:dyDescent="0.25">
      <c r="B1496">
        <v>136.30000000000001</v>
      </c>
      <c r="C1496">
        <v>15.42</v>
      </c>
      <c r="D1496">
        <v>0.68740000000000001</v>
      </c>
      <c r="G1496">
        <f t="shared" si="29"/>
        <v>122.70817417876239</v>
      </c>
      <c r="I1496" s="5">
        <v>0</v>
      </c>
    </row>
    <row r="1497" spans="2:9" x14ac:dyDescent="0.25">
      <c r="B1497">
        <v>136.4</v>
      </c>
      <c r="C1497">
        <v>16.190999999999999</v>
      </c>
      <c r="D1497">
        <v>0.7036</v>
      </c>
      <c r="G1497">
        <f t="shared" si="29"/>
        <v>128.84358288770051</v>
      </c>
      <c r="I1497" s="5">
        <v>0</v>
      </c>
    </row>
    <row r="1498" spans="2:9" x14ac:dyDescent="0.25">
      <c r="B1498">
        <v>136.5</v>
      </c>
      <c r="C1498">
        <v>16.754000000000001</v>
      </c>
      <c r="D1498">
        <v>0.7198</v>
      </c>
      <c r="G1498">
        <f t="shared" si="29"/>
        <v>133.32378405907815</v>
      </c>
      <c r="I1498" s="5">
        <v>0</v>
      </c>
    </row>
    <row r="1499" spans="2:9" x14ac:dyDescent="0.25">
      <c r="B1499">
        <v>136.6</v>
      </c>
      <c r="C1499">
        <v>17.329000000000001</v>
      </c>
      <c r="D1499">
        <v>0.73599999999999999</v>
      </c>
      <c r="G1499">
        <f t="shared" si="29"/>
        <v>137.89947797300735</v>
      </c>
      <c r="I1499" s="5">
        <v>0</v>
      </c>
    </row>
    <row r="1500" spans="2:9" x14ac:dyDescent="0.25">
      <c r="B1500">
        <v>136.69999999999999</v>
      </c>
      <c r="C1500">
        <v>17.831</v>
      </c>
      <c r="D1500">
        <v>0.75229999999999997</v>
      </c>
      <c r="G1500">
        <f t="shared" si="29"/>
        <v>141.89425770308119</v>
      </c>
      <c r="I1500" s="5">
        <v>0</v>
      </c>
    </row>
    <row r="1501" spans="2:9" x14ac:dyDescent="0.25">
      <c r="B1501">
        <v>136.80000000000001</v>
      </c>
      <c r="C1501">
        <v>18.446000000000002</v>
      </c>
      <c r="D1501">
        <v>0.76829999999999998</v>
      </c>
      <c r="G1501">
        <f t="shared" si="29"/>
        <v>146.78826075884896</v>
      </c>
      <c r="I1501" s="5">
        <v>0</v>
      </c>
    </row>
    <row r="1502" spans="2:9" x14ac:dyDescent="0.25">
      <c r="B1502">
        <v>136.9</v>
      </c>
      <c r="C1502">
        <v>18.905999999999999</v>
      </c>
      <c r="D1502">
        <v>0.78459999999999996</v>
      </c>
      <c r="G1502">
        <f t="shared" si="29"/>
        <v>150.44881588999232</v>
      </c>
      <c r="I1502" s="5">
        <v>0</v>
      </c>
    </row>
    <row r="1503" spans="2:9" x14ac:dyDescent="0.25">
      <c r="B1503">
        <v>137</v>
      </c>
      <c r="C1503">
        <v>19.462</v>
      </c>
      <c r="D1503">
        <v>0.80069999999999997</v>
      </c>
      <c r="G1503">
        <f t="shared" si="29"/>
        <v>154.87331296154821</v>
      </c>
      <c r="I1503" s="5">
        <v>0</v>
      </c>
    </row>
    <row r="1504" spans="2:9" x14ac:dyDescent="0.25">
      <c r="B1504">
        <v>137.1</v>
      </c>
      <c r="C1504">
        <v>20.172000000000001</v>
      </c>
      <c r="D1504">
        <v>0.81699999999999995</v>
      </c>
      <c r="G1504">
        <f t="shared" si="29"/>
        <v>160.52330022918255</v>
      </c>
      <c r="I1504" s="5">
        <v>0</v>
      </c>
    </row>
    <row r="1505" spans="2:9" x14ac:dyDescent="0.25">
      <c r="B1505">
        <v>137.19999999999999</v>
      </c>
      <c r="C1505">
        <v>20.832999999999998</v>
      </c>
      <c r="D1505">
        <v>0.83320000000000005</v>
      </c>
      <c r="G1505">
        <f t="shared" si="29"/>
        <v>165.78335879806463</v>
      </c>
      <c r="I1505" s="5">
        <v>0</v>
      </c>
    </row>
    <row r="1506" spans="2:9" x14ac:dyDescent="0.25">
      <c r="B1506">
        <v>137.30000000000001</v>
      </c>
      <c r="C1506">
        <v>21.547000000000001</v>
      </c>
      <c r="D1506">
        <v>0.84930000000000005</v>
      </c>
      <c r="G1506">
        <f t="shared" si="29"/>
        <v>171.46517697988284</v>
      </c>
      <c r="I1506" s="5">
        <v>0</v>
      </c>
    </row>
    <row r="1507" spans="2:9" x14ac:dyDescent="0.25">
      <c r="B1507">
        <v>137.4</v>
      </c>
      <c r="C1507">
        <v>21.859000000000002</v>
      </c>
      <c r="D1507">
        <v>0.86560000000000004</v>
      </c>
      <c r="G1507">
        <f t="shared" si="29"/>
        <v>173.94798828622356</v>
      </c>
      <c r="I1507" s="5">
        <v>0</v>
      </c>
    </row>
    <row r="1508" spans="2:9" x14ac:dyDescent="0.25">
      <c r="B1508">
        <v>137.5</v>
      </c>
      <c r="C1508">
        <v>22.356000000000002</v>
      </c>
      <c r="D1508">
        <v>0.88170000000000004</v>
      </c>
      <c r="G1508">
        <f t="shared" si="29"/>
        <v>177.90297937356758</v>
      </c>
      <c r="I1508" s="5">
        <v>0</v>
      </c>
    </row>
    <row r="1509" spans="2:9" x14ac:dyDescent="0.25">
      <c r="B1509">
        <v>137.6</v>
      </c>
      <c r="C1509">
        <v>22.937999999999999</v>
      </c>
      <c r="D1509">
        <v>0.89800000000000002</v>
      </c>
      <c r="G1509">
        <f t="shared" si="29"/>
        <v>182.53437738731853</v>
      </c>
      <c r="I1509" s="5">
        <v>0</v>
      </c>
    </row>
    <row r="1510" spans="2:9" x14ac:dyDescent="0.25">
      <c r="B1510">
        <v>137.69999999999999</v>
      </c>
      <c r="C1510">
        <v>23.539000000000001</v>
      </c>
      <c r="D1510">
        <v>0.9143</v>
      </c>
      <c r="G1510">
        <f t="shared" si="29"/>
        <v>187.31697224344279</v>
      </c>
      <c r="I1510" s="5">
        <v>0</v>
      </c>
    </row>
    <row r="1511" spans="2:9" x14ac:dyDescent="0.25">
      <c r="B1511">
        <v>137.80000000000001</v>
      </c>
      <c r="C1511">
        <v>24.356999999999999</v>
      </c>
      <c r="D1511">
        <v>0.93049999999999999</v>
      </c>
      <c r="G1511">
        <f t="shared" si="29"/>
        <v>193.8263941940412</v>
      </c>
      <c r="I1511" s="5">
        <v>0</v>
      </c>
    </row>
    <row r="1512" spans="2:9" x14ac:dyDescent="0.25">
      <c r="B1512">
        <v>137.9</v>
      </c>
      <c r="C1512">
        <v>24.849</v>
      </c>
      <c r="D1512">
        <v>0.94669999999999999</v>
      </c>
      <c r="G1512">
        <f t="shared" si="29"/>
        <v>197.74159663865544</v>
      </c>
      <c r="I1512" s="5">
        <v>0</v>
      </c>
    </row>
    <row r="1513" spans="2:9" x14ac:dyDescent="0.25">
      <c r="B1513">
        <v>138</v>
      </c>
      <c r="C1513">
        <v>25.556000000000001</v>
      </c>
      <c r="D1513">
        <v>0.96289999999999998</v>
      </c>
      <c r="G1513">
        <f t="shared" si="29"/>
        <v>203.36771072065187</v>
      </c>
      <c r="I1513" s="5">
        <v>0</v>
      </c>
    </row>
    <row r="1514" spans="2:9" x14ac:dyDescent="0.25">
      <c r="B1514">
        <v>138.1</v>
      </c>
      <c r="C1514">
        <v>25.946999999999999</v>
      </c>
      <c r="D1514">
        <v>0.97909999999999997</v>
      </c>
      <c r="G1514">
        <f t="shared" si="29"/>
        <v>206.47918258212371</v>
      </c>
      <c r="I1514" s="5">
        <v>0</v>
      </c>
    </row>
    <row r="1515" spans="2:9" x14ac:dyDescent="0.25">
      <c r="B1515">
        <v>138.19999999999999</v>
      </c>
      <c r="C1515">
        <v>26.670999999999999</v>
      </c>
      <c r="D1515">
        <v>0.99509999999999998</v>
      </c>
      <c r="G1515">
        <f t="shared" si="29"/>
        <v>212.24057804940153</v>
      </c>
      <c r="I1515" s="5">
        <v>0</v>
      </c>
    </row>
    <row r="1516" spans="2:9" x14ac:dyDescent="0.25">
      <c r="B1516">
        <v>138.4</v>
      </c>
      <c r="C1516">
        <v>27.347999999999999</v>
      </c>
      <c r="D1516">
        <v>1.0206</v>
      </c>
      <c r="G1516">
        <f t="shared" si="29"/>
        <v>217.62796027501903</v>
      </c>
      <c r="I1516" s="5">
        <v>0</v>
      </c>
    </row>
    <row r="1517" spans="2:9" x14ac:dyDescent="0.25">
      <c r="B1517">
        <v>138.5</v>
      </c>
      <c r="C1517">
        <v>28.038</v>
      </c>
      <c r="D1517">
        <v>1.0365</v>
      </c>
      <c r="G1517">
        <f t="shared" si="29"/>
        <v>223.11879297173411</v>
      </c>
      <c r="I1517" s="5">
        <v>0</v>
      </c>
    </row>
    <row r="1518" spans="2:9" x14ac:dyDescent="0.25">
      <c r="B1518">
        <v>138.6</v>
      </c>
      <c r="C1518">
        <v>28.71</v>
      </c>
      <c r="D1518">
        <v>1.0527</v>
      </c>
      <c r="G1518">
        <f t="shared" si="29"/>
        <v>228.46638655462181</v>
      </c>
      <c r="I1518" s="5">
        <v>0</v>
      </c>
    </row>
    <row r="1519" spans="2:9" x14ac:dyDescent="0.25">
      <c r="B1519">
        <v>138.69999999999999</v>
      </c>
      <c r="C1519">
        <v>29.379000000000001</v>
      </c>
      <c r="D1519">
        <v>1.0689</v>
      </c>
      <c r="G1519">
        <f t="shared" si="29"/>
        <v>233.79010695187162</v>
      </c>
      <c r="I1519" s="5">
        <v>0</v>
      </c>
    </row>
    <row r="1520" spans="2:9" x14ac:dyDescent="0.25">
      <c r="B1520">
        <v>138.80000000000001</v>
      </c>
      <c r="C1520">
        <v>30</v>
      </c>
      <c r="D1520">
        <v>1.0851999999999999</v>
      </c>
      <c r="G1520">
        <f t="shared" si="29"/>
        <v>238.73185637891515</v>
      </c>
      <c r="I1520" s="5">
        <v>0</v>
      </c>
    </row>
    <row r="1521" spans="2:9" x14ac:dyDescent="0.25">
      <c r="B1521">
        <v>138.9</v>
      </c>
      <c r="C1521">
        <v>30.577000000000002</v>
      </c>
      <c r="D1521">
        <v>1.1013999999999999</v>
      </c>
      <c r="G1521">
        <f t="shared" si="29"/>
        <v>243.3234657499363</v>
      </c>
      <c r="I1521" s="5">
        <v>0</v>
      </c>
    </row>
    <row r="1522" spans="2:9" x14ac:dyDescent="0.25">
      <c r="B1522">
        <v>139</v>
      </c>
      <c r="C1522">
        <v>31.033000000000001</v>
      </c>
      <c r="D1522">
        <v>1.1174999999999999</v>
      </c>
      <c r="G1522">
        <f t="shared" si="29"/>
        <v>246.95218996689582</v>
      </c>
      <c r="I1522" s="5">
        <v>0</v>
      </c>
    </row>
    <row r="1523" spans="2:9" x14ac:dyDescent="0.25">
      <c r="B1523">
        <v>139.1</v>
      </c>
      <c r="C1523">
        <v>31.66</v>
      </c>
      <c r="D1523">
        <v>1.1336999999999999</v>
      </c>
      <c r="G1523">
        <f t="shared" si="29"/>
        <v>251.94168576521514</v>
      </c>
      <c r="I1523" s="5">
        <v>0</v>
      </c>
    </row>
    <row r="1524" spans="2:9" x14ac:dyDescent="0.25">
      <c r="B1524">
        <v>139.19999999999999</v>
      </c>
      <c r="C1524">
        <v>32.484000000000002</v>
      </c>
      <c r="D1524">
        <v>1.1497999999999999</v>
      </c>
      <c r="G1524">
        <f t="shared" si="29"/>
        <v>258.49885408708934</v>
      </c>
      <c r="I1524">
        <v>0</v>
      </c>
    </row>
    <row r="1525" spans="2:9" x14ac:dyDescent="0.25">
      <c r="B1525">
        <v>139.30000000000001</v>
      </c>
      <c r="C1525">
        <v>33.133000000000003</v>
      </c>
      <c r="D1525">
        <v>1.1660999999999999</v>
      </c>
      <c r="G1525">
        <f t="shared" si="29"/>
        <v>263.66341991341989</v>
      </c>
      <c r="I1525">
        <v>0</v>
      </c>
    </row>
    <row r="1526" spans="2:9" x14ac:dyDescent="0.25">
      <c r="B1526">
        <v>139.4</v>
      </c>
      <c r="C1526">
        <v>33.548000000000002</v>
      </c>
      <c r="D1526">
        <v>1.1823999999999999</v>
      </c>
      <c r="G1526">
        <f t="shared" si="29"/>
        <v>266.96587725999484</v>
      </c>
      <c r="I1526">
        <v>0</v>
      </c>
    </row>
    <row r="1527" spans="2:9" x14ac:dyDescent="0.25">
      <c r="B1527">
        <v>139.5</v>
      </c>
      <c r="C1527">
        <v>34.344000000000001</v>
      </c>
      <c r="D1527">
        <v>1.1983999999999999</v>
      </c>
      <c r="G1527">
        <f t="shared" si="29"/>
        <v>273.30022918258209</v>
      </c>
      <c r="I1527">
        <v>0</v>
      </c>
    </row>
    <row r="1528" spans="2:9" x14ac:dyDescent="0.25">
      <c r="B1528">
        <v>139.6</v>
      </c>
      <c r="C1528">
        <v>34.715000000000003</v>
      </c>
      <c r="D1528">
        <v>1.2146999999999999</v>
      </c>
      <c r="G1528">
        <f t="shared" si="29"/>
        <v>276.25254647313466</v>
      </c>
      <c r="I1528">
        <v>0</v>
      </c>
    </row>
    <row r="1529" spans="2:9" x14ac:dyDescent="0.25">
      <c r="B1529">
        <v>139.69999999999999</v>
      </c>
      <c r="C1529">
        <v>35.357999999999997</v>
      </c>
      <c r="D1529">
        <v>1.2309000000000001</v>
      </c>
      <c r="G1529">
        <f t="shared" si="29"/>
        <v>281.36936592818938</v>
      </c>
      <c r="I1529">
        <v>0</v>
      </c>
    </row>
    <row r="1530" spans="2:9" x14ac:dyDescent="0.25">
      <c r="B1530">
        <v>139.80000000000001</v>
      </c>
      <c r="C1530">
        <v>36.201000000000001</v>
      </c>
      <c r="D1530">
        <v>1.2472000000000001</v>
      </c>
      <c r="G1530">
        <f t="shared" si="29"/>
        <v>288.07773109243692</v>
      </c>
      <c r="I1530">
        <v>0</v>
      </c>
    </row>
    <row r="1531" spans="2:9" x14ac:dyDescent="0.25">
      <c r="B1531">
        <v>139.9</v>
      </c>
      <c r="C1531">
        <v>36.912999999999997</v>
      </c>
      <c r="D1531">
        <v>1.2633000000000001</v>
      </c>
      <c r="G1531">
        <f t="shared" si="29"/>
        <v>293.74363381716313</v>
      </c>
      <c r="I1531">
        <v>0</v>
      </c>
    </row>
    <row r="1532" spans="2:9" x14ac:dyDescent="0.25">
      <c r="B1532">
        <v>140</v>
      </c>
      <c r="C1532">
        <v>37.777999999999999</v>
      </c>
      <c r="D1532">
        <v>1.2795000000000001</v>
      </c>
      <c r="G1532">
        <f t="shared" si="29"/>
        <v>300.62706900942186</v>
      </c>
      <c r="I1532">
        <v>0</v>
      </c>
    </row>
    <row r="1533" spans="2:9" x14ac:dyDescent="0.25">
      <c r="B1533">
        <v>140.1</v>
      </c>
      <c r="C1533">
        <v>38.265999999999998</v>
      </c>
      <c r="D1533">
        <v>1.2956000000000001</v>
      </c>
      <c r="G1533">
        <f t="shared" si="29"/>
        <v>304.51044053985225</v>
      </c>
      <c r="I1533">
        <v>0</v>
      </c>
    </row>
    <row r="1534" spans="2:9" x14ac:dyDescent="0.25">
      <c r="B1534">
        <v>140.19999999999999</v>
      </c>
      <c r="C1534">
        <v>38.963999999999999</v>
      </c>
      <c r="D1534">
        <v>1.3117000000000001</v>
      </c>
      <c r="G1534">
        <f t="shared" si="29"/>
        <v>310.06493506493501</v>
      </c>
      <c r="I1534">
        <v>0</v>
      </c>
    </row>
    <row r="1535" spans="2:9" x14ac:dyDescent="0.25">
      <c r="B1535">
        <v>140.30000000000001</v>
      </c>
      <c r="C1535">
        <v>39.447000000000003</v>
      </c>
      <c r="D1535">
        <v>1.3280000000000001</v>
      </c>
      <c r="G1535">
        <f t="shared" si="29"/>
        <v>313.90851795263558</v>
      </c>
      <c r="I1535">
        <v>0</v>
      </c>
    </row>
    <row r="1536" spans="2:9" x14ac:dyDescent="0.25">
      <c r="B1536">
        <v>140.4</v>
      </c>
      <c r="C1536">
        <v>40.131</v>
      </c>
      <c r="D1536">
        <v>1.3442000000000001</v>
      </c>
      <c r="G1536">
        <f t="shared" si="29"/>
        <v>319.35160427807483</v>
      </c>
      <c r="I1536">
        <v>0</v>
      </c>
    </row>
    <row r="1537" spans="2:9" x14ac:dyDescent="0.25">
      <c r="B1537">
        <v>140.5</v>
      </c>
      <c r="C1537">
        <v>40.866</v>
      </c>
      <c r="D1537">
        <v>1.3605</v>
      </c>
      <c r="G1537">
        <f t="shared" si="29"/>
        <v>325.20053475935822</v>
      </c>
      <c r="I1537">
        <v>0</v>
      </c>
    </row>
    <row r="1538" spans="2:9" x14ac:dyDescent="0.25">
      <c r="B1538">
        <v>140.6</v>
      </c>
      <c r="C1538">
        <v>41.543999999999997</v>
      </c>
      <c r="D1538">
        <v>1.3767</v>
      </c>
      <c r="G1538">
        <f t="shared" si="29"/>
        <v>330.59587471352165</v>
      </c>
      <c r="I1538">
        <v>0</v>
      </c>
    </row>
    <row r="1539" spans="2:9" x14ac:dyDescent="0.25">
      <c r="B1539">
        <v>140.69999999999999</v>
      </c>
      <c r="C1539">
        <v>42.353000000000002</v>
      </c>
      <c r="D1539">
        <v>1.393</v>
      </c>
      <c r="G1539">
        <f t="shared" si="29"/>
        <v>337.03367710720647</v>
      </c>
      <c r="I1539">
        <v>0</v>
      </c>
    </row>
    <row r="1540" spans="2:9" x14ac:dyDescent="0.25">
      <c r="B1540">
        <v>140.80000000000001</v>
      </c>
      <c r="C1540">
        <v>42.881999999999998</v>
      </c>
      <c r="D1540">
        <v>1.409</v>
      </c>
      <c r="G1540">
        <f t="shared" si="29"/>
        <v>341.24331550802128</v>
      </c>
      <c r="I1540">
        <v>0</v>
      </c>
    </row>
    <row r="1541" spans="2:9" x14ac:dyDescent="0.25">
      <c r="B1541">
        <v>140.9</v>
      </c>
      <c r="C1541">
        <v>43.404000000000003</v>
      </c>
      <c r="D1541">
        <v>1.4253</v>
      </c>
      <c r="G1541">
        <f t="shared" si="29"/>
        <v>345.39724980901445</v>
      </c>
      <c r="I1541">
        <v>0</v>
      </c>
    </row>
    <row r="1542" spans="2:9" x14ac:dyDescent="0.25">
      <c r="B1542">
        <v>141</v>
      </c>
      <c r="C1542">
        <v>44.37</v>
      </c>
      <c r="D1542">
        <v>1.4415</v>
      </c>
      <c r="G1542">
        <f t="shared" si="29"/>
        <v>353.08441558441547</v>
      </c>
      <c r="I1542">
        <v>0</v>
      </c>
    </row>
    <row r="1543" spans="2:9" x14ac:dyDescent="0.25">
      <c r="B1543">
        <v>141.1</v>
      </c>
      <c r="C1543">
        <v>44.847000000000001</v>
      </c>
      <c r="D1543">
        <v>1.4577</v>
      </c>
      <c r="G1543">
        <f t="shared" si="29"/>
        <v>356.88025210084027</v>
      </c>
      <c r="I1543">
        <v>0</v>
      </c>
    </row>
    <row r="1544" spans="2:9" x14ac:dyDescent="0.25">
      <c r="B1544">
        <v>141.19999999999999</v>
      </c>
      <c r="C1544">
        <v>45.625999999999998</v>
      </c>
      <c r="D1544">
        <v>1.4739</v>
      </c>
      <c r="G1544">
        <f t="shared" ref="G1544:G1607" si="30">C1544/$F$7</f>
        <v>363.0793226381461</v>
      </c>
      <c r="I1544">
        <v>0</v>
      </c>
    </row>
    <row r="1545" spans="2:9" x14ac:dyDescent="0.25">
      <c r="B1545">
        <v>141.30000000000001</v>
      </c>
      <c r="C1545">
        <v>46.268999999999998</v>
      </c>
      <c r="D1545">
        <v>1.4902</v>
      </c>
      <c r="G1545">
        <f t="shared" si="30"/>
        <v>368.19614209320082</v>
      </c>
      <c r="I1545">
        <v>0</v>
      </c>
    </row>
    <row r="1546" spans="2:9" x14ac:dyDescent="0.25">
      <c r="B1546">
        <v>141.4</v>
      </c>
      <c r="C1546">
        <v>47.067999999999998</v>
      </c>
      <c r="D1546">
        <v>1.5065999999999999</v>
      </c>
      <c r="G1546">
        <f t="shared" si="30"/>
        <v>374.55436720142592</v>
      </c>
      <c r="I1546">
        <v>0</v>
      </c>
    </row>
    <row r="1547" spans="2:9" x14ac:dyDescent="0.25">
      <c r="B1547">
        <v>141.5</v>
      </c>
      <c r="C1547">
        <v>47.551000000000002</v>
      </c>
      <c r="D1547">
        <v>1.5226</v>
      </c>
      <c r="G1547">
        <f t="shared" si="30"/>
        <v>378.39795008912648</v>
      </c>
      <c r="I1547">
        <v>0</v>
      </c>
    </row>
    <row r="1548" spans="2:9" x14ac:dyDescent="0.25">
      <c r="B1548">
        <v>141.6</v>
      </c>
      <c r="C1548">
        <v>48.015000000000001</v>
      </c>
      <c r="D1548">
        <v>1.5388999999999999</v>
      </c>
      <c r="G1548">
        <f t="shared" si="30"/>
        <v>382.09033613445371</v>
      </c>
      <c r="I1548">
        <v>0</v>
      </c>
    </row>
    <row r="1549" spans="2:9" x14ac:dyDescent="0.25">
      <c r="B1549">
        <v>141.69999999999999</v>
      </c>
      <c r="C1549">
        <v>48.886000000000003</v>
      </c>
      <c r="D1549">
        <v>1.5548</v>
      </c>
      <c r="G1549">
        <f t="shared" si="30"/>
        <v>389.0215176979882</v>
      </c>
      <c r="I1549">
        <v>0</v>
      </c>
    </row>
    <row r="1550" spans="2:9" x14ac:dyDescent="0.25">
      <c r="B1550">
        <v>141.80000000000001</v>
      </c>
      <c r="C1550">
        <v>49.43</v>
      </c>
      <c r="D1550">
        <v>1.571</v>
      </c>
      <c r="G1550">
        <f t="shared" si="30"/>
        <v>393.35052202699251</v>
      </c>
      <c r="I1550">
        <v>0</v>
      </c>
    </row>
    <row r="1551" spans="2:9" x14ac:dyDescent="0.25">
      <c r="B1551">
        <v>141.9</v>
      </c>
      <c r="C1551">
        <v>50.158999999999999</v>
      </c>
      <c r="D1551">
        <v>1.5872999999999999</v>
      </c>
      <c r="G1551">
        <f t="shared" si="30"/>
        <v>399.15170613700019</v>
      </c>
      <c r="I1551">
        <v>0</v>
      </c>
    </row>
    <row r="1552" spans="2:9" x14ac:dyDescent="0.25">
      <c r="B1552">
        <v>142</v>
      </c>
      <c r="C1552">
        <v>50.872999999999998</v>
      </c>
      <c r="D1552">
        <v>1.6035999999999999</v>
      </c>
      <c r="G1552">
        <f t="shared" si="30"/>
        <v>404.83352431881832</v>
      </c>
      <c r="I1552">
        <v>0</v>
      </c>
    </row>
    <row r="1553" spans="2:9" x14ac:dyDescent="0.25">
      <c r="B1553">
        <v>142.1</v>
      </c>
      <c r="C1553">
        <v>51.688000000000002</v>
      </c>
      <c r="D1553">
        <v>1.6197999999999999</v>
      </c>
      <c r="G1553">
        <f t="shared" si="30"/>
        <v>411.3190730837789</v>
      </c>
      <c r="I1553">
        <v>0</v>
      </c>
    </row>
    <row r="1554" spans="2:9" x14ac:dyDescent="0.25">
      <c r="B1554">
        <v>142.19999999999999</v>
      </c>
      <c r="C1554">
        <v>52.246000000000002</v>
      </c>
      <c r="D1554">
        <v>1.6359999999999999</v>
      </c>
      <c r="G1554">
        <f t="shared" si="30"/>
        <v>415.75948561242672</v>
      </c>
      <c r="I1554">
        <v>0</v>
      </c>
    </row>
    <row r="1555" spans="2:9" x14ac:dyDescent="0.25">
      <c r="B1555">
        <v>142.30000000000001</v>
      </c>
      <c r="C1555">
        <v>52.826999999999998</v>
      </c>
      <c r="D1555">
        <v>1.6521999999999999</v>
      </c>
      <c r="G1555">
        <f t="shared" si="30"/>
        <v>420.38292589763171</v>
      </c>
      <c r="I1555">
        <v>0</v>
      </c>
    </row>
    <row r="1556" spans="2:9" x14ac:dyDescent="0.25">
      <c r="B1556">
        <v>142.4</v>
      </c>
      <c r="C1556">
        <v>53.487000000000002</v>
      </c>
      <c r="D1556">
        <v>1.6682999999999999</v>
      </c>
      <c r="G1556">
        <f t="shared" si="30"/>
        <v>425.63502673796785</v>
      </c>
      <c r="I1556">
        <v>0</v>
      </c>
    </row>
    <row r="1557" spans="2:9" x14ac:dyDescent="0.25">
      <c r="B1557">
        <v>142.5</v>
      </c>
      <c r="C1557">
        <v>54.37</v>
      </c>
      <c r="D1557">
        <v>1.6847000000000001</v>
      </c>
      <c r="G1557">
        <f t="shared" si="30"/>
        <v>432.66170104405387</v>
      </c>
      <c r="I1557">
        <v>0</v>
      </c>
    </row>
    <row r="1558" spans="2:9" x14ac:dyDescent="0.25">
      <c r="B1558">
        <v>142.6</v>
      </c>
      <c r="C1558">
        <v>54.89</v>
      </c>
      <c r="D1558">
        <v>1.7007000000000001</v>
      </c>
      <c r="G1558">
        <f t="shared" si="30"/>
        <v>436.79971988795512</v>
      </c>
      <c r="I1558">
        <v>0</v>
      </c>
    </row>
    <row r="1559" spans="2:9" x14ac:dyDescent="0.25">
      <c r="B1559">
        <v>142.63999999999999</v>
      </c>
      <c r="C1559">
        <v>55.128999999999998</v>
      </c>
      <c r="D1559">
        <v>1.7071000000000001</v>
      </c>
      <c r="G1559">
        <f t="shared" si="30"/>
        <v>438.70161701044043</v>
      </c>
      <c r="I1559">
        <v>0</v>
      </c>
    </row>
    <row r="1560" spans="2:9" x14ac:dyDescent="0.25">
      <c r="B1560">
        <v>142.80000000000001</v>
      </c>
      <c r="C1560">
        <v>55.673000000000002</v>
      </c>
      <c r="D1560">
        <v>1.7197</v>
      </c>
      <c r="G1560">
        <f t="shared" si="30"/>
        <v>443.03062133944479</v>
      </c>
      <c r="I1560">
        <v>0</v>
      </c>
    </row>
    <row r="1561" spans="2:9" x14ac:dyDescent="0.25">
      <c r="B1561">
        <v>142.9</v>
      </c>
      <c r="C1561">
        <v>55.944000000000003</v>
      </c>
      <c r="D1561">
        <v>1.7309000000000001</v>
      </c>
      <c r="G1561">
        <f t="shared" si="30"/>
        <v>445.18716577540101</v>
      </c>
      <c r="I1561">
        <v>0</v>
      </c>
    </row>
    <row r="1562" spans="2:9" x14ac:dyDescent="0.25">
      <c r="B1562">
        <v>143</v>
      </c>
      <c r="C1562">
        <v>56.502000000000002</v>
      </c>
      <c r="D1562">
        <v>1.7421</v>
      </c>
      <c r="G1562">
        <f t="shared" si="30"/>
        <v>449.62757830404882</v>
      </c>
      <c r="I1562">
        <v>0</v>
      </c>
    </row>
    <row r="1563" spans="2:9" x14ac:dyDescent="0.25">
      <c r="B1563">
        <v>143.1</v>
      </c>
      <c r="C1563">
        <v>57.27</v>
      </c>
      <c r="D1563">
        <v>1.7533000000000001</v>
      </c>
      <c r="G1563">
        <f t="shared" si="30"/>
        <v>455.73911382734906</v>
      </c>
      <c r="I1563">
        <v>0</v>
      </c>
    </row>
    <row r="1564" spans="2:9" x14ac:dyDescent="0.25">
      <c r="B1564">
        <v>143.19999999999999</v>
      </c>
      <c r="C1564">
        <v>57.243000000000002</v>
      </c>
      <c r="D1564">
        <v>1.7645</v>
      </c>
      <c r="G1564">
        <f t="shared" si="30"/>
        <v>455.52425515660804</v>
      </c>
      <c r="I1564">
        <v>0</v>
      </c>
    </row>
    <row r="1565" spans="2:9" x14ac:dyDescent="0.25">
      <c r="B1565">
        <v>143.30000000000001</v>
      </c>
      <c r="C1565">
        <v>58.058</v>
      </c>
      <c r="D1565">
        <v>1.7759</v>
      </c>
      <c r="G1565">
        <f t="shared" si="30"/>
        <v>462.0098039215685</v>
      </c>
      <c r="I1565">
        <v>0</v>
      </c>
    </row>
    <row r="1566" spans="2:9" x14ac:dyDescent="0.25">
      <c r="B1566">
        <v>143.4</v>
      </c>
      <c r="C1566">
        <v>58.404000000000003</v>
      </c>
      <c r="D1566">
        <v>1.7870999999999999</v>
      </c>
      <c r="G1566">
        <f t="shared" si="30"/>
        <v>464.76317799847203</v>
      </c>
      <c r="I1566">
        <v>0</v>
      </c>
    </row>
    <row r="1567" spans="2:9" x14ac:dyDescent="0.25">
      <c r="B1567">
        <v>143.5</v>
      </c>
      <c r="C1567">
        <v>59.155000000000001</v>
      </c>
      <c r="D1567">
        <v>1.7982</v>
      </c>
      <c r="G1567">
        <f t="shared" si="30"/>
        <v>470.73943213649085</v>
      </c>
      <c r="I1567">
        <v>0</v>
      </c>
    </row>
    <row r="1568" spans="2:9" x14ac:dyDescent="0.25">
      <c r="B1568">
        <v>143.6</v>
      </c>
      <c r="C1568">
        <v>59.475000000000001</v>
      </c>
      <c r="D1568">
        <v>1.8093999999999999</v>
      </c>
      <c r="G1568">
        <f t="shared" si="30"/>
        <v>473.28590527119928</v>
      </c>
      <c r="I1568">
        <v>0</v>
      </c>
    </row>
    <row r="1569" spans="2:9" x14ac:dyDescent="0.25">
      <c r="B1569">
        <v>143.69999999999999</v>
      </c>
      <c r="C1569">
        <v>59.731000000000002</v>
      </c>
      <c r="D1569">
        <v>1.8206</v>
      </c>
      <c r="G1569">
        <f t="shared" si="30"/>
        <v>475.32308377896607</v>
      </c>
      <c r="I1569">
        <v>0</v>
      </c>
    </row>
    <row r="1570" spans="2:9" x14ac:dyDescent="0.25">
      <c r="B1570">
        <v>143.80000000000001</v>
      </c>
      <c r="C1570">
        <v>60.351999999999997</v>
      </c>
      <c r="D1570">
        <v>1.8318000000000001</v>
      </c>
      <c r="G1570">
        <f t="shared" si="30"/>
        <v>480.26483320600954</v>
      </c>
      <c r="I1570">
        <v>0</v>
      </c>
    </row>
    <row r="1571" spans="2:9" x14ac:dyDescent="0.25">
      <c r="B1571">
        <v>143.9</v>
      </c>
      <c r="C1571">
        <v>60.924999999999997</v>
      </c>
      <c r="D1571">
        <v>1.843</v>
      </c>
      <c r="G1571">
        <f t="shared" si="30"/>
        <v>484.82461166284685</v>
      </c>
      <c r="I1571">
        <v>0</v>
      </c>
    </row>
    <row r="1572" spans="2:9" x14ac:dyDescent="0.25">
      <c r="B1572">
        <v>143.94</v>
      </c>
      <c r="C1572">
        <v>60.911000000000001</v>
      </c>
      <c r="D1572">
        <v>1.8474999999999999</v>
      </c>
      <c r="G1572">
        <f t="shared" si="30"/>
        <v>484.7132034632034</v>
      </c>
      <c r="I1572">
        <v>0</v>
      </c>
    </row>
    <row r="1573" spans="2:9" x14ac:dyDescent="0.25">
      <c r="B1573">
        <v>144.1</v>
      </c>
      <c r="C1573">
        <v>61.277000000000001</v>
      </c>
      <c r="D1573">
        <v>1.8560000000000001</v>
      </c>
      <c r="G1573">
        <f t="shared" si="30"/>
        <v>487.62573211102614</v>
      </c>
      <c r="I1573">
        <v>0</v>
      </c>
    </row>
    <row r="1574" spans="2:9" x14ac:dyDescent="0.25">
      <c r="B1574">
        <v>144.19999999999999</v>
      </c>
      <c r="C1574">
        <v>61.468000000000004</v>
      </c>
      <c r="D1574">
        <v>1.8636999999999999</v>
      </c>
      <c r="G1574">
        <f t="shared" si="30"/>
        <v>489.14565826330522</v>
      </c>
      <c r="I1574">
        <v>0</v>
      </c>
    </row>
    <row r="1575" spans="2:9" x14ac:dyDescent="0.25">
      <c r="B1575">
        <v>144.30000000000001</v>
      </c>
      <c r="C1575">
        <v>62.040999999999997</v>
      </c>
      <c r="D1575">
        <v>1.8714999999999999</v>
      </c>
      <c r="G1575">
        <f t="shared" si="30"/>
        <v>493.70543672014247</v>
      </c>
      <c r="I1575">
        <v>0</v>
      </c>
    </row>
    <row r="1576" spans="2:9" x14ac:dyDescent="0.25">
      <c r="B1576">
        <v>144.4</v>
      </c>
      <c r="C1576">
        <v>62.518000000000001</v>
      </c>
      <c r="D1576">
        <v>1.8793</v>
      </c>
      <c r="G1576">
        <f t="shared" si="30"/>
        <v>497.50127323656727</v>
      </c>
      <c r="I1576">
        <v>0</v>
      </c>
    </row>
    <row r="1577" spans="2:9" x14ac:dyDescent="0.25">
      <c r="B1577">
        <v>144.5</v>
      </c>
      <c r="C1577">
        <v>62.526000000000003</v>
      </c>
      <c r="D1577">
        <v>1.8871</v>
      </c>
      <c r="G1577">
        <f t="shared" si="30"/>
        <v>497.56493506493501</v>
      </c>
      <c r="I1577">
        <v>0</v>
      </c>
    </row>
    <row r="1578" spans="2:9" x14ac:dyDescent="0.25">
      <c r="B1578">
        <v>144.6</v>
      </c>
      <c r="C1578">
        <v>62.866</v>
      </c>
      <c r="D1578">
        <v>1.8949</v>
      </c>
      <c r="G1578">
        <f t="shared" si="30"/>
        <v>500.27056277056266</v>
      </c>
      <c r="I1578">
        <v>0</v>
      </c>
    </row>
    <row r="1579" spans="2:9" x14ac:dyDescent="0.25">
      <c r="B1579">
        <v>144.69999999999999</v>
      </c>
      <c r="C1579">
        <v>63.360999999999997</v>
      </c>
      <c r="D1579">
        <v>1.9027000000000001</v>
      </c>
      <c r="G1579">
        <f t="shared" si="30"/>
        <v>504.20963840081475</v>
      </c>
      <c r="I1579">
        <v>0</v>
      </c>
    </row>
    <row r="1580" spans="2:9" x14ac:dyDescent="0.25">
      <c r="B1580">
        <v>144.80000000000001</v>
      </c>
      <c r="C1580">
        <v>63.77</v>
      </c>
      <c r="D1580">
        <v>1.9105000000000001</v>
      </c>
      <c r="G1580">
        <f t="shared" si="30"/>
        <v>507.464349376114</v>
      </c>
      <c r="I1580">
        <v>0</v>
      </c>
    </row>
    <row r="1581" spans="2:9" x14ac:dyDescent="0.25">
      <c r="B1581">
        <v>144.9</v>
      </c>
      <c r="C1581">
        <v>63.845999999999997</v>
      </c>
      <c r="D1581">
        <v>1.9182999999999999</v>
      </c>
      <c r="G1581">
        <f t="shared" si="30"/>
        <v>508.06913674560718</v>
      </c>
      <c r="I1581">
        <v>0</v>
      </c>
    </row>
    <row r="1582" spans="2:9" x14ac:dyDescent="0.25">
      <c r="B1582">
        <v>145</v>
      </c>
      <c r="C1582">
        <v>64.361999999999995</v>
      </c>
      <c r="D1582">
        <v>1.9260999999999999</v>
      </c>
      <c r="G1582">
        <f t="shared" si="30"/>
        <v>512.17532467532453</v>
      </c>
      <c r="I1582">
        <v>0</v>
      </c>
    </row>
    <row r="1583" spans="2:9" x14ac:dyDescent="0.25">
      <c r="B1583">
        <v>145.1</v>
      </c>
      <c r="C1583">
        <v>64.617999999999995</v>
      </c>
      <c r="D1583">
        <v>1.9338</v>
      </c>
      <c r="G1583">
        <f t="shared" si="30"/>
        <v>514.21250318309126</v>
      </c>
      <c r="I1583">
        <v>0</v>
      </c>
    </row>
    <row r="1584" spans="2:9" x14ac:dyDescent="0.25">
      <c r="B1584">
        <v>145.19999999999999</v>
      </c>
      <c r="C1584">
        <v>64.728999999999999</v>
      </c>
      <c r="D1584">
        <v>1.9417</v>
      </c>
      <c r="G1584">
        <f t="shared" si="30"/>
        <v>515.09581105169332</v>
      </c>
      <c r="I1584">
        <v>0</v>
      </c>
    </row>
    <row r="1585" spans="2:9" x14ac:dyDescent="0.25">
      <c r="B1585">
        <v>145.22999999999999</v>
      </c>
      <c r="C1585">
        <v>64.968999999999994</v>
      </c>
      <c r="D1585">
        <v>1.944</v>
      </c>
      <c r="G1585">
        <f t="shared" si="30"/>
        <v>517.00566590272456</v>
      </c>
      <c r="I1585">
        <v>0</v>
      </c>
    </row>
    <row r="1586" spans="2:9" x14ac:dyDescent="0.25">
      <c r="B1586">
        <v>145.4</v>
      </c>
      <c r="C1586">
        <v>65.483999999999995</v>
      </c>
      <c r="D1586">
        <v>1.9494</v>
      </c>
      <c r="G1586">
        <f t="shared" si="30"/>
        <v>521.10389610389598</v>
      </c>
      <c r="I1586">
        <v>0</v>
      </c>
    </row>
    <row r="1587" spans="2:9" x14ac:dyDescent="0.25">
      <c r="B1587">
        <v>145.5</v>
      </c>
      <c r="C1587">
        <v>65.554000000000002</v>
      </c>
      <c r="D1587">
        <v>1.9534</v>
      </c>
      <c r="G1587">
        <f t="shared" si="30"/>
        <v>521.66093710211351</v>
      </c>
      <c r="I1587">
        <v>0</v>
      </c>
    </row>
    <row r="1588" spans="2:9" x14ac:dyDescent="0.25">
      <c r="B1588">
        <v>145.6</v>
      </c>
      <c r="C1588">
        <v>65.58</v>
      </c>
      <c r="D1588">
        <v>1.9574</v>
      </c>
      <c r="G1588">
        <f t="shared" si="30"/>
        <v>521.86783804430854</v>
      </c>
      <c r="I1588">
        <v>0</v>
      </c>
    </row>
    <row r="1589" spans="2:9" x14ac:dyDescent="0.25">
      <c r="B1589">
        <v>145.69999999999999</v>
      </c>
      <c r="C1589">
        <v>65.86</v>
      </c>
      <c r="D1589">
        <v>1.9614</v>
      </c>
      <c r="G1589">
        <f t="shared" si="30"/>
        <v>524.09600203717844</v>
      </c>
      <c r="I1589">
        <v>0</v>
      </c>
    </row>
    <row r="1590" spans="2:9" x14ac:dyDescent="0.25">
      <c r="B1590">
        <v>145.80000000000001</v>
      </c>
      <c r="C1590">
        <v>66.159000000000006</v>
      </c>
      <c r="D1590">
        <v>1.9654</v>
      </c>
      <c r="G1590">
        <f t="shared" si="30"/>
        <v>526.47536287242167</v>
      </c>
      <c r="I1590">
        <v>0</v>
      </c>
    </row>
    <row r="1591" spans="2:9" x14ac:dyDescent="0.25">
      <c r="B1591">
        <v>145.9</v>
      </c>
      <c r="C1591">
        <v>66.105999999999995</v>
      </c>
      <c r="D1591">
        <v>1.9693000000000001</v>
      </c>
      <c r="G1591">
        <f t="shared" si="30"/>
        <v>526.0536032594855</v>
      </c>
      <c r="I1591">
        <v>0</v>
      </c>
    </row>
    <row r="1592" spans="2:9" x14ac:dyDescent="0.25">
      <c r="B1592">
        <v>146</v>
      </c>
      <c r="C1592">
        <v>66.481999999999999</v>
      </c>
      <c r="D1592">
        <v>1.9733000000000001</v>
      </c>
      <c r="G1592">
        <f t="shared" si="30"/>
        <v>529.04570919276796</v>
      </c>
      <c r="I1592">
        <v>0</v>
      </c>
    </row>
    <row r="1593" spans="2:9" x14ac:dyDescent="0.25">
      <c r="B1593">
        <v>146.1</v>
      </c>
      <c r="C1593">
        <v>66.430999999999997</v>
      </c>
      <c r="D1593">
        <v>1.9773000000000001</v>
      </c>
      <c r="G1593">
        <f t="shared" si="30"/>
        <v>528.63986503692377</v>
      </c>
      <c r="I1593">
        <v>0</v>
      </c>
    </row>
    <row r="1594" spans="2:9" x14ac:dyDescent="0.25">
      <c r="B1594">
        <v>146.19999999999999</v>
      </c>
      <c r="C1594">
        <v>66.349000000000004</v>
      </c>
      <c r="D1594">
        <v>1.9813000000000001</v>
      </c>
      <c r="G1594">
        <f t="shared" si="30"/>
        <v>527.98733129615471</v>
      </c>
      <c r="I1594">
        <v>0</v>
      </c>
    </row>
    <row r="1595" spans="2:9" x14ac:dyDescent="0.25">
      <c r="B1595">
        <v>146.30000000000001</v>
      </c>
      <c r="C1595">
        <v>66.653999999999996</v>
      </c>
      <c r="D1595">
        <v>1.9853000000000001</v>
      </c>
      <c r="G1595">
        <f t="shared" si="30"/>
        <v>530.41443850267365</v>
      </c>
      <c r="I1595">
        <v>0</v>
      </c>
    </row>
    <row r="1596" spans="2:9" x14ac:dyDescent="0.25">
      <c r="B1596">
        <v>146.4</v>
      </c>
      <c r="C1596">
        <v>67.051000000000002</v>
      </c>
      <c r="D1596">
        <v>1.9893000000000001</v>
      </c>
      <c r="G1596">
        <f t="shared" si="30"/>
        <v>533.57365673542131</v>
      </c>
      <c r="I1596">
        <v>0</v>
      </c>
    </row>
    <row r="1597" spans="2:9" x14ac:dyDescent="0.25">
      <c r="B1597">
        <v>146.5</v>
      </c>
      <c r="C1597">
        <v>67.204999999999998</v>
      </c>
      <c r="D1597">
        <v>1.9933000000000001</v>
      </c>
      <c r="G1597">
        <f t="shared" si="30"/>
        <v>534.79914693149976</v>
      </c>
      <c r="I1597">
        <v>0</v>
      </c>
    </row>
    <row r="1598" spans="2:9" x14ac:dyDescent="0.25">
      <c r="B1598">
        <v>146.52000000000001</v>
      </c>
      <c r="C1598">
        <v>67.281999999999996</v>
      </c>
      <c r="D1598">
        <v>1.9941</v>
      </c>
      <c r="G1598">
        <f t="shared" si="30"/>
        <v>535.41189202953899</v>
      </c>
      <c r="I1598">
        <v>0</v>
      </c>
    </row>
    <row r="1599" spans="2:9" x14ac:dyDescent="0.25">
      <c r="B1599">
        <v>146.55000000000001</v>
      </c>
      <c r="C1599">
        <v>67.298000000000002</v>
      </c>
      <c r="D1599">
        <v>1.9944</v>
      </c>
      <c r="G1599">
        <f t="shared" si="30"/>
        <v>535.53921568627436</v>
      </c>
      <c r="I1599">
        <v>0</v>
      </c>
    </row>
    <row r="1600" spans="2:9" x14ac:dyDescent="0.25">
      <c r="B1600">
        <v>146.69999999999999</v>
      </c>
      <c r="C1600">
        <v>67.302000000000007</v>
      </c>
      <c r="D1600">
        <v>1.9905999999999999</v>
      </c>
      <c r="G1600">
        <f t="shared" si="30"/>
        <v>535.57104660045832</v>
      </c>
      <c r="I1600">
        <v>0</v>
      </c>
    </row>
    <row r="1601" spans="2:9" x14ac:dyDescent="0.25">
      <c r="B1601">
        <v>146.80000000000001</v>
      </c>
      <c r="C1601">
        <v>66.867999999999995</v>
      </c>
      <c r="D1601">
        <v>1.9867999999999999</v>
      </c>
      <c r="G1601">
        <f t="shared" si="30"/>
        <v>532.11739241150985</v>
      </c>
      <c r="I1601">
        <v>0</v>
      </c>
    </row>
    <row r="1602" spans="2:9" x14ac:dyDescent="0.25">
      <c r="B1602">
        <v>146.9</v>
      </c>
      <c r="C1602">
        <v>66.881</v>
      </c>
      <c r="D1602">
        <v>1.9827999999999999</v>
      </c>
      <c r="G1602">
        <f t="shared" si="30"/>
        <v>532.22084288260749</v>
      </c>
      <c r="I1602">
        <v>0</v>
      </c>
    </row>
    <row r="1603" spans="2:9" x14ac:dyDescent="0.25">
      <c r="B1603">
        <v>147</v>
      </c>
      <c r="C1603">
        <v>66.215000000000003</v>
      </c>
      <c r="D1603">
        <v>1.9789000000000001</v>
      </c>
      <c r="G1603">
        <f t="shared" si="30"/>
        <v>526.92099567099558</v>
      </c>
      <c r="I1603">
        <v>0</v>
      </c>
    </row>
    <row r="1604" spans="2:9" x14ac:dyDescent="0.25">
      <c r="B1604">
        <v>147.1</v>
      </c>
      <c r="C1604">
        <v>66.218000000000004</v>
      </c>
      <c r="D1604">
        <v>1.9749000000000001</v>
      </c>
      <c r="G1604">
        <f t="shared" si="30"/>
        <v>526.94486885663343</v>
      </c>
      <c r="I1604">
        <v>0</v>
      </c>
    </row>
    <row r="1605" spans="2:9" x14ac:dyDescent="0.25">
      <c r="B1605">
        <v>147.19999999999999</v>
      </c>
      <c r="C1605">
        <v>65.858999999999995</v>
      </c>
      <c r="D1605">
        <v>1.9709000000000001</v>
      </c>
      <c r="G1605">
        <f t="shared" si="30"/>
        <v>524.08804430863245</v>
      </c>
      <c r="I1605">
        <v>0</v>
      </c>
    </row>
    <row r="1606" spans="2:9" x14ac:dyDescent="0.25">
      <c r="B1606">
        <v>147.30000000000001</v>
      </c>
      <c r="C1606">
        <v>65.564999999999998</v>
      </c>
      <c r="D1606">
        <v>1.9670000000000001</v>
      </c>
      <c r="G1606">
        <f t="shared" si="30"/>
        <v>521.74847211611905</v>
      </c>
      <c r="I1606">
        <v>0</v>
      </c>
    </row>
    <row r="1607" spans="2:9" x14ac:dyDescent="0.25">
      <c r="B1607">
        <v>147.4</v>
      </c>
      <c r="C1607">
        <v>65.405000000000001</v>
      </c>
      <c r="D1607">
        <v>1.9630000000000001</v>
      </c>
      <c r="G1607">
        <f t="shared" si="30"/>
        <v>520.47523554876489</v>
      </c>
      <c r="I1607">
        <v>0</v>
      </c>
    </row>
    <row r="1608" spans="2:9" x14ac:dyDescent="0.25">
      <c r="B1608">
        <v>147.5</v>
      </c>
      <c r="C1608">
        <v>65.274000000000001</v>
      </c>
      <c r="D1608">
        <v>1.9590000000000001</v>
      </c>
      <c r="G1608">
        <f t="shared" ref="G1608:G1671" si="31">C1608/$F$7</f>
        <v>519.43277310924361</v>
      </c>
      <c r="I1608">
        <v>0</v>
      </c>
    </row>
    <row r="1609" spans="2:9" x14ac:dyDescent="0.25">
      <c r="B1609">
        <v>147.6</v>
      </c>
      <c r="C1609">
        <v>64.831999999999994</v>
      </c>
      <c r="D1609">
        <v>1.9551000000000001</v>
      </c>
      <c r="G1609">
        <f t="shared" si="31"/>
        <v>515.91545709192758</v>
      </c>
      <c r="I1609">
        <v>0</v>
      </c>
    </row>
    <row r="1610" spans="2:9" x14ac:dyDescent="0.25">
      <c r="B1610">
        <v>147.69999999999999</v>
      </c>
      <c r="C1610">
        <v>64.721000000000004</v>
      </c>
      <c r="D1610">
        <v>1.9511000000000001</v>
      </c>
      <c r="G1610">
        <f t="shared" si="31"/>
        <v>515.03214922332563</v>
      </c>
      <c r="I1610">
        <v>0</v>
      </c>
    </row>
    <row r="1611" spans="2:9" x14ac:dyDescent="0.25">
      <c r="B1611">
        <v>147.80000000000001</v>
      </c>
      <c r="C1611">
        <v>64.632000000000005</v>
      </c>
      <c r="D1611">
        <v>1.9470000000000001</v>
      </c>
      <c r="G1611">
        <f t="shared" si="31"/>
        <v>514.32391138273488</v>
      </c>
      <c r="I1611">
        <v>0</v>
      </c>
    </row>
    <row r="1612" spans="2:9" x14ac:dyDescent="0.25">
      <c r="B1612">
        <v>147.88</v>
      </c>
      <c r="C1612">
        <v>64.441000000000003</v>
      </c>
      <c r="D1612">
        <v>1.9439</v>
      </c>
      <c r="G1612">
        <f t="shared" si="31"/>
        <v>512.80398523045574</v>
      </c>
      <c r="I1612">
        <v>0</v>
      </c>
    </row>
    <row r="1613" spans="2:9" x14ac:dyDescent="0.25">
      <c r="B1613">
        <v>148.1</v>
      </c>
      <c r="C1613">
        <v>63.927</v>
      </c>
      <c r="D1613">
        <v>1.9317</v>
      </c>
      <c r="G1613">
        <f t="shared" si="31"/>
        <v>508.71371275783031</v>
      </c>
      <c r="I1613" s="5">
        <v>2.88</v>
      </c>
    </row>
    <row r="1614" spans="2:9" x14ac:dyDescent="0.25">
      <c r="B1614">
        <v>148.19999999999999</v>
      </c>
      <c r="C1614">
        <v>63.546999999999997</v>
      </c>
      <c r="D1614">
        <v>1.9239999999999999</v>
      </c>
      <c r="G1614">
        <f t="shared" si="31"/>
        <v>505.68977591036401</v>
      </c>
      <c r="I1614" s="5">
        <v>2.88</v>
      </c>
    </row>
    <row r="1615" spans="2:9" x14ac:dyDescent="0.25">
      <c r="B1615">
        <v>148.30000000000001</v>
      </c>
      <c r="C1615">
        <v>63.034999999999997</v>
      </c>
      <c r="D1615">
        <v>1.9161999999999999</v>
      </c>
      <c r="G1615">
        <f t="shared" si="31"/>
        <v>501.61541889483055</v>
      </c>
      <c r="I1615" s="5">
        <v>2.88</v>
      </c>
    </row>
    <row r="1616" spans="2:9" x14ac:dyDescent="0.25">
      <c r="B1616">
        <v>148.4</v>
      </c>
      <c r="C1616">
        <v>62.609000000000002</v>
      </c>
      <c r="D1616">
        <v>1.9083000000000001</v>
      </c>
      <c r="G1616">
        <f t="shared" si="31"/>
        <v>498.22542653424995</v>
      </c>
      <c r="I1616" s="5">
        <v>2.88</v>
      </c>
    </row>
    <row r="1617" spans="2:9" x14ac:dyDescent="0.25">
      <c r="B1617">
        <v>148.5</v>
      </c>
      <c r="C1617">
        <v>62.212000000000003</v>
      </c>
      <c r="D1617">
        <v>1.9004000000000001</v>
      </c>
      <c r="G1617">
        <f t="shared" si="31"/>
        <v>495.06620830150234</v>
      </c>
      <c r="I1617" s="5">
        <v>2.88</v>
      </c>
    </row>
    <row r="1618" spans="2:9" x14ac:dyDescent="0.25">
      <c r="B1618">
        <v>148.6</v>
      </c>
      <c r="C1618">
        <v>61.936999999999998</v>
      </c>
      <c r="D1618">
        <v>1.8926000000000001</v>
      </c>
      <c r="G1618">
        <f t="shared" si="31"/>
        <v>492.87783295136222</v>
      </c>
      <c r="I1618" s="5">
        <v>2.88</v>
      </c>
    </row>
    <row r="1619" spans="2:9" x14ac:dyDescent="0.25">
      <c r="B1619">
        <v>148.69999999999999</v>
      </c>
      <c r="C1619">
        <v>62.298999999999999</v>
      </c>
      <c r="D1619">
        <v>1.8849</v>
      </c>
      <c r="G1619">
        <f t="shared" si="31"/>
        <v>495.75853068500118</v>
      </c>
      <c r="I1619" s="5">
        <v>2.88</v>
      </c>
    </row>
    <row r="1620" spans="2:9" x14ac:dyDescent="0.25">
      <c r="B1620">
        <v>148.80000000000001</v>
      </c>
      <c r="C1620">
        <v>62.38</v>
      </c>
      <c r="D1620">
        <v>1.8771</v>
      </c>
      <c r="G1620">
        <f t="shared" si="31"/>
        <v>496.40310669722425</v>
      </c>
      <c r="I1620" s="5">
        <v>2.88</v>
      </c>
    </row>
    <row r="1621" spans="2:9" x14ac:dyDescent="0.25">
      <c r="B1621">
        <v>148.9</v>
      </c>
      <c r="C1621">
        <v>62.776000000000003</v>
      </c>
      <c r="D1621">
        <v>1.8692</v>
      </c>
      <c r="G1621">
        <f t="shared" si="31"/>
        <v>499.55436720142598</v>
      </c>
      <c r="I1621" s="5">
        <v>2.88</v>
      </c>
    </row>
    <row r="1622" spans="2:9" x14ac:dyDescent="0.25">
      <c r="B1622">
        <v>149</v>
      </c>
      <c r="C1622">
        <v>62.97</v>
      </c>
      <c r="D1622">
        <v>1.8613999999999999</v>
      </c>
      <c r="G1622">
        <f t="shared" si="31"/>
        <v>501.09816653934291</v>
      </c>
      <c r="I1622" s="5">
        <v>2.88</v>
      </c>
    </row>
    <row r="1623" spans="2:9" x14ac:dyDescent="0.25">
      <c r="B1623">
        <v>149.1</v>
      </c>
      <c r="C1623">
        <v>63.167999999999999</v>
      </c>
      <c r="D1623">
        <v>1.8536999999999999</v>
      </c>
      <c r="G1623">
        <f t="shared" si="31"/>
        <v>502.67379679144375</v>
      </c>
      <c r="I1623" s="5">
        <v>2.88</v>
      </c>
    </row>
    <row r="1624" spans="2:9" x14ac:dyDescent="0.25">
      <c r="B1624">
        <v>149.19</v>
      </c>
      <c r="C1624">
        <v>63.468000000000004</v>
      </c>
      <c r="D1624">
        <v>1.8467</v>
      </c>
      <c r="G1624">
        <f t="shared" si="31"/>
        <v>505.06111535523291</v>
      </c>
      <c r="I1624" s="5">
        <v>2.88</v>
      </c>
    </row>
    <row r="1625" spans="2:9" x14ac:dyDescent="0.25">
      <c r="B1625">
        <v>149.19999999999999</v>
      </c>
      <c r="C1625">
        <v>63.454999999999998</v>
      </c>
      <c r="D1625">
        <v>1.8462000000000001</v>
      </c>
      <c r="G1625">
        <f t="shared" si="31"/>
        <v>504.95766488413534</v>
      </c>
      <c r="I1625" s="5">
        <v>2.88</v>
      </c>
    </row>
    <row r="1626" spans="2:9" x14ac:dyDescent="0.25">
      <c r="B1626">
        <v>149.4</v>
      </c>
      <c r="C1626">
        <v>63.701999999999998</v>
      </c>
      <c r="D1626">
        <v>1.8304</v>
      </c>
      <c r="G1626">
        <f t="shared" si="31"/>
        <v>506.92322383498845</v>
      </c>
      <c r="I1626" s="5">
        <v>2.88</v>
      </c>
    </row>
    <row r="1627" spans="2:9" x14ac:dyDescent="0.25">
      <c r="B1627">
        <v>149.5</v>
      </c>
      <c r="C1627">
        <v>63.67</v>
      </c>
      <c r="D1627">
        <v>1.8192999999999999</v>
      </c>
      <c r="G1627">
        <f t="shared" si="31"/>
        <v>506.66857652151759</v>
      </c>
      <c r="I1627" s="5">
        <v>2.88</v>
      </c>
    </row>
    <row r="1628" spans="2:9" x14ac:dyDescent="0.25">
      <c r="B1628">
        <v>149.6</v>
      </c>
      <c r="C1628">
        <v>63.734000000000002</v>
      </c>
      <c r="D1628">
        <v>1.8080000000000001</v>
      </c>
      <c r="G1628">
        <f t="shared" si="31"/>
        <v>507.1778711484593</v>
      </c>
      <c r="I1628" s="5">
        <v>2.88</v>
      </c>
    </row>
    <row r="1629" spans="2:9" x14ac:dyDescent="0.25">
      <c r="B1629">
        <v>149.69999999999999</v>
      </c>
      <c r="C1629">
        <v>63.564</v>
      </c>
      <c r="D1629">
        <v>1.7968</v>
      </c>
      <c r="G1629">
        <f t="shared" si="31"/>
        <v>505.82505729564542</v>
      </c>
      <c r="I1629" s="5">
        <v>2.88</v>
      </c>
    </row>
    <row r="1630" spans="2:9" x14ac:dyDescent="0.25">
      <c r="B1630">
        <v>149.80000000000001</v>
      </c>
      <c r="C1630">
        <v>63.850999999999999</v>
      </c>
      <c r="D1630">
        <v>1.7857000000000001</v>
      </c>
      <c r="G1630">
        <f t="shared" si="31"/>
        <v>508.10892538833707</v>
      </c>
      <c r="I1630" s="5">
        <v>2.88</v>
      </c>
    </row>
    <row r="1631" spans="2:9" x14ac:dyDescent="0.25">
      <c r="B1631">
        <v>149.9</v>
      </c>
      <c r="C1631">
        <v>63.703000000000003</v>
      </c>
      <c r="D1631">
        <v>1.7744</v>
      </c>
      <c r="G1631">
        <f t="shared" si="31"/>
        <v>506.93118156353444</v>
      </c>
      <c r="I1631" s="5">
        <v>2.88</v>
      </c>
    </row>
    <row r="1632" spans="2:9" x14ac:dyDescent="0.25">
      <c r="B1632">
        <v>150</v>
      </c>
      <c r="C1632">
        <v>63.936</v>
      </c>
      <c r="D1632">
        <v>1.7632000000000001</v>
      </c>
      <c r="G1632">
        <f t="shared" si="31"/>
        <v>508.78533231474398</v>
      </c>
      <c r="I1632" s="5">
        <v>2.88</v>
      </c>
    </row>
    <row r="1633" spans="2:9" x14ac:dyDescent="0.25">
      <c r="B1633">
        <v>150.1</v>
      </c>
      <c r="C1633">
        <v>63.901000000000003</v>
      </c>
      <c r="D1633">
        <v>1.752</v>
      </c>
      <c r="G1633">
        <f t="shared" si="31"/>
        <v>508.50681181563527</v>
      </c>
      <c r="I1633" s="5">
        <v>2.88</v>
      </c>
    </row>
    <row r="1634" spans="2:9" x14ac:dyDescent="0.25">
      <c r="B1634">
        <v>150.19999999999999</v>
      </c>
      <c r="C1634">
        <v>63.747999999999998</v>
      </c>
      <c r="D1634">
        <v>1.7406999999999999</v>
      </c>
      <c r="G1634">
        <f t="shared" si="31"/>
        <v>507.28927934810275</v>
      </c>
      <c r="I1634" s="5">
        <v>2.88</v>
      </c>
    </row>
    <row r="1635" spans="2:9" x14ac:dyDescent="0.25">
      <c r="B1635">
        <v>150.30000000000001</v>
      </c>
      <c r="C1635">
        <v>64.067999999999998</v>
      </c>
      <c r="D1635">
        <v>1.7294</v>
      </c>
      <c r="G1635">
        <f t="shared" si="31"/>
        <v>509.83575248281119</v>
      </c>
      <c r="I1635" s="5">
        <v>2.88</v>
      </c>
    </row>
    <row r="1636" spans="2:9" x14ac:dyDescent="0.25">
      <c r="B1636">
        <v>150.4</v>
      </c>
      <c r="C1636">
        <v>64.284999999999997</v>
      </c>
      <c r="D1636">
        <v>1.7181999999999999</v>
      </c>
      <c r="G1636">
        <f t="shared" si="31"/>
        <v>511.56257957728531</v>
      </c>
      <c r="I1636" s="5">
        <v>2.88</v>
      </c>
    </row>
    <row r="1637" spans="2:9" x14ac:dyDescent="0.25">
      <c r="B1637">
        <v>150.5</v>
      </c>
      <c r="C1637">
        <v>64.180000000000007</v>
      </c>
      <c r="D1637">
        <v>1.7070000000000001</v>
      </c>
      <c r="G1637">
        <f t="shared" si="31"/>
        <v>510.72701807995918</v>
      </c>
      <c r="I1637" s="5">
        <v>2.88</v>
      </c>
    </row>
    <row r="1638" spans="2:9" x14ac:dyDescent="0.25">
      <c r="B1638">
        <v>150.5</v>
      </c>
      <c r="C1638">
        <v>64.180000000000007</v>
      </c>
      <c r="D1638">
        <v>1.7070000000000001</v>
      </c>
      <c r="G1638">
        <f t="shared" si="31"/>
        <v>510.72701807995918</v>
      </c>
      <c r="I1638" s="5">
        <v>2.88</v>
      </c>
    </row>
    <row r="1639" spans="2:9" x14ac:dyDescent="0.25">
      <c r="B1639">
        <v>150.69999999999999</v>
      </c>
      <c r="C1639">
        <v>64.441999999999993</v>
      </c>
      <c r="D1639">
        <v>1.6834</v>
      </c>
      <c r="G1639">
        <f t="shared" si="31"/>
        <v>512.81194295900161</v>
      </c>
      <c r="I1639" s="5">
        <v>2.88</v>
      </c>
    </row>
    <row r="1640" spans="2:9" x14ac:dyDescent="0.25">
      <c r="B1640">
        <v>150.80000000000001</v>
      </c>
      <c r="C1640">
        <v>64.599999999999994</v>
      </c>
      <c r="D1640">
        <v>1.6672</v>
      </c>
      <c r="G1640">
        <f t="shared" si="31"/>
        <v>514.06926406926391</v>
      </c>
      <c r="I1640" s="5">
        <v>2.88</v>
      </c>
    </row>
    <row r="1641" spans="2:9" x14ac:dyDescent="0.25">
      <c r="B1641">
        <v>150.9</v>
      </c>
      <c r="C1641">
        <v>64.703000000000003</v>
      </c>
      <c r="D1641">
        <v>1.6511</v>
      </c>
      <c r="G1641">
        <f t="shared" si="31"/>
        <v>514.88891010949828</v>
      </c>
      <c r="I1641" s="5">
        <v>2.88</v>
      </c>
    </row>
    <row r="1642" spans="2:9" x14ac:dyDescent="0.25">
      <c r="B1642">
        <v>151</v>
      </c>
      <c r="C1642">
        <v>64.316000000000003</v>
      </c>
      <c r="D1642">
        <v>1.6349</v>
      </c>
      <c r="G1642">
        <f t="shared" si="31"/>
        <v>511.80926916221023</v>
      </c>
      <c r="I1642" s="5">
        <v>2.88</v>
      </c>
    </row>
    <row r="1643" spans="2:9" x14ac:dyDescent="0.25">
      <c r="B1643">
        <v>151.1</v>
      </c>
      <c r="C1643">
        <v>64.305999999999997</v>
      </c>
      <c r="D1643">
        <v>1.6187</v>
      </c>
      <c r="G1643">
        <f t="shared" si="31"/>
        <v>511.72969187675056</v>
      </c>
      <c r="I1643" s="5">
        <v>2.88</v>
      </c>
    </row>
    <row r="1644" spans="2:9" x14ac:dyDescent="0.25">
      <c r="B1644">
        <v>151.19999999999999</v>
      </c>
      <c r="C1644">
        <v>64.156000000000006</v>
      </c>
      <c r="D1644">
        <v>1.6025</v>
      </c>
      <c r="G1644">
        <f t="shared" si="31"/>
        <v>510.53603259485607</v>
      </c>
      <c r="I1644" s="5">
        <v>2.88</v>
      </c>
    </row>
    <row r="1645" spans="2:9" x14ac:dyDescent="0.25">
      <c r="B1645">
        <v>151.30000000000001</v>
      </c>
      <c r="C1645">
        <v>64.120999999999995</v>
      </c>
      <c r="D1645">
        <v>1.5862000000000001</v>
      </c>
      <c r="G1645">
        <f t="shared" si="31"/>
        <v>510.25751209574724</v>
      </c>
      <c r="I1645" s="5">
        <v>2.88</v>
      </c>
    </row>
    <row r="1646" spans="2:9" x14ac:dyDescent="0.25">
      <c r="B1646">
        <v>151.4</v>
      </c>
      <c r="C1646">
        <v>64.082999999999998</v>
      </c>
      <c r="D1646">
        <v>1.5699000000000001</v>
      </c>
      <c r="G1646">
        <f t="shared" si="31"/>
        <v>509.95511841100063</v>
      </c>
      <c r="I1646" s="5">
        <v>2.88</v>
      </c>
    </row>
    <row r="1647" spans="2:9" x14ac:dyDescent="0.25">
      <c r="B1647">
        <v>151.5</v>
      </c>
      <c r="C1647">
        <v>63.829000000000001</v>
      </c>
      <c r="D1647">
        <v>1.5538000000000001</v>
      </c>
      <c r="G1647">
        <f t="shared" si="31"/>
        <v>507.93385536032582</v>
      </c>
      <c r="I1647" s="5">
        <v>2.88</v>
      </c>
    </row>
    <row r="1648" spans="2:9" x14ac:dyDescent="0.25">
      <c r="B1648">
        <v>151.6</v>
      </c>
      <c r="C1648">
        <v>63.923999999999999</v>
      </c>
      <c r="D1648">
        <v>1.5377000000000001</v>
      </c>
      <c r="G1648">
        <f t="shared" si="31"/>
        <v>508.6898395721924</v>
      </c>
      <c r="I1648" s="5">
        <v>2.88</v>
      </c>
    </row>
    <row r="1649" spans="2:9" x14ac:dyDescent="0.25">
      <c r="B1649">
        <v>151.69999999999999</v>
      </c>
      <c r="C1649">
        <v>63.56</v>
      </c>
      <c r="D1649">
        <v>1.5216000000000001</v>
      </c>
      <c r="G1649">
        <f t="shared" si="31"/>
        <v>505.79322638146158</v>
      </c>
      <c r="I1649" s="5">
        <v>2.88</v>
      </c>
    </row>
    <row r="1650" spans="2:9" x14ac:dyDescent="0.25">
      <c r="B1650">
        <v>151.80000000000001</v>
      </c>
      <c r="C1650">
        <v>63.768000000000001</v>
      </c>
      <c r="D1650">
        <v>1.5055000000000001</v>
      </c>
      <c r="G1650">
        <f t="shared" si="31"/>
        <v>507.44843391902208</v>
      </c>
      <c r="I1650" s="5">
        <v>2.88</v>
      </c>
    </row>
    <row r="1651" spans="2:9" x14ac:dyDescent="0.25">
      <c r="B1651">
        <v>151.9</v>
      </c>
      <c r="C1651">
        <v>63.098999999999997</v>
      </c>
      <c r="D1651">
        <v>1.4892000000000001</v>
      </c>
      <c r="G1651">
        <f t="shared" si="31"/>
        <v>502.12471352177221</v>
      </c>
      <c r="I1651" s="5">
        <v>2.88</v>
      </c>
    </row>
    <row r="1652" spans="2:9" x14ac:dyDescent="0.25">
      <c r="B1652">
        <v>152</v>
      </c>
      <c r="C1652">
        <v>62.817999999999998</v>
      </c>
      <c r="D1652">
        <v>1.4728000000000001</v>
      </c>
      <c r="G1652">
        <f t="shared" si="31"/>
        <v>499.88859180035638</v>
      </c>
      <c r="I1652" s="5">
        <v>2.88</v>
      </c>
    </row>
    <row r="1653" spans="2:9" x14ac:dyDescent="0.25">
      <c r="B1653">
        <v>152.1</v>
      </c>
      <c r="C1653">
        <v>62.844000000000001</v>
      </c>
      <c r="D1653">
        <v>1.4567000000000001</v>
      </c>
      <c r="G1653">
        <f t="shared" si="31"/>
        <v>500.09549274255147</v>
      </c>
      <c r="I1653" s="5">
        <v>2.88</v>
      </c>
    </row>
    <row r="1654" spans="2:9" x14ac:dyDescent="0.25">
      <c r="B1654">
        <v>152.19999999999999</v>
      </c>
      <c r="C1654">
        <v>62.753999999999998</v>
      </c>
      <c r="D1654">
        <v>1.4403999999999999</v>
      </c>
      <c r="G1654">
        <f t="shared" si="31"/>
        <v>499.37929717341473</v>
      </c>
      <c r="I1654" s="5">
        <v>2.88</v>
      </c>
    </row>
    <row r="1655" spans="2:9" x14ac:dyDescent="0.25">
      <c r="B1655">
        <v>152.30000000000001</v>
      </c>
      <c r="C1655">
        <v>62.262</v>
      </c>
      <c r="D1655">
        <v>1.4242999999999999</v>
      </c>
      <c r="G1655">
        <f t="shared" si="31"/>
        <v>495.46409472880049</v>
      </c>
      <c r="I1655" s="5">
        <v>2.88</v>
      </c>
    </row>
    <row r="1656" spans="2:9" x14ac:dyDescent="0.25">
      <c r="B1656">
        <v>152.4</v>
      </c>
      <c r="C1656">
        <v>62.116999999999997</v>
      </c>
      <c r="D1656">
        <v>1.4080999999999999</v>
      </c>
      <c r="G1656">
        <f t="shared" si="31"/>
        <v>494.31022408963571</v>
      </c>
      <c r="I1656" s="5">
        <v>2.88</v>
      </c>
    </row>
    <row r="1657" spans="2:9" x14ac:dyDescent="0.25">
      <c r="B1657">
        <v>152.5</v>
      </c>
      <c r="C1657">
        <v>61.948</v>
      </c>
      <c r="D1657">
        <v>1.3919999999999999</v>
      </c>
      <c r="G1657">
        <f t="shared" si="31"/>
        <v>492.96536796536788</v>
      </c>
      <c r="I1657" s="5">
        <v>2.88</v>
      </c>
    </row>
    <row r="1658" spans="2:9" x14ac:dyDescent="0.25">
      <c r="B1658">
        <v>152.6</v>
      </c>
      <c r="C1658">
        <v>61.579000000000001</v>
      </c>
      <c r="D1658">
        <v>1.3757999999999999</v>
      </c>
      <c r="G1658">
        <f t="shared" si="31"/>
        <v>490.02896613190723</v>
      </c>
      <c r="I1658" s="5">
        <v>2.88</v>
      </c>
    </row>
    <row r="1659" spans="2:9" x14ac:dyDescent="0.25">
      <c r="B1659">
        <v>152.69999999999999</v>
      </c>
      <c r="C1659">
        <v>61.313000000000002</v>
      </c>
      <c r="D1659">
        <v>1.3595999999999999</v>
      </c>
      <c r="G1659">
        <f t="shared" si="31"/>
        <v>487.91221033868084</v>
      </c>
      <c r="I1659" s="5">
        <v>2.88</v>
      </c>
    </row>
    <row r="1660" spans="2:9" x14ac:dyDescent="0.25">
      <c r="B1660">
        <v>152.80000000000001</v>
      </c>
      <c r="C1660">
        <v>61.084000000000003</v>
      </c>
      <c r="D1660">
        <v>1.3432999999999999</v>
      </c>
      <c r="G1660">
        <f t="shared" si="31"/>
        <v>486.08989050165513</v>
      </c>
      <c r="I1660" s="5">
        <v>2.88</v>
      </c>
    </row>
    <row r="1661" spans="2:9" x14ac:dyDescent="0.25">
      <c r="B1661">
        <v>152.9</v>
      </c>
      <c r="C1661">
        <v>60.813000000000002</v>
      </c>
      <c r="D1661">
        <v>1.327</v>
      </c>
      <c r="G1661">
        <f t="shared" si="31"/>
        <v>483.93334606569891</v>
      </c>
      <c r="I1661" s="5">
        <v>2.88</v>
      </c>
    </row>
    <row r="1662" spans="2:9" x14ac:dyDescent="0.25">
      <c r="B1662">
        <v>153</v>
      </c>
      <c r="C1662">
        <v>60.783000000000001</v>
      </c>
      <c r="D1662">
        <v>1.3108</v>
      </c>
      <c r="G1662">
        <f t="shared" si="31"/>
        <v>483.69461420931998</v>
      </c>
      <c r="I1662" s="5">
        <v>2.88</v>
      </c>
    </row>
    <row r="1663" spans="2:9" x14ac:dyDescent="0.25">
      <c r="B1663">
        <v>153.1</v>
      </c>
      <c r="C1663">
        <v>60.45</v>
      </c>
      <c r="D1663">
        <v>1.2946</v>
      </c>
      <c r="G1663">
        <f t="shared" si="31"/>
        <v>481.04469060351408</v>
      </c>
      <c r="I1663" s="5">
        <v>2.88</v>
      </c>
    </row>
    <row r="1664" spans="2:9" x14ac:dyDescent="0.25">
      <c r="B1664">
        <v>153.19999999999999</v>
      </c>
      <c r="C1664">
        <v>60.262</v>
      </c>
      <c r="D1664">
        <v>1.2785</v>
      </c>
      <c r="G1664">
        <f t="shared" si="31"/>
        <v>479.54863763687285</v>
      </c>
      <c r="I1664" s="5">
        <v>2.88</v>
      </c>
    </row>
    <row r="1665" spans="2:9" x14ac:dyDescent="0.25">
      <c r="B1665">
        <v>153.30000000000001</v>
      </c>
      <c r="C1665">
        <v>59.945999999999998</v>
      </c>
      <c r="D1665">
        <v>1.2623</v>
      </c>
      <c r="G1665">
        <f t="shared" si="31"/>
        <v>477.03399541634826</v>
      </c>
      <c r="I1665" s="5">
        <v>2.88</v>
      </c>
    </row>
    <row r="1666" spans="2:9" x14ac:dyDescent="0.25">
      <c r="B1666">
        <v>153.4</v>
      </c>
      <c r="C1666">
        <v>59.442</v>
      </c>
      <c r="D1666">
        <v>1.2461</v>
      </c>
      <c r="G1666">
        <f t="shared" si="31"/>
        <v>473.0233002291825</v>
      </c>
      <c r="I1666" s="5">
        <v>2.88</v>
      </c>
    </row>
    <row r="1667" spans="2:9" x14ac:dyDescent="0.25">
      <c r="B1667">
        <v>153.5</v>
      </c>
      <c r="C1667">
        <v>59.043999999999997</v>
      </c>
      <c r="D1667">
        <v>1.2299</v>
      </c>
      <c r="G1667">
        <f t="shared" si="31"/>
        <v>469.85612426788884</v>
      </c>
      <c r="I1667" s="5">
        <v>2.88</v>
      </c>
    </row>
    <row r="1668" spans="2:9" x14ac:dyDescent="0.25">
      <c r="B1668">
        <v>153.6</v>
      </c>
      <c r="C1668">
        <v>58.893000000000001</v>
      </c>
      <c r="D1668">
        <v>1.2136</v>
      </c>
      <c r="G1668">
        <f t="shared" si="31"/>
        <v>468.65450725744836</v>
      </c>
      <c r="I1668" s="5">
        <v>2.88</v>
      </c>
    </row>
    <row r="1669" spans="2:9" x14ac:dyDescent="0.25">
      <c r="B1669">
        <v>153.69999999999999</v>
      </c>
      <c r="C1669">
        <v>58.481999999999999</v>
      </c>
      <c r="D1669">
        <v>1.1974</v>
      </c>
      <c r="G1669">
        <f t="shared" si="31"/>
        <v>465.38388082505719</v>
      </c>
      <c r="I1669" s="5">
        <v>2.88</v>
      </c>
    </row>
    <row r="1670" spans="2:9" x14ac:dyDescent="0.25">
      <c r="B1670">
        <v>153.80000000000001</v>
      </c>
      <c r="C1670">
        <v>58.127000000000002</v>
      </c>
      <c r="D1670">
        <v>1.1813</v>
      </c>
      <c r="G1670">
        <f t="shared" si="31"/>
        <v>462.55888719124005</v>
      </c>
      <c r="I1670" s="5">
        <v>2.88</v>
      </c>
    </row>
    <row r="1671" spans="2:9" x14ac:dyDescent="0.25">
      <c r="B1671">
        <v>153.9</v>
      </c>
      <c r="C1671">
        <v>57.868000000000002</v>
      </c>
      <c r="D1671">
        <v>1.165</v>
      </c>
      <c r="G1671">
        <f t="shared" si="31"/>
        <v>460.49783549783541</v>
      </c>
      <c r="I1671" s="5">
        <v>2.88</v>
      </c>
    </row>
    <row r="1672" spans="2:9" x14ac:dyDescent="0.25">
      <c r="B1672">
        <v>154</v>
      </c>
      <c r="C1672">
        <v>57.098999999999997</v>
      </c>
      <c r="D1672">
        <v>1.1488</v>
      </c>
      <c r="G1672">
        <f t="shared" ref="G1672:G1735" si="32">C1672/$F$7</f>
        <v>454.37834224598919</v>
      </c>
      <c r="I1672" s="5">
        <v>2.88</v>
      </c>
    </row>
    <row r="1673" spans="2:9" x14ac:dyDescent="0.25">
      <c r="B1673">
        <v>154.1</v>
      </c>
      <c r="C1673">
        <v>56.945</v>
      </c>
      <c r="D1673">
        <v>1.1325000000000001</v>
      </c>
      <c r="G1673">
        <f t="shared" si="32"/>
        <v>453.15285204991079</v>
      </c>
      <c r="I1673" s="5">
        <v>2.88</v>
      </c>
    </row>
    <row r="1674" spans="2:9" x14ac:dyDescent="0.25">
      <c r="B1674">
        <v>154.19999999999999</v>
      </c>
      <c r="C1674">
        <v>56.762999999999998</v>
      </c>
      <c r="D1674">
        <v>1.1165</v>
      </c>
      <c r="G1674">
        <f t="shared" si="32"/>
        <v>451.70454545454533</v>
      </c>
      <c r="I1674" s="5">
        <v>2.88</v>
      </c>
    </row>
    <row r="1675" spans="2:9" x14ac:dyDescent="0.25">
      <c r="B1675">
        <v>154.30000000000001</v>
      </c>
      <c r="C1675">
        <v>56.322000000000003</v>
      </c>
      <c r="D1675">
        <v>1.1004</v>
      </c>
      <c r="G1675">
        <f t="shared" si="32"/>
        <v>448.19518716577534</v>
      </c>
      <c r="I1675" s="5">
        <v>2.88</v>
      </c>
    </row>
    <row r="1676" spans="2:9" x14ac:dyDescent="0.25">
      <c r="B1676">
        <v>154.4</v>
      </c>
      <c r="C1676">
        <v>55.680999999999997</v>
      </c>
      <c r="D1676">
        <v>1.0842000000000001</v>
      </c>
      <c r="G1676">
        <f t="shared" si="32"/>
        <v>443.09428316781248</v>
      </c>
      <c r="I1676" s="5">
        <v>2.88</v>
      </c>
    </row>
    <row r="1677" spans="2:9" x14ac:dyDescent="0.25">
      <c r="B1677">
        <v>154.5</v>
      </c>
      <c r="C1677">
        <v>55.353000000000002</v>
      </c>
      <c r="D1677">
        <v>1.0679000000000001</v>
      </c>
      <c r="G1677">
        <f t="shared" si="32"/>
        <v>440.48414820473636</v>
      </c>
      <c r="I1677" s="5">
        <v>2.88</v>
      </c>
    </row>
    <row r="1678" spans="2:9" x14ac:dyDescent="0.25">
      <c r="B1678">
        <v>154.6</v>
      </c>
      <c r="C1678">
        <v>55.033000000000001</v>
      </c>
      <c r="D1678">
        <v>1.0517000000000001</v>
      </c>
      <c r="G1678">
        <f t="shared" si="32"/>
        <v>437.93767507002792</v>
      </c>
      <c r="I1678" s="5">
        <v>2.88</v>
      </c>
    </row>
    <row r="1679" spans="2:9" x14ac:dyDescent="0.25">
      <c r="B1679">
        <v>154.69999999999999</v>
      </c>
      <c r="C1679">
        <v>54.697000000000003</v>
      </c>
      <c r="D1679">
        <v>1.0355000000000001</v>
      </c>
      <c r="G1679">
        <f t="shared" si="32"/>
        <v>435.26387827858412</v>
      </c>
      <c r="I1679" s="5">
        <v>2.88</v>
      </c>
    </row>
    <row r="1680" spans="2:9" x14ac:dyDescent="0.25">
      <c r="B1680">
        <v>154.80000000000001</v>
      </c>
      <c r="C1680">
        <v>54.293999999999997</v>
      </c>
      <c r="D1680">
        <v>1.0193000000000001</v>
      </c>
      <c r="G1680">
        <f t="shared" si="32"/>
        <v>432.05691367456063</v>
      </c>
      <c r="I1680" s="5">
        <v>2.88</v>
      </c>
    </row>
    <row r="1681" spans="2:9" x14ac:dyDescent="0.25">
      <c r="B1681">
        <v>154.9</v>
      </c>
      <c r="C1681">
        <v>53.853000000000002</v>
      </c>
      <c r="D1681">
        <v>1.0029999999999999</v>
      </c>
      <c r="G1681">
        <f t="shared" si="32"/>
        <v>428.54755538579059</v>
      </c>
      <c r="I1681" s="5">
        <v>2.88</v>
      </c>
    </row>
    <row r="1682" spans="2:9" x14ac:dyDescent="0.25">
      <c r="B1682">
        <v>154.91999999999999</v>
      </c>
      <c r="C1682">
        <v>53.749000000000002</v>
      </c>
      <c r="D1682">
        <v>0.99970000000000003</v>
      </c>
      <c r="G1682">
        <f t="shared" si="32"/>
        <v>427.71995161701039</v>
      </c>
      <c r="I1682" s="5">
        <v>2.88</v>
      </c>
    </row>
    <row r="1683" spans="2:9" x14ac:dyDescent="0.25">
      <c r="B1683">
        <v>155.1</v>
      </c>
      <c r="C1683">
        <v>53.106999999999999</v>
      </c>
      <c r="D1683">
        <v>0.97799999999999998</v>
      </c>
      <c r="G1683">
        <f t="shared" si="32"/>
        <v>422.61108989050155</v>
      </c>
      <c r="I1683" s="5">
        <v>2.88</v>
      </c>
    </row>
    <row r="1684" spans="2:9" x14ac:dyDescent="0.25">
      <c r="B1684">
        <v>155.19999999999999</v>
      </c>
      <c r="C1684">
        <v>52.7</v>
      </c>
      <c r="D1684">
        <v>0.96209999999999996</v>
      </c>
      <c r="G1684">
        <f t="shared" si="32"/>
        <v>419.37229437229433</v>
      </c>
      <c r="I1684" s="5">
        <v>2.88</v>
      </c>
    </row>
    <row r="1685" spans="2:9" x14ac:dyDescent="0.25">
      <c r="B1685">
        <v>155.30000000000001</v>
      </c>
      <c r="C1685">
        <v>51.981000000000002</v>
      </c>
      <c r="D1685">
        <v>0.94589999999999996</v>
      </c>
      <c r="G1685">
        <f t="shared" si="32"/>
        <v>413.65068754774632</v>
      </c>
      <c r="I1685" s="5">
        <v>2.88</v>
      </c>
    </row>
    <row r="1686" spans="2:9" x14ac:dyDescent="0.25">
      <c r="B1686">
        <v>155.4</v>
      </c>
      <c r="C1686">
        <v>51.85</v>
      </c>
      <c r="D1686">
        <v>0.92969999999999997</v>
      </c>
      <c r="G1686">
        <f t="shared" si="32"/>
        <v>412.60822510822504</v>
      </c>
      <c r="I1686" s="5">
        <v>2.88</v>
      </c>
    </row>
    <row r="1687" spans="2:9" x14ac:dyDescent="0.25">
      <c r="B1687">
        <v>155.5</v>
      </c>
      <c r="C1687">
        <v>51.414000000000001</v>
      </c>
      <c r="D1687">
        <v>0.91349999999999998</v>
      </c>
      <c r="G1687">
        <f t="shared" si="32"/>
        <v>409.13865546218483</v>
      </c>
      <c r="I1687" s="5">
        <v>2.88</v>
      </c>
    </row>
    <row r="1688" spans="2:9" x14ac:dyDescent="0.25">
      <c r="B1688">
        <v>155.6</v>
      </c>
      <c r="C1688">
        <v>50.561999999999998</v>
      </c>
      <c r="D1688">
        <v>0.89729999999999999</v>
      </c>
      <c r="G1688">
        <f t="shared" si="32"/>
        <v>402.35867074102356</v>
      </c>
      <c r="I1688" s="5">
        <v>2.88</v>
      </c>
    </row>
    <row r="1689" spans="2:9" x14ac:dyDescent="0.25">
      <c r="B1689">
        <v>155.69999999999999</v>
      </c>
      <c r="C1689">
        <v>49.966999999999999</v>
      </c>
      <c r="D1689">
        <v>0.88100000000000001</v>
      </c>
      <c r="G1689">
        <f t="shared" si="32"/>
        <v>397.62382225617512</v>
      </c>
      <c r="I1689" s="5">
        <v>2.88</v>
      </c>
    </row>
    <row r="1690" spans="2:9" x14ac:dyDescent="0.25">
      <c r="B1690">
        <v>155.80000000000001</v>
      </c>
      <c r="C1690">
        <v>49.488</v>
      </c>
      <c r="D1690">
        <v>0.86480000000000001</v>
      </c>
      <c r="G1690">
        <f t="shared" si="32"/>
        <v>393.81207028265845</v>
      </c>
      <c r="I1690" s="5">
        <v>2.88</v>
      </c>
    </row>
    <row r="1691" spans="2:9" x14ac:dyDescent="0.25">
      <c r="B1691">
        <v>155.9</v>
      </c>
      <c r="C1691">
        <v>48.820999999999998</v>
      </c>
      <c r="D1691">
        <v>0.84860000000000002</v>
      </c>
      <c r="G1691">
        <f t="shared" si="32"/>
        <v>388.50426534250056</v>
      </c>
      <c r="I1691" s="5">
        <v>2.88</v>
      </c>
    </row>
    <row r="1692" spans="2:9" x14ac:dyDescent="0.25">
      <c r="B1692">
        <v>156</v>
      </c>
      <c r="C1692">
        <v>48.179000000000002</v>
      </c>
      <c r="D1692">
        <v>0.83240000000000003</v>
      </c>
      <c r="G1692">
        <f t="shared" si="32"/>
        <v>383.39540361599177</v>
      </c>
      <c r="I1692" s="5">
        <v>2.88</v>
      </c>
    </row>
    <row r="1693" spans="2:9" x14ac:dyDescent="0.25">
      <c r="B1693">
        <v>156.1</v>
      </c>
      <c r="C1693">
        <v>47.746000000000002</v>
      </c>
      <c r="D1693">
        <v>0.81620000000000004</v>
      </c>
      <c r="G1693">
        <f t="shared" si="32"/>
        <v>379.94970715558946</v>
      </c>
      <c r="I1693" s="5">
        <v>2.88</v>
      </c>
    </row>
    <row r="1694" spans="2:9" x14ac:dyDescent="0.25">
      <c r="B1694">
        <v>156.19999999999999</v>
      </c>
      <c r="C1694">
        <v>46.927999999999997</v>
      </c>
      <c r="D1694">
        <v>0.8</v>
      </c>
      <c r="G1694">
        <f t="shared" si="32"/>
        <v>373.44028520499097</v>
      </c>
      <c r="I1694" s="5">
        <v>2.88</v>
      </c>
    </row>
    <row r="1695" spans="2:9" x14ac:dyDescent="0.25">
      <c r="B1695">
        <v>156.30000000000001</v>
      </c>
      <c r="C1695">
        <v>46.412999999999997</v>
      </c>
      <c r="D1695">
        <v>0.78380000000000005</v>
      </c>
      <c r="G1695">
        <f t="shared" si="32"/>
        <v>369.34205500381961</v>
      </c>
      <c r="I1695" s="5">
        <v>2.88</v>
      </c>
    </row>
    <row r="1696" spans="2:9" x14ac:dyDescent="0.25">
      <c r="B1696">
        <v>156.4</v>
      </c>
      <c r="C1696">
        <v>45.957000000000001</v>
      </c>
      <c r="D1696">
        <v>0.76759999999999995</v>
      </c>
      <c r="G1696">
        <f t="shared" si="32"/>
        <v>365.71333078686013</v>
      </c>
      <c r="I1696" s="5">
        <v>2.88</v>
      </c>
    </row>
    <row r="1697" spans="2:9" x14ac:dyDescent="0.25">
      <c r="B1697">
        <v>156.5</v>
      </c>
      <c r="C1697">
        <v>45.646999999999998</v>
      </c>
      <c r="D1697">
        <v>0.75139999999999996</v>
      </c>
      <c r="G1697">
        <f t="shared" si="32"/>
        <v>363.2464349376113</v>
      </c>
      <c r="I1697" s="5">
        <v>2.88</v>
      </c>
    </row>
    <row r="1698" spans="2:9" x14ac:dyDescent="0.25">
      <c r="B1698">
        <v>156.6</v>
      </c>
      <c r="C1698">
        <v>45.02</v>
      </c>
      <c r="D1698">
        <v>0.73519999999999996</v>
      </c>
      <c r="G1698">
        <f t="shared" si="32"/>
        <v>358.25693913929206</v>
      </c>
      <c r="I1698" s="5">
        <v>2.88</v>
      </c>
    </row>
    <row r="1699" spans="2:9" x14ac:dyDescent="0.25">
      <c r="B1699">
        <v>156.69999999999999</v>
      </c>
      <c r="C1699">
        <v>44.606000000000002</v>
      </c>
      <c r="D1699">
        <v>0.71899999999999997</v>
      </c>
      <c r="G1699">
        <f t="shared" si="32"/>
        <v>354.96243952126298</v>
      </c>
      <c r="I1699" s="5">
        <v>2.88</v>
      </c>
    </row>
    <row r="1700" spans="2:9" x14ac:dyDescent="0.25">
      <c r="B1700">
        <v>156.80000000000001</v>
      </c>
      <c r="C1700">
        <v>44.042999999999999</v>
      </c>
      <c r="D1700">
        <v>0.70289999999999997</v>
      </c>
      <c r="G1700">
        <f t="shared" si="32"/>
        <v>350.48223834988534</v>
      </c>
      <c r="I1700" s="5">
        <v>2.88</v>
      </c>
    </row>
    <row r="1701" spans="2:9" x14ac:dyDescent="0.25">
      <c r="B1701">
        <v>156.9</v>
      </c>
      <c r="C1701">
        <v>43.579000000000001</v>
      </c>
      <c r="D1701">
        <v>0.6865</v>
      </c>
      <c r="G1701">
        <f t="shared" si="32"/>
        <v>346.78985230455811</v>
      </c>
      <c r="I1701" s="5">
        <v>2.88</v>
      </c>
    </row>
    <row r="1702" spans="2:9" x14ac:dyDescent="0.25">
      <c r="B1702">
        <v>157</v>
      </c>
      <c r="C1702">
        <v>42.76</v>
      </c>
      <c r="D1702">
        <v>0.67049999999999998</v>
      </c>
      <c r="G1702">
        <f t="shared" si="32"/>
        <v>340.27247262541374</v>
      </c>
      <c r="I1702" s="5">
        <v>2.88</v>
      </c>
    </row>
    <row r="1703" spans="2:9" x14ac:dyDescent="0.25">
      <c r="B1703">
        <v>157.1</v>
      </c>
      <c r="C1703">
        <v>42.625999999999998</v>
      </c>
      <c r="D1703">
        <v>0.65429999999999999</v>
      </c>
      <c r="G1703">
        <f t="shared" si="32"/>
        <v>339.20613700025456</v>
      </c>
      <c r="I1703" s="5">
        <v>2.88</v>
      </c>
    </row>
    <row r="1704" spans="2:9" x14ac:dyDescent="0.25">
      <c r="B1704">
        <v>157.19999999999999</v>
      </c>
      <c r="C1704">
        <v>41.841000000000001</v>
      </c>
      <c r="D1704">
        <v>0.63800000000000001</v>
      </c>
      <c r="G1704">
        <f t="shared" si="32"/>
        <v>332.95932009167296</v>
      </c>
      <c r="I1704" s="5">
        <v>2.88</v>
      </c>
    </row>
    <row r="1705" spans="2:9" x14ac:dyDescent="0.25">
      <c r="B1705">
        <v>157.30000000000001</v>
      </c>
      <c r="C1705">
        <v>41.537999999999997</v>
      </c>
      <c r="D1705">
        <v>0.62180000000000002</v>
      </c>
      <c r="G1705">
        <f t="shared" si="32"/>
        <v>330.54812834224589</v>
      </c>
      <c r="I1705" s="5">
        <v>2.88</v>
      </c>
    </row>
    <row r="1706" spans="2:9" x14ac:dyDescent="0.25">
      <c r="B1706">
        <v>157.4</v>
      </c>
      <c r="C1706">
        <v>40.981000000000002</v>
      </c>
      <c r="D1706">
        <v>0.60560000000000003</v>
      </c>
      <c r="G1706">
        <f t="shared" si="32"/>
        <v>326.11567354214407</v>
      </c>
      <c r="I1706" s="5">
        <v>2.88</v>
      </c>
    </row>
    <row r="1707" spans="2:9" x14ac:dyDescent="0.25">
      <c r="B1707">
        <v>157.5</v>
      </c>
      <c r="C1707">
        <v>40.427</v>
      </c>
      <c r="D1707">
        <v>0.58950000000000002</v>
      </c>
      <c r="G1707">
        <f t="shared" si="32"/>
        <v>321.7070919276801</v>
      </c>
      <c r="I1707" s="5">
        <v>2.88</v>
      </c>
    </row>
    <row r="1708" spans="2:9" x14ac:dyDescent="0.25">
      <c r="B1708">
        <v>157.6</v>
      </c>
      <c r="C1708">
        <v>39.962000000000003</v>
      </c>
      <c r="D1708">
        <v>0.57310000000000005</v>
      </c>
      <c r="G1708">
        <f t="shared" si="32"/>
        <v>318.00674815380694</v>
      </c>
      <c r="I1708" s="5">
        <v>2.88</v>
      </c>
    </row>
    <row r="1709" spans="2:9" x14ac:dyDescent="0.25">
      <c r="B1709">
        <v>157.69999999999999</v>
      </c>
      <c r="C1709">
        <v>39.277000000000001</v>
      </c>
      <c r="D1709">
        <v>0.55700000000000005</v>
      </c>
      <c r="G1709">
        <f t="shared" si="32"/>
        <v>312.5557040998217</v>
      </c>
      <c r="I1709" s="5">
        <v>2.88</v>
      </c>
    </row>
    <row r="1710" spans="2:9" x14ac:dyDescent="0.25">
      <c r="B1710">
        <v>157.80000000000001</v>
      </c>
      <c r="C1710">
        <v>38.82</v>
      </c>
      <c r="D1710">
        <v>0.54069999999999996</v>
      </c>
      <c r="G1710">
        <f t="shared" si="32"/>
        <v>308.91902215431622</v>
      </c>
      <c r="I1710" s="5">
        <v>2.88</v>
      </c>
    </row>
    <row r="1711" spans="2:9" x14ac:dyDescent="0.25">
      <c r="B1711">
        <v>157.9</v>
      </c>
      <c r="C1711">
        <v>38.488</v>
      </c>
      <c r="D1711">
        <v>0.52439999999999998</v>
      </c>
      <c r="G1711">
        <f t="shared" si="32"/>
        <v>306.2770562770562</v>
      </c>
      <c r="I1711" s="5">
        <v>2.88</v>
      </c>
    </row>
    <row r="1712" spans="2:9" x14ac:dyDescent="0.25">
      <c r="B1712">
        <v>158</v>
      </c>
      <c r="C1712">
        <v>37.677</v>
      </c>
      <c r="D1712">
        <v>0.50839999999999996</v>
      </c>
      <c r="G1712">
        <f t="shared" si="32"/>
        <v>299.82333842627952</v>
      </c>
      <c r="I1712" s="5">
        <v>2.88</v>
      </c>
    </row>
    <row r="1713" spans="2:9" x14ac:dyDescent="0.25">
      <c r="B1713">
        <v>158.1</v>
      </c>
      <c r="C1713">
        <v>37.024999999999999</v>
      </c>
      <c r="D1713">
        <v>0.49220000000000003</v>
      </c>
      <c r="G1713">
        <f t="shared" si="32"/>
        <v>294.63489941431112</v>
      </c>
      <c r="I1713" s="5">
        <v>2.88</v>
      </c>
    </row>
    <row r="1714" spans="2:9" x14ac:dyDescent="0.25">
      <c r="B1714">
        <v>158.19999999999999</v>
      </c>
      <c r="C1714">
        <v>36.804000000000002</v>
      </c>
      <c r="D1714">
        <v>0.47599999999999998</v>
      </c>
      <c r="G1714">
        <f t="shared" si="32"/>
        <v>292.8762414056531</v>
      </c>
      <c r="I1714" s="5">
        <v>2.88</v>
      </c>
    </row>
    <row r="1715" spans="2:9" x14ac:dyDescent="0.25">
      <c r="B1715">
        <v>158.30000000000001</v>
      </c>
      <c r="C1715">
        <v>36.112000000000002</v>
      </c>
      <c r="D1715">
        <v>0.45979999999999999</v>
      </c>
      <c r="G1715">
        <f t="shared" si="32"/>
        <v>287.36949325184617</v>
      </c>
      <c r="I1715" s="5">
        <v>2.88</v>
      </c>
    </row>
    <row r="1716" spans="2:9" x14ac:dyDescent="0.25">
      <c r="B1716">
        <v>158.4</v>
      </c>
      <c r="C1716">
        <v>35.587000000000003</v>
      </c>
      <c r="D1716">
        <v>0.44369999999999998</v>
      </c>
      <c r="G1716">
        <f t="shared" si="32"/>
        <v>283.19168576521514</v>
      </c>
      <c r="I1716" s="5">
        <v>2.88</v>
      </c>
    </row>
    <row r="1717" spans="2:9" x14ac:dyDescent="0.25">
      <c r="B1717">
        <v>158.5</v>
      </c>
      <c r="C1717">
        <v>35.090000000000003</v>
      </c>
      <c r="D1717">
        <v>0.42749999999999999</v>
      </c>
      <c r="G1717">
        <f t="shared" si="32"/>
        <v>279.23669467787113</v>
      </c>
      <c r="I1717" s="5">
        <v>2.88</v>
      </c>
    </row>
    <row r="1718" spans="2:9" x14ac:dyDescent="0.25">
      <c r="B1718">
        <v>158.6</v>
      </c>
      <c r="C1718">
        <v>34.337000000000003</v>
      </c>
      <c r="D1718">
        <v>0.4113</v>
      </c>
      <c r="G1718">
        <f t="shared" si="32"/>
        <v>273.24452508276033</v>
      </c>
      <c r="I1718" s="5">
        <v>2.88</v>
      </c>
    </row>
    <row r="1719" spans="2:9" x14ac:dyDescent="0.25">
      <c r="B1719">
        <v>158.69999999999999</v>
      </c>
      <c r="C1719">
        <v>33.65</v>
      </c>
      <c r="D1719">
        <v>0.39500000000000002</v>
      </c>
      <c r="G1719">
        <f t="shared" si="32"/>
        <v>267.77756557168317</v>
      </c>
      <c r="I1719" s="5">
        <v>2.88</v>
      </c>
    </row>
    <row r="1720" spans="2:9" x14ac:dyDescent="0.25">
      <c r="B1720">
        <v>158.80000000000001</v>
      </c>
      <c r="C1720">
        <v>32.915999999999997</v>
      </c>
      <c r="D1720">
        <v>0.37880000000000003</v>
      </c>
      <c r="G1720">
        <f t="shared" si="32"/>
        <v>261.93659281894566</v>
      </c>
      <c r="I1720" s="5">
        <v>2.88</v>
      </c>
    </row>
    <row r="1721" spans="2:9" x14ac:dyDescent="0.25">
      <c r="B1721">
        <v>158.9</v>
      </c>
      <c r="C1721">
        <v>32.435000000000002</v>
      </c>
      <c r="D1721">
        <v>0.36249999999999999</v>
      </c>
      <c r="G1721">
        <f t="shared" si="32"/>
        <v>258.10892538833713</v>
      </c>
      <c r="I1721" s="5">
        <v>2.88</v>
      </c>
    </row>
    <row r="1722" spans="2:9" x14ac:dyDescent="0.25">
      <c r="B1722">
        <v>159</v>
      </c>
      <c r="C1722">
        <v>32.079000000000001</v>
      </c>
      <c r="D1722">
        <v>0.34649999999999997</v>
      </c>
      <c r="G1722">
        <f t="shared" si="32"/>
        <v>255.27597402597397</v>
      </c>
      <c r="I1722" s="5">
        <v>2.88</v>
      </c>
    </row>
    <row r="1723" spans="2:9" x14ac:dyDescent="0.25">
      <c r="B1723">
        <v>159.1</v>
      </c>
      <c r="C1723">
        <v>31.742000000000001</v>
      </c>
      <c r="D1723">
        <v>0.33040000000000003</v>
      </c>
      <c r="G1723">
        <f t="shared" si="32"/>
        <v>252.59421950598417</v>
      </c>
      <c r="I1723" s="5">
        <v>2.88</v>
      </c>
    </row>
    <row r="1724" spans="2:9" x14ac:dyDescent="0.25">
      <c r="B1724">
        <v>159.19999999999999</v>
      </c>
      <c r="C1724">
        <v>31.251999999999999</v>
      </c>
      <c r="D1724">
        <v>0.31419999999999998</v>
      </c>
      <c r="G1724">
        <f t="shared" si="32"/>
        <v>248.69493251846188</v>
      </c>
      <c r="I1724" s="5">
        <v>2.88</v>
      </c>
    </row>
    <row r="1725" spans="2:9" x14ac:dyDescent="0.25">
      <c r="B1725">
        <v>159.30000000000001</v>
      </c>
      <c r="C1725">
        <v>30.969000000000001</v>
      </c>
      <c r="D1725">
        <v>0.29799999999999999</v>
      </c>
      <c r="G1725">
        <f t="shared" si="32"/>
        <v>246.44289533995413</v>
      </c>
      <c r="I1725" s="5">
        <v>2.88</v>
      </c>
    </row>
    <row r="1726" spans="2:9" x14ac:dyDescent="0.25">
      <c r="B1726">
        <v>159.5</v>
      </c>
      <c r="C1726">
        <v>30.61</v>
      </c>
      <c r="D1726">
        <v>0.2792</v>
      </c>
      <c r="G1726">
        <f t="shared" si="32"/>
        <v>243.58607079195309</v>
      </c>
      <c r="I1726" s="5">
        <v>2.88</v>
      </c>
    </row>
    <row r="1727" spans="2:9" x14ac:dyDescent="0.25">
      <c r="B1727">
        <v>159.6</v>
      </c>
      <c r="C1727">
        <v>30.282</v>
      </c>
      <c r="D1727">
        <v>0.26819999999999999</v>
      </c>
      <c r="G1727">
        <f t="shared" si="32"/>
        <v>240.97593582887697</v>
      </c>
      <c r="I1727" s="5">
        <v>2.88</v>
      </c>
    </row>
    <row r="1728" spans="2:9" x14ac:dyDescent="0.25">
      <c r="B1728">
        <v>159.69999999999999</v>
      </c>
      <c r="C1728">
        <v>29.782</v>
      </c>
      <c r="D1728">
        <v>0.25690000000000002</v>
      </c>
      <c r="G1728">
        <f t="shared" si="32"/>
        <v>236.99707155589505</v>
      </c>
      <c r="I1728" s="5">
        <v>2.88</v>
      </c>
    </row>
    <row r="1729" spans="2:9" x14ac:dyDescent="0.25">
      <c r="B1729">
        <v>159.80000000000001</v>
      </c>
      <c r="C1729">
        <v>29.631</v>
      </c>
      <c r="D1729">
        <v>0.2457</v>
      </c>
      <c r="G1729">
        <f t="shared" si="32"/>
        <v>235.7954545454545</v>
      </c>
      <c r="I1729" s="5">
        <v>2.88</v>
      </c>
    </row>
    <row r="1730" spans="2:9" x14ac:dyDescent="0.25">
      <c r="B1730">
        <v>159.9</v>
      </c>
      <c r="C1730">
        <v>29.289000000000001</v>
      </c>
      <c r="D1730">
        <v>0.23449999999999999</v>
      </c>
      <c r="G1730">
        <f t="shared" si="32"/>
        <v>233.07391138273488</v>
      </c>
      <c r="I1730" s="5">
        <v>2.88</v>
      </c>
    </row>
    <row r="1731" spans="2:9" x14ac:dyDescent="0.25">
      <c r="B1731">
        <v>160</v>
      </c>
      <c r="C1731">
        <v>28.948</v>
      </c>
      <c r="D1731">
        <v>0.2233</v>
      </c>
      <c r="G1731">
        <f t="shared" si="32"/>
        <v>230.36032594856121</v>
      </c>
      <c r="I1731" s="5">
        <v>2.88</v>
      </c>
    </row>
    <row r="1732" spans="2:9" x14ac:dyDescent="0.25">
      <c r="B1732">
        <v>160.1</v>
      </c>
      <c r="C1732">
        <v>28.414000000000001</v>
      </c>
      <c r="D1732">
        <v>0.21210000000000001</v>
      </c>
      <c r="G1732">
        <f t="shared" si="32"/>
        <v>226.11089890501651</v>
      </c>
      <c r="I1732" s="5">
        <v>2.88</v>
      </c>
    </row>
    <row r="1733" spans="2:9" x14ac:dyDescent="0.25">
      <c r="B1733">
        <v>160.19999999999999</v>
      </c>
      <c r="C1733">
        <v>28.376000000000001</v>
      </c>
      <c r="D1733">
        <v>0.20100000000000001</v>
      </c>
      <c r="G1733">
        <f t="shared" si="32"/>
        <v>225.80850522026989</v>
      </c>
      <c r="I1733" s="5">
        <v>2.88</v>
      </c>
    </row>
    <row r="1734" spans="2:9" x14ac:dyDescent="0.25">
      <c r="B1734">
        <v>160.30000000000001</v>
      </c>
      <c r="C1734">
        <v>27.957000000000001</v>
      </c>
      <c r="D1734">
        <v>0.1898</v>
      </c>
      <c r="G1734">
        <f t="shared" si="32"/>
        <v>222.47421695951104</v>
      </c>
      <c r="I1734" s="5">
        <v>2.88</v>
      </c>
    </row>
    <row r="1735" spans="2:9" x14ac:dyDescent="0.25">
      <c r="B1735">
        <v>160.4</v>
      </c>
      <c r="C1735">
        <v>27.622</v>
      </c>
      <c r="D1735">
        <v>0.17849999999999999</v>
      </c>
      <c r="G1735">
        <f t="shared" si="32"/>
        <v>219.80837789661314</v>
      </c>
      <c r="I1735" s="5">
        <v>2.88</v>
      </c>
    </row>
    <row r="1736" spans="2:9" x14ac:dyDescent="0.25">
      <c r="B1736">
        <v>160.5</v>
      </c>
      <c r="C1736">
        <v>27.34</v>
      </c>
      <c r="D1736">
        <v>0.1673</v>
      </c>
      <c r="G1736">
        <f t="shared" ref="G1736:G1799" si="33">C1736/$F$7</f>
        <v>217.56429844665135</v>
      </c>
      <c r="I1736" s="5">
        <v>2.88</v>
      </c>
    </row>
    <row r="1737" spans="2:9" x14ac:dyDescent="0.25">
      <c r="B1737">
        <v>160.6</v>
      </c>
      <c r="C1737">
        <v>27.158999999999999</v>
      </c>
      <c r="D1737">
        <v>0.15609999999999999</v>
      </c>
      <c r="G1737">
        <f t="shared" si="33"/>
        <v>216.12394957983187</v>
      </c>
      <c r="I1737" s="5">
        <v>2.88</v>
      </c>
    </row>
    <row r="1738" spans="2:9" x14ac:dyDescent="0.25">
      <c r="B1738">
        <v>160.80000000000001</v>
      </c>
      <c r="C1738">
        <v>27.161000000000001</v>
      </c>
      <c r="D1738">
        <v>0.14779999999999999</v>
      </c>
      <c r="G1738">
        <f t="shared" si="33"/>
        <v>216.13986503692382</v>
      </c>
      <c r="I1738" s="5">
        <v>2.88</v>
      </c>
    </row>
    <row r="1739" spans="2:9" x14ac:dyDescent="0.25">
      <c r="B1739">
        <v>160.9</v>
      </c>
      <c r="C1739">
        <v>27.297999999999998</v>
      </c>
      <c r="D1739">
        <v>0.14380000000000001</v>
      </c>
      <c r="G1739">
        <f t="shared" si="33"/>
        <v>217.23007384772086</v>
      </c>
      <c r="I1739" s="5">
        <v>2.88</v>
      </c>
    </row>
    <row r="1740" spans="2:9" x14ac:dyDescent="0.25">
      <c r="B1740">
        <v>161</v>
      </c>
      <c r="C1740">
        <v>27.361999999999998</v>
      </c>
      <c r="D1740">
        <v>0.13980000000000001</v>
      </c>
      <c r="G1740">
        <f t="shared" si="33"/>
        <v>217.73936847466254</v>
      </c>
      <c r="I1740" s="5">
        <v>2.88</v>
      </c>
    </row>
    <row r="1741" spans="2:9" x14ac:dyDescent="0.25">
      <c r="B1741">
        <v>161.1</v>
      </c>
      <c r="C1741">
        <v>27.222000000000001</v>
      </c>
      <c r="D1741">
        <v>0.13589999999999999</v>
      </c>
      <c r="G1741">
        <f t="shared" si="33"/>
        <v>216.62528647822762</v>
      </c>
      <c r="I1741" s="5">
        <v>2.88</v>
      </c>
    </row>
    <row r="1742" spans="2:9" x14ac:dyDescent="0.25">
      <c r="B1742">
        <v>161.19999999999999</v>
      </c>
      <c r="C1742">
        <v>27.085999999999999</v>
      </c>
      <c r="D1742">
        <v>0.1318</v>
      </c>
      <c r="G1742">
        <f t="shared" si="33"/>
        <v>215.54303539597652</v>
      </c>
      <c r="I1742" s="5">
        <v>2.88</v>
      </c>
    </row>
    <row r="1743" spans="2:9" x14ac:dyDescent="0.25">
      <c r="B1743">
        <v>161.30000000000001</v>
      </c>
      <c r="C1743">
        <v>27.053999999999998</v>
      </c>
      <c r="D1743">
        <v>0.1278</v>
      </c>
      <c r="G1743">
        <f t="shared" si="33"/>
        <v>215.28838808250566</v>
      </c>
      <c r="I1743" s="5">
        <v>2.88</v>
      </c>
    </row>
    <row r="1744" spans="2:9" x14ac:dyDescent="0.25">
      <c r="B1744">
        <v>161.4</v>
      </c>
      <c r="C1744">
        <v>27.007000000000001</v>
      </c>
      <c r="D1744">
        <v>0.12379999999999999</v>
      </c>
      <c r="G1744">
        <f t="shared" si="33"/>
        <v>214.9143748408454</v>
      </c>
      <c r="I1744" s="5">
        <v>2.88</v>
      </c>
    </row>
    <row r="1745" spans="2:9" x14ac:dyDescent="0.25">
      <c r="B1745">
        <v>161.5</v>
      </c>
      <c r="C1745">
        <v>27.041</v>
      </c>
      <c r="D1745">
        <v>0.1198</v>
      </c>
      <c r="G1745">
        <f t="shared" si="33"/>
        <v>215.18493761140815</v>
      </c>
      <c r="I1745" s="5">
        <v>2.88</v>
      </c>
    </row>
    <row r="1746" spans="2:9" x14ac:dyDescent="0.25">
      <c r="B1746">
        <v>161.6</v>
      </c>
      <c r="C1746">
        <v>26.911000000000001</v>
      </c>
      <c r="D1746">
        <v>0.1158</v>
      </c>
      <c r="G1746">
        <f t="shared" si="33"/>
        <v>214.15043290043286</v>
      </c>
      <c r="I1746" s="5">
        <v>2.88</v>
      </c>
    </row>
    <row r="1747" spans="2:9" x14ac:dyDescent="0.25">
      <c r="B1747">
        <v>161.69999999999999</v>
      </c>
      <c r="C1747">
        <v>27.181000000000001</v>
      </c>
      <c r="D1747">
        <v>0.1118</v>
      </c>
      <c r="G1747">
        <f t="shared" si="33"/>
        <v>216.29901960784309</v>
      </c>
      <c r="I1747" s="5">
        <v>2.88</v>
      </c>
    </row>
    <row r="1748" spans="2:9" x14ac:dyDescent="0.25">
      <c r="B1748">
        <v>161.80000000000001</v>
      </c>
      <c r="C1748">
        <v>27.135000000000002</v>
      </c>
      <c r="D1748">
        <v>0.1079</v>
      </c>
      <c r="G1748">
        <f t="shared" si="33"/>
        <v>215.93296409472876</v>
      </c>
      <c r="I1748" s="5">
        <v>2.88</v>
      </c>
    </row>
    <row r="1749" spans="2:9" x14ac:dyDescent="0.25">
      <c r="B1749">
        <v>161.9</v>
      </c>
      <c r="C1749">
        <v>26.841000000000001</v>
      </c>
      <c r="D1749">
        <v>0.1038</v>
      </c>
      <c r="G1749">
        <f t="shared" si="33"/>
        <v>213.59339190221539</v>
      </c>
      <c r="I1749" s="5">
        <v>2.88</v>
      </c>
    </row>
    <row r="1750" spans="2:9" x14ac:dyDescent="0.25">
      <c r="B1750">
        <v>162</v>
      </c>
      <c r="C1750">
        <v>26.702000000000002</v>
      </c>
      <c r="D1750">
        <v>9.98E-2</v>
      </c>
      <c r="G1750">
        <f t="shared" si="33"/>
        <v>212.48726763432643</v>
      </c>
      <c r="I1750" s="5">
        <v>2.88</v>
      </c>
    </row>
    <row r="1751" spans="2:9" x14ac:dyDescent="0.25">
      <c r="B1751">
        <v>162.1</v>
      </c>
      <c r="C1751">
        <v>26.594000000000001</v>
      </c>
      <c r="D1751">
        <v>9.5899999999999999E-2</v>
      </c>
      <c r="G1751">
        <f t="shared" si="33"/>
        <v>211.62783295136234</v>
      </c>
      <c r="I1751" s="5">
        <v>2.88</v>
      </c>
    </row>
    <row r="1752" spans="2:9" x14ac:dyDescent="0.25">
      <c r="B1752">
        <v>162.19999999999999</v>
      </c>
      <c r="C1752">
        <v>26.187000000000001</v>
      </c>
      <c r="D1752">
        <v>9.1800000000000007E-2</v>
      </c>
      <c r="G1752">
        <f t="shared" si="33"/>
        <v>208.38903743315504</v>
      </c>
      <c r="I1752" s="5">
        <v>2.88</v>
      </c>
    </row>
    <row r="1753" spans="2:9" x14ac:dyDescent="0.25">
      <c r="B1753">
        <v>162.30000000000001</v>
      </c>
      <c r="C1753">
        <v>25.904</v>
      </c>
      <c r="D1753">
        <v>8.7900000000000006E-2</v>
      </c>
      <c r="G1753">
        <f t="shared" si="33"/>
        <v>206.13700025464726</v>
      </c>
      <c r="I1753" s="5">
        <v>2.88</v>
      </c>
    </row>
    <row r="1754" spans="2:9" x14ac:dyDescent="0.25">
      <c r="B1754">
        <v>162.4</v>
      </c>
      <c r="C1754">
        <v>26.132999999999999</v>
      </c>
      <c r="D1754">
        <v>8.3900000000000002E-2</v>
      </c>
      <c r="G1754">
        <f t="shared" si="33"/>
        <v>207.95932009167299</v>
      </c>
      <c r="I1754" s="5">
        <v>2.88</v>
      </c>
    </row>
    <row r="1755" spans="2:9" x14ac:dyDescent="0.25">
      <c r="B1755">
        <v>162.5</v>
      </c>
      <c r="C1755">
        <v>25.901</v>
      </c>
      <c r="D1755">
        <v>7.9799999999999996E-2</v>
      </c>
      <c r="G1755">
        <f t="shared" si="33"/>
        <v>206.11312706900938</v>
      </c>
      <c r="I1755" s="5">
        <v>2.88</v>
      </c>
    </row>
    <row r="1756" spans="2:9" x14ac:dyDescent="0.25">
      <c r="B1756">
        <v>162.6</v>
      </c>
      <c r="C1756">
        <v>25.791</v>
      </c>
      <c r="D1756">
        <v>7.5899999999999995E-2</v>
      </c>
      <c r="G1756">
        <f t="shared" si="33"/>
        <v>205.23777692895337</v>
      </c>
      <c r="I1756" s="5">
        <v>2.88</v>
      </c>
    </row>
    <row r="1757" spans="2:9" x14ac:dyDescent="0.25">
      <c r="B1757">
        <v>162.69999999999999</v>
      </c>
      <c r="C1757">
        <v>25.649000000000001</v>
      </c>
      <c r="D1757">
        <v>7.1900000000000006E-2</v>
      </c>
      <c r="G1757">
        <f t="shared" si="33"/>
        <v>204.1077794754265</v>
      </c>
      <c r="I1757" s="5">
        <v>2.88</v>
      </c>
    </row>
    <row r="1758" spans="2:9" x14ac:dyDescent="0.25">
      <c r="B1758">
        <v>162.80000000000001</v>
      </c>
      <c r="C1758">
        <v>25.271000000000001</v>
      </c>
      <c r="D1758">
        <v>6.7900000000000002E-2</v>
      </c>
      <c r="G1758">
        <f t="shared" si="33"/>
        <v>201.09975808505217</v>
      </c>
      <c r="I1758" s="5">
        <v>2.88</v>
      </c>
    </row>
    <row r="1759" spans="2:9" x14ac:dyDescent="0.25">
      <c r="B1759">
        <v>162.9</v>
      </c>
      <c r="C1759">
        <v>24.925000000000001</v>
      </c>
      <c r="D1759">
        <v>6.3899999999999998E-2</v>
      </c>
      <c r="G1759">
        <f t="shared" si="33"/>
        <v>198.34638400814868</v>
      </c>
      <c r="I1759" s="5">
        <v>2.88</v>
      </c>
    </row>
    <row r="1760" spans="2:9" x14ac:dyDescent="0.25">
      <c r="B1760">
        <v>163</v>
      </c>
      <c r="C1760">
        <v>24.940999999999999</v>
      </c>
      <c r="D1760">
        <v>5.9900000000000002E-2</v>
      </c>
      <c r="G1760">
        <f t="shared" si="33"/>
        <v>198.47370766488407</v>
      </c>
      <c r="I1760" s="5">
        <v>2.88</v>
      </c>
    </row>
    <row r="1761" spans="2:9" x14ac:dyDescent="0.25">
      <c r="B1761">
        <v>163.1</v>
      </c>
      <c r="C1761">
        <v>24.789000000000001</v>
      </c>
      <c r="D1761">
        <v>5.5899999999999998E-2</v>
      </c>
      <c r="G1761">
        <f t="shared" si="33"/>
        <v>197.2641329258976</v>
      </c>
      <c r="I1761" s="5">
        <v>2.88</v>
      </c>
    </row>
    <row r="1762" spans="2:9" x14ac:dyDescent="0.25">
      <c r="B1762">
        <v>163.19999999999999</v>
      </c>
      <c r="C1762">
        <v>24.497</v>
      </c>
      <c r="D1762">
        <v>5.1900000000000002E-2</v>
      </c>
      <c r="G1762">
        <f t="shared" si="33"/>
        <v>194.94047619047615</v>
      </c>
      <c r="I1762" s="5">
        <v>2.88</v>
      </c>
    </row>
    <row r="1763" spans="2:9" x14ac:dyDescent="0.25">
      <c r="B1763">
        <v>163.30000000000001</v>
      </c>
      <c r="C1763">
        <v>24.454000000000001</v>
      </c>
      <c r="D1763">
        <v>4.7800000000000002E-2</v>
      </c>
      <c r="G1763">
        <f t="shared" si="33"/>
        <v>194.5982938629997</v>
      </c>
      <c r="I1763" s="5">
        <v>2.88</v>
      </c>
    </row>
    <row r="1764" spans="2:9" x14ac:dyDescent="0.25">
      <c r="B1764">
        <v>163.4</v>
      </c>
      <c r="C1764">
        <v>24.355</v>
      </c>
      <c r="D1764">
        <v>4.3799999999999999E-2</v>
      </c>
      <c r="G1764">
        <f t="shared" si="33"/>
        <v>193.81047873694928</v>
      </c>
      <c r="I1764" s="5">
        <v>2.88</v>
      </c>
    </row>
    <row r="1765" spans="2:9" x14ac:dyDescent="0.25">
      <c r="B1765">
        <v>163.5</v>
      </c>
      <c r="C1765">
        <v>24.37</v>
      </c>
      <c r="D1765">
        <v>3.9899999999999998E-2</v>
      </c>
      <c r="G1765">
        <f t="shared" si="33"/>
        <v>193.92984466513875</v>
      </c>
      <c r="I1765" s="5">
        <v>2.88</v>
      </c>
    </row>
    <row r="1766" spans="2:9" x14ac:dyDescent="0.25">
      <c r="B1766">
        <v>163.6</v>
      </c>
      <c r="C1766">
        <v>24.545000000000002</v>
      </c>
      <c r="D1766">
        <v>3.5799999999999998E-2</v>
      </c>
      <c r="G1766">
        <f t="shared" si="33"/>
        <v>195.32244716068243</v>
      </c>
      <c r="I1766" s="5">
        <v>2.88</v>
      </c>
    </row>
    <row r="1767" spans="2:9" x14ac:dyDescent="0.25">
      <c r="B1767">
        <v>163.69999999999999</v>
      </c>
      <c r="C1767">
        <v>24.091000000000001</v>
      </c>
      <c r="D1767">
        <v>3.1899999999999998E-2</v>
      </c>
      <c r="G1767">
        <f t="shared" si="33"/>
        <v>191.70963840081484</v>
      </c>
      <c r="I1767" s="5">
        <v>2.88</v>
      </c>
    </row>
    <row r="1768" spans="2:9" x14ac:dyDescent="0.25">
      <c r="B1768">
        <v>163.80000000000001</v>
      </c>
      <c r="C1768">
        <v>24.186</v>
      </c>
      <c r="D1768">
        <v>2.7799999999999998E-2</v>
      </c>
      <c r="G1768">
        <f t="shared" si="33"/>
        <v>192.46562261268139</v>
      </c>
      <c r="I1768" s="5">
        <v>2.88</v>
      </c>
    </row>
    <row r="1769" spans="2:9" x14ac:dyDescent="0.25">
      <c r="B1769">
        <v>163.9</v>
      </c>
      <c r="C1769">
        <v>24.207000000000001</v>
      </c>
      <c r="D1769">
        <v>2.3800000000000002E-2</v>
      </c>
      <c r="G1769">
        <f t="shared" si="33"/>
        <v>192.63273491214665</v>
      </c>
      <c r="I1769" s="5">
        <v>2.88</v>
      </c>
    </row>
    <row r="1770" spans="2:9" x14ac:dyDescent="0.25">
      <c r="B1770">
        <v>164</v>
      </c>
      <c r="C1770">
        <v>24.271000000000001</v>
      </c>
      <c r="D1770">
        <v>1.9800000000000002E-2</v>
      </c>
      <c r="G1770">
        <f t="shared" si="33"/>
        <v>193.14202953908833</v>
      </c>
      <c r="I1770" s="5">
        <v>2.88</v>
      </c>
    </row>
    <row r="1771" spans="2:9" x14ac:dyDescent="0.25">
      <c r="B1771">
        <v>164.1</v>
      </c>
      <c r="C1771">
        <v>24.167999999999999</v>
      </c>
      <c r="D1771">
        <v>1.5699999999999999E-2</v>
      </c>
      <c r="G1771">
        <f t="shared" si="33"/>
        <v>192.32238349885404</v>
      </c>
      <c r="I1771" s="5">
        <v>2.88</v>
      </c>
    </row>
    <row r="1772" spans="2:9" x14ac:dyDescent="0.25">
      <c r="B1772">
        <v>164.2</v>
      </c>
      <c r="C1772">
        <v>24.222999999999999</v>
      </c>
      <c r="D1772">
        <v>1.18E-2</v>
      </c>
      <c r="G1772">
        <f t="shared" si="33"/>
        <v>192.76005856888204</v>
      </c>
      <c r="I1772" s="5">
        <v>2.88</v>
      </c>
    </row>
    <row r="1773" spans="2:9" x14ac:dyDescent="0.25">
      <c r="B1773">
        <v>164.3</v>
      </c>
      <c r="C1773">
        <v>23.745000000000001</v>
      </c>
      <c r="D1773">
        <v>7.7999999999999996E-3</v>
      </c>
      <c r="G1773">
        <f t="shared" si="33"/>
        <v>188.95626432391134</v>
      </c>
      <c r="I1773" s="5">
        <v>2.88</v>
      </c>
    </row>
    <row r="1774" spans="2:9" x14ac:dyDescent="0.25">
      <c r="B1774">
        <v>164.6</v>
      </c>
      <c r="C1774">
        <v>24.486000000000001</v>
      </c>
      <c r="D1774">
        <v>1.14E-2</v>
      </c>
      <c r="G1774">
        <f t="shared" si="33"/>
        <v>194.85294117647055</v>
      </c>
      <c r="I1774" s="5">
        <v>2.88</v>
      </c>
    </row>
    <row r="1775" spans="2:9" x14ac:dyDescent="0.25">
      <c r="B1775">
        <v>164.7</v>
      </c>
      <c r="C1775">
        <v>24.728999999999999</v>
      </c>
      <c r="D1775">
        <v>1.5299999999999999E-2</v>
      </c>
      <c r="G1775">
        <f t="shared" si="33"/>
        <v>196.78666921313976</v>
      </c>
      <c r="I1775" s="5">
        <v>2.88</v>
      </c>
    </row>
    <row r="1776" spans="2:9" x14ac:dyDescent="0.25">
      <c r="B1776">
        <v>164.8</v>
      </c>
      <c r="C1776">
        <v>25.164999999999999</v>
      </c>
      <c r="D1776">
        <v>1.9199999999999998E-2</v>
      </c>
      <c r="G1776">
        <f t="shared" si="33"/>
        <v>200.25623885918</v>
      </c>
      <c r="I1776" s="5">
        <v>2.88</v>
      </c>
    </row>
    <row r="1777" spans="2:9" x14ac:dyDescent="0.25">
      <c r="B1777">
        <v>164.9</v>
      </c>
      <c r="C1777">
        <v>25</v>
      </c>
      <c r="D1777">
        <v>2.3199999999999998E-2</v>
      </c>
      <c r="G1777">
        <f t="shared" si="33"/>
        <v>198.94321364909595</v>
      </c>
      <c r="I1777" s="5">
        <v>2.88</v>
      </c>
    </row>
    <row r="1778" spans="2:9" x14ac:dyDescent="0.25">
      <c r="B1778">
        <v>165</v>
      </c>
      <c r="C1778">
        <v>24.952999999999999</v>
      </c>
      <c r="D1778">
        <v>2.7300000000000001E-2</v>
      </c>
      <c r="G1778">
        <f t="shared" si="33"/>
        <v>198.56920040743566</v>
      </c>
      <c r="I1778" s="5">
        <v>2.88</v>
      </c>
    </row>
    <row r="1779" spans="2:9" x14ac:dyDescent="0.25">
      <c r="B1779">
        <v>165.1</v>
      </c>
      <c r="C1779">
        <v>25.030999999999999</v>
      </c>
      <c r="D1779">
        <v>3.1300000000000001E-2</v>
      </c>
      <c r="G1779">
        <f t="shared" si="33"/>
        <v>199.18990323402082</v>
      </c>
      <c r="I1779" s="5">
        <v>2.88</v>
      </c>
    </row>
    <row r="1780" spans="2:9" x14ac:dyDescent="0.25">
      <c r="B1780">
        <v>165.2</v>
      </c>
      <c r="C1780">
        <v>25.274999999999999</v>
      </c>
      <c r="D1780">
        <v>3.5299999999999998E-2</v>
      </c>
      <c r="G1780">
        <f t="shared" si="33"/>
        <v>201.13158899923602</v>
      </c>
      <c r="I1780" s="5">
        <v>2.88</v>
      </c>
    </row>
    <row r="1781" spans="2:9" x14ac:dyDescent="0.25">
      <c r="B1781">
        <v>165.3</v>
      </c>
      <c r="C1781">
        <v>25.61</v>
      </c>
      <c r="D1781">
        <v>3.9199999999999999E-2</v>
      </c>
      <c r="G1781">
        <f t="shared" si="33"/>
        <v>203.79742806213389</v>
      </c>
      <c r="I1781" s="5">
        <v>2.88</v>
      </c>
    </row>
    <row r="1782" spans="2:9" x14ac:dyDescent="0.25">
      <c r="B1782">
        <v>165.4</v>
      </c>
      <c r="C1782">
        <v>26.041</v>
      </c>
      <c r="D1782">
        <v>4.3200000000000002E-2</v>
      </c>
      <c r="G1782">
        <f t="shared" si="33"/>
        <v>207.22720906544433</v>
      </c>
      <c r="I1782" s="5">
        <v>2.88</v>
      </c>
    </row>
    <row r="1783" spans="2:9" x14ac:dyDescent="0.25">
      <c r="B1783">
        <v>165.5</v>
      </c>
      <c r="C1783">
        <v>26.454000000000001</v>
      </c>
      <c r="D1783">
        <v>4.7199999999999999E-2</v>
      </c>
      <c r="G1783">
        <f t="shared" si="33"/>
        <v>210.51375095492739</v>
      </c>
      <c r="I1783" s="5">
        <v>2.88</v>
      </c>
    </row>
    <row r="1784" spans="2:9" x14ac:dyDescent="0.25">
      <c r="B1784">
        <v>165.6</v>
      </c>
      <c r="C1784">
        <v>26.367000000000001</v>
      </c>
      <c r="D1784">
        <v>5.1200000000000002E-2</v>
      </c>
      <c r="G1784">
        <f t="shared" si="33"/>
        <v>209.82142857142853</v>
      </c>
      <c r="I1784" s="5">
        <v>2.88</v>
      </c>
    </row>
    <row r="1785" spans="2:9" x14ac:dyDescent="0.25">
      <c r="B1785">
        <v>165.7</v>
      </c>
      <c r="C1785">
        <v>26.613</v>
      </c>
      <c r="D1785">
        <v>5.5199999999999999E-2</v>
      </c>
      <c r="G1785">
        <f t="shared" si="33"/>
        <v>211.77902979373562</v>
      </c>
      <c r="I1785" s="5">
        <v>2.88</v>
      </c>
    </row>
    <row r="1786" spans="2:9" x14ac:dyDescent="0.25">
      <c r="B1786">
        <v>165.9</v>
      </c>
      <c r="C1786">
        <v>27.041</v>
      </c>
      <c r="D1786">
        <v>6.4899999999999999E-2</v>
      </c>
      <c r="G1786">
        <f t="shared" si="33"/>
        <v>215.18493761140815</v>
      </c>
      <c r="I1786" s="5">
        <v>2.88</v>
      </c>
    </row>
    <row r="1787" spans="2:9" x14ac:dyDescent="0.25">
      <c r="B1787">
        <v>166</v>
      </c>
      <c r="C1787">
        <v>26.934999999999999</v>
      </c>
      <c r="D1787">
        <v>7.2800000000000004E-2</v>
      </c>
      <c r="G1787">
        <f t="shared" si="33"/>
        <v>214.34141838553597</v>
      </c>
      <c r="I1787" s="5">
        <v>2.88</v>
      </c>
    </row>
    <row r="1788" spans="2:9" x14ac:dyDescent="0.25">
      <c r="B1788">
        <v>166.1</v>
      </c>
      <c r="C1788">
        <v>27.152999999999999</v>
      </c>
      <c r="D1788">
        <v>8.0500000000000002E-2</v>
      </c>
      <c r="G1788">
        <f t="shared" si="33"/>
        <v>216.07620320855611</v>
      </c>
      <c r="I1788" s="5">
        <v>2.88</v>
      </c>
    </row>
    <row r="1789" spans="2:9" x14ac:dyDescent="0.25">
      <c r="B1789">
        <v>166.2</v>
      </c>
      <c r="C1789">
        <v>27.635999999999999</v>
      </c>
      <c r="D1789">
        <v>8.8300000000000003E-2</v>
      </c>
      <c r="G1789">
        <f t="shared" si="33"/>
        <v>219.91978609625664</v>
      </c>
      <c r="I1789" s="5">
        <v>2.88</v>
      </c>
    </row>
    <row r="1790" spans="2:9" x14ac:dyDescent="0.25">
      <c r="B1790">
        <v>166.3</v>
      </c>
      <c r="C1790">
        <v>27.956</v>
      </c>
      <c r="D1790">
        <v>9.6100000000000005E-2</v>
      </c>
      <c r="G1790">
        <f t="shared" si="33"/>
        <v>222.46625923096505</v>
      </c>
      <c r="I1790" s="5">
        <v>0</v>
      </c>
    </row>
    <row r="1791" spans="2:9" x14ac:dyDescent="0.25">
      <c r="B1791">
        <v>166.4</v>
      </c>
      <c r="C1791">
        <v>28.038</v>
      </c>
      <c r="D1791">
        <v>0.10390000000000001</v>
      </c>
      <c r="G1791">
        <f t="shared" si="33"/>
        <v>223.11879297173411</v>
      </c>
      <c r="I1791" s="5">
        <v>0</v>
      </c>
    </row>
    <row r="1792" spans="2:9" x14ac:dyDescent="0.25">
      <c r="B1792">
        <v>166.5</v>
      </c>
      <c r="C1792">
        <v>26.853000000000002</v>
      </c>
      <c r="D1792">
        <v>0.1116</v>
      </c>
      <c r="G1792">
        <f t="shared" si="33"/>
        <v>213.68888464476697</v>
      </c>
      <c r="I1792" s="5">
        <v>0</v>
      </c>
    </row>
    <row r="1793" spans="2:9" x14ac:dyDescent="0.25">
      <c r="B1793">
        <v>166.6</v>
      </c>
      <c r="C1793">
        <v>24.823</v>
      </c>
      <c r="D1793">
        <v>0.11940000000000001</v>
      </c>
      <c r="G1793">
        <f t="shared" si="33"/>
        <v>197.53469569646037</v>
      </c>
      <c r="I1793" s="5">
        <v>0</v>
      </c>
    </row>
    <row r="1794" spans="2:9" x14ac:dyDescent="0.25">
      <c r="B1794">
        <v>166.7</v>
      </c>
      <c r="C1794">
        <v>23.114999999999998</v>
      </c>
      <c r="D1794">
        <v>0.12720000000000001</v>
      </c>
      <c r="G1794">
        <f t="shared" si="33"/>
        <v>183.94289533995411</v>
      </c>
      <c r="I1794" s="5">
        <v>0</v>
      </c>
    </row>
    <row r="1795" spans="2:9" x14ac:dyDescent="0.25">
      <c r="B1795">
        <v>166.8</v>
      </c>
      <c r="C1795">
        <v>21.108000000000001</v>
      </c>
      <c r="D1795">
        <v>0.1351</v>
      </c>
      <c r="G1795">
        <f t="shared" si="33"/>
        <v>167.97173414820472</v>
      </c>
      <c r="I1795" s="5">
        <v>0</v>
      </c>
    </row>
    <row r="1796" spans="2:9" x14ac:dyDescent="0.25">
      <c r="B1796">
        <v>166.9</v>
      </c>
      <c r="C1796">
        <v>19.564</v>
      </c>
      <c r="D1796">
        <v>0.1429</v>
      </c>
      <c r="G1796">
        <f t="shared" si="33"/>
        <v>155.68500127323654</v>
      </c>
      <c r="I1796" s="5">
        <v>0</v>
      </c>
    </row>
    <row r="1797" spans="2:9" x14ac:dyDescent="0.25">
      <c r="B1797">
        <v>167</v>
      </c>
      <c r="C1797">
        <v>18.177</v>
      </c>
      <c r="D1797">
        <v>0.1507</v>
      </c>
      <c r="G1797">
        <f t="shared" si="33"/>
        <v>144.64763177998469</v>
      </c>
      <c r="I1797" s="5">
        <v>0</v>
      </c>
    </row>
    <row r="1798" spans="2:9" x14ac:dyDescent="0.25">
      <c r="B1798">
        <v>167.2</v>
      </c>
      <c r="C1798">
        <v>15.587999999999999</v>
      </c>
      <c r="D1798">
        <v>0.16470000000000001</v>
      </c>
      <c r="G1798">
        <f t="shared" si="33"/>
        <v>124.04507257448431</v>
      </c>
      <c r="I1798" s="5">
        <v>0</v>
      </c>
    </row>
    <row r="1799" spans="2:9" x14ac:dyDescent="0.25">
      <c r="B1799">
        <v>167.3</v>
      </c>
      <c r="C1799">
        <v>14.725</v>
      </c>
      <c r="D1799">
        <v>0.17610000000000001</v>
      </c>
      <c r="G1799">
        <f t="shared" si="33"/>
        <v>117.17755283931751</v>
      </c>
      <c r="I1799" s="5">
        <v>0</v>
      </c>
    </row>
    <row r="1800" spans="2:9" x14ac:dyDescent="0.25">
      <c r="B1800">
        <v>167.4</v>
      </c>
      <c r="C1800">
        <v>14.048</v>
      </c>
      <c r="D1800">
        <v>0.18740000000000001</v>
      </c>
      <c r="G1800">
        <f t="shared" ref="G1800:G1852" si="34">C1800/$F$7</f>
        <v>111.7901706137</v>
      </c>
      <c r="I1800" s="5">
        <v>0</v>
      </c>
    </row>
    <row r="1801" spans="2:9" x14ac:dyDescent="0.25">
      <c r="B1801">
        <v>167.5</v>
      </c>
      <c r="C1801">
        <v>13.146000000000001</v>
      </c>
      <c r="D1801">
        <v>0.1986</v>
      </c>
      <c r="G1801">
        <f t="shared" si="34"/>
        <v>104.61229946524062</v>
      </c>
      <c r="I1801" s="5">
        <v>0</v>
      </c>
    </row>
    <row r="1802" spans="2:9" x14ac:dyDescent="0.25">
      <c r="B1802">
        <v>167.6</v>
      </c>
      <c r="C1802">
        <v>12.536</v>
      </c>
      <c r="D1802">
        <v>0.20979999999999999</v>
      </c>
      <c r="G1802">
        <f t="shared" si="34"/>
        <v>99.758085052202674</v>
      </c>
      <c r="I1802" s="5">
        <v>0</v>
      </c>
    </row>
    <row r="1803" spans="2:9" x14ac:dyDescent="0.25">
      <c r="B1803">
        <v>167.7</v>
      </c>
      <c r="C1803">
        <v>11.779</v>
      </c>
      <c r="D1803">
        <v>0.22090000000000001</v>
      </c>
      <c r="G1803">
        <f t="shared" si="34"/>
        <v>93.73408454290805</v>
      </c>
      <c r="I1803" s="5">
        <v>0</v>
      </c>
    </row>
    <row r="1804" spans="2:9" x14ac:dyDescent="0.25">
      <c r="B1804">
        <v>167.8</v>
      </c>
      <c r="C1804">
        <v>11.585000000000001</v>
      </c>
      <c r="D1804">
        <v>0.2321</v>
      </c>
      <c r="G1804">
        <f t="shared" si="34"/>
        <v>92.190285204991071</v>
      </c>
      <c r="I1804" s="5">
        <v>0</v>
      </c>
    </row>
    <row r="1805" spans="2:9" x14ac:dyDescent="0.25">
      <c r="B1805">
        <v>167.9</v>
      </c>
      <c r="C1805">
        <v>10.871</v>
      </c>
      <c r="D1805">
        <v>0.24329999999999999</v>
      </c>
      <c r="G1805">
        <f t="shared" si="34"/>
        <v>86.508467023172898</v>
      </c>
      <c r="I1805" s="5">
        <v>0</v>
      </c>
    </row>
    <row r="1806" spans="2:9" x14ac:dyDescent="0.25">
      <c r="B1806">
        <v>168</v>
      </c>
      <c r="C1806">
        <v>10.555</v>
      </c>
      <c r="D1806">
        <v>0.2545</v>
      </c>
      <c r="G1806">
        <f t="shared" si="34"/>
        <v>83.993824802648319</v>
      </c>
      <c r="I1806" s="5">
        <v>0</v>
      </c>
    </row>
    <row r="1807" spans="2:9" x14ac:dyDescent="0.25">
      <c r="B1807">
        <v>168.1</v>
      </c>
      <c r="C1807">
        <v>9.8320000000000007</v>
      </c>
      <c r="D1807">
        <v>0.26569999999999999</v>
      </c>
      <c r="G1807">
        <f t="shared" si="34"/>
        <v>78.240387063916472</v>
      </c>
      <c r="I1807" s="5">
        <v>0</v>
      </c>
    </row>
    <row r="1808" spans="2:9" x14ac:dyDescent="0.25">
      <c r="B1808">
        <v>168.2</v>
      </c>
      <c r="C1808">
        <v>9.6419999999999995</v>
      </c>
      <c r="D1808">
        <v>0.27689999999999998</v>
      </c>
      <c r="G1808">
        <f t="shared" si="34"/>
        <v>76.728418640183321</v>
      </c>
      <c r="I1808" s="5">
        <v>0</v>
      </c>
    </row>
    <row r="1809" spans="2:9" x14ac:dyDescent="0.25">
      <c r="B1809">
        <v>168.3</v>
      </c>
      <c r="C1809">
        <v>9.2119999999999997</v>
      </c>
      <c r="D1809">
        <v>0.28820000000000001</v>
      </c>
      <c r="G1809">
        <f t="shared" si="34"/>
        <v>73.306595365418872</v>
      </c>
      <c r="I1809" s="5">
        <v>0</v>
      </c>
    </row>
    <row r="1810" spans="2:9" x14ac:dyDescent="0.25">
      <c r="B1810">
        <v>168.5</v>
      </c>
      <c r="C1810">
        <v>8.9990000000000006</v>
      </c>
      <c r="D1810">
        <v>0.30990000000000001</v>
      </c>
      <c r="G1810">
        <f t="shared" si="34"/>
        <v>71.611599185128583</v>
      </c>
      <c r="I1810" s="5">
        <v>0</v>
      </c>
    </row>
    <row r="1811" spans="2:9" x14ac:dyDescent="0.25">
      <c r="B1811">
        <v>168.6</v>
      </c>
      <c r="C1811">
        <v>9.0679999999999996</v>
      </c>
      <c r="D1811">
        <v>0.32640000000000002</v>
      </c>
      <c r="G1811">
        <f t="shared" si="34"/>
        <v>72.160682454800082</v>
      </c>
      <c r="I1811" s="5">
        <v>0</v>
      </c>
    </row>
    <row r="1812" spans="2:9" x14ac:dyDescent="0.25">
      <c r="B1812">
        <v>168.7</v>
      </c>
      <c r="C1812">
        <v>9.0220000000000002</v>
      </c>
      <c r="D1812">
        <v>0.34260000000000002</v>
      </c>
      <c r="G1812">
        <f t="shared" si="34"/>
        <v>71.794626941685749</v>
      </c>
      <c r="I1812" s="5">
        <v>0</v>
      </c>
    </row>
    <row r="1813" spans="2:9" x14ac:dyDescent="0.25">
      <c r="B1813">
        <v>168.8</v>
      </c>
      <c r="C1813">
        <v>9.2889999999999997</v>
      </c>
      <c r="D1813">
        <v>0.35859999999999997</v>
      </c>
      <c r="G1813">
        <f t="shared" si="34"/>
        <v>73.919340463458099</v>
      </c>
      <c r="I1813" s="5">
        <v>0</v>
      </c>
    </row>
    <row r="1814" spans="2:9" x14ac:dyDescent="0.25">
      <c r="B1814">
        <v>168.9</v>
      </c>
      <c r="C1814">
        <v>9.0909999999999993</v>
      </c>
      <c r="D1814">
        <v>0.37480000000000002</v>
      </c>
      <c r="G1814">
        <f t="shared" si="34"/>
        <v>72.343710211357248</v>
      </c>
      <c r="I1814" s="5">
        <v>0</v>
      </c>
    </row>
    <row r="1815" spans="2:9" x14ac:dyDescent="0.25">
      <c r="B1815">
        <v>169</v>
      </c>
      <c r="C1815">
        <v>9.3849999999999998</v>
      </c>
      <c r="D1815">
        <v>0.39100000000000001</v>
      </c>
      <c r="G1815">
        <f t="shared" si="34"/>
        <v>74.683282403870621</v>
      </c>
      <c r="I1815" s="5">
        <v>0</v>
      </c>
    </row>
    <row r="1816" spans="2:9" x14ac:dyDescent="0.25">
      <c r="B1816">
        <v>169.1</v>
      </c>
      <c r="C1816">
        <v>9.6509999999999998</v>
      </c>
      <c r="D1816">
        <v>0.4073</v>
      </c>
      <c r="G1816">
        <f t="shared" si="34"/>
        <v>76.80003819709701</v>
      </c>
      <c r="I1816" s="5">
        <v>0</v>
      </c>
    </row>
    <row r="1817" spans="2:9" x14ac:dyDescent="0.25">
      <c r="B1817">
        <v>169.2</v>
      </c>
      <c r="C1817">
        <v>9.6310000000000002</v>
      </c>
      <c r="D1817">
        <v>0.42349999999999999</v>
      </c>
      <c r="G1817">
        <f t="shared" si="34"/>
        <v>76.640883626177725</v>
      </c>
      <c r="I1817" s="5">
        <v>0</v>
      </c>
    </row>
    <row r="1818" spans="2:9" x14ac:dyDescent="0.25">
      <c r="B1818">
        <v>169.3</v>
      </c>
      <c r="C1818">
        <v>10.097</v>
      </c>
      <c r="D1818">
        <v>0.43969999999999998</v>
      </c>
      <c r="G1818">
        <f t="shared" si="34"/>
        <v>80.349185128596872</v>
      </c>
      <c r="I1818" s="5">
        <v>0</v>
      </c>
    </row>
    <row r="1819" spans="2:9" x14ac:dyDescent="0.25">
      <c r="B1819">
        <v>169.4</v>
      </c>
      <c r="C1819">
        <v>10.327999999999999</v>
      </c>
      <c r="D1819">
        <v>0.45590000000000003</v>
      </c>
      <c r="G1819">
        <f t="shared" si="34"/>
        <v>82.187420422714524</v>
      </c>
      <c r="I1819" s="5">
        <v>0</v>
      </c>
    </row>
    <row r="1820" spans="2:9" x14ac:dyDescent="0.25">
      <c r="B1820">
        <v>169.5</v>
      </c>
      <c r="C1820">
        <v>10.436</v>
      </c>
      <c r="D1820">
        <v>0.47210000000000002</v>
      </c>
      <c r="G1820">
        <f t="shared" si="34"/>
        <v>83.046855105678617</v>
      </c>
      <c r="I1820" s="5">
        <v>0</v>
      </c>
    </row>
    <row r="1821" spans="2:9" x14ac:dyDescent="0.25">
      <c r="B1821">
        <v>169.6</v>
      </c>
      <c r="C1821">
        <v>10.91</v>
      </c>
      <c r="D1821">
        <v>0.48830000000000001</v>
      </c>
      <c r="G1821">
        <f t="shared" si="34"/>
        <v>86.818818436465477</v>
      </c>
      <c r="I1821" s="5">
        <v>0</v>
      </c>
    </row>
    <row r="1822" spans="2:9" x14ac:dyDescent="0.25">
      <c r="B1822">
        <v>169.7</v>
      </c>
      <c r="C1822">
        <v>11.128</v>
      </c>
      <c r="D1822">
        <v>0.50449999999999995</v>
      </c>
      <c r="G1822">
        <f t="shared" si="34"/>
        <v>88.553603259485598</v>
      </c>
      <c r="I1822" s="5">
        <v>0</v>
      </c>
    </row>
    <row r="1823" spans="2:9" x14ac:dyDescent="0.25">
      <c r="B1823">
        <v>169.8</v>
      </c>
      <c r="C1823">
        <v>11.192</v>
      </c>
      <c r="D1823">
        <v>0.52059999999999995</v>
      </c>
      <c r="G1823">
        <f t="shared" si="34"/>
        <v>89.06289788642728</v>
      </c>
      <c r="I1823" s="5">
        <v>0</v>
      </c>
    </row>
    <row r="1824" spans="2:9" x14ac:dyDescent="0.25">
      <c r="B1824">
        <v>169.9</v>
      </c>
      <c r="C1824">
        <v>11.798</v>
      </c>
      <c r="D1824">
        <v>0.53680000000000005</v>
      </c>
      <c r="G1824">
        <f t="shared" si="34"/>
        <v>93.88528138528136</v>
      </c>
      <c r="I1824" s="5">
        <v>0</v>
      </c>
    </row>
    <row r="1825" spans="2:9" x14ac:dyDescent="0.25">
      <c r="B1825">
        <v>170</v>
      </c>
      <c r="C1825">
        <v>11.948</v>
      </c>
      <c r="D1825">
        <v>0.55300000000000005</v>
      </c>
      <c r="G1825">
        <f t="shared" si="34"/>
        <v>95.078940667175942</v>
      </c>
      <c r="I1825" s="5">
        <v>0</v>
      </c>
    </row>
    <row r="1826" spans="2:9" x14ac:dyDescent="0.25">
      <c r="B1826">
        <v>170.1</v>
      </c>
      <c r="C1826">
        <v>12.726000000000001</v>
      </c>
      <c r="D1826">
        <v>0.56930000000000003</v>
      </c>
      <c r="G1826">
        <f t="shared" si="34"/>
        <v>101.27005347593581</v>
      </c>
      <c r="I1826" s="5">
        <v>0</v>
      </c>
    </row>
    <row r="1827" spans="2:9" x14ac:dyDescent="0.25">
      <c r="B1827">
        <v>170.2</v>
      </c>
      <c r="C1827">
        <v>12.848000000000001</v>
      </c>
      <c r="D1827">
        <v>0.58550000000000002</v>
      </c>
      <c r="G1827">
        <f t="shared" si="34"/>
        <v>102.24089635854341</v>
      </c>
      <c r="I1827" s="5">
        <v>0</v>
      </c>
    </row>
    <row r="1828" spans="2:9" x14ac:dyDescent="0.25">
      <c r="B1828">
        <v>170.3</v>
      </c>
      <c r="C1828">
        <v>13.4</v>
      </c>
      <c r="D1828">
        <v>0.60170000000000001</v>
      </c>
      <c r="G1828">
        <f t="shared" si="34"/>
        <v>106.63356251591544</v>
      </c>
      <c r="I1828" s="5">
        <v>0</v>
      </c>
    </row>
    <row r="1829" spans="2:9" x14ac:dyDescent="0.25">
      <c r="B1829">
        <v>170.4</v>
      </c>
      <c r="C1829">
        <v>13.718</v>
      </c>
      <c r="D1829">
        <v>0.6179</v>
      </c>
      <c r="G1829">
        <f t="shared" si="34"/>
        <v>109.16412019353193</v>
      </c>
      <c r="I1829" s="5">
        <v>0</v>
      </c>
    </row>
    <row r="1830" spans="2:9" x14ac:dyDescent="0.25">
      <c r="B1830">
        <v>170.5</v>
      </c>
      <c r="C1830">
        <v>14.23</v>
      </c>
      <c r="D1830">
        <v>0.63390000000000002</v>
      </c>
      <c r="G1830">
        <f t="shared" si="34"/>
        <v>113.23847720906542</v>
      </c>
      <c r="I1830" s="5">
        <v>0</v>
      </c>
    </row>
    <row r="1831" spans="2:9" x14ac:dyDescent="0.25">
      <c r="B1831">
        <v>170.6</v>
      </c>
      <c r="C1831">
        <v>14.834</v>
      </c>
      <c r="D1831">
        <v>0.65029999999999999</v>
      </c>
      <c r="G1831">
        <f t="shared" si="34"/>
        <v>118.04494525082758</v>
      </c>
      <c r="I1831" s="5">
        <v>0</v>
      </c>
    </row>
    <row r="1832" spans="2:9" x14ac:dyDescent="0.25">
      <c r="B1832">
        <v>170.7</v>
      </c>
      <c r="C1832">
        <v>14.973000000000001</v>
      </c>
      <c r="D1832">
        <v>0.66649999999999998</v>
      </c>
      <c r="G1832">
        <f t="shared" si="34"/>
        <v>119.15106951871655</v>
      </c>
      <c r="I1832" s="5">
        <v>0</v>
      </c>
    </row>
    <row r="1833" spans="2:9" x14ac:dyDescent="0.25">
      <c r="B1833">
        <v>170.8</v>
      </c>
      <c r="C1833">
        <v>15.711</v>
      </c>
      <c r="D1833">
        <v>0.68259999999999998</v>
      </c>
      <c r="G1833">
        <f t="shared" si="34"/>
        <v>125.02387318563787</v>
      </c>
      <c r="I1833" s="5">
        <v>0</v>
      </c>
    </row>
    <row r="1834" spans="2:9" x14ac:dyDescent="0.25">
      <c r="B1834">
        <v>170.9</v>
      </c>
      <c r="C1834">
        <v>15.94</v>
      </c>
      <c r="D1834">
        <v>0.69869999999999999</v>
      </c>
      <c r="G1834">
        <f t="shared" si="34"/>
        <v>126.84619302266358</v>
      </c>
      <c r="I1834" s="5">
        <v>0</v>
      </c>
    </row>
    <row r="1835" spans="2:9" x14ac:dyDescent="0.25">
      <c r="B1835">
        <v>171</v>
      </c>
      <c r="C1835">
        <v>16.588000000000001</v>
      </c>
      <c r="D1835">
        <v>0.71499999999999997</v>
      </c>
      <c r="G1835">
        <f t="shared" si="34"/>
        <v>132.00280112044817</v>
      </c>
      <c r="I1835" s="5">
        <v>0</v>
      </c>
    </row>
    <row r="1836" spans="2:9" x14ac:dyDescent="0.25">
      <c r="B1836">
        <v>171.1</v>
      </c>
      <c r="C1836">
        <v>16.916</v>
      </c>
      <c r="D1836">
        <v>0.73119999999999996</v>
      </c>
      <c r="G1836">
        <f t="shared" si="34"/>
        <v>134.61293608352429</v>
      </c>
      <c r="I1836" s="5">
        <v>0</v>
      </c>
    </row>
    <row r="1837" spans="2:9" x14ac:dyDescent="0.25">
      <c r="B1837">
        <v>171.2</v>
      </c>
      <c r="C1837">
        <v>17.536000000000001</v>
      </c>
      <c r="D1837">
        <v>0.74739999999999995</v>
      </c>
      <c r="G1837">
        <f t="shared" si="34"/>
        <v>139.54672778202189</v>
      </c>
      <c r="I1837" s="5">
        <v>0</v>
      </c>
    </row>
    <row r="1838" spans="2:9" x14ac:dyDescent="0.25">
      <c r="B1838">
        <v>171.3</v>
      </c>
      <c r="C1838">
        <v>18.388000000000002</v>
      </c>
      <c r="D1838">
        <v>0.76359999999999995</v>
      </c>
      <c r="G1838">
        <f t="shared" si="34"/>
        <v>146.32671250318307</v>
      </c>
      <c r="I1838" s="5">
        <v>0</v>
      </c>
    </row>
    <row r="1839" spans="2:9" x14ac:dyDescent="0.25">
      <c r="B1839">
        <v>171.4</v>
      </c>
      <c r="C1839">
        <v>18.963000000000001</v>
      </c>
      <c r="D1839">
        <v>0.77969999999999995</v>
      </c>
      <c r="G1839">
        <f t="shared" si="34"/>
        <v>150.90240641711227</v>
      </c>
      <c r="I1839" s="5">
        <v>0</v>
      </c>
    </row>
    <row r="1840" spans="2:9" x14ac:dyDescent="0.25">
      <c r="B1840">
        <v>171.5</v>
      </c>
      <c r="C1840">
        <v>19.402999999999999</v>
      </c>
      <c r="D1840">
        <v>0.79590000000000005</v>
      </c>
      <c r="G1840">
        <f t="shared" si="34"/>
        <v>154.40380697733636</v>
      </c>
      <c r="I1840" s="5">
        <v>0</v>
      </c>
    </row>
    <row r="1841" spans="2:9" x14ac:dyDescent="0.25">
      <c r="B1841">
        <v>171.6</v>
      </c>
      <c r="C1841">
        <v>19.670000000000002</v>
      </c>
      <c r="D1841">
        <v>0.81220000000000003</v>
      </c>
      <c r="G1841">
        <f t="shared" si="34"/>
        <v>156.52852049910871</v>
      </c>
      <c r="I1841" s="5">
        <v>0</v>
      </c>
    </row>
    <row r="1842" spans="2:9" x14ac:dyDescent="0.25">
      <c r="B1842">
        <v>171.7</v>
      </c>
      <c r="C1842">
        <v>20.666</v>
      </c>
      <c r="D1842">
        <v>0.82840000000000003</v>
      </c>
      <c r="G1842">
        <f t="shared" si="34"/>
        <v>164.45441813088868</v>
      </c>
      <c r="I1842" s="5">
        <v>0</v>
      </c>
    </row>
    <row r="1843" spans="2:9" x14ac:dyDescent="0.25">
      <c r="B1843">
        <v>171.8</v>
      </c>
      <c r="C1843">
        <v>20.922000000000001</v>
      </c>
      <c r="D1843">
        <v>0.84460000000000002</v>
      </c>
      <c r="G1843">
        <f t="shared" si="34"/>
        <v>166.49159663865544</v>
      </c>
      <c r="I1843" s="5">
        <v>0</v>
      </c>
    </row>
    <row r="1844" spans="2:9" x14ac:dyDescent="0.25">
      <c r="B1844">
        <v>171.9</v>
      </c>
      <c r="C1844">
        <v>21.388999999999999</v>
      </c>
      <c r="D1844">
        <v>0.86080000000000001</v>
      </c>
      <c r="G1844">
        <f t="shared" si="34"/>
        <v>170.20785586962054</v>
      </c>
      <c r="I1844" s="5">
        <v>0</v>
      </c>
    </row>
    <row r="1845" spans="2:9" x14ac:dyDescent="0.25">
      <c r="B1845">
        <v>172</v>
      </c>
      <c r="C1845">
        <v>22.135999999999999</v>
      </c>
      <c r="D1845">
        <v>0.87690000000000001</v>
      </c>
      <c r="G1845">
        <f t="shared" si="34"/>
        <v>176.15227909345552</v>
      </c>
      <c r="I1845" s="5">
        <v>0</v>
      </c>
    </row>
    <row r="1846" spans="2:9" x14ac:dyDescent="0.25">
      <c r="B1846">
        <v>172.1</v>
      </c>
      <c r="C1846">
        <v>22.863</v>
      </c>
      <c r="D1846">
        <v>0.89300000000000002</v>
      </c>
      <c r="G1846">
        <f t="shared" si="34"/>
        <v>181.93754774637122</v>
      </c>
      <c r="I1846" s="5">
        <v>0</v>
      </c>
    </row>
    <row r="1847" spans="2:9" x14ac:dyDescent="0.25">
      <c r="B1847">
        <v>172.2</v>
      </c>
      <c r="C1847">
        <v>23.358000000000001</v>
      </c>
      <c r="D1847">
        <v>0.90939999999999999</v>
      </c>
      <c r="G1847">
        <f t="shared" si="34"/>
        <v>185.87662337662334</v>
      </c>
      <c r="I1847" s="5">
        <v>0</v>
      </c>
    </row>
    <row r="1848" spans="2:9" x14ac:dyDescent="0.25">
      <c r="B1848">
        <v>172.3</v>
      </c>
      <c r="C1848">
        <v>24.119</v>
      </c>
      <c r="D1848">
        <v>0.92569999999999997</v>
      </c>
      <c r="G1848">
        <f t="shared" si="34"/>
        <v>191.93245480010182</v>
      </c>
      <c r="I1848" s="5">
        <v>0</v>
      </c>
    </row>
    <row r="1849" spans="2:9" x14ac:dyDescent="0.25">
      <c r="B1849">
        <v>172.4</v>
      </c>
      <c r="C1849">
        <v>24.5</v>
      </c>
      <c r="D1849">
        <v>0.94179999999999997</v>
      </c>
      <c r="G1849">
        <f t="shared" si="34"/>
        <v>194.96434937611403</v>
      </c>
      <c r="I1849" s="5">
        <v>0</v>
      </c>
    </row>
    <row r="1850" spans="2:9" x14ac:dyDescent="0.25">
      <c r="B1850">
        <v>172.5</v>
      </c>
      <c r="C1850">
        <v>25.312000000000001</v>
      </c>
      <c r="D1850">
        <v>0.95799999999999996</v>
      </c>
      <c r="G1850">
        <f t="shared" si="34"/>
        <v>201.4260249554367</v>
      </c>
      <c r="I1850" s="5">
        <v>0</v>
      </c>
    </row>
    <row r="1851" spans="2:9" x14ac:dyDescent="0.25">
      <c r="B1851">
        <v>172.6</v>
      </c>
      <c r="C1851">
        <v>25.902999999999999</v>
      </c>
      <c r="D1851">
        <v>0.97419999999999995</v>
      </c>
      <c r="G1851">
        <f t="shared" si="34"/>
        <v>206.1290425261013</v>
      </c>
      <c r="I1851" s="5">
        <v>0</v>
      </c>
    </row>
    <row r="1852" spans="2:9" x14ac:dyDescent="0.25">
      <c r="B1852">
        <v>172.7</v>
      </c>
      <c r="C1852">
        <v>26.446999999999999</v>
      </c>
      <c r="D1852">
        <v>0.99029999999999996</v>
      </c>
      <c r="G1852">
        <f t="shared" si="34"/>
        <v>210.45804685510564</v>
      </c>
      <c r="I1852" s="5">
        <v>0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944"/>
  <sheetViews>
    <sheetView workbookViewId="0">
      <selection activeCell="Q16" sqref="Q16"/>
    </sheetView>
  </sheetViews>
  <sheetFormatPr defaultColWidth="11" defaultRowHeight="15.75" x14ac:dyDescent="0.25"/>
  <cols>
    <col min="2" max="2" width="9.125" bestFit="1" customWidth="1"/>
    <col min="3" max="3" width="8" bestFit="1" customWidth="1"/>
    <col min="4" max="4" width="19.375" bestFit="1" customWidth="1"/>
    <col min="5" max="5" width="13" bestFit="1" customWidth="1"/>
    <col min="6" max="6" width="9.625" bestFit="1" customWidth="1"/>
    <col min="7" max="7" width="11.5" bestFit="1" customWidth="1"/>
    <col min="8" max="8" width="12" bestFit="1" customWidth="1"/>
    <col min="9" max="9" width="8.625" bestFit="1" customWidth="1"/>
    <col min="10" max="10" width="3.5" bestFit="1" customWidth="1"/>
    <col min="11" max="11" width="8" bestFit="1" customWidth="1"/>
    <col min="12" max="12" width="5.625" bestFit="1" customWidth="1"/>
  </cols>
  <sheetData>
    <row r="1" spans="2:9" x14ac:dyDescent="0.25">
      <c r="B1" t="s">
        <v>0</v>
      </c>
      <c r="C1" t="s">
        <v>1</v>
      </c>
      <c r="D1" t="s">
        <v>2</v>
      </c>
      <c r="F1" s="12" t="s">
        <v>14</v>
      </c>
      <c r="G1" s="8" t="s">
        <v>15</v>
      </c>
    </row>
    <row r="2" spans="2:9" x14ac:dyDescent="0.25">
      <c r="B2" t="s">
        <v>3</v>
      </c>
      <c r="C2" t="s">
        <v>4</v>
      </c>
      <c r="D2" t="s">
        <v>5</v>
      </c>
      <c r="F2" s="13">
        <v>0.5</v>
      </c>
      <c r="G2" s="9">
        <v>0.25</v>
      </c>
    </row>
    <row r="3" spans="2:9" x14ac:dyDescent="0.25">
      <c r="B3" t="s">
        <v>6</v>
      </c>
      <c r="C3" t="s">
        <v>7</v>
      </c>
      <c r="D3">
        <v>9</v>
      </c>
    </row>
    <row r="5" spans="2:9" x14ac:dyDescent="0.25">
      <c r="B5" t="s">
        <v>8</v>
      </c>
      <c r="C5" t="s">
        <v>9</v>
      </c>
      <c r="D5" t="s">
        <v>10</v>
      </c>
      <c r="F5" t="s">
        <v>11</v>
      </c>
      <c r="G5" t="s">
        <v>12</v>
      </c>
      <c r="I5" t="s">
        <v>13</v>
      </c>
    </row>
    <row r="7" spans="2:9" x14ac:dyDescent="0.25">
      <c r="B7">
        <v>0.2</v>
      </c>
      <c r="C7">
        <v>1.7949999999999999</v>
      </c>
      <c r="D7">
        <v>6.7999999999999996E-3</v>
      </c>
      <c r="F7">
        <f>3.1416*0.4^2/4</f>
        <v>0.12566400000000003</v>
      </c>
      <c r="G7">
        <f>C7/$F$7</f>
        <v>14.28412274000509</v>
      </c>
      <c r="I7">
        <v>0</v>
      </c>
    </row>
    <row r="8" spans="2:9" x14ac:dyDescent="0.25">
      <c r="B8">
        <v>0.3</v>
      </c>
      <c r="C8">
        <v>1.931</v>
      </c>
      <c r="D8">
        <v>1.35E-2</v>
      </c>
      <c r="G8">
        <f t="shared" ref="G8:G71" si="0">C8/$F$7</f>
        <v>15.366373822256172</v>
      </c>
      <c r="I8">
        <v>0</v>
      </c>
    </row>
    <row r="9" spans="2:9" x14ac:dyDescent="0.25">
      <c r="B9">
        <v>0.4</v>
      </c>
      <c r="C9">
        <v>2.0579999999999998</v>
      </c>
      <c r="D9">
        <v>2.01E-2</v>
      </c>
      <c r="G9">
        <f t="shared" si="0"/>
        <v>16.377005347593578</v>
      </c>
      <c r="I9">
        <v>0</v>
      </c>
    </row>
    <row r="10" spans="2:9" x14ac:dyDescent="0.25">
      <c r="B10">
        <v>0.5</v>
      </c>
      <c r="C10">
        <v>2.2109999999999999</v>
      </c>
      <c r="D10">
        <v>2.6800000000000001E-2</v>
      </c>
      <c r="G10">
        <f t="shared" si="0"/>
        <v>17.594537815126046</v>
      </c>
      <c r="I10">
        <v>0</v>
      </c>
    </row>
    <row r="11" spans="2:9" x14ac:dyDescent="0.25">
      <c r="B11">
        <v>0.6</v>
      </c>
      <c r="C11">
        <v>2.3879999999999999</v>
      </c>
      <c r="D11">
        <v>3.3399999999999999E-2</v>
      </c>
      <c r="G11">
        <f t="shared" si="0"/>
        <v>19.003055767761644</v>
      </c>
      <c r="I11">
        <v>0</v>
      </c>
    </row>
    <row r="12" spans="2:9" x14ac:dyDescent="0.25">
      <c r="B12">
        <v>0.7</v>
      </c>
      <c r="C12">
        <v>2.274</v>
      </c>
      <c r="D12">
        <v>4.0099999999999997E-2</v>
      </c>
      <c r="G12">
        <f t="shared" si="0"/>
        <v>18.09587471352177</v>
      </c>
      <c r="I12">
        <v>0</v>
      </c>
    </row>
    <row r="13" spans="2:9" x14ac:dyDescent="0.25">
      <c r="B13">
        <v>0.8</v>
      </c>
      <c r="C13">
        <v>2.548</v>
      </c>
      <c r="D13">
        <v>4.6800000000000001E-2</v>
      </c>
      <c r="G13">
        <f t="shared" si="0"/>
        <v>20.276292335115862</v>
      </c>
      <c r="I13">
        <v>0</v>
      </c>
    </row>
    <row r="14" spans="2:9" x14ac:dyDescent="0.25">
      <c r="B14">
        <v>0.9</v>
      </c>
      <c r="C14">
        <v>2.2759999999999998</v>
      </c>
      <c r="D14">
        <v>5.3499999999999999E-2</v>
      </c>
      <c r="G14">
        <f t="shared" si="0"/>
        <v>18.111790170613695</v>
      </c>
      <c r="I14">
        <v>0</v>
      </c>
    </row>
    <row r="15" spans="2:9" x14ac:dyDescent="0.25">
      <c r="B15">
        <v>1</v>
      </c>
      <c r="C15">
        <v>2.3639999999999999</v>
      </c>
      <c r="D15">
        <v>6.0100000000000001E-2</v>
      </c>
      <c r="G15">
        <f t="shared" si="0"/>
        <v>18.812070282658514</v>
      </c>
      <c r="I15">
        <v>0</v>
      </c>
    </row>
    <row r="16" spans="2:9" x14ac:dyDescent="0.25">
      <c r="B16">
        <v>1.1000000000000001</v>
      </c>
      <c r="C16">
        <v>2.5339999999999998</v>
      </c>
      <c r="D16">
        <v>6.6900000000000001E-2</v>
      </c>
      <c r="G16">
        <f t="shared" si="0"/>
        <v>20.164884135472366</v>
      </c>
      <c r="I16">
        <v>0</v>
      </c>
    </row>
    <row r="17" spans="2:9" x14ac:dyDescent="0.25">
      <c r="B17">
        <v>1.2</v>
      </c>
      <c r="C17">
        <v>2.609</v>
      </c>
      <c r="D17">
        <v>7.3499999999999996E-2</v>
      </c>
      <c r="G17">
        <f t="shared" si="0"/>
        <v>20.761713776419654</v>
      </c>
      <c r="I17">
        <v>0</v>
      </c>
    </row>
    <row r="18" spans="2:9" x14ac:dyDescent="0.25">
      <c r="B18">
        <v>1.3</v>
      </c>
      <c r="C18">
        <v>2.4929999999999999</v>
      </c>
      <c r="D18">
        <v>8.0299999999999996E-2</v>
      </c>
      <c r="G18">
        <f t="shared" si="0"/>
        <v>19.838617265087848</v>
      </c>
      <c r="I18">
        <v>0</v>
      </c>
    </row>
    <row r="19" spans="2:9" x14ac:dyDescent="0.25">
      <c r="B19">
        <v>1.4</v>
      </c>
      <c r="C19">
        <v>2.798</v>
      </c>
      <c r="D19">
        <v>8.6900000000000005E-2</v>
      </c>
      <c r="G19">
        <f t="shared" si="0"/>
        <v>22.26572447160682</v>
      </c>
      <c r="I19">
        <v>0</v>
      </c>
    </row>
    <row r="20" spans="2:9" x14ac:dyDescent="0.25">
      <c r="B20">
        <v>1.5</v>
      </c>
      <c r="C20">
        <v>2.972</v>
      </c>
      <c r="D20">
        <v>9.35E-2</v>
      </c>
      <c r="G20">
        <f t="shared" si="0"/>
        <v>23.650369238604529</v>
      </c>
      <c r="I20">
        <v>0</v>
      </c>
    </row>
    <row r="21" spans="2:9" x14ac:dyDescent="0.25">
      <c r="B21">
        <v>1.6</v>
      </c>
      <c r="C21">
        <v>2.9169999999999998</v>
      </c>
      <c r="D21">
        <v>0.1002</v>
      </c>
      <c r="G21">
        <f t="shared" si="0"/>
        <v>23.212694168576515</v>
      </c>
      <c r="I21">
        <v>0</v>
      </c>
    </row>
    <row r="22" spans="2:9" x14ac:dyDescent="0.25">
      <c r="B22">
        <v>1.7</v>
      </c>
      <c r="C22">
        <v>3.4</v>
      </c>
      <c r="D22">
        <v>0.10680000000000001</v>
      </c>
      <c r="G22">
        <f t="shared" si="0"/>
        <v>27.05627705627705</v>
      </c>
      <c r="I22">
        <v>0</v>
      </c>
    </row>
    <row r="23" spans="2:9" x14ac:dyDescent="0.25">
      <c r="B23">
        <v>1.8</v>
      </c>
      <c r="C23">
        <v>3.3029999999999999</v>
      </c>
      <c r="D23">
        <v>0.1135</v>
      </c>
      <c r="G23">
        <f t="shared" si="0"/>
        <v>26.284377387318557</v>
      </c>
      <c r="I23">
        <v>0</v>
      </c>
    </row>
    <row r="24" spans="2:9" x14ac:dyDescent="0.25">
      <c r="B24">
        <v>1.9</v>
      </c>
      <c r="C24">
        <v>3.3639999999999999</v>
      </c>
      <c r="D24">
        <v>0.1202</v>
      </c>
      <c r="G24">
        <f t="shared" si="0"/>
        <v>26.769798828622353</v>
      </c>
      <c r="I24">
        <v>0</v>
      </c>
    </row>
    <row r="25" spans="2:9" x14ac:dyDescent="0.25">
      <c r="B25">
        <v>2</v>
      </c>
      <c r="C25">
        <v>3.298</v>
      </c>
      <c r="D25">
        <v>0.12690000000000001</v>
      </c>
      <c r="G25">
        <f t="shared" si="0"/>
        <v>26.244588744588739</v>
      </c>
      <c r="I25">
        <v>0</v>
      </c>
    </row>
    <row r="26" spans="2:9" x14ac:dyDescent="0.25">
      <c r="B26">
        <v>2.1</v>
      </c>
      <c r="C26">
        <v>3.4950000000000001</v>
      </c>
      <c r="D26">
        <v>0.1336</v>
      </c>
      <c r="G26">
        <f t="shared" si="0"/>
        <v>27.812261268143615</v>
      </c>
      <c r="I26">
        <v>0</v>
      </c>
    </row>
    <row r="27" spans="2:9" x14ac:dyDescent="0.25">
      <c r="B27">
        <v>2.2000000000000002</v>
      </c>
      <c r="C27">
        <v>3.6829999999999998</v>
      </c>
      <c r="D27">
        <v>0.14019999999999999</v>
      </c>
      <c r="G27">
        <f t="shared" si="0"/>
        <v>29.308314234784817</v>
      </c>
      <c r="I27">
        <v>0</v>
      </c>
    </row>
    <row r="28" spans="2:9" x14ac:dyDescent="0.25">
      <c r="B28">
        <v>2.2999999999999998</v>
      </c>
      <c r="C28">
        <v>3.9350000000000001</v>
      </c>
      <c r="D28">
        <v>0.1467</v>
      </c>
      <c r="G28">
        <f t="shared" si="0"/>
        <v>31.313661828367703</v>
      </c>
      <c r="I28">
        <v>0</v>
      </c>
    </row>
    <row r="29" spans="2:9" x14ac:dyDescent="0.25">
      <c r="B29">
        <v>2.4</v>
      </c>
      <c r="C29">
        <v>3.9020000000000001</v>
      </c>
      <c r="D29">
        <v>0.15340000000000001</v>
      </c>
      <c r="G29">
        <f t="shared" si="0"/>
        <v>31.051056786350898</v>
      </c>
      <c r="I29">
        <v>0</v>
      </c>
    </row>
    <row r="30" spans="2:9" x14ac:dyDescent="0.25">
      <c r="B30">
        <v>2.5</v>
      </c>
      <c r="C30">
        <v>4.2350000000000003</v>
      </c>
      <c r="D30">
        <v>0.16</v>
      </c>
      <c r="G30">
        <f t="shared" si="0"/>
        <v>33.700980392156858</v>
      </c>
      <c r="I30">
        <v>0</v>
      </c>
    </row>
    <row r="31" spans="2:9" x14ac:dyDescent="0.25">
      <c r="B31">
        <v>2.6</v>
      </c>
      <c r="C31">
        <v>4.4050000000000002</v>
      </c>
      <c r="D31">
        <v>0.1668</v>
      </c>
      <c r="G31">
        <f t="shared" si="0"/>
        <v>35.05379424497071</v>
      </c>
      <c r="I31">
        <v>0</v>
      </c>
    </row>
    <row r="32" spans="2:9" x14ac:dyDescent="0.25">
      <c r="B32">
        <v>2.7</v>
      </c>
      <c r="C32">
        <v>4.7169999999999996</v>
      </c>
      <c r="D32">
        <v>0.1734</v>
      </c>
      <c r="G32">
        <f t="shared" si="0"/>
        <v>37.536605551311425</v>
      </c>
      <c r="I32">
        <v>0</v>
      </c>
    </row>
    <row r="33" spans="2:9" x14ac:dyDescent="0.25">
      <c r="B33">
        <v>2.8</v>
      </c>
      <c r="C33">
        <v>4.66</v>
      </c>
      <c r="D33">
        <v>0.18010000000000001</v>
      </c>
      <c r="G33">
        <f t="shared" si="0"/>
        <v>37.083015024191489</v>
      </c>
      <c r="I33">
        <v>0</v>
      </c>
    </row>
    <row r="34" spans="2:9" x14ac:dyDescent="0.25">
      <c r="B34">
        <v>2.9</v>
      </c>
      <c r="C34">
        <v>4.8319999999999999</v>
      </c>
      <c r="D34">
        <v>0.1867</v>
      </c>
      <c r="G34">
        <f t="shared" si="0"/>
        <v>38.451744334097263</v>
      </c>
      <c r="I34">
        <v>0</v>
      </c>
    </row>
    <row r="35" spans="2:9" x14ac:dyDescent="0.25">
      <c r="B35">
        <v>3</v>
      </c>
      <c r="C35">
        <v>4.9660000000000002</v>
      </c>
      <c r="D35">
        <v>0.1933</v>
      </c>
      <c r="G35">
        <f t="shared" si="0"/>
        <v>39.518079959256426</v>
      </c>
      <c r="I35">
        <v>0</v>
      </c>
    </row>
    <row r="36" spans="2:9" x14ac:dyDescent="0.25">
      <c r="B36">
        <v>3.1</v>
      </c>
      <c r="C36">
        <v>5.09</v>
      </c>
      <c r="D36">
        <v>0.2</v>
      </c>
      <c r="G36">
        <f t="shared" si="0"/>
        <v>40.504838298955939</v>
      </c>
      <c r="I36">
        <v>0</v>
      </c>
    </row>
    <row r="37" spans="2:9" x14ac:dyDescent="0.25">
      <c r="B37">
        <v>3.2</v>
      </c>
      <c r="C37">
        <v>4.9749999999999996</v>
      </c>
      <c r="D37">
        <v>0.20669999999999999</v>
      </c>
      <c r="G37">
        <f t="shared" si="0"/>
        <v>39.589699516170093</v>
      </c>
      <c r="I37">
        <v>0</v>
      </c>
    </row>
    <row r="38" spans="2:9" x14ac:dyDescent="0.25">
      <c r="B38">
        <v>3.3</v>
      </c>
      <c r="C38">
        <v>5.258</v>
      </c>
      <c r="D38">
        <v>0.21340000000000001</v>
      </c>
      <c r="G38">
        <f t="shared" si="0"/>
        <v>41.841736694677863</v>
      </c>
      <c r="I38">
        <v>0</v>
      </c>
    </row>
    <row r="39" spans="2:9" x14ac:dyDescent="0.25">
      <c r="B39">
        <v>3.4</v>
      </c>
      <c r="C39">
        <v>5.484</v>
      </c>
      <c r="D39">
        <v>0.22009999999999999</v>
      </c>
      <c r="G39">
        <f t="shared" si="0"/>
        <v>43.64018334606569</v>
      </c>
      <c r="I39">
        <v>0</v>
      </c>
    </row>
    <row r="40" spans="2:9" x14ac:dyDescent="0.25">
      <c r="B40">
        <v>3.5</v>
      </c>
      <c r="C40">
        <v>5.5419999999999998</v>
      </c>
      <c r="D40">
        <v>0.2268</v>
      </c>
      <c r="G40">
        <f t="shared" si="0"/>
        <v>44.101731601731593</v>
      </c>
      <c r="I40">
        <v>0</v>
      </c>
    </row>
    <row r="41" spans="2:9" x14ac:dyDescent="0.25">
      <c r="B41">
        <v>3.6</v>
      </c>
      <c r="C41">
        <v>5.6120000000000001</v>
      </c>
      <c r="D41">
        <v>0.2334</v>
      </c>
      <c r="G41">
        <f t="shared" si="0"/>
        <v>44.65877259994906</v>
      </c>
      <c r="I41">
        <v>0</v>
      </c>
    </row>
    <row r="42" spans="2:9" x14ac:dyDescent="0.25">
      <c r="B42">
        <v>3.7</v>
      </c>
      <c r="C42">
        <v>5.9560000000000004</v>
      </c>
      <c r="D42">
        <v>0.24010000000000001</v>
      </c>
      <c r="G42">
        <f t="shared" si="0"/>
        <v>47.396231219760622</v>
      </c>
      <c r="I42">
        <v>0</v>
      </c>
    </row>
    <row r="43" spans="2:9" x14ac:dyDescent="0.25">
      <c r="B43">
        <v>3.8</v>
      </c>
      <c r="C43">
        <v>6.1550000000000002</v>
      </c>
      <c r="D43">
        <v>0.2467</v>
      </c>
      <c r="G43">
        <f t="shared" si="0"/>
        <v>48.979819200407427</v>
      </c>
      <c r="I43">
        <v>0</v>
      </c>
    </row>
    <row r="44" spans="2:9" x14ac:dyDescent="0.25">
      <c r="B44">
        <v>3.9</v>
      </c>
      <c r="C44">
        <v>6.4080000000000004</v>
      </c>
      <c r="D44">
        <v>0.2535</v>
      </c>
      <c r="G44">
        <f t="shared" si="0"/>
        <v>50.993124522536277</v>
      </c>
      <c r="I44">
        <v>0</v>
      </c>
    </row>
    <row r="45" spans="2:9" x14ac:dyDescent="0.25">
      <c r="B45">
        <v>4</v>
      </c>
      <c r="C45">
        <v>6.6929999999999996</v>
      </c>
      <c r="D45">
        <v>0.2601</v>
      </c>
      <c r="G45">
        <f t="shared" si="0"/>
        <v>53.261077158135969</v>
      </c>
      <c r="I45">
        <v>0</v>
      </c>
    </row>
    <row r="46" spans="2:9" x14ac:dyDescent="0.25">
      <c r="B46">
        <v>4.0999999999999996</v>
      </c>
      <c r="C46">
        <v>7.0979999999999999</v>
      </c>
      <c r="D46">
        <v>0.26679999999999998</v>
      </c>
      <c r="G46">
        <f t="shared" si="0"/>
        <v>56.483957219251323</v>
      </c>
      <c r="I46">
        <v>0</v>
      </c>
    </row>
    <row r="47" spans="2:9" x14ac:dyDescent="0.25">
      <c r="B47">
        <v>4.2</v>
      </c>
      <c r="C47">
        <v>7.35</v>
      </c>
      <c r="D47">
        <v>0.27339999999999998</v>
      </c>
      <c r="G47">
        <f t="shared" si="0"/>
        <v>58.489304812834213</v>
      </c>
      <c r="I47">
        <v>0</v>
      </c>
    </row>
    <row r="48" spans="2:9" x14ac:dyDescent="0.25">
      <c r="B48">
        <v>4.3</v>
      </c>
      <c r="C48">
        <v>7.3959999999999999</v>
      </c>
      <c r="D48">
        <v>0.2802</v>
      </c>
      <c r="G48">
        <f t="shared" si="0"/>
        <v>58.855360325948546</v>
      </c>
      <c r="I48">
        <v>0</v>
      </c>
    </row>
    <row r="49" spans="2:9" x14ac:dyDescent="0.25">
      <c r="B49">
        <v>4.4000000000000004</v>
      </c>
      <c r="C49">
        <v>7.7249999999999996</v>
      </c>
      <c r="D49">
        <v>0.28689999999999999</v>
      </c>
      <c r="G49">
        <f t="shared" si="0"/>
        <v>61.473453017570648</v>
      </c>
      <c r="I49">
        <v>0</v>
      </c>
    </row>
    <row r="50" spans="2:9" x14ac:dyDescent="0.25">
      <c r="B50">
        <v>4.5</v>
      </c>
      <c r="C50">
        <v>8.1750000000000007</v>
      </c>
      <c r="D50">
        <v>0.29349999999999998</v>
      </c>
      <c r="G50">
        <f t="shared" si="0"/>
        <v>65.054430863254382</v>
      </c>
      <c r="I50">
        <v>0</v>
      </c>
    </row>
    <row r="51" spans="2:9" x14ac:dyDescent="0.25">
      <c r="B51">
        <v>4.5999999999999996</v>
      </c>
      <c r="C51">
        <v>8.3689999999999998</v>
      </c>
      <c r="D51">
        <v>0.30020000000000002</v>
      </c>
      <c r="G51">
        <f t="shared" si="0"/>
        <v>66.598230201171361</v>
      </c>
      <c r="I51">
        <v>0</v>
      </c>
    </row>
    <row r="52" spans="2:9" x14ac:dyDescent="0.25">
      <c r="B52">
        <v>4.7</v>
      </c>
      <c r="C52">
        <v>8.6549999999999994</v>
      </c>
      <c r="D52">
        <v>0.30680000000000002</v>
      </c>
      <c r="G52">
        <f t="shared" si="0"/>
        <v>68.87414056531702</v>
      </c>
      <c r="I52">
        <v>0</v>
      </c>
    </row>
    <row r="53" spans="2:9" x14ac:dyDescent="0.25">
      <c r="B53">
        <v>4.8</v>
      </c>
      <c r="C53">
        <v>8.8879999999999999</v>
      </c>
      <c r="D53">
        <v>0.31340000000000001</v>
      </c>
      <c r="G53">
        <f t="shared" si="0"/>
        <v>70.728291316526594</v>
      </c>
      <c r="I53">
        <v>0</v>
      </c>
    </row>
    <row r="54" spans="2:9" x14ac:dyDescent="0.25">
      <c r="B54">
        <v>4.9000000000000004</v>
      </c>
      <c r="C54">
        <v>9.4130000000000003</v>
      </c>
      <c r="D54">
        <v>0.32</v>
      </c>
      <c r="G54">
        <f t="shared" si="0"/>
        <v>74.906098803157619</v>
      </c>
      <c r="I54">
        <v>0</v>
      </c>
    </row>
    <row r="55" spans="2:9" x14ac:dyDescent="0.25">
      <c r="B55">
        <v>5</v>
      </c>
      <c r="C55">
        <v>9.7439999999999998</v>
      </c>
      <c r="D55">
        <v>0.32679999999999998</v>
      </c>
      <c r="G55">
        <f t="shared" si="0"/>
        <v>77.540106951871635</v>
      </c>
      <c r="I55">
        <v>0</v>
      </c>
    </row>
    <row r="56" spans="2:9" x14ac:dyDescent="0.25">
      <c r="B56">
        <v>5.0999999999999996</v>
      </c>
      <c r="C56">
        <v>9.8680000000000003</v>
      </c>
      <c r="D56">
        <v>0.33339999999999997</v>
      </c>
      <c r="G56">
        <f t="shared" si="0"/>
        <v>78.526865291571156</v>
      </c>
      <c r="I56">
        <v>0</v>
      </c>
    </row>
    <row r="57" spans="2:9" x14ac:dyDescent="0.25">
      <c r="B57">
        <v>5.2</v>
      </c>
      <c r="C57">
        <v>10.095000000000001</v>
      </c>
      <c r="D57">
        <v>0.34010000000000001</v>
      </c>
      <c r="G57">
        <f t="shared" si="0"/>
        <v>80.333269671504951</v>
      </c>
      <c r="I57">
        <v>0</v>
      </c>
    </row>
    <row r="58" spans="2:9" x14ac:dyDescent="0.25">
      <c r="B58">
        <v>5.3</v>
      </c>
      <c r="C58">
        <v>10.513</v>
      </c>
      <c r="D58">
        <v>0.3468</v>
      </c>
      <c r="G58">
        <f t="shared" si="0"/>
        <v>83.659600203717829</v>
      </c>
      <c r="I58">
        <v>0</v>
      </c>
    </row>
    <row r="59" spans="2:9" x14ac:dyDescent="0.25">
      <c r="B59">
        <v>5.4</v>
      </c>
      <c r="C59">
        <v>10.835000000000001</v>
      </c>
      <c r="D59">
        <v>0.35339999999999999</v>
      </c>
      <c r="G59">
        <f t="shared" si="0"/>
        <v>86.2219887955182</v>
      </c>
      <c r="I59">
        <v>0</v>
      </c>
    </row>
    <row r="60" spans="2:9" x14ac:dyDescent="0.25">
      <c r="B60">
        <v>5.5</v>
      </c>
      <c r="C60">
        <v>11.196</v>
      </c>
      <c r="D60">
        <v>0.36009999999999998</v>
      </c>
      <c r="G60">
        <f t="shared" si="0"/>
        <v>89.094728800611136</v>
      </c>
      <c r="I60">
        <v>0</v>
      </c>
    </row>
    <row r="61" spans="2:9" x14ac:dyDescent="0.25">
      <c r="B61">
        <v>5.6</v>
      </c>
      <c r="C61">
        <v>11.571999999999999</v>
      </c>
      <c r="D61">
        <v>0.36680000000000001</v>
      </c>
      <c r="G61">
        <f t="shared" si="0"/>
        <v>92.086834733893525</v>
      </c>
      <c r="I61">
        <v>0</v>
      </c>
    </row>
    <row r="62" spans="2:9" x14ac:dyDescent="0.25">
      <c r="B62">
        <v>5.7</v>
      </c>
      <c r="C62">
        <v>11.606</v>
      </c>
      <c r="D62">
        <v>0.37340000000000001</v>
      </c>
      <c r="G62">
        <f t="shared" si="0"/>
        <v>92.357397504456301</v>
      </c>
      <c r="I62">
        <v>0</v>
      </c>
    </row>
    <row r="63" spans="2:9" x14ac:dyDescent="0.25">
      <c r="B63">
        <v>5.8</v>
      </c>
      <c r="C63">
        <v>11.974</v>
      </c>
      <c r="D63">
        <v>0.38009999999999999</v>
      </c>
      <c r="G63">
        <f t="shared" si="0"/>
        <v>95.285841609371005</v>
      </c>
      <c r="I63">
        <v>0</v>
      </c>
    </row>
    <row r="64" spans="2:9" x14ac:dyDescent="0.25">
      <c r="B64">
        <v>5.9</v>
      </c>
      <c r="C64">
        <v>12.183</v>
      </c>
      <c r="D64">
        <v>0.38679999999999998</v>
      </c>
      <c r="G64">
        <f t="shared" si="0"/>
        <v>96.949006875477437</v>
      </c>
      <c r="I64">
        <v>0</v>
      </c>
    </row>
    <row r="65" spans="2:9" x14ac:dyDescent="0.25">
      <c r="B65">
        <v>6</v>
      </c>
      <c r="C65">
        <v>12.602</v>
      </c>
      <c r="D65">
        <v>0.39340000000000003</v>
      </c>
      <c r="G65">
        <f t="shared" si="0"/>
        <v>100.28329513623629</v>
      </c>
      <c r="I65">
        <v>0</v>
      </c>
    </row>
    <row r="66" spans="2:9" x14ac:dyDescent="0.25">
      <c r="B66">
        <v>6.1</v>
      </c>
      <c r="C66">
        <v>12.98</v>
      </c>
      <c r="D66">
        <v>0.40010000000000001</v>
      </c>
      <c r="G66">
        <f t="shared" si="0"/>
        <v>103.29131652661063</v>
      </c>
      <c r="I66">
        <v>0</v>
      </c>
    </row>
    <row r="67" spans="2:9" x14ac:dyDescent="0.25">
      <c r="B67">
        <v>6.2</v>
      </c>
      <c r="C67">
        <v>13.082000000000001</v>
      </c>
      <c r="D67">
        <v>0.40670000000000001</v>
      </c>
      <c r="G67">
        <f t="shared" si="0"/>
        <v>104.10300483829894</v>
      </c>
      <c r="I67">
        <v>0</v>
      </c>
    </row>
    <row r="68" spans="2:9" x14ac:dyDescent="0.25">
      <c r="B68">
        <v>6.3</v>
      </c>
      <c r="C68">
        <v>13.298999999999999</v>
      </c>
      <c r="D68">
        <v>0.4133</v>
      </c>
      <c r="G68">
        <f t="shared" si="0"/>
        <v>105.82983193277309</v>
      </c>
      <c r="I68">
        <v>0</v>
      </c>
    </row>
    <row r="69" spans="2:9" x14ac:dyDescent="0.25">
      <c r="B69">
        <v>6.4</v>
      </c>
      <c r="C69">
        <v>13.742000000000001</v>
      </c>
      <c r="D69">
        <v>0.42</v>
      </c>
      <c r="G69">
        <f t="shared" si="0"/>
        <v>109.35510567863507</v>
      </c>
      <c r="I69">
        <v>0</v>
      </c>
    </row>
    <row r="70" spans="2:9" x14ac:dyDescent="0.25">
      <c r="B70">
        <v>6.5</v>
      </c>
      <c r="C70">
        <v>13.975</v>
      </c>
      <c r="D70">
        <v>0.42680000000000001</v>
      </c>
      <c r="G70">
        <f t="shared" si="0"/>
        <v>111.20925642984464</v>
      </c>
      <c r="I70">
        <v>0</v>
      </c>
    </row>
    <row r="71" spans="2:9" x14ac:dyDescent="0.25">
      <c r="B71">
        <v>6.6</v>
      </c>
      <c r="C71">
        <v>14.367000000000001</v>
      </c>
      <c r="D71">
        <v>0.43340000000000001</v>
      </c>
      <c r="G71">
        <f t="shared" si="0"/>
        <v>114.32868601986247</v>
      </c>
      <c r="I71">
        <v>0</v>
      </c>
    </row>
    <row r="72" spans="2:9" x14ac:dyDescent="0.25">
      <c r="B72">
        <v>6.7</v>
      </c>
      <c r="C72">
        <v>14.64</v>
      </c>
      <c r="D72">
        <v>0.44009999999999999</v>
      </c>
      <c r="G72">
        <f t="shared" ref="G72:G135" si="1">C72/$F$7</f>
        <v>116.5011459129106</v>
      </c>
      <c r="I72">
        <v>0</v>
      </c>
    </row>
    <row r="73" spans="2:9" x14ac:dyDescent="0.25">
      <c r="B73">
        <v>6.8</v>
      </c>
      <c r="C73">
        <v>14.826000000000001</v>
      </c>
      <c r="D73">
        <v>0.44669999999999999</v>
      </c>
      <c r="G73">
        <f t="shared" si="1"/>
        <v>117.98128342245987</v>
      </c>
      <c r="I73">
        <v>0</v>
      </c>
    </row>
    <row r="74" spans="2:9" x14ac:dyDescent="0.25">
      <c r="B74">
        <v>6.9</v>
      </c>
      <c r="C74">
        <v>15.186</v>
      </c>
      <c r="D74">
        <v>0.45340000000000003</v>
      </c>
      <c r="G74">
        <f t="shared" si="1"/>
        <v>120.84606569900686</v>
      </c>
      <c r="I74">
        <v>0</v>
      </c>
    </row>
    <row r="75" spans="2:9" x14ac:dyDescent="0.25">
      <c r="B75">
        <v>7</v>
      </c>
      <c r="C75">
        <v>15.538</v>
      </c>
      <c r="D75">
        <v>0.46</v>
      </c>
      <c r="G75">
        <f t="shared" si="1"/>
        <v>123.64718614718612</v>
      </c>
      <c r="I75">
        <v>0</v>
      </c>
    </row>
    <row r="76" spans="2:9" x14ac:dyDescent="0.25">
      <c r="B76">
        <v>7.1</v>
      </c>
      <c r="C76">
        <v>15.734999999999999</v>
      </c>
      <c r="D76">
        <v>0.4667</v>
      </c>
      <c r="G76">
        <f t="shared" si="1"/>
        <v>125.21485867074099</v>
      </c>
      <c r="I76">
        <v>0</v>
      </c>
    </row>
    <row r="77" spans="2:9" x14ac:dyDescent="0.25">
      <c r="B77">
        <v>7.2</v>
      </c>
      <c r="C77">
        <v>15.882999999999999</v>
      </c>
      <c r="D77">
        <v>0.47339999999999999</v>
      </c>
      <c r="G77">
        <f t="shared" si="1"/>
        <v>126.39260249554364</v>
      </c>
      <c r="I77">
        <v>0</v>
      </c>
    </row>
    <row r="78" spans="2:9" x14ac:dyDescent="0.25">
      <c r="B78">
        <v>7.3</v>
      </c>
      <c r="C78">
        <v>16.221</v>
      </c>
      <c r="D78">
        <v>0.48</v>
      </c>
      <c r="G78">
        <f t="shared" si="1"/>
        <v>129.08231474407941</v>
      </c>
      <c r="I78">
        <v>0</v>
      </c>
    </row>
    <row r="79" spans="2:9" x14ac:dyDescent="0.25">
      <c r="B79">
        <v>7.4</v>
      </c>
      <c r="C79">
        <v>16.593</v>
      </c>
      <c r="D79">
        <v>0.48670000000000002</v>
      </c>
      <c r="G79">
        <f t="shared" si="1"/>
        <v>132.04258976317797</v>
      </c>
      <c r="I79">
        <v>0</v>
      </c>
    </row>
    <row r="80" spans="2:9" x14ac:dyDescent="0.25">
      <c r="B80">
        <v>7.5</v>
      </c>
      <c r="C80">
        <v>16.966000000000001</v>
      </c>
      <c r="D80">
        <v>0.49340000000000001</v>
      </c>
      <c r="G80">
        <f t="shared" si="1"/>
        <v>135.01082251082249</v>
      </c>
      <c r="I80">
        <v>0</v>
      </c>
    </row>
    <row r="81" spans="2:9" x14ac:dyDescent="0.25">
      <c r="B81">
        <v>7.6</v>
      </c>
      <c r="C81">
        <v>17.074000000000002</v>
      </c>
      <c r="D81">
        <v>0.5</v>
      </c>
      <c r="G81">
        <f t="shared" si="1"/>
        <v>135.87025719378659</v>
      </c>
      <c r="I81">
        <v>0</v>
      </c>
    </row>
    <row r="82" spans="2:9" x14ac:dyDescent="0.25">
      <c r="B82">
        <v>7.7</v>
      </c>
      <c r="C82">
        <v>17.440999999999999</v>
      </c>
      <c r="D82">
        <v>0.50670000000000004</v>
      </c>
      <c r="G82">
        <f t="shared" si="1"/>
        <v>138.79074357015529</v>
      </c>
      <c r="I82">
        <v>0</v>
      </c>
    </row>
    <row r="83" spans="2:9" x14ac:dyDescent="0.25">
      <c r="B83">
        <v>7.8</v>
      </c>
      <c r="C83">
        <v>17.763999999999999</v>
      </c>
      <c r="D83">
        <v>0.51319999999999999</v>
      </c>
      <c r="G83">
        <f t="shared" si="1"/>
        <v>141.36108989050163</v>
      </c>
      <c r="I83">
        <v>0</v>
      </c>
    </row>
    <row r="84" spans="2:9" x14ac:dyDescent="0.25">
      <c r="B84">
        <v>7.9</v>
      </c>
      <c r="C84">
        <v>18.132999999999999</v>
      </c>
      <c r="D84">
        <v>0.52</v>
      </c>
      <c r="G84">
        <f t="shared" si="1"/>
        <v>144.29749172396228</v>
      </c>
      <c r="I84">
        <v>0</v>
      </c>
    </row>
    <row r="85" spans="2:9" x14ac:dyDescent="0.25">
      <c r="B85">
        <v>8</v>
      </c>
      <c r="C85">
        <v>18.329000000000001</v>
      </c>
      <c r="D85">
        <v>0.52669999999999995</v>
      </c>
      <c r="G85">
        <f t="shared" si="1"/>
        <v>145.8572065189712</v>
      </c>
      <c r="I85">
        <v>0</v>
      </c>
    </row>
    <row r="86" spans="2:9" x14ac:dyDescent="0.25">
      <c r="B86">
        <v>8.1</v>
      </c>
      <c r="C86">
        <v>18.709</v>
      </c>
      <c r="D86">
        <v>0.53339999999999999</v>
      </c>
      <c r="G86">
        <f t="shared" si="1"/>
        <v>148.88114336643744</v>
      </c>
      <c r="I86">
        <v>0</v>
      </c>
    </row>
    <row r="87" spans="2:9" x14ac:dyDescent="0.25">
      <c r="B87">
        <v>8.1999999999999993</v>
      </c>
      <c r="C87">
        <v>19.09</v>
      </c>
      <c r="D87">
        <v>0.54010000000000002</v>
      </c>
      <c r="G87">
        <f t="shared" si="1"/>
        <v>151.91303794244968</v>
      </c>
      <c r="I87">
        <v>0</v>
      </c>
    </row>
    <row r="88" spans="2:9" x14ac:dyDescent="0.25">
      <c r="B88">
        <v>8.3000000000000007</v>
      </c>
      <c r="C88">
        <v>19.202000000000002</v>
      </c>
      <c r="D88">
        <v>0.54679999999999995</v>
      </c>
      <c r="G88">
        <f t="shared" si="1"/>
        <v>152.80430353959764</v>
      </c>
      <c r="I88">
        <v>0</v>
      </c>
    </row>
    <row r="89" spans="2:9" x14ac:dyDescent="0.25">
      <c r="B89">
        <v>8.4</v>
      </c>
      <c r="C89">
        <v>19.706</v>
      </c>
      <c r="D89">
        <v>0.55349999999999999</v>
      </c>
      <c r="G89">
        <f t="shared" si="1"/>
        <v>156.81499872676341</v>
      </c>
      <c r="I89">
        <v>0</v>
      </c>
    </row>
    <row r="90" spans="2:9" x14ac:dyDescent="0.25">
      <c r="B90">
        <v>8.5</v>
      </c>
      <c r="C90">
        <v>19.951000000000001</v>
      </c>
      <c r="D90">
        <v>0.56020000000000003</v>
      </c>
      <c r="G90">
        <f t="shared" si="1"/>
        <v>158.76464222052454</v>
      </c>
      <c r="I90">
        <v>0</v>
      </c>
    </row>
    <row r="91" spans="2:9" x14ac:dyDescent="0.25">
      <c r="B91">
        <v>8.6</v>
      </c>
      <c r="C91">
        <v>20.407</v>
      </c>
      <c r="D91">
        <v>0.56679999999999997</v>
      </c>
      <c r="G91">
        <f t="shared" si="1"/>
        <v>162.39336643748405</v>
      </c>
      <c r="I91">
        <v>0</v>
      </c>
    </row>
    <row r="92" spans="2:9" x14ac:dyDescent="0.25">
      <c r="B92">
        <v>8.6999999999999993</v>
      </c>
      <c r="C92">
        <v>20.335000000000001</v>
      </c>
      <c r="D92">
        <v>0.57350000000000001</v>
      </c>
      <c r="G92">
        <f t="shared" si="1"/>
        <v>161.82040998217465</v>
      </c>
      <c r="I92">
        <v>0</v>
      </c>
    </row>
    <row r="93" spans="2:9" x14ac:dyDescent="0.25">
      <c r="B93">
        <v>8.8000000000000007</v>
      </c>
      <c r="C93">
        <v>20.827999999999999</v>
      </c>
      <c r="D93">
        <v>0.58009999999999995</v>
      </c>
      <c r="G93">
        <f t="shared" si="1"/>
        <v>165.74357015533482</v>
      </c>
      <c r="I93">
        <v>0</v>
      </c>
    </row>
    <row r="94" spans="2:9" x14ac:dyDescent="0.25">
      <c r="B94">
        <v>8.9</v>
      </c>
      <c r="C94">
        <v>21.096</v>
      </c>
      <c r="D94">
        <v>0.58679999999999999</v>
      </c>
      <c r="G94">
        <f t="shared" si="1"/>
        <v>167.87624140565313</v>
      </c>
      <c r="I94">
        <v>0</v>
      </c>
    </row>
    <row r="95" spans="2:9" x14ac:dyDescent="0.25">
      <c r="B95">
        <v>9</v>
      </c>
      <c r="C95">
        <v>21.372</v>
      </c>
      <c r="D95">
        <v>0.59340000000000004</v>
      </c>
      <c r="G95">
        <f t="shared" si="1"/>
        <v>170.07257448433916</v>
      </c>
      <c r="I95">
        <v>0</v>
      </c>
    </row>
    <row r="96" spans="2:9" x14ac:dyDescent="0.25">
      <c r="B96">
        <v>9.1</v>
      </c>
      <c r="C96">
        <v>21.704000000000001</v>
      </c>
      <c r="D96">
        <v>0.6</v>
      </c>
      <c r="G96">
        <f t="shared" si="1"/>
        <v>172.71454036159915</v>
      </c>
      <c r="I96">
        <v>0</v>
      </c>
    </row>
    <row r="97" spans="2:9" x14ac:dyDescent="0.25">
      <c r="B97">
        <v>9.1999999999999993</v>
      </c>
      <c r="C97">
        <v>22.135000000000002</v>
      </c>
      <c r="D97">
        <v>0.60680000000000001</v>
      </c>
      <c r="G97">
        <f t="shared" si="1"/>
        <v>176.14432136490959</v>
      </c>
      <c r="I97">
        <v>0</v>
      </c>
    </row>
    <row r="98" spans="2:9" x14ac:dyDescent="0.25">
      <c r="B98">
        <v>9.3000000000000007</v>
      </c>
      <c r="C98">
        <v>22.329000000000001</v>
      </c>
      <c r="D98">
        <v>0.61329999999999996</v>
      </c>
      <c r="G98">
        <f t="shared" si="1"/>
        <v>177.68812070282655</v>
      </c>
      <c r="I98">
        <v>0</v>
      </c>
    </row>
    <row r="99" spans="2:9" x14ac:dyDescent="0.25">
      <c r="B99">
        <v>9.4</v>
      </c>
      <c r="C99">
        <v>22.396999999999998</v>
      </c>
      <c r="D99">
        <v>0.62009999999999998</v>
      </c>
      <c r="G99">
        <f t="shared" si="1"/>
        <v>178.22924624395208</v>
      </c>
      <c r="I99">
        <v>0</v>
      </c>
    </row>
    <row r="100" spans="2:9" x14ac:dyDescent="0.25">
      <c r="B100">
        <v>9.5</v>
      </c>
      <c r="C100">
        <v>22.847999999999999</v>
      </c>
      <c r="D100">
        <v>0.62670000000000003</v>
      </c>
      <c r="G100">
        <f t="shared" si="1"/>
        <v>181.81818181818178</v>
      </c>
      <c r="I100">
        <v>0</v>
      </c>
    </row>
    <row r="101" spans="2:9" x14ac:dyDescent="0.25">
      <c r="B101">
        <v>9.6</v>
      </c>
      <c r="C101">
        <v>23.234999999999999</v>
      </c>
      <c r="D101">
        <v>0.63339999999999996</v>
      </c>
      <c r="G101">
        <f t="shared" si="1"/>
        <v>184.89782276546978</v>
      </c>
      <c r="I101">
        <v>0</v>
      </c>
    </row>
    <row r="102" spans="2:9" x14ac:dyDescent="0.25">
      <c r="B102">
        <v>9.6999999999999993</v>
      </c>
      <c r="C102">
        <v>23.565999999999999</v>
      </c>
      <c r="D102">
        <v>0.64</v>
      </c>
      <c r="G102">
        <f t="shared" si="1"/>
        <v>187.53183091418381</v>
      </c>
      <c r="I102">
        <v>0</v>
      </c>
    </row>
    <row r="103" spans="2:9" x14ac:dyDescent="0.25">
      <c r="B103">
        <v>9.8000000000000007</v>
      </c>
      <c r="C103">
        <v>23.853999999999999</v>
      </c>
      <c r="D103">
        <v>0.64670000000000005</v>
      </c>
      <c r="G103">
        <f t="shared" si="1"/>
        <v>189.82365673542139</v>
      </c>
      <c r="I103">
        <v>0</v>
      </c>
    </row>
    <row r="104" spans="2:9" x14ac:dyDescent="0.25">
      <c r="B104">
        <v>9.9</v>
      </c>
      <c r="C104">
        <v>24.001000000000001</v>
      </c>
      <c r="D104">
        <v>0.65339999999999998</v>
      </c>
      <c r="G104">
        <f t="shared" si="1"/>
        <v>190.9934428316781</v>
      </c>
      <c r="I104">
        <v>0</v>
      </c>
    </row>
    <row r="105" spans="2:9" x14ac:dyDescent="0.25">
      <c r="B105">
        <v>10</v>
      </c>
      <c r="C105">
        <v>24.248999999999999</v>
      </c>
      <c r="D105">
        <v>0.66010000000000002</v>
      </c>
      <c r="G105">
        <f t="shared" si="1"/>
        <v>192.96695951107711</v>
      </c>
      <c r="I105">
        <v>0</v>
      </c>
    </row>
    <row r="106" spans="2:9" x14ac:dyDescent="0.25">
      <c r="B106">
        <v>10.1</v>
      </c>
      <c r="C106">
        <v>24.459</v>
      </c>
      <c r="D106">
        <v>0.66679999999999995</v>
      </c>
      <c r="G106">
        <f t="shared" si="1"/>
        <v>194.63808250572953</v>
      </c>
      <c r="I106">
        <v>0</v>
      </c>
    </row>
    <row r="107" spans="2:9" x14ac:dyDescent="0.25">
      <c r="B107">
        <v>10.199999999999999</v>
      </c>
      <c r="C107">
        <v>24.949000000000002</v>
      </c>
      <c r="D107">
        <v>0.67349999999999999</v>
      </c>
      <c r="G107">
        <f t="shared" si="1"/>
        <v>198.53736949325182</v>
      </c>
      <c r="I107">
        <v>0</v>
      </c>
    </row>
    <row r="108" spans="2:9" x14ac:dyDescent="0.25">
      <c r="B108">
        <v>10.3</v>
      </c>
      <c r="C108">
        <v>25.106999999999999</v>
      </c>
      <c r="D108">
        <v>0.68010000000000004</v>
      </c>
      <c r="G108">
        <f t="shared" si="1"/>
        <v>199.79469060351408</v>
      </c>
      <c r="I108">
        <v>0</v>
      </c>
    </row>
    <row r="109" spans="2:9" x14ac:dyDescent="0.25">
      <c r="B109">
        <v>10.4</v>
      </c>
      <c r="C109">
        <v>25.436</v>
      </c>
      <c r="D109">
        <v>0.68679999999999997</v>
      </c>
      <c r="G109">
        <f t="shared" si="1"/>
        <v>202.41278329513619</v>
      </c>
      <c r="I109">
        <v>0</v>
      </c>
    </row>
    <row r="110" spans="2:9" x14ac:dyDescent="0.25">
      <c r="B110">
        <v>10.5</v>
      </c>
      <c r="C110">
        <v>25.606999999999999</v>
      </c>
      <c r="D110">
        <v>0.69350000000000001</v>
      </c>
      <c r="G110">
        <f t="shared" si="1"/>
        <v>203.77355487649601</v>
      </c>
      <c r="I110">
        <v>0</v>
      </c>
    </row>
    <row r="111" spans="2:9" x14ac:dyDescent="0.25">
      <c r="B111">
        <v>10.6</v>
      </c>
      <c r="C111">
        <v>26.149000000000001</v>
      </c>
      <c r="D111">
        <v>0.70020000000000004</v>
      </c>
      <c r="G111">
        <f t="shared" si="1"/>
        <v>208.08664374840842</v>
      </c>
      <c r="I111">
        <v>0</v>
      </c>
    </row>
    <row r="112" spans="2:9" x14ac:dyDescent="0.25">
      <c r="B112">
        <v>10.7</v>
      </c>
      <c r="C112">
        <v>26.286000000000001</v>
      </c>
      <c r="D112">
        <v>0.70679999999999998</v>
      </c>
      <c r="G112">
        <f t="shared" si="1"/>
        <v>209.17685255920546</v>
      </c>
      <c r="I112">
        <v>0</v>
      </c>
    </row>
    <row r="113" spans="2:9" x14ac:dyDescent="0.25">
      <c r="B113">
        <v>10.8</v>
      </c>
      <c r="C113">
        <v>26.715</v>
      </c>
      <c r="D113">
        <v>0.71340000000000003</v>
      </c>
      <c r="G113">
        <f t="shared" si="1"/>
        <v>212.59071810542395</v>
      </c>
      <c r="I113">
        <v>0</v>
      </c>
    </row>
    <row r="114" spans="2:9" x14ac:dyDescent="0.25">
      <c r="B114">
        <v>10.9</v>
      </c>
      <c r="C114">
        <v>26.908000000000001</v>
      </c>
      <c r="D114">
        <v>0.72019999999999995</v>
      </c>
      <c r="G114">
        <f t="shared" si="1"/>
        <v>214.12655971479498</v>
      </c>
      <c r="I114">
        <v>0</v>
      </c>
    </row>
    <row r="115" spans="2:9" x14ac:dyDescent="0.25">
      <c r="B115">
        <v>11</v>
      </c>
      <c r="C115">
        <v>27.358000000000001</v>
      </c>
      <c r="D115">
        <v>0.72689999999999999</v>
      </c>
      <c r="G115">
        <f t="shared" si="1"/>
        <v>217.7075375604787</v>
      </c>
      <c r="I115">
        <v>0</v>
      </c>
    </row>
    <row r="116" spans="2:9" x14ac:dyDescent="0.25">
      <c r="B116">
        <v>11.1</v>
      </c>
      <c r="C116">
        <v>27.614000000000001</v>
      </c>
      <c r="D116">
        <v>0.73340000000000005</v>
      </c>
      <c r="G116">
        <f t="shared" si="1"/>
        <v>219.74471606824545</v>
      </c>
      <c r="I116">
        <v>0</v>
      </c>
    </row>
    <row r="117" spans="2:9" x14ac:dyDescent="0.25">
      <c r="B117">
        <v>11.2</v>
      </c>
      <c r="C117">
        <v>27.602</v>
      </c>
      <c r="D117">
        <v>0.74009999999999998</v>
      </c>
      <c r="G117">
        <f t="shared" si="1"/>
        <v>219.64922332569387</v>
      </c>
      <c r="I117">
        <v>0</v>
      </c>
    </row>
    <row r="118" spans="2:9" x14ac:dyDescent="0.25">
      <c r="B118">
        <v>11.3</v>
      </c>
      <c r="C118">
        <v>28.033000000000001</v>
      </c>
      <c r="D118">
        <v>0.74680000000000002</v>
      </c>
      <c r="G118">
        <f t="shared" si="1"/>
        <v>223.07900432900431</v>
      </c>
      <c r="I118">
        <v>0</v>
      </c>
    </row>
    <row r="119" spans="2:9" x14ac:dyDescent="0.25">
      <c r="B119">
        <v>11.4</v>
      </c>
      <c r="C119">
        <v>28.602</v>
      </c>
      <c r="D119">
        <v>0.75339999999999996</v>
      </c>
      <c r="G119">
        <f t="shared" si="1"/>
        <v>227.60695187165771</v>
      </c>
      <c r="I119">
        <v>0</v>
      </c>
    </row>
    <row r="120" spans="2:9" x14ac:dyDescent="0.25">
      <c r="B120">
        <v>11.5</v>
      </c>
      <c r="C120">
        <v>28.550999999999998</v>
      </c>
      <c r="D120">
        <v>0.76</v>
      </c>
      <c r="G120">
        <f t="shared" si="1"/>
        <v>227.20110771581355</v>
      </c>
      <c r="I120">
        <v>0</v>
      </c>
    </row>
    <row r="121" spans="2:9" x14ac:dyDescent="0.25">
      <c r="B121">
        <v>11.6</v>
      </c>
      <c r="C121">
        <v>29.03</v>
      </c>
      <c r="D121">
        <v>0.76670000000000005</v>
      </c>
      <c r="G121">
        <f t="shared" si="1"/>
        <v>231.01285968933024</v>
      </c>
      <c r="I121">
        <v>0</v>
      </c>
    </row>
    <row r="122" spans="2:9" x14ac:dyDescent="0.25">
      <c r="B122">
        <v>11.7</v>
      </c>
      <c r="C122">
        <v>29.251000000000001</v>
      </c>
      <c r="D122">
        <v>0.77329999999999999</v>
      </c>
      <c r="G122">
        <f t="shared" si="1"/>
        <v>232.77151769798826</v>
      </c>
      <c r="I122">
        <v>0</v>
      </c>
    </row>
    <row r="123" spans="2:9" x14ac:dyDescent="0.25">
      <c r="B123">
        <v>11.8</v>
      </c>
      <c r="C123">
        <v>29.707000000000001</v>
      </c>
      <c r="D123">
        <v>0.78</v>
      </c>
      <c r="G123">
        <f t="shared" si="1"/>
        <v>236.40024191494774</v>
      </c>
      <c r="I123">
        <v>0</v>
      </c>
    </row>
    <row r="124" spans="2:9" x14ac:dyDescent="0.25">
      <c r="B124">
        <v>11.9</v>
      </c>
      <c r="C124">
        <v>29.876999999999999</v>
      </c>
      <c r="D124">
        <v>0.78659999999999997</v>
      </c>
      <c r="G124">
        <f t="shared" si="1"/>
        <v>237.75305576776159</v>
      </c>
      <c r="I124">
        <v>0</v>
      </c>
    </row>
    <row r="125" spans="2:9" x14ac:dyDescent="0.25">
      <c r="B125">
        <v>12</v>
      </c>
      <c r="C125">
        <v>30.094999999999999</v>
      </c>
      <c r="D125">
        <v>0.79339999999999999</v>
      </c>
      <c r="G125">
        <f t="shared" si="1"/>
        <v>239.4878405907817</v>
      </c>
      <c r="I125">
        <v>0</v>
      </c>
    </row>
    <row r="126" spans="2:9" x14ac:dyDescent="0.25">
      <c r="B126">
        <v>12.1</v>
      </c>
      <c r="C126">
        <v>30.465</v>
      </c>
      <c r="D126">
        <v>0.8</v>
      </c>
      <c r="G126">
        <f t="shared" si="1"/>
        <v>242.43220015278834</v>
      </c>
      <c r="I126">
        <v>0</v>
      </c>
    </row>
    <row r="127" spans="2:9" x14ac:dyDescent="0.25">
      <c r="B127">
        <v>12.2</v>
      </c>
      <c r="C127">
        <v>30.576000000000001</v>
      </c>
      <c r="D127">
        <v>0.80679999999999996</v>
      </c>
      <c r="G127">
        <f t="shared" si="1"/>
        <v>243.31550802139031</v>
      </c>
      <c r="I127">
        <v>0</v>
      </c>
    </row>
    <row r="128" spans="2:9" x14ac:dyDescent="0.25">
      <c r="B128">
        <v>12.3</v>
      </c>
      <c r="C128">
        <v>30.963000000000001</v>
      </c>
      <c r="D128">
        <v>0.8135</v>
      </c>
      <c r="G128">
        <f t="shared" si="1"/>
        <v>246.39514896867834</v>
      </c>
      <c r="I128">
        <v>0</v>
      </c>
    </row>
    <row r="129" spans="2:9" x14ac:dyDescent="0.25">
      <c r="B129">
        <v>12.4</v>
      </c>
      <c r="C129">
        <v>31.248999999999999</v>
      </c>
      <c r="D129">
        <v>0.82010000000000005</v>
      </c>
      <c r="G129">
        <f t="shared" si="1"/>
        <v>248.67105933282397</v>
      </c>
      <c r="I129">
        <v>0</v>
      </c>
    </row>
    <row r="130" spans="2:9" x14ac:dyDescent="0.25">
      <c r="B130">
        <v>12.5</v>
      </c>
      <c r="C130">
        <v>31.574000000000002</v>
      </c>
      <c r="D130">
        <v>0.82679999999999998</v>
      </c>
      <c r="G130">
        <f t="shared" si="1"/>
        <v>251.25732111026224</v>
      </c>
      <c r="I130">
        <v>0</v>
      </c>
    </row>
    <row r="131" spans="2:9" x14ac:dyDescent="0.25">
      <c r="B131">
        <v>12.6</v>
      </c>
      <c r="C131">
        <v>32.097000000000001</v>
      </c>
      <c r="D131">
        <v>0.83340000000000003</v>
      </c>
      <c r="G131">
        <f t="shared" si="1"/>
        <v>255.41921313980134</v>
      </c>
      <c r="I131">
        <v>0</v>
      </c>
    </row>
    <row r="132" spans="2:9" x14ac:dyDescent="0.25">
      <c r="B132">
        <v>12.7</v>
      </c>
      <c r="C132">
        <v>32.131999999999998</v>
      </c>
      <c r="D132">
        <v>0.83989999999999998</v>
      </c>
      <c r="G132">
        <f t="shared" si="1"/>
        <v>255.69773363891005</v>
      </c>
      <c r="I132">
        <v>0</v>
      </c>
    </row>
    <row r="133" spans="2:9" x14ac:dyDescent="0.25">
      <c r="B133">
        <v>12.8</v>
      </c>
      <c r="C133">
        <v>32.395000000000003</v>
      </c>
      <c r="D133">
        <v>0.84660000000000002</v>
      </c>
      <c r="G133">
        <f t="shared" si="1"/>
        <v>257.79061624649859</v>
      </c>
      <c r="I133">
        <v>0</v>
      </c>
    </row>
    <row r="134" spans="2:9" x14ac:dyDescent="0.25">
      <c r="B134">
        <v>12.9</v>
      </c>
      <c r="C134">
        <v>32.640999999999998</v>
      </c>
      <c r="D134">
        <v>0.85329999999999995</v>
      </c>
      <c r="G134">
        <f t="shared" si="1"/>
        <v>259.74821746880565</v>
      </c>
      <c r="I134">
        <v>0</v>
      </c>
    </row>
    <row r="135" spans="2:9" x14ac:dyDescent="0.25">
      <c r="B135">
        <v>13</v>
      </c>
      <c r="C135">
        <v>33.057000000000002</v>
      </c>
      <c r="D135">
        <v>0.86</v>
      </c>
      <c r="G135">
        <f t="shared" si="1"/>
        <v>263.05863254392665</v>
      </c>
      <c r="I135">
        <v>0</v>
      </c>
    </row>
    <row r="136" spans="2:9" x14ac:dyDescent="0.25">
      <c r="B136">
        <v>13.1</v>
      </c>
      <c r="C136">
        <v>33.424999999999997</v>
      </c>
      <c r="D136">
        <v>0.86670000000000003</v>
      </c>
      <c r="G136">
        <f t="shared" ref="G136:G199" si="2">C136/$F$7</f>
        <v>265.98707664884125</v>
      </c>
      <c r="I136">
        <v>0</v>
      </c>
    </row>
    <row r="137" spans="2:9" x14ac:dyDescent="0.25">
      <c r="B137">
        <v>13.2</v>
      </c>
      <c r="C137">
        <v>33.655000000000001</v>
      </c>
      <c r="D137">
        <v>0.87339999999999995</v>
      </c>
      <c r="G137">
        <f t="shared" si="2"/>
        <v>267.817354214413</v>
      </c>
      <c r="I137">
        <v>0</v>
      </c>
    </row>
    <row r="138" spans="2:9" x14ac:dyDescent="0.25">
      <c r="B138">
        <v>13.3</v>
      </c>
      <c r="C138">
        <v>33.988999999999997</v>
      </c>
      <c r="D138">
        <v>0.88009999999999999</v>
      </c>
      <c r="G138">
        <f t="shared" si="2"/>
        <v>270.47523554876489</v>
      </c>
      <c r="I138">
        <v>0</v>
      </c>
    </row>
    <row r="139" spans="2:9" x14ac:dyDescent="0.25">
      <c r="B139">
        <v>13.4</v>
      </c>
      <c r="C139">
        <v>34.198</v>
      </c>
      <c r="D139">
        <v>0.88680000000000003</v>
      </c>
      <c r="G139">
        <f t="shared" si="2"/>
        <v>272.13840081487137</v>
      </c>
      <c r="I139">
        <v>0</v>
      </c>
    </row>
    <row r="140" spans="2:9" x14ac:dyDescent="0.25">
      <c r="B140">
        <v>13.5</v>
      </c>
      <c r="C140">
        <v>34.537999999999997</v>
      </c>
      <c r="D140">
        <v>0.89339999999999997</v>
      </c>
      <c r="G140">
        <f t="shared" si="2"/>
        <v>274.84402852049902</v>
      </c>
      <c r="I140">
        <v>0</v>
      </c>
    </row>
    <row r="141" spans="2:9" x14ac:dyDescent="0.25">
      <c r="B141">
        <v>13.6</v>
      </c>
      <c r="C141">
        <v>34.987000000000002</v>
      </c>
      <c r="D141">
        <v>0.90010000000000001</v>
      </c>
      <c r="G141">
        <f t="shared" si="2"/>
        <v>278.41704863763681</v>
      </c>
      <c r="I141">
        <v>0</v>
      </c>
    </row>
    <row r="142" spans="2:9" x14ac:dyDescent="0.25">
      <c r="B142">
        <v>13.7</v>
      </c>
      <c r="C142">
        <v>35.124000000000002</v>
      </c>
      <c r="D142">
        <v>0.90669999999999995</v>
      </c>
      <c r="G142">
        <f t="shared" si="2"/>
        <v>279.5072574484339</v>
      </c>
      <c r="I142">
        <v>0</v>
      </c>
    </row>
    <row r="143" spans="2:9" x14ac:dyDescent="0.25">
      <c r="B143">
        <v>13.8</v>
      </c>
      <c r="C143">
        <v>35.606999999999999</v>
      </c>
      <c r="D143">
        <v>0.9133</v>
      </c>
      <c r="G143">
        <f t="shared" si="2"/>
        <v>283.35084033613441</v>
      </c>
      <c r="I143">
        <v>0</v>
      </c>
    </row>
    <row r="144" spans="2:9" x14ac:dyDescent="0.25">
      <c r="B144">
        <v>13.9</v>
      </c>
      <c r="C144">
        <v>35.668999999999997</v>
      </c>
      <c r="D144">
        <v>0.92</v>
      </c>
      <c r="G144">
        <f t="shared" si="2"/>
        <v>283.84421950598414</v>
      </c>
      <c r="I144">
        <v>0</v>
      </c>
    </row>
    <row r="145" spans="2:9" x14ac:dyDescent="0.25">
      <c r="B145">
        <v>14</v>
      </c>
      <c r="C145">
        <v>36</v>
      </c>
      <c r="D145">
        <v>0.92669999999999997</v>
      </c>
      <c r="G145">
        <f t="shared" si="2"/>
        <v>286.47822765469817</v>
      </c>
      <c r="I145">
        <v>0</v>
      </c>
    </row>
    <row r="146" spans="2:9" x14ac:dyDescent="0.25">
      <c r="B146">
        <v>14.1</v>
      </c>
      <c r="C146">
        <v>36.493000000000002</v>
      </c>
      <c r="D146">
        <v>0.93340000000000001</v>
      </c>
      <c r="G146">
        <f t="shared" si="2"/>
        <v>290.4013878278584</v>
      </c>
      <c r="I146">
        <v>0</v>
      </c>
    </row>
    <row r="147" spans="2:9" x14ac:dyDescent="0.25">
      <c r="B147">
        <v>14.2</v>
      </c>
      <c r="C147">
        <v>36.700000000000003</v>
      </c>
      <c r="D147">
        <v>0.94</v>
      </c>
      <c r="G147">
        <f t="shared" si="2"/>
        <v>292.04863763687291</v>
      </c>
      <c r="I147">
        <v>0</v>
      </c>
    </row>
    <row r="148" spans="2:9" x14ac:dyDescent="0.25">
      <c r="B148">
        <v>14.3</v>
      </c>
      <c r="C148">
        <v>36.981000000000002</v>
      </c>
      <c r="D148">
        <v>0.94669999999999999</v>
      </c>
      <c r="G148">
        <f t="shared" si="2"/>
        <v>294.28475935828874</v>
      </c>
      <c r="I148">
        <v>0</v>
      </c>
    </row>
    <row r="149" spans="2:9" x14ac:dyDescent="0.25">
      <c r="B149">
        <v>14.4</v>
      </c>
      <c r="C149">
        <v>37.118000000000002</v>
      </c>
      <c r="D149">
        <v>0.95330000000000004</v>
      </c>
      <c r="G149">
        <f t="shared" si="2"/>
        <v>295.37496816908578</v>
      </c>
      <c r="I149">
        <v>0</v>
      </c>
    </row>
    <row r="150" spans="2:9" x14ac:dyDescent="0.25">
      <c r="B150">
        <v>14.5</v>
      </c>
      <c r="C150">
        <v>37.540999999999997</v>
      </c>
      <c r="D150">
        <v>0.96</v>
      </c>
      <c r="G150">
        <f t="shared" si="2"/>
        <v>298.74108734402841</v>
      </c>
      <c r="I150">
        <v>0</v>
      </c>
    </row>
    <row r="151" spans="2:9" x14ac:dyDescent="0.25">
      <c r="B151">
        <v>14.6</v>
      </c>
      <c r="C151">
        <v>37.752000000000002</v>
      </c>
      <c r="D151">
        <v>0.96679999999999999</v>
      </c>
      <c r="G151">
        <f t="shared" si="2"/>
        <v>300.42016806722683</v>
      </c>
      <c r="I151">
        <v>0</v>
      </c>
    </row>
    <row r="152" spans="2:9" x14ac:dyDescent="0.25">
      <c r="B152">
        <v>14.7</v>
      </c>
      <c r="C152">
        <v>38.090000000000003</v>
      </c>
      <c r="D152">
        <v>0.97350000000000003</v>
      </c>
      <c r="G152">
        <f t="shared" si="2"/>
        <v>303.10988031576261</v>
      </c>
      <c r="I152">
        <v>0</v>
      </c>
    </row>
    <row r="153" spans="2:9" x14ac:dyDescent="0.25">
      <c r="B153">
        <v>14.8</v>
      </c>
      <c r="C153">
        <v>38.387999999999998</v>
      </c>
      <c r="D153">
        <v>0.98019999999999996</v>
      </c>
      <c r="G153">
        <f t="shared" si="2"/>
        <v>305.4812834224598</v>
      </c>
      <c r="I153">
        <v>0</v>
      </c>
    </row>
    <row r="154" spans="2:9" x14ac:dyDescent="0.25">
      <c r="B154">
        <v>14.9</v>
      </c>
      <c r="C154">
        <v>38.726999999999997</v>
      </c>
      <c r="D154">
        <v>0.98680000000000001</v>
      </c>
      <c r="G154">
        <f t="shared" si="2"/>
        <v>308.17895339954157</v>
      </c>
      <c r="I154">
        <v>0</v>
      </c>
    </row>
    <row r="155" spans="2:9" x14ac:dyDescent="0.25">
      <c r="B155">
        <v>15</v>
      </c>
      <c r="C155">
        <v>38.908000000000001</v>
      </c>
      <c r="D155">
        <v>0.99350000000000005</v>
      </c>
      <c r="G155">
        <f t="shared" si="2"/>
        <v>309.61930226636105</v>
      </c>
      <c r="I155">
        <v>0</v>
      </c>
    </row>
    <row r="156" spans="2:9" x14ac:dyDescent="0.25">
      <c r="B156">
        <v>15.1</v>
      </c>
      <c r="C156">
        <v>39.244</v>
      </c>
      <c r="D156">
        <v>1.0001</v>
      </c>
      <c r="G156">
        <f t="shared" si="2"/>
        <v>312.29309905780485</v>
      </c>
      <c r="I156">
        <v>0</v>
      </c>
    </row>
    <row r="157" spans="2:9" x14ac:dyDescent="0.25">
      <c r="B157">
        <v>15.1</v>
      </c>
      <c r="C157">
        <v>39.244</v>
      </c>
      <c r="D157">
        <v>1.0001</v>
      </c>
      <c r="G157">
        <f t="shared" si="2"/>
        <v>312.29309905780485</v>
      </c>
      <c r="I157">
        <v>0</v>
      </c>
    </row>
    <row r="158" spans="2:9" x14ac:dyDescent="0.25">
      <c r="B158">
        <v>0.2</v>
      </c>
      <c r="C158">
        <v>40.545000000000002</v>
      </c>
      <c r="D158">
        <v>1.0294000000000001</v>
      </c>
      <c r="G158">
        <f t="shared" si="2"/>
        <v>322.64610389610385</v>
      </c>
      <c r="I158">
        <v>0</v>
      </c>
    </row>
    <row r="159" spans="2:9" x14ac:dyDescent="0.25">
      <c r="B159">
        <v>0.3</v>
      </c>
      <c r="C159">
        <v>41.122</v>
      </c>
      <c r="D159">
        <v>1.0455000000000001</v>
      </c>
      <c r="G159">
        <f t="shared" si="2"/>
        <v>327.23771326712495</v>
      </c>
      <c r="I159">
        <v>0</v>
      </c>
    </row>
    <row r="160" spans="2:9" x14ac:dyDescent="0.25">
      <c r="B160">
        <v>0.4</v>
      </c>
      <c r="C160">
        <v>41.680999999999997</v>
      </c>
      <c r="D160">
        <v>1.0618000000000001</v>
      </c>
      <c r="G160">
        <f t="shared" si="2"/>
        <v>331.68608352431875</v>
      </c>
      <c r="I160">
        <v>0</v>
      </c>
    </row>
    <row r="161" spans="2:9" x14ac:dyDescent="0.25">
      <c r="B161">
        <v>0.5</v>
      </c>
      <c r="C161">
        <v>42.704999999999998</v>
      </c>
      <c r="D161">
        <v>1.0781000000000001</v>
      </c>
      <c r="G161">
        <f t="shared" si="2"/>
        <v>339.83479755538571</v>
      </c>
      <c r="I161">
        <v>0</v>
      </c>
    </row>
    <row r="162" spans="2:9" x14ac:dyDescent="0.25">
      <c r="B162">
        <v>0.6</v>
      </c>
      <c r="C162">
        <v>43.48</v>
      </c>
      <c r="D162">
        <v>1.0943000000000001</v>
      </c>
      <c r="G162">
        <f t="shared" si="2"/>
        <v>346.00203717850769</v>
      </c>
      <c r="I162">
        <v>0</v>
      </c>
    </row>
    <row r="163" spans="2:9" x14ac:dyDescent="0.25">
      <c r="B163">
        <v>0.7</v>
      </c>
      <c r="C163">
        <v>44.14</v>
      </c>
      <c r="D163">
        <v>1.1104000000000001</v>
      </c>
      <c r="G163">
        <f t="shared" si="2"/>
        <v>351.25413801884383</v>
      </c>
      <c r="I163">
        <v>0</v>
      </c>
    </row>
    <row r="164" spans="2:9" x14ac:dyDescent="0.25">
      <c r="B164">
        <v>0.8</v>
      </c>
      <c r="C164">
        <v>45.000999999999998</v>
      </c>
      <c r="D164">
        <v>1.1267</v>
      </c>
      <c r="G164">
        <f t="shared" si="2"/>
        <v>358.10574229691866</v>
      </c>
      <c r="I164">
        <v>0</v>
      </c>
    </row>
    <row r="165" spans="2:9" x14ac:dyDescent="0.25">
      <c r="B165">
        <v>0.9</v>
      </c>
      <c r="C165">
        <v>45.393999999999998</v>
      </c>
      <c r="D165">
        <v>1.143</v>
      </c>
      <c r="G165">
        <f t="shared" si="2"/>
        <v>361.23312961548248</v>
      </c>
      <c r="I165">
        <v>0</v>
      </c>
    </row>
    <row r="166" spans="2:9" x14ac:dyDescent="0.25">
      <c r="B166">
        <v>1</v>
      </c>
      <c r="C166">
        <v>46.244</v>
      </c>
      <c r="D166">
        <v>1.1592</v>
      </c>
      <c r="G166">
        <f t="shared" si="2"/>
        <v>367.99719887955172</v>
      </c>
      <c r="I166">
        <v>0</v>
      </c>
    </row>
    <row r="167" spans="2:9" x14ac:dyDescent="0.25">
      <c r="B167">
        <v>1.1000000000000001</v>
      </c>
      <c r="C167">
        <v>46.762999999999998</v>
      </c>
      <c r="D167">
        <v>1.1754</v>
      </c>
      <c r="G167">
        <f t="shared" si="2"/>
        <v>372.12725999490698</v>
      </c>
      <c r="I167">
        <v>0</v>
      </c>
    </row>
    <row r="168" spans="2:9" x14ac:dyDescent="0.25">
      <c r="B168">
        <v>1.2</v>
      </c>
      <c r="C168">
        <v>47.354999999999997</v>
      </c>
      <c r="D168">
        <v>1.1914</v>
      </c>
      <c r="G168">
        <f t="shared" si="2"/>
        <v>376.83823529411757</v>
      </c>
      <c r="I168">
        <v>0</v>
      </c>
    </row>
    <row r="169" spans="2:9" x14ac:dyDescent="0.25">
      <c r="B169">
        <v>1.3</v>
      </c>
      <c r="C169">
        <v>48.073</v>
      </c>
      <c r="D169">
        <v>1.2077</v>
      </c>
      <c r="G169">
        <f t="shared" si="2"/>
        <v>382.5518843901196</v>
      </c>
      <c r="I169">
        <v>0</v>
      </c>
    </row>
    <row r="170" spans="2:9" x14ac:dyDescent="0.25">
      <c r="B170">
        <v>1.4</v>
      </c>
      <c r="C170">
        <v>48.838000000000001</v>
      </c>
      <c r="D170">
        <v>1.2238</v>
      </c>
      <c r="G170">
        <f t="shared" si="2"/>
        <v>388.63954672778198</v>
      </c>
      <c r="I170">
        <v>0</v>
      </c>
    </row>
    <row r="171" spans="2:9" x14ac:dyDescent="0.25">
      <c r="B171">
        <v>1.5</v>
      </c>
      <c r="C171">
        <v>49.731999999999999</v>
      </c>
      <c r="D171">
        <v>1.2402</v>
      </c>
      <c r="G171">
        <f t="shared" si="2"/>
        <v>395.75375604787359</v>
      </c>
      <c r="I171">
        <v>0</v>
      </c>
    </row>
    <row r="172" spans="2:9" x14ac:dyDescent="0.25">
      <c r="B172">
        <v>1.6</v>
      </c>
      <c r="C172">
        <v>50.219000000000001</v>
      </c>
      <c r="D172">
        <v>1.2563</v>
      </c>
      <c r="G172">
        <f t="shared" si="2"/>
        <v>399.629169849758</v>
      </c>
      <c r="I172">
        <v>0</v>
      </c>
    </row>
    <row r="173" spans="2:9" x14ac:dyDescent="0.25">
      <c r="B173">
        <v>1.7</v>
      </c>
      <c r="C173">
        <v>50.886000000000003</v>
      </c>
      <c r="D173">
        <v>1.2726</v>
      </c>
      <c r="G173">
        <f t="shared" si="2"/>
        <v>404.93697478991589</v>
      </c>
      <c r="I173">
        <v>0</v>
      </c>
    </row>
    <row r="174" spans="2:9" x14ac:dyDescent="0.25">
      <c r="B174">
        <v>1.8</v>
      </c>
      <c r="C174">
        <v>51.750999999999998</v>
      </c>
      <c r="D174">
        <v>1.2887</v>
      </c>
      <c r="G174">
        <f t="shared" si="2"/>
        <v>411.82040998217457</v>
      </c>
      <c r="I174">
        <v>0</v>
      </c>
    </row>
    <row r="175" spans="2:9" x14ac:dyDescent="0.25">
      <c r="B175">
        <v>1.9</v>
      </c>
      <c r="C175">
        <v>52.37</v>
      </c>
      <c r="D175">
        <v>1.3048</v>
      </c>
      <c r="G175">
        <f t="shared" si="2"/>
        <v>416.74624395212618</v>
      </c>
      <c r="I175">
        <v>0</v>
      </c>
    </row>
    <row r="176" spans="2:9" x14ac:dyDescent="0.25">
      <c r="B176">
        <v>2</v>
      </c>
      <c r="C176">
        <v>52.939</v>
      </c>
      <c r="D176">
        <v>1.3211999999999999</v>
      </c>
      <c r="G176">
        <f t="shared" si="2"/>
        <v>421.27419149477964</v>
      </c>
      <c r="I176">
        <v>0</v>
      </c>
    </row>
    <row r="177" spans="2:9" x14ac:dyDescent="0.25">
      <c r="B177">
        <v>2.1</v>
      </c>
      <c r="C177">
        <v>53.462000000000003</v>
      </c>
      <c r="D177">
        <v>1.3373999999999999</v>
      </c>
      <c r="G177">
        <f t="shared" si="2"/>
        <v>425.43608352431875</v>
      </c>
      <c r="I177">
        <v>0</v>
      </c>
    </row>
    <row r="178" spans="2:9" x14ac:dyDescent="0.25">
      <c r="B178">
        <v>2.2000000000000002</v>
      </c>
      <c r="C178">
        <v>53.993000000000002</v>
      </c>
      <c r="D178">
        <v>1.3533999999999999</v>
      </c>
      <c r="G178">
        <f t="shared" si="2"/>
        <v>429.66163738222554</v>
      </c>
      <c r="I178">
        <v>0</v>
      </c>
    </row>
    <row r="179" spans="2:9" x14ac:dyDescent="0.25">
      <c r="B179">
        <v>2.2999999999999998</v>
      </c>
      <c r="C179">
        <v>54.786999999999999</v>
      </c>
      <c r="D179">
        <v>1.3695999999999999</v>
      </c>
      <c r="G179">
        <f t="shared" si="2"/>
        <v>435.9800738477208</v>
      </c>
      <c r="I179">
        <v>0</v>
      </c>
    </row>
    <row r="180" spans="2:9" x14ac:dyDescent="0.25">
      <c r="B180">
        <v>2.4</v>
      </c>
      <c r="C180">
        <v>55.52</v>
      </c>
      <c r="D180">
        <v>1.3858999999999999</v>
      </c>
      <c r="G180">
        <f t="shared" si="2"/>
        <v>441.81308887191233</v>
      </c>
      <c r="I180">
        <v>0</v>
      </c>
    </row>
    <row r="181" spans="2:9" x14ac:dyDescent="0.25">
      <c r="B181">
        <v>2.5</v>
      </c>
      <c r="C181">
        <v>56.161999999999999</v>
      </c>
      <c r="D181">
        <v>1.4020999999999999</v>
      </c>
      <c r="G181">
        <f t="shared" si="2"/>
        <v>446.92195059842106</v>
      </c>
      <c r="I181">
        <v>0</v>
      </c>
    </row>
    <row r="182" spans="2:9" x14ac:dyDescent="0.25">
      <c r="B182">
        <v>2.6</v>
      </c>
      <c r="C182">
        <v>56.697000000000003</v>
      </c>
      <c r="D182">
        <v>1.4184000000000001</v>
      </c>
      <c r="G182">
        <f t="shared" si="2"/>
        <v>451.17933537051175</v>
      </c>
      <c r="I182">
        <v>0</v>
      </c>
    </row>
    <row r="183" spans="2:9" x14ac:dyDescent="0.25">
      <c r="B183">
        <v>2.7</v>
      </c>
      <c r="C183">
        <v>57.572000000000003</v>
      </c>
      <c r="D183">
        <v>1.4346000000000001</v>
      </c>
      <c r="G183">
        <f t="shared" si="2"/>
        <v>458.14234784823014</v>
      </c>
      <c r="I183">
        <v>0</v>
      </c>
    </row>
    <row r="184" spans="2:9" x14ac:dyDescent="0.25">
      <c r="B184">
        <v>2.8</v>
      </c>
      <c r="C184">
        <v>58.121000000000002</v>
      </c>
      <c r="D184">
        <v>1.4507000000000001</v>
      </c>
      <c r="G184">
        <f t="shared" si="2"/>
        <v>462.51114081996428</v>
      </c>
      <c r="I184">
        <v>0</v>
      </c>
    </row>
    <row r="185" spans="2:9" x14ac:dyDescent="0.25">
      <c r="B185">
        <v>2.9</v>
      </c>
      <c r="C185">
        <v>58.954999999999998</v>
      </c>
      <c r="D185">
        <v>1.4669000000000001</v>
      </c>
      <c r="G185">
        <f t="shared" si="2"/>
        <v>469.14788642729809</v>
      </c>
      <c r="I185">
        <v>0</v>
      </c>
    </row>
    <row r="186" spans="2:9" x14ac:dyDescent="0.25">
      <c r="B186">
        <v>3</v>
      </c>
      <c r="C186">
        <v>59.722000000000001</v>
      </c>
      <c r="D186">
        <v>1.4832000000000001</v>
      </c>
      <c r="G186">
        <f t="shared" si="2"/>
        <v>475.25146422205239</v>
      </c>
      <c r="I186">
        <v>0</v>
      </c>
    </row>
    <row r="187" spans="2:9" x14ac:dyDescent="0.25">
      <c r="B187">
        <v>3.1</v>
      </c>
      <c r="C187">
        <v>60.079000000000001</v>
      </c>
      <c r="D187">
        <v>1.4994000000000001</v>
      </c>
      <c r="G187">
        <f t="shared" si="2"/>
        <v>478.09237331296146</v>
      </c>
      <c r="I187">
        <v>0</v>
      </c>
    </row>
    <row r="188" spans="2:9" x14ac:dyDescent="0.25">
      <c r="B188">
        <v>3.2</v>
      </c>
      <c r="C188">
        <v>60.67</v>
      </c>
      <c r="D188">
        <v>1.5154000000000001</v>
      </c>
      <c r="G188">
        <f t="shared" si="2"/>
        <v>482.79539088362611</v>
      </c>
      <c r="I188">
        <v>0</v>
      </c>
    </row>
    <row r="189" spans="2:9" x14ac:dyDescent="0.25">
      <c r="B189">
        <v>3.3</v>
      </c>
      <c r="C189">
        <v>61.396000000000001</v>
      </c>
      <c r="D189">
        <v>1.5317000000000001</v>
      </c>
      <c r="G189">
        <f t="shared" si="2"/>
        <v>488.57270180799583</v>
      </c>
      <c r="I189">
        <v>0</v>
      </c>
    </row>
    <row r="190" spans="2:9" x14ac:dyDescent="0.25">
      <c r="B190">
        <v>3.4</v>
      </c>
      <c r="C190">
        <v>62.183</v>
      </c>
      <c r="D190">
        <v>1.5478000000000001</v>
      </c>
      <c r="G190">
        <f t="shared" si="2"/>
        <v>494.83543417366934</v>
      </c>
      <c r="I190">
        <v>0</v>
      </c>
    </row>
    <row r="191" spans="2:9" x14ac:dyDescent="0.25">
      <c r="B191">
        <v>3.5</v>
      </c>
      <c r="C191">
        <v>63.085999999999999</v>
      </c>
      <c r="D191">
        <v>1.5641</v>
      </c>
      <c r="G191">
        <f t="shared" si="2"/>
        <v>502.02126305067469</v>
      </c>
      <c r="I191">
        <v>0</v>
      </c>
    </row>
    <row r="192" spans="2:9" x14ac:dyDescent="0.25">
      <c r="B192">
        <v>3.6</v>
      </c>
      <c r="C192">
        <v>63.63</v>
      </c>
      <c r="D192">
        <v>1.5803</v>
      </c>
      <c r="G192">
        <f t="shared" si="2"/>
        <v>506.35026737967905</v>
      </c>
      <c r="I192">
        <v>0</v>
      </c>
    </row>
    <row r="193" spans="2:9" x14ac:dyDescent="0.25">
      <c r="B193">
        <v>3.7</v>
      </c>
      <c r="C193">
        <v>64.326999999999998</v>
      </c>
      <c r="D193">
        <v>1.5963000000000001</v>
      </c>
      <c r="G193">
        <f t="shared" si="2"/>
        <v>511.89680417621582</v>
      </c>
      <c r="I193">
        <v>0</v>
      </c>
    </row>
    <row r="194" spans="2:9" x14ac:dyDescent="0.25">
      <c r="B194">
        <v>3.8</v>
      </c>
      <c r="C194">
        <v>64.891999999999996</v>
      </c>
      <c r="D194">
        <v>1.6126</v>
      </c>
      <c r="G194">
        <f t="shared" si="2"/>
        <v>516.39292080468533</v>
      </c>
      <c r="I194">
        <v>0</v>
      </c>
    </row>
    <row r="195" spans="2:9" x14ac:dyDescent="0.25">
      <c r="B195">
        <v>3.9</v>
      </c>
      <c r="C195">
        <v>65.548000000000002</v>
      </c>
      <c r="D195">
        <v>1.6287</v>
      </c>
      <c r="G195">
        <f t="shared" si="2"/>
        <v>521.61319073083769</v>
      </c>
      <c r="I195">
        <v>0</v>
      </c>
    </row>
    <row r="196" spans="2:9" x14ac:dyDescent="0.25">
      <c r="B196">
        <v>4</v>
      </c>
      <c r="C196">
        <v>66.501999999999995</v>
      </c>
      <c r="D196">
        <v>1.645</v>
      </c>
      <c r="G196">
        <f t="shared" si="2"/>
        <v>529.20486376368717</v>
      </c>
      <c r="I196">
        <v>0</v>
      </c>
    </row>
    <row r="197" spans="2:9" x14ac:dyDescent="0.25">
      <c r="B197">
        <v>4.0999999999999996</v>
      </c>
      <c r="C197">
        <v>66.930999999999997</v>
      </c>
      <c r="D197">
        <v>1.6611</v>
      </c>
      <c r="G197">
        <f t="shared" si="2"/>
        <v>532.61872930990569</v>
      </c>
      <c r="I197">
        <v>0</v>
      </c>
    </row>
    <row r="198" spans="2:9" x14ac:dyDescent="0.25">
      <c r="B198">
        <v>4.2</v>
      </c>
      <c r="C198">
        <v>67.863</v>
      </c>
      <c r="D198">
        <v>1.6774</v>
      </c>
      <c r="G198">
        <f t="shared" si="2"/>
        <v>540.03533231474398</v>
      </c>
      <c r="I198">
        <v>0</v>
      </c>
    </row>
    <row r="199" spans="2:9" x14ac:dyDescent="0.25">
      <c r="B199">
        <v>4.3</v>
      </c>
      <c r="C199">
        <v>68.272999999999996</v>
      </c>
      <c r="D199">
        <v>1.6936</v>
      </c>
      <c r="G199">
        <f t="shared" si="2"/>
        <v>543.29800101858916</v>
      </c>
      <c r="I199">
        <v>0</v>
      </c>
    </row>
    <row r="200" spans="2:9" x14ac:dyDescent="0.25">
      <c r="B200">
        <v>4.3899999999999997</v>
      </c>
      <c r="C200">
        <v>69.004000000000005</v>
      </c>
      <c r="D200">
        <v>1.708</v>
      </c>
      <c r="G200">
        <f t="shared" ref="G200:G263" si="3">C200/$F$7</f>
        <v>549.11510058568877</v>
      </c>
      <c r="I200">
        <v>0</v>
      </c>
    </row>
    <row r="201" spans="2:9" x14ac:dyDescent="0.25">
      <c r="B201">
        <v>4.4000000000000004</v>
      </c>
      <c r="C201">
        <v>69.025999999999996</v>
      </c>
      <c r="D201">
        <v>1.7083999999999999</v>
      </c>
      <c r="G201">
        <f t="shared" si="3"/>
        <v>549.29017061369984</v>
      </c>
      <c r="I201">
        <v>0</v>
      </c>
    </row>
    <row r="202" spans="2:9" x14ac:dyDescent="0.25">
      <c r="B202">
        <v>4.5</v>
      </c>
      <c r="C202">
        <v>69.245000000000005</v>
      </c>
      <c r="D202">
        <v>1.7151000000000001</v>
      </c>
      <c r="G202">
        <f t="shared" si="3"/>
        <v>551.032913165266</v>
      </c>
      <c r="I202">
        <v>0</v>
      </c>
    </row>
    <row r="203" spans="2:9" x14ac:dyDescent="0.25">
      <c r="B203">
        <v>4.5999999999999996</v>
      </c>
      <c r="C203">
        <v>69.872</v>
      </c>
      <c r="D203">
        <v>1.7262999999999999</v>
      </c>
      <c r="G203">
        <f t="shared" si="3"/>
        <v>556.02240896358535</v>
      </c>
      <c r="I203">
        <v>0</v>
      </c>
    </row>
    <row r="204" spans="2:9" x14ac:dyDescent="0.25">
      <c r="B204">
        <v>4.7</v>
      </c>
      <c r="C204">
        <v>70.322000000000003</v>
      </c>
      <c r="D204">
        <v>1.7377</v>
      </c>
      <c r="G204">
        <f t="shared" si="3"/>
        <v>559.60338680926907</v>
      </c>
      <c r="I204">
        <v>0</v>
      </c>
    </row>
    <row r="205" spans="2:9" x14ac:dyDescent="0.25">
      <c r="B205">
        <v>4.8</v>
      </c>
      <c r="C205">
        <v>71.019000000000005</v>
      </c>
      <c r="D205">
        <v>1.7488999999999999</v>
      </c>
      <c r="G205">
        <f t="shared" si="3"/>
        <v>565.14992360580584</v>
      </c>
      <c r="I205">
        <v>0</v>
      </c>
    </row>
    <row r="206" spans="2:9" x14ac:dyDescent="0.25">
      <c r="B206">
        <v>4.9000000000000004</v>
      </c>
      <c r="C206">
        <v>71.274000000000001</v>
      </c>
      <c r="D206">
        <v>1.7601</v>
      </c>
      <c r="G206">
        <f t="shared" si="3"/>
        <v>567.17914438502658</v>
      </c>
      <c r="I206">
        <v>0</v>
      </c>
    </row>
    <row r="207" spans="2:9" x14ac:dyDescent="0.25">
      <c r="B207">
        <v>5</v>
      </c>
      <c r="C207">
        <v>71.64</v>
      </c>
      <c r="D207">
        <v>1.7713000000000001</v>
      </c>
      <c r="G207">
        <f t="shared" si="3"/>
        <v>570.09167303284937</v>
      </c>
      <c r="I207">
        <v>0</v>
      </c>
    </row>
    <row r="208" spans="2:9" x14ac:dyDescent="0.25">
      <c r="B208">
        <v>5.0999999999999996</v>
      </c>
      <c r="C208">
        <v>72.153000000000006</v>
      </c>
      <c r="D208">
        <v>1.7825</v>
      </c>
      <c r="G208">
        <f t="shared" si="3"/>
        <v>574.17398777692893</v>
      </c>
      <c r="I208">
        <v>0</v>
      </c>
    </row>
    <row r="209" spans="2:9" x14ac:dyDescent="0.25">
      <c r="B209">
        <v>5.2</v>
      </c>
      <c r="C209">
        <v>72.423000000000002</v>
      </c>
      <c r="D209">
        <v>1.7937000000000001</v>
      </c>
      <c r="G209">
        <f t="shared" si="3"/>
        <v>576.32257448433904</v>
      </c>
      <c r="I209">
        <v>0</v>
      </c>
    </row>
    <row r="210" spans="2:9" x14ac:dyDescent="0.25">
      <c r="B210">
        <v>5.3</v>
      </c>
      <c r="C210">
        <v>73.02</v>
      </c>
      <c r="D210">
        <v>1.8048</v>
      </c>
      <c r="G210">
        <f t="shared" si="3"/>
        <v>581.07333842627941</v>
      </c>
      <c r="I210">
        <v>0</v>
      </c>
    </row>
    <row r="211" spans="2:9" x14ac:dyDescent="0.25">
      <c r="B211">
        <v>5.4</v>
      </c>
      <c r="C211">
        <v>73.602000000000004</v>
      </c>
      <c r="D211">
        <v>1.8159000000000001</v>
      </c>
      <c r="G211">
        <f t="shared" si="3"/>
        <v>585.7047364400305</v>
      </c>
      <c r="I211">
        <v>0</v>
      </c>
    </row>
    <row r="212" spans="2:9" x14ac:dyDescent="0.25">
      <c r="B212">
        <v>5.5</v>
      </c>
      <c r="C212">
        <v>74.037000000000006</v>
      </c>
      <c r="D212">
        <v>1.8271999999999999</v>
      </c>
      <c r="G212">
        <f t="shared" si="3"/>
        <v>589.16634835752473</v>
      </c>
      <c r="I212">
        <v>0</v>
      </c>
    </row>
    <row r="213" spans="2:9" x14ac:dyDescent="0.25">
      <c r="B213">
        <v>5.6</v>
      </c>
      <c r="C213">
        <v>74.385000000000005</v>
      </c>
      <c r="D213">
        <v>1.8384</v>
      </c>
      <c r="G213">
        <f t="shared" si="3"/>
        <v>591.93563789152017</v>
      </c>
      <c r="I213">
        <v>0</v>
      </c>
    </row>
    <row r="214" spans="2:9" x14ac:dyDescent="0.25">
      <c r="B214">
        <v>5.68</v>
      </c>
      <c r="C214">
        <v>74.73</v>
      </c>
      <c r="D214">
        <v>1.8473999999999999</v>
      </c>
      <c r="G214">
        <f t="shared" si="3"/>
        <v>594.68105423987765</v>
      </c>
      <c r="I214">
        <v>0</v>
      </c>
    </row>
    <row r="215" spans="2:9" x14ac:dyDescent="0.25">
      <c r="B215">
        <v>5.8</v>
      </c>
      <c r="C215">
        <v>75.224999999999994</v>
      </c>
      <c r="D215">
        <v>1.8532999999999999</v>
      </c>
      <c r="G215">
        <f t="shared" si="3"/>
        <v>598.62012987012974</v>
      </c>
      <c r="I215">
        <v>0</v>
      </c>
    </row>
    <row r="216" spans="2:9" x14ac:dyDescent="0.25">
      <c r="B216">
        <v>5.9</v>
      </c>
      <c r="C216">
        <v>75.463999999999999</v>
      </c>
      <c r="D216">
        <v>1.8613</v>
      </c>
      <c r="G216">
        <f t="shared" si="3"/>
        <v>600.52202699261511</v>
      </c>
      <c r="I216">
        <v>0</v>
      </c>
    </row>
    <row r="217" spans="2:9" x14ac:dyDescent="0.25">
      <c r="B217">
        <v>6</v>
      </c>
      <c r="C217">
        <v>75.894000000000005</v>
      </c>
      <c r="D217">
        <v>1.8691</v>
      </c>
      <c r="G217">
        <f t="shared" si="3"/>
        <v>603.94385026737962</v>
      </c>
      <c r="I217">
        <v>0</v>
      </c>
    </row>
    <row r="218" spans="2:9" x14ac:dyDescent="0.25">
      <c r="B218">
        <v>6.1</v>
      </c>
      <c r="C218">
        <v>76.242999999999995</v>
      </c>
      <c r="D218">
        <v>1.8769</v>
      </c>
      <c r="G218">
        <f t="shared" si="3"/>
        <v>606.72109752992094</v>
      </c>
      <c r="I218">
        <v>0</v>
      </c>
    </row>
    <row r="219" spans="2:9" x14ac:dyDescent="0.25">
      <c r="B219">
        <v>6.2</v>
      </c>
      <c r="C219">
        <v>76.509</v>
      </c>
      <c r="D219">
        <v>1.8847</v>
      </c>
      <c r="G219">
        <f t="shared" si="3"/>
        <v>608.83785332314733</v>
      </c>
      <c r="I219">
        <v>0</v>
      </c>
    </row>
    <row r="220" spans="2:9" x14ac:dyDescent="0.25">
      <c r="B220">
        <v>6.3</v>
      </c>
      <c r="C220">
        <v>76.959999999999994</v>
      </c>
      <c r="D220">
        <v>1.8925000000000001</v>
      </c>
      <c r="G220">
        <f t="shared" si="3"/>
        <v>612.42678889737692</v>
      </c>
      <c r="I220">
        <v>0</v>
      </c>
    </row>
    <row r="221" spans="2:9" x14ac:dyDescent="0.25">
      <c r="B221">
        <v>6.4</v>
      </c>
      <c r="C221">
        <v>77.120999999999995</v>
      </c>
      <c r="D221">
        <v>1.9003000000000001</v>
      </c>
      <c r="G221">
        <f t="shared" si="3"/>
        <v>613.70798319327719</v>
      </c>
      <c r="I221">
        <v>0</v>
      </c>
    </row>
    <row r="222" spans="2:9" x14ac:dyDescent="0.25">
      <c r="B222">
        <v>6.5</v>
      </c>
      <c r="C222">
        <v>77.156000000000006</v>
      </c>
      <c r="D222">
        <v>1.9081999999999999</v>
      </c>
      <c r="G222">
        <f t="shared" si="3"/>
        <v>613.98650369238601</v>
      </c>
      <c r="I222">
        <v>0</v>
      </c>
    </row>
    <row r="223" spans="2:9" x14ac:dyDescent="0.25">
      <c r="B223">
        <v>6.6</v>
      </c>
      <c r="C223">
        <v>77.662999999999997</v>
      </c>
      <c r="D223">
        <v>1.9158999999999999</v>
      </c>
      <c r="G223">
        <f t="shared" si="3"/>
        <v>618.02107206518951</v>
      </c>
      <c r="I223">
        <v>0</v>
      </c>
    </row>
    <row r="224" spans="2:9" x14ac:dyDescent="0.25">
      <c r="B224">
        <v>6.7</v>
      </c>
      <c r="C224">
        <v>78.06</v>
      </c>
      <c r="D224">
        <v>1.9238</v>
      </c>
      <c r="G224">
        <f t="shared" si="3"/>
        <v>621.18029029793729</v>
      </c>
      <c r="I224">
        <v>0</v>
      </c>
    </row>
    <row r="225" spans="2:9" x14ac:dyDescent="0.25">
      <c r="B225">
        <v>6.8</v>
      </c>
      <c r="C225">
        <v>78.275000000000006</v>
      </c>
      <c r="D225">
        <v>1.9315</v>
      </c>
      <c r="G225">
        <f t="shared" si="3"/>
        <v>622.89120193531949</v>
      </c>
      <c r="I225">
        <v>0</v>
      </c>
    </row>
    <row r="226" spans="2:9" x14ac:dyDescent="0.25">
      <c r="B226">
        <v>6.9</v>
      </c>
      <c r="C226">
        <v>78.721999999999994</v>
      </c>
      <c r="D226">
        <v>1.9393</v>
      </c>
      <c r="G226">
        <f t="shared" si="3"/>
        <v>626.44830659536524</v>
      </c>
      <c r="I226">
        <v>0</v>
      </c>
    </row>
    <row r="227" spans="2:9" x14ac:dyDescent="0.25">
      <c r="B227">
        <v>6.96</v>
      </c>
      <c r="C227">
        <v>78.762</v>
      </c>
      <c r="D227">
        <v>1.944</v>
      </c>
      <c r="G227">
        <f t="shared" si="3"/>
        <v>626.76661573720389</v>
      </c>
      <c r="I227">
        <v>0</v>
      </c>
    </row>
    <row r="228" spans="2:9" x14ac:dyDescent="0.25">
      <c r="B228">
        <v>7.1</v>
      </c>
      <c r="C228">
        <v>79.046999999999997</v>
      </c>
      <c r="D228">
        <v>1.9487000000000001</v>
      </c>
      <c r="G228">
        <f t="shared" si="3"/>
        <v>629.03456837280351</v>
      </c>
      <c r="I228">
        <v>0</v>
      </c>
    </row>
    <row r="229" spans="2:9" x14ac:dyDescent="0.25">
      <c r="B229">
        <v>7.2</v>
      </c>
      <c r="C229">
        <v>79</v>
      </c>
      <c r="D229">
        <v>1.9527000000000001</v>
      </c>
      <c r="G229">
        <f t="shared" si="3"/>
        <v>628.66055513114327</v>
      </c>
      <c r="I229">
        <v>0</v>
      </c>
    </row>
    <row r="230" spans="2:9" x14ac:dyDescent="0.25">
      <c r="B230">
        <v>7.3</v>
      </c>
      <c r="C230">
        <v>79.159000000000006</v>
      </c>
      <c r="D230">
        <v>1.9567000000000001</v>
      </c>
      <c r="G230">
        <f t="shared" si="3"/>
        <v>629.92583396995155</v>
      </c>
      <c r="I230">
        <v>0</v>
      </c>
    </row>
    <row r="231" spans="2:9" x14ac:dyDescent="0.25">
      <c r="B231">
        <v>7.4</v>
      </c>
      <c r="C231">
        <v>79.17</v>
      </c>
      <c r="D231">
        <v>1.9605999999999999</v>
      </c>
      <c r="G231">
        <f t="shared" si="3"/>
        <v>630.01336898395709</v>
      </c>
      <c r="I231">
        <v>0</v>
      </c>
    </row>
    <row r="232" spans="2:9" x14ac:dyDescent="0.25">
      <c r="B232">
        <v>7.5</v>
      </c>
      <c r="C232">
        <v>79.305000000000007</v>
      </c>
      <c r="D232">
        <v>1.9645999999999999</v>
      </c>
      <c r="G232">
        <f t="shared" si="3"/>
        <v>631.08766233766221</v>
      </c>
      <c r="I232">
        <v>0</v>
      </c>
    </row>
    <row r="233" spans="2:9" x14ac:dyDescent="0.25">
      <c r="B233">
        <v>7.6</v>
      </c>
      <c r="C233">
        <v>79.569000000000003</v>
      </c>
      <c r="D233">
        <v>1.9686999999999999</v>
      </c>
      <c r="G233">
        <f t="shared" si="3"/>
        <v>633.18850267379673</v>
      </c>
      <c r="I233">
        <v>0</v>
      </c>
    </row>
    <row r="234" spans="2:9" x14ac:dyDescent="0.25">
      <c r="B234">
        <v>7.7</v>
      </c>
      <c r="C234">
        <v>79.92</v>
      </c>
      <c r="D234">
        <v>1.9725999999999999</v>
      </c>
      <c r="G234">
        <f t="shared" si="3"/>
        <v>635.98166539343003</v>
      </c>
      <c r="I234">
        <v>0</v>
      </c>
    </row>
    <row r="235" spans="2:9" x14ac:dyDescent="0.25">
      <c r="B235">
        <v>7.8</v>
      </c>
      <c r="C235">
        <v>79.894000000000005</v>
      </c>
      <c r="D235">
        <v>1.9766999999999999</v>
      </c>
      <c r="G235">
        <f t="shared" si="3"/>
        <v>635.774764451235</v>
      </c>
      <c r="I235">
        <v>0</v>
      </c>
    </row>
    <row r="236" spans="2:9" x14ac:dyDescent="0.25">
      <c r="B236">
        <v>7.9</v>
      </c>
      <c r="C236">
        <v>80.269000000000005</v>
      </c>
      <c r="D236">
        <v>1.9806999999999999</v>
      </c>
      <c r="G236">
        <f t="shared" si="3"/>
        <v>638.75891265597136</v>
      </c>
      <c r="I236">
        <v>0</v>
      </c>
    </row>
    <row r="237" spans="2:9" x14ac:dyDescent="0.25">
      <c r="B237">
        <v>8</v>
      </c>
      <c r="C237">
        <v>80.180000000000007</v>
      </c>
      <c r="D237">
        <v>1.9845999999999999</v>
      </c>
      <c r="G237">
        <f t="shared" si="3"/>
        <v>638.0506748153806</v>
      </c>
      <c r="I237">
        <v>0</v>
      </c>
    </row>
    <row r="238" spans="2:9" x14ac:dyDescent="0.25">
      <c r="B238">
        <v>8.1</v>
      </c>
      <c r="C238">
        <v>80.492999999999995</v>
      </c>
      <c r="D238">
        <v>1.9886999999999999</v>
      </c>
      <c r="G238">
        <f t="shared" si="3"/>
        <v>640.54144385026723</v>
      </c>
      <c r="I238">
        <v>0</v>
      </c>
    </row>
    <row r="239" spans="2:9" x14ac:dyDescent="0.25">
      <c r="B239">
        <v>8.1999999999999993</v>
      </c>
      <c r="C239">
        <v>80.59</v>
      </c>
      <c r="D239">
        <v>1.9925999999999999</v>
      </c>
      <c r="G239">
        <f t="shared" si="3"/>
        <v>641.31334351922578</v>
      </c>
      <c r="I239">
        <v>0</v>
      </c>
    </row>
    <row r="240" spans="2:9" x14ac:dyDescent="0.25">
      <c r="B240">
        <v>8.24</v>
      </c>
      <c r="C240">
        <v>80.805999999999997</v>
      </c>
      <c r="D240">
        <v>1.9942</v>
      </c>
      <c r="G240">
        <f t="shared" si="3"/>
        <v>643.03221288515385</v>
      </c>
      <c r="I240">
        <v>0</v>
      </c>
    </row>
    <row r="241" spans="2:9" x14ac:dyDescent="0.25">
      <c r="B241">
        <v>8.25</v>
      </c>
      <c r="C241">
        <v>80.781000000000006</v>
      </c>
      <c r="D241">
        <v>1.9943</v>
      </c>
      <c r="G241">
        <f t="shared" si="3"/>
        <v>642.83326967150492</v>
      </c>
      <c r="I241">
        <v>0</v>
      </c>
    </row>
    <row r="242" spans="2:9" x14ac:dyDescent="0.25">
      <c r="B242">
        <v>8.4</v>
      </c>
      <c r="C242">
        <v>80.710999999999999</v>
      </c>
      <c r="D242">
        <v>1.9905999999999999</v>
      </c>
      <c r="G242">
        <f t="shared" si="3"/>
        <v>642.27622867328739</v>
      </c>
      <c r="I242">
        <v>0</v>
      </c>
    </row>
    <row r="243" spans="2:9" x14ac:dyDescent="0.25">
      <c r="B243">
        <v>8.5</v>
      </c>
      <c r="C243">
        <v>80.379000000000005</v>
      </c>
      <c r="D243">
        <v>1.9865999999999999</v>
      </c>
      <c r="G243">
        <f t="shared" si="3"/>
        <v>639.63426279602743</v>
      </c>
      <c r="I243">
        <v>0</v>
      </c>
    </row>
    <row r="244" spans="2:9" x14ac:dyDescent="0.25">
      <c r="B244">
        <v>8.6</v>
      </c>
      <c r="C244">
        <v>80.085999999999999</v>
      </c>
      <c r="D244">
        <v>1.9826999999999999</v>
      </c>
      <c r="G244">
        <f t="shared" si="3"/>
        <v>637.3026483320599</v>
      </c>
      <c r="I244">
        <v>0</v>
      </c>
    </row>
    <row r="245" spans="2:9" x14ac:dyDescent="0.25">
      <c r="B245">
        <v>8.6999999999999993</v>
      </c>
      <c r="C245">
        <v>79.965999999999994</v>
      </c>
      <c r="D245">
        <v>1.9787999999999999</v>
      </c>
      <c r="G245">
        <f t="shared" si="3"/>
        <v>636.34772090654428</v>
      </c>
      <c r="I245">
        <v>0</v>
      </c>
    </row>
    <row r="246" spans="2:9" x14ac:dyDescent="0.25">
      <c r="B246">
        <v>8.8000000000000007</v>
      </c>
      <c r="C246">
        <v>79.789000000000001</v>
      </c>
      <c r="D246">
        <v>1.9746999999999999</v>
      </c>
      <c r="G246">
        <f t="shared" si="3"/>
        <v>634.93920295390876</v>
      </c>
      <c r="I246">
        <v>0</v>
      </c>
    </row>
    <row r="247" spans="2:9" x14ac:dyDescent="0.25">
      <c r="B247">
        <v>8.9</v>
      </c>
      <c r="C247">
        <v>79.891000000000005</v>
      </c>
      <c r="D247">
        <v>1.9708000000000001</v>
      </c>
      <c r="G247">
        <f t="shared" si="3"/>
        <v>635.75089126559703</v>
      </c>
      <c r="I247">
        <v>0</v>
      </c>
    </row>
    <row r="248" spans="2:9" x14ac:dyDescent="0.25">
      <c r="B248">
        <v>9</v>
      </c>
      <c r="C248">
        <v>79.513000000000005</v>
      </c>
      <c r="D248">
        <v>1.9668000000000001</v>
      </c>
      <c r="G248">
        <f t="shared" si="3"/>
        <v>632.74286987522271</v>
      </c>
      <c r="I248">
        <v>0</v>
      </c>
    </row>
    <row r="249" spans="2:9" x14ac:dyDescent="0.25">
      <c r="B249">
        <v>9.1</v>
      </c>
      <c r="C249">
        <v>79.215999999999994</v>
      </c>
      <c r="D249">
        <v>1.9628000000000001</v>
      </c>
      <c r="G249">
        <f t="shared" si="3"/>
        <v>630.37942449707134</v>
      </c>
      <c r="I249">
        <v>0</v>
      </c>
    </row>
    <row r="250" spans="2:9" x14ac:dyDescent="0.25">
      <c r="B250">
        <v>9.1999999999999993</v>
      </c>
      <c r="C250">
        <v>78.867000000000004</v>
      </c>
      <c r="D250">
        <v>1.9589000000000001</v>
      </c>
      <c r="G250">
        <f t="shared" si="3"/>
        <v>627.60217723453013</v>
      </c>
      <c r="I250">
        <v>0</v>
      </c>
    </row>
    <row r="251" spans="2:9" x14ac:dyDescent="0.25">
      <c r="B251">
        <v>9.3000000000000007</v>
      </c>
      <c r="C251">
        <v>78.882000000000005</v>
      </c>
      <c r="D251">
        <v>1.9549000000000001</v>
      </c>
      <c r="G251">
        <f t="shared" si="3"/>
        <v>627.72154316271951</v>
      </c>
      <c r="I251">
        <v>0</v>
      </c>
    </row>
    <row r="252" spans="2:9" x14ac:dyDescent="0.25">
      <c r="B252">
        <v>9.4</v>
      </c>
      <c r="C252">
        <v>78.632999999999996</v>
      </c>
      <c r="D252">
        <v>1.9509000000000001</v>
      </c>
      <c r="G252">
        <f t="shared" si="3"/>
        <v>625.74006875477448</v>
      </c>
      <c r="I252">
        <v>0</v>
      </c>
    </row>
    <row r="253" spans="2:9" x14ac:dyDescent="0.25">
      <c r="B253">
        <v>9.5</v>
      </c>
      <c r="C253">
        <v>78.266000000000005</v>
      </c>
      <c r="D253">
        <v>1.9470000000000001</v>
      </c>
      <c r="G253">
        <f t="shared" si="3"/>
        <v>622.81958237840581</v>
      </c>
      <c r="I253">
        <v>0</v>
      </c>
    </row>
    <row r="254" spans="2:9" x14ac:dyDescent="0.25">
      <c r="B254">
        <v>9.58</v>
      </c>
      <c r="C254">
        <v>78.275999999999996</v>
      </c>
      <c r="D254">
        <v>1.9438</v>
      </c>
      <c r="G254">
        <f t="shared" si="3"/>
        <v>622.89915966386536</v>
      </c>
      <c r="I254">
        <v>0</v>
      </c>
    </row>
    <row r="255" spans="2:9" x14ac:dyDescent="0.25">
      <c r="B255">
        <v>9.6999999999999993</v>
      </c>
      <c r="C255">
        <v>77.834999999999994</v>
      </c>
      <c r="D255">
        <v>1.9374</v>
      </c>
      <c r="G255">
        <f t="shared" si="3"/>
        <v>619.38980137509532</v>
      </c>
      <c r="I255">
        <v>0</v>
      </c>
    </row>
    <row r="256" spans="2:9" x14ac:dyDescent="0.25">
      <c r="B256">
        <v>9.8000000000000007</v>
      </c>
      <c r="C256">
        <v>77.460999999999999</v>
      </c>
      <c r="D256">
        <v>1.9295</v>
      </c>
      <c r="G256">
        <f t="shared" si="3"/>
        <v>616.41361089890484</v>
      </c>
      <c r="I256">
        <v>0</v>
      </c>
    </row>
    <row r="257" spans="2:9" x14ac:dyDescent="0.25">
      <c r="B257">
        <v>9.9</v>
      </c>
      <c r="C257">
        <v>77.093999999999994</v>
      </c>
      <c r="D257">
        <v>1.9217</v>
      </c>
      <c r="G257">
        <f t="shared" si="3"/>
        <v>613.49312452253616</v>
      </c>
      <c r="I257">
        <v>0</v>
      </c>
    </row>
    <row r="258" spans="2:9" x14ac:dyDescent="0.25">
      <c r="B258">
        <v>10</v>
      </c>
      <c r="C258">
        <v>76.554000000000002</v>
      </c>
      <c r="D258">
        <v>1.9140999999999999</v>
      </c>
      <c r="G258">
        <f t="shared" si="3"/>
        <v>609.1959511077157</v>
      </c>
      <c r="I258">
        <v>0</v>
      </c>
    </row>
    <row r="259" spans="2:9" x14ac:dyDescent="0.25">
      <c r="B259">
        <v>10.1</v>
      </c>
      <c r="C259">
        <v>75.835999999999999</v>
      </c>
      <c r="D259">
        <v>1.9061999999999999</v>
      </c>
      <c r="G259">
        <f t="shared" si="3"/>
        <v>603.48230201171361</v>
      </c>
      <c r="I259">
        <v>0</v>
      </c>
    </row>
    <row r="260" spans="2:9" x14ac:dyDescent="0.25">
      <c r="B260">
        <v>10.199999999999999</v>
      </c>
      <c r="C260">
        <v>75.533000000000001</v>
      </c>
      <c r="D260">
        <v>1.8983000000000001</v>
      </c>
      <c r="G260">
        <f t="shared" si="3"/>
        <v>601.07111026228665</v>
      </c>
      <c r="I260">
        <v>0</v>
      </c>
    </row>
    <row r="261" spans="2:9" x14ac:dyDescent="0.25">
      <c r="B261">
        <v>10.3</v>
      </c>
      <c r="C261">
        <v>75.162999999999997</v>
      </c>
      <c r="D261">
        <v>1.8905000000000001</v>
      </c>
      <c r="G261">
        <f t="shared" si="3"/>
        <v>598.12675070028001</v>
      </c>
      <c r="I261">
        <v>0</v>
      </c>
    </row>
    <row r="262" spans="2:9" x14ac:dyDescent="0.25">
      <c r="B262">
        <v>10.4</v>
      </c>
      <c r="C262">
        <v>74.733000000000004</v>
      </c>
      <c r="D262">
        <v>1.8827</v>
      </c>
      <c r="G262">
        <f t="shared" si="3"/>
        <v>594.70492742551562</v>
      </c>
      <c r="I262">
        <v>0</v>
      </c>
    </row>
    <row r="263" spans="2:9" x14ac:dyDescent="0.25">
      <c r="B263">
        <v>10.5</v>
      </c>
      <c r="C263">
        <v>74.23</v>
      </c>
      <c r="D263">
        <v>1.875</v>
      </c>
      <c r="G263">
        <f t="shared" si="3"/>
        <v>590.70218996689573</v>
      </c>
      <c r="I263">
        <v>0</v>
      </c>
    </row>
    <row r="264" spans="2:9" x14ac:dyDescent="0.25">
      <c r="B264">
        <v>10.6</v>
      </c>
      <c r="C264">
        <v>73.849999999999994</v>
      </c>
      <c r="D264">
        <v>1.8672</v>
      </c>
      <c r="G264">
        <f t="shared" ref="G264:G327" si="4">C264/$F$7</f>
        <v>587.67825311942943</v>
      </c>
      <c r="I264">
        <v>0</v>
      </c>
    </row>
    <row r="265" spans="2:9" x14ac:dyDescent="0.25">
      <c r="B265">
        <v>10.7</v>
      </c>
      <c r="C265">
        <v>73.468999999999994</v>
      </c>
      <c r="D265">
        <v>1.8593</v>
      </c>
      <c r="G265">
        <f t="shared" si="4"/>
        <v>584.64635854341725</v>
      </c>
      <c r="I265">
        <v>0</v>
      </c>
    </row>
    <row r="266" spans="2:9" x14ac:dyDescent="0.25">
      <c r="B266">
        <v>10.8</v>
      </c>
      <c r="C266">
        <v>73.408000000000001</v>
      </c>
      <c r="D266">
        <v>1.8513999999999999</v>
      </c>
      <c r="G266">
        <f t="shared" si="4"/>
        <v>584.16093710211351</v>
      </c>
      <c r="I266">
        <v>0</v>
      </c>
    </row>
    <row r="267" spans="2:9" x14ac:dyDescent="0.25">
      <c r="B267">
        <v>10.86</v>
      </c>
      <c r="C267">
        <v>72.841999999999999</v>
      </c>
      <c r="D267">
        <v>1.8468</v>
      </c>
      <c r="G267">
        <f t="shared" si="4"/>
        <v>579.6568627450979</v>
      </c>
      <c r="I267">
        <v>0</v>
      </c>
    </row>
    <row r="268" spans="2:9" x14ac:dyDescent="0.25">
      <c r="B268">
        <v>11</v>
      </c>
      <c r="C268">
        <v>72.466999999999999</v>
      </c>
      <c r="D268">
        <v>1.8373999999999999</v>
      </c>
      <c r="G268">
        <f t="shared" si="4"/>
        <v>576.67271454036143</v>
      </c>
      <c r="I268">
        <v>0</v>
      </c>
    </row>
    <row r="269" spans="2:9" x14ac:dyDescent="0.25">
      <c r="B269">
        <v>11.1</v>
      </c>
      <c r="C269">
        <v>71.852000000000004</v>
      </c>
      <c r="D269">
        <v>1.8261000000000001</v>
      </c>
      <c r="G269">
        <f t="shared" si="4"/>
        <v>571.77871148459371</v>
      </c>
      <c r="I269">
        <v>0</v>
      </c>
    </row>
    <row r="270" spans="2:9" x14ac:dyDescent="0.25">
      <c r="B270">
        <v>11.2</v>
      </c>
      <c r="C270">
        <v>71.271000000000001</v>
      </c>
      <c r="D270">
        <v>1.8148</v>
      </c>
      <c r="G270">
        <f t="shared" si="4"/>
        <v>567.15527119938872</v>
      </c>
      <c r="I270">
        <v>0</v>
      </c>
    </row>
    <row r="271" spans="2:9" x14ac:dyDescent="0.25">
      <c r="B271">
        <v>11.3</v>
      </c>
      <c r="C271">
        <v>70.533000000000001</v>
      </c>
      <c r="D271">
        <v>1.8037000000000001</v>
      </c>
      <c r="G271">
        <f t="shared" si="4"/>
        <v>561.28246753246742</v>
      </c>
      <c r="I271">
        <v>0</v>
      </c>
    </row>
    <row r="272" spans="2:9" x14ac:dyDescent="0.25">
      <c r="B272">
        <v>11.4</v>
      </c>
      <c r="C272">
        <v>70.006</v>
      </c>
      <c r="D272">
        <v>1.7925</v>
      </c>
      <c r="G272">
        <f t="shared" si="4"/>
        <v>557.08874458874448</v>
      </c>
      <c r="I272">
        <v>0</v>
      </c>
    </row>
    <row r="273" spans="2:9" x14ac:dyDescent="0.25">
      <c r="B273">
        <v>11.5</v>
      </c>
      <c r="C273">
        <v>69.512</v>
      </c>
      <c r="D273">
        <v>1.7813000000000001</v>
      </c>
      <c r="G273">
        <f t="shared" si="4"/>
        <v>553.15762668703837</v>
      </c>
      <c r="I273">
        <v>0</v>
      </c>
    </row>
    <row r="274" spans="2:9" x14ac:dyDescent="0.25">
      <c r="B274">
        <v>11.6</v>
      </c>
      <c r="C274">
        <v>69.046000000000006</v>
      </c>
      <c r="D274">
        <v>1.7703</v>
      </c>
      <c r="G274">
        <f t="shared" si="4"/>
        <v>549.44932518461928</v>
      </c>
      <c r="I274">
        <v>0</v>
      </c>
    </row>
    <row r="275" spans="2:9" x14ac:dyDescent="0.25">
      <c r="B275">
        <v>11.7</v>
      </c>
      <c r="C275">
        <v>68.356999999999999</v>
      </c>
      <c r="D275">
        <v>1.7589999999999999</v>
      </c>
      <c r="G275">
        <f t="shared" si="4"/>
        <v>543.96645021645008</v>
      </c>
      <c r="I275">
        <v>0</v>
      </c>
    </row>
    <row r="276" spans="2:9" x14ac:dyDescent="0.25">
      <c r="B276">
        <v>11.8</v>
      </c>
      <c r="C276">
        <v>67.867000000000004</v>
      </c>
      <c r="D276">
        <v>1.7478</v>
      </c>
      <c r="G276">
        <f t="shared" si="4"/>
        <v>540.06716322892783</v>
      </c>
      <c r="I276">
        <v>0</v>
      </c>
    </row>
    <row r="277" spans="2:9" x14ac:dyDescent="0.25">
      <c r="B277">
        <v>11.9</v>
      </c>
      <c r="C277">
        <v>67.191000000000003</v>
      </c>
      <c r="D277">
        <v>1.7365999999999999</v>
      </c>
      <c r="G277">
        <f t="shared" si="4"/>
        <v>534.68773873185626</v>
      </c>
      <c r="I277">
        <v>0</v>
      </c>
    </row>
    <row r="278" spans="2:9" x14ac:dyDescent="0.25">
      <c r="B278">
        <v>12</v>
      </c>
      <c r="C278">
        <v>66.647999999999996</v>
      </c>
      <c r="D278">
        <v>1.7253000000000001</v>
      </c>
      <c r="G278">
        <f t="shared" si="4"/>
        <v>530.36669213139783</v>
      </c>
      <c r="I278">
        <v>0</v>
      </c>
    </row>
    <row r="279" spans="2:9" x14ac:dyDescent="0.25">
      <c r="B279">
        <v>12.1</v>
      </c>
      <c r="C279">
        <v>66.274000000000001</v>
      </c>
      <c r="D279">
        <v>1.7141</v>
      </c>
      <c r="G279">
        <f t="shared" si="4"/>
        <v>527.39050165520746</v>
      </c>
      <c r="I279">
        <v>0</v>
      </c>
    </row>
    <row r="280" spans="2:9" x14ac:dyDescent="0.25">
      <c r="B280">
        <v>12.17</v>
      </c>
      <c r="C280">
        <v>65.843999999999994</v>
      </c>
      <c r="D280">
        <v>1.7062999999999999</v>
      </c>
      <c r="G280">
        <f t="shared" si="4"/>
        <v>523.96867838044295</v>
      </c>
      <c r="I280">
        <v>0</v>
      </c>
    </row>
    <row r="281" spans="2:9" x14ac:dyDescent="0.25">
      <c r="B281">
        <v>12.3</v>
      </c>
      <c r="C281">
        <v>65.361999999999995</v>
      </c>
      <c r="D281">
        <v>1.6934</v>
      </c>
      <c r="G281">
        <f t="shared" si="4"/>
        <v>520.13305322128838</v>
      </c>
      <c r="I281">
        <v>0</v>
      </c>
    </row>
    <row r="282" spans="2:9" x14ac:dyDescent="0.25">
      <c r="B282">
        <v>12.4</v>
      </c>
      <c r="C282">
        <v>64.31</v>
      </c>
      <c r="D282">
        <v>1.6771</v>
      </c>
      <c r="G282">
        <f t="shared" si="4"/>
        <v>511.76152279093446</v>
      </c>
      <c r="I282">
        <v>0</v>
      </c>
    </row>
    <row r="283" spans="2:9" x14ac:dyDescent="0.25">
      <c r="B283">
        <v>12.5</v>
      </c>
      <c r="C283">
        <v>63.661000000000001</v>
      </c>
      <c r="D283">
        <v>1.6608000000000001</v>
      </c>
      <c r="G283">
        <f t="shared" si="4"/>
        <v>506.59695696460392</v>
      </c>
      <c r="I283">
        <v>0</v>
      </c>
    </row>
    <row r="284" spans="2:9" x14ac:dyDescent="0.25">
      <c r="B284">
        <v>12.6</v>
      </c>
      <c r="C284">
        <v>62.866</v>
      </c>
      <c r="D284">
        <v>1.6446000000000001</v>
      </c>
      <c r="G284">
        <f t="shared" si="4"/>
        <v>500.27056277056266</v>
      </c>
      <c r="I284">
        <v>0</v>
      </c>
    </row>
    <row r="285" spans="2:9" x14ac:dyDescent="0.25">
      <c r="B285">
        <v>12.7</v>
      </c>
      <c r="C285">
        <v>62.006999999999998</v>
      </c>
      <c r="D285">
        <v>1.6284000000000001</v>
      </c>
      <c r="G285">
        <f t="shared" si="4"/>
        <v>493.4348739495797</v>
      </c>
      <c r="I285">
        <v>0</v>
      </c>
    </row>
    <row r="286" spans="2:9" x14ac:dyDescent="0.25">
      <c r="B286">
        <v>12.8</v>
      </c>
      <c r="C286">
        <v>61.186999999999998</v>
      </c>
      <c r="D286">
        <v>1.6121000000000001</v>
      </c>
      <c r="G286">
        <f t="shared" si="4"/>
        <v>486.90953654188934</v>
      </c>
      <c r="I286">
        <v>0</v>
      </c>
    </row>
    <row r="287" spans="2:9" x14ac:dyDescent="0.25">
      <c r="B287">
        <v>12.9</v>
      </c>
      <c r="C287">
        <v>60.462000000000003</v>
      </c>
      <c r="D287">
        <v>1.5959000000000001</v>
      </c>
      <c r="G287">
        <f t="shared" si="4"/>
        <v>481.14018334606561</v>
      </c>
      <c r="I287">
        <v>0</v>
      </c>
    </row>
    <row r="288" spans="2:9" x14ac:dyDescent="0.25">
      <c r="B288">
        <v>13</v>
      </c>
      <c r="C288">
        <v>59.701999999999998</v>
      </c>
      <c r="D288">
        <v>1.5797000000000001</v>
      </c>
      <c r="G288">
        <f t="shared" si="4"/>
        <v>475.09230965113306</v>
      </c>
      <c r="I288">
        <v>0</v>
      </c>
    </row>
    <row r="289" spans="2:9" x14ac:dyDescent="0.25">
      <c r="B289">
        <v>13.1</v>
      </c>
      <c r="C289">
        <v>58.664999999999999</v>
      </c>
      <c r="D289">
        <v>1.5636000000000001</v>
      </c>
      <c r="G289">
        <f t="shared" si="4"/>
        <v>466.84014514896859</v>
      </c>
      <c r="I289">
        <v>0</v>
      </c>
    </row>
    <row r="290" spans="2:9" x14ac:dyDescent="0.25">
      <c r="B290">
        <v>13.2</v>
      </c>
      <c r="C290">
        <v>57.996000000000002</v>
      </c>
      <c r="D290">
        <v>1.5472999999999999</v>
      </c>
      <c r="G290">
        <f t="shared" si="4"/>
        <v>461.51642475171877</v>
      </c>
      <c r="I290">
        <v>0</v>
      </c>
    </row>
    <row r="291" spans="2:9" x14ac:dyDescent="0.25">
      <c r="B291">
        <v>13.3</v>
      </c>
      <c r="C291">
        <v>57.201000000000001</v>
      </c>
      <c r="D291">
        <v>1.5310999999999999</v>
      </c>
      <c r="G291">
        <f t="shared" si="4"/>
        <v>455.19003055767752</v>
      </c>
      <c r="I291">
        <v>0</v>
      </c>
    </row>
    <row r="292" spans="2:9" x14ac:dyDescent="0.25">
      <c r="B292">
        <v>13.4</v>
      </c>
      <c r="C292">
        <v>56.427999999999997</v>
      </c>
      <c r="D292">
        <v>1.5148999999999999</v>
      </c>
      <c r="G292">
        <f t="shared" si="4"/>
        <v>449.03870639164745</v>
      </c>
      <c r="I292">
        <v>0</v>
      </c>
    </row>
    <row r="293" spans="2:9" x14ac:dyDescent="0.25">
      <c r="B293">
        <v>13.5</v>
      </c>
      <c r="C293">
        <v>55.731999999999999</v>
      </c>
      <c r="D293">
        <v>1.4987999999999999</v>
      </c>
      <c r="G293">
        <f t="shared" si="4"/>
        <v>443.50012732365661</v>
      </c>
      <c r="I293">
        <v>0</v>
      </c>
    </row>
    <row r="294" spans="2:9" x14ac:dyDescent="0.25">
      <c r="B294">
        <v>13.6</v>
      </c>
      <c r="C294">
        <v>54.951000000000001</v>
      </c>
      <c r="D294">
        <v>1.4825999999999999</v>
      </c>
      <c r="G294">
        <f t="shared" si="4"/>
        <v>437.28514132925886</v>
      </c>
      <c r="I294">
        <v>0</v>
      </c>
    </row>
    <row r="295" spans="2:9" x14ac:dyDescent="0.25">
      <c r="B295">
        <v>13.7</v>
      </c>
      <c r="C295">
        <v>54.110999999999997</v>
      </c>
      <c r="D295">
        <v>1.4662999999999999</v>
      </c>
      <c r="G295">
        <f t="shared" si="4"/>
        <v>430.60064935064923</v>
      </c>
      <c r="I295">
        <v>0</v>
      </c>
    </row>
    <row r="296" spans="2:9" x14ac:dyDescent="0.25">
      <c r="B296">
        <v>13.8</v>
      </c>
      <c r="C296">
        <v>53.417999999999999</v>
      </c>
      <c r="D296">
        <v>1.4500999999999999</v>
      </c>
      <c r="G296">
        <f t="shared" si="4"/>
        <v>425.08594346829631</v>
      </c>
      <c r="I296">
        <v>0</v>
      </c>
    </row>
    <row r="297" spans="2:9" x14ac:dyDescent="0.25">
      <c r="B297">
        <v>13.9</v>
      </c>
      <c r="C297">
        <v>52.7</v>
      </c>
      <c r="D297">
        <v>1.4339</v>
      </c>
      <c r="G297">
        <f t="shared" si="4"/>
        <v>419.37229437229433</v>
      </c>
      <c r="I297">
        <v>0</v>
      </c>
    </row>
    <row r="298" spans="2:9" x14ac:dyDescent="0.25">
      <c r="B298">
        <v>14</v>
      </c>
      <c r="C298">
        <v>51.835999999999999</v>
      </c>
      <c r="D298">
        <v>1.4177999999999999</v>
      </c>
      <c r="G298">
        <f t="shared" si="4"/>
        <v>412.49681690858154</v>
      </c>
      <c r="I298">
        <v>0</v>
      </c>
    </row>
    <row r="299" spans="2:9" x14ac:dyDescent="0.25">
      <c r="B299">
        <v>14.1</v>
      </c>
      <c r="C299">
        <v>51.140999999999998</v>
      </c>
      <c r="D299">
        <v>1.4014</v>
      </c>
      <c r="G299">
        <f t="shared" si="4"/>
        <v>406.96619556913663</v>
      </c>
      <c r="I299">
        <v>0</v>
      </c>
    </row>
    <row r="300" spans="2:9" x14ac:dyDescent="0.25">
      <c r="B300">
        <v>14.2</v>
      </c>
      <c r="C300">
        <v>50.567</v>
      </c>
      <c r="D300">
        <v>1.3852</v>
      </c>
      <c r="G300">
        <f t="shared" si="4"/>
        <v>402.39845938375345</v>
      </c>
      <c r="I300">
        <v>0</v>
      </c>
    </row>
    <row r="301" spans="2:9" x14ac:dyDescent="0.25">
      <c r="B301">
        <v>14.3</v>
      </c>
      <c r="C301">
        <v>49.776000000000003</v>
      </c>
      <c r="D301">
        <v>1.369</v>
      </c>
      <c r="G301">
        <f t="shared" si="4"/>
        <v>396.10389610389603</v>
      </c>
      <c r="I301">
        <v>0</v>
      </c>
    </row>
    <row r="302" spans="2:9" x14ac:dyDescent="0.25">
      <c r="B302">
        <v>14.4</v>
      </c>
      <c r="C302">
        <v>48.826000000000001</v>
      </c>
      <c r="D302">
        <v>1.3527</v>
      </c>
      <c r="G302">
        <f t="shared" si="4"/>
        <v>388.54405398523039</v>
      </c>
      <c r="I302">
        <v>0</v>
      </c>
    </row>
    <row r="303" spans="2:9" x14ac:dyDescent="0.25">
      <c r="B303">
        <v>14.5</v>
      </c>
      <c r="C303">
        <v>48.027000000000001</v>
      </c>
      <c r="D303">
        <v>1.3367</v>
      </c>
      <c r="G303">
        <f t="shared" si="4"/>
        <v>382.18582887700529</v>
      </c>
      <c r="I303">
        <v>0</v>
      </c>
    </row>
    <row r="304" spans="2:9" x14ac:dyDescent="0.25">
      <c r="B304">
        <v>14.6</v>
      </c>
      <c r="C304">
        <v>47.423000000000002</v>
      </c>
      <c r="D304">
        <v>1.3204</v>
      </c>
      <c r="G304">
        <f t="shared" si="4"/>
        <v>377.37936083524312</v>
      </c>
      <c r="I304">
        <v>0</v>
      </c>
    </row>
    <row r="305" spans="2:9" x14ac:dyDescent="0.25">
      <c r="B305">
        <v>14.7</v>
      </c>
      <c r="C305">
        <v>46.536000000000001</v>
      </c>
      <c r="D305">
        <v>1.3042</v>
      </c>
      <c r="G305">
        <f t="shared" si="4"/>
        <v>370.3208556149732</v>
      </c>
      <c r="I305">
        <v>0</v>
      </c>
    </row>
    <row r="306" spans="2:9" x14ac:dyDescent="0.25">
      <c r="B306">
        <v>14.8</v>
      </c>
      <c r="C306">
        <v>45.651000000000003</v>
      </c>
      <c r="D306">
        <v>1.288</v>
      </c>
      <c r="G306">
        <f t="shared" si="4"/>
        <v>363.2782658517952</v>
      </c>
      <c r="I306">
        <v>0</v>
      </c>
    </row>
    <row r="307" spans="2:9" x14ac:dyDescent="0.25">
      <c r="B307">
        <v>14.9</v>
      </c>
      <c r="C307">
        <v>45.225000000000001</v>
      </c>
      <c r="D307">
        <v>1.2719</v>
      </c>
      <c r="G307">
        <f t="shared" si="4"/>
        <v>359.88827349121459</v>
      </c>
      <c r="I307">
        <v>0</v>
      </c>
    </row>
    <row r="308" spans="2:9" x14ac:dyDescent="0.25">
      <c r="B308">
        <v>15</v>
      </c>
      <c r="C308">
        <v>44.43</v>
      </c>
      <c r="D308">
        <v>1.2557</v>
      </c>
      <c r="G308">
        <f t="shared" si="4"/>
        <v>353.56187929717333</v>
      </c>
      <c r="I308">
        <v>0</v>
      </c>
    </row>
    <row r="309" spans="2:9" x14ac:dyDescent="0.25">
      <c r="B309">
        <v>15.1</v>
      </c>
      <c r="C309">
        <v>43.636000000000003</v>
      </c>
      <c r="D309">
        <v>1.2395</v>
      </c>
      <c r="G309">
        <f t="shared" si="4"/>
        <v>347.24344283167807</v>
      </c>
      <c r="I309">
        <v>0</v>
      </c>
    </row>
    <row r="310" spans="2:9" x14ac:dyDescent="0.25">
      <c r="B310">
        <v>15.2</v>
      </c>
      <c r="C310">
        <v>42.749000000000002</v>
      </c>
      <c r="D310">
        <v>1.2233000000000001</v>
      </c>
      <c r="G310">
        <f t="shared" si="4"/>
        <v>340.18493761140815</v>
      </c>
      <c r="I310">
        <v>0</v>
      </c>
    </row>
    <row r="311" spans="2:9" x14ac:dyDescent="0.25">
      <c r="B311">
        <v>15.3</v>
      </c>
      <c r="C311">
        <v>42.091999999999999</v>
      </c>
      <c r="D311">
        <v>1.2070000000000001</v>
      </c>
      <c r="G311">
        <f t="shared" si="4"/>
        <v>334.95670995670986</v>
      </c>
      <c r="I311">
        <v>0</v>
      </c>
    </row>
    <row r="312" spans="2:9" x14ac:dyDescent="0.25">
      <c r="B312">
        <v>15.4</v>
      </c>
      <c r="C312">
        <v>41.344999999999999</v>
      </c>
      <c r="D312">
        <v>1.1909000000000001</v>
      </c>
      <c r="G312">
        <f t="shared" si="4"/>
        <v>329.01228673287488</v>
      </c>
      <c r="I312">
        <v>0</v>
      </c>
    </row>
    <row r="313" spans="2:9" x14ac:dyDescent="0.25">
      <c r="B313">
        <v>15.5</v>
      </c>
      <c r="C313">
        <v>40.64</v>
      </c>
      <c r="D313">
        <v>1.1747000000000001</v>
      </c>
      <c r="G313">
        <f t="shared" si="4"/>
        <v>323.40208810797037</v>
      </c>
      <c r="I313">
        <v>0</v>
      </c>
    </row>
    <row r="314" spans="2:9" x14ac:dyDescent="0.25">
      <c r="B314">
        <v>15.6</v>
      </c>
      <c r="C314">
        <v>40.164000000000001</v>
      </c>
      <c r="D314">
        <v>1.1586000000000001</v>
      </c>
      <c r="G314">
        <f t="shared" si="4"/>
        <v>319.61420932009162</v>
      </c>
      <c r="I314">
        <v>0</v>
      </c>
    </row>
    <row r="315" spans="2:9" x14ac:dyDescent="0.25">
      <c r="B315">
        <v>15.7</v>
      </c>
      <c r="C315">
        <v>39.265000000000001</v>
      </c>
      <c r="D315">
        <v>1.1424000000000001</v>
      </c>
      <c r="G315">
        <f t="shared" si="4"/>
        <v>312.46021135727011</v>
      </c>
      <c r="I315">
        <v>0</v>
      </c>
    </row>
    <row r="316" spans="2:9" x14ac:dyDescent="0.25">
      <c r="B316">
        <v>15.8</v>
      </c>
      <c r="C316">
        <v>38.720999999999997</v>
      </c>
      <c r="D316">
        <v>1.1263000000000001</v>
      </c>
      <c r="G316">
        <f t="shared" si="4"/>
        <v>308.13120702826575</v>
      </c>
      <c r="I316">
        <v>0</v>
      </c>
    </row>
    <row r="317" spans="2:9" x14ac:dyDescent="0.25">
      <c r="B317">
        <v>15.9</v>
      </c>
      <c r="C317">
        <v>37.826999999999998</v>
      </c>
      <c r="D317">
        <v>1.1099000000000001</v>
      </c>
      <c r="G317">
        <f t="shared" si="4"/>
        <v>301.01699770817413</v>
      </c>
      <c r="I317">
        <v>0</v>
      </c>
    </row>
    <row r="318" spans="2:9" x14ac:dyDescent="0.25">
      <c r="B318">
        <v>16</v>
      </c>
      <c r="C318">
        <v>36.959000000000003</v>
      </c>
      <c r="D318">
        <v>1.0938000000000001</v>
      </c>
      <c r="G318">
        <f t="shared" si="4"/>
        <v>294.10968933027755</v>
      </c>
      <c r="I318">
        <v>0</v>
      </c>
    </row>
    <row r="319" spans="2:9" x14ac:dyDescent="0.25">
      <c r="B319">
        <v>16.100000000000001</v>
      </c>
      <c r="C319">
        <v>36.411000000000001</v>
      </c>
      <c r="D319">
        <v>1.0775999999999999</v>
      </c>
      <c r="G319">
        <f t="shared" si="4"/>
        <v>289.74885408708934</v>
      </c>
      <c r="I319">
        <v>0</v>
      </c>
    </row>
    <row r="320" spans="2:9" x14ac:dyDescent="0.25">
      <c r="B320">
        <v>16.2</v>
      </c>
      <c r="C320">
        <v>35.722999999999999</v>
      </c>
      <c r="D320">
        <v>1.0613999999999999</v>
      </c>
      <c r="G320">
        <f t="shared" si="4"/>
        <v>284.27393684746619</v>
      </c>
      <c r="I320">
        <v>0</v>
      </c>
    </row>
    <row r="321" spans="2:9" x14ac:dyDescent="0.25">
      <c r="B321">
        <v>16.3</v>
      </c>
      <c r="C321">
        <v>35.11</v>
      </c>
      <c r="D321">
        <v>1.0450999999999999</v>
      </c>
      <c r="G321">
        <f t="shared" si="4"/>
        <v>279.39584924879034</v>
      </c>
      <c r="I321">
        <v>0</v>
      </c>
    </row>
    <row r="322" spans="2:9" x14ac:dyDescent="0.25">
      <c r="B322">
        <v>16.399999999999999</v>
      </c>
      <c r="C322">
        <v>34.409999999999997</v>
      </c>
      <c r="D322">
        <v>1.0289999999999999</v>
      </c>
      <c r="G322">
        <f t="shared" si="4"/>
        <v>273.82543926661566</v>
      </c>
      <c r="I322">
        <v>0</v>
      </c>
    </row>
    <row r="323" spans="2:9" x14ac:dyDescent="0.25">
      <c r="B323">
        <v>16.5</v>
      </c>
      <c r="C323">
        <v>33.479999999999997</v>
      </c>
      <c r="D323">
        <v>1.0126999999999999</v>
      </c>
      <c r="G323">
        <f t="shared" si="4"/>
        <v>266.42475171886929</v>
      </c>
      <c r="I323">
        <v>0</v>
      </c>
    </row>
    <row r="324" spans="2:9" x14ac:dyDescent="0.25">
      <c r="B324">
        <v>16.579999999999998</v>
      </c>
      <c r="C324">
        <v>32.887999999999998</v>
      </c>
      <c r="D324">
        <v>0.99980000000000002</v>
      </c>
      <c r="G324">
        <f t="shared" si="4"/>
        <v>261.7137764196587</v>
      </c>
      <c r="I324">
        <v>0</v>
      </c>
    </row>
    <row r="325" spans="2:9" x14ac:dyDescent="0.25">
      <c r="B325">
        <v>16.600000000000001</v>
      </c>
      <c r="C325">
        <v>32.813000000000002</v>
      </c>
      <c r="D325">
        <v>0.99880000000000002</v>
      </c>
      <c r="G325">
        <f t="shared" si="4"/>
        <v>261.11694677871145</v>
      </c>
      <c r="I325">
        <v>0</v>
      </c>
    </row>
    <row r="326" spans="2:9" x14ac:dyDescent="0.25">
      <c r="B326">
        <v>16.8</v>
      </c>
      <c r="C326">
        <v>32.085999999999999</v>
      </c>
      <c r="D326">
        <v>0.97509999999999997</v>
      </c>
      <c r="G326">
        <f t="shared" si="4"/>
        <v>255.33167812579572</v>
      </c>
      <c r="I326">
        <v>0</v>
      </c>
    </row>
    <row r="327" spans="2:9" x14ac:dyDescent="0.25">
      <c r="B327">
        <v>16.899999999999999</v>
      </c>
      <c r="C327">
        <v>31.105</v>
      </c>
      <c r="D327">
        <v>0.95889999999999997</v>
      </c>
      <c r="G327">
        <f t="shared" si="4"/>
        <v>247.52514642220521</v>
      </c>
      <c r="I327">
        <v>0</v>
      </c>
    </row>
    <row r="328" spans="2:9" x14ac:dyDescent="0.25">
      <c r="B328">
        <v>17</v>
      </c>
      <c r="C328">
        <v>30.288</v>
      </c>
      <c r="D328">
        <v>0.94259999999999999</v>
      </c>
      <c r="G328">
        <f t="shared" ref="G328:G391" si="5">C328/$F$7</f>
        <v>241.02368220015273</v>
      </c>
      <c r="I328">
        <v>0</v>
      </c>
    </row>
    <row r="329" spans="2:9" x14ac:dyDescent="0.25">
      <c r="B329">
        <v>17.100000000000001</v>
      </c>
      <c r="C329">
        <v>29.617999999999999</v>
      </c>
      <c r="D329">
        <v>0.9264</v>
      </c>
      <c r="G329">
        <f t="shared" si="5"/>
        <v>235.69200407435696</v>
      </c>
      <c r="I329">
        <v>0</v>
      </c>
    </row>
    <row r="330" spans="2:9" x14ac:dyDescent="0.25">
      <c r="B330">
        <v>17.2</v>
      </c>
      <c r="C330">
        <v>29.123000000000001</v>
      </c>
      <c r="D330">
        <v>0.91020000000000001</v>
      </c>
      <c r="G330">
        <f t="shared" si="5"/>
        <v>231.75292844410487</v>
      </c>
      <c r="I330">
        <v>0</v>
      </c>
    </row>
    <row r="331" spans="2:9" x14ac:dyDescent="0.25">
      <c r="B331">
        <v>17.3</v>
      </c>
      <c r="C331">
        <v>28.434999999999999</v>
      </c>
      <c r="D331">
        <v>0.89400000000000002</v>
      </c>
      <c r="G331">
        <f t="shared" si="5"/>
        <v>226.27801120448174</v>
      </c>
      <c r="I331">
        <v>0</v>
      </c>
    </row>
    <row r="332" spans="2:9" x14ac:dyDescent="0.25">
      <c r="B332">
        <v>17.399999999999999</v>
      </c>
      <c r="C332">
        <v>28.78</v>
      </c>
      <c r="D332">
        <v>0.87780000000000002</v>
      </c>
      <c r="G332">
        <f t="shared" si="5"/>
        <v>229.02342755283928</v>
      </c>
      <c r="I332" s="5">
        <v>2.88</v>
      </c>
    </row>
    <row r="333" spans="2:9" x14ac:dyDescent="0.25">
      <c r="B333">
        <v>17.5</v>
      </c>
      <c r="C333">
        <v>29.241</v>
      </c>
      <c r="D333">
        <v>0.86150000000000004</v>
      </c>
      <c r="G333">
        <f t="shared" si="5"/>
        <v>232.6919404125286</v>
      </c>
      <c r="I333" s="5">
        <v>2.88</v>
      </c>
    </row>
    <row r="334" spans="2:9" x14ac:dyDescent="0.25">
      <c r="B334">
        <v>17.600000000000001</v>
      </c>
      <c r="C334">
        <v>29.535</v>
      </c>
      <c r="D334">
        <v>0.84530000000000005</v>
      </c>
      <c r="G334">
        <f t="shared" si="5"/>
        <v>235.03151260504197</v>
      </c>
      <c r="I334" s="5">
        <v>2.88</v>
      </c>
    </row>
    <row r="335" spans="2:9" x14ac:dyDescent="0.25">
      <c r="B335">
        <v>17.7</v>
      </c>
      <c r="C335">
        <v>29.777999999999999</v>
      </c>
      <c r="D335">
        <v>0.82920000000000005</v>
      </c>
      <c r="G335">
        <f t="shared" si="5"/>
        <v>236.96524064171118</v>
      </c>
      <c r="I335" s="5">
        <v>2.88</v>
      </c>
    </row>
    <row r="336" spans="2:9" x14ac:dyDescent="0.25">
      <c r="B336">
        <v>17.8</v>
      </c>
      <c r="C336">
        <v>30.158000000000001</v>
      </c>
      <c r="D336">
        <v>0.81289999999999996</v>
      </c>
      <c r="G336">
        <f t="shared" si="5"/>
        <v>239.98917748917745</v>
      </c>
      <c r="I336" s="5">
        <v>2.88</v>
      </c>
    </row>
    <row r="337" spans="2:9" x14ac:dyDescent="0.25">
      <c r="B337">
        <v>17.899999999999999</v>
      </c>
      <c r="C337">
        <v>30.196999999999999</v>
      </c>
      <c r="D337">
        <v>0.79669999999999996</v>
      </c>
      <c r="G337">
        <f t="shared" si="5"/>
        <v>240.29952890247003</v>
      </c>
      <c r="I337" s="5">
        <v>2.88</v>
      </c>
    </row>
    <row r="338" spans="2:9" x14ac:dyDescent="0.25">
      <c r="B338">
        <v>18</v>
      </c>
      <c r="C338">
        <v>30.254999999999999</v>
      </c>
      <c r="D338">
        <v>0.78039999999999998</v>
      </c>
      <c r="G338">
        <f t="shared" si="5"/>
        <v>240.76107715813592</v>
      </c>
      <c r="I338" s="5">
        <v>2.88</v>
      </c>
    </row>
    <row r="339" spans="2:9" x14ac:dyDescent="0.25">
      <c r="B339">
        <v>18.100000000000001</v>
      </c>
      <c r="C339">
        <v>30.373000000000001</v>
      </c>
      <c r="D339">
        <v>0.76429999999999998</v>
      </c>
      <c r="G339">
        <f t="shared" si="5"/>
        <v>241.70008912655967</v>
      </c>
      <c r="I339" s="5">
        <v>2.88</v>
      </c>
    </row>
    <row r="340" spans="2:9" x14ac:dyDescent="0.25">
      <c r="B340">
        <v>18.2</v>
      </c>
      <c r="C340">
        <v>30.53</v>
      </c>
      <c r="D340">
        <v>0.74809999999999999</v>
      </c>
      <c r="G340">
        <f t="shared" si="5"/>
        <v>242.94945250827601</v>
      </c>
      <c r="I340" s="5">
        <v>2.88</v>
      </c>
    </row>
    <row r="341" spans="2:9" x14ac:dyDescent="0.25">
      <c r="B341">
        <v>18.3</v>
      </c>
      <c r="C341">
        <v>30.63</v>
      </c>
      <c r="D341">
        <v>0.73199999999999998</v>
      </c>
      <c r="G341">
        <f t="shared" si="5"/>
        <v>243.74522536287236</v>
      </c>
      <c r="I341" s="5">
        <v>2.88</v>
      </c>
    </row>
    <row r="342" spans="2:9" x14ac:dyDescent="0.25">
      <c r="B342">
        <v>18.399999999999999</v>
      </c>
      <c r="C342">
        <v>30.75</v>
      </c>
      <c r="D342">
        <v>0.71579999999999999</v>
      </c>
      <c r="G342">
        <f t="shared" si="5"/>
        <v>244.70015278838804</v>
      </c>
      <c r="I342" s="5">
        <v>2.88</v>
      </c>
    </row>
    <row r="343" spans="2:9" x14ac:dyDescent="0.25">
      <c r="B343">
        <v>18.5</v>
      </c>
      <c r="C343">
        <v>30.771999999999998</v>
      </c>
      <c r="D343">
        <v>0.6996</v>
      </c>
      <c r="G343">
        <f t="shared" si="5"/>
        <v>244.87522281639923</v>
      </c>
      <c r="I343" s="5">
        <v>2.88</v>
      </c>
    </row>
    <row r="344" spans="2:9" x14ac:dyDescent="0.25">
      <c r="B344">
        <v>18.600000000000001</v>
      </c>
      <c r="C344">
        <v>30.963000000000001</v>
      </c>
      <c r="D344">
        <v>0.68340000000000001</v>
      </c>
      <c r="G344">
        <f t="shared" si="5"/>
        <v>246.39514896867834</v>
      </c>
      <c r="I344" s="5">
        <v>2.88</v>
      </c>
    </row>
    <row r="345" spans="2:9" x14ac:dyDescent="0.25">
      <c r="B345">
        <v>18.7</v>
      </c>
      <c r="C345">
        <v>31.041</v>
      </c>
      <c r="D345">
        <v>0.66720000000000002</v>
      </c>
      <c r="G345">
        <f t="shared" si="5"/>
        <v>247.0158517952635</v>
      </c>
      <c r="I345" s="5">
        <v>2.88</v>
      </c>
    </row>
    <row r="346" spans="2:9" x14ac:dyDescent="0.25">
      <c r="B346">
        <v>18.8</v>
      </c>
      <c r="C346">
        <v>30.971</v>
      </c>
      <c r="D346">
        <v>0.65090000000000003</v>
      </c>
      <c r="G346">
        <f t="shared" si="5"/>
        <v>246.45881079704606</v>
      </c>
      <c r="I346" s="5">
        <v>2.88</v>
      </c>
    </row>
    <row r="347" spans="2:9" x14ac:dyDescent="0.25">
      <c r="B347">
        <v>18.899999999999999</v>
      </c>
      <c r="C347">
        <v>30.995000000000001</v>
      </c>
      <c r="D347">
        <v>0.63460000000000005</v>
      </c>
      <c r="G347">
        <f t="shared" si="5"/>
        <v>246.64979628214917</v>
      </c>
      <c r="I347" s="5">
        <v>2.88</v>
      </c>
    </row>
    <row r="348" spans="2:9" x14ac:dyDescent="0.25">
      <c r="B348">
        <v>19</v>
      </c>
      <c r="C348">
        <v>30.952000000000002</v>
      </c>
      <c r="D348">
        <v>0.61850000000000005</v>
      </c>
      <c r="G348">
        <f t="shared" si="5"/>
        <v>246.30761395467275</v>
      </c>
      <c r="I348" s="5">
        <v>2.88</v>
      </c>
    </row>
    <row r="349" spans="2:9" x14ac:dyDescent="0.25">
      <c r="B349">
        <v>19.100000000000001</v>
      </c>
      <c r="C349">
        <v>30.832999999999998</v>
      </c>
      <c r="D349">
        <v>0.60229999999999995</v>
      </c>
      <c r="G349">
        <f t="shared" si="5"/>
        <v>245.36064425770303</v>
      </c>
      <c r="I349" s="5">
        <v>2.88</v>
      </c>
    </row>
    <row r="350" spans="2:9" x14ac:dyDescent="0.25">
      <c r="B350">
        <v>19.2</v>
      </c>
      <c r="C350">
        <v>31.11</v>
      </c>
      <c r="D350">
        <v>0.58620000000000005</v>
      </c>
      <c r="G350">
        <f t="shared" si="5"/>
        <v>247.56493506493501</v>
      </c>
      <c r="I350" s="5">
        <v>2.88</v>
      </c>
    </row>
    <row r="351" spans="2:9" x14ac:dyDescent="0.25">
      <c r="B351">
        <v>19.3</v>
      </c>
      <c r="C351">
        <v>31.109000000000002</v>
      </c>
      <c r="D351">
        <v>0.56999999999999995</v>
      </c>
      <c r="G351">
        <f t="shared" si="5"/>
        <v>247.55697733638905</v>
      </c>
      <c r="I351" s="5">
        <v>2.88</v>
      </c>
    </row>
    <row r="352" spans="2:9" x14ac:dyDescent="0.25">
      <c r="B352">
        <v>19.399999999999999</v>
      </c>
      <c r="C352">
        <v>31.161999999999999</v>
      </c>
      <c r="D352">
        <v>0.55389999999999995</v>
      </c>
      <c r="G352">
        <f t="shared" si="5"/>
        <v>247.97873694932514</v>
      </c>
      <c r="I352" s="5">
        <v>2.88</v>
      </c>
    </row>
    <row r="353" spans="2:9" x14ac:dyDescent="0.25">
      <c r="B353">
        <v>19.5</v>
      </c>
      <c r="C353">
        <v>31.143999999999998</v>
      </c>
      <c r="D353">
        <v>0.53759999999999997</v>
      </c>
      <c r="G353">
        <f t="shared" si="5"/>
        <v>247.83549783549776</v>
      </c>
      <c r="I353" s="5">
        <v>2.88</v>
      </c>
    </row>
    <row r="354" spans="2:9" x14ac:dyDescent="0.25">
      <c r="B354">
        <v>19.600000000000001</v>
      </c>
      <c r="C354">
        <v>31.149000000000001</v>
      </c>
      <c r="D354">
        <v>0.52129999999999999</v>
      </c>
      <c r="G354">
        <f t="shared" si="5"/>
        <v>247.87528647822762</v>
      </c>
      <c r="I354" s="5">
        <v>2.88</v>
      </c>
    </row>
    <row r="355" spans="2:9" x14ac:dyDescent="0.25">
      <c r="B355">
        <v>19.7</v>
      </c>
      <c r="C355">
        <v>31.190999999999999</v>
      </c>
      <c r="D355">
        <v>0.50509999999999999</v>
      </c>
      <c r="G355">
        <f t="shared" si="5"/>
        <v>248.20951107715808</v>
      </c>
      <c r="I355" s="5">
        <v>2.88</v>
      </c>
    </row>
    <row r="356" spans="2:9" x14ac:dyDescent="0.25">
      <c r="B356">
        <v>19.8</v>
      </c>
      <c r="C356">
        <v>30.951000000000001</v>
      </c>
      <c r="D356">
        <v>0.48899999999999999</v>
      </c>
      <c r="G356">
        <f t="shared" si="5"/>
        <v>246.29965622612676</v>
      </c>
      <c r="I356" s="5">
        <v>2.88</v>
      </c>
    </row>
    <row r="357" spans="2:9" x14ac:dyDescent="0.25">
      <c r="B357">
        <v>19.899999999999999</v>
      </c>
      <c r="C357">
        <v>31.291</v>
      </c>
      <c r="D357">
        <v>0.47270000000000001</v>
      </c>
      <c r="G357">
        <f t="shared" si="5"/>
        <v>249.00528393175446</v>
      </c>
      <c r="I357" s="5">
        <v>2.88</v>
      </c>
    </row>
    <row r="358" spans="2:9" x14ac:dyDescent="0.25">
      <c r="B358">
        <v>20</v>
      </c>
      <c r="C358">
        <v>31.25</v>
      </c>
      <c r="D358">
        <v>0.45650000000000002</v>
      </c>
      <c r="G358">
        <f t="shared" si="5"/>
        <v>248.67901706136996</v>
      </c>
      <c r="I358" s="5">
        <v>2.88</v>
      </c>
    </row>
    <row r="359" spans="2:9" x14ac:dyDescent="0.25">
      <c r="B359">
        <v>20.100000000000001</v>
      </c>
      <c r="C359">
        <v>31.35</v>
      </c>
      <c r="D359">
        <v>0.44030000000000002</v>
      </c>
      <c r="G359">
        <f t="shared" si="5"/>
        <v>249.47478991596634</v>
      </c>
      <c r="I359" s="5">
        <v>2.88</v>
      </c>
    </row>
    <row r="360" spans="2:9" x14ac:dyDescent="0.25">
      <c r="B360">
        <v>20.2</v>
      </c>
      <c r="C360">
        <v>31.216000000000001</v>
      </c>
      <c r="D360">
        <v>0.42420000000000002</v>
      </c>
      <c r="G360">
        <f t="shared" si="5"/>
        <v>248.40845429080719</v>
      </c>
      <c r="I360" s="5">
        <v>2.88</v>
      </c>
    </row>
    <row r="361" spans="2:9" x14ac:dyDescent="0.25">
      <c r="B361">
        <v>20.3</v>
      </c>
      <c r="C361">
        <v>31.073</v>
      </c>
      <c r="D361">
        <v>0.40789999999999998</v>
      </c>
      <c r="G361">
        <f t="shared" si="5"/>
        <v>247.27049910873436</v>
      </c>
      <c r="I361" s="5">
        <v>2.88</v>
      </c>
    </row>
    <row r="362" spans="2:9" x14ac:dyDescent="0.25">
      <c r="B362">
        <v>20.399999999999999</v>
      </c>
      <c r="C362">
        <v>31.213999999999999</v>
      </c>
      <c r="D362">
        <v>0.39179999999999998</v>
      </c>
      <c r="G362">
        <f t="shared" si="5"/>
        <v>248.39253883371524</v>
      </c>
      <c r="I362" s="5">
        <v>2.88</v>
      </c>
    </row>
    <row r="363" spans="2:9" x14ac:dyDescent="0.25">
      <c r="B363">
        <v>20.5</v>
      </c>
      <c r="C363">
        <v>31.32</v>
      </c>
      <c r="D363">
        <v>0.3755</v>
      </c>
      <c r="G363">
        <f t="shared" si="5"/>
        <v>249.23605805958744</v>
      </c>
      <c r="I363" s="5">
        <v>2.88</v>
      </c>
    </row>
    <row r="364" spans="2:9" x14ac:dyDescent="0.25">
      <c r="B364">
        <v>20.6</v>
      </c>
      <c r="C364">
        <v>31.021999999999998</v>
      </c>
      <c r="D364">
        <v>0.3594</v>
      </c>
      <c r="G364">
        <f t="shared" si="5"/>
        <v>246.86465495289019</v>
      </c>
      <c r="I364" s="5">
        <v>2.88</v>
      </c>
    </row>
    <row r="365" spans="2:9" x14ac:dyDescent="0.25">
      <c r="B365">
        <v>20.7</v>
      </c>
      <c r="C365">
        <v>30.738</v>
      </c>
      <c r="D365">
        <v>0.34310000000000002</v>
      </c>
      <c r="G365">
        <f t="shared" si="5"/>
        <v>244.60466004583645</v>
      </c>
      <c r="I365" s="5">
        <v>2.88</v>
      </c>
    </row>
    <row r="366" spans="2:9" x14ac:dyDescent="0.25">
      <c r="B366">
        <v>20.8</v>
      </c>
      <c r="C366">
        <v>30.887</v>
      </c>
      <c r="D366">
        <v>0.32679999999999998</v>
      </c>
      <c r="G366">
        <f t="shared" si="5"/>
        <v>245.79036159918508</v>
      </c>
      <c r="I366" s="5">
        <v>2.88</v>
      </c>
    </row>
    <row r="367" spans="2:9" x14ac:dyDescent="0.25">
      <c r="B367">
        <v>20.9</v>
      </c>
      <c r="C367">
        <v>30.39</v>
      </c>
      <c r="D367">
        <v>0.31069999999999998</v>
      </c>
      <c r="G367">
        <f t="shared" si="5"/>
        <v>241.83537051184106</v>
      </c>
      <c r="I367" s="5">
        <v>2.88</v>
      </c>
    </row>
    <row r="368" spans="2:9" x14ac:dyDescent="0.25">
      <c r="B368">
        <v>21</v>
      </c>
      <c r="C368">
        <v>30.129000000000001</v>
      </c>
      <c r="D368">
        <v>0.29459999999999997</v>
      </c>
      <c r="G368">
        <f t="shared" si="5"/>
        <v>239.75840336134451</v>
      </c>
      <c r="I368" s="5">
        <v>2.88</v>
      </c>
    </row>
    <row r="369" spans="2:9" x14ac:dyDescent="0.25">
      <c r="B369">
        <v>21.2</v>
      </c>
      <c r="C369">
        <v>30.539000000000001</v>
      </c>
      <c r="D369">
        <v>0.27800000000000002</v>
      </c>
      <c r="G369">
        <f t="shared" si="5"/>
        <v>243.02107206518968</v>
      </c>
      <c r="I369" s="5">
        <v>2.88</v>
      </c>
    </row>
    <row r="370" spans="2:9" x14ac:dyDescent="0.25">
      <c r="B370">
        <v>21.3</v>
      </c>
      <c r="C370">
        <v>30.454999999999998</v>
      </c>
      <c r="D370">
        <v>0.26679999999999998</v>
      </c>
      <c r="G370">
        <f t="shared" si="5"/>
        <v>242.35262286732868</v>
      </c>
      <c r="I370" s="5">
        <v>2.88</v>
      </c>
    </row>
    <row r="371" spans="2:9" x14ac:dyDescent="0.25">
      <c r="B371">
        <v>21.4</v>
      </c>
      <c r="C371">
        <v>30.349</v>
      </c>
      <c r="D371">
        <v>0.2555</v>
      </c>
      <c r="G371">
        <f t="shared" si="5"/>
        <v>241.50910364145653</v>
      </c>
      <c r="I371" s="5">
        <v>2.88</v>
      </c>
    </row>
    <row r="372" spans="2:9" x14ac:dyDescent="0.25">
      <c r="B372">
        <v>21.5</v>
      </c>
      <c r="C372">
        <v>30.706</v>
      </c>
      <c r="D372">
        <v>0.24429999999999999</v>
      </c>
      <c r="G372">
        <f t="shared" si="5"/>
        <v>244.35001273236563</v>
      </c>
      <c r="I372" s="5">
        <v>2.88</v>
      </c>
    </row>
    <row r="373" spans="2:9" x14ac:dyDescent="0.25">
      <c r="B373">
        <v>21.6</v>
      </c>
      <c r="C373">
        <v>30.419</v>
      </c>
      <c r="D373">
        <v>0.23319999999999999</v>
      </c>
      <c r="G373">
        <f t="shared" si="5"/>
        <v>242.06614463967401</v>
      </c>
      <c r="I373" s="5">
        <v>2.88</v>
      </c>
    </row>
    <row r="374" spans="2:9" x14ac:dyDescent="0.25">
      <c r="B374">
        <v>21.7</v>
      </c>
      <c r="C374">
        <v>30.184000000000001</v>
      </c>
      <c r="D374">
        <v>0.222</v>
      </c>
      <c r="G374">
        <f t="shared" si="5"/>
        <v>240.19607843137251</v>
      </c>
      <c r="I374" s="5">
        <v>2.88</v>
      </c>
    </row>
    <row r="375" spans="2:9" x14ac:dyDescent="0.25">
      <c r="B375">
        <v>21.8</v>
      </c>
      <c r="C375">
        <v>30.175999999999998</v>
      </c>
      <c r="D375">
        <v>0.2107</v>
      </c>
      <c r="G375">
        <f t="shared" si="5"/>
        <v>240.13241660300477</v>
      </c>
      <c r="I375" s="5">
        <v>2.88</v>
      </c>
    </row>
    <row r="376" spans="2:9" x14ac:dyDescent="0.25">
      <c r="B376">
        <v>21.9</v>
      </c>
      <c r="C376">
        <v>30.103000000000002</v>
      </c>
      <c r="D376">
        <v>0.19939999999999999</v>
      </c>
      <c r="G376">
        <f t="shared" si="5"/>
        <v>239.55150241914944</v>
      </c>
      <c r="I376" s="5">
        <v>2.88</v>
      </c>
    </row>
    <row r="377" spans="2:9" x14ac:dyDescent="0.25">
      <c r="B377">
        <v>22</v>
      </c>
      <c r="C377">
        <v>30.326000000000001</v>
      </c>
      <c r="D377">
        <v>0.1883</v>
      </c>
      <c r="G377">
        <f t="shared" si="5"/>
        <v>241.32607588489938</v>
      </c>
      <c r="I377" s="5">
        <v>2.88</v>
      </c>
    </row>
    <row r="378" spans="2:9" x14ac:dyDescent="0.25">
      <c r="B378">
        <v>22.1</v>
      </c>
      <c r="C378">
        <v>29.988</v>
      </c>
      <c r="D378">
        <v>0.17699999999999999</v>
      </c>
      <c r="G378">
        <f t="shared" si="5"/>
        <v>238.6363636363636</v>
      </c>
      <c r="I378" s="5">
        <v>2.88</v>
      </c>
    </row>
    <row r="379" spans="2:9" x14ac:dyDescent="0.25">
      <c r="B379">
        <v>22.2</v>
      </c>
      <c r="C379">
        <v>30.067</v>
      </c>
      <c r="D379">
        <v>0.1658</v>
      </c>
      <c r="G379">
        <f t="shared" si="5"/>
        <v>239.26502419149475</v>
      </c>
      <c r="I379" s="5">
        <v>2.88</v>
      </c>
    </row>
    <row r="380" spans="2:9" x14ac:dyDescent="0.25">
      <c r="B380">
        <v>22.3</v>
      </c>
      <c r="C380">
        <v>29.600999999999999</v>
      </c>
      <c r="D380">
        <v>0.1547</v>
      </c>
      <c r="G380">
        <f t="shared" si="5"/>
        <v>235.55672268907557</v>
      </c>
      <c r="I380" s="5">
        <v>2.88</v>
      </c>
    </row>
    <row r="381" spans="2:9" x14ac:dyDescent="0.25">
      <c r="B381">
        <v>22.5</v>
      </c>
      <c r="C381">
        <v>29.864999999999998</v>
      </c>
      <c r="D381">
        <v>0.14779999999999999</v>
      </c>
      <c r="G381">
        <f t="shared" si="5"/>
        <v>237.65756302521001</v>
      </c>
      <c r="I381" s="5">
        <v>2.88</v>
      </c>
    </row>
    <row r="382" spans="2:9" x14ac:dyDescent="0.25">
      <c r="B382">
        <v>22.6</v>
      </c>
      <c r="C382">
        <v>29.873999999999999</v>
      </c>
      <c r="D382">
        <v>0.1439</v>
      </c>
      <c r="G382">
        <f t="shared" si="5"/>
        <v>237.72918258212371</v>
      </c>
      <c r="I382" s="5">
        <v>2.88</v>
      </c>
    </row>
    <row r="383" spans="2:9" x14ac:dyDescent="0.25">
      <c r="B383">
        <v>22.7</v>
      </c>
      <c r="C383">
        <v>29.844999999999999</v>
      </c>
      <c r="D383">
        <v>0.14000000000000001</v>
      </c>
      <c r="G383">
        <f t="shared" si="5"/>
        <v>237.49840845429074</v>
      </c>
      <c r="I383" s="5">
        <v>2.88</v>
      </c>
    </row>
    <row r="384" spans="2:9" x14ac:dyDescent="0.25">
      <c r="B384">
        <v>22.8</v>
      </c>
      <c r="C384">
        <v>30.297000000000001</v>
      </c>
      <c r="D384">
        <v>0.13589999999999999</v>
      </c>
      <c r="G384">
        <f t="shared" si="5"/>
        <v>241.09530175706641</v>
      </c>
      <c r="I384" s="5">
        <v>2.88</v>
      </c>
    </row>
    <row r="385" spans="2:9" x14ac:dyDescent="0.25">
      <c r="B385">
        <v>22.9</v>
      </c>
      <c r="C385">
        <v>30.663</v>
      </c>
      <c r="D385">
        <v>0.13200000000000001</v>
      </c>
      <c r="G385">
        <f t="shared" si="5"/>
        <v>244.00783040488918</v>
      </c>
      <c r="I385" s="5">
        <v>2.88</v>
      </c>
    </row>
    <row r="386" spans="2:9" x14ac:dyDescent="0.25">
      <c r="B386">
        <v>23</v>
      </c>
      <c r="C386">
        <v>30.643000000000001</v>
      </c>
      <c r="D386">
        <v>0.12790000000000001</v>
      </c>
      <c r="G386">
        <f t="shared" si="5"/>
        <v>243.84867583396991</v>
      </c>
      <c r="I386" s="5">
        <v>2.88</v>
      </c>
    </row>
    <row r="387" spans="2:9" x14ac:dyDescent="0.25">
      <c r="B387">
        <v>23.1</v>
      </c>
      <c r="C387">
        <v>30.771000000000001</v>
      </c>
      <c r="D387">
        <v>0.124</v>
      </c>
      <c r="G387">
        <f t="shared" si="5"/>
        <v>244.86726508785327</v>
      </c>
      <c r="I387" s="5">
        <v>2.88</v>
      </c>
    </row>
    <row r="388" spans="2:9" x14ac:dyDescent="0.25">
      <c r="B388">
        <v>23.2</v>
      </c>
      <c r="C388">
        <v>30.731000000000002</v>
      </c>
      <c r="D388">
        <v>0.12</v>
      </c>
      <c r="G388">
        <f t="shared" si="5"/>
        <v>244.54895594601473</v>
      </c>
      <c r="I388" s="5">
        <v>2.88</v>
      </c>
    </row>
    <row r="389" spans="2:9" x14ac:dyDescent="0.25">
      <c r="B389">
        <v>23.3</v>
      </c>
      <c r="C389">
        <v>30.744</v>
      </c>
      <c r="D389">
        <v>0.1159</v>
      </c>
      <c r="G389">
        <f t="shared" si="5"/>
        <v>244.65240641711225</v>
      </c>
      <c r="I389" s="5">
        <v>2.88</v>
      </c>
    </row>
    <row r="390" spans="2:9" x14ac:dyDescent="0.25">
      <c r="B390">
        <v>23.4</v>
      </c>
      <c r="C390">
        <v>30.808</v>
      </c>
      <c r="D390">
        <v>0.1119</v>
      </c>
      <c r="G390">
        <f t="shared" si="5"/>
        <v>245.16170104405393</v>
      </c>
      <c r="I390" s="5">
        <v>2.88</v>
      </c>
    </row>
    <row r="391" spans="2:9" x14ac:dyDescent="0.25">
      <c r="B391">
        <v>23.5</v>
      </c>
      <c r="C391">
        <v>30.861999999999998</v>
      </c>
      <c r="D391">
        <v>0.1079</v>
      </c>
      <c r="G391">
        <f t="shared" si="5"/>
        <v>245.59141838553597</v>
      </c>
      <c r="I391" s="5">
        <v>2.88</v>
      </c>
    </row>
    <row r="392" spans="2:9" x14ac:dyDescent="0.25">
      <c r="B392">
        <v>23.6</v>
      </c>
      <c r="C392">
        <v>30.902999999999999</v>
      </c>
      <c r="D392">
        <v>0.10390000000000001</v>
      </c>
      <c r="G392">
        <f t="shared" ref="G392:G455" si="6">C392/$F$7</f>
        <v>245.9176852559205</v>
      </c>
      <c r="I392" s="5">
        <v>2.88</v>
      </c>
    </row>
    <row r="393" spans="2:9" x14ac:dyDescent="0.25">
      <c r="B393">
        <v>23.7</v>
      </c>
      <c r="C393">
        <v>31.024000000000001</v>
      </c>
      <c r="D393">
        <v>0.1</v>
      </c>
      <c r="G393">
        <f t="shared" si="6"/>
        <v>246.88057040998214</v>
      </c>
      <c r="I393" s="5">
        <v>2.88</v>
      </c>
    </row>
    <row r="394" spans="2:9" x14ac:dyDescent="0.25">
      <c r="B394">
        <v>23.8</v>
      </c>
      <c r="C394">
        <v>31.11</v>
      </c>
      <c r="D394">
        <v>9.6000000000000002E-2</v>
      </c>
      <c r="G394">
        <f t="shared" si="6"/>
        <v>247.56493506493501</v>
      </c>
      <c r="I394" s="5">
        <v>2.88</v>
      </c>
    </row>
    <row r="395" spans="2:9" x14ac:dyDescent="0.25">
      <c r="B395">
        <v>23.9</v>
      </c>
      <c r="C395">
        <v>30.962</v>
      </c>
      <c r="D395">
        <v>9.1999999999999998E-2</v>
      </c>
      <c r="G395">
        <f t="shared" si="6"/>
        <v>246.38719124013235</v>
      </c>
      <c r="I395" s="5">
        <v>2.88</v>
      </c>
    </row>
    <row r="396" spans="2:9" x14ac:dyDescent="0.25">
      <c r="B396">
        <v>24</v>
      </c>
      <c r="C396">
        <v>31.036999999999999</v>
      </c>
      <c r="D396">
        <v>8.7999999999999995E-2</v>
      </c>
      <c r="G396">
        <f t="shared" si="6"/>
        <v>246.98402088107966</v>
      </c>
      <c r="I396" s="5">
        <v>2.88</v>
      </c>
    </row>
    <row r="397" spans="2:9" x14ac:dyDescent="0.25">
      <c r="B397">
        <v>24.1</v>
      </c>
      <c r="C397">
        <v>31.178000000000001</v>
      </c>
      <c r="D397">
        <v>8.4000000000000005E-2</v>
      </c>
      <c r="G397">
        <f t="shared" si="6"/>
        <v>248.10606060606057</v>
      </c>
      <c r="I397" s="5">
        <v>2.88</v>
      </c>
    </row>
    <row r="398" spans="2:9" x14ac:dyDescent="0.25">
      <c r="B398">
        <v>24.2</v>
      </c>
      <c r="C398">
        <v>31.163</v>
      </c>
      <c r="D398">
        <v>0.08</v>
      </c>
      <c r="G398">
        <f t="shared" si="6"/>
        <v>247.9866946778711</v>
      </c>
      <c r="I398" s="5">
        <v>2.88</v>
      </c>
    </row>
    <row r="399" spans="2:9" x14ac:dyDescent="0.25">
      <c r="B399">
        <v>24.3</v>
      </c>
      <c r="C399">
        <v>31.123000000000001</v>
      </c>
      <c r="D399">
        <v>7.5999999999999998E-2</v>
      </c>
      <c r="G399">
        <f t="shared" si="6"/>
        <v>247.66838553603256</v>
      </c>
      <c r="I399" s="5">
        <v>2.88</v>
      </c>
    </row>
    <row r="400" spans="2:9" x14ac:dyDescent="0.25">
      <c r="B400">
        <v>24.4</v>
      </c>
      <c r="C400">
        <v>31.111000000000001</v>
      </c>
      <c r="D400">
        <v>7.1900000000000006E-2</v>
      </c>
      <c r="G400">
        <f t="shared" si="6"/>
        <v>247.57289279348097</v>
      </c>
      <c r="I400" s="5">
        <v>2.88</v>
      </c>
    </row>
    <row r="401" spans="2:9" x14ac:dyDescent="0.25">
      <c r="B401">
        <v>24.5</v>
      </c>
      <c r="C401">
        <v>30.984000000000002</v>
      </c>
      <c r="D401">
        <v>6.8000000000000005E-2</v>
      </c>
      <c r="G401">
        <f t="shared" si="6"/>
        <v>246.56226126814357</v>
      </c>
      <c r="I401" s="5">
        <v>2.88</v>
      </c>
    </row>
    <row r="402" spans="2:9" x14ac:dyDescent="0.25">
      <c r="B402">
        <v>24.6</v>
      </c>
      <c r="C402">
        <v>30.977</v>
      </c>
      <c r="D402">
        <v>6.4000000000000001E-2</v>
      </c>
      <c r="G402">
        <f t="shared" si="6"/>
        <v>246.50655716832182</v>
      </c>
      <c r="I402" s="5">
        <v>2.88</v>
      </c>
    </row>
    <row r="403" spans="2:9" x14ac:dyDescent="0.25">
      <c r="B403">
        <v>24.7</v>
      </c>
      <c r="C403">
        <v>30.940999999999999</v>
      </c>
      <c r="D403">
        <v>0.06</v>
      </c>
      <c r="G403">
        <f t="shared" si="6"/>
        <v>246.22007894066712</v>
      </c>
      <c r="I403" s="5">
        <v>2.88</v>
      </c>
    </row>
    <row r="404" spans="2:9" x14ac:dyDescent="0.25">
      <c r="B404">
        <v>24.8</v>
      </c>
      <c r="C404">
        <v>30.754000000000001</v>
      </c>
      <c r="D404">
        <v>5.6000000000000001E-2</v>
      </c>
      <c r="G404">
        <f t="shared" si="6"/>
        <v>244.73198370257191</v>
      </c>
      <c r="I404" s="5">
        <v>2.88</v>
      </c>
    </row>
    <row r="405" spans="2:9" x14ac:dyDescent="0.25">
      <c r="B405">
        <v>24.9</v>
      </c>
      <c r="C405">
        <v>30.663</v>
      </c>
      <c r="D405">
        <v>5.1999999999999998E-2</v>
      </c>
      <c r="G405">
        <f t="shared" si="6"/>
        <v>244.00783040488918</v>
      </c>
      <c r="I405" s="5">
        <v>2.88</v>
      </c>
    </row>
    <row r="406" spans="2:9" x14ac:dyDescent="0.25">
      <c r="B406">
        <v>25</v>
      </c>
      <c r="C406">
        <v>30.652999999999999</v>
      </c>
      <c r="D406">
        <v>4.8000000000000001E-2</v>
      </c>
      <c r="G406">
        <f t="shared" si="6"/>
        <v>243.92825311942954</v>
      </c>
      <c r="I406" s="5">
        <v>2.88</v>
      </c>
    </row>
    <row r="407" spans="2:9" x14ac:dyDescent="0.25">
      <c r="B407">
        <v>25.1</v>
      </c>
      <c r="C407">
        <v>30.981999999999999</v>
      </c>
      <c r="D407">
        <v>4.3999999999999997E-2</v>
      </c>
      <c r="G407">
        <f t="shared" si="6"/>
        <v>246.54634581105165</v>
      </c>
      <c r="I407" s="5">
        <v>2.88</v>
      </c>
    </row>
    <row r="408" spans="2:9" x14ac:dyDescent="0.25">
      <c r="B408">
        <v>25.2</v>
      </c>
      <c r="C408">
        <v>30.928000000000001</v>
      </c>
      <c r="D408">
        <v>0.04</v>
      </c>
      <c r="G408">
        <f t="shared" si="6"/>
        <v>246.1166284695696</v>
      </c>
      <c r="I408" s="5">
        <v>2.88</v>
      </c>
    </row>
    <row r="409" spans="2:9" x14ac:dyDescent="0.25">
      <c r="B409">
        <v>25.3</v>
      </c>
      <c r="C409">
        <v>31.027999999999999</v>
      </c>
      <c r="D409">
        <v>3.5999999999999997E-2</v>
      </c>
      <c r="G409">
        <f t="shared" si="6"/>
        <v>246.91240132416596</v>
      </c>
      <c r="I409" s="5">
        <v>2.88</v>
      </c>
    </row>
    <row r="410" spans="2:9" x14ac:dyDescent="0.25">
      <c r="B410">
        <v>25.4</v>
      </c>
      <c r="C410">
        <v>31.077000000000002</v>
      </c>
      <c r="D410">
        <v>3.2000000000000001E-2</v>
      </c>
      <c r="G410">
        <f t="shared" si="6"/>
        <v>247.30233002291823</v>
      </c>
      <c r="I410" s="5">
        <v>2.88</v>
      </c>
    </row>
    <row r="411" spans="2:9" x14ac:dyDescent="0.25">
      <c r="B411">
        <v>25.5</v>
      </c>
      <c r="C411">
        <v>31.2</v>
      </c>
      <c r="D411">
        <v>2.8000000000000001E-2</v>
      </c>
      <c r="G411">
        <f t="shared" si="6"/>
        <v>248.28113063407176</v>
      </c>
      <c r="I411" s="5">
        <v>2.88</v>
      </c>
    </row>
    <row r="412" spans="2:9" x14ac:dyDescent="0.25">
      <c r="B412">
        <v>25.6</v>
      </c>
      <c r="C412">
        <v>30.670999999999999</v>
      </c>
      <c r="D412">
        <v>2.4E-2</v>
      </c>
      <c r="G412">
        <f t="shared" si="6"/>
        <v>244.07149223325689</v>
      </c>
      <c r="I412" s="5">
        <v>2.88</v>
      </c>
    </row>
    <row r="413" spans="2:9" x14ac:dyDescent="0.25">
      <c r="B413">
        <v>25.7</v>
      </c>
      <c r="C413">
        <v>30.741</v>
      </c>
      <c r="D413">
        <v>1.9900000000000001E-2</v>
      </c>
      <c r="G413">
        <f t="shared" si="6"/>
        <v>244.62853323147436</v>
      </c>
      <c r="I413" s="5">
        <v>2.88</v>
      </c>
    </row>
    <row r="414" spans="2:9" x14ac:dyDescent="0.25">
      <c r="B414">
        <v>25.8</v>
      </c>
      <c r="C414">
        <v>30.78</v>
      </c>
      <c r="D414">
        <v>1.6E-2</v>
      </c>
      <c r="G414">
        <f t="shared" si="6"/>
        <v>244.93888464476694</v>
      </c>
      <c r="I414" s="5">
        <v>2.88</v>
      </c>
    </row>
    <row r="415" spans="2:9" x14ac:dyDescent="0.25">
      <c r="B415">
        <v>25.9</v>
      </c>
      <c r="C415">
        <v>30.456</v>
      </c>
      <c r="D415">
        <v>1.2E-2</v>
      </c>
      <c r="G415">
        <f t="shared" si="6"/>
        <v>242.36058059587467</v>
      </c>
      <c r="I415" s="5">
        <v>2.88</v>
      </c>
    </row>
    <row r="416" spans="2:9" x14ac:dyDescent="0.25">
      <c r="B416">
        <v>26</v>
      </c>
      <c r="C416">
        <v>30.614000000000001</v>
      </c>
      <c r="D416">
        <v>8.0000000000000002E-3</v>
      </c>
      <c r="G416">
        <f t="shared" si="6"/>
        <v>243.61790170613696</v>
      </c>
      <c r="I416" s="5">
        <v>2.88</v>
      </c>
    </row>
    <row r="417" spans="2:9" x14ac:dyDescent="0.25">
      <c r="B417">
        <v>26.1</v>
      </c>
      <c r="C417">
        <v>30.419</v>
      </c>
      <c r="D417">
        <v>5.5999999999999999E-3</v>
      </c>
      <c r="G417">
        <f t="shared" si="6"/>
        <v>242.06614463967401</v>
      </c>
      <c r="I417" s="5">
        <v>2.88</v>
      </c>
    </row>
    <row r="418" spans="2:9" x14ac:dyDescent="0.25">
      <c r="B418">
        <v>26.2</v>
      </c>
      <c r="C418">
        <v>30.675999999999998</v>
      </c>
      <c r="D418">
        <v>8.0999999999999996E-3</v>
      </c>
      <c r="G418">
        <f t="shared" si="6"/>
        <v>244.11128087598669</v>
      </c>
      <c r="I418" s="5">
        <v>2.88</v>
      </c>
    </row>
    <row r="419" spans="2:9" x14ac:dyDescent="0.25">
      <c r="B419">
        <v>26.3</v>
      </c>
      <c r="C419">
        <v>31.068999999999999</v>
      </c>
      <c r="D419">
        <v>1.2E-2</v>
      </c>
      <c r="G419">
        <f t="shared" si="6"/>
        <v>247.23866819455048</v>
      </c>
      <c r="I419" s="5">
        <v>2.88</v>
      </c>
    </row>
    <row r="420" spans="2:9" x14ac:dyDescent="0.25">
      <c r="B420">
        <v>26.4</v>
      </c>
      <c r="C420">
        <v>31.215</v>
      </c>
      <c r="D420">
        <v>1.5900000000000001E-2</v>
      </c>
      <c r="G420">
        <f t="shared" si="6"/>
        <v>248.40049656226122</v>
      </c>
      <c r="I420" s="5">
        <v>2.88</v>
      </c>
    </row>
    <row r="421" spans="2:9" x14ac:dyDescent="0.25">
      <c r="B421">
        <v>26.5</v>
      </c>
      <c r="C421">
        <v>31.597999999999999</v>
      </c>
      <c r="D421">
        <v>1.9900000000000001E-2</v>
      </c>
      <c r="G421">
        <f t="shared" si="6"/>
        <v>251.44830659536535</v>
      </c>
      <c r="I421" s="5">
        <v>2.88</v>
      </c>
    </row>
    <row r="422" spans="2:9" x14ac:dyDescent="0.25">
      <c r="B422">
        <v>26.6</v>
      </c>
      <c r="C422">
        <v>31.821999999999999</v>
      </c>
      <c r="D422">
        <v>2.3800000000000002E-2</v>
      </c>
      <c r="G422">
        <f t="shared" si="6"/>
        <v>253.23083778966125</v>
      </c>
      <c r="I422" s="5">
        <v>2.88</v>
      </c>
    </row>
    <row r="423" spans="2:9" x14ac:dyDescent="0.25">
      <c r="B423">
        <v>26.7</v>
      </c>
      <c r="C423">
        <v>31.765000000000001</v>
      </c>
      <c r="D423">
        <v>2.7799999999999998E-2</v>
      </c>
      <c r="G423">
        <f t="shared" si="6"/>
        <v>252.77724726254132</v>
      </c>
      <c r="I423" s="5">
        <v>2.88</v>
      </c>
    </row>
    <row r="424" spans="2:9" x14ac:dyDescent="0.25">
      <c r="B424">
        <v>26.8</v>
      </c>
      <c r="C424">
        <v>31.765000000000001</v>
      </c>
      <c r="D424">
        <v>3.1800000000000002E-2</v>
      </c>
      <c r="G424">
        <f t="shared" si="6"/>
        <v>252.77724726254132</v>
      </c>
      <c r="I424" s="5">
        <v>2.88</v>
      </c>
    </row>
    <row r="425" spans="2:9" x14ac:dyDescent="0.25">
      <c r="B425">
        <v>26.9</v>
      </c>
      <c r="C425">
        <v>31.879000000000001</v>
      </c>
      <c r="D425">
        <v>3.5799999999999998E-2</v>
      </c>
      <c r="G425">
        <f t="shared" si="6"/>
        <v>253.68442831678121</v>
      </c>
      <c r="I425" s="5">
        <v>2.88</v>
      </c>
    </row>
    <row r="426" spans="2:9" x14ac:dyDescent="0.25">
      <c r="B426">
        <v>27</v>
      </c>
      <c r="C426">
        <v>32.155000000000001</v>
      </c>
      <c r="D426">
        <v>3.9699999999999999E-2</v>
      </c>
      <c r="G426">
        <f t="shared" si="6"/>
        <v>255.88076139546723</v>
      </c>
      <c r="I426" s="5">
        <v>2.88</v>
      </c>
    </row>
    <row r="427" spans="2:9" x14ac:dyDescent="0.25">
      <c r="B427">
        <v>27.1</v>
      </c>
      <c r="C427">
        <v>32.401000000000003</v>
      </c>
      <c r="D427">
        <v>4.3700000000000003E-2</v>
      </c>
      <c r="G427">
        <f t="shared" si="6"/>
        <v>257.83836261777435</v>
      </c>
      <c r="I427" s="5">
        <v>2.88</v>
      </c>
    </row>
    <row r="428" spans="2:9" x14ac:dyDescent="0.25">
      <c r="B428">
        <v>27.2</v>
      </c>
      <c r="C428">
        <v>32.442</v>
      </c>
      <c r="D428">
        <v>4.7699999999999999E-2</v>
      </c>
      <c r="G428">
        <f t="shared" si="6"/>
        <v>258.16462948815882</v>
      </c>
      <c r="I428" s="5">
        <v>2.88</v>
      </c>
    </row>
    <row r="429" spans="2:9" x14ac:dyDescent="0.25">
      <c r="B429">
        <v>27.3</v>
      </c>
      <c r="C429">
        <v>32.567</v>
      </c>
      <c r="D429">
        <v>5.1700000000000003E-2</v>
      </c>
      <c r="G429">
        <f t="shared" si="6"/>
        <v>259.15934555640433</v>
      </c>
      <c r="I429" s="5">
        <v>2.88</v>
      </c>
    </row>
    <row r="430" spans="2:9" x14ac:dyDescent="0.25">
      <c r="B430">
        <v>27.4</v>
      </c>
      <c r="C430">
        <v>32.837000000000003</v>
      </c>
      <c r="D430">
        <v>5.57E-2</v>
      </c>
      <c r="G430">
        <f t="shared" si="6"/>
        <v>261.30793226381456</v>
      </c>
      <c r="I430" s="5">
        <v>2.88</v>
      </c>
    </row>
    <row r="431" spans="2:9" x14ac:dyDescent="0.25">
      <c r="B431">
        <v>27.6</v>
      </c>
      <c r="C431">
        <v>33.305999999999997</v>
      </c>
      <c r="D431">
        <v>6.6600000000000006E-2</v>
      </c>
      <c r="G431">
        <f t="shared" si="6"/>
        <v>265.04010695187156</v>
      </c>
      <c r="I431" s="5">
        <v>2.88</v>
      </c>
    </row>
    <row r="432" spans="2:9" x14ac:dyDescent="0.25">
      <c r="B432">
        <v>27.7</v>
      </c>
      <c r="C432">
        <v>33.594000000000001</v>
      </c>
      <c r="D432">
        <v>7.4399999999999994E-2</v>
      </c>
      <c r="G432">
        <f t="shared" si="6"/>
        <v>267.3319327731092</v>
      </c>
      <c r="I432" s="5">
        <v>2.88</v>
      </c>
    </row>
    <row r="433" spans="2:9" x14ac:dyDescent="0.25">
      <c r="B433">
        <v>27.8</v>
      </c>
      <c r="C433">
        <v>33.76</v>
      </c>
      <c r="D433">
        <v>8.2199999999999995E-2</v>
      </c>
      <c r="G433">
        <f t="shared" si="6"/>
        <v>268.65291571173918</v>
      </c>
      <c r="I433" s="5">
        <v>2.88</v>
      </c>
    </row>
    <row r="434" spans="2:9" x14ac:dyDescent="0.25">
      <c r="B434">
        <v>27.9</v>
      </c>
      <c r="C434">
        <v>34.253</v>
      </c>
      <c r="D434">
        <v>0.09</v>
      </c>
      <c r="G434">
        <f t="shared" si="6"/>
        <v>272.57607588489935</v>
      </c>
      <c r="I434" s="5">
        <v>2.88</v>
      </c>
    </row>
    <row r="435" spans="2:9" x14ac:dyDescent="0.25">
      <c r="B435">
        <v>28</v>
      </c>
      <c r="C435">
        <v>34.451000000000001</v>
      </c>
      <c r="D435">
        <v>9.7699999999999995E-2</v>
      </c>
      <c r="G435">
        <f t="shared" si="6"/>
        <v>274.15170613700019</v>
      </c>
      <c r="I435" s="5">
        <v>2.88</v>
      </c>
    </row>
    <row r="436" spans="2:9" x14ac:dyDescent="0.25">
      <c r="B436">
        <v>28.1</v>
      </c>
      <c r="C436">
        <v>34.942</v>
      </c>
      <c r="D436">
        <v>0.1055</v>
      </c>
      <c r="G436">
        <f t="shared" si="6"/>
        <v>278.05895085306844</v>
      </c>
      <c r="I436" s="5">
        <v>2.88</v>
      </c>
    </row>
    <row r="437" spans="2:9" x14ac:dyDescent="0.25">
      <c r="B437">
        <v>28.2</v>
      </c>
      <c r="C437">
        <v>35.540999999999997</v>
      </c>
      <c r="D437">
        <v>0.1133</v>
      </c>
      <c r="G437">
        <f t="shared" si="6"/>
        <v>282.82563025210078</v>
      </c>
      <c r="I437" s="5">
        <v>2.88</v>
      </c>
    </row>
    <row r="438" spans="2:9" x14ac:dyDescent="0.25">
      <c r="B438">
        <v>28.3</v>
      </c>
      <c r="C438">
        <v>36.021000000000001</v>
      </c>
      <c r="D438">
        <v>0.1212</v>
      </c>
      <c r="G438">
        <f t="shared" si="6"/>
        <v>286.64533995416343</v>
      </c>
      <c r="I438" s="5">
        <v>2.88</v>
      </c>
    </row>
    <row r="439" spans="2:9" x14ac:dyDescent="0.25">
      <c r="B439">
        <v>28.4</v>
      </c>
      <c r="C439">
        <v>36.216999999999999</v>
      </c>
      <c r="D439">
        <v>0.129</v>
      </c>
      <c r="G439">
        <f t="shared" si="6"/>
        <v>288.20505474917235</v>
      </c>
      <c r="I439" s="5">
        <v>2.88</v>
      </c>
    </row>
    <row r="440" spans="2:9" x14ac:dyDescent="0.25">
      <c r="B440">
        <v>28.5</v>
      </c>
      <c r="C440">
        <v>36.909999999999997</v>
      </c>
      <c r="D440">
        <v>0.13669999999999999</v>
      </c>
      <c r="G440">
        <f t="shared" si="6"/>
        <v>293.71976063152528</v>
      </c>
      <c r="I440" s="5">
        <v>2.88</v>
      </c>
    </row>
    <row r="441" spans="2:9" x14ac:dyDescent="0.25">
      <c r="B441">
        <v>28.6</v>
      </c>
      <c r="C441">
        <v>37.515000000000001</v>
      </c>
      <c r="D441">
        <v>0.14449999999999999</v>
      </c>
      <c r="G441">
        <f t="shared" si="6"/>
        <v>298.53418640183338</v>
      </c>
      <c r="I441" s="5">
        <v>2.88</v>
      </c>
    </row>
    <row r="442" spans="2:9" x14ac:dyDescent="0.25">
      <c r="B442">
        <v>28.7</v>
      </c>
      <c r="C442">
        <v>37.701999999999998</v>
      </c>
      <c r="D442">
        <v>0.1522</v>
      </c>
      <c r="G442">
        <f t="shared" si="6"/>
        <v>300.02228163992862</v>
      </c>
      <c r="I442" s="5">
        <v>2.88</v>
      </c>
    </row>
    <row r="443" spans="2:9" x14ac:dyDescent="0.25">
      <c r="B443">
        <v>28.9</v>
      </c>
      <c r="C443">
        <v>38.146000000000001</v>
      </c>
      <c r="D443">
        <v>0.16470000000000001</v>
      </c>
      <c r="G443">
        <f t="shared" si="6"/>
        <v>303.55551311433658</v>
      </c>
      <c r="I443" s="5">
        <v>2.88</v>
      </c>
    </row>
    <row r="444" spans="2:9" x14ac:dyDescent="0.25">
      <c r="B444">
        <v>29</v>
      </c>
      <c r="C444">
        <v>38.905999999999999</v>
      </c>
      <c r="D444">
        <v>0.1762</v>
      </c>
      <c r="G444">
        <f t="shared" si="6"/>
        <v>309.60338680926907</v>
      </c>
      <c r="I444" s="5">
        <v>2.88</v>
      </c>
    </row>
    <row r="445" spans="2:9" x14ac:dyDescent="0.25">
      <c r="B445">
        <v>29.1</v>
      </c>
      <c r="C445">
        <v>39.561999999999998</v>
      </c>
      <c r="D445">
        <v>0.18729999999999999</v>
      </c>
      <c r="G445">
        <f t="shared" si="6"/>
        <v>314.82365673542137</v>
      </c>
      <c r="I445" s="5">
        <v>2.88</v>
      </c>
    </row>
    <row r="446" spans="2:9" x14ac:dyDescent="0.25">
      <c r="B446">
        <v>29.2</v>
      </c>
      <c r="C446">
        <v>39.665999999999997</v>
      </c>
      <c r="D446">
        <v>0.1986</v>
      </c>
      <c r="G446">
        <f t="shared" si="6"/>
        <v>315.65126050420162</v>
      </c>
      <c r="I446" s="5">
        <v>2.88</v>
      </c>
    </row>
    <row r="447" spans="2:9" x14ac:dyDescent="0.25">
      <c r="B447">
        <v>29.3</v>
      </c>
      <c r="C447">
        <v>40.317</v>
      </c>
      <c r="D447">
        <v>0.20979999999999999</v>
      </c>
      <c r="G447">
        <f t="shared" si="6"/>
        <v>320.83174178762408</v>
      </c>
      <c r="I447" s="5">
        <v>2.88</v>
      </c>
    </row>
    <row r="448" spans="2:9" x14ac:dyDescent="0.25">
      <c r="B448">
        <v>29.4</v>
      </c>
      <c r="C448">
        <v>40.648000000000003</v>
      </c>
      <c r="D448">
        <v>0.22109999999999999</v>
      </c>
      <c r="G448">
        <f t="shared" si="6"/>
        <v>323.46574993633811</v>
      </c>
      <c r="I448" s="5">
        <v>2.88</v>
      </c>
    </row>
    <row r="449" spans="2:9" x14ac:dyDescent="0.25">
      <c r="B449">
        <v>29.5</v>
      </c>
      <c r="C449">
        <v>41.109000000000002</v>
      </c>
      <c r="D449">
        <v>0.23219999999999999</v>
      </c>
      <c r="G449">
        <f t="shared" si="6"/>
        <v>327.13426279602743</v>
      </c>
      <c r="I449" s="5">
        <v>2.88</v>
      </c>
    </row>
    <row r="450" spans="2:9" x14ac:dyDescent="0.25">
      <c r="B450">
        <v>29.6</v>
      </c>
      <c r="C450">
        <v>41.567</v>
      </c>
      <c r="D450">
        <v>0.24340000000000001</v>
      </c>
      <c r="G450">
        <f t="shared" si="6"/>
        <v>330.77890247007889</v>
      </c>
      <c r="I450" s="5">
        <v>2.88</v>
      </c>
    </row>
    <row r="451" spans="2:9" x14ac:dyDescent="0.25">
      <c r="B451">
        <v>29.7</v>
      </c>
      <c r="C451">
        <v>41.929000000000002</v>
      </c>
      <c r="D451">
        <v>0.25459999999999999</v>
      </c>
      <c r="G451">
        <f t="shared" si="6"/>
        <v>333.65960020371779</v>
      </c>
      <c r="I451" s="5">
        <v>2.88</v>
      </c>
    </row>
    <row r="452" spans="2:9" x14ac:dyDescent="0.25">
      <c r="B452">
        <v>29.8</v>
      </c>
      <c r="C452">
        <v>42.243000000000002</v>
      </c>
      <c r="D452">
        <v>0.26579999999999998</v>
      </c>
      <c r="G452">
        <f t="shared" si="6"/>
        <v>336.15832696715046</v>
      </c>
      <c r="I452" s="5">
        <v>2.88</v>
      </c>
    </row>
    <row r="453" spans="2:9" x14ac:dyDescent="0.25">
      <c r="B453">
        <v>29.9</v>
      </c>
      <c r="C453">
        <v>42.686</v>
      </c>
      <c r="D453">
        <v>0.27700000000000002</v>
      </c>
      <c r="G453">
        <f t="shared" si="6"/>
        <v>339.68360071301242</v>
      </c>
      <c r="I453" s="5">
        <v>2.88</v>
      </c>
    </row>
    <row r="454" spans="2:9" x14ac:dyDescent="0.25">
      <c r="B454">
        <v>30</v>
      </c>
      <c r="C454">
        <v>42.957000000000001</v>
      </c>
      <c r="D454">
        <v>0.28839999999999999</v>
      </c>
      <c r="G454">
        <f t="shared" si="6"/>
        <v>341.84014514896859</v>
      </c>
      <c r="I454" s="5">
        <v>2.88</v>
      </c>
    </row>
    <row r="455" spans="2:9" x14ac:dyDescent="0.25">
      <c r="B455">
        <v>30.2</v>
      </c>
      <c r="C455">
        <v>43.067</v>
      </c>
      <c r="D455">
        <v>0.30430000000000001</v>
      </c>
      <c r="G455">
        <f t="shared" si="6"/>
        <v>342.71549528902466</v>
      </c>
      <c r="I455" s="5">
        <v>2.88</v>
      </c>
    </row>
    <row r="456" spans="2:9" x14ac:dyDescent="0.25">
      <c r="B456">
        <v>30.3</v>
      </c>
      <c r="C456">
        <v>43.567</v>
      </c>
      <c r="D456">
        <v>0.3196</v>
      </c>
      <c r="G456">
        <f t="shared" ref="G456:G519" si="7">C456/$F$7</f>
        <v>346.69435956200653</v>
      </c>
      <c r="I456" s="5">
        <v>2.88</v>
      </c>
    </row>
    <row r="457" spans="2:9" x14ac:dyDescent="0.25">
      <c r="B457">
        <v>30.4</v>
      </c>
      <c r="C457">
        <v>43.94</v>
      </c>
      <c r="D457">
        <v>0.33600000000000002</v>
      </c>
      <c r="G457">
        <f t="shared" si="7"/>
        <v>349.66259230965102</v>
      </c>
      <c r="I457" s="5">
        <v>2.88</v>
      </c>
    </row>
    <row r="458" spans="2:9" x14ac:dyDescent="0.25">
      <c r="B458">
        <v>30.5</v>
      </c>
      <c r="C458">
        <v>44.441000000000003</v>
      </c>
      <c r="D458">
        <v>0.3523</v>
      </c>
      <c r="G458">
        <f t="shared" si="7"/>
        <v>353.64941431117899</v>
      </c>
      <c r="I458" s="5">
        <v>2.88</v>
      </c>
    </row>
    <row r="459" spans="2:9" x14ac:dyDescent="0.25">
      <c r="B459">
        <v>30.6</v>
      </c>
      <c r="C459">
        <v>44.835000000000001</v>
      </c>
      <c r="D459">
        <v>0.36840000000000001</v>
      </c>
      <c r="G459">
        <f t="shared" si="7"/>
        <v>356.78475935828868</v>
      </c>
      <c r="I459" s="5">
        <v>2.88</v>
      </c>
    </row>
    <row r="460" spans="2:9" x14ac:dyDescent="0.25">
      <c r="B460">
        <v>30.7</v>
      </c>
      <c r="C460">
        <v>45.371000000000002</v>
      </c>
      <c r="D460">
        <v>0.3846</v>
      </c>
      <c r="G460">
        <f t="shared" si="7"/>
        <v>361.05010185892536</v>
      </c>
      <c r="I460" s="5">
        <v>2.88</v>
      </c>
    </row>
    <row r="461" spans="2:9" x14ac:dyDescent="0.25">
      <c r="B461">
        <v>30.8</v>
      </c>
      <c r="C461">
        <v>45.945</v>
      </c>
      <c r="D461">
        <v>0.40089999999999998</v>
      </c>
      <c r="G461">
        <f t="shared" si="7"/>
        <v>365.61783804430854</v>
      </c>
      <c r="I461" s="5">
        <v>2.88</v>
      </c>
    </row>
    <row r="462" spans="2:9" x14ac:dyDescent="0.25">
      <c r="B462">
        <v>30.9</v>
      </c>
      <c r="C462">
        <v>46.387</v>
      </c>
      <c r="D462">
        <v>0.41699999999999998</v>
      </c>
      <c r="G462">
        <f t="shared" si="7"/>
        <v>369.13515406162458</v>
      </c>
      <c r="I462" s="5">
        <v>2.88</v>
      </c>
    </row>
    <row r="463" spans="2:9" x14ac:dyDescent="0.25">
      <c r="B463">
        <v>31</v>
      </c>
      <c r="C463">
        <v>47.177999999999997</v>
      </c>
      <c r="D463">
        <v>0.43319999999999997</v>
      </c>
      <c r="G463">
        <f t="shared" si="7"/>
        <v>375.42971734148193</v>
      </c>
      <c r="I463" s="5">
        <v>2.88</v>
      </c>
    </row>
    <row r="464" spans="2:9" x14ac:dyDescent="0.25">
      <c r="B464">
        <v>31.1</v>
      </c>
      <c r="C464">
        <v>47.668999999999997</v>
      </c>
      <c r="D464">
        <v>0.44940000000000002</v>
      </c>
      <c r="G464">
        <f t="shared" si="7"/>
        <v>379.33696205755018</v>
      </c>
      <c r="I464" s="5">
        <v>2.88</v>
      </c>
    </row>
    <row r="465" spans="2:9" x14ac:dyDescent="0.25">
      <c r="B465">
        <v>31.2</v>
      </c>
      <c r="C465">
        <v>48.298999999999999</v>
      </c>
      <c r="D465">
        <v>0.46550000000000002</v>
      </c>
      <c r="G465">
        <f t="shared" si="7"/>
        <v>384.35033104150745</v>
      </c>
      <c r="I465" s="5">
        <v>2.88</v>
      </c>
    </row>
    <row r="466" spans="2:9" x14ac:dyDescent="0.25">
      <c r="B466">
        <v>31.3</v>
      </c>
      <c r="C466">
        <v>48.536999999999999</v>
      </c>
      <c r="D466">
        <v>0.48170000000000002</v>
      </c>
      <c r="G466">
        <f t="shared" si="7"/>
        <v>386.24427043544682</v>
      </c>
      <c r="I466" s="5">
        <v>2.88</v>
      </c>
    </row>
    <row r="467" spans="2:9" x14ac:dyDescent="0.25">
      <c r="B467">
        <v>31.4</v>
      </c>
      <c r="C467">
        <v>49.503999999999998</v>
      </c>
      <c r="D467">
        <v>0.498</v>
      </c>
      <c r="G467">
        <f t="shared" si="7"/>
        <v>393.93939393939382</v>
      </c>
      <c r="I467" s="5">
        <v>2.88</v>
      </c>
    </row>
    <row r="468" spans="2:9" x14ac:dyDescent="0.25">
      <c r="B468">
        <v>31.5</v>
      </c>
      <c r="C468">
        <v>50.307000000000002</v>
      </c>
      <c r="D468">
        <v>0.51400000000000001</v>
      </c>
      <c r="G468">
        <f t="shared" si="7"/>
        <v>400.32944996180282</v>
      </c>
      <c r="I468" s="5">
        <v>2.88</v>
      </c>
    </row>
    <row r="469" spans="2:9" x14ac:dyDescent="0.25">
      <c r="B469">
        <v>31.6</v>
      </c>
      <c r="C469">
        <v>50.697000000000003</v>
      </c>
      <c r="D469">
        <v>0.53029999999999999</v>
      </c>
      <c r="G469">
        <f t="shared" si="7"/>
        <v>403.43296409472873</v>
      </c>
      <c r="I469" s="5">
        <v>2.88</v>
      </c>
    </row>
    <row r="470" spans="2:9" x14ac:dyDescent="0.25">
      <c r="B470">
        <v>31.7</v>
      </c>
      <c r="C470">
        <v>51.287999999999997</v>
      </c>
      <c r="D470">
        <v>0.54659999999999997</v>
      </c>
      <c r="G470">
        <f t="shared" si="7"/>
        <v>408.13598166539333</v>
      </c>
      <c r="I470" s="5">
        <v>2.88</v>
      </c>
    </row>
    <row r="471" spans="2:9" x14ac:dyDescent="0.25">
      <c r="B471">
        <v>31.8</v>
      </c>
      <c r="C471">
        <v>51.728000000000002</v>
      </c>
      <c r="D471">
        <v>0.56289999999999996</v>
      </c>
      <c r="G471">
        <f t="shared" si="7"/>
        <v>411.63738222561744</v>
      </c>
      <c r="I471" s="5">
        <v>2.88</v>
      </c>
    </row>
    <row r="472" spans="2:9" x14ac:dyDescent="0.25">
      <c r="B472">
        <v>31.9</v>
      </c>
      <c r="C472">
        <v>52.351999999999997</v>
      </c>
      <c r="D472">
        <v>0.57899999999999996</v>
      </c>
      <c r="G472">
        <f t="shared" si="7"/>
        <v>416.60300483829883</v>
      </c>
      <c r="I472" s="5">
        <v>2.88</v>
      </c>
    </row>
    <row r="473" spans="2:9" x14ac:dyDescent="0.25">
      <c r="B473">
        <v>32</v>
      </c>
      <c r="C473">
        <v>53.027999999999999</v>
      </c>
      <c r="D473">
        <v>0.59519999999999995</v>
      </c>
      <c r="G473">
        <f t="shared" si="7"/>
        <v>421.9824293353704</v>
      </c>
      <c r="I473" s="5">
        <v>2.88</v>
      </c>
    </row>
    <row r="474" spans="2:9" x14ac:dyDescent="0.25">
      <c r="B474">
        <v>32.1</v>
      </c>
      <c r="C474">
        <v>53.529000000000003</v>
      </c>
      <c r="D474">
        <v>0.61140000000000005</v>
      </c>
      <c r="G474">
        <f t="shared" si="7"/>
        <v>425.96925133689831</v>
      </c>
      <c r="I474" s="5">
        <v>2.88</v>
      </c>
    </row>
    <row r="475" spans="2:9" x14ac:dyDescent="0.25">
      <c r="B475">
        <v>32.200000000000003</v>
      </c>
      <c r="C475">
        <v>54.098999999999997</v>
      </c>
      <c r="D475">
        <v>0.62749999999999995</v>
      </c>
      <c r="G475">
        <f t="shared" si="7"/>
        <v>430.50515660809765</v>
      </c>
      <c r="I475" s="5">
        <v>2.88</v>
      </c>
    </row>
    <row r="476" spans="2:9" x14ac:dyDescent="0.25">
      <c r="B476">
        <v>32.299999999999997</v>
      </c>
      <c r="C476">
        <v>54.776000000000003</v>
      </c>
      <c r="D476">
        <v>0.64380000000000004</v>
      </c>
      <c r="G476">
        <f t="shared" si="7"/>
        <v>435.89253883371526</v>
      </c>
      <c r="I476" s="5">
        <v>2.88</v>
      </c>
    </row>
    <row r="477" spans="2:9" x14ac:dyDescent="0.25">
      <c r="B477">
        <v>32.4</v>
      </c>
      <c r="C477">
        <v>55.311</v>
      </c>
      <c r="D477">
        <v>0.66010000000000002</v>
      </c>
      <c r="G477">
        <f t="shared" si="7"/>
        <v>440.1499236058059</v>
      </c>
      <c r="I477" s="5">
        <v>2.88</v>
      </c>
    </row>
    <row r="478" spans="2:9" x14ac:dyDescent="0.25">
      <c r="B478">
        <v>32.5</v>
      </c>
      <c r="C478">
        <v>55.789000000000001</v>
      </c>
      <c r="D478">
        <v>0.67630000000000001</v>
      </c>
      <c r="G478">
        <f t="shared" si="7"/>
        <v>443.95371785077657</v>
      </c>
      <c r="I478" s="5">
        <v>2.88</v>
      </c>
    </row>
    <row r="479" spans="2:9" x14ac:dyDescent="0.25">
      <c r="B479">
        <v>32.6</v>
      </c>
      <c r="C479">
        <v>56.411999999999999</v>
      </c>
      <c r="D479">
        <v>0.6925</v>
      </c>
      <c r="G479">
        <f t="shared" si="7"/>
        <v>448.91138273491202</v>
      </c>
      <c r="I479" s="5">
        <v>2.88</v>
      </c>
    </row>
    <row r="480" spans="2:9" x14ac:dyDescent="0.25">
      <c r="B480">
        <v>32.700000000000003</v>
      </c>
      <c r="C480">
        <v>57.154000000000003</v>
      </c>
      <c r="D480">
        <v>0.7087</v>
      </c>
      <c r="G480">
        <f t="shared" si="7"/>
        <v>454.81601731601722</v>
      </c>
      <c r="I480" s="5">
        <v>2.88</v>
      </c>
    </row>
    <row r="481" spans="2:9" x14ac:dyDescent="0.25">
      <c r="B481">
        <v>32.799999999999997</v>
      </c>
      <c r="C481">
        <v>57.874000000000002</v>
      </c>
      <c r="D481">
        <v>0.72499999999999998</v>
      </c>
      <c r="G481">
        <f t="shared" si="7"/>
        <v>460.54558186911123</v>
      </c>
      <c r="I481" s="5">
        <v>2.88</v>
      </c>
    </row>
    <row r="482" spans="2:9" x14ac:dyDescent="0.25">
      <c r="B482">
        <v>32.9</v>
      </c>
      <c r="C482">
        <v>58.253</v>
      </c>
      <c r="D482">
        <v>0.74109999999999998</v>
      </c>
      <c r="G482">
        <f t="shared" si="7"/>
        <v>463.56156098803149</v>
      </c>
      <c r="I482" s="5">
        <v>2.88</v>
      </c>
    </row>
    <row r="483" spans="2:9" x14ac:dyDescent="0.25">
      <c r="B483">
        <v>33</v>
      </c>
      <c r="C483">
        <v>58.975000000000001</v>
      </c>
      <c r="D483">
        <v>0.75729999999999997</v>
      </c>
      <c r="G483">
        <f t="shared" si="7"/>
        <v>469.30704099821736</v>
      </c>
      <c r="I483" s="5">
        <v>2.88</v>
      </c>
    </row>
    <row r="484" spans="2:9" x14ac:dyDescent="0.25">
      <c r="B484">
        <v>33.1</v>
      </c>
      <c r="C484">
        <v>59.765999999999998</v>
      </c>
      <c r="D484">
        <v>0.77329999999999999</v>
      </c>
      <c r="G484">
        <f t="shared" si="7"/>
        <v>475.60160427807477</v>
      </c>
      <c r="I484" s="5">
        <v>2.88</v>
      </c>
    </row>
    <row r="485" spans="2:9" x14ac:dyDescent="0.25">
      <c r="B485">
        <v>33.200000000000003</v>
      </c>
      <c r="C485">
        <v>60.561999999999998</v>
      </c>
      <c r="D485">
        <v>0.78949999999999998</v>
      </c>
      <c r="G485">
        <f t="shared" si="7"/>
        <v>481.93595620066196</v>
      </c>
      <c r="I485" s="5">
        <v>2.88</v>
      </c>
    </row>
    <row r="486" spans="2:9" x14ac:dyDescent="0.25">
      <c r="B486">
        <v>33.299999999999997</v>
      </c>
      <c r="C486">
        <v>61.055999999999997</v>
      </c>
      <c r="D486">
        <v>0.80579999999999996</v>
      </c>
      <c r="G486">
        <f t="shared" si="7"/>
        <v>485.86707410236812</v>
      </c>
      <c r="I486" s="5">
        <v>2.88</v>
      </c>
    </row>
    <row r="487" spans="2:9" x14ac:dyDescent="0.25">
      <c r="B487">
        <v>33.4</v>
      </c>
      <c r="C487">
        <v>61.768999999999998</v>
      </c>
      <c r="D487">
        <v>0.82210000000000005</v>
      </c>
      <c r="G487">
        <f t="shared" si="7"/>
        <v>491.54093455564032</v>
      </c>
      <c r="I487" s="5">
        <v>2.88</v>
      </c>
    </row>
    <row r="488" spans="2:9" x14ac:dyDescent="0.25">
      <c r="B488">
        <v>33.5</v>
      </c>
      <c r="C488">
        <v>62.198999999999998</v>
      </c>
      <c r="D488">
        <v>0.83809999999999996</v>
      </c>
      <c r="G488">
        <f t="shared" si="7"/>
        <v>494.96275783040477</v>
      </c>
      <c r="I488" s="5">
        <v>2.88</v>
      </c>
    </row>
    <row r="489" spans="2:9" x14ac:dyDescent="0.25">
      <c r="B489">
        <v>33.6</v>
      </c>
      <c r="C489">
        <v>62.802999999999997</v>
      </c>
      <c r="D489">
        <v>0.85429999999999995</v>
      </c>
      <c r="G489">
        <f t="shared" si="7"/>
        <v>499.76922587216694</v>
      </c>
      <c r="I489" s="5">
        <v>2.88</v>
      </c>
    </row>
    <row r="490" spans="2:9" x14ac:dyDescent="0.25">
      <c r="B490">
        <v>33.700000000000003</v>
      </c>
      <c r="C490">
        <v>63.61</v>
      </c>
      <c r="D490">
        <v>0.87060000000000004</v>
      </c>
      <c r="G490">
        <f t="shared" si="7"/>
        <v>506.19111280875978</v>
      </c>
      <c r="I490" s="5">
        <v>2.88</v>
      </c>
    </row>
    <row r="491" spans="2:9" x14ac:dyDescent="0.25">
      <c r="B491">
        <v>33.799999999999997</v>
      </c>
      <c r="C491">
        <v>64.201999999999998</v>
      </c>
      <c r="D491">
        <v>0.88680000000000003</v>
      </c>
      <c r="G491">
        <f t="shared" si="7"/>
        <v>510.90208810797031</v>
      </c>
      <c r="I491" s="5">
        <v>2.88</v>
      </c>
    </row>
    <row r="492" spans="2:9" x14ac:dyDescent="0.25">
      <c r="B492">
        <v>33.9</v>
      </c>
      <c r="C492">
        <v>64.647999999999996</v>
      </c>
      <c r="D492">
        <v>0.90310000000000001</v>
      </c>
      <c r="G492">
        <f t="shared" si="7"/>
        <v>514.45123503947025</v>
      </c>
      <c r="I492" s="5">
        <v>2.88</v>
      </c>
    </row>
    <row r="493" spans="2:9" x14ac:dyDescent="0.25">
      <c r="B493">
        <v>34</v>
      </c>
      <c r="C493">
        <v>65.346999999999994</v>
      </c>
      <c r="D493">
        <v>0.91910000000000003</v>
      </c>
      <c r="G493">
        <f t="shared" si="7"/>
        <v>520.01368729309888</v>
      </c>
      <c r="I493" s="5">
        <v>2.88</v>
      </c>
    </row>
    <row r="494" spans="2:9" x14ac:dyDescent="0.25">
      <c r="B494">
        <v>34.1</v>
      </c>
      <c r="C494">
        <v>66.013000000000005</v>
      </c>
      <c r="D494">
        <v>0.93530000000000002</v>
      </c>
      <c r="G494">
        <f t="shared" si="7"/>
        <v>525.3135345047109</v>
      </c>
      <c r="I494" s="5">
        <v>2.88</v>
      </c>
    </row>
    <row r="495" spans="2:9" x14ac:dyDescent="0.25">
      <c r="B495">
        <v>34.200000000000003</v>
      </c>
      <c r="C495">
        <v>66.31</v>
      </c>
      <c r="D495">
        <v>0.95150000000000001</v>
      </c>
      <c r="G495">
        <f t="shared" si="7"/>
        <v>527.67697988286216</v>
      </c>
      <c r="I495" s="5">
        <v>2.88</v>
      </c>
    </row>
    <row r="496" spans="2:9" x14ac:dyDescent="0.25">
      <c r="B496">
        <v>34.299999999999997</v>
      </c>
      <c r="C496">
        <v>66.819000000000003</v>
      </c>
      <c r="D496">
        <v>0.96789999999999998</v>
      </c>
      <c r="G496">
        <f t="shared" si="7"/>
        <v>531.72746371275775</v>
      </c>
      <c r="I496" s="5">
        <v>2.88</v>
      </c>
    </row>
    <row r="497" spans="2:9" x14ac:dyDescent="0.25">
      <c r="B497">
        <v>34.4</v>
      </c>
      <c r="C497">
        <v>67.466999999999999</v>
      </c>
      <c r="D497">
        <v>0.98399999999999999</v>
      </c>
      <c r="G497">
        <f t="shared" si="7"/>
        <v>536.88407181054231</v>
      </c>
      <c r="I497" s="5">
        <v>2.88</v>
      </c>
    </row>
    <row r="498" spans="2:9" x14ac:dyDescent="0.25">
      <c r="B498">
        <v>34.700000000000003</v>
      </c>
      <c r="C498">
        <v>68.911000000000001</v>
      </c>
      <c r="D498">
        <v>1.0250999999999999</v>
      </c>
      <c r="G498">
        <f t="shared" si="7"/>
        <v>548.37503183091405</v>
      </c>
      <c r="I498" s="5">
        <v>2.88</v>
      </c>
    </row>
    <row r="499" spans="2:9" x14ac:dyDescent="0.25">
      <c r="B499">
        <v>34.799999999999997</v>
      </c>
      <c r="C499">
        <v>69.674999999999997</v>
      </c>
      <c r="D499">
        <v>1.0411999999999999</v>
      </c>
      <c r="G499">
        <f t="shared" si="7"/>
        <v>554.45473644003039</v>
      </c>
      <c r="I499" s="5">
        <v>2.88</v>
      </c>
    </row>
    <row r="500" spans="2:9" x14ac:dyDescent="0.25">
      <c r="B500">
        <v>34.9</v>
      </c>
      <c r="C500">
        <v>70.335999999999999</v>
      </c>
      <c r="D500">
        <v>1.0573999999999999</v>
      </c>
      <c r="G500">
        <f t="shared" si="7"/>
        <v>559.71479500891257</v>
      </c>
      <c r="I500" s="5">
        <v>2.88</v>
      </c>
    </row>
    <row r="501" spans="2:9" x14ac:dyDescent="0.25">
      <c r="B501">
        <v>35</v>
      </c>
      <c r="C501">
        <v>70.984999999999999</v>
      </c>
      <c r="D501">
        <v>1.0737000000000001</v>
      </c>
      <c r="G501">
        <f t="shared" si="7"/>
        <v>564.87936083524312</v>
      </c>
      <c r="I501" s="5">
        <v>2.88</v>
      </c>
    </row>
    <row r="502" spans="2:9" x14ac:dyDescent="0.25">
      <c r="B502">
        <v>35.1</v>
      </c>
      <c r="C502">
        <v>71.78</v>
      </c>
      <c r="D502">
        <v>1.0898000000000001</v>
      </c>
      <c r="G502">
        <f t="shared" si="7"/>
        <v>571.20575502928432</v>
      </c>
      <c r="I502" s="5">
        <v>0</v>
      </c>
    </row>
    <row r="503" spans="2:9" x14ac:dyDescent="0.25">
      <c r="B503">
        <v>35.200000000000003</v>
      </c>
      <c r="C503">
        <v>72.36</v>
      </c>
      <c r="D503">
        <v>1.1061000000000001</v>
      </c>
      <c r="G503">
        <f t="shared" si="7"/>
        <v>575.82123758594332</v>
      </c>
      <c r="I503" s="5">
        <v>0</v>
      </c>
    </row>
    <row r="504" spans="2:9" x14ac:dyDescent="0.25">
      <c r="B504">
        <v>35.299999999999997</v>
      </c>
      <c r="C504">
        <v>71.165999999999997</v>
      </c>
      <c r="D504">
        <v>1.1222000000000001</v>
      </c>
      <c r="G504">
        <f t="shared" si="7"/>
        <v>566.31970970206248</v>
      </c>
      <c r="I504" s="5">
        <v>0</v>
      </c>
    </row>
    <row r="505" spans="2:9" x14ac:dyDescent="0.25">
      <c r="B505">
        <v>35.4</v>
      </c>
      <c r="C505">
        <v>69.781000000000006</v>
      </c>
      <c r="D505">
        <v>1.1386000000000001</v>
      </c>
      <c r="G505">
        <f t="shared" si="7"/>
        <v>555.29825566590262</v>
      </c>
      <c r="I505" s="5">
        <v>0</v>
      </c>
    </row>
    <row r="506" spans="2:9" x14ac:dyDescent="0.25">
      <c r="B506">
        <v>35.5</v>
      </c>
      <c r="C506">
        <v>68.400999999999996</v>
      </c>
      <c r="D506">
        <v>1.1547000000000001</v>
      </c>
      <c r="G506">
        <f t="shared" si="7"/>
        <v>544.31659027247247</v>
      </c>
      <c r="I506" s="5">
        <v>0</v>
      </c>
    </row>
    <row r="507" spans="2:9" x14ac:dyDescent="0.25">
      <c r="B507">
        <v>35.6</v>
      </c>
      <c r="C507">
        <v>67.346999999999994</v>
      </c>
      <c r="D507">
        <v>1.171</v>
      </c>
      <c r="G507">
        <f t="shared" si="7"/>
        <v>535.92914438502658</v>
      </c>
      <c r="I507" s="5">
        <v>0</v>
      </c>
    </row>
    <row r="508" spans="2:9" x14ac:dyDescent="0.25">
      <c r="B508">
        <v>35.700000000000003</v>
      </c>
      <c r="C508">
        <v>66.238</v>
      </c>
      <c r="D508">
        <v>1.1871</v>
      </c>
      <c r="G508">
        <f t="shared" si="7"/>
        <v>527.10402342755276</v>
      </c>
      <c r="I508" s="5">
        <v>0</v>
      </c>
    </row>
    <row r="509" spans="2:9" x14ac:dyDescent="0.25">
      <c r="B509">
        <v>35.799999999999997</v>
      </c>
      <c r="C509">
        <v>65.266000000000005</v>
      </c>
      <c r="D509">
        <v>1.2033</v>
      </c>
      <c r="G509">
        <f t="shared" si="7"/>
        <v>519.36911128087593</v>
      </c>
      <c r="I509" s="5">
        <v>0</v>
      </c>
    </row>
    <row r="510" spans="2:9" x14ac:dyDescent="0.25">
      <c r="B510">
        <v>35.9</v>
      </c>
      <c r="C510">
        <v>64.599999999999994</v>
      </c>
      <c r="D510">
        <v>1.2195</v>
      </c>
      <c r="G510">
        <f t="shared" si="7"/>
        <v>514.06926406926391</v>
      </c>
      <c r="I510" s="5">
        <v>0</v>
      </c>
    </row>
    <row r="511" spans="2:9" x14ac:dyDescent="0.25">
      <c r="B511">
        <v>36</v>
      </c>
      <c r="C511">
        <v>63.933999999999997</v>
      </c>
      <c r="D511">
        <v>1.2357</v>
      </c>
      <c r="G511">
        <f t="shared" si="7"/>
        <v>508.769416857652</v>
      </c>
      <c r="I511" s="5">
        <v>0</v>
      </c>
    </row>
    <row r="512" spans="2:9" x14ac:dyDescent="0.25">
      <c r="B512">
        <v>36.1</v>
      </c>
      <c r="C512">
        <v>63.509</v>
      </c>
      <c r="D512">
        <v>1.252</v>
      </c>
      <c r="G512">
        <f t="shared" si="7"/>
        <v>505.38738222561744</v>
      </c>
      <c r="I512" s="5">
        <v>0</v>
      </c>
    </row>
    <row r="513" spans="2:9" x14ac:dyDescent="0.25">
      <c r="B513">
        <v>36.200000000000003</v>
      </c>
      <c r="C513">
        <v>62.582000000000001</v>
      </c>
      <c r="D513">
        <v>1.2682</v>
      </c>
      <c r="G513">
        <f t="shared" si="7"/>
        <v>498.01056786350892</v>
      </c>
      <c r="I513" s="5">
        <v>0</v>
      </c>
    </row>
    <row r="514" spans="2:9" x14ac:dyDescent="0.25">
      <c r="B514">
        <v>36.299999999999997</v>
      </c>
      <c r="C514">
        <v>62.223999999999997</v>
      </c>
      <c r="D514">
        <v>1.2844</v>
      </c>
      <c r="G514">
        <f t="shared" si="7"/>
        <v>495.16170104405387</v>
      </c>
      <c r="I514" s="5">
        <v>0</v>
      </c>
    </row>
    <row r="515" spans="2:9" x14ac:dyDescent="0.25">
      <c r="B515">
        <v>36.4</v>
      </c>
      <c r="C515">
        <v>61.783000000000001</v>
      </c>
      <c r="D515">
        <v>1.3005</v>
      </c>
      <c r="G515">
        <f t="shared" si="7"/>
        <v>491.65234275528383</v>
      </c>
      <c r="I515" s="5">
        <v>0</v>
      </c>
    </row>
    <row r="516" spans="2:9" x14ac:dyDescent="0.25">
      <c r="B516">
        <v>36.5</v>
      </c>
      <c r="C516">
        <v>61.497</v>
      </c>
      <c r="D516">
        <v>1.3168</v>
      </c>
      <c r="G516">
        <f t="shared" si="7"/>
        <v>489.37643239113817</v>
      </c>
      <c r="I516" s="5">
        <v>0</v>
      </c>
    </row>
    <row r="517" spans="2:9" x14ac:dyDescent="0.25">
      <c r="B517">
        <v>36.6</v>
      </c>
      <c r="C517">
        <v>61.457999999999998</v>
      </c>
      <c r="D517">
        <v>1.333</v>
      </c>
      <c r="G517">
        <f t="shared" si="7"/>
        <v>489.06608097784556</v>
      </c>
      <c r="I517" s="5">
        <v>0</v>
      </c>
    </row>
    <row r="518" spans="2:9" x14ac:dyDescent="0.25">
      <c r="B518">
        <v>36.700000000000003</v>
      </c>
      <c r="C518">
        <v>61.152999999999999</v>
      </c>
      <c r="D518">
        <v>1.349</v>
      </c>
      <c r="G518">
        <f t="shared" si="7"/>
        <v>486.63897377132662</v>
      </c>
      <c r="I518" s="5">
        <v>0</v>
      </c>
    </row>
    <row r="519" spans="2:9" x14ac:dyDescent="0.25">
      <c r="B519">
        <v>36.799999999999997</v>
      </c>
      <c r="C519">
        <v>61.027000000000001</v>
      </c>
      <c r="D519">
        <v>1.3652</v>
      </c>
      <c r="G519">
        <f t="shared" si="7"/>
        <v>485.63629997453518</v>
      </c>
      <c r="I519" s="5">
        <v>0</v>
      </c>
    </row>
    <row r="520" spans="2:9" x14ac:dyDescent="0.25">
      <c r="B520">
        <v>36.9</v>
      </c>
      <c r="C520">
        <v>60.631</v>
      </c>
      <c r="D520">
        <v>1.3814</v>
      </c>
      <c r="G520">
        <f t="shared" ref="G520:G583" si="8">C520/$F$7</f>
        <v>482.4850394703335</v>
      </c>
      <c r="I520" s="5">
        <v>0</v>
      </c>
    </row>
    <row r="521" spans="2:9" x14ac:dyDescent="0.25">
      <c r="B521">
        <v>37</v>
      </c>
      <c r="C521">
        <v>61.104999999999997</v>
      </c>
      <c r="D521">
        <v>1.3976999999999999</v>
      </c>
      <c r="G521">
        <f t="shared" si="8"/>
        <v>486.25700280112034</v>
      </c>
      <c r="I521" s="5">
        <v>0</v>
      </c>
    </row>
    <row r="522" spans="2:9" x14ac:dyDescent="0.25">
      <c r="B522">
        <v>37.1</v>
      </c>
      <c r="C522">
        <v>61.078000000000003</v>
      </c>
      <c r="D522">
        <v>1.4138999999999999</v>
      </c>
      <c r="G522">
        <f t="shared" si="8"/>
        <v>486.04214413037937</v>
      </c>
      <c r="I522" s="5">
        <v>0</v>
      </c>
    </row>
    <row r="523" spans="2:9" x14ac:dyDescent="0.25">
      <c r="B523">
        <v>37.200000000000003</v>
      </c>
      <c r="C523">
        <v>61.11</v>
      </c>
      <c r="D523">
        <v>1.4301999999999999</v>
      </c>
      <c r="G523">
        <f t="shared" si="8"/>
        <v>486.29679144385017</v>
      </c>
      <c r="I523" s="5">
        <v>0</v>
      </c>
    </row>
    <row r="524" spans="2:9" x14ac:dyDescent="0.25">
      <c r="B524">
        <v>37.299999999999997</v>
      </c>
      <c r="C524">
        <v>61.365000000000002</v>
      </c>
      <c r="D524">
        <v>1.4462999999999999</v>
      </c>
      <c r="G524">
        <f t="shared" si="8"/>
        <v>488.32601222307096</v>
      </c>
      <c r="I524" s="5">
        <v>0</v>
      </c>
    </row>
    <row r="525" spans="2:9" x14ac:dyDescent="0.25">
      <c r="B525">
        <v>37.4</v>
      </c>
      <c r="C525">
        <v>61.624000000000002</v>
      </c>
      <c r="D525">
        <v>1.4623999999999999</v>
      </c>
      <c r="G525">
        <f t="shared" si="8"/>
        <v>490.3870639164756</v>
      </c>
      <c r="I525" s="5">
        <v>0</v>
      </c>
    </row>
    <row r="526" spans="2:9" x14ac:dyDescent="0.25">
      <c r="B526">
        <v>37.5</v>
      </c>
      <c r="C526">
        <v>61.570999999999998</v>
      </c>
      <c r="D526">
        <v>1.4787999999999999</v>
      </c>
      <c r="G526">
        <f t="shared" si="8"/>
        <v>489.96530430353948</v>
      </c>
      <c r="I526" s="5">
        <v>0</v>
      </c>
    </row>
    <row r="527" spans="2:9" x14ac:dyDescent="0.25">
      <c r="B527">
        <v>37.6</v>
      </c>
      <c r="C527">
        <v>61.902000000000001</v>
      </c>
      <c r="D527">
        <v>1.4950000000000001</v>
      </c>
      <c r="G527">
        <f t="shared" si="8"/>
        <v>492.59931245225351</v>
      </c>
      <c r="I527" s="5">
        <v>0</v>
      </c>
    </row>
    <row r="528" spans="2:9" x14ac:dyDescent="0.25">
      <c r="B528">
        <v>37.700000000000003</v>
      </c>
      <c r="C528">
        <v>62.070999999999998</v>
      </c>
      <c r="D528">
        <v>1.5111000000000001</v>
      </c>
      <c r="G528">
        <f t="shared" si="8"/>
        <v>493.94416857652141</v>
      </c>
      <c r="I528" s="5">
        <v>0</v>
      </c>
    </row>
    <row r="529" spans="2:9" x14ac:dyDescent="0.25">
      <c r="B529">
        <v>37.799999999999997</v>
      </c>
      <c r="C529">
        <v>62.454000000000001</v>
      </c>
      <c r="D529">
        <v>1.5271999999999999</v>
      </c>
      <c r="G529">
        <f t="shared" si="8"/>
        <v>496.99197860962556</v>
      </c>
      <c r="I529" s="5">
        <v>0</v>
      </c>
    </row>
    <row r="530" spans="2:9" x14ac:dyDescent="0.25">
      <c r="B530">
        <v>37.9</v>
      </c>
      <c r="C530">
        <v>62.944000000000003</v>
      </c>
      <c r="D530">
        <v>1.5435000000000001</v>
      </c>
      <c r="G530">
        <f t="shared" si="8"/>
        <v>500.89126559714788</v>
      </c>
      <c r="I530" s="5">
        <v>0</v>
      </c>
    </row>
    <row r="531" spans="2:9" x14ac:dyDescent="0.25">
      <c r="B531">
        <v>38</v>
      </c>
      <c r="C531">
        <v>63.295999999999999</v>
      </c>
      <c r="D531">
        <v>1.5596000000000001</v>
      </c>
      <c r="G531">
        <f t="shared" si="8"/>
        <v>503.69238604532711</v>
      </c>
      <c r="I531" s="5">
        <v>0</v>
      </c>
    </row>
    <row r="532" spans="2:9" x14ac:dyDescent="0.25">
      <c r="B532">
        <v>38.1</v>
      </c>
      <c r="C532">
        <v>63.557000000000002</v>
      </c>
      <c r="D532">
        <v>1.5759000000000001</v>
      </c>
      <c r="G532">
        <f t="shared" si="8"/>
        <v>505.76935319582373</v>
      </c>
      <c r="I532" s="5">
        <v>0</v>
      </c>
    </row>
    <row r="533" spans="2:9" x14ac:dyDescent="0.25">
      <c r="B533">
        <v>38.200000000000003</v>
      </c>
      <c r="C533">
        <v>63.93</v>
      </c>
      <c r="D533">
        <v>1.5920000000000001</v>
      </c>
      <c r="G533">
        <f t="shared" si="8"/>
        <v>508.73758594346822</v>
      </c>
      <c r="I533" s="5">
        <v>0</v>
      </c>
    </row>
    <row r="534" spans="2:9" x14ac:dyDescent="0.25">
      <c r="B534">
        <v>38.299999999999997</v>
      </c>
      <c r="C534">
        <v>64.534000000000006</v>
      </c>
      <c r="D534">
        <v>1.6082000000000001</v>
      </c>
      <c r="G534">
        <f t="shared" si="8"/>
        <v>513.54405398523045</v>
      </c>
      <c r="I534" s="5">
        <v>0</v>
      </c>
    </row>
    <row r="535" spans="2:9" x14ac:dyDescent="0.25">
      <c r="B535">
        <v>38.4</v>
      </c>
      <c r="C535">
        <v>65.105000000000004</v>
      </c>
      <c r="D535">
        <v>1.6244000000000001</v>
      </c>
      <c r="G535">
        <f t="shared" si="8"/>
        <v>518.08791698497578</v>
      </c>
      <c r="I535" s="5">
        <v>0</v>
      </c>
    </row>
    <row r="536" spans="2:9" x14ac:dyDescent="0.25">
      <c r="B536">
        <v>38.5</v>
      </c>
      <c r="C536">
        <v>65.602000000000004</v>
      </c>
      <c r="D536">
        <v>1.6406000000000001</v>
      </c>
      <c r="G536">
        <f t="shared" si="8"/>
        <v>522.04290807231973</v>
      </c>
      <c r="I536" s="5">
        <v>0</v>
      </c>
    </row>
    <row r="537" spans="2:9" x14ac:dyDescent="0.25">
      <c r="B537">
        <v>38.6</v>
      </c>
      <c r="C537">
        <v>65.965000000000003</v>
      </c>
      <c r="D537">
        <v>1.6569</v>
      </c>
      <c r="G537">
        <f t="shared" si="8"/>
        <v>524.93156353450468</v>
      </c>
      <c r="I537" s="5">
        <v>0</v>
      </c>
    </row>
    <row r="538" spans="2:9" x14ac:dyDescent="0.25">
      <c r="B538">
        <v>38.700000000000003</v>
      </c>
      <c r="C538">
        <v>66.69</v>
      </c>
      <c r="D538">
        <v>1.6729000000000001</v>
      </c>
      <c r="G538">
        <f t="shared" si="8"/>
        <v>530.70091673032834</v>
      </c>
      <c r="I538" s="5">
        <v>0</v>
      </c>
    </row>
    <row r="539" spans="2:9" x14ac:dyDescent="0.25">
      <c r="B539">
        <v>38.799999999999997</v>
      </c>
      <c r="C539">
        <v>67.058999999999997</v>
      </c>
      <c r="D539">
        <v>1.6893</v>
      </c>
      <c r="G539">
        <f t="shared" si="8"/>
        <v>533.63731856378899</v>
      </c>
      <c r="I539" s="5">
        <v>0</v>
      </c>
    </row>
    <row r="540" spans="2:9" x14ac:dyDescent="0.25">
      <c r="B540">
        <v>38.9</v>
      </c>
      <c r="C540">
        <v>67.552000000000007</v>
      </c>
      <c r="D540">
        <v>1.7053</v>
      </c>
      <c r="G540">
        <f t="shared" si="8"/>
        <v>537.56047873694922</v>
      </c>
      <c r="I540" s="5">
        <v>0</v>
      </c>
    </row>
    <row r="541" spans="2:9" x14ac:dyDescent="0.25">
      <c r="B541">
        <v>38.92</v>
      </c>
      <c r="C541">
        <v>67.587000000000003</v>
      </c>
      <c r="D541">
        <v>1.7082999999999999</v>
      </c>
      <c r="G541">
        <f t="shared" si="8"/>
        <v>537.83899923605793</v>
      </c>
      <c r="I541" s="5">
        <v>0</v>
      </c>
    </row>
    <row r="542" spans="2:9" x14ac:dyDescent="0.25">
      <c r="B542">
        <v>39.1</v>
      </c>
      <c r="C542">
        <v>67.84</v>
      </c>
      <c r="D542">
        <v>1.722</v>
      </c>
      <c r="G542">
        <f t="shared" si="8"/>
        <v>539.8523045581868</v>
      </c>
      <c r="I542" s="5">
        <v>0</v>
      </c>
    </row>
    <row r="543" spans="2:9" x14ac:dyDescent="0.25">
      <c r="B543">
        <v>39.200000000000003</v>
      </c>
      <c r="C543">
        <v>68.427000000000007</v>
      </c>
      <c r="D543">
        <v>1.7332000000000001</v>
      </c>
      <c r="G543">
        <f t="shared" si="8"/>
        <v>544.52349121466762</v>
      </c>
      <c r="I543" s="5">
        <v>0</v>
      </c>
    </row>
    <row r="544" spans="2:9" x14ac:dyDescent="0.25">
      <c r="B544">
        <v>39.299999999999997</v>
      </c>
      <c r="C544">
        <v>68.742000000000004</v>
      </c>
      <c r="D544">
        <v>1.7444999999999999</v>
      </c>
      <c r="G544">
        <f t="shared" si="8"/>
        <v>547.03017570664622</v>
      </c>
      <c r="I544" s="5">
        <v>0</v>
      </c>
    </row>
    <row r="545" spans="2:9" x14ac:dyDescent="0.25">
      <c r="B545">
        <v>39.4</v>
      </c>
      <c r="C545">
        <v>69.122</v>
      </c>
      <c r="D545">
        <v>1.7557</v>
      </c>
      <c r="G545">
        <f t="shared" si="8"/>
        <v>550.05411255411241</v>
      </c>
      <c r="I545" s="5">
        <v>0</v>
      </c>
    </row>
    <row r="546" spans="2:9" x14ac:dyDescent="0.25">
      <c r="B546">
        <v>39.5</v>
      </c>
      <c r="C546">
        <v>69.462000000000003</v>
      </c>
      <c r="D546">
        <v>1.7668999999999999</v>
      </c>
      <c r="G546">
        <f t="shared" si="8"/>
        <v>552.75974025974017</v>
      </c>
      <c r="I546" s="5">
        <v>0</v>
      </c>
    </row>
    <row r="547" spans="2:9" x14ac:dyDescent="0.25">
      <c r="B547">
        <v>39.6</v>
      </c>
      <c r="C547">
        <v>69.992999999999995</v>
      </c>
      <c r="D547">
        <v>1.7781</v>
      </c>
      <c r="G547">
        <f t="shared" si="8"/>
        <v>556.98529411764696</v>
      </c>
      <c r="I547" s="5">
        <v>0</v>
      </c>
    </row>
    <row r="548" spans="2:9" x14ac:dyDescent="0.25">
      <c r="B548">
        <v>39.700000000000003</v>
      </c>
      <c r="C548">
        <v>70.319000000000003</v>
      </c>
      <c r="D548">
        <v>1.7892999999999999</v>
      </c>
      <c r="G548">
        <f t="shared" si="8"/>
        <v>559.57951362363121</v>
      </c>
      <c r="I548" s="5">
        <v>0</v>
      </c>
    </row>
    <row r="549" spans="2:9" x14ac:dyDescent="0.25">
      <c r="B549">
        <v>39.799999999999997</v>
      </c>
      <c r="C549">
        <v>70.504000000000005</v>
      </c>
      <c r="D549">
        <v>1.8005</v>
      </c>
      <c r="G549">
        <f t="shared" si="8"/>
        <v>561.05169340463453</v>
      </c>
      <c r="I549" s="5">
        <v>0</v>
      </c>
    </row>
    <row r="550" spans="2:9" x14ac:dyDescent="0.25">
      <c r="B550">
        <v>39.9</v>
      </c>
      <c r="C550">
        <v>71.289000000000001</v>
      </c>
      <c r="D550">
        <v>1.8116000000000001</v>
      </c>
      <c r="G550">
        <f t="shared" si="8"/>
        <v>567.29851031321607</v>
      </c>
      <c r="I550" s="5">
        <v>0</v>
      </c>
    </row>
    <row r="551" spans="2:9" x14ac:dyDescent="0.25">
      <c r="B551">
        <v>40</v>
      </c>
      <c r="C551">
        <v>71.566000000000003</v>
      </c>
      <c r="D551">
        <v>1.8228</v>
      </c>
      <c r="G551">
        <f t="shared" si="8"/>
        <v>569.50280112044811</v>
      </c>
      <c r="I551" s="5">
        <v>0</v>
      </c>
    </row>
    <row r="552" spans="2:9" x14ac:dyDescent="0.25">
      <c r="B552">
        <v>40.1</v>
      </c>
      <c r="C552">
        <v>72.209000000000003</v>
      </c>
      <c r="D552">
        <v>1.8341000000000001</v>
      </c>
      <c r="G552">
        <f t="shared" si="8"/>
        <v>574.61962057550284</v>
      </c>
      <c r="I552" s="5">
        <v>0</v>
      </c>
    </row>
    <row r="553" spans="2:9" x14ac:dyDescent="0.25">
      <c r="B553">
        <v>40.200000000000003</v>
      </c>
      <c r="C553">
        <v>72.686999999999998</v>
      </c>
      <c r="D553">
        <v>1.8452999999999999</v>
      </c>
      <c r="G553">
        <f t="shared" si="8"/>
        <v>578.42341482047345</v>
      </c>
      <c r="I553" s="5">
        <v>0</v>
      </c>
    </row>
    <row r="554" spans="2:9" x14ac:dyDescent="0.25">
      <c r="B554">
        <v>40.22</v>
      </c>
      <c r="C554">
        <v>72.63</v>
      </c>
      <c r="D554">
        <v>1.8474999999999999</v>
      </c>
      <c r="G554">
        <f t="shared" si="8"/>
        <v>577.96982429335355</v>
      </c>
      <c r="I554" s="5">
        <v>0</v>
      </c>
    </row>
    <row r="555" spans="2:9" x14ac:dyDescent="0.25">
      <c r="B555">
        <v>40.4</v>
      </c>
      <c r="C555">
        <v>72.968999999999994</v>
      </c>
      <c r="D555">
        <v>1.8573</v>
      </c>
      <c r="G555">
        <f t="shared" si="8"/>
        <v>580.66749427043533</v>
      </c>
      <c r="I555" s="5">
        <v>0</v>
      </c>
    </row>
    <row r="556" spans="2:9" x14ac:dyDescent="0.25">
      <c r="B556">
        <v>40.5</v>
      </c>
      <c r="C556">
        <v>73.216999999999999</v>
      </c>
      <c r="D556">
        <v>1.8651</v>
      </c>
      <c r="G556">
        <f t="shared" si="8"/>
        <v>582.64101094983437</v>
      </c>
      <c r="I556" s="5">
        <v>0</v>
      </c>
    </row>
    <row r="557" spans="2:9" x14ac:dyDescent="0.25">
      <c r="B557">
        <v>40.6</v>
      </c>
      <c r="C557">
        <v>73.614999999999995</v>
      </c>
      <c r="D557">
        <v>1.8729</v>
      </c>
      <c r="G557">
        <f t="shared" si="8"/>
        <v>585.8081869111279</v>
      </c>
      <c r="I557" s="5">
        <v>0</v>
      </c>
    </row>
    <row r="558" spans="2:9" x14ac:dyDescent="0.25">
      <c r="B558">
        <v>40.700000000000003</v>
      </c>
      <c r="C558">
        <v>73.837999999999994</v>
      </c>
      <c r="D558">
        <v>1.8807</v>
      </c>
      <c r="G558">
        <f t="shared" si="8"/>
        <v>587.5827603768779</v>
      </c>
      <c r="I558" s="5">
        <v>0</v>
      </c>
    </row>
    <row r="559" spans="2:9" x14ac:dyDescent="0.25">
      <c r="B559">
        <v>40.799999999999997</v>
      </c>
      <c r="C559">
        <v>74.164000000000001</v>
      </c>
      <c r="D559">
        <v>1.8886000000000001</v>
      </c>
      <c r="G559">
        <f t="shared" si="8"/>
        <v>590.17697988286216</v>
      </c>
      <c r="I559" s="5">
        <v>0</v>
      </c>
    </row>
    <row r="560" spans="2:9" x14ac:dyDescent="0.25">
      <c r="B560">
        <v>40.9</v>
      </c>
      <c r="C560">
        <v>74.400999999999996</v>
      </c>
      <c r="D560">
        <v>1.8963000000000001</v>
      </c>
      <c r="G560">
        <f t="shared" si="8"/>
        <v>592.06296154825554</v>
      </c>
      <c r="I560" s="5">
        <v>0</v>
      </c>
    </row>
    <row r="561" spans="2:9" x14ac:dyDescent="0.25">
      <c r="B561">
        <v>41</v>
      </c>
      <c r="C561">
        <v>74.757999999999996</v>
      </c>
      <c r="D561">
        <v>1.9041999999999999</v>
      </c>
      <c r="G561">
        <f t="shared" si="8"/>
        <v>594.90387063916455</v>
      </c>
      <c r="I561" s="5">
        <v>0</v>
      </c>
    </row>
    <row r="562" spans="2:9" x14ac:dyDescent="0.25">
      <c r="B562">
        <v>41.1</v>
      </c>
      <c r="C562">
        <v>75.147000000000006</v>
      </c>
      <c r="D562">
        <v>1.9119999999999999</v>
      </c>
      <c r="G562">
        <f t="shared" si="8"/>
        <v>597.99942704354464</v>
      </c>
      <c r="I562" s="5">
        <v>0</v>
      </c>
    </row>
    <row r="563" spans="2:9" x14ac:dyDescent="0.25">
      <c r="B563">
        <v>41.2</v>
      </c>
      <c r="C563">
        <v>75.358999999999995</v>
      </c>
      <c r="D563">
        <v>1.9198</v>
      </c>
      <c r="G563">
        <f t="shared" si="8"/>
        <v>599.68646549528887</v>
      </c>
      <c r="I563" s="5">
        <v>0</v>
      </c>
    </row>
    <row r="564" spans="2:9" x14ac:dyDescent="0.25">
      <c r="B564">
        <v>41.3</v>
      </c>
      <c r="C564">
        <v>75.581999999999994</v>
      </c>
      <c r="D564">
        <v>1.9276</v>
      </c>
      <c r="G564">
        <f t="shared" si="8"/>
        <v>601.46103896103875</v>
      </c>
      <c r="I564" s="5">
        <v>0</v>
      </c>
    </row>
    <row r="565" spans="2:9" x14ac:dyDescent="0.25">
      <c r="B565">
        <v>41.4</v>
      </c>
      <c r="C565">
        <v>75.981999999999999</v>
      </c>
      <c r="D565">
        <v>1.9354</v>
      </c>
      <c r="G565">
        <f t="shared" si="8"/>
        <v>604.64413037942438</v>
      </c>
      <c r="I565" s="5">
        <v>0</v>
      </c>
    </row>
    <row r="566" spans="2:9" x14ac:dyDescent="0.25">
      <c r="B566">
        <v>41.5</v>
      </c>
      <c r="C566">
        <v>76.009</v>
      </c>
      <c r="D566">
        <v>1.9432</v>
      </c>
      <c r="G566">
        <f t="shared" si="8"/>
        <v>604.85898905016541</v>
      </c>
      <c r="I566" s="5">
        <v>0</v>
      </c>
    </row>
    <row r="567" spans="2:9" x14ac:dyDescent="0.25">
      <c r="B567">
        <v>41.51</v>
      </c>
      <c r="C567">
        <v>76.096000000000004</v>
      </c>
      <c r="D567">
        <v>1.944</v>
      </c>
      <c r="G567">
        <f t="shared" si="8"/>
        <v>605.5513114336643</v>
      </c>
      <c r="I567" s="5">
        <v>0</v>
      </c>
    </row>
    <row r="568" spans="2:9" x14ac:dyDescent="0.25">
      <c r="B568">
        <v>41.7</v>
      </c>
      <c r="C568">
        <v>76.353999999999999</v>
      </c>
      <c r="D568">
        <v>1.9495</v>
      </c>
      <c r="G568">
        <f t="shared" si="8"/>
        <v>607.60440539852289</v>
      </c>
      <c r="I568" s="5">
        <v>0</v>
      </c>
    </row>
    <row r="569" spans="2:9" x14ac:dyDescent="0.25">
      <c r="B569">
        <v>41.8</v>
      </c>
      <c r="C569">
        <v>76.462999999999994</v>
      </c>
      <c r="D569">
        <v>1.9536</v>
      </c>
      <c r="G569">
        <f t="shared" si="8"/>
        <v>608.47179781003297</v>
      </c>
      <c r="I569" s="5">
        <v>0</v>
      </c>
    </row>
    <row r="570" spans="2:9" x14ac:dyDescent="0.25">
      <c r="B570">
        <v>41.9</v>
      </c>
      <c r="C570">
        <v>76.504000000000005</v>
      </c>
      <c r="D570">
        <v>1.9576</v>
      </c>
      <c r="G570">
        <f t="shared" si="8"/>
        <v>608.7980646804175</v>
      </c>
      <c r="I570" s="5">
        <v>0</v>
      </c>
    </row>
    <row r="571" spans="2:9" x14ac:dyDescent="0.25">
      <c r="B571">
        <v>42</v>
      </c>
      <c r="C571">
        <v>76.870999999999995</v>
      </c>
      <c r="D571">
        <v>1.9615</v>
      </c>
      <c r="G571">
        <f t="shared" si="8"/>
        <v>611.71855105678617</v>
      </c>
      <c r="I571" s="5">
        <v>0</v>
      </c>
    </row>
    <row r="572" spans="2:9" x14ac:dyDescent="0.25">
      <c r="B572">
        <v>42.1</v>
      </c>
      <c r="C572">
        <v>77.119</v>
      </c>
      <c r="D572">
        <v>1.9655</v>
      </c>
      <c r="G572">
        <f t="shared" si="8"/>
        <v>613.69206773618521</v>
      </c>
      <c r="I572" s="5">
        <v>0</v>
      </c>
    </row>
    <row r="573" spans="2:9" x14ac:dyDescent="0.25">
      <c r="B573">
        <v>42.2</v>
      </c>
      <c r="C573">
        <v>77.506</v>
      </c>
      <c r="D573">
        <v>1.9695</v>
      </c>
      <c r="G573">
        <f t="shared" si="8"/>
        <v>616.77170868347332</v>
      </c>
      <c r="I573" s="5">
        <v>0</v>
      </c>
    </row>
    <row r="574" spans="2:9" x14ac:dyDescent="0.25">
      <c r="B574">
        <v>42.3</v>
      </c>
      <c r="C574">
        <v>77.47</v>
      </c>
      <c r="D574">
        <v>1.9735</v>
      </c>
      <c r="G574">
        <f t="shared" si="8"/>
        <v>616.48523045581851</v>
      </c>
      <c r="I574" s="5">
        <v>0</v>
      </c>
    </row>
    <row r="575" spans="2:9" x14ac:dyDescent="0.25">
      <c r="B575">
        <v>42.4</v>
      </c>
      <c r="C575">
        <v>77.680000000000007</v>
      </c>
      <c r="D575">
        <v>1.9775</v>
      </c>
      <c r="G575">
        <f t="shared" si="8"/>
        <v>618.15635345047099</v>
      </c>
      <c r="I575" s="5">
        <v>0</v>
      </c>
    </row>
    <row r="576" spans="2:9" x14ac:dyDescent="0.25">
      <c r="B576">
        <v>42.5</v>
      </c>
      <c r="C576">
        <v>77.781999999999996</v>
      </c>
      <c r="D576">
        <v>1.9815</v>
      </c>
      <c r="G576">
        <f t="shared" si="8"/>
        <v>618.96804176215926</v>
      </c>
      <c r="I576" s="5">
        <v>0</v>
      </c>
    </row>
    <row r="577" spans="2:9" x14ac:dyDescent="0.25">
      <c r="B577">
        <v>42.6</v>
      </c>
      <c r="C577">
        <v>77.831000000000003</v>
      </c>
      <c r="D577">
        <v>1.9854000000000001</v>
      </c>
      <c r="G577">
        <f t="shared" si="8"/>
        <v>619.35797046091159</v>
      </c>
      <c r="I577" s="5">
        <v>0</v>
      </c>
    </row>
    <row r="578" spans="2:9" x14ac:dyDescent="0.25">
      <c r="B578">
        <v>42.7</v>
      </c>
      <c r="C578">
        <v>78.040000000000006</v>
      </c>
      <c r="D578">
        <v>1.9895</v>
      </c>
      <c r="G578">
        <f t="shared" si="8"/>
        <v>621.02113572701796</v>
      </c>
      <c r="I578" s="5">
        <v>0</v>
      </c>
    </row>
    <row r="579" spans="2:9" x14ac:dyDescent="0.25">
      <c r="B579">
        <v>42.8</v>
      </c>
      <c r="C579">
        <v>78.444000000000003</v>
      </c>
      <c r="D579">
        <v>1.9935</v>
      </c>
      <c r="G579">
        <f t="shared" si="8"/>
        <v>624.23605805958732</v>
      </c>
      <c r="I579" s="5">
        <v>0</v>
      </c>
    </row>
    <row r="580" spans="2:9" x14ac:dyDescent="0.25">
      <c r="B580">
        <v>42.82</v>
      </c>
      <c r="C580">
        <v>78.540999999999997</v>
      </c>
      <c r="D580">
        <v>1.9942</v>
      </c>
      <c r="G580">
        <f t="shared" si="8"/>
        <v>625.00795772854576</v>
      </c>
      <c r="I580" s="5">
        <v>0</v>
      </c>
    </row>
    <row r="581" spans="2:9" x14ac:dyDescent="0.25">
      <c r="B581">
        <v>42.83</v>
      </c>
      <c r="C581">
        <v>78.486000000000004</v>
      </c>
      <c r="D581">
        <v>1.9944</v>
      </c>
      <c r="G581">
        <f t="shared" si="8"/>
        <v>624.57028265851784</v>
      </c>
      <c r="I581" s="5">
        <v>0</v>
      </c>
    </row>
    <row r="582" spans="2:9" x14ac:dyDescent="0.25">
      <c r="B582">
        <v>43</v>
      </c>
      <c r="C582">
        <v>78.114999999999995</v>
      </c>
      <c r="D582">
        <v>1.9897</v>
      </c>
      <c r="G582">
        <f t="shared" si="8"/>
        <v>621.61796536796521</v>
      </c>
      <c r="I582" s="5">
        <v>0</v>
      </c>
    </row>
    <row r="583" spans="2:9" x14ac:dyDescent="0.25">
      <c r="B583">
        <v>43.1</v>
      </c>
      <c r="C583">
        <v>77.995000000000005</v>
      </c>
      <c r="D583">
        <v>1.9858</v>
      </c>
      <c r="G583">
        <f t="shared" si="8"/>
        <v>620.66303794244959</v>
      </c>
      <c r="I583" s="5">
        <v>0</v>
      </c>
    </row>
    <row r="584" spans="2:9" x14ac:dyDescent="0.25">
      <c r="B584">
        <v>43.2</v>
      </c>
      <c r="C584">
        <v>77.525000000000006</v>
      </c>
      <c r="D584">
        <v>1.9819</v>
      </c>
      <c r="G584">
        <f t="shared" ref="G584:G647" si="9">C584/$F$7</f>
        <v>616.92290552584666</v>
      </c>
      <c r="I584" s="5">
        <v>0</v>
      </c>
    </row>
    <row r="585" spans="2:9" x14ac:dyDescent="0.25">
      <c r="B585">
        <v>43.3</v>
      </c>
      <c r="C585">
        <v>77.474999999999994</v>
      </c>
      <c r="D585">
        <v>1.9779</v>
      </c>
      <c r="G585">
        <f t="shared" si="9"/>
        <v>616.52501909854834</v>
      </c>
      <c r="I585" s="5">
        <v>0</v>
      </c>
    </row>
    <row r="586" spans="2:9" x14ac:dyDescent="0.25">
      <c r="B586">
        <v>43.4</v>
      </c>
      <c r="C586">
        <v>77.100999999999999</v>
      </c>
      <c r="D586">
        <v>1.9739</v>
      </c>
      <c r="G586">
        <f t="shared" si="9"/>
        <v>613.54882862235786</v>
      </c>
      <c r="I586" s="5">
        <v>0</v>
      </c>
    </row>
    <row r="587" spans="2:9" x14ac:dyDescent="0.25">
      <c r="B587">
        <v>43.5</v>
      </c>
      <c r="C587">
        <v>77.05</v>
      </c>
      <c r="D587">
        <v>1.9699</v>
      </c>
      <c r="G587">
        <f t="shared" si="9"/>
        <v>613.14298446651378</v>
      </c>
      <c r="I587" s="5">
        <v>0</v>
      </c>
    </row>
    <row r="588" spans="2:9" x14ac:dyDescent="0.25">
      <c r="B588">
        <v>43.6</v>
      </c>
      <c r="C588">
        <v>76.801000000000002</v>
      </c>
      <c r="D588">
        <v>1.9659</v>
      </c>
      <c r="G588">
        <f t="shared" si="9"/>
        <v>611.16151005856875</v>
      </c>
      <c r="I588" s="5">
        <v>0</v>
      </c>
    </row>
    <row r="589" spans="2:9" x14ac:dyDescent="0.25">
      <c r="B589">
        <v>43.7</v>
      </c>
      <c r="C589">
        <v>75.94</v>
      </c>
      <c r="D589">
        <v>1.962</v>
      </c>
      <c r="G589">
        <f t="shared" si="9"/>
        <v>604.30990578049386</v>
      </c>
      <c r="I589" s="5">
        <v>0</v>
      </c>
    </row>
    <row r="590" spans="2:9" x14ac:dyDescent="0.25">
      <c r="B590">
        <v>43.8</v>
      </c>
      <c r="C590">
        <v>76.197999999999993</v>
      </c>
      <c r="D590">
        <v>1.9581</v>
      </c>
      <c r="G590">
        <f t="shared" si="9"/>
        <v>606.36299974535245</v>
      </c>
      <c r="I590" s="5">
        <v>0</v>
      </c>
    </row>
    <row r="591" spans="2:9" x14ac:dyDescent="0.25">
      <c r="B591">
        <v>43.9</v>
      </c>
      <c r="C591">
        <v>75.936999999999998</v>
      </c>
      <c r="D591">
        <v>1.9540999999999999</v>
      </c>
      <c r="G591">
        <f t="shared" si="9"/>
        <v>604.28603259485601</v>
      </c>
      <c r="I591" s="5">
        <v>0</v>
      </c>
    </row>
    <row r="592" spans="2:9" x14ac:dyDescent="0.25">
      <c r="B592">
        <v>44</v>
      </c>
      <c r="C592">
        <v>75.83</v>
      </c>
      <c r="D592">
        <v>1.9500999999999999</v>
      </c>
      <c r="G592">
        <f t="shared" si="9"/>
        <v>603.43455564043791</v>
      </c>
      <c r="I592" s="5">
        <v>0</v>
      </c>
    </row>
    <row r="593" spans="2:9" x14ac:dyDescent="0.25">
      <c r="B593">
        <v>44.1</v>
      </c>
      <c r="C593">
        <v>75.789000000000001</v>
      </c>
      <c r="D593">
        <v>1.9460999999999999</v>
      </c>
      <c r="G593">
        <f t="shared" si="9"/>
        <v>603.10828877005338</v>
      </c>
      <c r="I593" s="5">
        <v>0</v>
      </c>
    </row>
    <row r="594" spans="2:9" x14ac:dyDescent="0.25">
      <c r="B594">
        <v>44.16</v>
      </c>
      <c r="C594">
        <v>75.432000000000002</v>
      </c>
      <c r="D594">
        <v>1.9438</v>
      </c>
      <c r="G594">
        <f t="shared" si="9"/>
        <v>600.26737967914426</v>
      </c>
      <c r="I594" s="5">
        <v>0</v>
      </c>
    </row>
    <row r="595" spans="2:9" x14ac:dyDescent="0.25">
      <c r="B595">
        <v>44.3</v>
      </c>
      <c r="C595">
        <v>75.326999999999998</v>
      </c>
      <c r="D595">
        <v>1.9367000000000001</v>
      </c>
      <c r="G595">
        <f t="shared" si="9"/>
        <v>599.43181818181802</v>
      </c>
      <c r="I595" s="5">
        <v>0</v>
      </c>
    </row>
    <row r="596" spans="2:9" x14ac:dyDescent="0.25">
      <c r="B596">
        <v>44.4</v>
      </c>
      <c r="C596">
        <v>74.813999999999993</v>
      </c>
      <c r="D596">
        <v>1.9287000000000001</v>
      </c>
      <c r="G596">
        <f t="shared" si="9"/>
        <v>595.34950343773858</v>
      </c>
      <c r="I596" s="5">
        <v>0</v>
      </c>
    </row>
    <row r="597" spans="2:9" x14ac:dyDescent="0.25">
      <c r="B597">
        <v>44.5</v>
      </c>
      <c r="C597">
        <v>74.450999999999993</v>
      </c>
      <c r="D597">
        <v>1.9208000000000001</v>
      </c>
      <c r="G597">
        <f t="shared" si="9"/>
        <v>592.46084797555363</v>
      </c>
      <c r="I597" s="5">
        <v>0</v>
      </c>
    </row>
    <row r="598" spans="2:9" x14ac:dyDescent="0.25">
      <c r="B598">
        <v>44.6</v>
      </c>
      <c r="C598">
        <v>74.054000000000002</v>
      </c>
      <c r="D598">
        <v>1.9131</v>
      </c>
      <c r="G598">
        <f t="shared" si="9"/>
        <v>589.30162974280609</v>
      </c>
      <c r="I598" s="5">
        <v>0</v>
      </c>
    </row>
    <row r="599" spans="2:9" x14ac:dyDescent="0.25">
      <c r="B599">
        <v>44.7</v>
      </c>
      <c r="C599">
        <v>73.33</v>
      </c>
      <c r="D599">
        <v>1.9054</v>
      </c>
      <c r="G599">
        <f t="shared" si="9"/>
        <v>583.54023427552829</v>
      </c>
      <c r="I599" s="5">
        <v>0</v>
      </c>
    </row>
    <row r="600" spans="2:9" x14ac:dyDescent="0.25">
      <c r="B600">
        <v>44.8</v>
      </c>
      <c r="C600">
        <v>73.213999999999999</v>
      </c>
      <c r="D600">
        <v>1.8976</v>
      </c>
      <c r="G600">
        <f t="shared" si="9"/>
        <v>582.61713776419651</v>
      </c>
      <c r="I600" s="5">
        <v>0</v>
      </c>
    </row>
    <row r="601" spans="2:9" x14ac:dyDescent="0.25">
      <c r="B601">
        <v>44.9</v>
      </c>
      <c r="C601">
        <v>72.686999999999998</v>
      </c>
      <c r="D601">
        <v>1.8895999999999999</v>
      </c>
      <c r="G601">
        <f t="shared" si="9"/>
        <v>578.42341482047345</v>
      </c>
      <c r="I601" s="5">
        <v>0</v>
      </c>
    </row>
    <row r="602" spans="2:9" x14ac:dyDescent="0.25">
      <c r="B602">
        <v>45</v>
      </c>
      <c r="C602">
        <v>72.316999999999993</v>
      </c>
      <c r="D602">
        <v>1.8817999999999999</v>
      </c>
      <c r="G602">
        <f t="shared" si="9"/>
        <v>575.47905525846681</v>
      </c>
      <c r="I602" s="5">
        <v>0</v>
      </c>
    </row>
    <row r="603" spans="2:9" x14ac:dyDescent="0.25">
      <c r="B603">
        <v>45.1</v>
      </c>
      <c r="C603">
        <v>72</v>
      </c>
      <c r="D603">
        <v>1.8741000000000001</v>
      </c>
      <c r="G603">
        <f t="shared" si="9"/>
        <v>572.95645530939635</v>
      </c>
      <c r="I603" s="5">
        <v>0</v>
      </c>
    </row>
    <row r="604" spans="2:9" x14ac:dyDescent="0.25">
      <c r="B604">
        <v>45.2</v>
      </c>
      <c r="C604">
        <v>71.555000000000007</v>
      </c>
      <c r="D604">
        <v>1.8663000000000001</v>
      </c>
      <c r="G604">
        <f t="shared" si="9"/>
        <v>569.41526610644246</v>
      </c>
      <c r="I604" s="5">
        <v>0</v>
      </c>
    </row>
    <row r="605" spans="2:9" x14ac:dyDescent="0.25">
      <c r="B605">
        <v>45.3</v>
      </c>
      <c r="C605">
        <v>70.905000000000001</v>
      </c>
      <c r="D605">
        <v>1.8585</v>
      </c>
      <c r="G605">
        <f t="shared" si="9"/>
        <v>564.24274255156593</v>
      </c>
      <c r="I605" s="5">
        <v>0</v>
      </c>
    </row>
    <row r="606" spans="2:9" x14ac:dyDescent="0.25">
      <c r="B606">
        <v>45.4</v>
      </c>
      <c r="C606">
        <v>70.533000000000001</v>
      </c>
      <c r="D606">
        <v>1.8506</v>
      </c>
      <c r="G606">
        <f t="shared" si="9"/>
        <v>561.28246753246742</v>
      </c>
      <c r="I606" s="5">
        <v>0</v>
      </c>
    </row>
    <row r="607" spans="2:9" x14ac:dyDescent="0.25">
      <c r="B607">
        <v>45.45</v>
      </c>
      <c r="C607">
        <v>70.206999999999994</v>
      </c>
      <c r="D607">
        <v>1.8468</v>
      </c>
      <c r="G607">
        <f t="shared" si="9"/>
        <v>558.68824802648317</v>
      </c>
      <c r="I607" s="5">
        <v>0</v>
      </c>
    </row>
    <row r="608" spans="2:9" x14ac:dyDescent="0.25">
      <c r="B608">
        <v>45.6</v>
      </c>
      <c r="C608">
        <v>69.760000000000005</v>
      </c>
      <c r="D608">
        <v>1.8349</v>
      </c>
      <c r="G608">
        <f t="shared" si="9"/>
        <v>555.13114336643741</v>
      </c>
      <c r="I608" s="5">
        <v>0</v>
      </c>
    </row>
    <row r="609" spans="2:9" x14ac:dyDescent="0.25">
      <c r="B609">
        <v>45.7</v>
      </c>
      <c r="C609">
        <v>69.141999999999996</v>
      </c>
      <c r="D609">
        <v>1.8234999999999999</v>
      </c>
      <c r="G609">
        <f t="shared" si="9"/>
        <v>550.21326712503173</v>
      </c>
      <c r="I609" s="5">
        <v>0</v>
      </c>
    </row>
    <row r="610" spans="2:9" x14ac:dyDescent="0.25">
      <c r="B610">
        <v>45.8</v>
      </c>
      <c r="C610">
        <v>68.542000000000002</v>
      </c>
      <c r="D610">
        <v>1.8123</v>
      </c>
      <c r="G610">
        <f t="shared" si="9"/>
        <v>545.4386299974534</v>
      </c>
      <c r="I610" s="5">
        <v>0</v>
      </c>
    </row>
    <row r="611" spans="2:9" x14ac:dyDescent="0.25">
      <c r="B611">
        <v>45.9</v>
      </c>
      <c r="C611">
        <v>67.962999999999994</v>
      </c>
      <c r="D611">
        <v>1.8012999999999999</v>
      </c>
      <c r="G611">
        <f t="shared" si="9"/>
        <v>540.83110516934028</v>
      </c>
      <c r="I611" s="5">
        <v>0</v>
      </c>
    </row>
    <row r="612" spans="2:9" x14ac:dyDescent="0.25">
      <c r="B612">
        <v>46</v>
      </c>
      <c r="C612">
        <v>67.33</v>
      </c>
      <c r="D612">
        <v>1.7901</v>
      </c>
      <c r="G612">
        <f t="shared" si="9"/>
        <v>535.79386299974522</v>
      </c>
      <c r="I612" s="5">
        <v>0</v>
      </c>
    </row>
    <row r="613" spans="2:9" x14ac:dyDescent="0.25">
      <c r="B613">
        <v>46.1</v>
      </c>
      <c r="C613">
        <v>66.88</v>
      </c>
      <c r="D613">
        <v>1.7787999999999999</v>
      </c>
      <c r="G613">
        <f t="shared" si="9"/>
        <v>532.2128851540615</v>
      </c>
      <c r="I613" s="5">
        <v>0</v>
      </c>
    </row>
    <row r="614" spans="2:9" x14ac:dyDescent="0.25">
      <c r="B614">
        <v>46.2</v>
      </c>
      <c r="C614">
        <v>66.376999999999995</v>
      </c>
      <c r="D614">
        <v>1.7677</v>
      </c>
      <c r="G614">
        <f t="shared" si="9"/>
        <v>528.21014769544172</v>
      </c>
      <c r="I614" s="5">
        <v>0</v>
      </c>
    </row>
    <row r="615" spans="2:9" x14ac:dyDescent="0.25">
      <c r="B615">
        <v>46.3</v>
      </c>
      <c r="C615">
        <v>65.552999999999997</v>
      </c>
      <c r="D615">
        <v>1.7565</v>
      </c>
      <c r="G615">
        <f t="shared" si="9"/>
        <v>521.65297937356752</v>
      </c>
      <c r="I615" s="5">
        <v>0</v>
      </c>
    </row>
    <row r="616" spans="2:9" x14ac:dyDescent="0.25">
      <c r="B616">
        <v>46.4</v>
      </c>
      <c r="C616">
        <v>65.251000000000005</v>
      </c>
      <c r="D616">
        <v>1.7453000000000001</v>
      </c>
      <c r="G616">
        <f t="shared" si="9"/>
        <v>519.24974535268643</v>
      </c>
      <c r="I616" s="5">
        <v>0</v>
      </c>
    </row>
    <row r="617" spans="2:9" x14ac:dyDescent="0.25">
      <c r="B617">
        <v>46.5</v>
      </c>
      <c r="C617">
        <v>64.584000000000003</v>
      </c>
      <c r="D617">
        <v>1.734</v>
      </c>
      <c r="G617">
        <f t="shared" si="9"/>
        <v>513.94194041252854</v>
      </c>
      <c r="I617" s="5">
        <v>0</v>
      </c>
    </row>
    <row r="618" spans="2:9" x14ac:dyDescent="0.25">
      <c r="B618">
        <v>46.6</v>
      </c>
      <c r="C618">
        <v>64.224000000000004</v>
      </c>
      <c r="D618">
        <v>1.7226999999999999</v>
      </c>
      <c r="G618">
        <f t="shared" si="9"/>
        <v>511.07715813598156</v>
      </c>
      <c r="I618" s="5">
        <v>0</v>
      </c>
    </row>
    <row r="619" spans="2:9" x14ac:dyDescent="0.25">
      <c r="B619">
        <v>46.7</v>
      </c>
      <c r="C619">
        <v>63.856999999999999</v>
      </c>
      <c r="D619">
        <v>1.7116</v>
      </c>
      <c r="G619">
        <f t="shared" si="9"/>
        <v>508.15667175961283</v>
      </c>
      <c r="I619" s="5">
        <v>0</v>
      </c>
    </row>
    <row r="620" spans="2:9" x14ac:dyDescent="0.25">
      <c r="B620">
        <v>46.75</v>
      </c>
      <c r="C620">
        <v>63.377000000000002</v>
      </c>
      <c r="D620">
        <v>1.706</v>
      </c>
      <c r="G620">
        <f t="shared" si="9"/>
        <v>504.33696205755018</v>
      </c>
      <c r="I620" s="5">
        <v>0</v>
      </c>
    </row>
    <row r="621" spans="2:9" x14ac:dyDescent="0.25">
      <c r="B621">
        <v>46.9</v>
      </c>
      <c r="C621">
        <v>62.658000000000001</v>
      </c>
      <c r="D621">
        <v>1.6919999999999999</v>
      </c>
      <c r="G621">
        <f t="shared" si="9"/>
        <v>498.61535523300222</v>
      </c>
      <c r="I621" s="5">
        <v>0</v>
      </c>
    </row>
    <row r="622" spans="2:9" x14ac:dyDescent="0.25">
      <c r="B622">
        <v>47</v>
      </c>
      <c r="C622">
        <v>61.993000000000002</v>
      </c>
      <c r="D622">
        <v>1.6754</v>
      </c>
      <c r="G622">
        <f t="shared" si="9"/>
        <v>493.32346574993625</v>
      </c>
      <c r="I622" s="5">
        <v>0</v>
      </c>
    </row>
    <row r="623" spans="2:9" x14ac:dyDescent="0.25">
      <c r="B623">
        <v>47.1</v>
      </c>
      <c r="C623">
        <v>61.052999999999997</v>
      </c>
      <c r="D623">
        <v>1.6592</v>
      </c>
      <c r="G623">
        <f t="shared" si="9"/>
        <v>485.84320091673021</v>
      </c>
      <c r="I623" s="5">
        <v>0</v>
      </c>
    </row>
    <row r="624" spans="2:9" x14ac:dyDescent="0.25">
      <c r="B624">
        <v>47.2</v>
      </c>
      <c r="C624">
        <v>60.308999999999997</v>
      </c>
      <c r="D624">
        <v>1.643</v>
      </c>
      <c r="G624">
        <f t="shared" si="9"/>
        <v>479.92265087853309</v>
      </c>
      <c r="I624" s="5">
        <v>0</v>
      </c>
    </row>
    <row r="625" spans="2:9" x14ac:dyDescent="0.25">
      <c r="B625">
        <v>47.3</v>
      </c>
      <c r="C625">
        <v>59.734000000000002</v>
      </c>
      <c r="D625">
        <v>1.6268</v>
      </c>
      <c r="G625">
        <f t="shared" si="9"/>
        <v>475.34695696460392</v>
      </c>
      <c r="I625" s="5">
        <v>0</v>
      </c>
    </row>
    <row r="626" spans="2:9" x14ac:dyDescent="0.25">
      <c r="B626">
        <v>47.4</v>
      </c>
      <c r="C626">
        <v>58.758000000000003</v>
      </c>
      <c r="D626">
        <v>1.6105</v>
      </c>
      <c r="G626">
        <f t="shared" si="9"/>
        <v>467.58021390374324</v>
      </c>
      <c r="I626" s="5">
        <v>0</v>
      </c>
    </row>
    <row r="627" spans="2:9" x14ac:dyDescent="0.25">
      <c r="B627">
        <v>47.5</v>
      </c>
      <c r="C627">
        <v>58.134999999999998</v>
      </c>
      <c r="D627">
        <v>1.5944</v>
      </c>
      <c r="G627">
        <f t="shared" si="9"/>
        <v>462.62254901960773</v>
      </c>
      <c r="I627" s="5">
        <v>0</v>
      </c>
    </row>
    <row r="628" spans="2:9" x14ac:dyDescent="0.25">
      <c r="B628">
        <v>47.6</v>
      </c>
      <c r="C628">
        <v>57.151000000000003</v>
      </c>
      <c r="D628">
        <v>1.5782</v>
      </c>
      <c r="G628">
        <f t="shared" si="9"/>
        <v>454.79214413037937</v>
      </c>
      <c r="I628" s="5">
        <v>0</v>
      </c>
    </row>
    <row r="629" spans="2:9" x14ac:dyDescent="0.25">
      <c r="B629">
        <v>47.7</v>
      </c>
      <c r="C629">
        <v>56.280999999999999</v>
      </c>
      <c r="D629">
        <v>1.5620000000000001</v>
      </c>
      <c r="G629">
        <f t="shared" si="9"/>
        <v>447.86892029539081</v>
      </c>
      <c r="I629" s="5">
        <v>0</v>
      </c>
    </row>
    <row r="630" spans="2:9" x14ac:dyDescent="0.25">
      <c r="B630">
        <v>47.8</v>
      </c>
      <c r="C630">
        <v>55.783000000000001</v>
      </c>
      <c r="D630">
        <v>1.5457000000000001</v>
      </c>
      <c r="G630">
        <f t="shared" si="9"/>
        <v>443.90597147950081</v>
      </c>
      <c r="I630" s="5">
        <v>0</v>
      </c>
    </row>
    <row r="631" spans="2:9" x14ac:dyDescent="0.25">
      <c r="B631">
        <v>47.9</v>
      </c>
      <c r="C631">
        <v>55.088000000000001</v>
      </c>
      <c r="D631">
        <v>1.5295000000000001</v>
      </c>
      <c r="G631">
        <f t="shared" si="9"/>
        <v>438.37535014005596</v>
      </c>
      <c r="I631" s="5">
        <v>0</v>
      </c>
    </row>
    <row r="632" spans="2:9" x14ac:dyDescent="0.25">
      <c r="B632">
        <v>48</v>
      </c>
      <c r="C632">
        <v>54.039000000000001</v>
      </c>
      <c r="D632">
        <v>1.5133000000000001</v>
      </c>
      <c r="G632">
        <f t="shared" si="9"/>
        <v>430.0276928953399</v>
      </c>
      <c r="I632" s="5">
        <v>0</v>
      </c>
    </row>
    <row r="633" spans="2:9" x14ac:dyDescent="0.25">
      <c r="B633">
        <v>48.1</v>
      </c>
      <c r="C633">
        <v>53.543999999999997</v>
      </c>
      <c r="D633">
        <v>1.4973000000000001</v>
      </c>
      <c r="G633">
        <f t="shared" si="9"/>
        <v>426.08861726508775</v>
      </c>
      <c r="I633" s="5">
        <v>0</v>
      </c>
    </row>
    <row r="634" spans="2:9" x14ac:dyDescent="0.25">
      <c r="B634">
        <v>48.2</v>
      </c>
      <c r="C634">
        <v>52.825000000000003</v>
      </c>
      <c r="D634">
        <v>1.4810000000000001</v>
      </c>
      <c r="G634">
        <f t="shared" si="9"/>
        <v>420.36701044053979</v>
      </c>
      <c r="I634" s="5">
        <v>0</v>
      </c>
    </row>
    <row r="635" spans="2:9" x14ac:dyDescent="0.25">
      <c r="B635">
        <v>48.3</v>
      </c>
      <c r="C635">
        <v>51.956000000000003</v>
      </c>
      <c r="D635">
        <v>1.4646999999999999</v>
      </c>
      <c r="G635">
        <f t="shared" si="9"/>
        <v>413.45174433409721</v>
      </c>
      <c r="I635" s="5">
        <v>0</v>
      </c>
    </row>
    <row r="636" spans="2:9" x14ac:dyDescent="0.25">
      <c r="B636">
        <v>48.4</v>
      </c>
      <c r="C636">
        <v>51.186999999999998</v>
      </c>
      <c r="D636">
        <v>1.4484999999999999</v>
      </c>
      <c r="G636">
        <f t="shared" si="9"/>
        <v>407.33225108225099</v>
      </c>
      <c r="I636" s="5">
        <v>0</v>
      </c>
    </row>
    <row r="637" spans="2:9" x14ac:dyDescent="0.25">
      <c r="B637">
        <v>48.5</v>
      </c>
      <c r="C637">
        <v>50.594000000000001</v>
      </c>
      <c r="D637">
        <v>1.4322999999999999</v>
      </c>
      <c r="G637">
        <f t="shared" si="9"/>
        <v>402.61331805449447</v>
      </c>
      <c r="I637" s="5">
        <v>0</v>
      </c>
    </row>
    <row r="638" spans="2:9" x14ac:dyDescent="0.25">
      <c r="B638">
        <v>48.6</v>
      </c>
      <c r="C638">
        <v>49.97</v>
      </c>
      <c r="D638">
        <v>1.4161999999999999</v>
      </c>
      <c r="G638">
        <f t="shared" si="9"/>
        <v>397.64769544181297</v>
      </c>
      <c r="I638" s="5">
        <v>0</v>
      </c>
    </row>
    <row r="639" spans="2:9" x14ac:dyDescent="0.25">
      <c r="B639">
        <v>48.7</v>
      </c>
      <c r="C639">
        <v>49.15</v>
      </c>
      <c r="D639">
        <v>1.3997999999999999</v>
      </c>
      <c r="G639">
        <f t="shared" si="9"/>
        <v>391.12235803412267</v>
      </c>
      <c r="I639" s="5">
        <v>0</v>
      </c>
    </row>
    <row r="640" spans="2:9" x14ac:dyDescent="0.25">
      <c r="B640">
        <v>48.8</v>
      </c>
      <c r="C640">
        <v>48.317999999999998</v>
      </c>
      <c r="D640">
        <v>1.3836999999999999</v>
      </c>
      <c r="G640">
        <f t="shared" si="9"/>
        <v>384.50152788388073</v>
      </c>
      <c r="I640" s="5">
        <v>0</v>
      </c>
    </row>
    <row r="641" spans="2:9" x14ac:dyDescent="0.25">
      <c r="B641">
        <v>48.9</v>
      </c>
      <c r="C641">
        <v>47.734999999999999</v>
      </c>
      <c r="D641">
        <v>1.3673999999999999</v>
      </c>
      <c r="G641">
        <f t="shared" si="9"/>
        <v>379.86217214158381</v>
      </c>
      <c r="I641" s="5">
        <v>0</v>
      </c>
    </row>
    <row r="642" spans="2:9" x14ac:dyDescent="0.25">
      <c r="B642">
        <v>49</v>
      </c>
      <c r="C642">
        <v>46.735999999999997</v>
      </c>
      <c r="D642">
        <v>1.3512</v>
      </c>
      <c r="G642">
        <f t="shared" si="9"/>
        <v>371.91240132416596</v>
      </c>
      <c r="I642" s="5">
        <v>0</v>
      </c>
    </row>
    <row r="643" spans="2:9" x14ac:dyDescent="0.25">
      <c r="B643">
        <v>49.1</v>
      </c>
      <c r="C643">
        <v>46.22</v>
      </c>
      <c r="D643">
        <v>1.3351</v>
      </c>
      <c r="G643">
        <f t="shared" si="9"/>
        <v>367.8062133944486</v>
      </c>
      <c r="I643" s="5">
        <v>0</v>
      </c>
    </row>
    <row r="644" spans="2:9" x14ac:dyDescent="0.25">
      <c r="B644">
        <v>49.2</v>
      </c>
      <c r="C644">
        <v>45.323</v>
      </c>
      <c r="D644">
        <v>1.3189</v>
      </c>
      <c r="G644">
        <f t="shared" si="9"/>
        <v>360.66813088871908</v>
      </c>
      <c r="I644" s="5">
        <v>0</v>
      </c>
    </row>
    <row r="645" spans="2:9" x14ac:dyDescent="0.25">
      <c r="B645">
        <v>49.3</v>
      </c>
      <c r="C645">
        <v>44.704999999999998</v>
      </c>
      <c r="D645">
        <v>1.3027</v>
      </c>
      <c r="G645">
        <f t="shared" si="9"/>
        <v>355.7502546473134</v>
      </c>
      <c r="I645" s="5">
        <v>0</v>
      </c>
    </row>
    <row r="646" spans="2:9" x14ac:dyDescent="0.25">
      <c r="B646">
        <v>49.4</v>
      </c>
      <c r="C646">
        <v>43.872999999999998</v>
      </c>
      <c r="D646">
        <v>1.2865</v>
      </c>
      <c r="G646">
        <f t="shared" si="9"/>
        <v>349.12942449707145</v>
      </c>
      <c r="I646" s="5">
        <v>0</v>
      </c>
    </row>
    <row r="647" spans="2:9" x14ac:dyDescent="0.25">
      <c r="B647">
        <v>49.5</v>
      </c>
      <c r="C647">
        <v>43.308999999999997</v>
      </c>
      <c r="D647">
        <v>1.2703</v>
      </c>
      <c r="G647">
        <f t="shared" si="9"/>
        <v>344.64126559714788</v>
      </c>
      <c r="I647" s="5">
        <v>0</v>
      </c>
    </row>
    <row r="648" spans="2:9" x14ac:dyDescent="0.25">
      <c r="B648">
        <v>49.6</v>
      </c>
      <c r="C648">
        <v>42.622</v>
      </c>
      <c r="D648">
        <v>1.2542</v>
      </c>
      <c r="G648">
        <f t="shared" ref="G648:G711" si="10">C648/$F$7</f>
        <v>339.17430608607071</v>
      </c>
      <c r="I648" s="5">
        <v>0</v>
      </c>
    </row>
    <row r="649" spans="2:9" x14ac:dyDescent="0.25">
      <c r="B649">
        <v>49.7</v>
      </c>
      <c r="C649">
        <v>41.807000000000002</v>
      </c>
      <c r="D649">
        <v>1.2379</v>
      </c>
      <c r="G649">
        <f t="shared" si="10"/>
        <v>332.68875732111019</v>
      </c>
      <c r="I649" s="5">
        <v>0</v>
      </c>
    </row>
    <row r="650" spans="2:9" x14ac:dyDescent="0.25">
      <c r="B650">
        <v>49.8</v>
      </c>
      <c r="C650">
        <v>41.115000000000002</v>
      </c>
      <c r="D650">
        <v>1.2217</v>
      </c>
      <c r="G650">
        <f t="shared" si="10"/>
        <v>327.18200916730325</v>
      </c>
      <c r="I650" s="5">
        <v>0</v>
      </c>
    </row>
    <row r="651" spans="2:9" x14ac:dyDescent="0.25">
      <c r="B651">
        <v>49.9</v>
      </c>
      <c r="C651">
        <v>40.514000000000003</v>
      </c>
      <c r="D651">
        <v>1.2055</v>
      </c>
      <c r="G651">
        <f t="shared" si="10"/>
        <v>322.39941431117899</v>
      </c>
      <c r="I651" s="5">
        <v>0</v>
      </c>
    </row>
    <row r="652" spans="2:9" x14ac:dyDescent="0.25">
      <c r="B652">
        <v>50</v>
      </c>
      <c r="C652">
        <v>39.427</v>
      </c>
      <c r="D652">
        <v>1.1893</v>
      </c>
      <c r="G652">
        <f t="shared" si="10"/>
        <v>313.74936338171625</v>
      </c>
      <c r="I652" s="5">
        <v>0</v>
      </c>
    </row>
    <row r="653" spans="2:9" x14ac:dyDescent="0.25">
      <c r="B653">
        <v>50.1</v>
      </c>
      <c r="C653">
        <v>38.723999999999997</v>
      </c>
      <c r="D653">
        <v>1.1731</v>
      </c>
      <c r="G653">
        <f t="shared" si="10"/>
        <v>308.15508021390366</v>
      </c>
      <c r="I653" s="5">
        <v>0</v>
      </c>
    </row>
    <row r="654" spans="2:9" x14ac:dyDescent="0.25">
      <c r="B654">
        <v>50.2</v>
      </c>
      <c r="C654">
        <v>38.045000000000002</v>
      </c>
      <c r="D654">
        <v>1.157</v>
      </c>
      <c r="G654">
        <f t="shared" si="10"/>
        <v>302.75178253119424</v>
      </c>
      <c r="I654" s="5">
        <v>0</v>
      </c>
    </row>
    <row r="655" spans="2:9" x14ac:dyDescent="0.25">
      <c r="B655">
        <v>50.3</v>
      </c>
      <c r="C655">
        <v>37.470999999999997</v>
      </c>
      <c r="D655">
        <v>1.1409</v>
      </c>
      <c r="G655">
        <f t="shared" si="10"/>
        <v>298.18404634581094</v>
      </c>
      <c r="I655" s="5">
        <v>0</v>
      </c>
    </row>
    <row r="656" spans="2:9" x14ac:dyDescent="0.25">
      <c r="B656">
        <v>50.4</v>
      </c>
      <c r="C656">
        <v>36.636000000000003</v>
      </c>
      <c r="D656">
        <v>1.1247</v>
      </c>
      <c r="G656">
        <f t="shared" si="10"/>
        <v>291.5393430099312</v>
      </c>
      <c r="I656" s="5">
        <v>0</v>
      </c>
    </row>
    <row r="657" spans="2:9" x14ac:dyDescent="0.25">
      <c r="B657">
        <v>50.5</v>
      </c>
      <c r="C657">
        <v>36.076000000000001</v>
      </c>
      <c r="D657">
        <v>1.1083000000000001</v>
      </c>
      <c r="G657">
        <f t="shared" si="10"/>
        <v>287.08301502419147</v>
      </c>
      <c r="I657" s="5">
        <v>0</v>
      </c>
    </row>
    <row r="658" spans="2:9" x14ac:dyDescent="0.25">
      <c r="B658">
        <v>50.6</v>
      </c>
      <c r="C658">
        <v>35.441000000000003</v>
      </c>
      <c r="D658">
        <v>1.0923</v>
      </c>
      <c r="G658">
        <f t="shared" si="10"/>
        <v>282.02985739750443</v>
      </c>
      <c r="I658" s="5">
        <v>0</v>
      </c>
    </row>
    <row r="659" spans="2:9" x14ac:dyDescent="0.25">
      <c r="B659">
        <v>50.7</v>
      </c>
      <c r="C659">
        <v>34.76</v>
      </c>
      <c r="D659">
        <v>1.0760000000000001</v>
      </c>
      <c r="G659">
        <f t="shared" si="10"/>
        <v>276.61064425770303</v>
      </c>
      <c r="I659" s="5">
        <v>0</v>
      </c>
    </row>
    <row r="660" spans="2:9" x14ac:dyDescent="0.25">
      <c r="B660">
        <v>50.8</v>
      </c>
      <c r="C660">
        <v>34.017000000000003</v>
      </c>
      <c r="D660">
        <v>1.0598000000000001</v>
      </c>
      <c r="G660">
        <f t="shared" si="10"/>
        <v>270.6980519480519</v>
      </c>
      <c r="I660" s="5">
        <v>0</v>
      </c>
    </row>
    <row r="661" spans="2:9" x14ac:dyDescent="0.25">
      <c r="B661">
        <v>50.9</v>
      </c>
      <c r="C661">
        <v>33.389000000000003</v>
      </c>
      <c r="D661">
        <v>1.0436000000000001</v>
      </c>
      <c r="G661">
        <f t="shared" si="10"/>
        <v>265.70059842118661</v>
      </c>
      <c r="I661" s="5">
        <v>0</v>
      </c>
    </row>
    <row r="662" spans="2:9" x14ac:dyDescent="0.25">
      <c r="B662">
        <v>51</v>
      </c>
      <c r="C662">
        <v>32.567</v>
      </c>
      <c r="D662">
        <v>1.0274000000000001</v>
      </c>
      <c r="G662">
        <f t="shared" si="10"/>
        <v>259.15934555640433</v>
      </c>
      <c r="I662" s="5">
        <v>0</v>
      </c>
    </row>
    <row r="663" spans="2:9" x14ac:dyDescent="0.25">
      <c r="B663">
        <v>51.1</v>
      </c>
      <c r="C663">
        <v>31.876000000000001</v>
      </c>
      <c r="D663">
        <v>1.0112000000000001</v>
      </c>
      <c r="G663">
        <f t="shared" si="10"/>
        <v>253.66055513114333</v>
      </c>
      <c r="I663" s="5">
        <v>0</v>
      </c>
    </row>
    <row r="664" spans="2:9" x14ac:dyDescent="0.25">
      <c r="B664">
        <v>51.17</v>
      </c>
      <c r="C664">
        <v>31.411999999999999</v>
      </c>
      <c r="D664">
        <v>0.99990000000000001</v>
      </c>
      <c r="G664">
        <f t="shared" si="10"/>
        <v>249.96816908581607</v>
      </c>
      <c r="I664" s="5">
        <v>0</v>
      </c>
    </row>
    <row r="665" spans="2:9" x14ac:dyDescent="0.25">
      <c r="B665">
        <v>51.2</v>
      </c>
      <c r="C665">
        <v>31.154</v>
      </c>
      <c r="D665">
        <v>0.99909999999999999</v>
      </c>
      <c r="G665">
        <f t="shared" si="10"/>
        <v>247.91507512095743</v>
      </c>
      <c r="I665" s="5">
        <v>0</v>
      </c>
    </row>
    <row r="666" spans="2:9" x14ac:dyDescent="0.25">
      <c r="B666">
        <v>51.3</v>
      </c>
      <c r="C666">
        <v>31.257999999999999</v>
      </c>
      <c r="D666">
        <v>0.98909999999999998</v>
      </c>
      <c r="G666">
        <f t="shared" si="10"/>
        <v>248.74267888973765</v>
      </c>
      <c r="I666" s="5">
        <v>0</v>
      </c>
    </row>
    <row r="667" spans="2:9" x14ac:dyDescent="0.25">
      <c r="B667">
        <v>51.4</v>
      </c>
      <c r="C667">
        <v>30.382000000000001</v>
      </c>
      <c r="D667">
        <v>0.97340000000000004</v>
      </c>
      <c r="G667">
        <f t="shared" si="10"/>
        <v>241.77170868347335</v>
      </c>
      <c r="I667" s="5">
        <v>0</v>
      </c>
    </row>
    <row r="668" spans="2:9" x14ac:dyDescent="0.25">
      <c r="B668">
        <v>51.5</v>
      </c>
      <c r="C668">
        <v>29.725000000000001</v>
      </c>
      <c r="D668">
        <v>0.95709999999999995</v>
      </c>
      <c r="G668">
        <f t="shared" si="10"/>
        <v>236.54348102877512</v>
      </c>
      <c r="I668" s="5">
        <v>0</v>
      </c>
    </row>
    <row r="669" spans="2:9" x14ac:dyDescent="0.25">
      <c r="B669">
        <v>51.6</v>
      </c>
      <c r="C669">
        <v>28.960999999999999</v>
      </c>
      <c r="D669">
        <v>0.94079999999999997</v>
      </c>
      <c r="G669">
        <f t="shared" si="10"/>
        <v>230.4637764196587</v>
      </c>
      <c r="I669" s="5">
        <v>0</v>
      </c>
    </row>
    <row r="670" spans="2:9" x14ac:dyDescent="0.25">
      <c r="B670">
        <v>51.7</v>
      </c>
      <c r="C670">
        <v>28.233000000000001</v>
      </c>
      <c r="D670">
        <v>0.92459999999999998</v>
      </c>
      <c r="G670">
        <f t="shared" si="10"/>
        <v>224.67055003819706</v>
      </c>
      <c r="I670" s="5">
        <v>0</v>
      </c>
    </row>
    <row r="671" spans="2:9" x14ac:dyDescent="0.25">
      <c r="B671">
        <v>51.8</v>
      </c>
      <c r="C671">
        <v>27.699000000000002</v>
      </c>
      <c r="D671">
        <v>0.90839999999999999</v>
      </c>
      <c r="G671">
        <f t="shared" si="10"/>
        <v>220.42112299465236</v>
      </c>
      <c r="I671" s="5">
        <v>0</v>
      </c>
    </row>
    <row r="672" spans="2:9" x14ac:dyDescent="0.25">
      <c r="B672">
        <v>51.9</v>
      </c>
      <c r="C672">
        <v>26.962</v>
      </c>
      <c r="D672">
        <v>0.89219999999999999</v>
      </c>
      <c r="G672">
        <f t="shared" si="10"/>
        <v>214.556277056277</v>
      </c>
      <c r="I672" s="5">
        <v>0</v>
      </c>
    </row>
    <row r="673" spans="2:9" x14ac:dyDescent="0.25">
      <c r="B673">
        <v>52</v>
      </c>
      <c r="C673">
        <v>26.152999999999999</v>
      </c>
      <c r="D673">
        <v>0.87609999999999999</v>
      </c>
      <c r="G673">
        <f t="shared" si="10"/>
        <v>208.11847466259226</v>
      </c>
      <c r="I673" s="5">
        <v>0</v>
      </c>
    </row>
    <row r="674" spans="2:9" x14ac:dyDescent="0.25">
      <c r="B674">
        <v>52.1</v>
      </c>
      <c r="C674">
        <v>25.652000000000001</v>
      </c>
      <c r="D674">
        <v>0.85980000000000001</v>
      </c>
      <c r="G674">
        <f t="shared" si="10"/>
        <v>204.13165266106438</v>
      </c>
      <c r="I674" s="5">
        <v>0</v>
      </c>
    </row>
    <row r="675" spans="2:9" x14ac:dyDescent="0.25">
      <c r="B675">
        <v>52.2</v>
      </c>
      <c r="C675">
        <v>25.010999999999999</v>
      </c>
      <c r="D675">
        <v>0.84350000000000003</v>
      </c>
      <c r="G675">
        <f t="shared" si="10"/>
        <v>199.03074866310155</v>
      </c>
      <c r="I675" s="5">
        <v>0</v>
      </c>
    </row>
    <row r="676" spans="2:9" x14ac:dyDescent="0.25">
      <c r="B676">
        <v>52.3</v>
      </c>
      <c r="C676">
        <v>24.315000000000001</v>
      </c>
      <c r="D676">
        <v>0.82740000000000002</v>
      </c>
      <c r="G676">
        <f t="shared" si="10"/>
        <v>193.49216959511074</v>
      </c>
      <c r="I676" s="5">
        <v>2.88</v>
      </c>
    </row>
    <row r="677" spans="2:9" x14ac:dyDescent="0.25">
      <c r="B677">
        <v>52.4</v>
      </c>
      <c r="C677">
        <v>23.565000000000001</v>
      </c>
      <c r="D677">
        <v>0.81120000000000003</v>
      </c>
      <c r="G677">
        <f t="shared" si="10"/>
        <v>187.52387318563785</v>
      </c>
      <c r="I677" s="5">
        <v>2.88</v>
      </c>
    </row>
    <row r="678" spans="2:9" x14ac:dyDescent="0.25">
      <c r="B678">
        <v>52.5</v>
      </c>
      <c r="C678">
        <v>22.981999999999999</v>
      </c>
      <c r="D678">
        <v>0.79490000000000005</v>
      </c>
      <c r="G678">
        <f t="shared" si="10"/>
        <v>182.88451744334094</v>
      </c>
      <c r="I678" s="5">
        <v>2.88</v>
      </c>
    </row>
    <row r="679" spans="2:9" x14ac:dyDescent="0.25">
      <c r="B679">
        <v>52.6</v>
      </c>
      <c r="C679">
        <v>22.898</v>
      </c>
      <c r="D679">
        <v>0.77869999999999995</v>
      </c>
      <c r="G679">
        <f t="shared" si="10"/>
        <v>182.21606824547996</v>
      </c>
      <c r="I679" s="5">
        <v>2.88</v>
      </c>
    </row>
    <row r="680" spans="2:9" x14ac:dyDescent="0.25">
      <c r="B680">
        <v>52.7</v>
      </c>
      <c r="C680">
        <v>23.343</v>
      </c>
      <c r="D680">
        <v>0.76259999999999994</v>
      </c>
      <c r="G680">
        <f t="shared" si="10"/>
        <v>185.75725744843388</v>
      </c>
      <c r="I680" s="5">
        <v>2.88</v>
      </c>
    </row>
    <row r="681" spans="2:9" x14ac:dyDescent="0.25">
      <c r="B681">
        <v>52.8</v>
      </c>
      <c r="C681">
        <v>23.742000000000001</v>
      </c>
      <c r="D681">
        <v>0.74639999999999995</v>
      </c>
      <c r="G681">
        <f t="shared" si="10"/>
        <v>188.93239113827346</v>
      </c>
      <c r="I681" s="5">
        <v>2.88</v>
      </c>
    </row>
    <row r="682" spans="2:9" x14ac:dyDescent="0.25">
      <c r="B682">
        <v>52.9</v>
      </c>
      <c r="C682">
        <v>23.959</v>
      </c>
      <c r="D682">
        <v>0.73019999999999996</v>
      </c>
      <c r="G682">
        <f t="shared" si="10"/>
        <v>190.65921823274761</v>
      </c>
      <c r="I682" s="5">
        <v>2.88</v>
      </c>
    </row>
    <row r="683" spans="2:9" x14ac:dyDescent="0.25">
      <c r="B683">
        <v>53</v>
      </c>
      <c r="C683">
        <v>24.111999999999998</v>
      </c>
      <c r="D683">
        <v>0.71409999999999996</v>
      </c>
      <c r="G683">
        <f t="shared" si="10"/>
        <v>191.87675070028007</v>
      </c>
      <c r="I683" s="5">
        <v>2.88</v>
      </c>
    </row>
    <row r="684" spans="2:9" x14ac:dyDescent="0.25">
      <c r="B684">
        <v>53.1</v>
      </c>
      <c r="C684">
        <v>24.407</v>
      </c>
      <c r="D684">
        <v>0.69789999999999996</v>
      </c>
      <c r="G684">
        <f t="shared" si="10"/>
        <v>194.2242806213394</v>
      </c>
      <c r="I684" s="5">
        <v>2.88</v>
      </c>
    </row>
    <row r="685" spans="2:9" x14ac:dyDescent="0.25">
      <c r="B685">
        <v>53.2</v>
      </c>
      <c r="C685">
        <v>24.436</v>
      </c>
      <c r="D685">
        <v>0.68169999999999997</v>
      </c>
      <c r="G685">
        <f t="shared" si="10"/>
        <v>194.45505474917235</v>
      </c>
      <c r="I685" s="5">
        <v>2.88</v>
      </c>
    </row>
    <row r="686" spans="2:9" x14ac:dyDescent="0.25">
      <c r="B686">
        <v>53.3</v>
      </c>
      <c r="C686">
        <v>24.654</v>
      </c>
      <c r="D686">
        <v>0.66539999999999999</v>
      </c>
      <c r="G686">
        <f t="shared" si="10"/>
        <v>196.18983957219248</v>
      </c>
      <c r="I686" s="5">
        <v>2.88</v>
      </c>
    </row>
    <row r="687" spans="2:9" x14ac:dyDescent="0.25">
      <c r="B687">
        <v>53.4</v>
      </c>
      <c r="C687">
        <v>24.891999999999999</v>
      </c>
      <c r="D687">
        <v>0.6492</v>
      </c>
      <c r="G687">
        <f t="shared" si="10"/>
        <v>198.08377896613186</v>
      </c>
      <c r="I687" s="5">
        <v>2.88</v>
      </c>
    </row>
    <row r="688" spans="2:9" x14ac:dyDescent="0.25">
      <c r="B688">
        <v>53.5</v>
      </c>
      <c r="C688">
        <v>25.103000000000002</v>
      </c>
      <c r="D688">
        <v>0.63290000000000002</v>
      </c>
      <c r="G688">
        <f t="shared" si="10"/>
        <v>199.76285968933024</v>
      </c>
      <c r="I688" s="5">
        <v>2.88</v>
      </c>
    </row>
    <row r="689" spans="2:9" x14ac:dyDescent="0.25">
      <c r="B689">
        <v>53.6</v>
      </c>
      <c r="C689">
        <v>25.196999999999999</v>
      </c>
      <c r="D689">
        <v>0.61680000000000001</v>
      </c>
      <c r="G689">
        <f t="shared" si="10"/>
        <v>200.51088617265083</v>
      </c>
      <c r="I689" s="5">
        <v>2.88</v>
      </c>
    </row>
    <row r="690" spans="2:9" x14ac:dyDescent="0.25">
      <c r="B690">
        <v>53.7</v>
      </c>
      <c r="C690">
        <v>25.428999999999998</v>
      </c>
      <c r="D690">
        <v>0.60060000000000002</v>
      </c>
      <c r="G690">
        <f t="shared" si="10"/>
        <v>202.35707919531444</v>
      </c>
      <c r="I690" s="5">
        <v>2.88</v>
      </c>
    </row>
    <row r="691" spans="2:9" x14ac:dyDescent="0.25">
      <c r="B691">
        <v>53.8</v>
      </c>
      <c r="C691">
        <v>25.635999999999999</v>
      </c>
      <c r="D691">
        <v>0.58440000000000003</v>
      </c>
      <c r="G691">
        <f t="shared" si="10"/>
        <v>204.00432900432895</v>
      </c>
      <c r="I691" s="5">
        <v>2.88</v>
      </c>
    </row>
    <row r="692" spans="2:9" x14ac:dyDescent="0.25">
      <c r="B692">
        <v>53.9</v>
      </c>
      <c r="C692">
        <v>25.925999999999998</v>
      </c>
      <c r="D692">
        <v>0.56820000000000004</v>
      </c>
      <c r="G692">
        <f t="shared" si="10"/>
        <v>206.31207028265845</v>
      </c>
      <c r="I692" s="5">
        <v>2.88</v>
      </c>
    </row>
    <row r="693" spans="2:9" x14ac:dyDescent="0.25">
      <c r="B693">
        <v>54</v>
      </c>
      <c r="C693">
        <v>26.295999999999999</v>
      </c>
      <c r="D693">
        <v>0.55210000000000004</v>
      </c>
      <c r="G693">
        <f t="shared" si="10"/>
        <v>209.25642984466509</v>
      </c>
      <c r="I693" s="5">
        <v>2.88</v>
      </c>
    </row>
    <row r="694" spans="2:9" x14ac:dyDescent="0.25">
      <c r="B694">
        <v>54.1</v>
      </c>
      <c r="C694">
        <v>26.486000000000001</v>
      </c>
      <c r="D694">
        <v>0.53590000000000004</v>
      </c>
      <c r="G694">
        <f t="shared" si="10"/>
        <v>210.76839826839824</v>
      </c>
      <c r="I694" s="5">
        <v>2.88</v>
      </c>
    </row>
    <row r="695" spans="2:9" x14ac:dyDescent="0.25">
      <c r="B695">
        <v>54.2</v>
      </c>
      <c r="C695">
        <v>26.635999999999999</v>
      </c>
      <c r="D695">
        <v>0.51949999999999996</v>
      </c>
      <c r="G695">
        <f t="shared" si="10"/>
        <v>211.9620575502928</v>
      </c>
      <c r="I695" s="5">
        <v>2.88</v>
      </c>
    </row>
    <row r="696" spans="2:9" x14ac:dyDescent="0.25">
      <c r="B696">
        <v>54.3</v>
      </c>
      <c r="C696">
        <v>26.934999999999999</v>
      </c>
      <c r="D696">
        <v>0.50329999999999997</v>
      </c>
      <c r="G696">
        <f t="shared" si="10"/>
        <v>214.34141838553597</v>
      </c>
      <c r="I696" s="5">
        <v>2.88</v>
      </c>
    </row>
    <row r="697" spans="2:9" x14ac:dyDescent="0.25">
      <c r="B697">
        <v>54.4</v>
      </c>
      <c r="C697">
        <v>27.085000000000001</v>
      </c>
      <c r="D697">
        <v>0.48720000000000002</v>
      </c>
      <c r="G697">
        <f t="shared" si="10"/>
        <v>215.53507766743058</v>
      </c>
      <c r="I697" s="5">
        <v>2.88</v>
      </c>
    </row>
    <row r="698" spans="2:9" x14ac:dyDescent="0.25">
      <c r="B698">
        <v>54.5</v>
      </c>
      <c r="C698">
        <v>27.2</v>
      </c>
      <c r="D698">
        <v>0.47089999999999999</v>
      </c>
      <c r="G698">
        <f t="shared" si="10"/>
        <v>216.4502164502164</v>
      </c>
      <c r="I698" s="5">
        <v>2.88</v>
      </c>
    </row>
    <row r="699" spans="2:9" x14ac:dyDescent="0.25">
      <c r="B699">
        <v>54.6</v>
      </c>
      <c r="C699">
        <v>27.478999999999999</v>
      </c>
      <c r="D699">
        <v>0.45469999999999999</v>
      </c>
      <c r="G699">
        <f t="shared" si="10"/>
        <v>218.67042271454031</v>
      </c>
      <c r="I699" s="5">
        <v>2.88</v>
      </c>
    </row>
    <row r="700" spans="2:9" x14ac:dyDescent="0.25">
      <c r="B700">
        <v>54.7</v>
      </c>
      <c r="C700">
        <v>27.548999999999999</v>
      </c>
      <c r="D700">
        <v>0.43859999999999999</v>
      </c>
      <c r="G700">
        <f t="shared" si="10"/>
        <v>219.22746371275778</v>
      </c>
      <c r="I700" s="5">
        <v>2.88</v>
      </c>
    </row>
    <row r="701" spans="2:9" x14ac:dyDescent="0.25">
      <c r="B701">
        <v>54.8</v>
      </c>
      <c r="C701">
        <v>27.704999999999998</v>
      </c>
      <c r="D701">
        <v>0.4224</v>
      </c>
      <c r="G701">
        <f t="shared" si="10"/>
        <v>220.46886936592813</v>
      </c>
      <c r="I701" s="5">
        <v>2.88</v>
      </c>
    </row>
    <row r="702" spans="2:9" x14ac:dyDescent="0.25">
      <c r="B702">
        <v>54.9</v>
      </c>
      <c r="C702">
        <v>27.777000000000001</v>
      </c>
      <c r="D702">
        <v>0.40610000000000002</v>
      </c>
      <c r="G702">
        <f t="shared" si="10"/>
        <v>221.04182582123755</v>
      </c>
      <c r="I702" s="5">
        <v>2.88</v>
      </c>
    </row>
    <row r="703" spans="2:9" x14ac:dyDescent="0.25">
      <c r="B703">
        <v>55</v>
      </c>
      <c r="C703">
        <v>27.696000000000002</v>
      </c>
      <c r="D703">
        <v>0.39</v>
      </c>
      <c r="G703">
        <f t="shared" si="10"/>
        <v>220.39724980901448</v>
      </c>
      <c r="I703" s="5">
        <v>2.88</v>
      </c>
    </row>
    <row r="704" spans="2:9" x14ac:dyDescent="0.25">
      <c r="B704">
        <v>55.1</v>
      </c>
      <c r="C704">
        <v>27.707000000000001</v>
      </c>
      <c r="D704">
        <v>0.37369999999999998</v>
      </c>
      <c r="G704">
        <f t="shared" si="10"/>
        <v>220.48478482302008</v>
      </c>
      <c r="I704" s="5">
        <v>2.88</v>
      </c>
    </row>
    <row r="705" spans="2:9" x14ac:dyDescent="0.25">
      <c r="B705">
        <v>55.2</v>
      </c>
      <c r="C705">
        <v>27.968</v>
      </c>
      <c r="D705">
        <v>0.35759999999999997</v>
      </c>
      <c r="G705">
        <f t="shared" si="10"/>
        <v>222.56175197351664</v>
      </c>
      <c r="I705" s="5">
        <v>2.88</v>
      </c>
    </row>
    <row r="706" spans="2:9" x14ac:dyDescent="0.25">
      <c r="B706">
        <v>55.3</v>
      </c>
      <c r="C706">
        <v>28.318000000000001</v>
      </c>
      <c r="D706">
        <v>0.34129999999999999</v>
      </c>
      <c r="G706">
        <f t="shared" si="10"/>
        <v>225.34695696460398</v>
      </c>
      <c r="I706" s="5">
        <v>2.88</v>
      </c>
    </row>
    <row r="707" spans="2:9" x14ac:dyDescent="0.25">
      <c r="B707">
        <v>55.4</v>
      </c>
      <c r="C707">
        <v>28.521000000000001</v>
      </c>
      <c r="D707">
        <v>0.3251</v>
      </c>
      <c r="G707">
        <f t="shared" si="10"/>
        <v>226.96237585943464</v>
      </c>
      <c r="I707" s="5">
        <v>2.88</v>
      </c>
    </row>
    <row r="708" spans="2:9" x14ac:dyDescent="0.25">
      <c r="B708">
        <v>55.5</v>
      </c>
      <c r="C708">
        <v>28.623999999999999</v>
      </c>
      <c r="D708">
        <v>0.309</v>
      </c>
      <c r="G708">
        <f t="shared" si="10"/>
        <v>227.78202189966891</v>
      </c>
      <c r="I708" s="5">
        <v>2.88</v>
      </c>
    </row>
    <row r="709" spans="2:9" x14ac:dyDescent="0.25">
      <c r="B709">
        <v>55.8</v>
      </c>
      <c r="C709">
        <v>28.800999999999998</v>
      </c>
      <c r="D709">
        <v>0.2747</v>
      </c>
      <c r="G709">
        <f t="shared" si="10"/>
        <v>229.19053985230451</v>
      </c>
      <c r="I709" s="5">
        <v>2.88</v>
      </c>
    </row>
    <row r="710" spans="2:9" x14ac:dyDescent="0.25">
      <c r="B710">
        <v>55.9</v>
      </c>
      <c r="C710">
        <v>29.283999999999999</v>
      </c>
      <c r="D710">
        <v>0.26340000000000002</v>
      </c>
      <c r="G710">
        <f t="shared" si="10"/>
        <v>233.03412274000505</v>
      </c>
      <c r="I710" s="5">
        <v>2.88</v>
      </c>
    </row>
    <row r="711" spans="2:9" x14ac:dyDescent="0.25">
      <c r="B711">
        <v>56</v>
      </c>
      <c r="C711">
        <v>29.567</v>
      </c>
      <c r="D711">
        <v>0.25219999999999998</v>
      </c>
      <c r="G711">
        <f t="shared" si="10"/>
        <v>235.28615991851282</v>
      </c>
      <c r="I711" s="5">
        <v>2.88</v>
      </c>
    </row>
    <row r="712" spans="2:9" x14ac:dyDescent="0.25">
      <c r="B712">
        <v>56.1</v>
      </c>
      <c r="C712">
        <v>29.437000000000001</v>
      </c>
      <c r="D712">
        <v>0.24099999999999999</v>
      </c>
      <c r="G712">
        <f t="shared" ref="G712:G775" si="11">C712/$F$7</f>
        <v>234.25165520753751</v>
      </c>
      <c r="I712" s="5">
        <v>2.88</v>
      </c>
    </row>
    <row r="713" spans="2:9" x14ac:dyDescent="0.25">
      <c r="B713">
        <v>56.2</v>
      </c>
      <c r="C713">
        <v>29.535</v>
      </c>
      <c r="D713">
        <v>0.2298</v>
      </c>
      <c r="G713">
        <f t="shared" si="11"/>
        <v>235.03151260504197</v>
      </c>
      <c r="I713" s="5">
        <v>2.88</v>
      </c>
    </row>
    <row r="714" spans="2:9" x14ac:dyDescent="0.25">
      <c r="B714">
        <v>56.3</v>
      </c>
      <c r="C714">
        <v>29.760999999999999</v>
      </c>
      <c r="D714">
        <v>0.21870000000000001</v>
      </c>
      <c r="G714">
        <f t="shared" si="11"/>
        <v>236.82995925642979</v>
      </c>
      <c r="I714" s="5">
        <v>2.88</v>
      </c>
    </row>
    <row r="715" spans="2:9" x14ac:dyDescent="0.25">
      <c r="B715">
        <v>56.4</v>
      </c>
      <c r="C715">
        <v>29.85</v>
      </c>
      <c r="D715">
        <v>0.20730000000000001</v>
      </c>
      <c r="G715">
        <f t="shared" si="11"/>
        <v>237.5381970970206</v>
      </c>
      <c r="I715" s="5">
        <v>2.88</v>
      </c>
    </row>
    <row r="716" spans="2:9" x14ac:dyDescent="0.25">
      <c r="B716">
        <v>56.5</v>
      </c>
      <c r="C716">
        <v>30.044</v>
      </c>
      <c r="D716">
        <v>0.1961</v>
      </c>
      <c r="G716">
        <f t="shared" si="11"/>
        <v>239.08199643493757</v>
      </c>
      <c r="I716" s="5">
        <v>2.88</v>
      </c>
    </row>
    <row r="717" spans="2:9" x14ac:dyDescent="0.25">
      <c r="B717">
        <v>56.6</v>
      </c>
      <c r="C717">
        <v>30.331</v>
      </c>
      <c r="D717">
        <v>0.18490000000000001</v>
      </c>
      <c r="G717">
        <f t="shared" si="11"/>
        <v>241.36586452762918</v>
      </c>
      <c r="I717" s="5">
        <v>2.88</v>
      </c>
    </row>
    <row r="718" spans="2:9" x14ac:dyDescent="0.25">
      <c r="B718">
        <v>56.7</v>
      </c>
      <c r="C718">
        <v>30.184000000000001</v>
      </c>
      <c r="D718">
        <v>0.17369999999999999</v>
      </c>
      <c r="G718">
        <f t="shared" si="11"/>
        <v>240.19607843137251</v>
      </c>
      <c r="I718" s="5">
        <v>2.88</v>
      </c>
    </row>
    <row r="719" spans="2:9" x14ac:dyDescent="0.25">
      <c r="B719">
        <v>56.8</v>
      </c>
      <c r="C719">
        <v>30.311</v>
      </c>
      <c r="D719">
        <v>0.16250000000000001</v>
      </c>
      <c r="G719">
        <f t="shared" si="11"/>
        <v>241.20670995670991</v>
      </c>
      <c r="I719" s="5">
        <v>2.88</v>
      </c>
    </row>
    <row r="720" spans="2:9" x14ac:dyDescent="0.25">
      <c r="B720">
        <v>57.1</v>
      </c>
      <c r="C720">
        <v>30.768000000000001</v>
      </c>
      <c r="D720">
        <v>0.14610000000000001</v>
      </c>
      <c r="G720">
        <f t="shared" si="11"/>
        <v>244.84339190221539</v>
      </c>
      <c r="I720" s="5">
        <v>2.88</v>
      </c>
    </row>
    <row r="721" spans="2:9" x14ac:dyDescent="0.25">
      <c r="B721">
        <v>57.2</v>
      </c>
      <c r="C721">
        <v>31.065999999999999</v>
      </c>
      <c r="D721">
        <v>0.14219999999999999</v>
      </c>
      <c r="G721">
        <f t="shared" si="11"/>
        <v>247.2147950089126</v>
      </c>
      <c r="I721" s="5">
        <v>2.88</v>
      </c>
    </row>
    <row r="722" spans="2:9" x14ac:dyDescent="0.25">
      <c r="B722">
        <v>57.3</v>
      </c>
      <c r="C722">
        <v>31.547000000000001</v>
      </c>
      <c r="D722">
        <v>0.13819999999999999</v>
      </c>
      <c r="G722">
        <f t="shared" si="11"/>
        <v>251.04246243952122</v>
      </c>
      <c r="I722" s="5">
        <v>2.88</v>
      </c>
    </row>
    <row r="723" spans="2:9" x14ac:dyDescent="0.25">
      <c r="B723">
        <v>57.4</v>
      </c>
      <c r="C723">
        <v>31.766999999999999</v>
      </c>
      <c r="D723">
        <v>0.13420000000000001</v>
      </c>
      <c r="G723">
        <f t="shared" si="11"/>
        <v>252.79316271963324</v>
      </c>
      <c r="I723" s="5">
        <v>2.88</v>
      </c>
    </row>
    <row r="724" spans="2:9" x14ac:dyDescent="0.25">
      <c r="B724">
        <v>57.5</v>
      </c>
      <c r="C724">
        <v>31.722999999999999</v>
      </c>
      <c r="D724">
        <v>0.13020000000000001</v>
      </c>
      <c r="G724">
        <f t="shared" si="11"/>
        <v>252.44302266361083</v>
      </c>
      <c r="I724" s="5">
        <v>2.88</v>
      </c>
    </row>
    <row r="725" spans="2:9" x14ac:dyDescent="0.25">
      <c r="B725">
        <v>57.6</v>
      </c>
      <c r="C725">
        <v>32.256999999999998</v>
      </c>
      <c r="D725">
        <v>0.12620000000000001</v>
      </c>
      <c r="G725">
        <f t="shared" si="11"/>
        <v>256.6924497071555</v>
      </c>
      <c r="I725" s="5">
        <v>2.88</v>
      </c>
    </row>
    <row r="726" spans="2:9" x14ac:dyDescent="0.25">
      <c r="B726">
        <v>57.7</v>
      </c>
      <c r="C726">
        <v>32.454999999999998</v>
      </c>
      <c r="D726">
        <v>0.1221</v>
      </c>
      <c r="G726">
        <f t="shared" si="11"/>
        <v>258.26807995925634</v>
      </c>
      <c r="I726" s="5">
        <v>2.88</v>
      </c>
    </row>
    <row r="727" spans="2:9" x14ac:dyDescent="0.25">
      <c r="B727">
        <v>57.8</v>
      </c>
      <c r="C727">
        <v>32.158999999999999</v>
      </c>
      <c r="D727">
        <v>0.1182</v>
      </c>
      <c r="G727">
        <f t="shared" si="11"/>
        <v>255.91259230965107</v>
      </c>
      <c r="I727" s="5">
        <v>2.88</v>
      </c>
    </row>
    <row r="728" spans="2:9" x14ac:dyDescent="0.25">
      <c r="B728">
        <v>57.9</v>
      </c>
      <c r="C728">
        <v>32.643000000000001</v>
      </c>
      <c r="D728">
        <v>0.11409999999999999</v>
      </c>
      <c r="G728">
        <f t="shared" si="11"/>
        <v>259.76413292589757</v>
      </c>
      <c r="I728" s="5">
        <v>2.88</v>
      </c>
    </row>
    <row r="729" spans="2:9" x14ac:dyDescent="0.25">
      <c r="B729">
        <v>58</v>
      </c>
      <c r="C729">
        <v>32.765999999999998</v>
      </c>
      <c r="D729">
        <v>0.1101</v>
      </c>
      <c r="G729">
        <f t="shared" si="11"/>
        <v>260.7429335370511</v>
      </c>
      <c r="I729" s="5">
        <v>2.88</v>
      </c>
    </row>
    <row r="730" spans="2:9" x14ac:dyDescent="0.25">
      <c r="B730">
        <v>58.1</v>
      </c>
      <c r="C730">
        <v>32.673999999999999</v>
      </c>
      <c r="D730">
        <v>0.1061</v>
      </c>
      <c r="G730">
        <f t="shared" si="11"/>
        <v>260.01082251082244</v>
      </c>
      <c r="I730" s="5">
        <v>2.88</v>
      </c>
    </row>
    <row r="731" spans="2:9" x14ac:dyDescent="0.25">
      <c r="B731">
        <v>58.2</v>
      </c>
      <c r="C731">
        <v>32.802</v>
      </c>
      <c r="D731">
        <v>0.1021</v>
      </c>
      <c r="G731">
        <f t="shared" si="11"/>
        <v>261.0294117647058</v>
      </c>
      <c r="I731" s="5">
        <v>2.88</v>
      </c>
    </row>
    <row r="732" spans="2:9" x14ac:dyDescent="0.25">
      <c r="B732">
        <v>58.3</v>
      </c>
      <c r="C732">
        <v>32.914999999999999</v>
      </c>
      <c r="D732">
        <v>9.8199999999999996E-2</v>
      </c>
      <c r="G732">
        <f t="shared" si="11"/>
        <v>261.92863509039972</v>
      </c>
      <c r="I732" s="5">
        <v>2.88</v>
      </c>
    </row>
    <row r="733" spans="2:9" x14ac:dyDescent="0.25">
      <c r="B733">
        <v>58.4</v>
      </c>
      <c r="C733">
        <v>33.049999999999997</v>
      </c>
      <c r="D733">
        <v>9.4200000000000006E-2</v>
      </c>
      <c r="G733">
        <f t="shared" si="11"/>
        <v>263.00292844410484</v>
      </c>
      <c r="I733" s="5">
        <v>2.88</v>
      </c>
    </row>
    <row r="734" spans="2:9" x14ac:dyDescent="0.25">
      <c r="B734">
        <v>58.5</v>
      </c>
      <c r="C734">
        <v>33.109000000000002</v>
      </c>
      <c r="D734">
        <v>9.0200000000000002E-2</v>
      </c>
      <c r="G734">
        <f t="shared" si="11"/>
        <v>263.47243442831672</v>
      </c>
      <c r="I734" s="5">
        <v>2.88</v>
      </c>
    </row>
    <row r="735" spans="2:9" x14ac:dyDescent="0.25">
      <c r="B735">
        <v>58.6</v>
      </c>
      <c r="C735">
        <v>33.1</v>
      </c>
      <c r="D735">
        <v>8.6199999999999999E-2</v>
      </c>
      <c r="G735">
        <f t="shared" si="11"/>
        <v>263.40081487140304</v>
      </c>
      <c r="I735" s="5">
        <v>2.88</v>
      </c>
    </row>
    <row r="736" spans="2:9" x14ac:dyDescent="0.25">
      <c r="B736">
        <v>58.7</v>
      </c>
      <c r="C736">
        <v>33.156999999999996</v>
      </c>
      <c r="D736">
        <v>8.2199999999999995E-2</v>
      </c>
      <c r="G736">
        <f t="shared" si="11"/>
        <v>263.85440539852294</v>
      </c>
      <c r="I736" s="5">
        <v>2.88</v>
      </c>
    </row>
    <row r="737" spans="2:9" x14ac:dyDescent="0.25">
      <c r="B737">
        <v>58.8</v>
      </c>
      <c r="C737">
        <v>32.923000000000002</v>
      </c>
      <c r="D737">
        <v>7.8200000000000006E-2</v>
      </c>
      <c r="G737">
        <f t="shared" si="11"/>
        <v>261.99229691876747</v>
      </c>
      <c r="I737" s="5">
        <v>2.88</v>
      </c>
    </row>
    <row r="738" spans="2:9" x14ac:dyDescent="0.25">
      <c r="B738">
        <v>58.9</v>
      </c>
      <c r="C738">
        <v>33.101999999999997</v>
      </c>
      <c r="D738">
        <v>7.4200000000000002E-2</v>
      </c>
      <c r="G738">
        <f t="shared" si="11"/>
        <v>263.41673032849496</v>
      </c>
      <c r="I738" s="5">
        <v>2.88</v>
      </c>
    </row>
    <row r="739" spans="2:9" x14ac:dyDescent="0.25">
      <c r="B739">
        <v>59</v>
      </c>
      <c r="C739">
        <v>32.969000000000001</v>
      </c>
      <c r="D739">
        <v>7.0099999999999996E-2</v>
      </c>
      <c r="G739">
        <f t="shared" si="11"/>
        <v>262.35835243188183</v>
      </c>
      <c r="I739" s="5">
        <v>2.88</v>
      </c>
    </row>
    <row r="740" spans="2:9" x14ac:dyDescent="0.25">
      <c r="B740">
        <v>59.1</v>
      </c>
      <c r="C740">
        <v>32.954000000000001</v>
      </c>
      <c r="D740">
        <v>6.6199999999999995E-2</v>
      </c>
      <c r="G740">
        <f t="shared" si="11"/>
        <v>262.23898650369233</v>
      </c>
      <c r="I740" s="5">
        <v>2.88</v>
      </c>
    </row>
    <row r="741" spans="2:9" x14ac:dyDescent="0.25">
      <c r="B741">
        <v>59.2</v>
      </c>
      <c r="C741">
        <v>33.042999999999999</v>
      </c>
      <c r="D741">
        <v>6.2199999999999998E-2</v>
      </c>
      <c r="G741">
        <f t="shared" si="11"/>
        <v>262.94722434428309</v>
      </c>
      <c r="I741" s="5">
        <v>2.88</v>
      </c>
    </row>
    <row r="742" spans="2:9" x14ac:dyDescent="0.25">
      <c r="B742">
        <v>59.3</v>
      </c>
      <c r="C742">
        <v>32.780999999999999</v>
      </c>
      <c r="D742">
        <v>5.8200000000000002E-2</v>
      </c>
      <c r="G742">
        <f t="shared" si="11"/>
        <v>260.8622994652406</v>
      </c>
      <c r="I742" s="5">
        <v>2.88</v>
      </c>
    </row>
    <row r="743" spans="2:9" x14ac:dyDescent="0.25">
      <c r="B743">
        <v>59.4</v>
      </c>
      <c r="C743">
        <v>33.011000000000003</v>
      </c>
      <c r="D743">
        <v>5.4199999999999998E-2</v>
      </c>
      <c r="G743">
        <f t="shared" si="11"/>
        <v>262.69257703081229</v>
      </c>
      <c r="I743" s="5">
        <v>2.88</v>
      </c>
    </row>
    <row r="744" spans="2:9" x14ac:dyDescent="0.25">
      <c r="B744">
        <v>59.5</v>
      </c>
      <c r="C744">
        <v>32.762999999999998</v>
      </c>
      <c r="D744">
        <v>5.0200000000000002E-2</v>
      </c>
      <c r="G744">
        <f t="shared" si="11"/>
        <v>260.71906035141325</v>
      </c>
      <c r="I744" s="5">
        <v>2.88</v>
      </c>
    </row>
    <row r="745" spans="2:9" x14ac:dyDescent="0.25">
      <c r="B745">
        <v>59.6</v>
      </c>
      <c r="C745">
        <v>32.655000000000001</v>
      </c>
      <c r="D745">
        <v>4.6199999999999998E-2</v>
      </c>
      <c r="G745">
        <f t="shared" si="11"/>
        <v>259.85962566844916</v>
      </c>
      <c r="I745" s="5">
        <v>2.88</v>
      </c>
    </row>
    <row r="746" spans="2:9" x14ac:dyDescent="0.25">
      <c r="B746">
        <v>59.7</v>
      </c>
      <c r="C746">
        <v>32.929000000000002</v>
      </c>
      <c r="D746">
        <v>4.2200000000000001E-2</v>
      </c>
      <c r="G746">
        <f t="shared" si="11"/>
        <v>262.04004329004323</v>
      </c>
      <c r="I746" s="5">
        <v>2.88</v>
      </c>
    </row>
    <row r="747" spans="2:9" x14ac:dyDescent="0.25">
      <c r="B747">
        <v>59.8</v>
      </c>
      <c r="C747">
        <v>32.747999999999998</v>
      </c>
      <c r="D747">
        <v>3.8199999999999998E-2</v>
      </c>
      <c r="G747">
        <f t="shared" si="11"/>
        <v>260.59969442322375</v>
      </c>
      <c r="I747" s="5">
        <v>2.88</v>
      </c>
    </row>
    <row r="748" spans="2:9" x14ac:dyDescent="0.25">
      <c r="B748">
        <v>59.9</v>
      </c>
      <c r="C748">
        <v>32.415999999999997</v>
      </c>
      <c r="D748">
        <v>3.4200000000000001E-2</v>
      </c>
      <c r="G748">
        <f t="shared" si="11"/>
        <v>257.95772854596379</v>
      </c>
      <c r="I748" s="5">
        <v>2.88</v>
      </c>
    </row>
    <row r="749" spans="2:9" x14ac:dyDescent="0.25">
      <c r="B749">
        <v>60</v>
      </c>
      <c r="C749">
        <v>32.706000000000003</v>
      </c>
      <c r="D749">
        <v>3.0200000000000001E-2</v>
      </c>
      <c r="G749">
        <f t="shared" si="11"/>
        <v>260.26546982429335</v>
      </c>
      <c r="I749" s="5">
        <v>2.88</v>
      </c>
    </row>
    <row r="750" spans="2:9" x14ac:dyDescent="0.25">
      <c r="B750">
        <v>60.1</v>
      </c>
      <c r="C750">
        <v>32.405000000000001</v>
      </c>
      <c r="D750">
        <v>2.6200000000000001E-2</v>
      </c>
      <c r="G750">
        <f t="shared" si="11"/>
        <v>257.87019353195819</v>
      </c>
      <c r="I750" s="5">
        <v>2.88</v>
      </c>
    </row>
    <row r="751" spans="2:9" x14ac:dyDescent="0.25">
      <c r="B751">
        <v>60.2</v>
      </c>
      <c r="C751">
        <v>32.372999999999998</v>
      </c>
      <c r="D751">
        <v>2.2200000000000001E-2</v>
      </c>
      <c r="G751">
        <f t="shared" si="11"/>
        <v>257.61554621848734</v>
      </c>
      <c r="I751" s="5">
        <v>2.88</v>
      </c>
    </row>
    <row r="752" spans="2:9" x14ac:dyDescent="0.25">
      <c r="B752">
        <v>60.3</v>
      </c>
      <c r="C752">
        <v>31.963999999999999</v>
      </c>
      <c r="D752">
        <v>1.8200000000000001E-2</v>
      </c>
      <c r="G752">
        <f t="shared" si="11"/>
        <v>254.36083524318812</v>
      </c>
      <c r="I752" s="5">
        <v>2.88</v>
      </c>
    </row>
    <row r="753" spans="2:9" x14ac:dyDescent="0.25">
      <c r="B753">
        <v>60.4</v>
      </c>
      <c r="C753">
        <v>32.198</v>
      </c>
      <c r="D753">
        <v>1.43E-2</v>
      </c>
      <c r="G753">
        <f t="shared" si="11"/>
        <v>256.22294372294368</v>
      </c>
      <c r="I753" s="5">
        <v>2.88</v>
      </c>
    </row>
    <row r="754" spans="2:9" x14ac:dyDescent="0.25">
      <c r="B754">
        <v>60.5</v>
      </c>
      <c r="C754">
        <v>32.036999999999999</v>
      </c>
      <c r="D754">
        <v>1.03E-2</v>
      </c>
      <c r="G754">
        <f t="shared" si="11"/>
        <v>254.94174942704348</v>
      </c>
      <c r="I754" s="5">
        <v>2.88</v>
      </c>
    </row>
    <row r="755" spans="2:9" x14ac:dyDescent="0.25">
      <c r="B755">
        <v>60.6</v>
      </c>
      <c r="C755">
        <v>32.109000000000002</v>
      </c>
      <c r="D755">
        <v>6.1999999999999998E-3</v>
      </c>
      <c r="G755">
        <f t="shared" si="11"/>
        <v>255.5147058823529</v>
      </c>
      <c r="I755" s="5">
        <v>2.88</v>
      </c>
    </row>
    <row r="756" spans="2:9" x14ac:dyDescent="0.25">
      <c r="B756">
        <v>60.8</v>
      </c>
      <c r="C756">
        <v>32.100999999999999</v>
      </c>
      <c r="D756">
        <v>9.7000000000000003E-3</v>
      </c>
      <c r="G756">
        <f t="shared" si="11"/>
        <v>255.45104405398516</v>
      </c>
      <c r="I756" s="5">
        <v>2.88</v>
      </c>
    </row>
    <row r="757" spans="2:9" x14ac:dyDescent="0.25">
      <c r="B757">
        <v>60.9</v>
      </c>
      <c r="C757">
        <v>32.215000000000003</v>
      </c>
      <c r="D757">
        <v>1.35E-2</v>
      </c>
      <c r="G757">
        <f t="shared" si="11"/>
        <v>256.3582251082251</v>
      </c>
      <c r="I757" s="5">
        <v>2.88</v>
      </c>
    </row>
    <row r="758" spans="2:9" x14ac:dyDescent="0.25">
      <c r="B758">
        <v>61</v>
      </c>
      <c r="C758">
        <v>32.680999999999997</v>
      </c>
      <c r="D758">
        <v>1.7500000000000002E-2</v>
      </c>
      <c r="G758">
        <f t="shared" si="11"/>
        <v>260.06652661064419</v>
      </c>
      <c r="I758" s="5">
        <v>2.88</v>
      </c>
    </row>
    <row r="759" spans="2:9" x14ac:dyDescent="0.25">
      <c r="B759">
        <v>61.1</v>
      </c>
      <c r="C759">
        <v>32.802</v>
      </c>
      <c r="D759">
        <v>2.1499999999999998E-2</v>
      </c>
      <c r="G759">
        <f t="shared" si="11"/>
        <v>261.0294117647058</v>
      </c>
      <c r="I759" s="5">
        <v>2.88</v>
      </c>
    </row>
    <row r="760" spans="2:9" x14ac:dyDescent="0.25">
      <c r="B760">
        <v>61.2</v>
      </c>
      <c r="C760">
        <v>32.661999999999999</v>
      </c>
      <c r="D760">
        <v>2.5399999999999999E-2</v>
      </c>
      <c r="G760">
        <f t="shared" si="11"/>
        <v>259.91532976827091</v>
      </c>
      <c r="I760" s="5">
        <v>2.88</v>
      </c>
    </row>
    <row r="761" spans="2:9" x14ac:dyDescent="0.25">
      <c r="B761">
        <v>61.3</v>
      </c>
      <c r="C761">
        <v>32.837000000000003</v>
      </c>
      <c r="D761">
        <v>2.9399999999999999E-2</v>
      </c>
      <c r="G761">
        <f t="shared" si="11"/>
        <v>261.30793226381456</v>
      </c>
      <c r="I761" s="5">
        <v>2.88</v>
      </c>
    </row>
    <row r="762" spans="2:9" x14ac:dyDescent="0.25">
      <c r="B762">
        <v>61.4</v>
      </c>
      <c r="C762">
        <v>33.095999999999997</v>
      </c>
      <c r="D762">
        <v>3.3399999999999999E-2</v>
      </c>
      <c r="G762">
        <f t="shared" si="11"/>
        <v>263.36898395721914</v>
      </c>
      <c r="I762" s="5">
        <v>2.88</v>
      </c>
    </row>
    <row r="763" spans="2:9" x14ac:dyDescent="0.25">
      <c r="B763">
        <v>61.5</v>
      </c>
      <c r="C763">
        <v>33.049999999999997</v>
      </c>
      <c r="D763">
        <v>3.73E-2</v>
      </c>
      <c r="G763">
        <f t="shared" si="11"/>
        <v>263.00292844410484</v>
      </c>
      <c r="I763" s="5">
        <v>2.88</v>
      </c>
    </row>
    <row r="764" spans="2:9" x14ac:dyDescent="0.25">
      <c r="B764">
        <v>61.6</v>
      </c>
      <c r="C764">
        <v>33.337000000000003</v>
      </c>
      <c r="D764">
        <v>4.1399999999999999E-2</v>
      </c>
      <c r="G764">
        <f t="shared" si="11"/>
        <v>265.28679653679649</v>
      </c>
      <c r="I764" s="5">
        <v>2.88</v>
      </c>
    </row>
    <row r="765" spans="2:9" x14ac:dyDescent="0.25">
      <c r="B765">
        <v>61.7</v>
      </c>
      <c r="C765">
        <v>33.569000000000003</v>
      </c>
      <c r="D765">
        <v>4.53E-2</v>
      </c>
      <c r="G765">
        <f t="shared" si="11"/>
        <v>267.1329895594601</v>
      </c>
      <c r="I765" s="5">
        <v>2.88</v>
      </c>
    </row>
    <row r="766" spans="2:9" x14ac:dyDescent="0.25">
      <c r="B766">
        <v>61.8</v>
      </c>
      <c r="C766">
        <v>34.136000000000003</v>
      </c>
      <c r="D766">
        <v>4.9299999999999997E-2</v>
      </c>
      <c r="G766">
        <f t="shared" si="11"/>
        <v>271.64502164502159</v>
      </c>
      <c r="I766" s="5">
        <v>2.88</v>
      </c>
    </row>
    <row r="767" spans="2:9" x14ac:dyDescent="0.25">
      <c r="B767">
        <v>61.9</v>
      </c>
      <c r="C767">
        <v>34.268999999999998</v>
      </c>
      <c r="D767">
        <v>5.33E-2</v>
      </c>
      <c r="G767">
        <f t="shared" si="11"/>
        <v>272.70339954163478</v>
      </c>
      <c r="I767" s="5">
        <v>2.88</v>
      </c>
    </row>
    <row r="768" spans="2:9" x14ac:dyDescent="0.25">
      <c r="B768">
        <v>62.1</v>
      </c>
      <c r="C768">
        <v>34.64</v>
      </c>
      <c r="D768">
        <v>6.2600000000000003E-2</v>
      </c>
      <c r="G768">
        <f t="shared" si="11"/>
        <v>275.65571683218735</v>
      </c>
      <c r="I768" s="5">
        <v>2.88</v>
      </c>
    </row>
    <row r="769" spans="2:9" x14ac:dyDescent="0.25">
      <c r="B769">
        <v>62.2</v>
      </c>
      <c r="C769">
        <v>35.113999999999997</v>
      </c>
      <c r="D769">
        <v>7.0400000000000004E-2</v>
      </c>
      <c r="G769">
        <f t="shared" si="11"/>
        <v>279.42768016297418</v>
      </c>
      <c r="I769" s="5">
        <v>2.88</v>
      </c>
    </row>
    <row r="770" spans="2:9" x14ac:dyDescent="0.25">
      <c r="B770">
        <v>62.3</v>
      </c>
      <c r="C770">
        <v>35.470999999999997</v>
      </c>
      <c r="D770">
        <v>7.8399999999999997E-2</v>
      </c>
      <c r="G770">
        <f t="shared" si="11"/>
        <v>282.26858925388331</v>
      </c>
      <c r="I770" s="5">
        <v>2.88</v>
      </c>
    </row>
    <row r="771" spans="2:9" x14ac:dyDescent="0.25">
      <c r="B771">
        <v>62.4</v>
      </c>
      <c r="C771">
        <v>35.692999999999998</v>
      </c>
      <c r="D771">
        <v>8.6199999999999999E-2</v>
      </c>
      <c r="G771">
        <f t="shared" si="11"/>
        <v>284.03520499108726</v>
      </c>
      <c r="I771" s="5">
        <v>2.88</v>
      </c>
    </row>
    <row r="772" spans="2:9" x14ac:dyDescent="0.25">
      <c r="B772">
        <v>62.5</v>
      </c>
      <c r="C772">
        <v>36.1</v>
      </c>
      <c r="D772">
        <v>9.3899999999999997E-2</v>
      </c>
      <c r="G772">
        <f t="shared" si="11"/>
        <v>287.27400050929458</v>
      </c>
      <c r="I772" s="5">
        <v>2.88</v>
      </c>
    </row>
    <row r="773" spans="2:9" x14ac:dyDescent="0.25">
      <c r="B773">
        <v>62.6</v>
      </c>
      <c r="C773">
        <v>36.447000000000003</v>
      </c>
      <c r="D773">
        <v>0.1017</v>
      </c>
      <c r="G773">
        <f t="shared" si="11"/>
        <v>290.03533231474404</v>
      </c>
      <c r="I773" s="5">
        <v>2.88</v>
      </c>
    </row>
    <row r="774" spans="2:9" x14ac:dyDescent="0.25">
      <c r="B774">
        <v>62.7</v>
      </c>
      <c r="C774">
        <v>36.643999999999998</v>
      </c>
      <c r="D774">
        <v>0.1095</v>
      </c>
      <c r="G774">
        <f t="shared" si="11"/>
        <v>291.60300483829889</v>
      </c>
      <c r="I774" s="5">
        <v>2.88</v>
      </c>
    </row>
    <row r="775" spans="2:9" x14ac:dyDescent="0.25">
      <c r="B775">
        <v>62.8</v>
      </c>
      <c r="C775">
        <v>36.874000000000002</v>
      </c>
      <c r="D775">
        <v>0.1173</v>
      </c>
      <c r="G775">
        <f t="shared" si="11"/>
        <v>293.43328240387058</v>
      </c>
      <c r="I775" s="5">
        <v>2.88</v>
      </c>
    </row>
    <row r="776" spans="2:9" x14ac:dyDescent="0.25">
      <c r="B776">
        <v>62.9</v>
      </c>
      <c r="C776">
        <v>37.131</v>
      </c>
      <c r="D776">
        <v>0.12520000000000001</v>
      </c>
      <c r="G776">
        <f t="shared" ref="G776:G839" si="12">C776/$F$7</f>
        <v>295.47841864018329</v>
      </c>
      <c r="I776" s="5">
        <v>2.88</v>
      </c>
    </row>
    <row r="777" spans="2:9" x14ac:dyDescent="0.25">
      <c r="B777">
        <v>63</v>
      </c>
      <c r="C777">
        <v>37.44</v>
      </c>
      <c r="D777">
        <v>0.13300000000000001</v>
      </c>
      <c r="G777">
        <f t="shared" si="12"/>
        <v>297.93735676088608</v>
      </c>
      <c r="I777" s="5">
        <v>2.88</v>
      </c>
    </row>
    <row r="778" spans="2:9" x14ac:dyDescent="0.25">
      <c r="B778">
        <v>63.1</v>
      </c>
      <c r="C778">
        <v>37.863</v>
      </c>
      <c r="D778">
        <v>0.14069999999999999</v>
      </c>
      <c r="G778">
        <f t="shared" si="12"/>
        <v>301.30347593582883</v>
      </c>
      <c r="I778" s="5">
        <v>2.88</v>
      </c>
    </row>
    <row r="779" spans="2:9" x14ac:dyDescent="0.25">
      <c r="B779">
        <v>63.2</v>
      </c>
      <c r="C779">
        <v>38.482999999999997</v>
      </c>
      <c r="D779">
        <v>0.1484</v>
      </c>
      <c r="G779">
        <f t="shared" si="12"/>
        <v>306.23726763432637</v>
      </c>
      <c r="I779" s="5">
        <v>2.88</v>
      </c>
    </row>
    <row r="780" spans="2:9" x14ac:dyDescent="0.25">
      <c r="B780">
        <v>63.4</v>
      </c>
      <c r="C780">
        <v>39.085000000000001</v>
      </c>
      <c r="D780">
        <v>0.1636</v>
      </c>
      <c r="G780">
        <f t="shared" si="12"/>
        <v>311.02782021899662</v>
      </c>
      <c r="I780" s="5">
        <v>2.88</v>
      </c>
    </row>
    <row r="781" spans="2:9" x14ac:dyDescent="0.25">
      <c r="B781">
        <v>63.5</v>
      </c>
      <c r="C781">
        <v>39.353000000000002</v>
      </c>
      <c r="D781">
        <v>0.17499999999999999</v>
      </c>
      <c r="G781">
        <f t="shared" si="12"/>
        <v>313.16049146931493</v>
      </c>
      <c r="I781" s="5">
        <v>2.88</v>
      </c>
    </row>
    <row r="782" spans="2:9" x14ac:dyDescent="0.25">
      <c r="B782">
        <v>63.6</v>
      </c>
      <c r="C782">
        <v>40.113</v>
      </c>
      <c r="D782">
        <v>0.18629999999999999</v>
      </c>
      <c r="G782">
        <f t="shared" si="12"/>
        <v>319.20836516424743</v>
      </c>
      <c r="I782" s="5">
        <v>2.88</v>
      </c>
    </row>
    <row r="783" spans="2:9" x14ac:dyDescent="0.25">
      <c r="B783">
        <v>63.7</v>
      </c>
      <c r="C783">
        <v>40.234999999999999</v>
      </c>
      <c r="D783">
        <v>0.19750000000000001</v>
      </c>
      <c r="G783">
        <f t="shared" si="12"/>
        <v>320.17920804685502</v>
      </c>
      <c r="I783" s="5">
        <v>2.88</v>
      </c>
    </row>
    <row r="784" spans="2:9" x14ac:dyDescent="0.25">
      <c r="B784">
        <v>63.8</v>
      </c>
      <c r="C784">
        <v>41.015999999999998</v>
      </c>
      <c r="D784">
        <v>0.2087</v>
      </c>
      <c r="G784">
        <f t="shared" si="12"/>
        <v>326.39419404125277</v>
      </c>
      <c r="I784" s="5">
        <v>2.88</v>
      </c>
    </row>
    <row r="785" spans="2:9" x14ac:dyDescent="0.25">
      <c r="B785">
        <v>63.9</v>
      </c>
      <c r="C785">
        <v>41.274000000000001</v>
      </c>
      <c r="D785">
        <v>0.22</v>
      </c>
      <c r="G785">
        <f t="shared" si="12"/>
        <v>328.44728800611148</v>
      </c>
      <c r="I785" s="5">
        <v>2.88</v>
      </c>
    </row>
    <row r="786" spans="2:9" x14ac:dyDescent="0.25">
      <c r="B786">
        <v>64</v>
      </c>
      <c r="C786">
        <v>41.774999999999999</v>
      </c>
      <c r="D786">
        <v>0.23119999999999999</v>
      </c>
      <c r="G786">
        <f t="shared" si="12"/>
        <v>332.43411000763933</v>
      </c>
      <c r="I786" s="5">
        <v>2.88</v>
      </c>
    </row>
    <row r="787" spans="2:9" x14ac:dyDescent="0.25">
      <c r="B787">
        <v>64.099999999999994</v>
      </c>
      <c r="C787">
        <v>42.209000000000003</v>
      </c>
      <c r="D787">
        <v>0.24229999999999999</v>
      </c>
      <c r="G787">
        <f t="shared" si="12"/>
        <v>335.88776419658768</v>
      </c>
      <c r="I787" s="5">
        <v>2.88</v>
      </c>
    </row>
    <row r="788" spans="2:9" x14ac:dyDescent="0.25">
      <c r="B788">
        <v>64.2</v>
      </c>
      <c r="C788">
        <v>42.47</v>
      </c>
      <c r="D788">
        <v>0.25359999999999999</v>
      </c>
      <c r="G788">
        <f t="shared" si="12"/>
        <v>337.96473134708418</v>
      </c>
      <c r="I788" s="5">
        <v>2.88</v>
      </c>
    </row>
    <row r="789" spans="2:9" x14ac:dyDescent="0.25">
      <c r="B789">
        <v>64.3</v>
      </c>
      <c r="C789">
        <v>42.73</v>
      </c>
      <c r="D789">
        <v>0.26479999999999998</v>
      </c>
      <c r="G789">
        <f t="shared" si="12"/>
        <v>340.03374076903481</v>
      </c>
      <c r="I789" s="5">
        <v>2.88</v>
      </c>
    </row>
    <row r="790" spans="2:9" x14ac:dyDescent="0.25">
      <c r="B790">
        <v>64.400000000000006</v>
      </c>
      <c r="C790">
        <v>42.966999999999999</v>
      </c>
      <c r="D790">
        <v>0.27589999999999998</v>
      </c>
      <c r="G790">
        <f t="shared" si="12"/>
        <v>341.91972243442825</v>
      </c>
      <c r="I790" s="5">
        <v>2.88</v>
      </c>
    </row>
    <row r="791" spans="2:9" x14ac:dyDescent="0.25">
      <c r="B791">
        <v>64.5</v>
      </c>
      <c r="C791">
        <v>43.389000000000003</v>
      </c>
      <c r="D791">
        <v>0.2873</v>
      </c>
      <c r="G791">
        <f t="shared" si="12"/>
        <v>345.27788388082502</v>
      </c>
      <c r="I791" s="5">
        <v>2.88</v>
      </c>
    </row>
    <row r="792" spans="2:9" x14ac:dyDescent="0.25">
      <c r="B792">
        <v>64.7</v>
      </c>
      <c r="C792">
        <v>43.963999999999999</v>
      </c>
      <c r="D792">
        <v>0.30420000000000003</v>
      </c>
      <c r="G792">
        <f t="shared" si="12"/>
        <v>349.85357779475419</v>
      </c>
      <c r="I792" s="5">
        <v>2.88</v>
      </c>
    </row>
    <row r="793" spans="2:9" x14ac:dyDescent="0.25">
      <c r="B793">
        <v>64.8</v>
      </c>
      <c r="C793">
        <v>44.36</v>
      </c>
      <c r="D793">
        <v>0.31950000000000001</v>
      </c>
      <c r="G793">
        <f t="shared" si="12"/>
        <v>353.00483829895586</v>
      </c>
      <c r="I793" s="5">
        <v>2.88</v>
      </c>
    </row>
    <row r="794" spans="2:9" x14ac:dyDescent="0.25">
      <c r="B794">
        <v>64.900000000000006</v>
      </c>
      <c r="C794">
        <v>45.043999999999997</v>
      </c>
      <c r="D794">
        <v>0.33589999999999998</v>
      </c>
      <c r="G794">
        <f t="shared" si="12"/>
        <v>358.44792462439511</v>
      </c>
      <c r="I794" s="5">
        <v>2.88</v>
      </c>
    </row>
    <row r="795" spans="2:9" x14ac:dyDescent="0.25">
      <c r="B795">
        <v>65</v>
      </c>
      <c r="C795">
        <v>45.420999999999999</v>
      </c>
      <c r="D795">
        <v>0.35210000000000002</v>
      </c>
      <c r="G795">
        <f t="shared" si="12"/>
        <v>361.44798828622351</v>
      </c>
      <c r="I795" s="5">
        <v>2.88</v>
      </c>
    </row>
    <row r="796" spans="2:9" x14ac:dyDescent="0.25">
      <c r="B796">
        <v>65.099999999999994</v>
      </c>
      <c r="C796">
        <v>45.88</v>
      </c>
      <c r="D796">
        <v>0.36830000000000002</v>
      </c>
      <c r="G796">
        <f t="shared" si="12"/>
        <v>365.10058568882096</v>
      </c>
      <c r="I796" s="5">
        <v>2.88</v>
      </c>
    </row>
    <row r="797" spans="2:9" x14ac:dyDescent="0.25">
      <c r="B797">
        <v>65.2</v>
      </c>
      <c r="C797">
        <v>46.436</v>
      </c>
      <c r="D797">
        <v>0.38450000000000001</v>
      </c>
      <c r="G797">
        <f t="shared" si="12"/>
        <v>369.52508276037679</v>
      </c>
      <c r="I797" s="5">
        <v>2.88</v>
      </c>
    </row>
    <row r="798" spans="2:9" x14ac:dyDescent="0.25">
      <c r="B798">
        <v>65.3</v>
      </c>
      <c r="C798">
        <v>47.037999999999997</v>
      </c>
      <c r="D798">
        <v>0.4007</v>
      </c>
      <c r="G798">
        <f t="shared" si="12"/>
        <v>374.31563534504699</v>
      </c>
      <c r="I798" s="5">
        <v>2.88</v>
      </c>
    </row>
    <row r="799" spans="2:9" x14ac:dyDescent="0.25">
      <c r="B799">
        <v>65.400000000000006</v>
      </c>
      <c r="C799">
        <v>47.680999999999997</v>
      </c>
      <c r="D799">
        <v>0.41689999999999999</v>
      </c>
      <c r="G799">
        <f t="shared" si="12"/>
        <v>379.43245480010177</v>
      </c>
      <c r="I799" s="5">
        <v>2.88</v>
      </c>
    </row>
    <row r="800" spans="2:9" x14ac:dyDescent="0.25">
      <c r="B800">
        <v>65.5</v>
      </c>
      <c r="C800">
        <v>48.515999999999998</v>
      </c>
      <c r="D800">
        <v>0.433</v>
      </c>
      <c r="G800">
        <f t="shared" si="12"/>
        <v>386.07715813598156</v>
      </c>
      <c r="I800" s="5">
        <v>2.88</v>
      </c>
    </row>
    <row r="801" spans="2:9" x14ac:dyDescent="0.25">
      <c r="B801">
        <v>65.599999999999994</v>
      </c>
      <c r="C801">
        <v>49.143000000000001</v>
      </c>
      <c r="D801">
        <v>0.44929999999999998</v>
      </c>
      <c r="G801">
        <f t="shared" si="12"/>
        <v>391.06665393430092</v>
      </c>
      <c r="I801" s="5">
        <v>2.88</v>
      </c>
    </row>
    <row r="802" spans="2:9" x14ac:dyDescent="0.25">
      <c r="B802">
        <v>65.7</v>
      </c>
      <c r="C802">
        <v>49.65</v>
      </c>
      <c r="D802">
        <v>0.46539999999999998</v>
      </c>
      <c r="G802">
        <f t="shared" si="12"/>
        <v>395.10122230710459</v>
      </c>
      <c r="I802" s="5">
        <v>2.88</v>
      </c>
    </row>
    <row r="803" spans="2:9" x14ac:dyDescent="0.25">
      <c r="B803">
        <v>65.8</v>
      </c>
      <c r="C803">
        <v>50.298999999999999</v>
      </c>
      <c r="D803">
        <v>0.48170000000000002</v>
      </c>
      <c r="G803">
        <f t="shared" si="12"/>
        <v>400.26578813343508</v>
      </c>
      <c r="I803" s="5">
        <v>2.88</v>
      </c>
    </row>
    <row r="804" spans="2:9" x14ac:dyDescent="0.25">
      <c r="B804">
        <v>65.900000000000006</v>
      </c>
      <c r="C804">
        <v>50.829000000000001</v>
      </c>
      <c r="D804">
        <v>0.49780000000000002</v>
      </c>
      <c r="G804">
        <f t="shared" si="12"/>
        <v>404.48338426279594</v>
      </c>
      <c r="I804" s="5">
        <v>2.88</v>
      </c>
    </row>
    <row r="805" spans="2:9" x14ac:dyDescent="0.25">
      <c r="B805">
        <v>66</v>
      </c>
      <c r="C805">
        <v>51.612000000000002</v>
      </c>
      <c r="D805">
        <v>0.51390000000000002</v>
      </c>
      <c r="G805">
        <f t="shared" si="12"/>
        <v>410.71428571428567</v>
      </c>
      <c r="I805" s="5">
        <v>2.88</v>
      </c>
    </row>
    <row r="806" spans="2:9" x14ac:dyDescent="0.25">
      <c r="B806">
        <v>66.099999999999994</v>
      </c>
      <c r="C806">
        <v>52.176000000000002</v>
      </c>
      <c r="D806">
        <v>0.5302</v>
      </c>
      <c r="G806">
        <f t="shared" si="12"/>
        <v>415.20244461420924</v>
      </c>
      <c r="I806" s="5">
        <v>2.88</v>
      </c>
    </row>
    <row r="807" spans="2:9" x14ac:dyDescent="0.25">
      <c r="B807">
        <v>66.2</v>
      </c>
      <c r="C807">
        <v>52.661000000000001</v>
      </c>
      <c r="D807">
        <v>0.54649999999999999</v>
      </c>
      <c r="G807">
        <f t="shared" si="12"/>
        <v>419.06194295900173</v>
      </c>
      <c r="I807" s="5">
        <v>2.88</v>
      </c>
    </row>
    <row r="808" spans="2:9" x14ac:dyDescent="0.25">
      <c r="B808">
        <v>66.3</v>
      </c>
      <c r="C808">
        <v>53.697000000000003</v>
      </c>
      <c r="D808">
        <v>0.56279999999999997</v>
      </c>
      <c r="G808">
        <f t="shared" si="12"/>
        <v>427.30614973262027</v>
      </c>
      <c r="I808" s="5">
        <v>2.88</v>
      </c>
    </row>
    <row r="809" spans="2:9" x14ac:dyDescent="0.25">
      <c r="B809">
        <v>66.400000000000006</v>
      </c>
      <c r="C809">
        <v>53.892000000000003</v>
      </c>
      <c r="D809">
        <v>0.57879999999999998</v>
      </c>
      <c r="G809">
        <f t="shared" si="12"/>
        <v>428.8579067990832</v>
      </c>
      <c r="I809" s="5">
        <v>2.88</v>
      </c>
    </row>
    <row r="810" spans="2:9" x14ac:dyDescent="0.25">
      <c r="B810">
        <v>66.5</v>
      </c>
      <c r="C810">
        <v>54.56</v>
      </c>
      <c r="D810">
        <v>0.59509999999999996</v>
      </c>
      <c r="G810">
        <f t="shared" si="12"/>
        <v>434.17366946778702</v>
      </c>
      <c r="I810" s="5">
        <v>2.88</v>
      </c>
    </row>
    <row r="811" spans="2:9" x14ac:dyDescent="0.25">
      <c r="B811">
        <v>66.599999999999994</v>
      </c>
      <c r="C811">
        <v>55.261000000000003</v>
      </c>
      <c r="D811">
        <v>0.61119999999999997</v>
      </c>
      <c r="G811">
        <f t="shared" si="12"/>
        <v>439.75203717850769</v>
      </c>
      <c r="I811" s="5">
        <v>2.88</v>
      </c>
    </row>
    <row r="812" spans="2:9" x14ac:dyDescent="0.25">
      <c r="B812">
        <v>66.7</v>
      </c>
      <c r="C812">
        <v>55.777999999999999</v>
      </c>
      <c r="D812">
        <v>0.62739999999999996</v>
      </c>
      <c r="G812">
        <f t="shared" si="12"/>
        <v>443.86618283677097</v>
      </c>
      <c r="I812" s="5">
        <v>2.88</v>
      </c>
    </row>
    <row r="813" spans="2:9" x14ac:dyDescent="0.25">
      <c r="B813">
        <v>66.8</v>
      </c>
      <c r="C813">
        <v>56.164000000000001</v>
      </c>
      <c r="D813">
        <v>0.64370000000000005</v>
      </c>
      <c r="G813">
        <f t="shared" si="12"/>
        <v>446.93786605551304</v>
      </c>
      <c r="I813" s="5">
        <v>2.88</v>
      </c>
    </row>
    <row r="814" spans="2:9" x14ac:dyDescent="0.25">
      <c r="B814">
        <v>66.900000000000006</v>
      </c>
      <c r="C814">
        <v>56.994999999999997</v>
      </c>
      <c r="D814">
        <v>0.65990000000000004</v>
      </c>
      <c r="G814">
        <f t="shared" si="12"/>
        <v>453.55073847720894</v>
      </c>
      <c r="I814" s="5">
        <v>2.88</v>
      </c>
    </row>
    <row r="815" spans="2:9" x14ac:dyDescent="0.25">
      <c r="B815">
        <v>67</v>
      </c>
      <c r="C815">
        <v>57.469000000000001</v>
      </c>
      <c r="D815">
        <v>0.67610000000000003</v>
      </c>
      <c r="G815">
        <f t="shared" si="12"/>
        <v>457.32270180799583</v>
      </c>
      <c r="I815" s="5">
        <v>2.88</v>
      </c>
    </row>
    <row r="816" spans="2:9" x14ac:dyDescent="0.25">
      <c r="B816">
        <v>67.099999999999994</v>
      </c>
      <c r="C816">
        <v>57.996000000000002</v>
      </c>
      <c r="D816">
        <v>0.69240000000000002</v>
      </c>
      <c r="G816">
        <f t="shared" si="12"/>
        <v>461.51642475171877</v>
      </c>
      <c r="I816" s="5">
        <v>2.88</v>
      </c>
    </row>
    <row r="817" spans="2:9" x14ac:dyDescent="0.25">
      <c r="B817">
        <v>67.2</v>
      </c>
      <c r="C817">
        <v>58.758000000000003</v>
      </c>
      <c r="D817">
        <v>0.70860000000000001</v>
      </c>
      <c r="G817">
        <f t="shared" si="12"/>
        <v>467.58021390374324</v>
      </c>
      <c r="I817" s="5">
        <v>2.88</v>
      </c>
    </row>
    <row r="818" spans="2:9" x14ac:dyDescent="0.25">
      <c r="B818">
        <v>67.3</v>
      </c>
      <c r="C818">
        <v>59.375</v>
      </c>
      <c r="D818">
        <v>0.7248</v>
      </c>
      <c r="G818">
        <f t="shared" si="12"/>
        <v>472.49013241660293</v>
      </c>
      <c r="I818" s="5">
        <v>2.88</v>
      </c>
    </row>
    <row r="819" spans="2:9" x14ac:dyDescent="0.25">
      <c r="B819">
        <v>67.400000000000006</v>
      </c>
      <c r="C819">
        <v>59.773000000000003</v>
      </c>
      <c r="D819">
        <v>0.74099999999999999</v>
      </c>
      <c r="G819">
        <f t="shared" si="12"/>
        <v>475.65730837789653</v>
      </c>
      <c r="I819" s="5">
        <v>2.88</v>
      </c>
    </row>
    <row r="820" spans="2:9" x14ac:dyDescent="0.25">
      <c r="B820">
        <v>67.5</v>
      </c>
      <c r="C820">
        <v>60.444000000000003</v>
      </c>
      <c r="D820">
        <v>0.7571</v>
      </c>
      <c r="G820">
        <f t="shared" si="12"/>
        <v>480.99694423223826</v>
      </c>
      <c r="I820" s="5">
        <v>2.88</v>
      </c>
    </row>
    <row r="821" spans="2:9" x14ac:dyDescent="0.25">
      <c r="B821">
        <v>67.599999999999994</v>
      </c>
      <c r="C821">
        <v>61.347999999999999</v>
      </c>
      <c r="D821">
        <v>0.7732</v>
      </c>
      <c r="G821">
        <f t="shared" si="12"/>
        <v>488.19073083778954</v>
      </c>
      <c r="I821" s="5">
        <v>2.88</v>
      </c>
    </row>
    <row r="822" spans="2:9" x14ac:dyDescent="0.25">
      <c r="B822">
        <v>67.7</v>
      </c>
      <c r="C822">
        <v>61.75</v>
      </c>
      <c r="D822">
        <v>0.78939999999999999</v>
      </c>
      <c r="G822">
        <f t="shared" si="12"/>
        <v>491.38973771326704</v>
      </c>
      <c r="I822" s="5">
        <v>2.88</v>
      </c>
    </row>
    <row r="823" spans="2:9" x14ac:dyDescent="0.25">
      <c r="B823">
        <v>67.8</v>
      </c>
      <c r="C823">
        <v>62.302</v>
      </c>
      <c r="D823">
        <v>0.80569999999999997</v>
      </c>
      <c r="G823">
        <f t="shared" si="12"/>
        <v>495.78240387063909</v>
      </c>
      <c r="I823" s="5">
        <v>2.88</v>
      </c>
    </row>
    <row r="824" spans="2:9" x14ac:dyDescent="0.25">
      <c r="B824">
        <v>67.900000000000006</v>
      </c>
      <c r="C824">
        <v>62.902000000000001</v>
      </c>
      <c r="D824">
        <v>0.82189999999999996</v>
      </c>
      <c r="G824">
        <f t="shared" si="12"/>
        <v>500.55704099821736</v>
      </c>
      <c r="I824" s="5">
        <v>2.88</v>
      </c>
    </row>
    <row r="825" spans="2:9" x14ac:dyDescent="0.25">
      <c r="B825">
        <v>68</v>
      </c>
      <c r="C825">
        <v>63.215000000000003</v>
      </c>
      <c r="D825">
        <v>0.83789999999999998</v>
      </c>
      <c r="G825">
        <f t="shared" si="12"/>
        <v>503.0478100331041</v>
      </c>
      <c r="I825" s="5">
        <v>2.88</v>
      </c>
    </row>
    <row r="826" spans="2:9" x14ac:dyDescent="0.25">
      <c r="B826">
        <v>68.099999999999994</v>
      </c>
      <c r="C826">
        <v>64.164000000000001</v>
      </c>
      <c r="D826">
        <v>0.85419999999999996</v>
      </c>
      <c r="G826">
        <f t="shared" si="12"/>
        <v>510.59969442322375</v>
      </c>
      <c r="I826" s="5">
        <v>2.88</v>
      </c>
    </row>
    <row r="827" spans="2:9" x14ac:dyDescent="0.25">
      <c r="B827">
        <v>68.2</v>
      </c>
      <c r="C827">
        <v>65.206999999999994</v>
      </c>
      <c r="D827">
        <v>0.87039999999999995</v>
      </c>
      <c r="G827">
        <f t="shared" si="12"/>
        <v>518.89960529666394</v>
      </c>
      <c r="I827" s="5">
        <v>2.88</v>
      </c>
    </row>
    <row r="828" spans="2:9" x14ac:dyDescent="0.25">
      <c r="B828">
        <v>68.3</v>
      </c>
      <c r="C828">
        <v>65.661000000000001</v>
      </c>
      <c r="D828">
        <v>0.88670000000000004</v>
      </c>
      <c r="G828">
        <f t="shared" si="12"/>
        <v>522.51241405653161</v>
      </c>
      <c r="I828" s="5">
        <v>2.88</v>
      </c>
    </row>
    <row r="829" spans="2:9" x14ac:dyDescent="0.25">
      <c r="B829">
        <v>68.400000000000006</v>
      </c>
      <c r="C829">
        <v>66.203000000000003</v>
      </c>
      <c r="D829">
        <v>0.90290000000000004</v>
      </c>
      <c r="G829">
        <f t="shared" si="12"/>
        <v>526.82550292844405</v>
      </c>
      <c r="I829" s="5">
        <v>2.88</v>
      </c>
    </row>
    <row r="830" spans="2:9" x14ac:dyDescent="0.25">
      <c r="B830">
        <v>68.5</v>
      </c>
      <c r="C830">
        <v>66.683000000000007</v>
      </c>
      <c r="D830">
        <v>0.91900000000000004</v>
      </c>
      <c r="G830">
        <f t="shared" si="12"/>
        <v>530.64521263050665</v>
      </c>
      <c r="I830" s="5">
        <v>2.88</v>
      </c>
    </row>
    <row r="831" spans="2:9" x14ac:dyDescent="0.25">
      <c r="B831">
        <v>68.599999999999994</v>
      </c>
      <c r="C831">
        <v>67.173000000000002</v>
      </c>
      <c r="D831">
        <v>0.93520000000000003</v>
      </c>
      <c r="G831">
        <f t="shared" si="12"/>
        <v>534.54449961802891</v>
      </c>
      <c r="I831" s="5">
        <v>2.88</v>
      </c>
    </row>
    <row r="832" spans="2:9" x14ac:dyDescent="0.25">
      <c r="B832">
        <v>68.7</v>
      </c>
      <c r="C832">
        <v>67.938000000000002</v>
      </c>
      <c r="D832">
        <v>0.95130000000000003</v>
      </c>
      <c r="G832">
        <f t="shared" si="12"/>
        <v>540.63216195569123</v>
      </c>
      <c r="I832" s="5">
        <v>2.88</v>
      </c>
    </row>
    <row r="833" spans="2:9" x14ac:dyDescent="0.25">
      <c r="B833">
        <v>68.8</v>
      </c>
      <c r="C833">
        <v>68.141000000000005</v>
      </c>
      <c r="D833">
        <v>0.9677</v>
      </c>
      <c r="G833">
        <f t="shared" si="12"/>
        <v>542.24758085052201</v>
      </c>
      <c r="I833" s="5">
        <v>2.88</v>
      </c>
    </row>
    <row r="834" spans="2:9" x14ac:dyDescent="0.25">
      <c r="B834">
        <v>68.900000000000006</v>
      </c>
      <c r="C834">
        <v>68.905000000000001</v>
      </c>
      <c r="D834">
        <v>0.98380000000000001</v>
      </c>
      <c r="G834">
        <f t="shared" si="12"/>
        <v>548.32728545963835</v>
      </c>
      <c r="I834" s="5">
        <v>2.88</v>
      </c>
    </row>
    <row r="835" spans="2:9" x14ac:dyDescent="0.25">
      <c r="B835">
        <v>69</v>
      </c>
      <c r="C835">
        <v>69.436000000000007</v>
      </c>
      <c r="D835">
        <v>1.0001</v>
      </c>
      <c r="G835">
        <f t="shared" si="12"/>
        <v>552.55283931754514</v>
      </c>
      <c r="I835" s="5">
        <v>2.88</v>
      </c>
    </row>
    <row r="836" spans="2:9" x14ac:dyDescent="0.25">
      <c r="B836">
        <v>69.2</v>
      </c>
      <c r="C836">
        <v>70.385999999999996</v>
      </c>
      <c r="D836">
        <v>1.0235000000000001</v>
      </c>
      <c r="G836">
        <f t="shared" si="12"/>
        <v>560.11268143621066</v>
      </c>
      <c r="I836" s="5">
        <v>2.88</v>
      </c>
    </row>
    <row r="837" spans="2:9" x14ac:dyDescent="0.25">
      <c r="B837">
        <v>69.3</v>
      </c>
      <c r="C837">
        <v>71.015000000000001</v>
      </c>
      <c r="D837">
        <v>1.0394000000000001</v>
      </c>
      <c r="G837">
        <f t="shared" si="12"/>
        <v>565.118092691622</v>
      </c>
      <c r="I837" s="5">
        <v>2.88</v>
      </c>
    </row>
    <row r="838" spans="2:9" x14ac:dyDescent="0.25">
      <c r="B838">
        <v>69.400000000000006</v>
      </c>
      <c r="C838">
        <v>71.694999999999993</v>
      </c>
      <c r="D838">
        <v>1.0556000000000001</v>
      </c>
      <c r="G838">
        <f t="shared" si="12"/>
        <v>570.52934810287729</v>
      </c>
      <c r="I838" s="5">
        <v>2.88</v>
      </c>
    </row>
    <row r="839" spans="2:9" x14ac:dyDescent="0.25">
      <c r="B839">
        <v>69.5</v>
      </c>
      <c r="C839">
        <v>72.165000000000006</v>
      </c>
      <c r="D839">
        <v>1.0719000000000001</v>
      </c>
      <c r="G839">
        <f t="shared" si="12"/>
        <v>574.26948051948045</v>
      </c>
      <c r="I839" s="5">
        <v>2.88</v>
      </c>
    </row>
    <row r="840" spans="2:9" x14ac:dyDescent="0.25">
      <c r="B840">
        <v>69.599999999999994</v>
      </c>
      <c r="C840">
        <v>73.058999999999997</v>
      </c>
      <c r="D840">
        <v>1.0880000000000001</v>
      </c>
      <c r="G840">
        <f t="shared" ref="G840:G903" si="13">C840/$F$7</f>
        <v>581.38368983957207</v>
      </c>
      <c r="I840" s="5">
        <v>2.88</v>
      </c>
    </row>
    <row r="841" spans="2:9" x14ac:dyDescent="0.25">
      <c r="B841">
        <v>69.7</v>
      </c>
      <c r="C841">
        <v>73.573999999999998</v>
      </c>
      <c r="D841">
        <v>1.1043000000000001</v>
      </c>
      <c r="G841">
        <f t="shared" si="13"/>
        <v>585.48192004074349</v>
      </c>
      <c r="I841" s="5">
        <v>2.88</v>
      </c>
    </row>
    <row r="842" spans="2:9" x14ac:dyDescent="0.25">
      <c r="B842">
        <v>69.8</v>
      </c>
      <c r="C842">
        <v>74.37</v>
      </c>
      <c r="D842">
        <v>1.1204000000000001</v>
      </c>
      <c r="G842">
        <f t="shared" si="13"/>
        <v>591.81627196333068</v>
      </c>
      <c r="I842" s="5">
        <v>2.88</v>
      </c>
    </row>
    <row r="843" spans="2:9" x14ac:dyDescent="0.25">
      <c r="B843">
        <v>69.900000000000006</v>
      </c>
      <c r="C843">
        <v>74.968000000000004</v>
      </c>
      <c r="D843">
        <v>1.1368</v>
      </c>
      <c r="G843">
        <f t="shared" si="13"/>
        <v>596.57499363381703</v>
      </c>
      <c r="I843" s="5">
        <v>2.88</v>
      </c>
    </row>
    <row r="844" spans="2:9" x14ac:dyDescent="0.25">
      <c r="B844">
        <v>70</v>
      </c>
      <c r="C844">
        <v>75.331999999999994</v>
      </c>
      <c r="D844">
        <v>1.153</v>
      </c>
      <c r="G844">
        <f t="shared" si="13"/>
        <v>599.47160682454785</v>
      </c>
      <c r="I844" s="5">
        <v>0</v>
      </c>
    </row>
    <row r="845" spans="2:9" x14ac:dyDescent="0.25">
      <c r="B845">
        <v>70.099999999999994</v>
      </c>
      <c r="C845">
        <v>76.102000000000004</v>
      </c>
      <c r="D845">
        <v>1.1692</v>
      </c>
      <c r="G845">
        <f t="shared" si="13"/>
        <v>605.59905780494012</v>
      </c>
      <c r="I845" s="5">
        <v>0</v>
      </c>
    </row>
    <row r="846" spans="2:9" x14ac:dyDescent="0.25">
      <c r="B846">
        <v>70.2</v>
      </c>
      <c r="C846">
        <v>76.415999999999997</v>
      </c>
      <c r="D846">
        <v>1.1853</v>
      </c>
      <c r="G846">
        <f t="shared" si="13"/>
        <v>608.09778456837262</v>
      </c>
      <c r="I846" s="5">
        <v>0</v>
      </c>
    </row>
    <row r="847" spans="2:9" x14ac:dyDescent="0.25">
      <c r="B847">
        <v>70.3</v>
      </c>
      <c r="C847">
        <v>74.426000000000002</v>
      </c>
      <c r="D847">
        <v>1.2016</v>
      </c>
      <c r="G847">
        <f t="shared" si="13"/>
        <v>592.2619047619047</v>
      </c>
      <c r="I847" s="5">
        <v>0</v>
      </c>
    </row>
    <row r="848" spans="2:9" x14ac:dyDescent="0.25">
      <c r="B848">
        <v>70.400000000000006</v>
      </c>
      <c r="C848">
        <v>73.233999999999995</v>
      </c>
      <c r="D848">
        <v>1.2177</v>
      </c>
      <c r="G848">
        <f t="shared" si="13"/>
        <v>582.77629233511573</v>
      </c>
      <c r="I848" s="5">
        <v>0</v>
      </c>
    </row>
    <row r="849" spans="2:9" x14ac:dyDescent="0.25">
      <c r="B849">
        <v>70.5</v>
      </c>
      <c r="C849">
        <v>71.475999999999999</v>
      </c>
      <c r="D849">
        <v>1.234</v>
      </c>
      <c r="G849">
        <f t="shared" si="13"/>
        <v>568.78660555131125</v>
      </c>
      <c r="I849" s="5">
        <v>0</v>
      </c>
    </row>
    <row r="850" spans="2:9" x14ac:dyDescent="0.25">
      <c r="B850">
        <v>70.599999999999994</v>
      </c>
      <c r="C850">
        <v>70.415000000000006</v>
      </c>
      <c r="D850">
        <v>1.2502</v>
      </c>
      <c r="G850">
        <f t="shared" si="13"/>
        <v>560.34345556404378</v>
      </c>
      <c r="I850" s="5">
        <v>0</v>
      </c>
    </row>
    <row r="851" spans="2:9" x14ac:dyDescent="0.25">
      <c r="B851">
        <v>70.7</v>
      </c>
      <c r="C851">
        <v>69.153999999999996</v>
      </c>
      <c r="D851">
        <v>1.2664</v>
      </c>
      <c r="G851">
        <f t="shared" si="13"/>
        <v>550.30875986758326</v>
      </c>
      <c r="I851" s="5">
        <v>0</v>
      </c>
    </row>
    <row r="852" spans="2:9" x14ac:dyDescent="0.25">
      <c r="B852">
        <v>70.8</v>
      </c>
      <c r="C852">
        <v>68.105999999999995</v>
      </c>
      <c r="D852">
        <v>1.2827</v>
      </c>
      <c r="G852">
        <f t="shared" si="13"/>
        <v>541.96906035141319</v>
      </c>
      <c r="I852" s="5">
        <v>0</v>
      </c>
    </row>
    <row r="853" spans="2:9" x14ac:dyDescent="0.25">
      <c r="B853">
        <v>70.900000000000006</v>
      </c>
      <c r="C853">
        <v>67.688000000000002</v>
      </c>
      <c r="D853">
        <v>1.2987</v>
      </c>
      <c r="G853">
        <f t="shared" si="13"/>
        <v>538.64272981920033</v>
      </c>
      <c r="I853" s="5">
        <v>0</v>
      </c>
    </row>
    <row r="854" spans="2:9" x14ac:dyDescent="0.25">
      <c r="B854">
        <v>71</v>
      </c>
      <c r="C854">
        <v>66.594999999999999</v>
      </c>
      <c r="D854">
        <v>1.3149999999999999</v>
      </c>
      <c r="G854">
        <f t="shared" si="13"/>
        <v>529.94493251846177</v>
      </c>
      <c r="I854" s="5">
        <v>0</v>
      </c>
    </row>
    <row r="855" spans="2:9" x14ac:dyDescent="0.25">
      <c r="B855">
        <v>71.099999999999994</v>
      </c>
      <c r="C855">
        <v>66.037999999999997</v>
      </c>
      <c r="D855">
        <v>1.3311999999999999</v>
      </c>
      <c r="G855">
        <f t="shared" si="13"/>
        <v>525.51247771835995</v>
      </c>
      <c r="I855" s="5">
        <v>0</v>
      </c>
    </row>
    <row r="856" spans="2:9" x14ac:dyDescent="0.25">
      <c r="B856">
        <v>71.2</v>
      </c>
      <c r="C856">
        <v>65.567999999999998</v>
      </c>
      <c r="D856">
        <v>1.3472999999999999</v>
      </c>
      <c r="G856">
        <f t="shared" si="13"/>
        <v>521.7723453017569</v>
      </c>
      <c r="I856" s="5">
        <v>0</v>
      </c>
    </row>
    <row r="857" spans="2:9" x14ac:dyDescent="0.25">
      <c r="B857">
        <v>71.3</v>
      </c>
      <c r="C857">
        <v>65.025000000000006</v>
      </c>
      <c r="D857">
        <v>1.3633999999999999</v>
      </c>
      <c r="G857">
        <f t="shared" si="13"/>
        <v>517.4512987012987</v>
      </c>
      <c r="I857" s="5">
        <v>0</v>
      </c>
    </row>
    <row r="858" spans="2:9" x14ac:dyDescent="0.25">
      <c r="B858">
        <v>71.400000000000006</v>
      </c>
      <c r="C858">
        <v>64.563000000000002</v>
      </c>
      <c r="D858">
        <v>1.3795999999999999</v>
      </c>
      <c r="G858">
        <f t="shared" si="13"/>
        <v>513.77482811306334</v>
      </c>
      <c r="I858" s="5">
        <v>0</v>
      </c>
    </row>
    <row r="859" spans="2:9" x14ac:dyDescent="0.25">
      <c r="B859">
        <v>71.5</v>
      </c>
      <c r="C859">
        <v>64.126999999999995</v>
      </c>
      <c r="D859">
        <v>1.3958999999999999</v>
      </c>
      <c r="G859">
        <f t="shared" si="13"/>
        <v>510.30525846702301</v>
      </c>
      <c r="I859" s="5">
        <v>0</v>
      </c>
    </row>
    <row r="860" spans="2:9" x14ac:dyDescent="0.25">
      <c r="B860">
        <v>71.599999999999994</v>
      </c>
      <c r="C860">
        <v>64.001999999999995</v>
      </c>
      <c r="D860">
        <v>1.4120999999999999</v>
      </c>
      <c r="G860">
        <f t="shared" si="13"/>
        <v>509.31054239877756</v>
      </c>
      <c r="I860" s="5">
        <v>0</v>
      </c>
    </row>
    <row r="861" spans="2:9" x14ac:dyDescent="0.25">
      <c r="B861">
        <v>71.7</v>
      </c>
      <c r="C861">
        <v>63.686999999999998</v>
      </c>
      <c r="D861">
        <v>1.4283999999999999</v>
      </c>
      <c r="G861">
        <f t="shared" si="13"/>
        <v>506.80385790679895</v>
      </c>
      <c r="I861" s="5">
        <v>0</v>
      </c>
    </row>
    <row r="862" spans="2:9" x14ac:dyDescent="0.25">
      <c r="B862">
        <v>71.8</v>
      </c>
      <c r="C862">
        <v>63.691000000000003</v>
      </c>
      <c r="D862">
        <v>1.4444999999999999</v>
      </c>
      <c r="G862">
        <f t="shared" si="13"/>
        <v>506.83568882098285</v>
      </c>
      <c r="I862" s="5">
        <v>0</v>
      </c>
    </row>
    <row r="863" spans="2:9" x14ac:dyDescent="0.25">
      <c r="B863">
        <v>71.900000000000006</v>
      </c>
      <c r="C863">
        <v>63.298000000000002</v>
      </c>
      <c r="D863">
        <v>1.4605999999999999</v>
      </c>
      <c r="G863">
        <f t="shared" si="13"/>
        <v>503.70830150241903</v>
      </c>
      <c r="I863" s="5">
        <v>0</v>
      </c>
    </row>
    <row r="864" spans="2:9" x14ac:dyDescent="0.25">
      <c r="B864">
        <v>72</v>
      </c>
      <c r="C864">
        <v>63.351999999999997</v>
      </c>
      <c r="D864">
        <v>1.4770000000000001</v>
      </c>
      <c r="G864">
        <f t="shared" si="13"/>
        <v>504.13801884390108</v>
      </c>
      <c r="I864" s="5">
        <v>0</v>
      </c>
    </row>
    <row r="865" spans="2:9" x14ac:dyDescent="0.25">
      <c r="B865">
        <v>72.099999999999994</v>
      </c>
      <c r="C865">
        <v>63.453000000000003</v>
      </c>
      <c r="D865">
        <v>1.4932000000000001</v>
      </c>
      <c r="G865">
        <f t="shared" si="13"/>
        <v>504.94174942704348</v>
      </c>
      <c r="I865" s="5">
        <v>0</v>
      </c>
    </row>
    <row r="866" spans="2:9" x14ac:dyDescent="0.25">
      <c r="B866">
        <v>72.2</v>
      </c>
      <c r="C866">
        <v>63.578000000000003</v>
      </c>
      <c r="D866">
        <v>1.5093000000000001</v>
      </c>
      <c r="G866">
        <f t="shared" si="13"/>
        <v>505.93646549528893</v>
      </c>
      <c r="I866" s="5">
        <v>0</v>
      </c>
    </row>
    <row r="867" spans="2:9" x14ac:dyDescent="0.25">
      <c r="B867">
        <v>72.3</v>
      </c>
      <c r="C867">
        <v>63.557000000000002</v>
      </c>
      <c r="D867">
        <v>1.5254000000000001</v>
      </c>
      <c r="G867">
        <f t="shared" si="13"/>
        <v>505.76935319582373</v>
      </c>
      <c r="I867" s="5">
        <v>0</v>
      </c>
    </row>
    <row r="868" spans="2:9" x14ac:dyDescent="0.25">
      <c r="B868">
        <v>72.400000000000006</v>
      </c>
      <c r="C868">
        <v>64.057000000000002</v>
      </c>
      <c r="D868">
        <v>1.5417000000000001</v>
      </c>
      <c r="G868">
        <f t="shared" si="13"/>
        <v>509.74821746880559</v>
      </c>
      <c r="I868" s="5">
        <v>0</v>
      </c>
    </row>
    <row r="869" spans="2:9" x14ac:dyDescent="0.25">
      <c r="B869">
        <v>72.5</v>
      </c>
      <c r="C869">
        <v>64.311999999999998</v>
      </c>
      <c r="D869">
        <v>1.5578000000000001</v>
      </c>
      <c r="G869">
        <f t="shared" si="13"/>
        <v>511.77743824802639</v>
      </c>
      <c r="I869" s="5">
        <v>0</v>
      </c>
    </row>
    <row r="870" spans="2:9" x14ac:dyDescent="0.25">
      <c r="B870">
        <v>72.599999999999994</v>
      </c>
      <c r="C870">
        <v>64.477000000000004</v>
      </c>
      <c r="D870">
        <v>1.5741000000000001</v>
      </c>
      <c r="G870">
        <f t="shared" si="13"/>
        <v>513.09046345811043</v>
      </c>
      <c r="I870" s="5">
        <v>0</v>
      </c>
    </row>
    <row r="871" spans="2:9" x14ac:dyDescent="0.25">
      <c r="B871">
        <v>72.7</v>
      </c>
      <c r="C871">
        <v>64.935000000000002</v>
      </c>
      <c r="D871">
        <v>1.5903</v>
      </c>
      <c r="G871">
        <f t="shared" si="13"/>
        <v>516.73510313216184</v>
      </c>
      <c r="I871" s="5">
        <v>0</v>
      </c>
    </row>
    <row r="872" spans="2:9" x14ac:dyDescent="0.25">
      <c r="B872">
        <v>72.8</v>
      </c>
      <c r="C872">
        <v>65.313000000000002</v>
      </c>
      <c r="D872">
        <v>1.6064000000000001</v>
      </c>
      <c r="G872">
        <f t="shared" si="13"/>
        <v>519.74312452253616</v>
      </c>
      <c r="I872" s="5">
        <v>0</v>
      </c>
    </row>
    <row r="873" spans="2:9" x14ac:dyDescent="0.25">
      <c r="B873">
        <v>72.900000000000006</v>
      </c>
      <c r="C873">
        <v>65.593000000000004</v>
      </c>
      <c r="D873">
        <v>1.6226</v>
      </c>
      <c r="G873">
        <f t="shared" si="13"/>
        <v>521.97128851540606</v>
      </c>
      <c r="I873" s="5">
        <v>0</v>
      </c>
    </row>
    <row r="874" spans="2:9" x14ac:dyDescent="0.25">
      <c r="B874">
        <v>73</v>
      </c>
      <c r="C874">
        <v>66.162999999999997</v>
      </c>
      <c r="D874">
        <v>1.6388</v>
      </c>
      <c r="G874">
        <f t="shared" si="13"/>
        <v>526.5071937866054</v>
      </c>
      <c r="I874" s="5">
        <v>0</v>
      </c>
    </row>
    <row r="875" spans="2:9" x14ac:dyDescent="0.25">
      <c r="B875">
        <v>73.099999999999994</v>
      </c>
      <c r="C875">
        <v>66.515000000000001</v>
      </c>
      <c r="D875">
        <v>1.6551</v>
      </c>
      <c r="G875">
        <f t="shared" si="13"/>
        <v>529.30831423478469</v>
      </c>
      <c r="I875" s="5">
        <v>0</v>
      </c>
    </row>
    <row r="876" spans="2:9" x14ac:dyDescent="0.25">
      <c r="B876">
        <v>73.2</v>
      </c>
      <c r="C876">
        <v>67.113</v>
      </c>
      <c r="D876">
        <v>1.6711</v>
      </c>
      <c r="G876">
        <f t="shared" si="13"/>
        <v>534.06703590527104</v>
      </c>
      <c r="I876" s="5">
        <v>0</v>
      </c>
    </row>
    <row r="877" spans="2:9" x14ac:dyDescent="0.25">
      <c r="B877">
        <v>73.3</v>
      </c>
      <c r="C877">
        <v>67.611000000000004</v>
      </c>
      <c r="D877">
        <v>1.6875</v>
      </c>
      <c r="G877">
        <f t="shared" si="13"/>
        <v>538.0299847211611</v>
      </c>
      <c r="I877" s="5">
        <v>0</v>
      </c>
    </row>
    <row r="878" spans="2:9" x14ac:dyDescent="0.25">
      <c r="B878">
        <v>73.400000000000006</v>
      </c>
      <c r="C878">
        <v>67.905000000000001</v>
      </c>
      <c r="D878">
        <v>1.7035</v>
      </c>
      <c r="G878">
        <f t="shared" si="13"/>
        <v>540.3695569136745</v>
      </c>
      <c r="I878" s="5">
        <v>0</v>
      </c>
    </row>
    <row r="879" spans="2:9" x14ac:dyDescent="0.25">
      <c r="B879">
        <v>73.430000000000007</v>
      </c>
      <c r="C879">
        <v>67.798000000000002</v>
      </c>
      <c r="D879">
        <v>1.7082999999999999</v>
      </c>
      <c r="G879">
        <f t="shared" si="13"/>
        <v>539.51807995925628</v>
      </c>
      <c r="I879" s="5">
        <v>0</v>
      </c>
    </row>
    <row r="880" spans="2:9" x14ac:dyDescent="0.25">
      <c r="B880">
        <v>73.599999999999994</v>
      </c>
      <c r="C880">
        <v>68.179000000000002</v>
      </c>
      <c r="D880">
        <v>1.7199</v>
      </c>
      <c r="G880">
        <f t="shared" si="13"/>
        <v>542.54997453526857</v>
      </c>
      <c r="I880" s="5">
        <v>0</v>
      </c>
    </row>
    <row r="881" spans="2:9" x14ac:dyDescent="0.25">
      <c r="B881">
        <v>73.7</v>
      </c>
      <c r="C881">
        <v>68.471999999999994</v>
      </c>
      <c r="D881">
        <v>1.7312000000000001</v>
      </c>
      <c r="G881">
        <f t="shared" si="13"/>
        <v>544.88158899923587</v>
      </c>
      <c r="I881" s="5">
        <v>0</v>
      </c>
    </row>
    <row r="882" spans="2:9" x14ac:dyDescent="0.25">
      <c r="B882">
        <v>73.8</v>
      </c>
      <c r="C882">
        <v>68.667000000000002</v>
      </c>
      <c r="D882">
        <v>1.7423999999999999</v>
      </c>
      <c r="G882">
        <f t="shared" si="13"/>
        <v>546.43334606569886</v>
      </c>
      <c r="I882" s="5">
        <v>0</v>
      </c>
    </row>
    <row r="883" spans="2:9" x14ac:dyDescent="0.25">
      <c r="B883">
        <v>73.900000000000006</v>
      </c>
      <c r="C883">
        <v>69.239999999999995</v>
      </c>
      <c r="D883">
        <v>1.7537</v>
      </c>
      <c r="G883">
        <f t="shared" si="13"/>
        <v>550.99312452253616</v>
      </c>
      <c r="I883" s="5">
        <v>0</v>
      </c>
    </row>
    <row r="884" spans="2:9" x14ac:dyDescent="0.25">
      <c r="B884">
        <v>74</v>
      </c>
      <c r="C884">
        <v>69.585999999999999</v>
      </c>
      <c r="D884">
        <v>1.7648999999999999</v>
      </c>
      <c r="G884">
        <f t="shared" si="13"/>
        <v>553.74649859943963</v>
      </c>
      <c r="I884" s="5">
        <v>0</v>
      </c>
    </row>
    <row r="885" spans="2:9" x14ac:dyDescent="0.25">
      <c r="B885">
        <v>74.099999999999994</v>
      </c>
      <c r="C885">
        <v>70.001999999999995</v>
      </c>
      <c r="D885">
        <v>1.7761</v>
      </c>
      <c r="G885">
        <f t="shared" si="13"/>
        <v>557.05691367456063</v>
      </c>
      <c r="I885" s="5">
        <v>0</v>
      </c>
    </row>
    <row r="886" spans="2:9" x14ac:dyDescent="0.25">
      <c r="B886">
        <v>74.2</v>
      </c>
      <c r="C886">
        <v>70.201999999999998</v>
      </c>
      <c r="D886">
        <v>1.7873000000000001</v>
      </c>
      <c r="G886">
        <f t="shared" si="13"/>
        <v>558.64845938375333</v>
      </c>
      <c r="I886" s="5">
        <v>0</v>
      </c>
    </row>
    <row r="887" spans="2:9" x14ac:dyDescent="0.25">
      <c r="B887">
        <v>74.3</v>
      </c>
      <c r="C887">
        <v>70.688000000000002</v>
      </c>
      <c r="D887">
        <v>1.7985</v>
      </c>
      <c r="G887">
        <f t="shared" si="13"/>
        <v>562.51591545709186</v>
      </c>
      <c r="I887" s="5">
        <v>0</v>
      </c>
    </row>
    <row r="888" spans="2:9" x14ac:dyDescent="0.25">
      <c r="B888">
        <v>74.400000000000006</v>
      </c>
      <c r="C888">
        <v>71.341999999999999</v>
      </c>
      <c r="D888">
        <v>1.8096000000000001</v>
      </c>
      <c r="G888">
        <f t="shared" si="13"/>
        <v>567.72026992615213</v>
      </c>
      <c r="I888" s="5">
        <v>0</v>
      </c>
    </row>
    <row r="889" spans="2:9" x14ac:dyDescent="0.25">
      <c r="B889">
        <v>74.5</v>
      </c>
      <c r="C889">
        <v>71.366</v>
      </c>
      <c r="D889">
        <v>1.8208</v>
      </c>
      <c r="G889">
        <f t="shared" si="13"/>
        <v>567.9112554112553</v>
      </c>
      <c r="I889" s="5">
        <v>0</v>
      </c>
    </row>
    <row r="890" spans="2:9" x14ac:dyDescent="0.25">
      <c r="B890">
        <v>74.599999999999994</v>
      </c>
      <c r="C890">
        <v>71.813000000000002</v>
      </c>
      <c r="D890">
        <v>1.8320000000000001</v>
      </c>
      <c r="G890">
        <f t="shared" si="13"/>
        <v>571.46836007130116</v>
      </c>
      <c r="I890" s="5">
        <v>0</v>
      </c>
    </row>
    <row r="891" spans="2:9" x14ac:dyDescent="0.25">
      <c r="B891">
        <v>74.7</v>
      </c>
      <c r="C891">
        <v>72.540999999999997</v>
      </c>
      <c r="D891">
        <v>1.8432999999999999</v>
      </c>
      <c r="G891">
        <f t="shared" si="13"/>
        <v>577.2615864527628</v>
      </c>
      <c r="I891" s="5">
        <v>0</v>
      </c>
    </row>
    <row r="892" spans="2:9" x14ac:dyDescent="0.25">
      <c r="B892">
        <v>74.739999999999995</v>
      </c>
      <c r="C892">
        <v>72.673000000000002</v>
      </c>
      <c r="D892">
        <v>1.8476999999999999</v>
      </c>
      <c r="G892">
        <f t="shared" si="13"/>
        <v>578.31200662083006</v>
      </c>
      <c r="I892" s="5">
        <v>0</v>
      </c>
    </row>
    <row r="893" spans="2:9" x14ac:dyDescent="0.25">
      <c r="B893">
        <v>74.900000000000006</v>
      </c>
      <c r="C893">
        <v>72.713999999999999</v>
      </c>
      <c r="D893">
        <v>1.8544</v>
      </c>
      <c r="G893">
        <f t="shared" si="13"/>
        <v>578.63827349121459</v>
      </c>
      <c r="I893" s="5">
        <v>0</v>
      </c>
    </row>
    <row r="894" spans="2:9" x14ac:dyDescent="0.25">
      <c r="B894">
        <v>75</v>
      </c>
      <c r="C894">
        <v>73.138999999999996</v>
      </c>
      <c r="D894">
        <v>1.8623000000000001</v>
      </c>
      <c r="G894">
        <f t="shared" si="13"/>
        <v>582.02030812324915</v>
      </c>
      <c r="I894" s="5">
        <v>0</v>
      </c>
    </row>
    <row r="895" spans="2:9" x14ac:dyDescent="0.25">
      <c r="B895">
        <v>75.099999999999994</v>
      </c>
      <c r="C895">
        <v>73.438999999999993</v>
      </c>
      <c r="D895">
        <v>1.8702000000000001</v>
      </c>
      <c r="G895">
        <f t="shared" si="13"/>
        <v>584.40762668703826</v>
      </c>
      <c r="I895" s="5">
        <v>0</v>
      </c>
    </row>
    <row r="896" spans="2:9" x14ac:dyDescent="0.25">
      <c r="B896">
        <v>75.2</v>
      </c>
      <c r="C896">
        <v>73.614999999999995</v>
      </c>
      <c r="D896">
        <v>1.8779999999999999</v>
      </c>
      <c r="G896">
        <f t="shared" si="13"/>
        <v>585.8081869111279</v>
      </c>
      <c r="I896" s="5">
        <v>0</v>
      </c>
    </row>
    <row r="897" spans="2:9" x14ac:dyDescent="0.25">
      <c r="B897">
        <v>75.3</v>
      </c>
      <c r="C897">
        <v>73.995000000000005</v>
      </c>
      <c r="D897">
        <v>1.8857999999999999</v>
      </c>
      <c r="G897">
        <f t="shared" si="13"/>
        <v>588.83212375859421</v>
      </c>
      <c r="I897" s="5">
        <v>0</v>
      </c>
    </row>
    <row r="898" spans="2:9" x14ac:dyDescent="0.25">
      <c r="B898">
        <v>75.400000000000006</v>
      </c>
      <c r="C898">
        <v>74.311999999999998</v>
      </c>
      <c r="D898">
        <v>1.8935</v>
      </c>
      <c r="G898">
        <f t="shared" si="13"/>
        <v>591.35472370766479</v>
      </c>
      <c r="I898" s="5">
        <v>0</v>
      </c>
    </row>
    <row r="899" spans="2:9" x14ac:dyDescent="0.25">
      <c r="B899">
        <v>75.5</v>
      </c>
      <c r="C899">
        <v>74.622</v>
      </c>
      <c r="D899">
        <v>1.9014</v>
      </c>
      <c r="G899">
        <f t="shared" si="13"/>
        <v>593.82161955691356</v>
      </c>
      <c r="I899" s="5">
        <v>0</v>
      </c>
    </row>
    <row r="900" spans="2:9" x14ac:dyDescent="0.25">
      <c r="B900">
        <v>75.599999999999994</v>
      </c>
      <c r="C900">
        <v>75.06</v>
      </c>
      <c r="D900">
        <v>1.9093</v>
      </c>
      <c r="G900">
        <f t="shared" si="13"/>
        <v>597.30710466004575</v>
      </c>
      <c r="I900" s="5">
        <v>0</v>
      </c>
    </row>
    <row r="901" spans="2:9" x14ac:dyDescent="0.25">
      <c r="B901">
        <v>75.7</v>
      </c>
      <c r="C901">
        <v>75.302000000000007</v>
      </c>
      <c r="D901">
        <v>1.9171</v>
      </c>
      <c r="G901">
        <f t="shared" si="13"/>
        <v>599.23287496816897</v>
      </c>
      <c r="I901" s="5">
        <v>0</v>
      </c>
    </row>
    <row r="902" spans="2:9" x14ac:dyDescent="0.25">
      <c r="B902">
        <v>75.8</v>
      </c>
      <c r="C902">
        <v>75.424000000000007</v>
      </c>
      <c r="D902">
        <v>1.9248000000000001</v>
      </c>
      <c r="G902">
        <f t="shared" si="13"/>
        <v>600.20371785077657</v>
      </c>
      <c r="I902" s="5">
        <v>0</v>
      </c>
    </row>
    <row r="903" spans="2:9" x14ac:dyDescent="0.25">
      <c r="B903">
        <v>75.900000000000006</v>
      </c>
      <c r="C903">
        <v>76.034999999999997</v>
      </c>
      <c r="D903">
        <v>1.9326000000000001</v>
      </c>
      <c r="G903">
        <f t="shared" si="13"/>
        <v>605.06588999236044</v>
      </c>
      <c r="I903" s="5">
        <v>0</v>
      </c>
    </row>
    <row r="904" spans="2:9" x14ac:dyDescent="0.25">
      <c r="B904">
        <v>76</v>
      </c>
      <c r="C904">
        <v>76.061000000000007</v>
      </c>
      <c r="D904">
        <v>1.9403999999999999</v>
      </c>
      <c r="G904">
        <f t="shared" ref="G904:G967" si="14">C904/$F$7</f>
        <v>605.27279093455559</v>
      </c>
      <c r="I904" s="5">
        <v>0</v>
      </c>
    </row>
    <row r="905" spans="2:9" x14ac:dyDescent="0.25">
      <c r="B905">
        <v>76.05</v>
      </c>
      <c r="C905">
        <v>76.361999999999995</v>
      </c>
      <c r="D905">
        <v>1.9442999999999999</v>
      </c>
      <c r="G905">
        <f t="shared" si="14"/>
        <v>607.66806722689057</v>
      </c>
      <c r="I905" s="5">
        <v>0</v>
      </c>
    </row>
    <row r="906" spans="2:9" x14ac:dyDescent="0.25">
      <c r="B906">
        <v>76.2</v>
      </c>
      <c r="C906">
        <v>76.552000000000007</v>
      </c>
      <c r="D906">
        <v>1.9480999999999999</v>
      </c>
      <c r="G906">
        <f t="shared" si="14"/>
        <v>609.18003565062384</v>
      </c>
      <c r="I906" s="5">
        <v>0</v>
      </c>
    </row>
    <row r="907" spans="2:9" x14ac:dyDescent="0.25">
      <c r="B907">
        <v>76.3</v>
      </c>
      <c r="C907">
        <v>76.867000000000004</v>
      </c>
      <c r="D907">
        <v>1.9520999999999999</v>
      </c>
      <c r="G907">
        <f t="shared" si="14"/>
        <v>611.68672014260244</v>
      </c>
      <c r="I907" s="5">
        <v>0</v>
      </c>
    </row>
    <row r="908" spans="2:9" x14ac:dyDescent="0.25">
      <c r="B908">
        <v>76.400000000000006</v>
      </c>
      <c r="C908">
        <v>76.858999999999995</v>
      </c>
      <c r="D908">
        <v>1.9560999999999999</v>
      </c>
      <c r="G908">
        <f t="shared" si="14"/>
        <v>611.62305831423464</v>
      </c>
      <c r="I908" s="5">
        <v>0</v>
      </c>
    </row>
    <row r="909" spans="2:9" x14ac:dyDescent="0.25">
      <c r="B909">
        <v>76.5</v>
      </c>
      <c r="C909">
        <v>76.653000000000006</v>
      </c>
      <c r="D909">
        <v>1.96</v>
      </c>
      <c r="G909">
        <f t="shared" si="14"/>
        <v>609.98376623376612</v>
      </c>
      <c r="I909" s="5">
        <v>0</v>
      </c>
    </row>
    <row r="910" spans="2:9" x14ac:dyDescent="0.25">
      <c r="B910">
        <v>76.599999999999994</v>
      </c>
      <c r="C910">
        <v>77.146000000000001</v>
      </c>
      <c r="D910">
        <v>1.964</v>
      </c>
      <c r="G910">
        <f t="shared" si="14"/>
        <v>613.90692640692623</v>
      </c>
      <c r="I910" s="5">
        <v>0</v>
      </c>
    </row>
    <row r="911" spans="2:9" x14ac:dyDescent="0.25">
      <c r="B911">
        <v>76.7</v>
      </c>
      <c r="C911">
        <v>77.247</v>
      </c>
      <c r="D911">
        <v>1.9681</v>
      </c>
      <c r="G911">
        <f t="shared" si="14"/>
        <v>614.71065699006863</v>
      </c>
      <c r="I911" s="5">
        <v>0</v>
      </c>
    </row>
    <row r="912" spans="2:9" x14ac:dyDescent="0.25">
      <c r="B912">
        <v>76.8</v>
      </c>
      <c r="C912">
        <v>77.492000000000004</v>
      </c>
      <c r="D912">
        <v>1.972</v>
      </c>
      <c r="G912">
        <f t="shared" si="14"/>
        <v>616.66030048382981</v>
      </c>
      <c r="I912" s="5">
        <v>0</v>
      </c>
    </row>
    <row r="913" spans="2:9" x14ac:dyDescent="0.25">
      <c r="B913">
        <v>76.900000000000006</v>
      </c>
      <c r="C913">
        <v>77.725999999999999</v>
      </c>
      <c r="D913">
        <v>1.976</v>
      </c>
      <c r="G913">
        <f t="shared" si="14"/>
        <v>618.52240896358535</v>
      </c>
      <c r="I913" s="5">
        <v>0</v>
      </c>
    </row>
    <row r="914" spans="2:9" x14ac:dyDescent="0.25">
      <c r="B914">
        <v>77</v>
      </c>
      <c r="C914">
        <v>77.802999999999997</v>
      </c>
      <c r="D914">
        <v>1.98</v>
      </c>
      <c r="G914">
        <f t="shared" si="14"/>
        <v>619.13515406162446</v>
      </c>
      <c r="I914" s="5">
        <v>0</v>
      </c>
    </row>
    <row r="915" spans="2:9" x14ac:dyDescent="0.25">
      <c r="B915">
        <v>77.099999999999994</v>
      </c>
      <c r="C915">
        <v>78.003</v>
      </c>
      <c r="D915">
        <v>1.984</v>
      </c>
      <c r="G915">
        <f t="shared" si="14"/>
        <v>620.72669977081728</v>
      </c>
      <c r="I915" s="5">
        <v>0</v>
      </c>
    </row>
    <row r="916" spans="2:9" x14ac:dyDescent="0.25">
      <c r="B916">
        <v>77.2</v>
      </c>
      <c r="C916">
        <v>78.203000000000003</v>
      </c>
      <c r="D916">
        <v>1.988</v>
      </c>
      <c r="G916">
        <f t="shared" si="14"/>
        <v>622.31824548001009</v>
      </c>
      <c r="I916" s="5">
        <v>0</v>
      </c>
    </row>
    <row r="917" spans="2:9" x14ac:dyDescent="0.25">
      <c r="B917">
        <v>77.3</v>
      </c>
      <c r="C917">
        <v>78.206000000000003</v>
      </c>
      <c r="D917">
        <v>1.992</v>
      </c>
      <c r="G917">
        <f t="shared" si="14"/>
        <v>622.34211866564794</v>
      </c>
      <c r="I917" s="5">
        <v>0</v>
      </c>
    </row>
    <row r="918" spans="2:9" x14ac:dyDescent="0.25">
      <c r="B918">
        <v>77.349999999999994</v>
      </c>
      <c r="C918">
        <v>78.254999999999995</v>
      </c>
      <c r="D918">
        <v>1.994</v>
      </c>
      <c r="G918">
        <f t="shared" si="14"/>
        <v>622.73204736440016</v>
      </c>
      <c r="I918" s="5">
        <v>0</v>
      </c>
    </row>
    <row r="919" spans="2:9" x14ac:dyDescent="0.25">
      <c r="B919">
        <v>77.39</v>
      </c>
      <c r="C919">
        <v>78.424000000000007</v>
      </c>
      <c r="D919">
        <v>1.9944</v>
      </c>
      <c r="G919">
        <f t="shared" si="14"/>
        <v>624.07690348866811</v>
      </c>
      <c r="I919" s="5">
        <v>0</v>
      </c>
    </row>
    <row r="920" spans="2:9" x14ac:dyDescent="0.25">
      <c r="B920">
        <v>77.599999999999994</v>
      </c>
      <c r="C920">
        <v>78.049000000000007</v>
      </c>
      <c r="D920">
        <v>1.9883</v>
      </c>
      <c r="G920">
        <f t="shared" si="14"/>
        <v>621.09275528393164</v>
      </c>
      <c r="I920" s="5">
        <v>0</v>
      </c>
    </row>
    <row r="921" spans="2:9" x14ac:dyDescent="0.25">
      <c r="B921">
        <v>77.7</v>
      </c>
      <c r="C921">
        <v>77.864000000000004</v>
      </c>
      <c r="D921">
        <v>1.9843</v>
      </c>
      <c r="G921">
        <f t="shared" si="14"/>
        <v>619.62057550292832</v>
      </c>
      <c r="I921" s="5">
        <v>0</v>
      </c>
    </row>
    <row r="922" spans="2:9" x14ac:dyDescent="0.25">
      <c r="B922">
        <v>77.8</v>
      </c>
      <c r="C922">
        <v>77.465000000000003</v>
      </c>
      <c r="D922">
        <v>1.9803999999999999</v>
      </c>
      <c r="G922">
        <f t="shared" si="14"/>
        <v>616.44544181308879</v>
      </c>
      <c r="I922" s="5">
        <v>0</v>
      </c>
    </row>
    <row r="923" spans="2:9" x14ac:dyDescent="0.25">
      <c r="B923">
        <v>77.900000000000006</v>
      </c>
      <c r="C923">
        <v>77.262</v>
      </c>
      <c r="D923">
        <v>1.9763999999999999</v>
      </c>
      <c r="G923">
        <f t="shared" si="14"/>
        <v>614.83002291825812</v>
      </c>
      <c r="I923" s="5">
        <v>0</v>
      </c>
    </row>
    <row r="924" spans="2:9" x14ac:dyDescent="0.25">
      <c r="B924">
        <v>78</v>
      </c>
      <c r="C924">
        <v>76.884</v>
      </c>
      <c r="D924">
        <v>1.9723999999999999</v>
      </c>
      <c r="G924">
        <f t="shared" si="14"/>
        <v>611.8220015278838</v>
      </c>
      <c r="I924" s="5">
        <v>0</v>
      </c>
    </row>
    <row r="925" spans="2:9" x14ac:dyDescent="0.25">
      <c r="B925">
        <v>78.099999999999994</v>
      </c>
      <c r="C925">
        <v>76.665000000000006</v>
      </c>
      <c r="D925">
        <v>1.9684999999999999</v>
      </c>
      <c r="G925">
        <f t="shared" si="14"/>
        <v>610.07925897631776</v>
      </c>
      <c r="I925" s="5">
        <v>0</v>
      </c>
    </row>
    <row r="926" spans="2:9" x14ac:dyDescent="0.25">
      <c r="B926">
        <v>78.2</v>
      </c>
      <c r="C926">
        <v>76.561999999999998</v>
      </c>
      <c r="D926">
        <v>1.9644999999999999</v>
      </c>
      <c r="G926">
        <f t="shared" si="14"/>
        <v>609.25961293608339</v>
      </c>
      <c r="I926" s="5">
        <v>0</v>
      </c>
    </row>
    <row r="927" spans="2:9" x14ac:dyDescent="0.25">
      <c r="B927">
        <v>78.3</v>
      </c>
      <c r="C927">
        <v>76.283000000000001</v>
      </c>
      <c r="D927">
        <v>1.9604999999999999</v>
      </c>
      <c r="G927">
        <f t="shared" si="14"/>
        <v>607.03940667175948</v>
      </c>
      <c r="I927" s="5">
        <v>0</v>
      </c>
    </row>
    <row r="928" spans="2:9" x14ac:dyDescent="0.25">
      <c r="B928">
        <v>78.400000000000006</v>
      </c>
      <c r="C928">
        <v>75.870999999999995</v>
      </c>
      <c r="D928">
        <v>1.9565999999999999</v>
      </c>
      <c r="G928">
        <f t="shared" si="14"/>
        <v>603.76082251082232</v>
      </c>
      <c r="I928" s="5">
        <v>0</v>
      </c>
    </row>
    <row r="929" spans="2:9" x14ac:dyDescent="0.25">
      <c r="B929">
        <v>78.5</v>
      </c>
      <c r="C929">
        <v>75.605000000000004</v>
      </c>
      <c r="D929">
        <v>1.9524999999999999</v>
      </c>
      <c r="G929">
        <f t="shared" si="14"/>
        <v>601.64406671759605</v>
      </c>
      <c r="I929" s="5">
        <v>0</v>
      </c>
    </row>
    <row r="930" spans="2:9" x14ac:dyDescent="0.25">
      <c r="B930">
        <v>78.599999999999994</v>
      </c>
      <c r="C930">
        <v>75.480999999999995</v>
      </c>
      <c r="D930">
        <v>1.9486000000000001</v>
      </c>
      <c r="G930">
        <f t="shared" si="14"/>
        <v>600.65730837789647</v>
      </c>
      <c r="I930" s="5">
        <v>0</v>
      </c>
    </row>
    <row r="931" spans="2:9" x14ac:dyDescent="0.25">
      <c r="B931">
        <v>78.7</v>
      </c>
      <c r="C931">
        <v>75.260999999999996</v>
      </c>
      <c r="D931">
        <v>1.9446000000000001</v>
      </c>
      <c r="G931">
        <f t="shared" si="14"/>
        <v>598.90660809778444</v>
      </c>
      <c r="I931" s="5">
        <v>0</v>
      </c>
    </row>
    <row r="932" spans="2:9" x14ac:dyDescent="0.25">
      <c r="B932">
        <v>78.72</v>
      </c>
      <c r="C932">
        <v>75.25</v>
      </c>
      <c r="D932">
        <v>1.9438</v>
      </c>
      <c r="G932">
        <f t="shared" si="14"/>
        <v>598.81907308377879</v>
      </c>
      <c r="I932" s="5">
        <v>0</v>
      </c>
    </row>
    <row r="933" spans="2:9" x14ac:dyDescent="0.25">
      <c r="B933">
        <v>78.900000000000006</v>
      </c>
      <c r="C933">
        <v>74.853999999999999</v>
      </c>
      <c r="D933">
        <v>1.9341999999999999</v>
      </c>
      <c r="G933">
        <f t="shared" si="14"/>
        <v>595.66781257957712</v>
      </c>
      <c r="I933" s="5">
        <v>0</v>
      </c>
    </row>
    <row r="934" spans="2:9" x14ac:dyDescent="0.25">
      <c r="B934">
        <v>79</v>
      </c>
      <c r="C934">
        <v>74.334000000000003</v>
      </c>
      <c r="D934">
        <v>1.9262999999999999</v>
      </c>
      <c r="G934">
        <f t="shared" si="14"/>
        <v>591.52979373567598</v>
      </c>
      <c r="I934" s="5">
        <v>0</v>
      </c>
    </row>
    <row r="935" spans="2:9" x14ac:dyDescent="0.25">
      <c r="B935">
        <v>79.099999999999994</v>
      </c>
      <c r="C935">
        <v>73.811000000000007</v>
      </c>
      <c r="D935">
        <v>1.9186000000000001</v>
      </c>
      <c r="G935">
        <f t="shared" si="14"/>
        <v>587.36790170613699</v>
      </c>
      <c r="I935" s="5">
        <v>0</v>
      </c>
    </row>
    <row r="936" spans="2:9" x14ac:dyDescent="0.25">
      <c r="B936">
        <v>79.2</v>
      </c>
      <c r="C936">
        <v>73.546000000000006</v>
      </c>
      <c r="D936">
        <v>1.9109</v>
      </c>
      <c r="G936">
        <f t="shared" si="14"/>
        <v>585.25910364145648</v>
      </c>
      <c r="I936" s="5">
        <v>0</v>
      </c>
    </row>
    <row r="937" spans="2:9" x14ac:dyDescent="0.25">
      <c r="B937">
        <v>79.3</v>
      </c>
      <c r="C937">
        <v>73.183999999999997</v>
      </c>
      <c r="D937">
        <v>1.9031</v>
      </c>
      <c r="G937">
        <f t="shared" si="14"/>
        <v>582.37840590781752</v>
      </c>
      <c r="I937" s="5">
        <v>0</v>
      </c>
    </row>
    <row r="938" spans="2:9" x14ac:dyDescent="0.25">
      <c r="B938">
        <v>79.400000000000006</v>
      </c>
      <c r="C938">
        <v>72.641999999999996</v>
      </c>
      <c r="D938">
        <v>1.8952</v>
      </c>
      <c r="G938">
        <f t="shared" si="14"/>
        <v>578.06531703590508</v>
      </c>
      <c r="I938" s="5">
        <v>0</v>
      </c>
    </row>
    <row r="939" spans="2:9" x14ac:dyDescent="0.25">
      <c r="B939">
        <v>79.5</v>
      </c>
      <c r="C939">
        <v>72.308000000000007</v>
      </c>
      <c r="D939">
        <v>1.8873</v>
      </c>
      <c r="G939">
        <f t="shared" si="14"/>
        <v>575.40743570155325</v>
      </c>
      <c r="I939" s="5">
        <v>0</v>
      </c>
    </row>
    <row r="940" spans="2:9" x14ac:dyDescent="0.25">
      <c r="B940">
        <v>79.599999999999994</v>
      </c>
      <c r="C940">
        <v>71.741</v>
      </c>
      <c r="D940">
        <v>1.8794999999999999</v>
      </c>
      <c r="G940">
        <f t="shared" si="14"/>
        <v>570.89540361599177</v>
      </c>
      <c r="I940" s="5">
        <v>0</v>
      </c>
    </row>
    <row r="941" spans="2:9" x14ac:dyDescent="0.25">
      <c r="B941">
        <v>79.7</v>
      </c>
      <c r="C941">
        <v>71.509</v>
      </c>
      <c r="D941">
        <v>1.8717999999999999</v>
      </c>
      <c r="G941">
        <f t="shared" si="14"/>
        <v>569.0492105933281</v>
      </c>
      <c r="I941" s="5">
        <v>0</v>
      </c>
    </row>
    <row r="942" spans="2:9" x14ac:dyDescent="0.25">
      <c r="B942">
        <v>79.8</v>
      </c>
      <c r="C942">
        <v>70.852999999999994</v>
      </c>
      <c r="D942">
        <v>1.8640000000000001</v>
      </c>
      <c r="G942">
        <f t="shared" si="14"/>
        <v>563.82894066717586</v>
      </c>
      <c r="I942" s="5">
        <v>0</v>
      </c>
    </row>
    <row r="943" spans="2:9" x14ac:dyDescent="0.25">
      <c r="B943">
        <v>79.900000000000006</v>
      </c>
      <c r="C943">
        <v>70.539000000000001</v>
      </c>
      <c r="D943">
        <v>1.8561000000000001</v>
      </c>
      <c r="G943">
        <f t="shared" si="14"/>
        <v>561.33021390374324</v>
      </c>
      <c r="I943" s="5">
        <v>0</v>
      </c>
    </row>
    <row r="944" spans="2:9" x14ac:dyDescent="0.25">
      <c r="B944">
        <v>80</v>
      </c>
      <c r="C944">
        <v>70.215999999999994</v>
      </c>
      <c r="D944">
        <v>1.8483000000000001</v>
      </c>
      <c r="G944">
        <f t="shared" si="14"/>
        <v>558.75986758339684</v>
      </c>
      <c r="I944" s="5">
        <v>0</v>
      </c>
    </row>
    <row r="945" spans="2:9" x14ac:dyDescent="0.25">
      <c r="B945">
        <v>80.02</v>
      </c>
      <c r="C945">
        <v>70.186000000000007</v>
      </c>
      <c r="D945">
        <v>1.8468</v>
      </c>
      <c r="G945">
        <f t="shared" si="14"/>
        <v>558.52113572701808</v>
      </c>
      <c r="I945" s="5">
        <v>0</v>
      </c>
    </row>
    <row r="946" spans="2:9" x14ac:dyDescent="0.25">
      <c r="B946">
        <v>80.2</v>
      </c>
      <c r="C946">
        <v>69.682000000000002</v>
      </c>
      <c r="D946">
        <v>1.8326</v>
      </c>
      <c r="G946">
        <f t="shared" si="14"/>
        <v>554.5104405398522</v>
      </c>
      <c r="I946" s="5">
        <v>0</v>
      </c>
    </row>
    <row r="947" spans="2:9" x14ac:dyDescent="0.25">
      <c r="B947">
        <v>80.3</v>
      </c>
      <c r="C947">
        <v>69.045000000000002</v>
      </c>
      <c r="D947">
        <v>1.8213999999999999</v>
      </c>
      <c r="G947">
        <f t="shared" si="14"/>
        <v>549.44136745607329</v>
      </c>
      <c r="I947" s="5">
        <v>0</v>
      </c>
    </row>
    <row r="948" spans="2:9" x14ac:dyDescent="0.25">
      <c r="B948">
        <v>80.400000000000006</v>
      </c>
      <c r="C948">
        <v>68.352999999999994</v>
      </c>
      <c r="D948">
        <v>1.8102</v>
      </c>
      <c r="G948">
        <f t="shared" si="14"/>
        <v>543.93461930226624</v>
      </c>
      <c r="I948" s="5">
        <v>0</v>
      </c>
    </row>
    <row r="949" spans="2:9" x14ac:dyDescent="0.25">
      <c r="B949">
        <v>80.5</v>
      </c>
      <c r="C949">
        <v>67.900000000000006</v>
      </c>
      <c r="D949">
        <v>1.7991999999999999</v>
      </c>
      <c r="G949">
        <f t="shared" si="14"/>
        <v>540.32976827094467</v>
      </c>
      <c r="I949" s="5">
        <v>0</v>
      </c>
    </row>
    <row r="950" spans="2:9" x14ac:dyDescent="0.25">
      <c r="B950">
        <v>80.599999999999994</v>
      </c>
      <c r="C950">
        <v>67.335999999999999</v>
      </c>
      <c r="D950">
        <v>1.788</v>
      </c>
      <c r="G950">
        <f t="shared" si="14"/>
        <v>535.84160937102104</v>
      </c>
      <c r="I950" s="5">
        <v>0</v>
      </c>
    </row>
    <row r="951" spans="2:9" x14ac:dyDescent="0.25">
      <c r="B951">
        <v>80.7</v>
      </c>
      <c r="C951">
        <v>66.644999999999996</v>
      </c>
      <c r="D951">
        <v>1.7766999999999999</v>
      </c>
      <c r="G951">
        <f t="shared" si="14"/>
        <v>530.34281894575997</v>
      </c>
      <c r="I951" s="5">
        <v>0</v>
      </c>
    </row>
    <row r="952" spans="2:9" x14ac:dyDescent="0.25">
      <c r="B952">
        <v>80.8</v>
      </c>
      <c r="C952">
        <v>66.064999999999998</v>
      </c>
      <c r="D952">
        <v>1.7656000000000001</v>
      </c>
      <c r="G952">
        <f t="shared" si="14"/>
        <v>525.72733638910097</v>
      </c>
      <c r="I952" s="5">
        <v>0</v>
      </c>
    </row>
    <row r="953" spans="2:9" x14ac:dyDescent="0.25">
      <c r="B953">
        <v>80.900000000000006</v>
      </c>
      <c r="C953">
        <v>65.475999999999999</v>
      </c>
      <c r="D953">
        <v>1.7544</v>
      </c>
      <c r="G953">
        <f t="shared" si="14"/>
        <v>521.04023427552829</v>
      </c>
      <c r="I953" s="5">
        <v>0</v>
      </c>
    </row>
    <row r="954" spans="2:9" x14ac:dyDescent="0.25">
      <c r="B954">
        <v>81</v>
      </c>
      <c r="C954">
        <v>65.319999999999993</v>
      </c>
      <c r="D954">
        <v>1.7432000000000001</v>
      </c>
      <c r="G954">
        <f t="shared" si="14"/>
        <v>519.79882862235786</v>
      </c>
      <c r="I954" s="5">
        <v>0</v>
      </c>
    </row>
    <row r="955" spans="2:9" x14ac:dyDescent="0.25">
      <c r="B955">
        <v>81.099999999999994</v>
      </c>
      <c r="C955">
        <v>64.471000000000004</v>
      </c>
      <c r="D955">
        <v>1.7319</v>
      </c>
      <c r="G955">
        <f t="shared" si="14"/>
        <v>513.04271708683461</v>
      </c>
      <c r="I955" s="5">
        <v>0</v>
      </c>
    </row>
    <row r="956" spans="2:9" x14ac:dyDescent="0.25">
      <c r="B956">
        <v>81.2</v>
      </c>
      <c r="C956">
        <v>64.001999999999995</v>
      </c>
      <c r="D956">
        <v>1.7205999999999999</v>
      </c>
      <c r="G956">
        <f t="shared" si="14"/>
        <v>509.31054239877756</v>
      </c>
      <c r="I956" s="5">
        <v>0</v>
      </c>
    </row>
    <row r="957" spans="2:9" x14ac:dyDescent="0.25">
      <c r="B957">
        <v>81.3</v>
      </c>
      <c r="C957">
        <v>63.384999999999998</v>
      </c>
      <c r="D957">
        <v>1.7095</v>
      </c>
      <c r="G957">
        <f t="shared" si="14"/>
        <v>504.40062388591787</v>
      </c>
      <c r="I957" s="5">
        <v>0</v>
      </c>
    </row>
    <row r="958" spans="2:9" x14ac:dyDescent="0.25">
      <c r="B958">
        <v>81.33</v>
      </c>
      <c r="C958">
        <v>63.116999999999997</v>
      </c>
      <c r="D958">
        <v>1.7060999999999999</v>
      </c>
      <c r="G958">
        <f t="shared" si="14"/>
        <v>502.26795263559956</v>
      </c>
      <c r="I958" s="5">
        <v>0</v>
      </c>
    </row>
    <row r="959" spans="2:9" x14ac:dyDescent="0.25">
      <c r="B959">
        <v>81.5</v>
      </c>
      <c r="C959">
        <v>62.29</v>
      </c>
      <c r="D959">
        <v>1.6879999999999999</v>
      </c>
      <c r="G959">
        <f t="shared" si="14"/>
        <v>495.6869111280875</v>
      </c>
      <c r="I959" s="5">
        <v>0</v>
      </c>
    </row>
    <row r="960" spans="2:9" x14ac:dyDescent="0.25">
      <c r="B960">
        <v>81.599999999999994</v>
      </c>
      <c r="C960">
        <v>61.444000000000003</v>
      </c>
      <c r="D960">
        <v>1.6718</v>
      </c>
      <c r="G960">
        <f t="shared" si="14"/>
        <v>488.95467277820211</v>
      </c>
      <c r="I960" s="5">
        <v>0</v>
      </c>
    </row>
    <row r="961" spans="2:9" x14ac:dyDescent="0.25">
      <c r="B961">
        <v>81.7</v>
      </c>
      <c r="C961">
        <v>61.128999999999998</v>
      </c>
      <c r="D961">
        <v>1.6556</v>
      </c>
      <c r="G961">
        <f t="shared" si="14"/>
        <v>486.44798828622345</v>
      </c>
      <c r="I961" s="5">
        <v>0</v>
      </c>
    </row>
    <row r="962" spans="2:9" x14ac:dyDescent="0.25">
      <c r="B962">
        <v>81.8</v>
      </c>
      <c r="C962">
        <v>60.273000000000003</v>
      </c>
      <c r="D962">
        <v>1.6394</v>
      </c>
      <c r="G962">
        <f t="shared" si="14"/>
        <v>479.63617265087845</v>
      </c>
      <c r="I962" s="5">
        <v>0</v>
      </c>
    </row>
    <row r="963" spans="2:9" x14ac:dyDescent="0.25">
      <c r="B963">
        <v>81.900000000000006</v>
      </c>
      <c r="C963">
        <v>59.390999999999998</v>
      </c>
      <c r="D963">
        <v>1.6232</v>
      </c>
      <c r="G963">
        <f t="shared" si="14"/>
        <v>472.6174560733383</v>
      </c>
      <c r="I963" s="5">
        <v>0</v>
      </c>
    </row>
    <row r="964" spans="2:9" x14ac:dyDescent="0.25">
      <c r="B964">
        <v>82</v>
      </c>
      <c r="C964">
        <v>58.506999999999998</v>
      </c>
      <c r="D964">
        <v>1.607</v>
      </c>
      <c r="G964">
        <f t="shared" si="14"/>
        <v>465.58282403870629</v>
      </c>
      <c r="I964" s="5">
        <v>0</v>
      </c>
    </row>
    <row r="965" spans="2:9" x14ac:dyDescent="0.25">
      <c r="B965">
        <v>82.1</v>
      </c>
      <c r="C965">
        <v>57.84</v>
      </c>
      <c r="D965">
        <v>1.5907</v>
      </c>
      <c r="G965">
        <f t="shared" si="14"/>
        <v>460.27501909854846</v>
      </c>
      <c r="I965" s="5">
        <v>0</v>
      </c>
    </row>
    <row r="966" spans="2:9" x14ac:dyDescent="0.25">
      <c r="B966">
        <v>82.2</v>
      </c>
      <c r="C966">
        <v>57.244999999999997</v>
      </c>
      <c r="D966">
        <v>1.5746</v>
      </c>
      <c r="G966">
        <f t="shared" si="14"/>
        <v>455.5401706136999</v>
      </c>
      <c r="I966" s="5">
        <v>0</v>
      </c>
    </row>
    <row r="967" spans="2:9" x14ac:dyDescent="0.25">
      <c r="B967">
        <v>82.3</v>
      </c>
      <c r="C967">
        <v>56.470999999999997</v>
      </c>
      <c r="D967">
        <v>1.5584</v>
      </c>
      <c r="G967">
        <f t="shared" si="14"/>
        <v>449.3808887191239</v>
      </c>
      <c r="I967" s="5">
        <v>0</v>
      </c>
    </row>
    <row r="968" spans="2:9" x14ac:dyDescent="0.25">
      <c r="B968">
        <v>82.4</v>
      </c>
      <c r="C968">
        <v>55.514000000000003</v>
      </c>
      <c r="D968">
        <v>1.5422</v>
      </c>
      <c r="G968">
        <f t="shared" ref="G968:G1031" si="15">C968/$F$7</f>
        <v>441.76534250063656</v>
      </c>
      <c r="I968" s="5">
        <v>0</v>
      </c>
    </row>
    <row r="969" spans="2:9" x14ac:dyDescent="0.25">
      <c r="B969">
        <v>82.5</v>
      </c>
      <c r="C969">
        <v>54.796999999999997</v>
      </c>
      <c r="D969">
        <v>1.5259</v>
      </c>
      <c r="G969">
        <f t="shared" si="15"/>
        <v>436.05965113318041</v>
      </c>
      <c r="I969" s="5">
        <v>0</v>
      </c>
    </row>
    <row r="970" spans="2:9" x14ac:dyDescent="0.25">
      <c r="B970">
        <v>82.6</v>
      </c>
      <c r="C970">
        <v>54.087000000000003</v>
      </c>
      <c r="D970">
        <v>1.5098</v>
      </c>
      <c r="G970">
        <f t="shared" si="15"/>
        <v>430.40966386554618</v>
      </c>
      <c r="I970" s="5">
        <v>0</v>
      </c>
    </row>
    <row r="971" spans="2:9" x14ac:dyDescent="0.25">
      <c r="B971">
        <v>82.7</v>
      </c>
      <c r="C971">
        <v>53.18</v>
      </c>
      <c r="D971">
        <v>1.4937</v>
      </c>
      <c r="G971">
        <f t="shared" si="15"/>
        <v>423.19200407435693</v>
      </c>
      <c r="I971" s="5">
        <v>0</v>
      </c>
    </row>
    <row r="972" spans="2:9" x14ac:dyDescent="0.25">
      <c r="B972">
        <v>82.8</v>
      </c>
      <c r="C972">
        <v>52.374000000000002</v>
      </c>
      <c r="D972">
        <v>1.4774</v>
      </c>
      <c r="G972">
        <f t="shared" si="15"/>
        <v>416.77807486631008</v>
      </c>
      <c r="I972" s="5">
        <v>0</v>
      </c>
    </row>
    <row r="973" spans="2:9" x14ac:dyDescent="0.25">
      <c r="B973">
        <v>82.9</v>
      </c>
      <c r="C973">
        <v>51.716000000000001</v>
      </c>
      <c r="D973">
        <v>1.4611000000000001</v>
      </c>
      <c r="G973">
        <f t="shared" si="15"/>
        <v>411.54188948306586</v>
      </c>
      <c r="I973" s="5">
        <v>0</v>
      </c>
    </row>
    <row r="974" spans="2:9" x14ac:dyDescent="0.25">
      <c r="B974">
        <v>83</v>
      </c>
      <c r="C974">
        <v>50.933</v>
      </c>
      <c r="D974">
        <v>1.4449000000000001</v>
      </c>
      <c r="G974">
        <f t="shared" si="15"/>
        <v>405.31098803157619</v>
      </c>
      <c r="I974" s="5">
        <v>0</v>
      </c>
    </row>
    <row r="975" spans="2:9" x14ac:dyDescent="0.25">
      <c r="B975">
        <v>83.1</v>
      </c>
      <c r="C975">
        <v>50.319000000000003</v>
      </c>
      <c r="D975">
        <v>1.4288000000000001</v>
      </c>
      <c r="G975">
        <f t="shared" si="15"/>
        <v>400.42494270435441</v>
      </c>
      <c r="I975" s="5">
        <v>0</v>
      </c>
    </row>
    <row r="976" spans="2:9" x14ac:dyDescent="0.25">
      <c r="B976">
        <v>83.2</v>
      </c>
      <c r="C976">
        <v>49.362000000000002</v>
      </c>
      <c r="D976">
        <v>1.4125000000000001</v>
      </c>
      <c r="G976">
        <f t="shared" si="15"/>
        <v>392.80939648586701</v>
      </c>
      <c r="I976" s="5">
        <v>0</v>
      </c>
    </row>
    <row r="977" spans="2:9" x14ac:dyDescent="0.25">
      <c r="B977">
        <v>83.3</v>
      </c>
      <c r="C977">
        <v>48.677</v>
      </c>
      <c r="D977">
        <v>1.3962000000000001</v>
      </c>
      <c r="G977">
        <f t="shared" si="15"/>
        <v>387.35835243188177</v>
      </c>
      <c r="I977" s="5">
        <v>0</v>
      </c>
    </row>
    <row r="978" spans="2:9" x14ac:dyDescent="0.25">
      <c r="B978">
        <v>83.4</v>
      </c>
      <c r="C978">
        <v>48.084000000000003</v>
      </c>
      <c r="D978">
        <v>1.38</v>
      </c>
      <c r="G978">
        <f t="shared" si="15"/>
        <v>382.63941940412525</v>
      </c>
      <c r="I978" s="5">
        <v>0</v>
      </c>
    </row>
    <row r="979" spans="2:9" x14ac:dyDescent="0.25">
      <c r="B979">
        <v>83.5</v>
      </c>
      <c r="C979">
        <v>47.283999999999999</v>
      </c>
      <c r="D979">
        <v>1.3637999999999999</v>
      </c>
      <c r="G979">
        <f t="shared" si="15"/>
        <v>376.2732365673541</v>
      </c>
      <c r="I979" s="5">
        <v>0</v>
      </c>
    </row>
    <row r="980" spans="2:9" x14ac:dyDescent="0.25">
      <c r="B980">
        <v>83.6</v>
      </c>
      <c r="C980">
        <v>46.484999999999999</v>
      </c>
      <c r="D980">
        <v>1.3475999999999999</v>
      </c>
      <c r="G980">
        <f t="shared" si="15"/>
        <v>369.915011459129</v>
      </c>
      <c r="I980" s="5">
        <v>0</v>
      </c>
    </row>
    <row r="981" spans="2:9" x14ac:dyDescent="0.25">
      <c r="B981">
        <v>83.7</v>
      </c>
      <c r="C981">
        <v>45.628999999999998</v>
      </c>
      <c r="D981">
        <v>1.3315999999999999</v>
      </c>
      <c r="G981">
        <f t="shared" si="15"/>
        <v>363.10319582378395</v>
      </c>
      <c r="I981" s="5">
        <v>0</v>
      </c>
    </row>
    <row r="982" spans="2:9" x14ac:dyDescent="0.25">
      <c r="B982">
        <v>83.8</v>
      </c>
      <c r="C982">
        <v>45.082999999999998</v>
      </c>
      <c r="D982">
        <v>1.3152999999999999</v>
      </c>
      <c r="G982">
        <f t="shared" si="15"/>
        <v>358.75827603768772</v>
      </c>
      <c r="I982" s="5">
        <v>0</v>
      </c>
    </row>
    <row r="983" spans="2:9" x14ac:dyDescent="0.25">
      <c r="B983">
        <v>83.9</v>
      </c>
      <c r="C983">
        <v>44.277999999999999</v>
      </c>
      <c r="D983">
        <v>1.2990999999999999</v>
      </c>
      <c r="G983">
        <f t="shared" si="15"/>
        <v>352.3523045581868</v>
      </c>
      <c r="I983" s="5">
        <v>0</v>
      </c>
    </row>
    <row r="984" spans="2:9" x14ac:dyDescent="0.25">
      <c r="B984">
        <v>84</v>
      </c>
      <c r="C984">
        <v>43.881999999999998</v>
      </c>
      <c r="D984">
        <v>1.2828999999999999</v>
      </c>
      <c r="G984">
        <f t="shared" si="15"/>
        <v>349.20104405398513</v>
      </c>
      <c r="I984" s="5">
        <v>0</v>
      </c>
    </row>
    <row r="985" spans="2:9" x14ac:dyDescent="0.25">
      <c r="B985">
        <v>84.1</v>
      </c>
      <c r="C985">
        <v>43.023000000000003</v>
      </c>
      <c r="D985">
        <v>1.2667999999999999</v>
      </c>
      <c r="G985">
        <f t="shared" si="15"/>
        <v>342.36535523300222</v>
      </c>
      <c r="I985" s="5">
        <v>0</v>
      </c>
    </row>
    <row r="986" spans="2:9" x14ac:dyDescent="0.25">
      <c r="B986">
        <v>84.2</v>
      </c>
      <c r="C986">
        <v>42.17</v>
      </c>
      <c r="D986">
        <v>1.2504999999999999</v>
      </c>
      <c r="G986">
        <f t="shared" si="15"/>
        <v>335.57741278329507</v>
      </c>
      <c r="I986" s="5">
        <v>0</v>
      </c>
    </row>
    <row r="987" spans="2:9" x14ac:dyDescent="0.25">
      <c r="B987">
        <v>84.3</v>
      </c>
      <c r="C987">
        <v>41.610999999999997</v>
      </c>
      <c r="D987">
        <v>1.2343999999999999</v>
      </c>
      <c r="G987">
        <f t="shared" si="15"/>
        <v>331.12904252610127</v>
      </c>
      <c r="I987" s="5">
        <v>0</v>
      </c>
    </row>
    <row r="988" spans="2:9" x14ac:dyDescent="0.25">
      <c r="B988">
        <v>84.4</v>
      </c>
      <c r="C988">
        <v>40.774999999999999</v>
      </c>
      <c r="D988">
        <v>1.2181</v>
      </c>
      <c r="G988">
        <f t="shared" si="15"/>
        <v>324.47638146167549</v>
      </c>
      <c r="I988" s="5">
        <v>0</v>
      </c>
    </row>
    <row r="989" spans="2:9" x14ac:dyDescent="0.25">
      <c r="B989">
        <v>84.5</v>
      </c>
      <c r="C989">
        <v>40.029000000000003</v>
      </c>
      <c r="D989">
        <v>1.2019</v>
      </c>
      <c r="G989">
        <f t="shared" si="15"/>
        <v>318.5399159663865</v>
      </c>
      <c r="I989" s="5">
        <v>0</v>
      </c>
    </row>
    <row r="990" spans="2:9" x14ac:dyDescent="0.25">
      <c r="B990">
        <v>84.6</v>
      </c>
      <c r="C990">
        <v>39.451999999999998</v>
      </c>
      <c r="D990">
        <v>1.1857</v>
      </c>
      <c r="G990">
        <f t="shared" si="15"/>
        <v>313.94830659536535</v>
      </c>
      <c r="I990" s="5">
        <v>0</v>
      </c>
    </row>
    <row r="991" spans="2:9" x14ac:dyDescent="0.25">
      <c r="B991">
        <v>84.7</v>
      </c>
      <c r="C991">
        <v>38.807000000000002</v>
      </c>
      <c r="D991">
        <v>1.1695</v>
      </c>
      <c r="G991">
        <f t="shared" si="15"/>
        <v>308.81557168321871</v>
      </c>
      <c r="I991" s="5">
        <v>0</v>
      </c>
    </row>
    <row r="992" spans="2:9" x14ac:dyDescent="0.25">
      <c r="B992">
        <v>84.8</v>
      </c>
      <c r="C992">
        <v>38.085000000000001</v>
      </c>
      <c r="D992">
        <v>1.1535</v>
      </c>
      <c r="G992">
        <f t="shared" si="15"/>
        <v>303.07009167303278</v>
      </c>
      <c r="I992" s="5">
        <v>0</v>
      </c>
    </row>
    <row r="993" spans="2:9" x14ac:dyDescent="0.25">
      <c r="B993">
        <v>84.9</v>
      </c>
      <c r="C993">
        <v>37.167999999999999</v>
      </c>
      <c r="D993">
        <v>1.1372</v>
      </c>
      <c r="G993">
        <f t="shared" si="15"/>
        <v>295.77285459638392</v>
      </c>
      <c r="I993" s="5">
        <v>0</v>
      </c>
    </row>
    <row r="994" spans="2:9" x14ac:dyDescent="0.25">
      <c r="B994">
        <v>85</v>
      </c>
      <c r="C994">
        <v>36.741</v>
      </c>
      <c r="D994">
        <v>1.121</v>
      </c>
      <c r="G994">
        <f t="shared" si="15"/>
        <v>292.37490450725738</v>
      </c>
      <c r="I994" s="5">
        <v>0</v>
      </c>
    </row>
    <row r="995" spans="2:9" x14ac:dyDescent="0.25">
      <c r="B995">
        <v>85.1</v>
      </c>
      <c r="C995">
        <v>36.033000000000001</v>
      </c>
      <c r="D995">
        <v>1.1048</v>
      </c>
      <c r="G995">
        <f t="shared" si="15"/>
        <v>286.74083269671502</v>
      </c>
      <c r="I995" s="5">
        <v>0</v>
      </c>
    </row>
    <row r="996" spans="2:9" x14ac:dyDescent="0.25">
      <c r="B996">
        <v>85.2</v>
      </c>
      <c r="C996">
        <v>35.256</v>
      </c>
      <c r="D996">
        <v>1.0887</v>
      </c>
      <c r="G996">
        <f t="shared" si="15"/>
        <v>280.55767761650111</v>
      </c>
      <c r="I996" s="5">
        <v>0</v>
      </c>
    </row>
    <row r="997" spans="2:9" x14ac:dyDescent="0.25">
      <c r="B997">
        <v>85.3</v>
      </c>
      <c r="C997">
        <v>34.74</v>
      </c>
      <c r="D997">
        <v>1.0725</v>
      </c>
      <c r="G997">
        <f t="shared" si="15"/>
        <v>276.45148968678376</v>
      </c>
      <c r="I997" s="5">
        <v>0</v>
      </c>
    </row>
    <row r="998" spans="2:9" x14ac:dyDescent="0.25">
      <c r="B998">
        <v>85.4</v>
      </c>
      <c r="C998">
        <v>33.725999999999999</v>
      </c>
      <c r="D998">
        <v>1.0562</v>
      </c>
      <c r="G998">
        <f t="shared" si="15"/>
        <v>268.38235294117641</v>
      </c>
      <c r="I998" s="5">
        <v>0</v>
      </c>
    </row>
    <row r="999" spans="2:9" x14ac:dyDescent="0.25">
      <c r="B999">
        <v>85.5</v>
      </c>
      <c r="C999">
        <v>32.979999999999997</v>
      </c>
      <c r="D999">
        <v>1.04</v>
      </c>
      <c r="G999">
        <f t="shared" si="15"/>
        <v>262.44588744588737</v>
      </c>
      <c r="I999" s="5">
        <v>0</v>
      </c>
    </row>
    <row r="1000" spans="2:9" x14ac:dyDescent="0.25">
      <c r="B1000">
        <v>85.6</v>
      </c>
      <c r="C1000">
        <v>32.447000000000003</v>
      </c>
      <c r="D1000">
        <v>1.0239</v>
      </c>
      <c r="G1000">
        <f t="shared" si="15"/>
        <v>258.20441813088871</v>
      </c>
      <c r="I1000" s="5">
        <v>0</v>
      </c>
    </row>
    <row r="1001" spans="2:9" x14ac:dyDescent="0.25">
      <c r="B1001">
        <v>85.7</v>
      </c>
      <c r="C1001">
        <v>31.742000000000001</v>
      </c>
      <c r="D1001">
        <v>1.0076000000000001</v>
      </c>
      <c r="G1001">
        <f t="shared" si="15"/>
        <v>252.59421950598417</v>
      </c>
      <c r="I1001" s="5">
        <v>0</v>
      </c>
    </row>
    <row r="1002" spans="2:9" x14ac:dyDescent="0.25">
      <c r="B1002">
        <v>85.75</v>
      </c>
      <c r="C1002">
        <v>31.405999999999999</v>
      </c>
      <c r="D1002">
        <v>0.99950000000000006</v>
      </c>
      <c r="G1002">
        <f t="shared" si="15"/>
        <v>249.92042271454031</v>
      </c>
      <c r="I1002" s="5">
        <v>0</v>
      </c>
    </row>
    <row r="1003" spans="2:9" x14ac:dyDescent="0.25">
      <c r="B1003">
        <v>85.9</v>
      </c>
      <c r="C1003">
        <v>30.876999999999999</v>
      </c>
      <c r="D1003">
        <v>0.98650000000000004</v>
      </c>
      <c r="G1003">
        <f t="shared" si="15"/>
        <v>245.71078431372544</v>
      </c>
      <c r="I1003" s="5">
        <v>0</v>
      </c>
    </row>
    <row r="1004" spans="2:9" x14ac:dyDescent="0.25">
      <c r="B1004">
        <v>86</v>
      </c>
      <c r="C1004">
        <v>30.108000000000001</v>
      </c>
      <c r="D1004">
        <v>0.97009999999999996</v>
      </c>
      <c r="G1004">
        <f t="shared" si="15"/>
        <v>239.59129106187925</v>
      </c>
      <c r="I1004" s="5">
        <v>0</v>
      </c>
    </row>
    <row r="1005" spans="2:9" x14ac:dyDescent="0.25">
      <c r="B1005">
        <v>86.1</v>
      </c>
      <c r="C1005">
        <v>29.119</v>
      </c>
      <c r="D1005">
        <v>0.95379999999999998</v>
      </c>
      <c r="G1005">
        <f t="shared" si="15"/>
        <v>231.721097529921</v>
      </c>
      <c r="I1005" s="5">
        <v>0</v>
      </c>
    </row>
    <row r="1006" spans="2:9" x14ac:dyDescent="0.25">
      <c r="B1006">
        <v>86.2</v>
      </c>
      <c r="C1006">
        <v>28.943000000000001</v>
      </c>
      <c r="D1006">
        <v>0.93759999999999999</v>
      </c>
      <c r="G1006">
        <f t="shared" si="15"/>
        <v>230.32053730583138</v>
      </c>
      <c r="I1006" s="5">
        <v>0</v>
      </c>
    </row>
    <row r="1007" spans="2:9" x14ac:dyDescent="0.25">
      <c r="B1007">
        <v>86.3</v>
      </c>
      <c r="C1007">
        <v>28.193000000000001</v>
      </c>
      <c r="D1007">
        <v>0.92130000000000001</v>
      </c>
      <c r="G1007">
        <f t="shared" si="15"/>
        <v>224.3522408963585</v>
      </c>
      <c r="I1007" s="5">
        <v>0</v>
      </c>
    </row>
    <row r="1008" spans="2:9" x14ac:dyDescent="0.25">
      <c r="B1008">
        <v>86.4</v>
      </c>
      <c r="C1008">
        <v>27.582000000000001</v>
      </c>
      <c r="D1008">
        <v>0.90510000000000002</v>
      </c>
      <c r="G1008">
        <f t="shared" si="15"/>
        <v>219.4900687547746</v>
      </c>
      <c r="I1008" s="5">
        <v>0</v>
      </c>
    </row>
    <row r="1009" spans="2:9" x14ac:dyDescent="0.25">
      <c r="B1009">
        <v>86.5</v>
      </c>
      <c r="C1009">
        <v>26.754000000000001</v>
      </c>
      <c r="D1009">
        <v>0.88900000000000001</v>
      </c>
      <c r="G1009">
        <f t="shared" si="15"/>
        <v>212.90106951871655</v>
      </c>
      <c r="I1009" s="5">
        <v>0</v>
      </c>
    </row>
    <row r="1010" spans="2:9" x14ac:dyDescent="0.25">
      <c r="B1010">
        <v>86.6</v>
      </c>
      <c r="C1010">
        <v>26.166</v>
      </c>
      <c r="D1010">
        <v>0.87280000000000002</v>
      </c>
      <c r="G1010">
        <f t="shared" si="15"/>
        <v>208.22192513368981</v>
      </c>
      <c r="I1010" s="5">
        <v>0</v>
      </c>
    </row>
    <row r="1011" spans="2:9" x14ac:dyDescent="0.25">
      <c r="B1011">
        <v>86.7</v>
      </c>
      <c r="C1011">
        <v>25.427</v>
      </c>
      <c r="D1011">
        <v>0.85640000000000005</v>
      </c>
      <c r="G1011">
        <f t="shared" si="15"/>
        <v>202.34116373822252</v>
      </c>
      <c r="I1011" s="5">
        <v>0</v>
      </c>
    </row>
    <row r="1012" spans="2:9" x14ac:dyDescent="0.25">
      <c r="B1012">
        <v>86.8</v>
      </c>
      <c r="C1012">
        <v>24.763000000000002</v>
      </c>
      <c r="D1012">
        <v>0.84030000000000005</v>
      </c>
      <c r="G1012">
        <f t="shared" si="15"/>
        <v>197.05723198370254</v>
      </c>
      <c r="I1012" s="5">
        <v>0</v>
      </c>
    </row>
    <row r="1013" spans="2:9" x14ac:dyDescent="0.25">
      <c r="B1013">
        <v>86.9</v>
      </c>
      <c r="C1013">
        <v>24.067</v>
      </c>
      <c r="D1013">
        <v>0.82410000000000005</v>
      </c>
      <c r="G1013">
        <f t="shared" si="15"/>
        <v>191.5186529157117</v>
      </c>
      <c r="I1013" s="5">
        <v>0</v>
      </c>
    </row>
    <row r="1014" spans="2:9" x14ac:dyDescent="0.25">
      <c r="B1014">
        <v>87</v>
      </c>
      <c r="C1014">
        <v>23.72</v>
      </c>
      <c r="D1014">
        <v>0.80789999999999995</v>
      </c>
      <c r="G1014">
        <f t="shared" si="15"/>
        <v>188.75732111026224</v>
      </c>
      <c r="I1014" s="5">
        <v>0</v>
      </c>
    </row>
    <row r="1015" spans="2:9" x14ac:dyDescent="0.25">
      <c r="B1015">
        <v>87.1</v>
      </c>
      <c r="C1015">
        <v>23.047000000000001</v>
      </c>
      <c r="D1015">
        <v>0.79159999999999997</v>
      </c>
      <c r="G1015">
        <f t="shared" si="15"/>
        <v>183.40176979882858</v>
      </c>
      <c r="I1015" s="5">
        <v>0</v>
      </c>
    </row>
    <row r="1016" spans="2:9" x14ac:dyDescent="0.25">
      <c r="B1016">
        <v>87.2</v>
      </c>
      <c r="C1016">
        <v>22.33</v>
      </c>
      <c r="D1016">
        <v>0.77539999999999998</v>
      </c>
      <c r="G1016">
        <f t="shared" si="15"/>
        <v>177.69607843137251</v>
      </c>
      <c r="I1016" s="5">
        <v>0</v>
      </c>
    </row>
    <row r="1017" spans="2:9" x14ac:dyDescent="0.25">
      <c r="B1017">
        <v>87.3</v>
      </c>
      <c r="C1017">
        <v>21.521000000000001</v>
      </c>
      <c r="D1017">
        <v>0.75929999999999997</v>
      </c>
      <c r="G1017">
        <f t="shared" si="15"/>
        <v>171.25827603768778</v>
      </c>
      <c r="I1017" s="5">
        <v>0</v>
      </c>
    </row>
    <row r="1018" spans="2:9" x14ac:dyDescent="0.25">
      <c r="B1018">
        <v>87.4</v>
      </c>
      <c r="C1018">
        <v>20.95</v>
      </c>
      <c r="D1018">
        <v>0.74319999999999997</v>
      </c>
      <c r="G1018">
        <f t="shared" si="15"/>
        <v>166.71441303794242</v>
      </c>
      <c r="I1018" s="5">
        <v>0</v>
      </c>
    </row>
    <row r="1019" spans="2:9" x14ac:dyDescent="0.25">
      <c r="B1019">
        <v>87.5</v>
      </c>
      <c r="C1019">
        <v>20.297000000000001</v>
      </c>
      <c r="D1019">
        <v>0.72699999999999998</v>
      </c>
      <c r="G1019">
        <f t="shared" si="15"/>
        <v>161.51801629742803</v>
      </c>
      <c r="I1019" s="5">
        <v>0</v>
      </c>
    </row>
    <row r="1020" spans="2:9" x14ac:dyDescent="0.25">
      <c r="B1020">
        <v>87.6</v>
      </c>
      <c r="C1020">
        <v>20.661999999999999</v>
      </c>
      <c r="D1020">
        <v>0.71079999999999999</v>
      </c>
      <c r="G1020">
        <f t="shared" si="15"/>
        <v>164.42258721670481</v>
      </c>
      <c r="I1020" s="5">
        <v>2.88</v>
      </c>
    </row>
    <row r="1021" spans="2:9" x14ac:dyDescent="0.25">
      <c r="B1021">
        <v>87.7</v>
      </c>
      <c r="C1021">
        <v>20.984999999999999</v>
      </c>
      <c r="D1021">
        <v>0.6946</v>
      </c>
      <c r="G1021">
        <f t="shared" si="15"/>
        <v>166.99293353705116</v>
      </c>
      <c r="I1021" s="5">
        <v>2.88</v>
      </c>
    </row>
    <row r="1022" spans="2:9" x14ac:dyDescent="0.25">
      <c r="B1022">
        <v>87.8</v>
      </c>
      <c r="C1022">
        <v>21.135000000000002</v>
      </c>
      <c r="D1022">
        <v>0.6784</v>
      </c>
      <c r="G1022">
        <f t="shared" si="15"/>
        <v>168.18659281894574</v>
      </c>
      <c r="I1022" s="5">
        <v>2.88</v>
      </c>
    </row>
    <row r="1023" spans="2:9" x14ac:dyDescent="0.25">
      <c r="B1023">
        <v>87.9</v>
      </c>
      <c r="C1023">
        <v>21.591000000000001</v>
      </c>
      <c r="D1023">
        <v>0.66210000000000002</v>
      </c>
      <c r="G1023">
        <f t="shared" si="15"/>
        <v>171.81531703590525</v>
      </c>
      <c r="I1023" s="5">
        <v>2.88</v>
      </c>
    </row>
    <row r="1024" spans="2:9" x14ac:dyDescent="0.25">
      <c r="B1024">
        <v>88</v>
      </c>
      <c r="C1024">
        <v>21.686</v>
      </c>
      <c r="D1024">
        <v>0.64590000000000003</v>
      </c>
      <c r="G1024">
        <f t="shared" si="15"/>
        <v>172.5713012477718</v>
      </c>
      <c r="I1024" s="5">
        <v>2.88</v>
      </c>
    </row>
    <row r="1025" spans="2:9" x14ac:dyDescent="0.25">
      <c r="B1025">
        <v>88.1</v>
      </c>
      <c r="C1025">
        <v>21.978999999999999</v>
      </c>
      <c r="D1025">
        <v>0.62960000000000005</v>
      </c>
      <c r="G1025">
        <f t="shared" si="15"/>
        <v>174.90291571173921</v>
      </c>
      <c r="I1025" s="5">
        <v>2.88</v>
      </c>
    </row>
    <row r="1026" spans="2:9" x14ac:dyDescent="0.25">
      <c r="B1026">
        <v>88.2</v>
      </c>
      <c r="C1026">
        <v>22.126000000000001</v>
      </c>
      <c r="D1026">
        <v>0.61350000000000005</v>
      </c>
      <c r="G1026">
        <f t="shared" si="15"/>
        <v>176.07270180799591</v>
      </c>
      <c r="I1026" s="5">
        <v>2.88</v>
      </c>
    </row>
    <row r="1027" spans="2:9" x14ac:dyDescent="0.25">
      <c r="B1027">
        <v>88.3</v>
      </c>
      <c r="C1027">
        <v>22.193999999999999</v>
      </c>
      <c r="D1027">
        <v>0.59730000000000005</v>
      </c>
      <c r="G1027">
        <f t="shared" si="15"/>
        <v>176.61382734912144</v>
      </c>
      <c r="I1027" s="5">
        <v>2.88</v>
      </c>
    </row>
    <row r="1028" spans="2:9" x14ac:dyDescent="0.25">
      <c r="B1028">
        <v>88.4</v>
      </c>
      <c r="C1028">
        <v>22.58</v>
      </c>
      <c r="D1028">
        <v>0.58120000000000005</v>
      </c>
      <c r="G1028">
        <f t="shared" si="15"/>
        <v>179.68551056786345</v>
      </c>
      <c r="I1028" s="5">
        <v>2.88</v>
      </c>
    </row>
    <row r="1029" spans="2:9" x14ac:dyDescent="0.25">
      <c r="B1029">
        <v>88.5</v>
      </c>
      <c r="C1029">
        <v>22.576000000000001</v>
      </c>
      <c r="D1029">
        <v>0.56499999999999995</v>
      </c>
      <c r="G1029">
        <f t="shared" si="15"/>
        <v>179.65367965367963</v>
      </c>
      <c r="I1029" s="5">
        <v>2.88</v>
      </c>
    </row>
    <row r="1030" spans="2:9" x14ac:dyDescent="0.25">
      <c r="B1030">
        <v>88.6</v>
      </c>
      <c r="C1030">
        <v>23.08</v>
      </c>
      <c r="D1030">
        <v>0.54890000000000005</v>
      </c>
      <c r="G1030">
        <f t="shared" si="15"/>
        <v>183.66437484084537</v>
      </c>
      <c r="I1030" s="5">
        <v>2.88</v>
      </c>
    </row>
    <row r="1031" spans="2:9" x14ac:dyDescent="0.25">
      <c r="B1031">
        <v>88.7</v>
      </c>
      <c r="C1031">
        <v>23.183</v>
      </c>
      <c r="D1031">
        <v>0.53259999999999996</v>
      </c>
      <c r="G1031">
        <f t="shared" si="15"/>
        <v>184.48402088107966</v>
      </c>
      <c r="I1031" s="5">
        <v>2.88</v>
      </c>
    </row>
    <row r="1032" spans="2:9" x14ac:dyDescent="0.25">
      <c r="B1032">
        <v>88.8</v>
      </c>
      <c r="C1032">
        <v>23.32</v>
      </c>
      <c r="D1032">
        <v>0.51629999999999998</v>
      </c>
      <c r="G1032">
        <f t="shared" ref="G1032:G1095" si="16">C1032/$F$7</f>
        <v>185.57422969187672</v>
      </c>
      <c r="I1032" s="5">
        <v>2.88</v>
      </c>
    </row>
    <row r="1033" spans="2:9" x14ac:dyDescent="0.25">
      <c r="B1033">
        <v>88.9</v>
      </c>
      <c r="C1033">
        <v>23.757000000000001</v>
      </c>
      <c r="D1033">
        <v>0.50009999999999999</v>
      </c>
      <c r="G1033">
        <f t="shared" si="16"/>
        <v>189.05175706646293</v>
      </c>
      <c r="I1033" s="5">
        <v>2.88</v>
      </c>
    </row>
    <row r="1034" spans="2:9" x14ac:dyDescent="0.25">
      <c r="B1034">
        <v>89</v>
      </c>
      <c r="C1034">
        <v>24.164999999999999</v>
      </c>
      <c r="D1034">
        <v>0.4839</v>
      </c>
      <c r="G1034">
        <f t="shared" si="16"/>
        <v>192.29851031321616</v>
      </c>
      <c r="I1034" s="5">
        <v>2.88</v>
      </c>
    </row>
    <row r="1035" spans="2:9" x14ac:dyDescent="0.25">
      <c r="B1035">
        <v>89.1</v>
      </c>
      <c r="C1035">
        <v>24.254000000000001</v>
      </c>
      <c r="D1035">
        <v>0.4677</v>
      </c>
      <c r="G1035">
        <f t="shared" si="16"/>
        <v>193.00674815380694</v>
      </c>
      <c r="I1035" s="5">
        <v>2.88</v>
      </c>
    </row>
    <row r="1036" spans="2:9" x14ac:dyDescent="0.25">
      <c r="B1036">
        <v>89.2</v>
      </c>
      <c r="C1036">
        <v>24.725000000000001</v>
      </c>
      <c r="D1036">
        <v>0.45150000000000001</v>
      </c>
      <c r="G1036">
        <f t="shared" si="16"/>
        <v>196.75483829895592</v>
      </c>
      <c r="I1036" s="5">
        <v>2.88</v>
      </c>
    </row>
    <row r="1037" spans="2:9" x14ac:dyDescent="0.25">
      <c r="B1037">
        <v>89.3</v>
      </c>
      <c r="C1037">
        <v>24.872</v>
      </c>
      <c r="D1037">
        <v>0.43530000000000002</v>
      </c>
      <c r="G1037">
        <f t="shared" si="16"/>
        <v>197.92462439521259</v>
      </c>
      <c r="I1037" s="5">
        <v>2.88</v>
      </c>
    </row>
    <row r="1038" spans="2:9" x14ac:dyDescent="0.25">
      <c r="B1038">
        <v>89.4</v>
      </c>
      <c r="C1038">
        <v>25.25</v>
      </c>
      <c r="D1038">
        <v>0.41909999999999997</v>
      </c>
      <c r="G1038">
        <f t="shared" si="16"/>
        <v>200.93264578558691</v>
      </c>
      <c r="I1038" s="5">
        <v>2.88</v>
      </c>
    </row>
    <row r="1039" spans="2:9" x14ac:dyDescent="0.25">
      <c r="B1039">
        <v>89.5</v>
      </c>
      <c r="C1039">
        <v>25.484000000000002</v>
      </c>
      <c r="D1039">
        <v>0.40289999999999998</v>
      </c>
      <c r="G1039">
        <f t="shared" si="16"/>
        <v>202.79475426534248</v>
      </c>
      <c r="I1039" s="5">
        <v>2.88</v>
      </c>
    </row>
    <row r="1040" spans="2:9" x14ac:dyDescent="0.25">
      <c r="B1040">
        <v>89.6</v>
      </c>
      <c r="C1040">
        <v>25.71</v>
      </c>
      <c r="D1040">
        <v>0.38669999999999999</v>
      </c>
      <c r="G1040">
        <f t="shared" si="16"/>
        <v>204.5932009167303</v>
      </c>
      <c r="I1040" s="5">
        <v>2.88</v>
      </c>
    </row>
    <row r="1041" spans="2:9" x14ac:dyDescent="0.25">
      <c r="B1041">
        <v>89.7</v>
      </c>
      <c r="C1041">
        <v>25.65</v>
      </c>
      <c r="D1041">
        <v>0.3705</v>
      </c>
      <c r="G1041">
        <f t="shared" si="16"/>
        <v>204.11573720397246</v>
      </c>
      <c r="I1041" s="5">
        <v>2.88</v>
      </c>
    </row>
    <row r="1042" spans="2:9" x14ac:dyDescent="0.25">
      <c r="B1042">
        <v>89.8</v>
      </c>
      <c r="C1042">
        <v>25.891999999999999</v>
      </c>
      <c r="D1042">
        <v>0.3543</v>
      </c>
      <c r="G1042">
        <f t="shared" si="16"/>
        <v>206.04150751209571</v>
      </c>
      <c r="I1042" s="5">
        <v>2.88</v>
      </c>
    </row>
    <row r="1043" spans="2:9" x14ac:dyDescent="0.25">
      <c r="B1043">
        <v>89.9</v>
      </c>
      <c r="C1043">
        <v>25.779</v>
      </c>
      <c r="D1043">
        <v>0.33800000000000002</v>
      </c>
      <c r="G1043">
        <f t="shared" si="16"/>
        <v>205.14228418640178</v>
      </c>
      <c r="I1043" s="5">
        <v>2.88</v>
      </c>
    </row>
    <row r="1044" spans="2:9" x14ac:dyDescent="0.25">
      <c r="B1044">
        <v>90</v>
      </c>
      <c r="C1044">
        <v>26.084</v>
      </c>
      <c r="D1044">
        <v>0.32179999999999997</v>
      </c>
      <c r="G1044">
        <f t="shared" si="16"/>
        <v>207.56939139292075</v>
      </c>
      <c r="I1044" s="5">
        <v>2.88</v>
      </c>
    </row>
    <row r="1045" spans="2:9" x14ac:dyDescent="0.25">
      <c r="B1045">
        <v>90.1</v>
      </c>
      <c r="C1045">
        <v>26.16</v>
      </c>
      <c r="D1045">
        <v>0.30570000000000003</v>
      </c>
      <c r="G1045">
        <f t="shared" si="16"/>
        <v>208.17417876241402</v>
      </c>
      <c r="I1045" s="5">
        <v>2.88</v>
      </c>
    </row>
    <row r="1046" spans="2:9" x14ac:dyDescent="0.25">
      <c r="B1046">
        <v>90.2</v>
      </c>
      <c r="C1046">
        <v>26.302</v>
      </c>
      <c r="D1046">
        <v>0.29170000000000001</v>
      </c>
      <c r="G1046">
        <f t="shared" si="16"/>
        <v>209.30417621594088</v>
      </c>
      <c r="I1046" s="5">
        <v>2.88</v>
      </c>
    </row>
    <row r="1047" spans="2:9" x14ac:dyDescent="0.25">
      <c r="B1047">
        <v>90.4</v>
      </c>
      <c r="C1047">
        <v>26.998000000000001</v>
      </c>
      <c r="D1047">
        <v>0.2747</v>
      </c>
      <c r="G1047">
        <f t="shared" si="16"/>
        <v>214.84275528393172</v>
      </c>
      <c r="I1047" s="5">
        <v>2.88</v>
      </c>
    </row>
    <row r="1048" spans="2:9" x14ac:dyDescent="0.25">
      <c r="B1048">
        <v>90.5</v>
      </c>
      <c r="C1048">
        <v>27.216000000000001</v>
      </c>
      <c r="D1048">
        <v>0.26340000000000002</v>
      </c>
      <c r="G1048">
        <f t="shared" si="16"/>
        <v>216.57754010695183</v>
      </c>
      <c r="I1048" s="5">
        <v>2.88</v>
      </c>
    </row>
    <row r="1049" spans="2:9" x14ac:dyDescent="0.25">
      <c r="B1049">
        <v>90.6</v>
      </c>
      <c r="C1049">
        <v>27.574000000000002</v>
      </c>
      <c r="D1049">
        <v>0.25219999999999998</v>
      </c>
      <c r="G1049">
        <f t="shared" si="16"/>
        <v>219.42640692640688</v>
      </c>
      <c r="I1049" s="5">
        <v>2.88</v>
      </c>
    </row>
    <row r="1050" spans="2:9" x14ac:dyDescent="0.25">
      <c r="B1050">
        <v>90.7</v>
      </c>
      <c r="C1050">
        <v>27.68</v>
      </c>
      <c r="D1050">
        <v>0.24099999999999999</v>
      </c>
      <c r="G1050">
        <f t="shared" si="16"/>
        <v>220.26992615227906</v>
      </c>
      <c r="I1050" s="5">
        <v>2.88</v>
      </c>
    </row>
    <row r="1051" spans="2:9" x14ac:dyDescent="0.25">
      <c r="B1051">
        <v>90.8</v>
      </c>
      <c r="C1051">
        <v>27.905999999999999</v>
      </c>
      <c r="D1051">
        <v>0.2298</v>
      </c>
      <c r="G1051">
        <f t="shared" si="16"/>
        <v>222.06837280366688</v>
      </c>
      <c r="I1051" s="5">
        <v>2.88</v>
      </c>
    </row>
    <row r="1052" spans="2:9" x14ac:dyDescent="0.25">
      <c r="B1052">
        <v>90.9</v>
      </c>
      <c r="C1052">
        <v>27.963000000000001</v>
      </c>
      <c r="D1052">
        <v>0.21859999999999999</v>
      </c>
      <c r="G1052">
        <f t="shared" si="16"/>
        <v>222.52196333078683</v>
      </c>
      <c r="I1052" s="5">
        <v>2.88</v>
      </c>
    </row>
    <row r="1053" spans="2:9" x14ac:dyDescent="0.25">
      <c r="B1053">
        <v>91</v>
      </c>
      <c r="C1053">
        <v>27.818000000000001</v>
      </c>
      <c r="D1053">
        <v>0.20730000000000001</v>
      </c>
      <c r="G1053">
        <f t="shared" si="16"/>
        <v>221.36809269162208</v>
      </c>
      <c r="I1053" s="5">
        <v>2.88</v>
      </c>
    </row>
    <row r="1054" spans="2:9" x14ac:dyDescent="0.25">
      <c r="B1054">
        <v>91.1</v>
      </c>
      <c r="C1054">
        <v>27.800999999999998</v>
      </c>
      <c r="D1054">
        <v>0.1961</v>
      </c>
      <c r="G1054">
        <f t="shared" si="16"/>
        <v>221.23281130634066</v>
      </c>
      <c r="I1054" s="5">
        <v>2.88</v>
      </c>
    </row>
    <row r="1055" spans="2:9" x14ac:dyDescent="0.25">
      <c r="B1055">
        <v>91.2</v>
      </c>
      <c r="C1055">
        <v>27.747</v>
      </c>
      <c r="D1055">
        <v>0.18490000000000001</v>
      </c>
      <c r="G1055">
        <f t="shared" si="16"/>
        <v>220.80309396485862</v>
      </c>
      <c r="I1055" s="5">
        <v>2.88</v>
      </c>
    </row>
    <row r="1056" spans="2:9" x14ac:dyDescent="0.25">
      <c r="B1056">
        <v>91.3</v>
      </c>
      <c r="C1056">
        <v>28.015999999999998</v>
      </c>
      <c r="D1056">
        <v>0.17369999999999999</v>
      </c>
      <c r="G1056">
        <f t="shared" si="16"/>
        <v>222.94372294372289</v>
      </c>
      <c r="I1056" s="5">
        <v>2.88</v>
      </c>
    </row>
    <row r="1057" spans="2:9" x14ac:dyDescent="0.25">
      <c r="B1057">
        <v>91.4</v>
      </c>
      <c r="C1057">
        <v>28.056999999999999</v>
      </c>
      <c r="D1057">
        <v>0.16239999999999999</v>
      </c>
      <c r="G1057">
        <f t="shared" si="16"/>
        <v>223.26998981410742</v>
      </c>
      <c r="I1057" s="5">
        <v>2.88</v>
      </c>
    </row>
    <row r="1058" spans="2:9" x14ac:dyDescent="0.25">
      <c r="B1058">
        <v>91.5</v>
      </c>
      <c r="C1058">
        <v>28.315000000000001</v>
      </c>
      <c r="D1058">
        <v>0.1517</v>
      </c>
      <c r="G1058">
        <f t="shared" si="16"/>
        <v>225.32308377896609</v>
      </c>
      <c r="I1058" s="5">
        <v>2.88</v>
      </c>
    </row>
    <row r="1059" spans="2:9" x14ac:dyDescent="0.25">
      <c r="B1059">
        <v>91.7</v>
      </c>
      <c r="C1059">
        <v>29.120999999999999</v>
      </c>
      <c r="D1059">
        <v>0.14649999999999999</v>
      </c>
      <c r="G1059">
        <f t="shared" si="16"/>
        <v>231.73701298701292</v>
      </c>
      <c r="I1059" s="5">
        <v>2.88</v>
      </c>
    </row>
    <row r="1060" spans="2:9" x14ac:dyDescent="0.25">
      <c r="B1060">
        <v>91.8</v>
      </c>
      <c r="C1060">
        <v>29.169</v>
      </c>
      <c r="D1060">
        <v>0.1426</v>
      </c>
      <c r="G1060">
        <f t="shared" si="16"/>
        <v>232.1189839572192</v>
      </c>
      <c r="I1060" s="5">
        <v>2.88</v>
      </c>
    </row>
    <row r="1061" spans="2:9" x14ac:dyDescent="0.25">
      <c r="B1061">
        <v>91.9</v>
      </c>
      <c r="C1061">
        <v>29.302</v>
      </c>
      <c r="D1061">
        <v>0.13850000000000001</v>
      </c>
      <c r="G1061">
        <f t="shared" si="16"/>
        <v>233.17736185383239</v>
      </c>
      <c r="I1061" s="5">
        <v>2.88</v>
      </c>
    </row>
    <row r="1062" spans="2:9" x14ac:dyDescent="0.25">
      <c r="B1062">
        <v>92</v>
      </c>
      <c r="C1062">
        <v>29.596</v>
      </c>
      <c r="D1062">
        <v>0.1346</v>
      </c>
      <c r="G1062">
        <f t="shared" si="16"/>
        <v>235.51693404634577</v>
      </c>
      <c r="I1062" s="5">
        <v>2.88</v>
      </c>
    </row>
    <row r="1063" spans="2:9" x14ac:dyDescent="0.25">
      <c r="B1063">
        <v>92.1</v>
      </c>
      <c r="C1063">
        <v>29.498999999999999</v>
      </c>
      <c r="D1063">
        <v>0.13059999999999999</v>
      </c>
      <c r="G1063">
        <f t="shared" si="16"/>
        <v>234.74503437738727</v>
      </c>
      <c r="I1063" s="5">
        <v>2.88</v>
      </c>
    </row>
    <row r="1064" spans="2:9" x14ac:dyDescent="0.25">
      <c r="B1064">
        <v>92.2</v>
      </c>
      <c r="C1064">
        <v>29.888000000000002</v>
      </c>
      <c r="D1064">
        <v>0.1265</v>
      </c>
      <c r="G1064">
        <f t="shared" si="16"/>
        <v>237.84059078176722</v>
      </c>
      <c r="I1064" s="5">
        <v>2.88</v>
      </c>
    </row>
    <row r="1065" spans="2:9" x14ac:dyDescent="0.25">
      <c r="B1065">
        <v>92.3</v>
      </c>
      <c r="C1065">
        <v>29.876000000000001</v>
      </c>
      <c r="D1065">
        <v>0.1226</v>
      </c>
      <c r="G1065">
        <f t="shared" si="16"/>
        <v>237.74509803921563</v>
      </c>
      <c r="I1065" s="5">
        <v>2.88</v>
      </c>
    </row>
    <row r="1066" spans="2:9" x14ac:dyDescent="0.25">
      <c r="B1066">
        <v>92.4</v>
      </c>
      <c r="C1066">
        <v>29.922000000000001</v>
      </c>
      <c r="D1066">
        <v>0.11849999999999999</v>
      </c>
      <c r="G1066">
        <f t="shared" si="16"/>
        <v>238.11115355232997</v>
      </c>
      <c r="I1066" s="5">
        <v>2.88</v>
      </c>
    </row>
    <row r="1067" spans="2:9" x14ac:dyDescent="0.25">
      <c r="B1067">
        <v>92.5</v>
      </c>
      <c r="C1067">
        <v>30.318999999999999</v>
      </c>
      <c r="D1067">
        <v>0.1145</v>
      </c>
      <c r="G1067">
        <f t="shared" si="16"/>
        <v>241.2703717850776</v>
      </c>
      <c r="I1067" s="5">
        <v>2.88</v>
      </c>
    </row>
    <row r="1068" spans="2:9" x14ac:dyDescent="0.25">
      <c r="B1068">
        <v>92.6</v>
      </c>
      <c r="C1068">
        <v>30.067</v>
      </c>
      <c r="D1068">
        <v>0.1105</v>
      </c>
      <c r="G1068">
        <f t="shared" si="16"/>
        <v>239.26502419149475</v>
      </c>
      <c r="I1068" s="5">
        <v>2.88</v>
      </c>
    </row>
    <row r="1069" spans="2:9" x14ac:dyDescent="0.25">
      <c r="B1069">
        <v>92.7</v>
      </c>
      <c r="C1069">
        <v>30.195</v>
      </c>
      <c r="D1069">
        <v>0.1065</v>
      </c>
      <c r="G1069">
        <f t="shared" si="16"/>
        <v>240.28361344537811</v>
      </c>
      <c r="I1069" s="5">
        <v>2.88</v>
      </c>
    </row>
    <row r="1070" spans="2:9" x14ac:dyDescent="0.25">
      <c r="B1070">
        <v>92.8</v>
      </c>
      <c r="C1070">
        <v>30.184999999999999</v>
      </c>
      <c r="D1070">
        <v>0.1026</v>
      </c>
      <c r="G1070">
        <f t="shared" si="16"/>
        <v>240.20403615991845</v>
      </c>
      <c r="I1070" s="5">
        <v>2.88</v>
      </c>
    </row>
    <row r="1071" spans="2:9" x14ac:dyDescent="0.25">
      <c r="B1071">
        <v>92.9</v>
      </c>
      <c r="C1071">
        <v>30.131</v>
      </c>
      <c r="D1071">
        <v>9.8599999999999993E-2</v>
      </c>
      <c r="G1071">
        <f t="shared" si="16"/>
        <v>239.77431881843643</v>
      </c>
      <c r="I1071" s="5">
        <v>2.88</v>
      </c>
    </row>
    <row r="1072" spans="2:9" x14ac:dyDescent="0.25">
      <c r="B1072">
        <v>93</v>
      </c>
      <c r="C1072">
        <v>30.437999999999999</v>
      </c>
      <c r="D1072">
        <v>9.4500000000000001E-2</v>
      </c>
      <c r="G1072">
        <f t="shared" si="16"/>
        <v>242.21734148204732</v>
      </c>
      <c r="I1072" s="5">
        <v>2.88</v>
      </c>
    </row>
    <row r="1073" spans="2:9" x14ac:dyDescent="0.25">
      <c r="B1073">
        <v>93.1</v>
      </c>
      <c r="C1073">
        <v>30.306999999999999</v>
      </c>
      <c r="D1073">
        <v>9.06E-2</v>
      </c>
      <c r="G1073">
        <f t="shared" si="16"/>
        <v>241.17487904252604</v>
      </c>
      <c r="I1073" s="5">
        <v>2.88</v>
      </c>
    </row>
    <row r="1074" spans="2:9" x14ac:dyDescent="0.25">
      <c r="B1074">
        <v>93.2</v>
      </c>
      <c r="C1074">
        <v>30.303999999999998</v>
      </c>
      <c r="D1074">
        <v>8.6599999999999996E-2</v>
      </c>
      <c r="G1074">
        <f t="shared" si="16"/>
        <v>241.15100585688816</v>
      </c>
      <c r="I1074" s="5">
        <v>2.88</v>
      </c>
    </row>
    <row r="1075" spans="2:9" x14ac:dyDescent="0.25">
      <c r="B1075">
        <v>93.3</v>
      </c>
      <c r="C1075">
        <v>30.414000000000001</v>
      </c>
      <c r="D1075">
        <v>8.2600000000000007E-2</v>
      </c>
      <c r="G1075">
        <f t="shared" si="16"/>
        <v>242.0263559969442</v>
      </c>
      <c r="I1075" s="5">
        <v>2.88</v>
      </c>
    </row>
    <row r="1076" spans="2:9" x14ac:dyDescent="0.25">
      <c r="B1076">
        <v>93.4</v>
      </c>
      <c r="C1076">
        <v>30.597000000000001</v>
      </c>
      <c r="D1076">
        <v>7.8600000000000003E-2</v>
      </c>
      <c r="G1076">
        <f t="shared" si="16"/>
        <v>243.48262032085557</v>
      </c>
      <c r="I1076" s="5">
        <v>2.88</v>
      </c>
    </row>
    <row r="1077" spans="2:9" x14ac:dyDescent="0.25">
      <c r="B1077">
        <v>93.5</v>
      </c>
      <c r="C1077">
        <v>30.510999999999999</v>
      </c>
      <c r="D1077">
        <v>7.46E-2</v>
      </c>
      <c r="G1077">
        <f t="shared" si="16"/>
        <v>242.79825566590267</v>
      </c>
      <c r="I1077" s="5">
        <v>2.88</v>
      </c>
    </row>
    <row r="1078" spans="2:9" x14ac:dyDescent="0.25">
      <c r="B1078">
        <v>93.6</v>
      </c>
      <c r="C1078">
        <v>30.692</v>
      </c>
      <c r="D1078">
        <v>7.0599999999999996E-2</v>
      </c>
      <c r="G1078">
        <f t="shared" si="16"/>
        <v>244.23860453272212</v>
      </c>
      <c r="I1078" s="5">
        <v>2.88</v>
      </c>
    </row>
    <row r="1079" spans="2:9" x14ac:dyDescent="0.25">
      <c r="B1079">
        <v>93.7</v>
      </c>
      <c r="C1079">
        <v>30.893000000000001</v>
      </c>
      <c r="D1079">
        <v>6.6600000000000006E-2</v>
      </c>
      <c r="G1079">
        <f t="shared" si="16"/>
        <v>245.83810797046087</v>
      </c>
      <c r="I1079" s="5">
        <v>2.88</v>
      </c>
    </row>
    <row r="1080" spans="2:9" x14ac:dyDescent="0.25">
      <c r="B1080">
        <v>93.8</v>
      </c>
      <c r="C1080">
        <v>30.725000000000001</v>
      </c>
      <c r="D1080">
        <v>6.2600000000000003E-2</v>
      </c>
      <c r="G1080">
        <f t="shared" si="16"/>
        <v>244.50120957473894</v>
      </c>
      <c r="I1080" s="5">
        <v>2.88</v>
      </c>
    </row>
    <row r="1081" spans="2:9" x14ac:dyDescent="0.25">
      <c r="B1081">
        <v>93.9</v>
      </c>
      <c r="C1081">
        <v>30.905999999999999</v>
      </c>
      <c r="D1081">
        <v>5.8599999999999999E-2</v>
      </c>
      <c r="G1081">
        <f t="shared" si="16"/>
        <v>245.94155844155839</v>
      </c>
      <c r="I1081" s="5">
        <v>2.88</v>
      </c>
    </row>
    <row r="1082" spans="2:9" x14ac:dyDescent="0.25">
      <c r="B1082">
        <v>94</v>
      </c>
      <c r="C1082">
        <v>30.896000000000001</v>
      </c>
      <c r="D1082">
        <v>5.4600000000000003E-2</v>
      </c>
      <c r="G1082">
        <f t="shared" si="16"/>
        <v>245.86198115609875</v>
      </c>
      <c r="I1082" s="5">
        <v>2.88</v>
      </c>
    </row>
    <row r="1083" spans="2:9" x14ac:dyDescent="0.25">
      <c r="B1083">
        <v>94.1</v>
      </c>
      <c r="C1083">
        <v>30.975999999999999</v>
      </c>
      <c r="D1083">
        <v>5.0599999999999999E-2</v>
      </c>
      <c r="G1083">
        <f t="shared" si="16"/>
        <v>246.49859943977586</v>
      </c>
      <c r="I1083" s="5">
        <v>2.88</v>
      </c>
    </row>
    <row r="1084" spans="2:9" x14ac:dyDescent="0.25">
      <c r="B1084">
        <v>94.2</v>
      </c>
      <c r="C1084">
        <v>31.079000000000001</v>
      </c>
      <c r="D1084">
        <v>4.6600000000000003E-2</v>
      </c>
      <c r="G1084">
        <f t="shared" si="16"/>
        <v>247.31824548001015</v>
      </c>
      <c r="I1084" s="5">
        <v>2.88</v>
      </c>
    </row>
    <row r="1085" spans="2:9" x14ac:dyDescent="0.25">
      <c r="B1085">
        <v>94.3</v>
      </c>
      <c r="C1085">
        <v>31.219000000000001</v>
      </c>
      <c r="D1085">
        <v>4.2599999999999999E-2</v>
      </c>
      <c r="G1085">
        <f t="shared" si="16"/>
        <v>248.4323274764451</v>
      </c>
      <c r="I1085" s="5">
        <v>2.88</v>
      </c>
    </row>
    <row r="1086" spans="2:9" x14ac:dyDescent="0.25">
      <c r="B1086">
        <v>94.4</v>
      </c>
      <c r="C1086">
        <v>30.946000000000002</v>
      </c>
      <c r="D1086">
        <v>3.8600000000000002E-2</v>
      </c>
      <c r="G1086">
        <f t="shared" si="16"/>
        <v>246.25986758339695</v>
      </c>
      <c r="I1086" s="5">
        <v>2.88</v>
      </c>
    </row>
    <row r="1087" spans="2:9" x14ac:dyDescent="0.25">
      <c r="B1087">
        <v>94.5</v>
      </c>
      <c r="C1087">
        <v>30.922000000000001</v>
      </c>
      <c r="D1087">
        <v>3.4599999999999999E-2</v>
      </c>
      <c r="G1087">
        <f t="shared" si="16"/>
        <v>246.06888209829381</v>
      </c>
      <c r="I1087" s="5">
        <v>2.88</v>
      </c>
    </row>
    <row r="1088" spans="2:9" x14ac:dyDescent="0.25">
      <c r="B1088">
        <v>94.6</v>
      </c>
      <c r="C1088">
        <v>31.015999999999998</v>
      </c>
      <c r="D1088">
        <v>3.0499999999999999E-2</v>
      </c>
      <c r="G1088">
        <f t="shared" si="16"/>
        <v>246.8169085816144</v>
      </c>
      <c r="I1088" s="5">
        <v>2.88</v>
      </c>
    </row>
    <row r="1089" spans="2:9" x14ac:dyDescent="0.25">
      <c r="B1089">
        <v>94.7</v>
      </c>
      <c r="C1089">
        <v>31.155999999999999</v>
      </c>
      <c r="D1089">
        <v>2.6599999999999999E-2</v>
      </c>
      <c r="G1089">
        <f t="shared" si="16"/>
        <v>247.93099057804935</v>
      </c>
      <c r="I1089" s="5">
        <v>2.88</v>
      </c>
    </row>
    <row r="1090" spans="2:9" x14ac:dyDescent="0.25">
      <c r="B1090">
        <v>94.8</v>
      </c>
      <c r="C1090">
        <v>31.006</v>
      </c>
      <c r="D1090">
        <v>2.2599999999999999E-2</v>
      </c>
      <c r="G1090">
        <f t="shared" si="16"/>
        <v>246.73733129615476</v>
      </c>
      <c r="I1090" s="5">
        <v>2.88</v>
      </c>
    </row>
    <row r="1091" spans="2:9" x14ac:dyDescent="0.25">
      <c r="B1091">
        <v>94.9</v>
      </c>
      <c r="C1091">
        <v>31.218</v>
      </c>
      <c r="D1091">
        <v>1.8599999999999998E-2</v>
      </c>
      <c r="G1091">
        <f t="shared" si="16"/>
        <v>248.42436974789911</v>
      </c>
      <c r="I1091" s="5">
        <v>2.88</v>
      </c>
    </row>
    <row r="1092" spans="2:9" x14ac:dyDescent="0.25">
      <c r="B1092">
        <v>95</v>
      </c>
      <c r="C1092">
        <v>31.225000000000001</v>
      </c>
      <c r="D1092">
        <v>1.46E-2</v>
      </c>
      <c r="G1092">
        <f t="shared" si="16"/>
        <v>248.48007384772086</v>
      </c>
      <c r="I1092" s="5">
        <v>2.88</v>
      </c>
    </row>
    <row r="1093" spans="2:9" x14ac:dyDescent="0.25">
      <c r="B1093">
        <v>95.1</v>
      </c>
      <c r="C1093">
        <v>31.507000000000001</v>
      </c>
      <c r="D1093">
        <v>1.06E-2</v>
      </c>
      <c r="G1093">
        <f t="shared" si="16"/>
        <v>250.72415329768268</v>
      </c>
      <c r="I1093" s="5">
        <v>2.88</v>
      </c>
    </row>
    <row r="1094" spans="2:9" x14ac:dyDescent="0.25">
      <c r="B1094">
        <v>95.2</v>
      </c>
      <c r="C1094">
        <v>31.692</v>
      </c>
      <c r="D1094">
        <v>6.6E-3</v>
      </c>
      <c r="G1094">
        <f t="shared" si="16"/>
        <v>252.19633307868597</v>
      </c>
      <c r="I1094" s="5">
        <v>2.88</v>
      </c>
    </row>
    <row r="1095" spans="2:9" x14ac:dyDescent="0.25">
      <c r="B1095">
        <v>95.4</v>
      </c>
      <c r="C1095">
        <v>31.713000000000001</v>
      </c>
      <c r="D1095">
        <v>9.1999999999999998E-3</v>
      </c>
      <c r="G1095">
        <f t="shared" si="16"/>
        <v>252.36344537815123</v>
      </c>
      <c r="I1095" s="5">
        <v>2.88</v>
      </c>
    </row>
    <row r="1096" spans="2:9" x14ac:dyDescent="0.25">
      <c r="B1096">
        <v>95.5</v>
      </c>
      <c r="C1096">
        <v>31.952999999999999</v>
      </c>
      <c r="D1096">
        <v>1.32E-2</v>
      </c>
      <c r="G1096">
        <f t="shared" ref="G1096:G1159" si="17">C1096/$F$7</f>
        <v>254.27330022918252</v>
      </c>
      <c r="I1096" s="5">
        <v>2.88</v>
      </c>
    </row>
    <row r="1097" spans="2:9" x14ac:dyDescent="0.25">
      <c r="B1097">
        <v>95.6</v>
      </c>
      <c r="C1097">
        <v>32.308</v>
      </c>
      <c r="D1097">
        <v>1.7100000000000001E-2</v>
      </c>
      <c r="G1097">
        <f t="shared" si="17"/>
        <v>257.0982938629997</v>
      </c>
      <c r="I1097" s="5">
        <v>2.88</v>
      </c>
    </row>
    <row r="1098" spans="2:9" x14ac:dyDescent="0.25">
      <c r="B1098">
        <v>95.7</v>
      </c>
      <c r="C1098">
        <v>32.670999999999999</v>
      </c>
      <c r="D1098">
        <v>2.1000000000000001E-2</v>
      </c>
      <c r="G1098">
        <f t="shared" si="17"/>
        <v>259.98694932518458</v>
      </c>
      <c r="I1098" s="5">
        <v>2.88</v>
      </c>
    </row>
    <row r="1099" spans="2:9" x14ac:dyDescent="0.25">
      <c r="B1099">
        <v>95.8</v>
      </c>
      <c r="C1099">
        <v>32.911999999999999</v>
      </c>
      <c r="D1099">
        <v>2.5000000000000001E-2</v>
      </c>
      <c r="G1099">
        <f t="shared" si="17"/>
        <v>261.90476190476187</v>
      </c>
      <c r="I1099" s="5">
        <v>2.88</v>
      </c>
    </row>
    <row r="1100" spans="2:9" x14ac:dyDescent="0.25">
      <c r="B1100">
        <v>95.9</v>
      </c>
      <c r="C1100">
        <v>32.896000000000001</v>
      </c>
      <c r="D1100">
        <v>2.9000000000000001E-2</v>
      </c>
      <c r="G1100">
        <f t="shared" si="17"/>
        <v>261.77743824802644</v>
      </c>
      <c r="I1100" s="5">
        <v>2.88</v>
      </c>
    </row>
    <row r="1101" spans="2:9" x14ac:dyDescent="0.25">
      <c r="B1101">
        <v>96</v>
      </c>
      <c r="C1101">
        <v>33.134</v>
      </c>
      <c r="D1101">
        <v>3.3000000000000002E-2</v>
      </c>
      <c r="G1101">
        <f t="shared" si="17"/>
        <v>263.67137764196582</v>
      </c>
      <c r="I1101" s="5">
        <v>2.88</v>
      </c>
    </row>
    <row r="1102" spans="2:9" x14ac:dyDescent="0.25">
      <c r="B1102">
        <v>96.1</v>
      </c>
      <c r="C1102">
        <v>33.344999999999999</v>
      </c>
      <c r="D1102">
        <v>3.6999999999999998E-2</v>
      </c>
      <c r="G1102">
        <f t="shared" si="17"/>
        <v>265.35045836516417</v>
      </c>
      <c r="I1102" s="5">
        <v>2.88</v>
      </c>
    </row>
    <row r="1103" spans="2:9" x14ac:dyDescent="0.25">
      <c r="B1103">
        <v>96.2</v>
      </c>
      <c r="C1103">
        <v>33.920999999999999</v>
      </c>
      <c r="D1103">
        <v>4.0899999999999999E-2</v>
      </c>
      <c r="G1103">
        <f t="shared" si="17"/>
        <v>269.93411000763933</v>
      </c>
      <c r="I1103" s="5">
        <v>2.88</v>
      </c>
    </row>
    <row r="1104" spans="2:9" x14ac:dyDescent="0.25">
      <c r="B1104">
        <v>96.3</v>
      </c>
      <c r="C1104">
        <v>33.956000000000003</v>
      </c>
      <c r="D1104">
        <v>4.4900000000000002E-2</v>
      </c>
      <c r="G1104">
        <f t="shared" si="17"/>
        <v>270.2126305067481</v>
      </c>
      <c r="I1104" s="5">
        <v>2.88</v>
      </c>
    </row>
    <row r="1105" spans="2:9" x14ac:dyDescent="0.25">
      <c r="B1105">
        <v>96.4</v>
      </c>
      <c r="C1105">
        <v>34.116999999999997</v>
      </c>
      <c r="D1105">
        <v>4.8899999999999999E-2</v>
      </c>
      <c r="G1105">
        <f t="shared" si="17"/>
        <v>271.49382480264825</v>
      </c>
      <c r="I1105" s="5">
        <v>2.88</v>
      </c>
    </row>
    <row r="1106" spans="2:9" x14ac:dyDescent="0.25">
      <c r="B1106">
        <v>96.5</v>
      </c>
      <c r="C1106">
        <v>34.387</v>
      </c>
      <c r="D1106">
        <v>5.2900000000000003E-2</v>
      </c>
      <c r="G1106">
        <f t="shared" si="17"/>
        <v>273.64241151005854</v>
      </c>
      <c r="I1106" s="5">
        <v>2.88</v>
      </c>
    </row>
    <row r="1107" spans="2:9" x14ac:dyDescent="0.25">
      <c r="B1107">
        <v>96.6</v>
      </c>
      <c r="C1107">
        <v>34.628</v>
      </c>
      <c r="D1107">
        <v>5.6399999999999999E-2</v>
      </c>
      <c r="G1107">
        <f t="shared" si="17"/>
        <v>275.56022408963582</v>
      </c>
      <c r="I1107" s="5">
        <v>2.88</v>
      </c>
    </row>
    <row r="1108" spans="2:9" x14ac:dyDescent="0.25">
      <c r="B1108">
        <v>96.8</v>
      </c>
      <c r="C1108">
        <v>35.08</v>
      </c>
      <c r="D1108">
        <v>6.88E-2</v>
      </c>
      <c r="G1108">
        <f t="shared" si="17"/>
        <v>279.15711739241146</v>
      </c>
      <c r="I1108" s="5">
        <v>2.88</v>
      </c>
    </row>
    <row r="1109" spans="2:9" x14ac:dyDescent="0.25">
      <c r="B1109">
        <v>96.9</v>
      </c>
      <c r="C1109">
        <v>35.274000000000001</v>
      </c>
      <c r="D1109">
        <v>7.6700000000000004E-2</v>
      </c>
      <c r="G1109">
        <f t="shared" si="17"/>
        <v>280.70091673032846</v>
      </c>
      <c r="I1109" s="5">
        <v>2.88</v>
      </c>
    </row>
    <row r="1110" spans="2:9" x14ac:dyDescent="0.25">
      <c r="B1110">
        <v>97</v>
      </c>
      <c r="C1110">
        <v>35.71</v>
      </c>
      <c r="D1110">
        <v>8.4599999999999995E-2</v>
      </c>
      <c r="G1110">
        <f t="shared" si="17"/>
        <v>284.17048637636867</v>
      </c>
      <c r="I1110" s="5">
        <v>2.88</v>
      </c>
    </row>
    <row r="1111" spans="2:9" x14ac:dyDescent="0.25">
      <c r="B1111">
        <v>97.1</v>
      </c>
      <c r="C1111">
        <v>36.167999999999999</v>
      </c>
      <c r="D1111">
        <v>9.2299999999999993E-2</v>
      </c>
      <c r="G1111">
        <f t="shared" si="17"/>
        <v>287.81512605042008</v>
      </c>
      <c r="I1111" s="5">
        <v>2.88</v>
      </c>
    </row>
    <row r="1112" spans="2:9" x14ac:dyDescent="0.25">
      <c r="B1112">
        <v>97.2</v>
      </c>
      <c r="C1112">
        <v>36.235999999999997</v>
      </c>
      <c r="D1112">
        <v>0.1</v>
      </c>
      <c r="G1112">
        <f t="shared" si="17"/>
        <v>288.35625159154563</v>
      </c>
      <c r="I1112" s="5">
        <v>2.88</v>
      </c>
    </row>
    <row r="1113" spans="2:9" x14ac:dyDescent="0.25">
      <c r="B1113">
        <v>97.3</v>
      </c>
      <c r="C1113">
        <v>36.838999999999999</v>
      </c>
      <c r="D1113">
        <v>0.10780000000000001</v>
      </c>
      <c r="G1113">
        <f t="shared" si="17"/>
        <v>293.15476190476181</v>
      </c>
      <c r="I1113" s="5">
        <v>2.88</v>
      </c>
    </row>
    <row r="1114" spans="2:9" x14ac:dyDescent="0.25">
      <c r="B1114">
        <v>97.4</v>
      </c>
      <c r="C1114">
        <v>37.076000000000001</v>
      </c>
      <c r="D1114">
        <v>0.1157</v>
      </c>
      <c r="G1114">
        <f t="shared" si="17"/>
        <v>295.04074357015526</v>
      </c>
      <c r="I1114" s="5">
        <v>2.88</v>
      </c>
    </row>
    <row r="1115" spans="2:9" x14ac:dyDescent="0.25">
      <c r="B1115">
        <v>97.5</v>
      </c>
      <c r="C1115">
        <v>37.526000000000003</v>
      </c>
      <c r="D1115">
        <v>0.1236</v>
      </c>
      <c r="G1115">
        <f t="shared" si="17"/>
        <v>298.62172141583903</v>
      </c>
      <c r="I1115" s="5">
        <v>2.88</v>
      </c>
    </row>
    <row r="1116" spans="2:9" x14ac:dyDescent="0.25">
      <c r="B1116">
        <v>97.6</v>
      </c>
      <c r="C1116">
        <v>37.920999999999999</v>
      </c>
      <c r="D1116">
        <v>0.1313</v>
      </c>
      <c r="G1116">
        <f t="shared" si="17"/>
        <v>301.76502419149472</v>
      </c>
      <c r="I1116" s="5">
        <v>2.88</v>
      </c>
    </row>
    <row r="1117" spans="2:9" x14ac:dyDescent="0.25">
      <c r="B1117">
        <v>97.7</v>
      </c>
      <c r="C1117">
        <v>38.265000000000001</v>
      </c>
      <c r="D1117">
        <v>0.1391</v>
      </c>
      <c r="G1117">
        <f t="shared" si="17"/>
        <v>304.50248281130627</v>
      </c>
      <c r="I1117" s="5">
        <v>2.88</v>
      </c>
    </row>
    <row r="1118" spans="2:9" x14ac:dyDescent="0.25">
      <c r="B1118">
        <v>97.8</v>
      </c>
      <c r="C1118">
        <v>38.424999999999997</v>
      </c>
      <c r="D1118">
        <v>0.14680000000000001</v>
      </c>
      <c r="G1118">
        <f t="shared" si="17"/>
        <v>305.77571937866048</v>
      </c>
      <c r="I1118" s="5">
        <v>2.88</v>
      </c>
    </row>
    <row r="1119" spans="2:9" x14ac:dyDescent="0.25">
      <c r="B1119">
        <v>97.9</v>
      </c>
      <c r="C1119">
        <v>38.716000000000001</v>
      </c>
      <c r="D1119">
        <v>0.15379999999999999</v>
      </c>
      <c r="G1119">
        <f t="shared" si="17"/>
        <v>308.09141838553597</v>
      </c>
      <c r="I1119" s="5">
        <v>2.88</v>
      </c>
    </row>
    <row r="1120" spans="2:9" x14ac:dyDescent="0.25">
      <c r="B1120">
        <v>98.1</v>
      </c>
      <c r="C1120">
        <v>38.965000000000003</v>
      </c>
      <c r="D1120">
        <v>0.17150000000000001</v>
      </c>
      <c r="G1120">
        <f t="shared" si="17"/>
        <v>310.072892793481</v>
      </c>
      <c r="I1120" s="5">
        <v>2.88</v>
      </c>
    </row>
    <row r="1121" spans="2:9" x14ac:dyDescent="0.25">
      <c r="B1121">
        <v>98.2</v>
      </c>
      <c r="C1121">
        <v>39.337000000000003</v>
      </c>
      <c r="D1121">
        <v>0.18279999999999999</v>
      </c>
      <c r="G1121">
        <f t="shared" si="17"/>
        <v>313.03316781257956</v>
      </c>
      <c r="I1121" s="5">
        <v>2.88</v>
      </c>
    </row>
    <row r="1122" spans="2:9" x14ac:dyDescent="0.25">
      <c r="B1122">
        <v>98.3</v>
      </c>
      <c r="C1122">
        <v>39.837000000000003</v>
      </c>
      <c r="D1122">
        <v>0.19400000000000001</v>
      </c>
      <c r="G1122">
        <f t="shared" si="17"/>
        <v>317.01203208556149</v>
      </c>
      <c r="I1122" s="5">
        <v>2.88</v>
      </c>
    </row>
    <row r="1123" spans="2:9" x14ac:dyDescent="0.25">
      <c r="B1123">
        <v>98.4</v>
      </c>
      <c r="C1123">
        <v>40.229999999999997</v>
      </c>
      <c r="D1123">
        <v>0.20519999999999999</v>
      </c>
      <c r="G1123">
        <f t="shared" si="17"/>
        <v>320.13941940412519</v>
      </c>
      <c r="I1123" s="5">
        <v>2.88</v>
      </c>
    </row>
    <row r="1124" spans="2:9" x14ac:dyDescent="0.25">
      <c r="B1124">
        <v>98.5</v>
      </c>
      <c r="C1124">
        <v>40.496000000000002</v>
      </c>
      <c r="D1124">
        <v>0.2165</v>
      </c>
      <c r="G1124">
        <f t="shared" si="17"/>
        <v>322.25617519735164</v>
      </c>
      <c r="I1124" s="5">
        <v>2.88</v>
      </c>
    </row>
    <row r="1125" spans="2:9" x14ac:dyDescent="0.25">
      <c r="B1125">
        <v>98.6</v>
      </c>
      <c r="C1125">
        <v>41.171999999999997</v>
      </c>
      <c r="D1125">
        <v>0.22770000000000001</v>
      </c>
      <c r="G1125">
        <f t="shared" si="17"/>
        <v>327.63559969442315</v>
      </c>
      <c r="I1125" s="5">
        <v>2.88</v>
      </c>
    </row>
    <row r="1126" spans="2:9" x14ac:dyDescent="0.25">
      <c r="B1126">
        <v>98.7</v>
      </c>
      <c r="C1126">
        <v>41.536999999999999</v>
      </c>
      <c r="D1126">
        <v>0.2389</v>
      </c>
      <c r="G1126">
        <f t="shared" si="17"/>
        <v>330.54017061369996</v>
      </c>
      <c r="I1126" s="5">
        <v>2.88</v>
      </c>
    </row>
    <row r="1127" spans="2:9" x14ac:dyDescent="0.25">
      <c r="B1127">
        <v>98.8</v>
      </c>
      <c r="C1127">
        <v>41.966999999999999</v>
      </c>
      <c r="D1127">
        <v>0.25009999999999999</v>
      </c>
      <c r="G1127">
        <f t="shared" si="17"/>
        <v>333.96199388846441</v>
      </c>
      <c r="I1127" s="5">
        <v>2.88</v>
      </c>
    </row>
    <row r="1128" spans="2:9" x14ac:dyDescent="0.25">
      <c r="B1128">
        <v>98.9</v>
      </c>
      <c r="C1128">
        <v>42.256</v>
      </c>
      <c r="D1128">
        <v>0.26140000000000002</v>
      </c>
      <c r="G1128">
        <f t="shared" si="17"/>
        <v>336.26177743824798</v>
      </c>
      <c r="I1128" s="5">
        <v>2.88</v>
      </c>
    </row>
    <row r="1129" spans="2:9" x14ac:dyDescent="0.25">
      <c r="B1129">
        <v>99</v>
      </c>
      <c r="C1129">
        <v>43.003999999999998</v>
      </c>
      <c r="D1129">
        <v>0.27250000000000002</v>
      </c>
      <c r="G1129">
        <f t="shared" si="17"/>
        <v>342.21415839062888</v>
      </c>
      <c r="I1129" s="5">
        <v>2.88</v>
      </c>
    </row>
    <row r="1130" spans="2:9" x14ac:dyDescent="0.25">
      <c r="B1130">
        <v>99.1</v>
      </c>
      <c r="C1130">
        <v>43.482999999999997</v>
      </c>
      <c r="D1130">
        <v>0.2838</v>
      </c>
      <c r="G1130">
        <f t="shared" si="17"/>
        <v>346.02591036414555</v>
      </c>
      <c r="I1130" s="5">
        <v>2.88</v>
      </c>
    </row>
    <row r="1131" spans="2:9" x14ac:dyDescent="0.25">
      <c r="B1131">
        <v>99.2</v>
      </c>
      <c r="C1131">
        <v>43.896999999999998</v>
      </c>
      <c r="D1131">
        <v>0.29420000000000002</v>
      </c>
      <c r="G1131">
        <f t="shared" si="17"/>
        <v>349.32040998217462</v>
      </c>
      <c r="I1131" s="5">
        <v>2.88</v>
      </c>
    </row>
    <row r="1132" spans="2:9" x14ac:dyDescent="0.25">
      <c r="B1132">
        <v>99.4</v>
      </c>
      <c r="C1132">
        <v>44.366999999999997</v>
      </c>
      <c r="D1132">
        <v>0.31819999999999998</v>
      </c>
      <c r="G1132">
        <f t="shared" si="17"/>
        <v>353.06054239877761</v>
      </c>
      <c r="I1132" s="5">
        <v>2.88</v>
      </c>
    </row>
    <row r="1133" spans="2:9" x14ac:dyDescent="0.25">
      <c r="B1133">
        <v>99.5</v>
      </c>
      <c r="C1133">
        <v>45.048999999999999</v>
      </c>
      <c r="D1133">
        <v>0.33450000000000002</v>
      </c>
      <c r="G1133">
        <f t="shared" si="17"/>
        <v>358.48771326712495</v>
      </c>
      <c r="I1133" s="5">
        <v>2.88</v>
      </c>
    </row>
    <row r="1134" spans="2:9" x14ac:dyDescent="0.25">
      <c r="B1134">
        <v>99.6</v>
      </c>
      <c r="C1134">
        <v>45.512</v>
      </c>
      <c r="D1134">
        <v>0.35070000000000001</v>
      </c>
      <c r="G1134">
        <f t="shared" si="17"/>
        <v>362.17214158390624</v>
      </c>
      <c r="I1134" s="5">
        <v>2.88</v>
      </c>
    </row>
    <row r="1135" spans="2:9" x14ac:dyDescent="0.25">
      <c r="B1135">
        <v>99.7</v>
      </c>
      <c r="C1135">
        <v>46.12</v>
      </c>
      <c r="D1135">
        <v>0.3669</v>
      </c>
      <c r="G1135">
        <f t="shared" si="17"/>
        <v>367.0104405398522</v>
      </c>
      <c r="I1135" s="5">
        <v>2.88</v>
      </c>
    </row>
    <row r="1136" spans="2:9" x14ac:dyDescent="0.25">
      <c r="B1136">
        <v>99.8</v>
      </c>
      <c r="C1136">
        <v>46.451000000000001</v>
      </c>
      <c r="D1136">
        <v>0.3831</v>
      </c>
      <c r="G1136">
        <f t="shared" si="17"/>
        <v>369.64444868856629</v>
      </c>
      <c r="I1136" s="5">
        <v>2.88</v>
      </c>
    </row>
    <row r="1137" spans="2:9" x14ac:dyDescent="0.25">
      <c r="B1137">
        <v>99.9</v>
      </c>
      <c r="C1137">
        <v>46.982999999999997</v>
      </c>
      <c r="D1137">
        <v>0.39929999999999999</v>
      </c>
      <c r="G1137">
        <f t="shared" si="17"/>
        <v>373.87796027501901</v>
      </c>
      <c r="I1137" s="5">
        <v>2.88</v>
      </c>
    </row>
    <row r="1138" spans="2:9" x14ac:dyDescent="0.25">
      <c r="B1138">
        <v>100</v>
      </c>
      <c r="C1138">
        <v>47.87</v>
      </c>
      <c r="D1138">
        <v>0.41549999999999998</v>
      </c>
      <c r="G1138">
        <f t="shared" si="17"/>
        <v>380.93646549528893</v>
      </c>
      <c r="I1138" s="5">
        <v>2.88</v>
      </c>
    </row>
    <row r="1139" spans="2:9" x14ac:dyDescent="0.25">
      <c r="B1139">
        <v>100.1</v>
      </c>
      <c r="C1139">
        <v>48.392000000000003</v>
      </c>
      <c r="D1139">
        <v>0.43159999999999998</v>
      </c>
      <c r="G1139">
        <f t="shared" si="17"/>
        <v>385.0903997962821</v>
      </c>
      <c r="I1139" s="5">
        <v>2.88</v>
      </c>
    </row>
    <row r="1140" spans="2:9" x14ac:dyDescent="0.25">
      <c r="B1140">
        <v>100.2</v>
      </c>
      <c r="C1140">
        <v>48.994</v>
      </c>
      <c r="D1140">
        <v>0.44790000000000002</v>
      </c>
      <c r="G1140">
        <f t="shared" si="17"/>
        <v>389.88095238095229</v>
      </c>
      <c r="I1140" s="5">
        <v>2.88</v>
      </c>
    </row>
    <row r="1141" spans="2:9" x14ac:dyDescent="0.25">
      <c r="B1141">
        <v>100.3</v>
      </c>
      <c r="C1141">
        <v>49.398000000000003</v>
      </c>
      <c r="D1141">
        <v>0.46400000000000002</v>
      </c>
      <c r="G1141">
        <f t="shared" si="17"/>
        <v>393.09587471352171</v>
      </c>
      <c r="I1141" s="5">
        <v>2.88</v>
      </c>
    </row>
    <row r="1142" spans="2:9" x14ac:dyDescent="0.25">
      <c r="B1142">
        <v>100.4</v>
      </c>
      <c r="C1142">
        <v>50.040999999999997</v>
      </c>
      <c r="D1142">
        <v>0.4803</v>
      </c>
      <c r="G1142">
        <f t="shared" si="17"/>
        <v>398.21269416857643</v>
      </c>
      <c r="I1142" s="5">
        <v>2.88</v>
      </c>
    </row>
    <row r="1143" spans="2:9" x14ac:dyDescent="0.25">
      <c r="B1143">
        <v>100.5</v>
      </c>
      <c r="C1143">
        <v>50.91</v>
      </c>
      <c r="D1143">
        <v>0.49640000000000001</v>
      </c>
      <c r="G1143">
        <f t="shared" si="17"/>
        <v>405.12796027501901</v>
      </c>
      <c r="I1143" s="5">
        <v>2.88</v>
      </c>
    </row>
    <row r="1144" spans="2:9" x14ac:dyDescent="0.25">
      <c r="B1144">
        <v>100.6</v>
      </c>
      <c r="C1144">
        <v>51.524000000000001</v>
      </c>
      <c r="D1144">
        <v>0.51249999999999996</v>
      </c>
      <c r="G1144">
        <f t="shared" si="17"/>
        <v>410.01400560224084</v>
      </c>
      <c r="I1144" s="5">
        <v>2.88</v>
      </c>
    </row>
    <row r="1145" spans="2:9" x14ac:dyDescent="0.25">
      <c r="B1145">
        <v>100.7</v>
      </c>
      <c r="C1145">
        <v>52.345999999999997</v>
      </c>
      <c r="D1145">
        <v>0.52880000000000005</v>
      </c>
      <c r="G1145">
        <f t="shared" si="17"/>
        <v>416.55525846702307</v>
      </c>
      <c r="I1145" s="5">
        <v>2.88</v>
      </c>
    </row>
    <row r="1146" spans="2:9" x14ac:dyDescent="0.25">
      <c r="B1146">
        <v>100.8</v>
      </c>
      <c r="C1146">
        <v>52.542999999999999</v>
      </c>
      <c r="D1146">
        <v>0.54510000000000003</v>
      </c>
      <c r="G1146">
        <f t="shared" si="17"/>
        <v>418.12293099057797</v>
      </c>
      <c r="I1146" s="5">
        <v>2.88</v>
      </c>
    </row>
    <row r="1147" spans="2:9" x14ac:dyDescent="0.25">
      <c r="B1147">
        <v>100.9</v>
      </c>
      <c r="C1147">
        <v>53.301000000000002</v>
      </c>
      <c r="D1147">
        <v>0.56140000000000001</v>
      </c>
      <c r="G1147">
        <f t="shared" si="17"/>
        <v>424.1548892284186</v>
      </c>
      <c r="I1147" s="5">
        <v>2.88</v>
      </c>
    </row>
    <row r="1148" spans="2:9" x14ac:dyDescent="0.25">
      <c r="B1148">
        <v>101</v>
      </c>
      <c r="C1148">
        <v>53.683</v>
      </c>
      <c r="D1148">
        <v>0.57740000000000002</v>
      </c>
      <c r="G1148">
        <f t="shared" si="17"/>
        <v>427.19474153297676</v>
      </c>
      <c r="I1148" s="5">
        <v>2.88</v>
      </c>
    </row>
    <row r="1149" spans="2:9" x14ac:dyDescent="0.25">
      <c r="B1149">
        <v>101.1</v>
      </c>
      <c r="C1149">
        <v>54.247</v>
      </c>
      <c r="D1149">
        <v>0.59370000000000001</v>
      </c>
      <c r="G1149">
        <f t="shared" si="17"/>
        <v>431.68290043290034</v>
      </c>
      <c r="I1149" s="5">
        <v>2.88</v>
      </c>
    </row>
    <row r="1150" spans="2:9" x14ac:dyDescent="0.25">
      <c r="B1150">
        <v>101.2</v>
      </c>
      <c r="C1150">
        <v>54.695999999999998</v>
      </c>
      <c r="D1150">
        <v>0.60980000000000001</v>
      </c>
      <c r="G1150">
        <f t="shared" si="17"/>
        <v>435.25592055003807</v>
      </c>
      <c r="I1150" s="5">
        <v>2.88</v>
      </c>
    </row>
    <row r="1151" spans="2:9" x14ac:dyDescent="0.25">
      <c r="B1151">
        <v>101.3</v>
      </c>
      <c r="C1151">
        <v>55.331000000000003</v>
      </c>
      <c r="D1151">
        <v>0.626</v>
      </c>
      <c r="G1151">
        <f t="shared" si="17"/>
        <v>440.30907817672517</v>
      </c>
      <c r="I1151" s="5">
        <v>2.88</v>
      </c>
    </row>
    <row r="1152" spans="2:9" x14ac:dyDescent="0.25">
      <c r="B1152">
        <v>101.4</v>
      </c>
      <c r="C1152">
        <v>56.069000000000003</v>
      </c>
      <c r="D1152">
        <v>0.64229999999999998</v>
      </c>
      <c r="G1152">
        <f t="shared" si="17"/>
        <v>446.18188184364647</v>
      </c>
      <c r="I1152" s="5">
        <v>2.88</v>
      </c>
    </row>
    <row r="1153" spans="2:9" x14ac:dyDescent="0.25">
      <c r="B1153">
        <v>101.5</v>
      </c>
      <c r="C1153">
        <v>56.554000000000002</v>
      </c>
      <c r="D1153">
        <v>0.65849999999999997</v>
      </c>
      <c r="G1153">
        <f t="shared" si="17"/>
        <v>450.04138018843895</v>
      </c>
      <c r="I1153" s="5">
        <v>2.88</v>
      </c>
    </row>
    <row r="1154" spans="2:9" x14ac:dyDescent="0.25">
      <c r="B1154">
        <v>101.6</v>
      </c>
      <c r="C1154">
        <v>56.956000000000003</v>
      </c>
      <c r="D1154">
        <v>0.67469999999999997</v>
      </c>
      <c r="G1154">
        <f t="shared" si="17"/>
        <v>453.24038706391639</v>
      </c>
      <c r="I1154" s="5">
        <v>2.88</v>
      </c>
    </row>
    <row r="1155" spans="2:9" x14ac:dyDescent="0.25">
      <c r="B1155">
        <v>101.7</v>
      </c>
      <c r="C1155">
        <v>57.613999999999997</v>
      </c>
      <c r="D1155">
        <v>0.69099999999999995</v>
      </c>
      <c r="G1155">
        <f t="shared" si="17"/>
        <v>458.47657244716055</v>
      </c>
      <c r="I1155" s="5">
        <v>2.88</v>
      </c>
    </row>
    <row r="1156" spans="2:9" x14ac:dyDescent="0.25">
      <c r="B1156">
        <v>101.8</v>
      </c>
      <c r="C1156">
        <v>57.959000000000003</v>
      </c>
      <c r="D1156">
        <v>0.70720000000000005</v>
      </c>
      <c r="G1156">
        <f t="shared" si="17"/>
        <v>461.22198879551814</v>
      </c>
      <c r="I1156" s="5">
        <v>2.88</v>
      </c>
    </row>
    <row r="1157" spans="2:9" x14ac:dyDescent="0.25">
      <c r="B1157">
        <v>101.9</v>
      </c>
      <c r="C1157">
        <v>58.463000000000001</v>
      </c>
      <c r="D1157">
        <v>0.72340000000000004</v>
      </c>
      <c r="G1157">
        <f t="shared" si="17"/>
        <v>465.23268398268391</v>
      </c>
      <c r="I1157" s="5">
        <v>2.88</v>
      </c>
    </row>
    <row r="1158" spans="2:9" x14ac:dyDescent="0.25">
      <c r="B1158">
        <v>102</v>
      </c>
      <c r="C1158">
        <v>58.835999999999999</v>
      </c>
      <c r="D1158">
        <v>0.73960000000000004</v>
      </c>
      <c r="G1158">
        <f t="shared" si="17"/>
        <v>468.2009167303284</v>
      </c>
      <c r="I1158" s="5">
        <v>2.88</v>
      </c>
    </row>
    <row r="1159" spans="2:9" x14ac:dyDescent="0.25">
      <c r="B1159">
        <v>102.1</v>
      </c>
      <c r="C1159">
        <v>59.603999999999999</v>
      </c>
      <c r="D1159">
        <v>0.75570000000000004</v>
      </c>
      <c r="G1159">
        <f t="shared" si="17"/>
        <v>474.31245225362863</v>
      </c>
      <c r="I1159" s="5">
        <v>2.88</v>
      </c>
    </row>
    <row r="1160" spans="2:9" x14ac:dyDescent="0.25">
      <c r="B1160">
        <v>102.2</v>
      </c>
      <c r="C1160">
        <v>59.776000000000003</v>
      </c>
      <c r="D1160">
        <v>0.77180000000000004</v>
      </c>
      <c r="G1160">
        <f t="shared" ref="G1160:G1223" si="18">C1160/$F$7</f>
        <v>475.68118156353444</v>
      </c>
      <c r="I1160" s="5">
        <v>2.88</v>
      </c>
    </row>
    <row r="1161" spans="2:9" x14ac:dyDescent="0.25">
      <c r="B1161">
        <v>102.3</v>
      </c>
      <c r="C1161">
        <v>60.646999999999998</v>
      </c>
      <c r="D1161">
        <v>0.78800000000000003</v>
      </c>
      <c r="G1161">
        <f t="shared" si="18"/>
        <v>482.61236312706887</v>
      </c>
      <c r="I1161" s="5">
        <v>2.88</v>
      </c>
    </row>
    <row r="1162" spans="2:9" x14ac:dyDescent="0.25">
      <c r="B1162">
        <v>102.4</v>
      </c>
      <c r="C1162">
        <v>61.290999999999997</v>
      </c>
      <c r="D1162">
        <v>0.80430000000000001</v>
      </c>
      <c r="G1162">
        <f t="shared" si="18"/>
        <v>487.73714031066959</v>
      </c>
      <c r="I1162" s="5">
        <v>2.88</v>
      </c>
    </row>
    <row r="1163" spans="2:9" x14ac:dyDescent="0.25">
      <c r="B1163">
        <v>102.5</v>
      </c>
      <c r="C1163">
        <v>61.99</v>
      </c>
      <c r="D1163">
        <v>0.82050000000000001</v>
      </c>
      <c r="G1163">
        <f t="shared" si="18"/>
        <v>493.29959256429834</v>
      </c>
      <c r="I1163" s="5">
        <v>2.88</v>
      </c>
    </row>
    <row r="1164" spans="2:9" x14ac:dyDescent="0.25">
      <c r="B1164">
        <v>102.6</v>
      </c>
      <c r="C1164">
        <v>62.552999999999997</v>
      </c>
      <c r="D1164">
        <v>0.83660000000000001</v>
      </c>
      <c r="G1164">
        <f t="shared" si="18"/>
        <v>497.77979373567598</v>
      </c>
      <c r="I1164" s="5">
        <v>2.88</v>
      </c>
    </row>
    <row r="1165" spans="2:9" x14ac:dyDescent="0.25">
      <c r="B1165">
        <v>102.7</v>
      </c>
      <c r="C1165">
        <v>63.165999999999997</v>
      </c>
      <c r="D1165">
        <v>0.85289999999999999</v>
      </c>
      <c r="G1165">
        <f t="shared" si="18"/>
        <v>502.65788133435177</v>
      </c>
      <c r="I1165" s="5">
        <v>2.88</v>
      </c>
    </row>
    <row r="1166" spans="2:9" x14ac:dyDescent="0.25">
      <c r="B1166">
        <v>102.8</v>
      </c>
      <c r="C1166">
        <v>63.862000000000002</v>
      </c>
      <c r="D1166">
        <v>0.86899999999999999</v>
      </c>
      <c r="G1166">
        <f t="shared" si="18"/>
        <v>508.19646040234267</v>
      </c>
      <c r="I1166" s="5">
        <v>2.88</v>
      </c>
    </row>
    <row r="1167" spans="2:9" x14ac:dyDescent="0.25">
      <c r="B1167">
        <v>102.9</v>
      </c>
      <c r="C1167">
        <v>64.521000000000001</v>
      </c>
      <c r="D1167">
        <v>0.88529999999999998</v>
      </c>
      <c r="G1167">
        <f t="shared" si="18"/>
        <v>513.44060351413282</v>
      </c>
      <c r="I1167" s="5">
        <v>2.88</v>
      </c>
    </row>
    <row r="1168" spans="2:9" x14ac:dyDescent="0.25">
      <c r="B1168">
        <v>103</v>
      </c>
      <c r="C1168">
        <v>65.234999999999999</v>
      </c>
      <c r="D1168">
        <v>0.90149999999999997</v>
      </c>
      <c r="G1168">
        <f t="shared" si="18"/>
        <v>519.12242169595095</v>
      </c>
      <c r="I1168" s="5">
        <v>2.88</v>
      </c>
    </row>
    <row r="1169" spans="2:9" x14ac:dyDescent="0.25">
      <c r="B1169">
        <v>103.1</v>
      </c>
      <c r="C1169">
        <v>65.863</v>
      </c>
      <c r="D1169">
        <v>0.91759999999999997</v>
      </c>
      <c r="G1169">
        <f t="shared" si="18"/>
        <v>524.11987522281629</v>
      </c>
      <c r="I1169" s="5">
        <v>2.88</v>
      </c>
    </row>
    <row r="1170" spans="2:9" x14ac:dyDescent="0.25">
      <c r="B1170">
        <v>103.2</v>
      </c>
      <c r="C1170">
        <v>66.421000000000006</v>
      </c>
      <c r="D1170">
        <v>0.93379999999999996</v>
      </c>
      <c r="G1170">
        <f t="shared" si="18"/>
        <v>528.56028775146422</v>
      </c>
      <c r="I1170" s="5">
        <v>2.88</v>
      </c>
    </row>
    <row r="1171" spans="2:9" x14ac:dyDescent="0.25">
      <c r="B1171">
        <v>103.3</v>
      </c>
      <c r="C1171">
        <v>67.179000000000002</v>
      </c>
      <c r="D1171">
        <v>0.94989999999999997</v>
      </c>
      <c r="G1171">
        <f t="shared" si="18"/>
        <v>534.59224598930473</v>
      </c>
      <c r="I1171" s="5">
        <v>2.88</v>
      </c>
    </row>
    <row r="1172" spans="2:9" x14ac:dyDescent="0.25">
      <c r="B1172">
        <v>103.4</v>
      </c>
      <c r="C1172">
        <v>67.463999999999999</v>
      </c>
      <c r="D1172">
        <v>0.96630000000000005</v>
      </c>
      <c r="G1172">
        <f t="shared" si="18"/>
        <v>536.86019862490434</v>
      </c>
      <c r="I1172" s="5">
        <v>2.88</v>
      </c>
    </row>
    <row r="1173" spans="2:9" x14ac:dyDescent="0.25">
      <c r="B1173">
        <v>103.5</v>
      </c>
      <c r="C1173">
        <v>68.224000000000004</v>
      </c>
      <c r="D1173">
        <v>0.98240000000000005</v>
      </c>
      <c r="G1173">
        <f t="shared" si="18"/>
        <v>542.90807231983695</v>
      </c>
      <c r="I1173" s="5">
        <v>2.88</v>
      </c>
    </row>
    <row r="1174" spans="2:9" x14ac:dyDescent="0.25">
      <c r="B1174">
        <v>103.6</v>
      </c>
      <c r="C1174">
        <v>68.900999999999996</v>
      </c>
      <c r="D1174">
        <v>0.99870000000000003</v>
      </c>
      <c r="G1174">
        <f t="shared" si="18"/>
        <v>548.29545454545439</v>
      </c>
      <c r="I1174" s="5">
        <v>2.88</v>
      </c>
    </row>
    <row r="1175" spans="2:9" x14ac:dyDescent="0.25">
      <c r="B1175">
        <v>103.8</v>
      </c>
      <c r="C1175">
        <v>69.885000000000005</v>
      </c>
      <c r="D1175">
        <v>1.0202</v>
      </c>
      <c r="G1175">
        <f t="shared" si="18"/>
        <v>556.12585943468287</v>
      </c>
      <c r="I1175" s="5">
        <v>2.88</v>
      </c>
    </row>
    <row r="1176" spans="2:9" x14ac:dyDescent="0.25">
      <c r="B1176">
        <v>103.9</v>
      </c>
      <c r="C1176">
        <v>70.472999999999999</v>
      </c>
      <c r="D1176">
        <v>1.0363</v>
      </c>
      <c r="G1176">
        <f t="shared" si="18"/>
        <v>560.80500381970955</v>
      </c>
      <c r="I1176" s="5">
        <v>2.88</v>
      </c>
    </row>
    <row r="1177" spans="2:9" x14ac:dyDescent="0.25">
      <c r="B1177">
        <v>104</v>
      </c>
      <c r="C1177">
        <v>71.183000000000007</v>
      </c>
      <c r="D1177">
        <v>1.0523</v>
      </c>
      <c r="G1177">
        <f t="shared" si="18"/>
        <v>566.45499108734396</v>
      </c>
      <c r="I1177" s="5">
        <v>2.88</v>
      </c>
    </row>
    <row r="1178" spans="2:9" x14ac:dyDescent="0.25">
      <c r="B1178">
        <v>104.1</v>
      </c>
      <c r="C1178">
        <v>71.533000000000001</v>
      </c>
      <c r="D1178">
        <v>1.0686</v>
      </c>
      <c r="G1178">
        <f t="shared" si="18"/>
        <v>569.24019607843127</v>
      </c>
      <c r="I1178" s="5">
        <v>2.88</v>
      </c>
    </row>
    <row r="1179" spans="2:9" x14ac:dyDescent="0.25">
      <c r="B1179">
        <v>104.2</v>
      </c>
      <c r="C1179">
        <v>71.801000000000002</v>
      </c>
      <c r="D1179">
        <v>1.0848</v>
      </c>
      <c r="G1179">
        <f t="shared" si="18"/>
        <v>571.37286732874963</v>
      </c>
      <c r="I1179" s="5">
        <v>2.88</v>
      </c>
    </row>
    <row r="1180" spans="2:9" x14ac:dyDescent="0.25">
      <c r="B1180">
        <v>104.3</v>
      </c>
      <c r="C1180">
        <v>72.361999999999995</v>
      </c>
      <c r="D1180">
        <v>1.101</v>
      </c>
      <c r="G1180">
        <f t="shared" si="18"/>
        <v>575.83715304303519</v>
      </c>
      <c r="I1180" s="5">
        <v>2.88</v>
      </c>
    </row>
    <row r="1181" spans="2:9" x14ac:dyDescent="0.25">
      <c r="B1181">
        <v>104.4</v>
      </c>
      <c r="C1181">
        <v>72.92</v>
      </c>
      <c r="D1181">
        <v>1.1172</v>
      </c>
      <c r="G1181">
        <f t="shared" si="18"/>
        <v>580.27756557168311</v>
      </c>
      <c r="I1181" s="5">
        <v>2.88</v>
      </c>
    </row>
    <row r="1182" spans="2:9" x14ac:dyDescent="0.25">
      <c r="B1182">
        <v>104.5</v>
      </c>
      <c r="C1182">
        <v>73.495999999999995</v>
      </c>
      <c r="D1182">
        <v>1.1335</v>
      </c>
      <c r="G1182">
        <f t="shared" si="18"/>
        <v>584.86121721415827</v>
      </c>
      <c r="I1182" s="5">
        <v>2.88</v>
      </c>
    </row>
    <row r="1183" spans="2:9" x14ac:dyDescent="0.25">
      <c r="B1183">
        <v>104.6</v>
      </c>
      <c r="C1183">
        <v>74.167000000000002</v>
      </c>
      <c r="D1183">
        <v>1.1497999999999999</v>
      </c>
      <c r="G1183">
        <f t="shared" si="18"/>
        <v>590.20085306850001</v>
      </c>
      <c r="I1183" s="5">
        <v>2.88</v>
      </c>
    </row>
    <row r="1184" spans="2:9" x14ac:dyDescent="0.25">
      <c r="B1184">
        <v>104.7</v>
      </c>
      <c r="C1184">
        <v>75.167000000000002</v>
      </c>
      <c r="D1184">
        <v>1.1658999999999999</v>
      </c>
      <c r="G1184">
        <f t="shared" si="18"/>
        <v>598.15858161446386</v>
      </c>
      <c r="I1184" s="5">
        <v>2.88</v>
      </c>
    </row>
    <row r="1185" spans="2:9" x14ac:dyDescent="0.25">
      <c r="B1185">
        <v>104.8</v>
      </c>
      <c r="C1185">
        <v>75.700999999999993</v>
      </c>
      <c r="D1185">
        <v>1.1820999999999999</v>
      </c>
      <c r="G1185">
        <f t="shared" si="18"/>
        <v>602.4080086580085</v>
      </c>
      <c r="I1185" s="5">
        <v>2.88</v>
      </c>
    </row>
    <row r="1186" spans="2:9" x14ac:dyDescent="0.25">
      <c r="B1186">
        <v>104.9</v>
      </c>
      <c r="C1186">
        <v>76.274000000000001</v>
      </c>
      <c r="D1186">
        <v>1.1982999999999999</v>
      </c>
      <c r="G1186">
        <f t="shared" si="18"/>
        <v>606.96778711484581</v>
      </c>
      <c r="I1186" s="5">
        <v>2.88</v>
      </c>
    </row>
    <row r="1187" spans="2:9" x14ac:dyDescent="0.25">
      <c r="B1187">
        <v>105</v>
      </c>
      <c r="C1187">
        <v>77</v>
      </c>
      <c r="D1187">
        <v>1.2144999999999999</v>
      </c>
      <c r="G1187">
        <f t="shared" si="18"/>
        <v>612.74509803921558</v>
      </c>
      <c r="I1187" s="5">
        <v>2.88</v>
      </c>
    </row>
    <row r="1188" spans="2:9" x14ac:dyDescent="0.25">
      <c r="B1188">
        <v>105.1</v>
      </c>
      <c r="C1188">
        <v>77.673000000000002</v>
      </c>
      <c r="D1188">
        <v>1.2306999999999999</v>
      </c>
      <c r="G1188">
        <f t="shared" si="18"/>
        <v>618.10064935064929</v>
      </c>
      <c r="I1188" s="5">
        <v>0</v>
      </c>
    </row>
    <row r="1189" spans="2:9" x14ac:dyDescent="0.25">
      <c r="B1189">
        <v>105.2</v>
      </c>
      <c r="C1189">
        <v>77.927000000000007</v>
      </c>
      <c r="D1189">
        <v>1.2470000000000001</v>
      </c>
      <c r="G1189">
        <f t="shared" si="18"/>
        <v>620.12191240132404</v>
      </c>
      <c r="I1189" s="5">
        <v>0</v>
      </c>
    </row>
    <row r="1190" spans="2:9" x14ac:dyDescent="0.25">
      <c r="B1190">
        <v>105.3</v>
      </c>
      <c r="C1190">
        <v>78.453999999999994</v>
      </c>
      <c r="D1190">
        <v>1.2630999999999999</v>
      </c>
      <c r="G1190">
        <f t="shared" si="18"/>
        <v>624.31563534504699</v>
      </c>
      <c r="I1190" s="5">
        <v>0</v>
      </c>
    </row>
    <row r="1191" spans="2:9" x14ac:dyDescent="0.25">
      <c r="B1191">
        <v>105.4</v>
      </c>
      <c r="C1191">
        <v>78.393000000000001</v>
      </c>
      <c r="D1191">
        <v>1.2794000000000001</v>
      </c>
      <c r="G1191">
        <f t="shared" si="18"/>
        <v>623.83021390374324</v>
      </c>
      <c r="I1191" s="5">
        <v>0</v>
      </c>
    </row>
    <row r="1192" spans="2:9" x14ac:dyDescent="0.25">
      <c r="B1192">
        <v>105.5</v>
      </c>
      <c r="C1192">
        <v>76.801000000000002</v>
      </c>
      <c r="D1192">
        <v>1.2955000000000001</v>
      </c>
      <c r="G1192">
        <f t="shared" si="18"/>
        <v>611.16151005856875</v>
      </c>
      <c r="I1192" s="5">
        <v>0</v>
      </c>
    </row>
    <row r="1193" spans="2:9" x14ac:dyDescent="0.25">
      <c r="B1193">
        <v>105.6</v>
      </c>
      <c r="C1193">
        <v>75.268000000000001</v>
      </c>
      <c r="D1193">
        <v>1.3116000000000001</v>
      </c>
      <c r="G1193">
        <f t="shared" si="18"/>
        <v>598.96231219760625</v>
      </c>
      <c r="I1193" s="5">
        <v>0</v>
      </c>
    </row>
    <row r="1194" spans="2:9" x14ac:dyDescent="0.25">
      <c r="B1194">
        <v>105.7</v>
      </c>
      <c r="C1194">
        <v>74.022000000000006</v>
      </c>
      <c r="D1194">
        <v>1.3279000000000001</v>
      </c>
      <c r="G1194">
        <f t="shared" si="18"/>
        <v>589.04698242933534</v>
      </c>
      <c r="I1194" s="5">
        <v>0</v>
      </c>
    </row>
    <row r="1195" spans="2:9" x14ac:dyDescent="0.25">
      <c r="B1195">
        <v>105.8</v>
      </c>
      <c r="C1195">
        <v>72.893000000000001</v>
      </c>
      <c r="D1195">
        <v>1.3440000000000001</v>
      </c>
      <c r="G1195">
        <f t="shared" si="18"/>
        <v>580.06270690094209</v>
      </c>
      <c r="I1195" s="5">
        <v>0</v>
      </c>
    </row>
    <row r="1196" spans="2:9" x14ac:dyDescent="0.25">
      <c r="B1196">
        <v>105.9</v>
      </c>
      <c r="C1196">
        <v>71.86</v>
      </c>
      <c r="D1196">
        <v>1.3602000000000001</v>
      </c>
      <c r="G1196">
        <f t="shared" si="18"/>
        <v>571.8423733129614</v>
      </c>
      <c r="I1196" s="5">
        <v>0</v>
      </c>
    </row>
    <row r="1197" spans="2:9" x14ac:dyDescent="0.25">
      <c r="B1197">
        <v>106</v>
      </c>
      <c r="C1197">
        <v>70.760999999999996</v>
      </c>
      <c r="D1197">
        <v>1.3763000000000001</v>
      </c>
      <c r="G1197">
        <f t="shared" si="18"/>
        <v>563.09682964094713</v>
      </c>
      <c r="I1197" s="5">
        <v>0</v>
      </c>
    </row>
    <row r="1198" spans="2:9" x14ac:dyDescent="0.25">
      <c r="B1198">
        <v>106.1</v>
      </c>
      <c r="C1198">
        <v>69.968999999999994</v>
      </c>
      <c r="D1198">
        <v>1.3926000000000001</v>
      </c>
      <c r="G1198">
        <f t="shared" si="18"/>
        <v>556.79430863254379</v>
      </c>
      <c r="I1198" s="5">
        <v>0</v>
      </c>
    </row>
    <row r="1199" spans="2:9" x14ac:dyDescent="0.25">
      <c r="B1199">
        <v>106.2</v>
      </c>
      <c r="C1199">
        <v>69.459000000000003</v>
      </c>
      <c r="D1199">
        <v>1.4088000000000001</v>
      </c>
      <c r="G1199">
        <f t="shared" si="18"/>
        <v>552.73586707410232</v>
      </c>
      <c r="I1199" s="5">
        <v>0</v>
      </c>
    </row>
    <row r="1200" spans="2:9" x14ac:dyDescent="0.25">
      <c r="B1200">
        <v>106.3</v>
      </c>
      <c r="C1200">
        <v>68.777000000000001</v>
      </c>
      <c r="D1200">
        <v>1.4251</v>
      </c>
      <c r="G1200">
        <f t="shared" si="18"/>
        <v>547.30869620575493</v>
      </c>
      <c r="I1200" s="5">
        <v>0</v>
      </c>
    </row>
    <row r="1201" spans="2:9" x14ac:dyDescent="0.25">
      <c r="B1201">
        <v>106.4</v>
      </c>
      <c r="C1201">
        <v>68.209999999999994</v>
      </c>
      <c r="D1201">
        <v>1.4413</v>
      </c>
      <c r="G1201">
        <f t="shared" si="18"/>
        <v>542.79666412019333</v>
      </c>
      <c r="I1201" s="5">
        <v>0</v>
      </c>
    </row>
    <row r="1202" spans="2:9" x14ac:dyDescent="0.25">
      <c r="B1202">
        <v>106.5</v>
      </c>
      <c r="C1202">
        <v>67.915999999999997</v>
      </c>
      <c r="D1202">
        <v>1.4574</v>
      </c>
      <c r="G1202">
        <f t="shared" si="18"/>
        <v>540.45709192768004</v>
      </c>
      <c r="I1202" s="5">
        <v>0</v>
      </c>
    </row>
    <row r="1203" spans="2:9" x14ac:dyDescent="0.25">
      <c r="B1203">
        <v>106.6</v>
      </c>
      <c r="C1203">
        <v>67.819000000000003</v>
      </c>
      <c r="D1203">
        <v>1.4737</v>
      </c>
      <c r="G1203">
        <f t="shared" si="18"/>
        <v>539.6851922587216</v>
      </c>
      <c r="I1203" s="5">
        <v>0</v>
      </c>
    </row>
    <row r="1204" spans="2:9" x14ac:dyDescent="0.25">
      <c r="B1204">
        <v>106.7</v>
      </c>
      <c r="C1204">
        <v>67.515000000000001</v>
      </c>
      <c r="D1204">
        <v>1.4899</v>
      </c>
      <c r="G1204">
        <f t="shared" si="18"/>
        <v>537.26604278074853</v>
      </c>
      <c r="I1204" s="5">
        <v>0</v>
      </c>
    </row>
    <row r="1205" spans="2:9" x14ac:dyDescent="0.25">
      <c r="B1205">
        <v>106.8</v>
      </c>
      <c r="C1205">
        <v>67.260999999999996</v>
      </c>
      <c r="D1205">
        <v>1.5061</v>
      </c>
      <c r="G1205">
        <f t="shared" si="18"/>
        <v>535.24477973007367</v>
      </c>
      <c r="I1205" s="5">
        <v>0</v>
      </c>
    </row>
    <row r="1206" spans="2:9" x14ac:dyDescent="0.25">
      <c r="B1206">
        <v>106.9</v>
      </c>
      <c r="C1206">
        <v>67.070999999999998</v>
      </c>
      <c r="D1206">
        <v>1.5222</v>
      </c>
      <c r="G1206">
        <f t="shared" si="18"/>
        <v>533.73281130634064</v>
      </c>
      <c r="I1206" s="5">
        <v>0</v>
      </c>
    </row>
    <row r="1207" spans="2:9" x14ac:dyDescent="0.25">
      <c r="B1207">
        <v>107</v>
      </c>
      <c r="C1207">
        <v>67.11</v>
      </c>
      <c r="D1207">
        <v>1.5384</v>
      </c>
      <c r="G1207">
        <f t="shared" si="18"/>
        <v>534.04316271963319</v>
      </c>
      <c r="I1207" s="5">
        <v>0</v>
      </c>
    </row>
    <row r="1208" spans="2:9" x14ac:dyDescent="0.25">
      <c r="B1208">
        <v>107.1</v>
      </c>
      <c r="C1208">
        <v>67.08</v>
      </c>
      <c r="D1208">
        <v>1.5545</v>
      </c>
      <c r="G1208">
        <f t="shared" si="18"/>
        <v>533.80443086325431</v>
      </c>
      <c r="I1208" s="5">
        <v>0</v>
      </c>
    </row>
    <row r="1209" spans="2:9" x14ac:dyDescent="0.25">
      <c r="B1209">
        <v>107.2</v>
      </c>
      <c r="C1209">
        <v>66.98</v>
      </c>
      <c r="D1209">
        <v>1.5708</v>
      </c>
      <c r="G1209">
        <f t="shared" si="18"/>
        <v>533.0086580086579</v>
      </c>
      <c r="I1209" s="5">
        <v>0</v>
      </c>
    </row>
    <row r="1210" spans="2:9" x14ac:dyDescent="0.25">
      <c r="B1210">
        <v>107.3</v>
      </c>
      <c r="C1210">
        <v>66.936000000000007</v>
      </c>
      <c r="D1210">
        <v>1.5871</v>
      </c>
      <c r="G1210">
        <f t="shared" si="18"/>
        <v>532.65851795263552</v>
      </c>
      <c r="I1210" s="5">
        <v>0</v>
      </c>
    </row>
    <row r="1211" spans="2:9" x14ac:dyDescent="0.25">
      <c r="B1211">
        <v>107.4</v>
      </c>
      <c r="C1211">
        <v>67.385999999999996</v>
      </c>
      <c r="D1211">
        <v>1.6032</v>
      </c>
      <c r="G1211">
        <f t="shared" si="18"/>
        <v>536.23949579831924</v>
      </c>
      <c r="I1211" s="5">
        <v>0</v>
      </c>
    </row>
    <row r="1212" spans="2:9" x14ac:dyDescent="0.25">
      <c r="B1212">
        <v>107.5</v>
      </c>
      <c r="C1212">
        <v>67.542000000000002</v>
      </c>
      <c r="D1212">
        <v>1.6193</v>
      </c>
      <c r="G1212">
        <f t="shared" si="18"/>
        <v>537.48090145148956</v>
      </c>
      <c r="I1212" s="5">
        <v>0</v>
      </c>
    </row>
    <row r="1213" spans="2:9" x14ac:dyDescent="0.25">
      <c r="B1213">
        <v>107.6</v>
      </c>
      <c r="C1213">
        <v>67.751999999999995</v>
      </c>
      <c r="D1213">
        <v>1.6355999999999999</v>
      </c>
      <c r="G1213">
        <f t="shared" si="18"/>
        <v>539.15202444614192</v>
      </c>
      <c r="I1213" s="5">
        <v>0</v>
      </c>
    </row>
    <row r="1214" spans="2:9" x14ac:dyDescent="0.25">
      <c r="B1214">
        <v>107.7</v>
      </c>
      <c r="C1214">
        <v>68.087999999999994</v>
      </c>
      <c r="D1214">
        <v>1.6517999999999999</v>
      </c>
      <c r="G1214">
        <f t="shared" si="18"/>
        <v>541.82582123758573</v>
      </c>
      <c r="I1214" s="5">
        <v>0</v>
      </c>
    </row>
    <row r="1215" spans="2:9" x14ac:dyDescent="0.25">
      <c r="B1215">
        <v>107.8</v>
      </c>
      <c r="C1215">
        <v>68.263000000000005</v>
      </c>
      <c r="D1215">
        <v>1.6678999999999999</v>
      </c>
      <c r="G1215">
        <f t="shared" si="18"/>
        <v>543.2184237331295</v>
      </c>
      <c r="I1215" s="5">
        <v>0</v>
      </c>
    </row>
    <row r="1216" spans="2:9" x14ac:dyDescent="0.25">
      <c r="B1216">
        <v>107.9</v>
      </c>
      <c r="C1216">
        <v>68.765000000000001</v>
      </c>
      <c r="D1216">
        <v>1.6841999999999999</v>
      </c>
      <c r="G1216">
        <f t="shared" si="18"/>
        <v>547.2132034632034</v>
      </c>
      <c r="I1216" s="5">
        <v>0</v>
      </c>
    </row>
    <row r="1217" spans="2:9" x14ac:dyDescent="0.25">
      <c r="B1217">
        <v>108</v>
      </c>
      <c r="C1217">
        <v>69.09</v>
      </c>
      <c r="D1217">
        <v>1.7003999999999999</v>
      </c>
      <c r="G1217">
        <f t="shared" si="18"/>
        <v>549.79946524064167</v>
      </c>
      <c r="I1217" s="5">
        <v>0</v>
      </c>
    </row>
    <row r="1218" spans="2:9" x14ac:dyDescent="0.25">
      <c r="B1218">
        <v>108.04</v>
      </c>
      <c r="C1218">
        <v>69.233000000000004</v>
      </c>
      <c r="D1218">
        <v>1.7068000000000001</v>
      </c>
      <c r="G1218">
        <f t="shared" si="18"/>
        <v>550.93742042271447</v>
      </c>
      <c r="I1218" s="5">
        <v>0</v>
      </c>
    </row>
    <row r="1219" spans="2:9" x14ac:dyDescent="0.25">
      <c r="B1219">
        <v>108.2</v>
      </c>
      <c r="C1219">
        <v>69.364000000000004</v>
      </c>
      <c r="D1219">
        <v>1.7183999999999999</v>
      </c>
      <c r="G1219">
        <f t="shared" si="18"/>
        <v>551.97988286223574</v>
      </c>
      <c r="I1219" s="5">
        <v>0</v>
      </c>
    </row>
    <row r="1220" spans="2:9" x14ac:dyDescent="0.25">
      <c r="B1220">
        <v>108.3</v>
      </c>
      <c r="C1220">
        <v>69.585999999999999</v>
      </c>
      <c r="D1220">
        <v>1.7298</v>
      </c>
      <c r="G1220">
        <f t="shared" si="18"/>
        <v>553.74649859943963</v>
      </c>
      <c r="I1220" s="5">
        <v>0</v>
      </c>
    </row>
    <row r="1221" spans="2:9" x14ac:dyDescent="0.25">
      <c r="B1221">
        <v>108.4</v>
      </c>
      <c r="C1221">
        <v>69.665000000000006</v>
      </c>
      <c r="D1221">
        <v>1.7410000000000001</v>
      </c>
      <c r="G1221">
        <f t="shared" si="18"/>
        <v>554.37515915457084</v>
      </c>
      <c r="I1221" s="5">
        <v>0</v>
      </c>
    </row>
    <row r="1222" spans="2:9" x14ac:dyDescent="0.25">
      <c r="B1222">
        <v>108.5</v>
      </c>
      <c r="C1222">
        <v>70.069999999999993</v>
      </c>
      <c r="D1222">
        <v>1.7523</v>
      </c>
      <c r="G1222">
        <f t="shared" si="18"/>
        <v>557.59803921568607</v>
      </c>
      <c r="I1222" s="5">
        <v>0</v>
      </c>
    </row>
    <row r="1223" spans="2:9" x14ac:dyDescent="0.25">
      <c r="B1223">
        <v>108.6</v>
      </c>
      <c r="C1223">
        <v>70.164000000000001</v>
      </c>
      <c r="D1223">
        <v>1.7635000000000001</v>
      </c>
      <c r="G1223">
        <f t="shared" si="18"/>
        <v>558.34606569900677</v>
      </c>
      <c r="I1223" s="5">
        <v>0</v>
      </c>
    </row>
    <row r="1224" spans="2:9" x14ac:dyDescent="0.25">
      <c r="B1224">
        <v>108.7</v>
      </c>
      <c r="C1224">
        <v>70.884</v>
      </c>
      <c r="D1224">
        <v>1.7746999999999999</v>
      </c>
      <c r="G1224">
        <f t="shared" ref="G1224:G1287" si="19">C1224/$F$7</f>
        <v>564.07563025210072</v>
      </c>
      <c r="I1224" s="5">
        <v>0</v>
      </c>
    </row>
    <row r="1225" spans="2:9" x14ac:dyDescent="0.25">
      <c r="B1225">
        <v>108.8</v>
      </c>
      <c r="C1225">
        <v>70.873000000000005</v>
      </c>
      <c r="D1225">
        <v>1.7859</v>
      </c>
      <c r="G1225">
        <f t="shared" si="19"/>
        <v>563.98809523809518</v>
      </c>
      <c r="I1225" s="5">
        <v>0</v>
      </c>
    </row>
    <row r="1226" spans="2:9" x14ac:dyDescent="0.25">
      <c r="B1226">
        <v>108.9</v>
      </c>
      <c r="C1226">
        <v>71.352000000000004</v>
      </c>
      <c r="D1226">
        <v>1.7970999999999999</v>
      </c>
      <c r="G1226">
        <f t="shared" si="19"/>
        <v>567.79984721161179</v>
      </c>
      <c r="I1226" s="5">
        <v>0</v>
      </c>
    </row>
    <row r="1227" spans="2:9" x14ac:dyDescent="0.25">
      <c r="B1227">
        <v>109</v>
      </c>
      <c r="C1227">
        <v>71.897000000000006</v>
      </c>
      <c r="D1227">
        <v>1.8082</v>
      </c>
      <c r="G1227">
        <f t="shared" si="19"/>
        <v>572.13680926916209</v>
      </c>
      <c r="I1227" s="5">
        <v>0</v>
      </c>
    </row>
    <row r="1228" spans="2:9" x14ac:dyDescent="0.25">
      <c r="B1228">
        <v>109.1</v>
      </c>
      <c r="C1228">
        <v>72.075999999999993</v>
      </c>
      <c r="D1228">
        <v>1.8192999999999999</v>
      </c>
      <c r="G1228">
        <f t="shared" si="19"/>
        <v>573.56124267888958</v>
      </c>
      <c r="I1228" s="5">
        <v>0</v>
      </c>
    </row>
    <row r="1229" spans="2:9" x14ac:dyDescent="0.25">
      <c r="B1229">
        <v>109.2</v>
      </c>
      <c r="C1229">
        <v>72.733000000000004</v>
      </c>
      <c r="D1229">
        <v>1.8306</v>
      </c>
      <c r="G1229">
        <f t="shared" si="19"/>
        <v>578.78947033358793</v>
      </c>
      <c r="I1229" s="5">
        <v>0</v>
      </c>
    </row>
    <row r="1230" spans="2:9" x14ac:dyDescent="0.25">
      <c r="B1230">
        <v>109.3</v>
      </c>
      <c r="C1230">
        <v>73.084999999999994</v>
      </c>
      <c r="D1230">
        <v>1.8418000000000001</v>
      </c>
      <c r="G1230">
        <f t="shared" si="19"/>
        <v>581.5905907817671</v>
      </c>
      <c r="I1230" s="5">
        <v>0</v>
      </c>
    </row>
    <row r="1231" spans="2:9" x14ac:dyDescent="0.25">
      <c r="B1231">
        <v>109.35</v>
      </c>
      <c r="C1231">
        <v>72.997</v>
      </c>
      <c r="D1231">
        <v>1.8473999999999999</v>
      </c>
      <c r="G1231">
        <f t="shared" si="19"/>
        <v>580.89031066972234</v>
      </c>
      <c r="I1231" s="5">
        <v>0</v>
      </c>
    </row>
    <row r="1232" spans="2:9" x14ac:dyDescent="0.25">
      <c r="B1232">
        <v>109.5</v>
      </c>
      <c r="C1232">
        <v>73.144000000000005</v>
      </c>
      <c r="D1232">
        <v>1.8543000000000001</v>
      </c>
      <c r="G1232">
        <f t="shared" si="19"/>
        <v>582.0600967659791</v>
      </c>
      <c r="I1232" s="5">
        <v>0</v>
      </c>
    </row>
    <row r="1233" spans="2:9" x14ac:dyDescent="0.25">
      <c r="B1233">
        <v>109.6</v>
      </c>
      <c r="C1233">
        <v>73.427000000000007</v>
      </c>
      <c r="D1233">
        <v>1.8622000000000001</v>
      </c>
      <c r="G1233">
        <f t="shared" si="19"/>
        <v>584.31213394448685</v>
      </c>
      <c r="I1233" s="5">
        <v>0</v>
      </c>
    </row>
    <row r="1234" spans="2:9" x14ac:dyDescent="0.25">
      <c r="B1234">
        <v>109.7</v>
      </c>
      <c r="C1234">
        <v>73.311999999999998</v>
      </c>
      <c r="D1234">
        <v>1.87</v>
      </c>
      <c r="G1234">
        <f t="shared" si="19"/>
        <v>583.39699516170094</v>
      </c>
      <c r="I1234" s="5">
        <v>0</v>
      </c>
    </row>
    <row r="1235" spans="2:9" x14ac:dyDescent="0.25">
      <c r="B1235">
        <v>109.8</v>
      </c>
      <c r="C1235">
        <v>74.096000000000004</v>
      </c>
      <c r="D1235">
        <v>1.8778999999999999</v>
      </c>
      <c r="G1235">
        <f t="shared" si="19"/>
        <v>589.6358543417366</v>
      </c>
      <c r="I1235" s="5">
        <v>0</v>
      </c>
    </row>
    <row r="1236" spans="2:9" x14ac:dyDescent="0.25">
      <c r="B1236">
        <v>109.9</v>
      </c>
      <c r="C1236">
        <v>74.152000000000001</v>
      </c>
      <c r="D1236">
        <v>1.8855999999999999</v>
      </c>
      <c r="G1236">
        <f t="shared" si="19"/>
        <v>590.08148714031051</v>
      </c>
      <c r="I1236" s="5">
        <v>0</v>
      </c>
    </row>
    <row r="1237" spans="2:9" x14ac:dyDescent="0.25">
      <c r="B1237">
        <v>110</v>
      </c>
      <c r="C1237">
        <v>74.370999999999995</v>
      </c>
      <c r="D1237">
        <v>1.8934</v>
      </c>
      <c r="G1237">
        <f t="shared" si="19"/>
        <v>591.82422969187655</v>
      </c>
      <c r="I1237" s="5">
        <v>0</v>
      </c>
    </row>
    <row r="1238" spans="2:9" x14ac:dyDescent="0.25">
      <c r="B1238">
        <v>110.1</v>
      </c>
      <c r="C1238">
        <v>74.662000000000006</v>
      </c>
      <c r="D1238">
        <v>1.9013</v>
      </c>
      <c r="G1238">
        <f t="shared" si="19"/>
        <v>594.1399286987521</v>
      </c>
      <c r="I1238" s="5">
        <v>0</v>
      </c>
    </row>
    <row r="1239" spans="2:9" x14ac:dyDescent="0.25">
      <c r="B1239">
        <v>110.2</v>
      </c>
      <c r="C1239">
        <v>74.801000000000002</v>
      </c>
      <c r="D1239">
        <v>1.9091</v>
      </c>
      <c r="G1239">
        <f t="shared" si="19"/>
        <v>595.24605296664106</v>
      </c>
      <c r="I1239" s="5">
        <v>0</v>
      </c>
    </row>
    <row r="1240" spans="2:9" x14ac:dyDescent="0.25">
      <c r="B1240">
        <v>110.3</v>
      </c>
      <c r="C1240">
        <v>75.135999999999996</v>
      </c>
      <c r="D1240">
        <v>1.9169</v>
      </c>
      <c r="G1240">
        <f t="shared" si="19"/>
        <v>597.91189202953888</v>
      </c>
      <c r="I1240" s="5">
        <v>0</v>
      </c>
    </row>
    <row r="1241" spans="2:9" x14ac:dyDescent="0.25">
      <c r="B1241">
        <v>110.4</v>
      </c>
      <c r="C1241">
        <v>75.477999999999994</v>
      </c>
      <c r="D1241">
        <v>1.9247000000000001</v>
      </c>
      <c r="G1241">
        <f t="shared" si="19"/>
        <v>600.6334351922585</v>
      </c>
      <c r="I1241" s="5">
        <v>0</v>
      </c>
    </row>
    <row r="1242" spans="2:9" x14ac:dyDescent="0.25">
      <c r="B1242">
        <v>110.5</v>
      </c>
      <c r="C1242">
        <v>75.918000000000006</v>
      </c>
      <c r="D1242">
        <v>1.9325000000000001</v>
      </c>
      <c r="G1242">
        <f t="shared" si="19"/>
        <v>604.13483575248279</v>
      </c>
      <c r="I1242" s="5">
        <v>0</v>
      </c>
    </row>
    <row r="1243" spans="2:9" x14ac:dyDescent="0.25">
      <c r="B1243">
        <v>110.6</v>
      </c>
      <c r="C1243">
        <v>76.096000000000004</v>
      </c>
      <c r="D1243">
        <v>1.9402999999999999</v>
      </c>
      <c r="G1243">
        <f t="shared" si="19"/>
        <v>605.5513114336643</v>
      </c>
      <c r="I1243" s="5">
        <v>0</v>
      </c>
    </row>
    <row r="1244" spans="2:9" x14ac:dyDescent="0.25">
      <c r="B1244">
        <v>110.65</v>
      </c>
      <c r="C1244">
        <v>76.337000000000003</v>
      </c>
      <c r="D1244">
        <v>1.9440999999999999</v>
      </c>
      <c r="G1244">
        <f t="shared" si="19"/>
        <v>607.46912401324153</v>
      </c>
      <c r="I1244" s="5">
        <v>0</v>
      </c>
    </row>
    <row r="1245" spans="2:9" x14ac:dyDescent="0.25">
      <c r="B1245">
        <v>110.8</v>
      </c>
      <c r="C1245">
        <v>76.671999999999997</v>
      </c>
      <c r="D1245">
        <v>1.948</v>
      </c>
      <c r="G1245">
        <f t="shared" si="19"/>
        <v>610.13496307613934</v>
      </c>
      <c r="I1245" s="5">
        <v>0</v>
      </c>
    </row>
    <row r="1246" spans="2:9" x14ac:dyDescent="0.25">
      <c r="B1246">
        <v>110.9</v>
      </c>
      <c r="C1246">
        <v>76.787999999999997</v>
      </c>
      <c r="D1246">
        <v>1.952</v>
      </c>
      <c r="G1246">
        <f t="shared" si="19"/>
        <v>611.05805958747123</v>
      </c>
      <c r="I1246" s="5">
        <v>0</v>
      </c>
    </row>
    <row r="1247" spans="2:9" x14ac:dyDescent="0.25">
      <c r="B1247">
        <v>111</v>
      </c>
      <c r="C1247">
        <v>76.831999999999994</v>
      </c>
      <c r="D1247">
        <v>1.956</v>
      </c>
      <c r="G1247">
        <f t="shared" si="19"/>
        <v>611.40819964349362</v>
      </c>
      <c r="I1247" s="5">
        <v>0</v>
      </c>
    </row>
    <row r="1248" spans="2:9" x14ac:dyDescent="0.25">
      <c r="B1248">
        <v>111.1</v>
      </c>
      <c r="C1248">
        <v>76.963999999999999</v>
      </c>
      <c r="D1248">
        <v>1.96</v>
      </c>
      <c r="G1248">
        <f t="shared" si="19"/>
        <v>612.45861981156088</v>
      </c>
      <c r="I1248" s="5">
        <v>0</v>
      </c>
    </row>
    <row r="1249" spans="2:9" x14ac:dyDescent="0.25">
      <c r="B1249">
        <v>111.2</v>
      </c>
      <c r="C1249">
        <v>77.096999999999994</v>
      </c>
      <c r="D1249">
        <v>1.964</v>
      </c>
      <c r="G1249">
        <f t="shared" si="19"/>
        <v>613.51699770817402</v>
      </c>
      <c r="I1249" s="5">
        <v>0</v>
      </c>
    </row>
    <row r="1250" spans="2:9" x14ac:dyDescent="0.25">
      <c r="B1250">
        <v>111.3</v>
      </c>
      <c r="C1250">
        <v>77.03</v>
      </c>
      <c r="D1250">
        <v>1.9679</v>
      </c>
      <c r="G1250">
        <f t="shared" si="19"/>
        <v>612.98382989559445</v>
      </c>
      <c r="I1250" s="5">
        <v>0</v>
      </c>
    </row>
    <row r="1251" spans="2:9" x14ac:dyDescent="0.25">
      <c r="B1251">
        <v>111.4</v>
      </c>
      <c r="C1251">
        <v>77.016000000000005</v>
      </c>
      <c r="D1251">
        <v>1.972</v>
      </c>
      <c r="G1251">
        <f t="shared" si="19"/>
        <v>612.87242169595106</v>
      </c>
      <c r="I1251" s="5">
        <v>0</v>
      </c>
    </row>
    <row r="1252" spans="2:9" x14ac:dyDescent="0.25">
      <c r="B1252">
        <v>111.5</v>
      </c>
      <c r="C1252">
        <v>77.552999999999997</v>
      </c>
      <c r="D1252">
        <v>1.976</v>
      </c>
      <c r="G1252">
        <f t="shared" si="19"/>
        <v>617.14572192513356</v>
      </c>
      <c r="I1252" s="5">
        <v>0</v>
      </c>
    </row>
    <row r="1253" spans="2:9" x14ac:dyDescent="0.25">
      <c r="B1253">
        <v>111.6</v>
      </c>
      <c r="C1253">
        <v>77.305999999999997</v>
      </c>
      <c r="D1253">
        <v>1.9799</v>
      </c>
      <c r="G1253">
        <f t="shared" si="19"/>
        <v>615.18016297428051</v>
      </c>
      <c r="I1253" s="5">
        <v>0</v>
      </c>
    </row>
    <row r="1254" spans="2:9" x14ac:dyDescent="0.25">
      <c r="B1254">
        <v>111.7</v>
      </c>
      <c r="C1254">
        <v>77.549000000000007</v>
      </c>
      <c r="D1254">
        <v>1.9839</v>
      </c>
      <c r="G1254">
        <f t="shared" si="19"/>
        <v>617.11389101094971</v>
      </c>
      <c r="I1254" s="5">
        <v>0</v>
      </c>
    </row>
    <row r="1255" spans="2:9" x14ac:dyDescent="0.25">
      <c r="B1255">
        <v>111.8</v>
      </c>
      <c r="C1255">
        <v>77.623999999999995</v>
      </c>
      <c r="D1255">
        <v>1.9879</v>
      </c>
      <c r="G1255">
        <f t="shared" si="19"/>
        <v>617.71072065189696</v>
      </c>
      <c r="I1255" s="5">
        <v>0</v>
      </c>
    </row>
    <row r="1256" spans="2:9" x14ac:dyDescent="0.25">
      <c r="B1256">
        <v>111.9</v>
      </c>
      <c r="C1256">
        <v>77.728999999999999</v>
      </c>
      <c r="D1256">
        <v>1.9919</v>
      </c>
      <c r="G1256">
        <f t="shared" si="19"/>
        <v>618.5462821492232</v>
      </c>
      <c r="I1256" s="5">
        <v>0</v>
      </c>
    </row>
    <row r="1257" spans="2:9" x14ac:dyDescent="0.25">
      <c r="B1257">
        <v>111.95</v>
      </c>
      <c r="C1257">
        <v>78.165000000000006</v>
      </c>
      <c r="D1257">
        <v>1.994</v>
      </c>
      <c r="G1257">
        <f t="shared" si="19"/>
        <v>622.01585179526353</v>
      </c>
      <c r="I1257" s="5">
        <v>0</v>
      </c>
    </row>
    <row r="1258" spans="2:9" x14ac:dyDescent="0.25">
      <c r="B1258">
        <v>111.98</v>
      </c>
      <c r="C1258">
        <v>78.215999999999994</v>
      </c>
      <c r="D1258">
        <v>1.9943</v>
      </c>
      <c r="G1258">
        <f t="shared" si="19"/>
        <v>622.42169595110749</v>
      </c>
      <c r="I1258" s="5">
        <v>0</v>
      </c>
    </row>
    <row r="1259" spans="2:9" x14ac:dyDescent="0.25">
      <c r="B1259">
        <v>112</v>
      </c>
      <c r="C1259">
        <v>78.05</v>
      </c>
      <c r="D1259">
        <v>1.9943</v>
      </c>
      <c r="G1259">
        <f t="shared" si="19"/>
        <v>621.10071301247751</v>
      </c>
      <c r="I1259" s="5">
        <v>0</v>
      </c>
    </row>
    <row r="1260" spans="2:9" x14ac:dyDescent="0.25">
      <c r="B1260">
        <v>112.1</v>
      </c>
      <c r="C1260">
        <v>77.965999999999994</v>
      </c>
      <c r="D1260">
        <v>1.9917</v>
      </c>
      <c r="G1260">
        <f t="shared" si="19"/>
        <v>620.43226381461659</v>
      </c>
      <c r="I1260" s="5">
        <v>0</v>
      </c>
    </row>
    <row r="1261" spans="2:9" x14ac:dyDescent="0.25">
      <c r="B1261">
        <v>112.2</v>
      </c>
      <c r="C1261">
        <v>77.751999999999995</v>
      </c>
      <c r="D1261">
        <v>1.9879</v>
      </c>
      <c r="G1261">
        <f t="shared" si="19"/>
        <v>618.72930990578038</v>
      </c>
      <c r="I1261" s="5">
        <v>0</v>
      </c>
    </row>
    <row r="1262" spans="2:9" x14ac:dyDescent="0.25">
      <c r="B1262">
        <v>112.3</v>
      </c>
      <c r="C1262">
        <v>77.355999999999995</v>
      </c>
      <c r="D1262">
        <v>1.9839</v>
      </c>
      <c r="G1262">
        <f t="shared" si="19"/>
        <v>615.5780494015786</v>
      </c>
      <c r="I1262" s="5">
        <v>0</v>
      </c>
    </row>
    <row r="1263" spans="2:9" x14ac:dyDescent="0.25">
      <c r="B1263">
        <v>112.4</v>
      </c>
      <c r="C1263">
        <v>77.334999999999994</v>
      </c>
      <c r="D1263">
        <v>1.98</v>
      </c>
      <c r="G1263">
        <f t="shared" si="19"/>
        <v>615.41093710211339</v>
      </c>
      <c r="I1263" s="5">
        <v>0</v>
      </c>
    </row>
    <row r="1264" spans="2:9" x14ac:dyDescent="0.25">
      <c r="B1264">
        <v>112.5</v>
      </c>
      <c r="C1264">
        <v>77.070999999999998</v>
      </c>
      <c r="D1264">
        <v>1.976</v>
      </c>
      <c r="G1264">
        <f t="shared" si="19"/>
        <v>613.31009676597898</v>
      </c>
      <c r="I1264" s="5">
        <v>0</v>
      </c>
    </row>
    <row r="1265" spans="2:9" x14ac:dyDescent="0.25">
      <c r="B1265">
        <v>112.6</v>
      </c>
      <c r="C1265">
        <v>77.108999999999995</v>
      </c>
      <c r="D1265">
        <v>1.972</v>
      </c>
      <c r="G1265">
        <f t="shared" si="19"/>
        <v>613.61249045072555</v>
      </c>
      <c r="I1265" s="5">
        <v>0</v>
      </c>
    </row>
    <row r="1266" spans="2:9" x14ac:dyDescent="0.25">
      <c r="B1266">
        <v>112.7</v>
      </c>
      <c r="C1266">
        <v>76.641000000000005</v>
      </c>
      <c r="D1266">
        <v>1.9681</v>
      </c>
      <c r="G1266">
        <f t="shared" si="19"/>
        <v>609.88827349121459</v>
      </c>
      <c r="I1266" s="5">
        <v>0</v>
      </c>
    </row>
    <row r="1267" spans="2:9" x14ac:dyDescent="0.25">
      <c r="B1267">
        <v>112.8</v>
      </c>
      <c r="C1267">
        <v>76.346999999999994</v>
      </c>
      <c r="D1267">
        <v>1.9641</v>
      </c>
      <c r="G1267">
        <f t="shared" si="19"/>
        <v>607.54870129870108</v>
      </c>
      <c r="I1267" s="5">
        <v>0</v>
      </c>
    </row>
    <row r="1268" spans="2:9" x14ac:dyDescent="0.25">
      <c r="B1268">
        <v>112.9</v>
      </c>
      <c r="C1268">
        <v>75.995999999999995</v>
      </c>
      <c r="D1268">
        <v>1.9601</v>
      </c>
      <c r="G1268">
        <f t="shared" si="19"/>
        <v>604.75553857906777</v>
      </c>
      <c r="I1268" s="5">
        <v>0</v>
      </c>
    </row>
    <row r="1269" spans="2:9" x14ac:dyDescent="0.25">
      <c r="B1269">
        <v>113</v>
      </c>
      <c r="C1269">
        <v>75.888000000000005</v>
      </c>
      <c r="D1269">
        <v>1.9561999999999999</v>
      </c>
      <c r="G1269">
        <f t="shared" si="19"/>
        <v>603.8961038961038</v>
      </c>
      <c r="I1269" s="5">
        <v>0</v>
      </c>
    </row>
    <row r="1270" spans="2:9" x14ac:dyDescent="0.25">
      <c r="B1270">
        <v>113.1</v>
      </c>
      <c r="C1270">
        <v>75.484999999999999</v>
      </c>
      <c r="D1270">
        <v>1.9521999999999999</v>
      </c>
      <c r="G1270">
        <f t="shared" si="19"/>
        <v>600.68913929208031</v>
      </c>
      <c r="I1270" s="5">
        <v>0</v>
      </c>
    </row>
    <row r="1271" spans="2:9" x14ac:dyDescent="0.25">
      <c r="B1271">
        <v>113.2</v>
      </c>
      <c r="C1271">
        <v>75.525999999999996</v>
      </c>
      <c r="D1271">
        <v>1.9481999999999999</v>
      </c>
      <c r="G1271">
        <f t="shared" si="19"/>
        <v>601.01540616246484</v>
      </c>
      <c r="I1271" s="5">
        <v>0</v>
      </c>
    </row>
    <row r="1272" spans="2:9" x14ac:dyDescent="0.25">
      <c r="B1272">
        <v>113.3</v>
      </c>
      <c r="C1272">
        <v>74.909000000000006</v>
      </c>
      <c r="D1272">
        <v>1.9441999999999999</v>
      </c>
      <c r="G1272">
        <f t="shared" si="19"/>
        <v>596.10548764960527</v>
      </c>
      <c r="I1272" s="5">
        <v>0</v>
      </c>
    </row>
    <row r="1273" spans="2:9" x14ac:dyDescent="0.25">
      <c r="B1273">
        <v>113.31</v>
      </c>
      <c r="C1273">
        <v>74.876999999999995</v>
      </c>
      <c r="D1273">
        <v>1.9438</v>
      </c>
      <c r="G1273">
        <f t="shared" si="19"/>
        <v>595.8508403361343</v>
      </c>
      <c r="I1273" s="5">
        <v>0</v>
      </c>
    </row>
    <row r="1274" spans="2:9" x14ac:dyDescent="0.25">
      <c r="B1274">
        <v>113.5</v>
      </c>
      <c r="C1274">
        <v>74.518000000000001</v>
      </c>
      <c r="D1274">
        <v>1.9334</v>
      </c>
      <c r="G1274">
        <f t="shared" si="19"/>
        <v>592.99401578813331</v>
      </c>
      <c r="I1274" s="5">
        <v>0</v>
      </c>
    </row>
    <row r="1275" spans="2:9" x14ac:dyDescent="0.25">
      <c r="B1275">
        <v>113.6</v>
      </c>
      <c r="C1275">
        <v>74.245999999999995</v>
      </c>
      <c r="D1275">
        <v>1.9256</v>
      </c>
      <c r="G1275">
        <f t="shared" si="19"/>
        <v>590.8295136236311</v>
      </c>
      <c r="I1275" s="5">
        <v>0</v>
      </c>
    </row>
    <row r="1276" spans="2:9" x14ac:dyDescent="0.25">
      <c r="B1276">
        <v>113.7</v>
      </c>
      <c r="C1276">
        <v>73.814999999999998</v>
      </c>
      <c r="D1276">
        <v>1.9177999999999999</v>
      </c>
      <c r="G1276">
        <f t="shared" si="19"/>
        <v>587.39973262032072</v>
      </c>
      <c r="I1276" s="5">
        <v>0</v>
      </c>
    </row>
    <row r="1277" spans="2:9" x14ac:dyDescent="0.25">
      <c r="B1277">
        <v>113.8</v>
      </c>
      <c r="C1277">
        <v>73.361999999999995</v>
      </c>
      <c r="D1277">
        <v>1.91</v>
      </c>
      <c r="G1277">
        <f t="shared" si="19"/>
        <v>583.79488158899903</v>
      </c>
      <c r="I1277" s="5">
        <v>0</v>
      </c>
    </row>
    <row r="1278" spans="2:9" x14ac:dyDescent="0.25">
      <c r="B1278">
        <v>113.9</v>
      </c>
      <c r="C1278">
        <v>73.227000000000004</v>
      </c>
      <c r="D1278">
        <v>1.9023000000000001</v>
      </c>
      <c r="G1278">
        <f t="shared" si="19"/>
        <v>582.72058823529403</v>
      </c>
      <c r="I1278" s="5">
        <v>0</v>
      </c>
    </row>
    <row r="1279" spans="2:9" x14ac:dyDescent="0.25">
      <c r="B1279">
        <v>114</v>
      </c>
      <c r="C1279">
        <v>72.537000000000006</v>
      </c>
      <c r="D1279">
        <v>1.8945000000000001</v>
      </c>
      <c r="G1279">
        <f t="shared" si="19"/>
        <v>577.22975553857896</v>
      </c>
      <c r="I1279" s="5">
        <v>0</v>
      </c>
    </row>
    <row r="1280" spans="2:9" x14ac:dyDescent="0.25">
      <c r="B1280">
        <v>114.1</v>
      </c>
      <c r="C1280">
        <v>72.412000000000006</v>
      </c>
      <c r="D1280">
        <v>1.8866000000000001</v>
      </c>
      <c r="G1280">
        <f t="shared" si="19"/>
        <v>576.2350394703335</v>
      </c>
      <c r="I1280" s="5">
        <v>0</v>
      </c>
    </row>
    <row r="1281" spans="2:9" x14ac:dyDescent="0.25">
      <c r="B1281">
        <v>114.2</v>
      </c>
      <c r="C1281">
        <v>71.834999999999994</v>
      </c>
      <c r="D1281">
        <v>1.8787</v>
      </c>
      <c r="G1281">
        <f t="shared" si="19"/>
        <v>571.64343009931224</v>
      </c>
      <c r="I1281" s="5">
        <v>0</v>
      </c>
    </row>
    <row r="1282" spans="2:9" x14ac:dyDescent="0.25">
      <c r="B1282">
        <v>114.3</v>
      </c>
      <c r="C1282">
        <v>71.600999999999999</v>
      </c>
      <c r="D1282">
        <v>1.871</v>
      </c>
      <c r="G1282">
        <f t="shared" si="19"/>
        <v>569.78132161955682</v>
      </c>
      <c r="I1282" s="5">
        <v>0</v>
      </c>
    </row>
    <row r="1283" spans="2:9" x14ac:dyDescent="0.25">
      <c r="B1283">
        <v>114.4</v>
      </c>
      <c r="C1283">
        <v>71.103999999999999</v>
      </c>
      <c r="D1283">
        <v>1.8633</v>
      </c>
      <c r="G1283">
        <f t="shared" si="19"/>
        <v>565.82633053221275</v>
      </c>
      <c r="I1283" s="5">
        <v>0</v>
      </c>
    </row>
    <row r="1284" spans="2:9" x14ac:dyDescent="0.25">
      <c r="B1284">
        <v>114.5</v>
      </c>
      <c r="C1284">
        <v>70.676000000000002</v>
      </c>
      <c r="D1284">
        <v>1.8553999999999999</v>
      </c>
      <c r="G1284">
        <f t="shared" si="19"/>
        <v>562.42042271454022</v>
      </c>
      <c r="I1284" s="5">
        <v>0</v>
      </c>
    </row>
    <row r="1285" spans="2:9" x14ac:dyDescent="0.25">
      <c r="B1285">
        <v>114.6</v>
      </c>
      <c r="C1285">
        <v>70.084000000000003</v>
      </c>
      <c r="D1285">
        <v>1.8474999999999999</v>
      </c>
      <c r="G1285">
        <f t="shared" si="19"/>
        <v>557.70944741532969</v>
      </c>
      <c r="I1285" s="5">
        <v>0</v>
      </c>
    </row>
    <row r="1286" spans="2:9" x14ac:dyDescent="0.25">
      <c r="B1286">
        <v>114.61</v>
      </c>
      <c r="C1286">
        <v>70.025999999999996</v>
      </c>
      <c r="D1286">
        <v>1.8467</v>
      </c>
      <c r="G1286">
        <f t="shared" si="19"/>
        <v>557.24789915966369</v>
      </c>
      <c r="I1286" s="5">
        <v>0</v>
      </c>
    </row>
    <row r="1287" spans="2:9" x14ac:dyDescent="0.25">
      <c r="B1287">
        <v>114.8</v>
      </c>
      <c r="C1287">
        <v>69.301000000000002</v>
      </c>
      <c r="D1287">
        <v>1.8314999999999999</v>
      </c>
      <c r="G1287">
        <f t="shared" si="19"/>
        <v>551.47854596384002</v>
      </c>
      <c r="I1287" s="5">
        <v>0</v>
      </c>
    </row>
    <row r="1288" spans="2:9" x14ac:dyDescent="0.25">
      <c r="B1288">
        <v>114.9</v>
      </c>
      <c r="C1288">
        <v>68.713999999999999</v>
      </c>
      <c r="D1288">
        <v>1.8204</v>
      </c>
      <c r="G1288">
        <f t="shared" ref="G1288:G1351" si="20">C1288/$F$7</f>
        <v>546.80735930735921</v>
      </c>
      <c r="I1288" s="5">
        <v>0</v>
      </c>
    </row>
    <row r="1289" spans="2:9" x14ac:dyDescent="0.25">
      <c r="B1289">
        <v>115</v>
      </c>
      <c r="C1289">
        <v>67.984999999999999</v>
      </c>
      <c r="D1289">
        <v>1.8091999999999999</v>
      </c>
      <c r="G1289">
        <f t="shared" si="20"/>
        <v>541.00617519735158</v>
      </c>
      <c r="I1289" s="5">
        <v>0</v>
      </c>
    </row>
    <row r="1290" spans="2:9" x14ac:dyDescent="0.25">
      <c r="B1290">
        <v>115.1</v>
      </c>
      <c r="C1290">
        <v>67.53</v>
      </c>
      <c r="D1290">
        <v>1.7981</v>
      </c>
      <c r="G1290">
        <f t="shared" si="20"/>
        <v>537.38540870893803</v>
      </c>
      <c r="I1290" s="5">
        <v>0</v>
      </c>
    </row>
    <row r="1291" spans="2:9" x14ac:dyDescent="0.25">
      <c r="B1291">
        <v>115.2</v>
      </c>
      <c r="C1291">
        <v>66.867000000000004</v>
      </c>
      <c r="D1291">
        <v>1.7868999999999999</v>
      </c>
      <c r="G1291">
        <f t="shared" si="20"/>
        <v>532.10943468296398</v>
      </c>
      <c r="I1291" s="5">
        <v>0</v>
      </c>
    </row>
    <row r="1292" spans="2:9" x14ac:dyDescent="0.25">
      <c r="B1292">
        <v>115.3</v>
      </c>
      <c r="C1292">
        <v>66.480999999999995</v>
      </c>
      <c r="D1292">
        <v>1.7757000000000001</v>
      </c>
      <c r="G1292">
        <f t="shared" si="20"/>
        <v>529.03775146422186</v>
      </c>
      <c r="I1292" s="5">
        <v>0</v>
      </c>
    </row>
    <row r="1293" spans="2:9" x14ac:dyDescent="0.25">
      <c r="B1293">
        <v>115.4</v>
      </c>
      <c r="C1293">
        <v>65.953000000000003</v>
      </c>
      <c r="D1293">
        <v>1.7645999999999999</v>
      </c>
      <c r="G1293">
        <f t="shared" si="20"/>
        <v>524.83607079195303</v>
      </c>
      <c r="I1293" s="5">
        <v>0</v>
      </c>
    </row>
    <row r="1294" spans="2:9" x14ac:dyDescent="0.25">
      <c r="B1294">
        <v>115.5</v>
      </c>
      <c r="C1294">
        <v>65.421000000000006</v>
      </c>
      <c r="D1294">
        <v>1.7534000000000001</v>
      </c>
      <c r="G1294">
        <f t="shared" si="20"/>
        <v>520.60255920550037</v>
      </c>
      <c r="I1294" s="5">
        <v>0</v>
      </c>
    </row>
    <row r="1295" spans="2:9" x14ac:dyDescent="0.25">
      <c r="B1295">
        <v>115.6</v>
      </c>
      <c r="C1295">
        <v>65.043000000000006</v>
      </c>
      <c r="D1295">
        <v>1.7421</v>
      </c>
      <c r="G1295">
        <f t="shared" si="20"/>
        <v>517.59453781512605</v>
      </c>
      <c r="I1295" s="5">
        <v>0</v>
      </c>
    </row>
    <row r="1296" spans="2:9" x14ac:dyDescent="0.25">
      <c r="B1296">
        <v>115.7</v>
      </c>
      <c r="C1296">
        <v>64.456000000000003</v>
      </c>
      <c r="D1296">
        <v>1.7309000000000001</v>
      </c>
      <c r="G1296">
        <f t="shared" si="20"/>
        <v>512.92335115864523</v>
      </c>
      <c r="I1296" s="5">
        <v>0</v>
      </c>
    </row>
    <row r="1297" spans="2:9" x14ac:dyDescent="0.25">
      <c r="B1297">
        <v>115.8</v>
      </c>
      <c r="C1297">
        <v>63.923999999999999</v>
      </c>
      <c r="D1297">
        <v>1.7196</v>
      </c>
      <c r="G1297">
        <f t="shared" si="20"/>
        <v>508.6898395721924</v>
      </c>
      <c r="I1297" s="5">
        <v>0</v>
      </c>
    </row>
    <row r="1298" spans="2:9" x14ac:dyDescent="0.25">
      <c r="B1298">
        <v>115.9</v>
      </c>
      <c r="C1298">
        <v>63.253999999999998</v>
      </c>
      <c r="D1298">
        <v>1.7084999999999999</v>
      </c>
      <c r="G1298">
        <f t="shared" si="20"/>
        <v>503.35816144639659</v>
      </c>
      <c r="I1298" s="5">
        <v>0</v>
      </c>
    </row>
    <row r="1299" spans="2:9" x14ac:dyDescent="0.25">
      <c r="B1299">
        <v>115.92</v>
      </c>
      <c r="C1299">
        <v>63.216999999999999</v>
      </c>
      <c r="D1299">
        <v>1.7061999999999999</v>
      </c>
      <c r="G1299">
        <f t="shared" si="20"/>
        <v>503.06372549019596</v>
      </c>
      <c r="I1299" s="5">
        <v>0</v>
      </c>
    </row>
    <row r="1300" spans="2:9" x14ac:dyDescent="0.25">
      <c r="B1300">
        <v>116.1</v>
      </c>
      <c r="C1300">
        <v>62.332999999999998</v>
      </c>
      <c r="D1300">
        <v>1.6861999999999999</v>
      </c>
      <c r="G1300">
        <f t="shared" si="20"/>
        <v>496.02909345556395</v>
      </c>
      <c r="I1300" s="5">
        <v>0</v>
      </c>
    </row>
    <row r="1301" spans="2:9" x14ac:dyDescent="0.25">
      <c r="B1301">
        <v>116.2</v>
      </c>
      <c r="C1301">
        <v>61.48</v>
      </c>
      <c r="D1301">
        <v>1.6701999999999999</v>
      </c>
      <c r="G1301">
        <f t="shared" si="20"/>
        <v>489.24115100585675</v>
      </c>
      <c r="I1301" s="5">
        <v>0</v>
      </c>
    </row>
    <row r="1302" spans="2:9" x14ac:dyDescent="0.25">
      <c r="B1302">
        <v>116.3</v>
      </c>
      <c r="C1302">
        <v>60.601999999999997</v>
      </c>
      <c r="D1302">
        <v>1.6539999999999999</v>
      </c>
      <c r="G1302">
        <f t="shared" si="20"/>
        <v>482.2542653425005</v>
      </c>
      <c r="I1302" s="5">
        <v>0</v>
      </c>
    </row>
    <row r="1303" spans="2:9" x14ac:dyDescent="0.25">
      <c r="B1303">
        <v>116.4</v>
      </c>
      <c r="C1303">
        <v>59.923999999999999</v>
      </c>
      <c r="D1303">
        <v>1.6377999999999999</v>
      </c>
      <c r="G1303">
        <f t="shared" si="20"/>
        <v>476.85892538833707</v>
      </c>
      <c r="I1303" s="5">
        <v>0</v>
      </c>
    </row>
    <row r="1304" spans="2:9" x14ac:dyDescent="0.25">
      <c r="B1304">
        <v>116.5</v>
      </c>
      <c r="C1304">
        <v>59.262</v>
      </c>
      <c r="D1304">
        <v>1.6214999999999999</v>
      </c>
      <c r="G1304">
        <f t="shared" si="20"/>
        <v>471.59090909090901</v>
      </c>
      <c r="I1304" s="5">
        <v>0</v>
      </c>
    </row>
    <row r="1305" spans="2:9" x14ac:dyDescent="0.25">
      <c r="B1305">
        <v>116.6</v>
      </c>
      <c r="C1305">
        <v>58.468000000000004</v>
      </c>
      <c r="D1305">
        <v>1.6053999999999999</v>
      </c>
      <c r="G1305">
        <f t="shared" si="20"/>
        <v>465.27247262541374</v>
      </c>
      <c r="I1305" s="5">
        <v>0</v>
      </c>
    </row>
    <row r="1306" spans="2:9" x14ac:dyDescent="0.25">
      <c r="B1306">
        <v>116.7</v>
      </c>
      <c r="C1306">
        <v>57.795999999999999</v>
      </c>
      <c r="D1306">
        <v>1.5891</v>
      </c>
      <c r="G1306">
        <f t="shared" si="20"/>
        <v>459.92487904252602</v>
      </c>
      <c r="I1306" s="5">
        <v>0</v>
      </c>
    </row>
    <row r="1307" spans="2:9" x14ac:dyDescent="0.25">
      <c r="B1307">
        <v>116.8</v>
      </c>
      <c r="C1307">
        <v>57.012999999999998</v>
      </c>
      <c r="D1307">
        <v>1.5729</v>
      </c>
      <c r="G1307">
        <f t="shared" si="20"/>
        <v>453.69397759103629</v>
      </c>
      <c r="I1307" s="5">
        <v>0</v>
      </c>
    </row>
    <row r="1308" spans="2:9" x14ac:dyDescent="0.25">
      <c r="B1308">
        <v>116.9</v>
      </c>
      <c r="C1308">
        <v>56.156999999999996</v>
      </c>
      <c r="D1308">
        <v>1.5567</v>
      </c>
      <c r="G1308">
        <f t="shared" si="20"/>
        <v>446.88216195569123</v>
      </c>
      <c r="I1308" s="5">
        <v>0</v>
      </c>
    </row>
    <row r="1309" spans="2:9" x14ac:dyDescent="0.25">
      <c r="B1309">
        <v>117</v>
      </c>
      <c r="C1309">
        <v>55.442999999999998</v>
      </c>
      <c r="D1309">
        <v>1.5405</v>
      </c>
      <c r="G1309">
        <f t="shared" si="20"/>
        <v>441.2003437738731</v>
      </c>
      <c r="I1309" s="5">
        <v>0</v>
      </c>
    </row>
    <row r="1310" spans="2:9" x14ac:dyDescent="0.25">
      <c r="B1310">
        <v>117.1</v>
      </c>
      <c r="C1310">
        <v>54.85</v>
      </c>
      <c r="D1310">
        <v>1.5242</v>
      </c>
      <c r="G1310">
        <f t="shared" si="20"/>
        <v>436.48141074611652</v>
      </c>
      <c r="I1310" s="5">
        <v>0</v>
      </c>
    </row>
    <row r="1311" spans="2:9" x14ac:dyDescent="0.25">
      <c r="B1311">
        <v>117.2</v>
      </c>
      <c r="C1311">
        <v>53.783000000000001</v>
      </c>
      <c r="D1311">
        <v>1.5081</v>
      </c>
      <c r="G1311">
        <f t="shared" si="20"/>
        <v>427.99051438757311</v>
      </c>
      <c r="I1311" s="5">
        <v>0</v>
      </c>
    </row>
    <row r="1312" spans="2:9" x14ac:dyDescent="0.25">
      <c r="B1312">
        <v>117.3</v>
      </c>
      <c r="C1312">
        <v>52.853999999999999</v>
      </c>
      <c r="D1312">
        <v>1.492</v>
      </c>
      <c r="G1312">
        <f t="shared" si="20"/>
        <v>420.59778456837273</v>
      </c>
      <c r="I1312" s="5">
        <v>0</v>
      </c>
    </row>
    <row r="1313" spans="2:9" x14ac:dyDescent="0.25">
      <c r="B1313">
        <v>117.4</v>
      </c>
      <c r="C1313">
        <v>52.253</v>
      </c>
      <c r="D1313">
        <v>1.4758</v>
      </c>
      <c r="G1313">
        <f t="shared" si="20"/>
        <v>415.81518971224847</v>
      </c>
      <c r="I1313" s="5">
        <v>0</v>
      </c>
    </row>
    <row r="1314" spans="2:9" x14ac:dyDescent="0.25">
      <c r="B1314">
        <v>117.5</v>
      </c>
      <c r="C1314">
        <v>51.628</v>
      </c>
      <c r="D1314">
        <v>1.4595</v>
      </c>
      <c r="G1314">
        <f t="shared" si="20"/>
        <v>410.84160937102104</v>
      </c>
      <c r="I1314" s="5">
        <v>0</v>
      </c>
    </row>
    <row r="1315" spans="2:9" x14ac:dyDescent="0.25">
      <c r="B1315">
        <v>117.6</v>
      </c>
      <c r="C1315">
        <v>51.026000000000003</v>
      </c>
      <c r="D1315">
        <v>1.4433</v>
      </c>
      <c r="G1315">
        <f t="shared" si="20"/>
        <v>406.05105678635084</v>
      </c>
      <c r="I1315" s="5">
        <v>0</v>
      </c>
    </row>
    <row r="1316" spans="2:9" x14ac:dyDescent="0.25">
      <c r="B1316">
        <v>117.7</v>
      </c>
      <c r="C1316">
        <v>50.015000000000001</v>
      </c>
      <c r="D1316">
        <v>1.4271</v>
      </c>
      <c r="G1316">
        <f t="shared" si="20"/>
        <v>398.0057932263814</v>
      </c>
      <c r="I1316" s="5">
        <v>0</v>
      </c>
    </row>
    <row r="1317" spans="2:9" x14ac:dyDescent="0.25">
      <c r="B1317">
        <v>117.8</v>
      </c>
      <c r="C1317">
        <v>49.298999999999999</v>
      </c>
      <c r="D1317">
        <v>1.4109</v>
      </c>
      <c r="G1317">
        <f t="shared" si="20"/>
        <v>392.30805958747129</v>
      </c>
      <c r="I1317" s="5">
        <v>0</v>
      </c>
    </row>
    <row r="1318" spans="2:9" x14ac:dyDescent="0.25">
      <c r="B1318">
        <v>117.9</v>
      </c>
      <c r="C1318">
        <v>48.579000000000001</v>
      </c>
      <c r="D1318">
        <v>1.3946000000000001</v>
      </c>
      <c r="G1318">
        <f t="shared" si="20"/>
        <v>386.57849503437734</v>
      </c>
      <c r="I1318" s="5">
        <v>0</v>
      </c>
    </row>
    <row r="1319" spans="2:9" x14ac:dyDescent="0.25">
      <c r="B1319">
        <v>118</v>
      </c>
      <c r="C1319">
        <v>47.753999999999998</v>
      </c>
      <c r="D1319">
        <v>1.3784000000000001</v>
      </c>
      <c r="G1319">
        <f t="shared" si="20"/>
        <v>380.01336898395715</v>
      </c>
      <c r="I1319" s="5">
        <v>0</v>
      </c>
    </row>
    <row r="1320" spans="2:9" x14ac:dyDescent="0.25">
      <c r="B1320">
        <v>118.1</v>
      </c>
      <c r="C1320">
        <v>47.106999999999999</v>
      </c>
      <c r="D1320">
        <v>1.3621000000000001</v>
      </c>
      <c r="G1320">
        <f t="shared" si="20"/>
        <v>374.86471861471853</v>
      </c>
      <c r="I1320" s="5">
        <v>0</v>
      </c>
    </row>
    <row r="1321" spans="2:9" x14ac:dyDescent="0.25">
      <c r="B1321">
        <v>118.2</v>
      </c>
      <c r="C1321">
        <v>46.454000000000001</v>
      </c>
      <c r="D1321">
        <v>1.3459000000000001</v>
      </c>
      <c r="G1321">
        <f t="shared" si="20"/>
        <v>369.66832187420414</v>
      </c>
      <c r="I1321" s="5">
        <v>0</v>
      </c>
    </row>
    <row r="1322" spans="2:9" x14ac:dyDescent="0.25">
      <c r="B1322">
        <v>118.3</v>
      </c>
      <c r="C1322">
        <v>45.593000000000004</v>
      </c>
      <c r="D1322">
        <v>1.3299000000000001</v>
      </c>
      <c r="G1322">
        <f t="shared" si="20"/>
        <v>362.81671759612931</v>
      </c>
      <c r="I1322" s="5">
        <v>0</v>
      </c>
    </row>
    <row r="1323" spans="2:9" x14ac:dyDescent="0.25">
      <c r="B1323">
        <v>118.4</v>
      </c>
      <c r="C1323">
        <v>44.859000000000002</v>
      </c>
      <c r="D1323">
        <v>1.3137000000000001</v>
      </c>
      <c r="G1323">
        <f t="shared" si="20"/>
        <v>356.97574484339185</v>
      </c>
      <c r="I1323" s="5">
        <v>0</v>
      </c>
    </row>
    <row r="1324" spans="2:9" x14ac:dyDescent="0.25">
      <c r="B1324">
        <v>118.5</v>
      </c>
      <c r="C1324">
        <v>44.036999999999999</v>
      </c>
      <c r="D1324">
        <v>1.2975000000000001</v>
      </c>
      <c r="G1324">
        <f t="shared" si="20"/>
        <v>350.43449197860957</v>
      </c>
      <c r="I1324" s="5">
        <v>0</v>
      </c>
    </row>
    <row r="1325" spans="2:9" x14ac:dyDescent="0.25">
      <c r="B1325">
        <v>118.6</v>
      </c>
      <c r="C1325">
        <v>43.514000000000003</v>
      </c>
      <c r="D1325">
        <v>1.2813000000000001</v>
      </c>
      <c r="G1325">
        <f t="shared" si="20"/>
        <v>346.27259994907047</v>
      </c>
      <c r="I1325" s="5">
        <v>0</v>
      </c>
    </row>
    <row r="1326" spans="2:9" x14ac:dyDescent="0.25">
      <c r="B1326">
        <v>118.7</v>
      </c>
      <c r="C1326">
        <v>42.573999999999998</v>
      </c>
      <c r="D1326">
        <v>1.2650999999999999</v>
      </c>
      <c r="G1326">
        <f t="shared" si="20"/>
        <v>338.79233511586443</v>
      </c>
      <c r="I1326" s="5">
        <v>0</v>
      </c>
    </row>
    <row r="1327" spans="2:9" x14ac:dyDescent="0.25">
      <c r="B1327">
        <v>118.8</v>
      </c>
      <c r="C1327">
        <v>41.957000000000001</v>
      </c>
      <c r="D1327">
        <v>1.2488999999999999</v>
      </c>
      <c r="G1327">
        <f t="shared" si="20"/>
        <v>333.8824166030048</v>
      </c>
      <c r="I1327" s="5">
        <v>0</v>
      </c>
    </row>
    <row r="1328" spans="2:9" x14ac:dyDescent="0.25">
      <c r="B1328">
        <v>118.9</v>
      </c>
      <c r="C1328">
        <v>40.939</v>
      </c>
      <c r="D1328">
        <v>1.2326999999999999</v>
      </c>
      <c r="G1328">
        <f t="shared" si="20"/>
        <v>325.7814489432136</v>
      </c>
      <c r="I1328" s="5">
        <v>0</v>
      </c>
    </row>
    <row r="1329" spans="2:9" x14ac:dyDescent="0.25">
      <c r="B1329">
        <v>119</v>
      </c>
      <c r="C1329">
        <v>40.398000000000003</v>
      </c>
      <c r="D1329">
        <v>1.2164999999999999</v>
      </c>
      <c r="G1329">
        <f t="shared" si="20"/>
        <v>321.47631779984715</v>
      </c>
      <c r="I1329" s="5">
        <v>0</v>
      </c>
    </row>
    <row r="1330" spans="2:9" x14ac:dyDescent="0.25">
      <c r="B1330">
        <v>119.1</v>
      </c>
      <c r="C1330">
        <v>39.75</v>
      </c>
      <c r="D1330">
        <v>1.2002999999999999</v>
      </c>
      <c r="G1330">
        <f t="shared" si="20"/>
        <v>316.3197097020626</v>
      </c>
      <c r="I1330" s="5">
        <v>0</v>
      </c>
    </row>
    <row r="1331" spans="2:9" x14ac:dyDescent="0.25">
      <c r="B1331">
        <v>119.2</v>
      </c>
      <c r="C1331">
        <v>39.073999999999998</v>
      </c>
      <c r="D1331">
        <v>1.1839999999999999</v>
      </c>
      <c r="G1331">
        <f t="shared" si="20"/>
        <v>310.94028520499103</v>
      </c>
      <c r="I1331" s="5">
        <v>0</v>
      </c>
    </row>
    <row r="1332" spans="2:9" x14ac:dyDescent="0.25">
      <c r="B1332">
        <v>119.3</v>
      </c>
      <c r="C1332">
        <v>38.372</v>
      </c>
      <c r="D1332">
        <v>1.1678999999999999</v>
      </c>
      <c r="G1332">
        <f t="shared" si="20"/>
        <v>305.35395976572443</v>
      </c>
      <c r="I1332" s="5">
        <v>0</v>
      </c>
    </row>
    <row r="1333" spans="2:9" x14ac:dyDescent="0.25">
      <c r="B1333">
        <v>119.4</v>
      </c>
      <c r="C1333">
        <v>37.633000000000003</v>
      </c>
      <c r="D1333">
        <v>1.1517999999999999</v>
      </c>
      <c r="G1333">
        <f t="shared" si="20"/>
        <v>299.47319837025714</v>
      </c>
      <c r="I1333" s="5">
        <v>0</v>
      </c>
    </row>
    <row r="1334" spans="2:9" x14ac:dyDescent="0.25">
      <c r="B1334">
        <v>119.5</v>
      </c>
      <c r="C1334">
        <v>37.042000000000002</v>
      </c>
      <c r="D1334">
        <v>1.1355999999999999</v>
      </c>
      <c r="G1334">
        <f t="shared" si="20"/>
        <v>294.77018079959254</v>
      </c>
      <c r="I1334" s="5">
        <v>0</v>
      </c>
    </row>
    <row r="1335" spans="2:9" x14ac:dyDescent="0.25">
      <c r="B1335">
        <v>119.6</v>
      </c>
      <c r="C1335">
        <v>36.223999999999997</v>
      </c>
      <c r="D1335">
        <v>1.1194</v>
      </c>
      <c r="G1335">
        <f t="shared" si="20"/>
        <v>288.26075884899404</v>
      </c>
      <c r="I1335" s="5">
        <v>0</v>
      </c>
    </row>
    <row r="1336" spans="2:9" x14ac:dyDescent="0.25">
      <c r="B1336">
        <v>119.7</v>
      </c>
      <c r="C1336">
        <v>35.628</v>
      </c>
      <c r="D1336">
        <v>1.1032</v>
      </c>
      <c r="G1336">
        <f t="shared" si="20"/>
        <v>283.51795263559961</v>
      </c>
      <c r="I1336" s="5">
        <v>0</v>
      </c>
    </row>
    <row r="1337" spans="2:9" x14ac:dyDescent="0.25">
      <c r="B1337">
        <v>119.8</v>
      </c>
      <c r="C1337">
        <v>34.890999999999998</v>
      </c>
      <c r="D1337">
        <v>1.087</v>
      </c>
      <c r="G1337">
        <f t="shared" si="20"/>
        <v>277.65310669722425</v>
      </c>
      <c r="I1337" s="5">
        <v>0</v>
      </c>
    </row>
    <row r="1338" spans="2:9" x14ac:dyDescent="0.25">
      <c r="B1338">
        <v>119.9</v>
      </c>
      <c r="C1338">
        <v>34.292000000000002</v>
      </c>
      <c r="D1338">
        <v>1.0708</v>
      </c>
      <c r="G1338">
        <f t="shared" si="20"/>
        <v>272.88642729819196</v>
      </c>
      <c r="I1338" s="5">
        <v>0</v>
      </c>
    </row>
    <row r="1339" spans="2:9" x14ac:dyDescent="0.25">
      <c r="B1339">
        <v>120</v>
      </c>
      <c r="C1339">
        <v>33.529000000000003</v>
      </c>
      <c r="D1339">
        <v>1.0546</v>
      </c>
      <c r="G1339">
        <f t="shared" si="20"/>
        <v>266.81468041762156</v>
      </c>
      <c r="I1339" s="5">
        <v>0</v>
      </c>
    </row>
    <row r="1340" spans="2:9" x14ac:dyDescent="0.25">
      <c r="B1340">
        <v>120.1</v>
      </c>
      <c r="C1340">
        <v>32.972999999999999</v>
      </c>
      <c r="D1340">
        <v>1.0384</v>
      </c>
      <c r="G1340">
        <f t="shared" si="20"/>
        <v>262.39018334606561</v>
      </c>
      <c r="I1340" s="5">
        <v>0</v>
      </c>
    </row>
    <row r="1341" spans="2:9" x14ac:dyDescent="0.25">
      <c r="B1341">
        <v>120.2</v>
      </c>
      <c r="C1341">
        <v>32.290999999999997</v>
      </c>
      <c r="D1341">
        <v>1.0222</v>
      </c>
      <c r="G1341">
        <f t="shared" si="20"/>
        <v>256.96301247771828</v>
      </c>
      <c r="I1341" s="5">
        <v>0</v>
      </c>
    </row>
    <row r="1342" spans="2:9" x14ac:dyDescent="0.25">
      <c r="B1342">
        <v>120.3</v>
      </c>
      <c r="C1342">
        <v>31.547000000000001</v>
      </c>
      <c r="D1342">
        <v>1.006</v>
      </c>
      <c r="G1342">
        <f t="shared" si="20"/>
        <v>251.04246243952122</v>
      </c>
      <c r="I1342" s="5">
        <v>0</v>
      </c>
    </row>
    <row r="1343" spans="2:9" x14ac:dyDescent="0.25">
      <c r="B1343">
        <v>120.34</v>
      </c>
      <c r="C1343">
        <v>31.375</v>
      </c>
      <c r="D1343">
        <v>0.99950000000000006</v>
      </c>
      <c r="G1343">
        <f t="shared" si="20"/>
        <v>249.67373312961544</v>
      </c>
      <c r="I1343" s="5">
        <v>0</v>
      </c>
    </row>
    <row r="1344" spans="2:9" x14ac:dyDescent="0.25">
      <c r="B1344">
        <v>120.5</v>
      </c>
      <c r="C1344">
        <v>30.545999999999999</v>
      </c>
      <c r="D1344">
        <v>0.98509999999999998</v>
      </c>
      <c r="G1344">
        <f t="shared" si="20"/>
        <v>243.07677616501141</v>
      </c>
      <c r="I1344" s="5">
        <v>0</v>
      </c>
    </row>
    <row r="1345" spans="2:9" x14ac:dyDescent="0.25">
      <c r="B1345">
        <v>120.6</v>
      </c>
      <c r="C1345">
        <v>29.956</v>
      </c>
      <c r="D1345">
        <v>0.96850000000000003</v>
      </c>
      <c r="G1345">
        <f t="shared" si="20"/>
        <v>238.38171632289274</v>
      </c>
      <c r="I1345" s="5">
        <v>0</v>
      </c>
    </row>
    <row r="1346" spans="2:9" x14ac:dyDescent="0.25">
      <c r="B1346">
        <v>120.7</v>
      </c>
      <c r="C1346">
        <v>29.132999999999999</v>
      </c>
      <c r="D1346">
        <v>0.95220000000000005</v>
      </c>
      <c r="G1346">
        <f t="shared" si="20"/>
        <v>231.8325057295645</v>
      </c>
      <c r="I1346" s="5">
        <v>0</v>
      </c>
    </row>
    <row r="1347" spans="2:9" x14ac:dyDescent="0.25">
      <c r="B1347">
        <v>120.8</v>
      </c>
      <c r="C1347">
        <v>28.385000000000002</v>
      </c>
      <c r="D1347">
        <v>0.93600000000000005</v>
      </c>
      <c r="G1347">
        <f t="shared" si="20"/>
        <v>225.88012477718357</v>
      </c>
      <c r="I1347" s="5">
        <v>0</v>
      </c>
    </row>
    <row r="1348" spans="2:9" x14ac:dyDescent="0.25">
      <c r="B1348">
        <v>120.9</v>
      </c>
      <c r="C1348">
        <v>27.76</v>
      </c>
      <c r="D1348">
        <v>0.91979999999999995</v>
      </c>
      <c r="G1348">
        <f t="shared" si="20"/>
        <v>220.90654443595616</v>
      </c>
      <c r="I1348" s="5">
        <v>0</v>
      </c>
    </row>
    <row r="1349" spans="2:9" x14ac:dyDescent="0.25">
      <c r="B1349">
        <v>121</v>
      </c>
      <c r="C1349">
        <v>27.164999999999999</v>
      </c>
      <c r="D1349">
        <v>0.90359999999999996</v>
      </c>
      <c r="G1349">
        <f t="shared" si="20"/>
        <v>216.17169595110767</v>
      </c>
      <c r="I1349" s="5">
        <v>0</v>
      </c>
    </row>
    <row r="1350" spans="2:9" x14ac:dyDescent="0.25">
      <c r="B1350">
        <v>121.1</v>
      </c>
      <c r="C1350">
        <v>26.555</v>
      </c>
      <c r="D1350">
        <v>0.88749999999999996</v>
      </c>
      <c r="G1350">
        <f t="shared" si="20"/>
        <v>211.31748153806973</v>
      </c>
      <c r="I1350" s="5">
        <v>0</v>
      </c>
    </row>
    <row r="1351" spans="2:9" x14ac:dyDescent="0.25">
      <c r="B1351">
        <v>121.2</v>
      </c>
      <c r="C1351">
        <v>25.843</v>
      </c>
      <c r="D1351">
        <v>0.87129999999999996</v>
      </c>
      <c r="G1351">
        <f t="shared" si="20"/>
        <v>205.65157881334349</v>
      </c>
      <c r="I1351" s="5">
        <v>0</v>
      </c>
    </row>
    <row r="1352" spans="2:9" x14ac:dyDescent="0.25">
      <c r="B1352">
        <v>121.3</v>
      </c>
      <c r="C1352">
        <v>25.17</v>
      </c>
      <c r="D1352">
        <v>0.85489999999999999</v>
      </c>
      <c r="G1352">
        <f t="shared" ref="G1352:G1415" si="21">C1352/$F$7</f>
        <v>200.29602750190983</v>
      </c>
      <c r="I1352" s="5">
        <v>0</v>
      </c>
    </row>
    <row r="1353" spans="2:9" x14ac:dyDescent="0.25">
      <c r="B1353">
        <v>121.4</v>
      </c>
      <c r="C1353">
        <v>24.164000000000001</v>
      </c>
      <c r="D1353">
        <v>0.8387</v>
      </c>
      <c r="G1353">
        <f t="shared" si="21"/>
        <v>192.29055258467019</v>
      </c>
      <c r="I1353" s="5">
        <v>0</v>
      </c>
    </row>
    <row r="1354" spans="2:9" x14ac:dyDescent="0.25">
      <c r="B1354">
        <v>121.5</v>
      </c>
      <c r="C1354">
        <v>23.57</v>
      </c>
      <c r="D1354">
        <v>0.8226</v>
      </c>
      <c r="G1354">
        <f t="shared" si="21"/>
        <v>187.56366182836769</v>
      </c>
      <c r="I1354" s="5">
        <v>0</v>
      </c>
    </row>
    <row r="1355" spans="2:9" x14ac:dyDescent="0.25">
      <c r="B1355">
        <v>121.6</v>
      </c>
      <c r="C1355">
        <v>23.137</v>
      </c>
      <c r="D1355">
        <v>0.80640000000000001</v>
      </c>
      <c r="G1355">
        <f t="shared" si="21"/>
        <v>184.11796536796533</v>
      </c>
      <c r="I1355" s="5">
        <v>0</v>
      </c>
    </row>
    <row r="1356" spans="2:9" x14ac:dyDescent="0.25">
      <c r="B1356">
        <v>121.7</v>
      </c>
      <c r="C1356">
        <v>22.574999999999999</v>
      </c>
      <c r="D1356">
        <v>0.79010000000000002</v>
      </c>
      <c r="G1356">
        <f t="shared" si="21"/>
        <v>179.64572192513364</v>
      </c>
      <c r="I1356" s="5">
        <v>0</v>
      </c>
    </row>
    <row r="1357" spans="2:9" x14ac:dyDescent="0.25">
      <c r="B1357">
        <v>121.8</v>
      </c>
      <c r="C1357">
        <v>21.719000000000001</v>
      </c>
      <c r="D1357">
        <v>0.77390000000000003</v>
      </c>
      <c r="G1357">
        <f t="shared" si="21"/>
        <v>172.83390628978862</v>
      </c>
      <c r="I1357" s="5">
        <v>0</v>
      </c>
    </row>
    <row r="1358" spans="2:9" x14ac:dyDescent="0.25">
      <c r="B1358">
        <v>121.9</v>
      </c>
      <c r="C1358">
        <v>21.302</v>
      </c>
      <c r="D1358">
        <v>0.75780000000000003</v>
      </c>
      <c r="G1358">
        <f t="shared" si="21"/>
        <v>169.51553348612168</v>
      </c>
      <c r="I1358" s="5">
        <v>0</v>
      </c>
    </row>
    <row r="1359" spans="2:9" x14ac:dyDescent="0.25">
      <c r="B1359">
        <v>122</v>
      </c>
      <c r="C1359">
        <v>20.530999999999999</v>
      </c>
      <c r="D1359">
        <v>0.74160000000000004</v>
      </c>
      <c r="G1359">
        <f t="shared" si="21"/>
        <v>163.38012477718357</v>
      </c>
      <c r="I1359" s="5">
        <v>0</v>
      </c>
    </row>
    <row r="1360" spans="2:9" x14ac:dyDescent="0.25">
      <c r="B1360">
        <v>122.1</v>
      </c>
      <c r="C1360">
        <v>19.981999999999999</v>
      </c>
      <c r="D1360">
        <v>0.72540000000000004</v>
      </c>
      <c r="G1360">
        <f t="shared" si="21"/>
        <v>159.0113318054494</v>
      </c>
      <c r="I1360" s="5">
        <v>0</v>
      </c>
    </row>
    <row r="1361" spans="2:9" x14ac:dyDescent="0.25">
      <c r="B1361">
        <v>122.2</v>
      </c>
      <c r="C1361">
        <v>19.146000000000001</v>
      </c>
      <c r="D1361">
        <v>0.70930000000000004</v>
      </c>
      <c r="G1361">
        <f t="shared" si="21"/>
        <v>152.35867074102364</v>
      </c>
      <c r="I1361" s="5">
        <v>0</v>
      </c>
    </row>
    <row r="1362" spans="2:9" x14ac:dyDescent="0.25">
      <c r="B1362">
        <v>122.3</v>
      </c>
      <c r="C1362">
        <v>18.395</v>
      </c>
      <c r="D1362">
        <v>0.69310000000000005</v>
      </c>
      <c r="G1362">
        <f t="shared" si="21"/>
        <v>146.3824166030048</v>
      </c>
      <c r="I1362" s="5">
        <v>0</v>
      </c>
    </row>
    <row r="1363" spans="2:9" x14ac:dyDescent="0.25">
      <c r="B1363">
        <v>122.4</v>
      </c>
      <c r="C1363">
        <v>17.710999999999999</v>
      </c>
      <c r="D1363">
        <v>0.67689999999999995</v>
      </c>
      <c r="G1363">
        <f t="shared" si="21"/>
        <v>140.93933027756552</v>
      </c>
      <c r="I1363" s="5">
        <v>0</v>
      </c>
    </row>
    <row r="1364" spans="2:9" x14ac:dyDescent="0.25">
      <c r="B1364">
        <v>122.5</v>
      </c>
      <c r="C1364">
        <v>17.193999999999999</v>
      </c>
      <c r="D1364">
        <v>0.66059999999999997</v>
      </c>
      <c r="G1364">
        <f t="shared" si="21"/>
        <v>136.82518461930223</v>
      </c>
      <c r="I1364" s="5">
        <v>2.88</v>
      </c>
    </row>
    <row r="1365" spans="2:9" x14ac:dyDescent="0.25">
      <c r="B1365">
        <v>122.6</v>
      </c>
      <c r="C1365">
        <v>16.645</v>
      </c>
      <c r="D1365">
        <v>0.64429999999999998</v>
      </c>
      <c r="G1365">
        <f t="shared" si="21"/>
        <v>132.4563916475681</v>
      </c>
      <c r="I1365" s="5">
        <v>2.88</v>
      </c>
    </row>
    <row r="1366" spans="2:9" x14ac:dyDescent="0.25">
      <c r="B1366">
        <v>122.7</v>
      </c>
      <c r="C1366">
        <v>16.055</v>
      </c>
      <c r="D1366">
        <v>0.62809999999999999</v>
      </c>
      <c r="G1366">
        <f t="shared" si="21"/>
        <v>127.76133180544943</v>
      </c>
      <c r="I1366" s="5">
        <v>2.88</v>
      </c>
    </row>
    <row r="1367" spans="2:9" x14ac:dyDescent="0.25">
      <c r="B1367">
        <v>122.8</v>
      </c>
      <c r="C1367">
        <v>15.433</v>
      </c>
      <c r="D1367">
        <v>0.6119</v>
      </c>
      <c r="G1367">
        <f t="shared" si="21"/>
        <v>122.81162464985992</v>
      </c>
      <c r="I1367" s="5">
        <v>2.88</v>
      </c>
    </row>
    <row r="1368" spans="2:9" x14ac:dyDescent="0.25">
      <c r="B1368">
        <v>122.9</v>
      </c>
      <c r="C1368">
        <v>15.73</v>
      </c>
      <c r="D1368">
        <v>0.5958</v>
      </c>
      <c r="G1368">
        <f t="shared" si="21"/>
        <v>125.17507002801118</v>
      </c>
      <c r="I1368" s="5">
        <v>2.88</v>
      </c>
    </row>
    <row r="1369" spans="2:9" x14ac:dyDescent="0.25">
      <c r="B1369">
        <v>123</v>
      </c>
      <c r="C1369">
        <v>16.058</v>
      </c>
      <c r="D1369">
        <v>0.5796</v>
      </c>
      <c r="G1369">
        <f t="shared" si="21"/>
        <v>127.78520499108731</v>
      </c>
      <c r="I1369" s="5">
        <v>2.88</v>
      </c>
    </row>
    <row r="1370" spans="2:9" x14ac:dyDescent="0.25">
      <c r="B1370">
        <v>123.1</v>
      </c>
      <c r="C1370">
        <v>16.675000000000001</v>
      </c>
      <c r="D1370">
        <v>0.5635</v>
      </c>
      <c r="G1370">
        <f t="shared" si="21"/>
        <v>132.695123503947</v>
      </c>
      <c r="I1370" s="5">
        <v>2.88</v>
      </c>
    </row>
    <row r="1371" spans="2:9" x14ac:dyDescent="0.25">
      <c r="B1371">
        <v>123.2</v>
      </c>
      <c r="C1371">
        <v>16.882000000000001</v>
      </c>
      <c r="D1371">
        <v>0.54730000000000001</v>
      </c>
      <c r="G1371">
        <f t="shared" si="21"/>
        <v>134.34237331296154</v>
      </c>
      <c r="I1371" s="5">
        <v>2.88</v>
      </c>
    </row>
    <row r="1372" spans="2:9" x14ac:dyDescent="0.25">
      <c r="B1372">
        <v>123.3</v>
      </c>
      <c r="C1372">
        <v>17.478000000000002</v>
      </c>
      <c r="D1372">
        <v>0.53100000000000003</v>
      </c>
      <c r="G1372">
        <f t="shared" si="21"/>
        <v>139.08517952635597</v>
      </c>
      <c r="I1372" s="5">
        <v>2.88</v>
      </c>
    </row>
    <row r="1373" spans="2:9" x14ac:dyDescent="0.25">
      <c r="B1373">
        <v>123.4</v>
      </c>
      <c r="C1373">
        <v>17.507000000000001</v>
      </c>
      <c r="D1373">
        <v>0.51470000000000005</v>
      </c>
      <c r="G1373">
        <f t="shared" si="21"/>
        <v>139.31595365418895</v>
      </c>
      <c r="I1373" s="5">
        <v>2.88</v>
      </c>
    </row>
    <row r="1374" spans="2:9" x14ac:dyDescent="0.25">
      <c r="B1374">
        <v>123.5</v>
      </c>
      <c r="C1374">
        <v>17.757999999999999</v>
      </c>
      <c r="D1374">
        <v>0.49859999999999999</v>
      </c>
      <c r="G1374">
        <f t="shared" si="21"/>
        <v>141.31334351922584</v>
      </c>
      <c r="I1374" s="5">
        <v>2.88</v>
      </c>
    </row>
    <row r="1375" spans="2:9" x14ac:dyDescent="0.25">
      <c r="B1375">
        <v>123.6</v>
      </c>
      <c r="C1375">
        <v>18.004999999999999</v>
      </c>
      <c r="D1375">
        <v>0.4824</v>
      </c>
      <c r="G1375">
        <f t="shared" si="21"/>
        <v>143.27890247007889</v>
      </c>
      <c r="I1375" s="5">
        <v>2.88</v>
      </c>
    </row>
    <row r="1376" spans="2:9" x14ac:dyDescent="0.25">
      <c r="B1376">
        <v>123.7</v>
      </c>
      <c r="C1376">
        <v>18.352</v>
      </c>
      <c r="D1376">
        <v>0.4662</v>
      </c>
      <c r="G1376">
        <f t="shared" si="21"/>
        <v>146.04023427552838</v>
      </c>
      <c r="I1376" s="5">
        <v>2.88</v>
      </c>
    </row>
    <row r="1377" spans="2:9" x14ac:dyDescent="0.25">
      <c r="B1377">
        <v>123.8</v>
      </c>
      <c r="C1377">
        <v>18.48</v>
      </c>
      <c r="D1377">
        <v>0.44990000000000002</v>
      </c>
      <c r="G1377">
        <f t="shared" si="21"/>
        <v>147.05882352941174</v>
      </c>
      <c r="I1377" s="5">
        <v>2.88</v>
      </c>
    </row>
    <row r="1378" spans="2:9" x14ac:dyDescent="0.25">
      <c r="B1378">
        <v>123.9</v>
      </c>
      <c r="C1378">
        <v>18.751000000000001</v>
      </c>
      <c r="D1378">
        <v>0.43380000000000002</v>
      </c>
      <c r="G1378">
        <f t="shared" si="21"/>
        <v>149.21536796536793</v>
      </c>
      <c r="I1378" s="5">
        <v>2.88</v>
      </c>
    </row>
    <row r="1379" spans="2:9" x14ac:dyDescent="0.25">
      <c r="B1379">
        <v>124</v>
      </c>
      <c r="C1379">
        <v>19.135999999999999</v>
      </c>
      <c r="D1379">
        <v>0.41760000000000003</v>
      </c>
      <c r="G1379">
        <f t="shared" si="21"/>
        <v>152.27909345556401</v>
      </c>
      <c r="I1379" s="5">
        <v>2.88</v>
      </c>
    </row>
    <row r="1380" spans="2:9" x14ac:dyDescent="0.25">
      <c r="B1380">
        <v>124.1</v>
      </c>
      <c r="C1380">
        <v>19.263999999999999</v>
      </c>
      <c r="D1380">
        <v>0.40139999999999998</v>
      </c>
      <c r="G1380">
        <f t="shared" si="21"/>
        <v>153.29768270944737</v>
      </c>
      <c r="I1380" s="5">
        <v>2.88</v>
      </c>
    </row>
    <row r="1381" spans="2:9" x14ac:dyDescent="0.25">
      <c r="B1381">
        <v>124.2</v>
      </c>
      <c r="C1381">
        <v>19.285</v>
      </c>
      <c r="D1381">
        <v>0.38519999999999999</v>
      </c>
      <c r="G1381">
        <f t="shared" si="21"/>
        <v>153.46479500891263</v>
      </c>
      <c r="I1381" s="5">
        <v>2.88</v>
      </c>
    </row>
    <row r="1382" spans="2:9" x14ac:dyDescent="0.25">
      <c r="B1382">
        <v>124.3</v>
      </c>
      <c r="C1382">
        <v>19.558</v>
      </c>
      <c r="D1382">
        <v>0.36899999999999999</v>
      </c>
      <c r="G1382">
        <f t="shared" si="21"/>
        <v>155.63725490196074</v>
      </c>
      <c r="I1382" s="5">
        <v>2.88</v>
      </c>
    </row>
    <row r="1383" spans="2:9" x14ac:dyDescent="0.25">
      <c r="B1383">
        <v>124.4</v>
      </c>
      <c r="C1383">
        <v>20.02</v>
      </c>
      <c r="D1383">
        <v>0.3528</v>
      </c>
      <c r="G1383">
        <f t="shared" si="21"/>
        <v>159.31372549019605</v>
      </c>
      <c r="I1383" s="5">
        <v>2.88</v>
      </c>
    </row>
    <row r="1384" spans="2:9" x14ac:dyDescent="0.25">
      <c r="B1384">
        <v>124.5</v>
      </c>
      <c r="C1384">
        <v>20.128</v>
      </c>
      <c r="D1384">
        <v>0.33650000000000002</v>
      </c>
      <c r="G1384">
        <f t="shared" si="21"/>
        <v>160.17316017316014</v>
      </c>
      <c r="I1384" s="5">
        <v>2.88</v>
      </c>
    </row>
    <row r="1385" spans="2:9" x14ac:dyDescent="0.25">
      <c r="B1385">
        <v>124.6</v>
      </c>
      <c r="C1385">
        <v>20.341999999999999</v>
      </c>
      <c r="D1385">
        <v>0.32029999999999997</v>
      </c>
      <c r="G1385">
        <f t="shared" si="21"/>
        <v>161.87611408199641</v>
      </c>
      <c r="I1385" s="5">
        <v>2.88</v>
      </c>
    </row>
    <row r="1386" spans="2:9" x14ac:dyDescent="0.25">
      <c r="B1386">
        <v>124.7</v>
      </c>
      <c r="C1386">
        <v>20.484000000000002</v>
      </c>
      <c r="D1386">
        <v>0.30420000000000003</v>
      </c>
      <c r="G1386">
        <f t="shared" si="21"/>
        <v>163.00611153552327</v>
      </c>
      <c r="I1386" s="5">
        <v>2.88</v>
      </c>
    </row>
    <row r="1387" spans="2:9" x14ac:dyDescent="0.25">
      <c r="B1387">
        <v>124.8</v>
      </c>
      <c r="C1387">
        <v>20.745000000000001</v>
      </c>
      <c r="D1387">
        <v>0.29189999999999999</v>
      </c>
      <c r="G1387">
        <f t="shared" si="21"/>
        <v>165.08307868601983</v>
      </c>
      <c r="I1387" s="5">
        <v>2.88</v>
      </c>
    </row>
    <row r="1388" spans="2:9" x14ac:dyDescent="0.25">
      <c r="B1388">
        <v>124.9</v>
      </c>
      <c r="C1388">
        <v>21.393000000000001</v>
      </c>
      <c r="D1388">
        <v>0.28460000000000002</v>
      </c>
      <c r="G1388">
        <f t="shared" si="21"/>
        <v>170.23968678380439</v>
      </c>
      <c r="I1388" s="5">
        <v>2.88</v>
      </c>
    </row>
    <row r="1389" spans="2:9" x14ac:dyDescent="0.25">
      <c r="B1389">
        <v>125</v>
      </c>
      <c r="C1389">
        <v>21.806999999999999</v>
      </c>
      <c r="D1389">
        <v>0.27350000000000002</v>
      </c>
      <c r="G1389">
        <f t="shared" si="21"/>
        <v>173.53418640183341</v>
      </c>
      <c r="I1389" s="5">
        <v>2.88</v>
      </c>
    </row>
    <row r="1390" spans="2:9" x14ac:dyDescent="0.25">
      <c r="B1390">
        <v>125.1</v>
      </c>
      <c r="C1390">
        <v>21.803000000000001</v>
      </c>
      <c r="D1390">
        <v>0.26219999999999999</v>
      </c>
      <c r="G1390">
        <f t="shared" si="21"/>
        <v>173.50235548764957</v>
      </c>
      <c r="I1390" s="5">
        <v>2.88</v>
      </c>
    </row>
    <row r="1391" spans="2:9" x14ac:dyDescent="0.25">
      <c r="B1391">
        <v>125.2</v>
      </c>
      <c r="C1391">
        <v>22.491</v>
      </c>
      <c r="D1391">
        <v>0.251</v>
      </c>
      <c r="G1391">
        <f t="shared" si="21"/>
        <v>178.97727272727269</v>
      </c>
      <c r="I1391" s="5">
        <v>2.88</v>
      </c>
    </row>
    <row r="1392" spans="2:9" x14ac:dyDescent="0.25">
      <c r="B1392">
        <v>125.3</v>
      </c>
      <c r="C1392">
        <v>22.84</v>
      </c>
      <c r="D1392">
        <v>0.23980000000000001</v>
      </c>
      <c r="G1392">
        <f t="shared" si="21"/>
        <v>181.75451998981407</v>
      </c>
      <c r="I1392" s="5">
        <v>2.88</v>
      </c>
    </row>
    <row r="1393" spans="2:9" x14ac:dyDescent="0.25">
      <c r="B1393">
        <v>125.4</v>
      </c>
      <c r="C1393">
        <v>23.059000000000001</v>
      </c>
      <c r="D1393">
        <v>0.2286</v>
      </c>
      <c r="G1393">
        <f t="shared" si="21"/>
        <v>183.49726254138017</v>
      </c>
      <c r="I1393" s="5">
        <v>2.88</v>
      </c>
    </row>
    <row r="1394" spans="2:9" x14ac:dyDescent="0.25">
      <c r="B1394">
        <v>125.5</v>
      </c>
      <c r="C1394">
        <v>23.809000000000001</v>
      </c>
      <c r="D1394">
        <v>0.21740000000000001</v>
      </c>
      <c r="G1394">
        <f t="shared" si="21"/>
        <v>189.46555895085305</v>
      </c>
      <c r="I1394" s="5">
        <v>2.88</v>
      </c>
    </row>
    <row r="1395" spans="2:9" x14ac:dyDescent="0.25">
      <c r="B1395">
        <v>125.6</v>
      </c>
      <c r="C1395">
        <v>23.959</v>
      </c>
      <c r="D1395">
        <v>0.20610000000000001</v>
      </c>
      <c r="G1395">
        <f t="shared" si="21"/>
        <v>190.65921823274761</v>
      </c>
      <c r="I1395" s="5">
        <v>2.88</v>
      </c>
    </row>
    <row r="1396" spans="2:9" x14ac:dyDescent="0.25">
      <c r="B1396">
        <v>125.7</v>
      </c>
      <c r="C1396">
        <v>24.055</v>
      </c>
      <c r="D1396">
        <v>0.19489999999999999</v>
      </c>
      <c r="G1396">
        <f t="shared" si="21"/>
        <v>191.42316017316014</v>
      </c>
      <c r="I1396" s="5">
        <v>2.88</v>
      </c>
    </row>
    <row r="1397" spans="2:9" x14ac:dyDescent="0.25">
      <c r="B1397">
        <v>125.8</v>
      </c>
      <c r="C1397">
        <v>24.408000000000001</v>
      </c>
      <c r="D1397">
        <v>0.1837</v>
      </c>
      <c r="G1397">
        <f t="shared" si="21"/>
        <v>194.23223834988539</v>
      </c>
      <c r="I1397" s="5">
        <v>2.88</v>
      </c>
    </row>
    <row r="1398" spans="2:9" x14ac:dyDescent="0.25">
      <c r="B1398">
        <v>125.9</v>
      </c>
      <c r="C1398">
        <v>24.606000000000002</v>
      </c>
      <c r="D1398">
        <v>0.1724</v>
      </c>
      <c r="G1398">
        <f t="shared" si="21"/>
        <v>195.80786860198623</v>
      </c>
      <c r="I1398" s="5">
        <v>2.88</v>
      </c>
    </row>
    <row r="1399" spans="2:9" x14ac:dyDescent="0.25">
      <c r="B1399">
        <v>126</v>
      </c>
      <c r="C1399">
        <v>24.983000000000001</v>
      </c>
      <c r="D1399">
        <v>0.16120000000000001</v>
      </c>
      <c r="G1399">
        <f t="shared" si="21"/>
        <v>198.80793226381459</v>
      </c>
      <c r="I1399" s="5">
        <v>2.88</v>
      </c>
    </row>
    <row r="1400" spans="2:9" x14ac:dyDescent="0.25">
      <c r="B1400">
        <v>126.1</v>
      </c>
      <c r="C1400">
        <v>25.145</v>
      </c>
      <c r="D1400">
        <v>0.152</v>
      </c>
      <c r="G1400">
        <f t="shared" si="21"/>
        <v>200.0970842882607</v>
      </c>
      <c r="I1400" s="5">
        <v>2.88</v>
      </c>
    </row>
    <row r="1401" spans="2:9" x14ac:dyDescent="0.25">
      <c r="B1401">
        <v>126.3</v>
      </c>
      <c r="C1401">
        <v>25.855</v>
      </c>
      <c r="D1401">
        <v>0.1462</v>
      </c>
      <c r="G1401">
        <f t="shared" si="21"/>
        <v>205.74707155589505</v>
      </c>
      <c r="I1401" s="5">
        <v>2.88</v>
      </c>
    </row>
    <row r="1402" spans="2:9" x14ac:dyDescent="0.25">
      <c r="B1402">
        <v>126.4</v>
      </c>
      <c r="C1402">
        <v>26.399000000000001</v>
      </c>
      <c r="D1402">
        <v>0.14230000000000001</v>
      </c>
      <c r="G1402">
        <f t="shared" si="21"/>
        <v>210.07607588489938</v>
      </c>
      <c r="I1402" s="5">
        <v>2.88</v>
      </c>
    </row>
    <row r="1403" spans="2:9" x14ac:dyDescent="0.25">
      <c r="B1403">
        <v>126.5</v>
      </c>
      <c r="C1403">
        <v>27.048999999999999</v>
      </c>
      <c r="D1403">
        <v>0.13830000000000001</v>
      </c>
      <c r="G1403">
        <f t="shared" si="21"/>
        <v>215.24859943977586</v>
      </c>
      <c r="I1403" s="5">
        <v>2.88</v>
      </c>
    </row>
    <row r="1404" spans="2:9" x14ac:dyDescent="0.25">
      <c r="B1404">
        <v>126.6</v>
      </c>
      <c r="C1404">
        <v>26.841000000000001</v>
      </c>
      <c r="D1404">
        <v>0.1343</v>
      </c>
      <c r="G1404">
        <f t="shared" si="21"/>
        <v>213.59339190221539</v>
      </c>
      <c r="I1404" s="5">
        <v>2.88</v>
      </c>
    </row>
    <row r="1405" spans="2:9" x14ac:dyDescent="0.25">
      <c r="B1405">
        <v>126.7</v>
      </c>
      <c r="C1405">
        <v>27.132000000000001</v>
      </c>
      <c r="D1405">
        <v>0.1303</v>
      </c>
      <c r="G1405">
        <f t="shared" si="21"/>
        <v>215.90909090909088</v>
      </c>
      <c r="I1405" s="5">
        <v>2.88</v>
      </c>
    </row>
    <row r="1406" spans="2:9" x14ac:dyDescent="0.25">
      <c r="B1406">
        <v>126.8</v>
      </c>
      <c r="C1406">
        <v>27.326000000000001</v>
      </c>
      <c r="D1406">
        <v>0.1263</v>
      </c>
      <c r="G1406">
        <f t="shared" si="21"/>
        <v>217.45289024700784</v>
      </c>
      <c r="I1406" s="5">
        <v>2.88</v>
      </c>
    </row>
    <row r="1407" spans="2:9" x14ac:dyDescent="0.25">
      <c r="B1407">
        <v>126.9</v>
      </c>
      <c r="C1407">
        <v>27.66</v>
      </c>
      <c r="D1407">
        <v>0.12230000000000001</v>
      </c>
      <c r="G1407">
        <f t="shared" si="21"/>
        <v>220.11077158135978</v>
      </c>
      <c r="I1407" s="5">
        <v>2.88</v>
      </c>
    </row>
    <row r="1408" spans="2:9" x14ac:dyDescent="0.25">
      <c r="B1408">
        <v>127</v>
      </c>
      <c r="C1408">
        <v>28.039000000000001</v>
      </c>
      <c r="D1408">
        <v>0.1182</v>
      </c>
      <c r="G1408">
        <f t="shared" si="21"/>
        <v>223.12675070028007</v>
      </c>
      <c r="I1408" s="5">
        <v>2.88</v>
      </c>
    </row>
    <row r="1409" spans="2:9" x14ac:dyDescent="0.25">
      <c r="B1409">
        <v>127.1</v>
      </c>
      <c r="C1409">
        <v>28.231000000000002</v>
      </c>
      <c r="D1409">
        <v>0.1143</v>
      </c>
      <c r="G1409">
        <f t="shared" si="21"/>
        <v>224.65463458110514</v>
      </c>
      <c r="I1409" s="5">
        <v>2.88</v>
      </c>
    </row>
    <row r="1410" spans="2:9" x14ac:dyDescent="0.25">
      <c r="B1410">
        <v>127.2</v>
      </c>
      <c r="C1410">
        <v>28.306000000000001</v>
      </c>
      <c r="D1410">
        <v>0.1103</v>
      </c>
      <c r="G1410">
        <f t="shared" si="21"/>
        <v>225.25146422205242</v>
      </c>
      <c r="I1410" s="5">
        <v>2.88</v>
      </c>
    </row>
    <row r="1411" spans="2:9" x14ac:dyDescent="0.25">
      <c r="B1411">
        <v>127.3</v>
      </c>
      <c r="C1411">
        <v>28.619</v>
      </c>
      <c r="D1411">
        <v>0.1062</v>
      </c>
      <c r="G1411">
        <f t="shared" si="21"/>
        <v>227.7422332569391</v>
      </c>
      <c r="I1411" s="5">
        <v>2.88</v>
      </c>
    </row>
    <row r="1412" spans="2:9" x14ac:dyDescent="0.25">
      <c r="B1412">
        <v>127.4</v>
      </c>
      <c r="C1412">
        <v>28.803000000000001</v>
      </c>
      <c r="D1412">
        <v>0.1023</v>
      </c>
      <c r="G1412">
        <f t="shared" si="21"/>
        <v>229.20645530939643</v>
      </c>
      <c r="I1412" s="5">
        <v>2.88</v>
      </c>
    </row>
    <row r="1413" spans="2:9" x14ac:dyDescent="0.25">
      <c r="B1413">
        <v>127.5</v>
      </c>
      <c r="C1413">
        <v>28.780999999999999</v>
      </c>
      <c r="D1413">
        <v>9.8299999999999998E-2</v>
      </c>
      <c r="G1413">
        <f t="shared" si="21"/>
        <v>229.03138528138521</v>
      </c>
      <c r="I1413" s="5">
        <v>2.88</v>
      </c>
    </row>
    <row r="1414" spans="2:9" x14ac:dyDescent="0.25">
      <c r="B1414">
        <v>127.6</v>
      </c>
      <c r="C1414">
        <v>28.95</v>
      </c>
      <c r="D1414">
        <v>9.4299999999999995E-2</v>
      </c>
      <c r="G1414">
        <f t="shared" si="21"/>
        <v>230.3762414056531</v>
      </c>
      <c r="I1414" s="5">
        <v>2.88</v>
      </c>
    </row>
    <row r="1415" spans="2:9" x14ac:dyDescent="0.25">
      <c r="B1415">
        <v>127.7</v>
      </c>
      <c r="C1415">
        <v>29.393999999999998</v>
      </c>
      <c r="D1415">
        <v>9.0300000000000005E-2</v>
      </c>
      <c r="G1415">
        <f t="shared" si="21"/>
        <v>233.90947288006106</v>
      </c>
      <c r="I1415" s="5">
        <v>2.88</v>
      </c>
    </row>
    <row r="1416" spans="2:9" x14ac:dyDescent="0.25">
      <c r="B1416">
        <v>127.8</v>
      </c>
      <c r="C1416">
        <v>29.471</v>
      </c>
      <c r="D1416">
        <v>8.6300000000000002E-2</v>
      </c>
      <c r="G1416">
        <f t="shared" ref="G1416:G1479" si="22">C1416/$F$7</f>
        <v>234.52221797810029</v>
      </c>
      <c r="I1416" s="5">
        <v>2.88</v>
      </c>
    </row>
    <row r="1417" spans="2:9" x14ac:dyDescent="0.25">
      <c r="B1417">
        <v>127.9</v>
      </c>
      <c r="C1417">
        <v>29.957000000000001</v>
      </c>
      <c r="D1417">
        <v>8.2299999999999998E-2</v>
      </c>
      <c r="G1417">
        <f t="shared" si="22"/>
        <v>238.3896740514387</v>
      </c>
      <c r="I1417" s="5">
        <v>2.88</v>
      </c>
    </row>
    <row r="1418" spans="2:9" x14ac:dyDescent="0.25">
      <c r="B1418">
        <v>128</v>
      </c>
      <c r="C1418">
        <v>29.876000000000001</v>
      </c>
      <c r="D1418">
        <v>7.8399999999999997E-2</v>
      </c>
      <c r="G1418">
        <f t="shared" si="22"/>
        <v>237.74509803921563</v>
      </c>
      <c r="I1418" s="5">
        <v>2.88</v>
      </c>
    </row>
    <row r="1419" spans="2:9" x14ac:dyDescent="0.25">
      <c r="B1419">
        <v>128.1</v>
      </c>
      <c r="C1419">
        <v>29.884</v>
      </c>
      <c r="D1419">
        <v>7.4300000000000005E-2</v>
      </c>
      <c r="G1419">
        <f t="shared" si="22"/>
        <v>237.80875986758335</v>
      </c>
      <c r="I1419" s="5">
        <v>2.88</v>
      </c>
    </row>
    <row r="1420" spans="2:9" x14ac:dyDescent="0.25">
      <c r="B1420">
        <v>128.19999999999999</v>
      </c>
      <c r="C1420">
        <v>30.184000000000001</v>
      </c>
      <c r="D1420">
        <v>7.0300000000000001E-2</v>
      </c>
      <c r="G1420">
        <f t="shared" si="22"/>
        <v>240.19607843137251</v>
      </c>
      <c r="I1420" s="5">
        <v>2.88</v>
      </c>
    </row>
    <row r="1421" spans="2:9" x14ac:dyDescent="0.25">
      <c r="B1421">
        <v>128.30000000000001</v>
      </c>
      <c r="C1421">
        <v>30.277999999999999</v>
      </c>
      <c r="D1421">
        <v>6.6299999999999998E-2</v>
      </c>
      <c r="G1421">
        <f t="shared" si="22"/>
        <v>240.9441049146931</v>
      </c>
      <c r="I1421" s="5">
        <v>2.88</v>
      </c>
    </row>
    <row r="1422" spans="2:9" x14ac:dyDescent="0.25">
      <c r="B1422">
        <v>128.4</v>
      </c>
      <c r="C1422">
        <v>30.015999999999998</v>
      </c>
      <c r="D1422">
        <v>6.2300000000000001E-2</v>
      </c>
      <c r="G1422">
        <f t="shared" si="22"/>
        <v>238.85918003565055</v>
      </c>
      <c r="I1422" s="5">
        <v>2.88</v>
      </c>
    </row>
    <row r="1423" spans="2:9" x14ac:dyDescent="0.25">
      <c r="B1423">
        <v>128.5</v>
      </c>
      <c r="C1423">
        <v>30.065999999999999</v>
      </c>
      <c r="D1423">
        <v>5.8299999999999998E-2</v>
      </c>
      <c r="G1423">
        <f t="shared" si="22"/>
        <v>239.25706646294876</v>
      </c>
      <c r="I1423" s="5">
        <v>2.88</v>
      </c>
    </row>
    <row r="1424" spans="2:9" x14ac:dyDescent="0.25">
      <c r="B1424">
        <v>128.6</v>
      </c>
      <c r="C1424">
        <v>30.091999999999999</v>
      </c>
      <c r="D1424">
        <v>5.4300000000000001E-2</v>
      </c>
      <c r="G1424">
        <f t="shared" si="22"/>
        <v>239.46396740514382</v>
      </c>
      <c r="I1424" s="5">
        <v>2.88</v>
      </c>
    </row>
    <row r="1425" spans="2:9" x14ac:dyDescent="0.25">
      <c r="B1425">
        <v>128.69999999999999</v>
      </c>
      <c r="C1425">
        <v>30.294</v>
      </c>
      <c r="D1425">
        <v>5.0299999999999997E-2</v>
      </c>
      <c r="G1425">
        <f t="shared" si="22"/>
        <v>241.07142857142853</v>
      </c>
      <c r="I1425" s="5">
        <v>2.88</v>
      </c>
    </row>
    <row r="1426" spans="2:9" x14ac:dyDescent="0.25">
      <c r="B1426">
        <v>128.80000000000001</v>
      </c>
      <c r="C1426">
        <v>30.297999999999998</v>
      </c>
      <c r="D1426">
        <v>4.6300000000000001E-2</v>
      </c>
      <c r="G1426">
        <f t="shared" si="22"/>
        <v>241.10325948561237</v>
      </c>
      <c r="I1426" s="5">
        <v>2.88</v>
      </c>
    </row>
    <row r="1427" spans="2:9" x14ac:dyDescent="0.25">
      <c r="B1427">
        <v>128.9</v>
      </c>
      <c r="C1427">
        <v>30.59</v>
      </c>
      <c r="D1427">
        <v>4.2299999999999997E-2</v>
      </c>
      <c r="G1427">
        <f t="shared" si="22"/>
        <v>243.42691622103382</v>
      </c>
      <c r="I1427" s="5">
        <v>2.88</v>
      </c>
    </row>
    <row r="1428" spans="2:9" x14ac:dyDescent="0.25">
      <c r="B1428">
        <v>129</v>
      </c>
      <c r="C1428">
        <v>30.501000000000001</v>
      </c>
      <c r="D1428">
        <v>3.8300000000000001E-2</v>
      </c>
      <c r="G1428">
        <f t="shared" si="22"/>
        <v>242.71867838044304</v>
      </c>
      <c r="I1428" s="5">
        <v>2.88</v>
      </c>
    </row>
    <row r="1429" spans="2:9" x14ac:dyDescent="0.25">
      <c r="B1429">
        <v>129.1</v>
      </c>
      <c r="C1429">
        <v>30.616</v>
      </c>
      <c r="D1429">
        <v>3.4299999999999997E-2</v>
      </c>
      <c r="G1429">
        <f t="shared" si="22"/>
        <v>243.63381716322888</v>
      </c>
      <c r="I1429" s="5">
        <v>2.88</v>
      </c>
    </row>
    <row r="1430" spans="2:9" x14ac:dyDescent="0.25">
      <c r="B1430">
        <v>129.19999999999999</v>
      </c>
      <c r="C1430">
        <v>30.814</v>
      </c>
      <c r="D1430">
        <v>3.0300000000000001E-2</v>
      </c>
      <c r="G1430">
        <f t="shared" si="22"/>
        <v>245.20944741532972</v>
      </c>
      <c r="I1430" s="5">
        <v>2.88</v>
      </c>
    </row>
    <row r="1431" spans="2:9" x14ac:dyDescent="0.25">
      <c r="B1431">
        <v>129.30000000000001</v>
      </c>
      <c r="C1431">
        <v>30.751000000000001</v>
      </c>
      <c r="D1431">
        <v>2.63E-2</v>
      </c>
      <c r="G1431">
        <f t="shared" si="22"/>
        <v>244.708110516934</v>
      </c>
      <c r="I1431" s="5">
        <v>2.88</v>
      </c>
    </row>
    <row r="1432" spans="2:9" x14ac:dyDescent="0.25">
      <c r="B1432">
        <v>129.4</v>
      </c>
      <c r="C1432">
        <v>31.03</v>
      </c>
      <c r="D1432">
        <v>2.23E-2</v>
      </c>
      <c r="G1432">
        <f t="shared" si="22"/>
        <v>246.92831678125791</v>
      </c>
      <c r="I1432" s="5">
        <v>2.88</v>
      </c>
    </row>
    <row r="1433" spans="2:9" x14ac:dyDescent="0.25">
      <c r="B1433">
        <v>129.5</v>
      </c>
      <c r="C1433">
        <v>31.120999999999999</v>
      </c>
      <c r="D1433">
        <v>1.84E-2</v>
      </c>
      <c r="G1433">
        <f t="shared" si="22"/>
        <v>247.65247007894061</v>
      </c>
      <c r="I1433" s="5">
        <v>2.88</v>
      </c>
    </row>
    <row r="1434" spans="2:9" x14ac:dyDescent="0.25">
      <c r="B1434">
        <v>129.6</v>
      </c>
      <c r="C1434">
        <v>31.422000000000001</v>
      </c>
      <c r="D1434">
        <v>1.44E-2</v>
      </c>
      <c r="G1434">
        <f t="shared" si="22"/>
        <v>250.04774637127574</v>
      </c>
      <c r="I1434" s="5">
        <v>2.88</v>
      </c>
    </row>
    <row r="1435" spans="2:9" x14ac:dyDescent="0.25">
      <c r="B1435">
        <v>129.69999999999999</v>
      </c>
      <c r="C1435">
        <v>31.137</v>
      </c>
      <c r="D1435">
        <v>1.04E-2</v>
      </c>
      <c r="G1435">
        <f t="shared" si="22"/>
        <v>247.77979373567604</v>
      </c>
      <c r="I1435" s="5">
        <v>2.88</v>
      </c>
    </row>
    <row r="1436" spans="2:9" x14ac:dyDescent="0.25">
      <c r="B1436">
        <v>129.80000000000001</v>
      </c>
      <c r="C1436">
        <v>30.847999999999999</v>
      </c>
      <c r="D1436">
        <v>6.4000000000000003E-3</v>
      </c>
      <c r="G1436">
        <f t="shared" si="22"/>
        <v>245.48001018589247</v>
      </c>
      <c r="I1436" s="5">
        <v>2.88</v>
      </c>
    </row>
    <row r="1437" spans="2:9" x14ac:dyDescent="0.25">
      <c r="B1437">
        <v>130</v>
      </c>
      <c r="C1437">
        <v>31.314</v>
      </c>
      <c r="D1437">
        <v>9.7000000000000003E-3</v>
      </c>
      <c r="G1437">
        <f t="shared" si="22"/>
        <v>249.18831168831164</v>
      </c>
      <c r="I1437" s="5">
        <v>2.88</v>
      </c>
    </row>
    <row r="1438" spans="2:9" x14ac:dyDescent="0.25">
      <c r="B1438">
        <v>130.1</v>
      </c>
      <c r="C1438">
        <v>31.626000000000001</v>
      </c>
      <c r="D1438">
        <v>1.3599999999999999E-2</v>
      </c>
      <c r="G1438">
        <f t="shared" si="22"/>
        <v>251.67112299465236</v>
      </c>
      <c r="I1438" s="5">
        <v>2.88</v>
      </c>
    </row>
    <row r="1439" spans="2:9" x14ac:dyDescent="0.25">
      <c r="B1439">
        <v>130.19999999999999</v>
      </c>
      <c r="C1439">
        <v>31.925000000000001</v>
      </c>
      <c r="D1439">
        <v>1.7500000000000002E-2</v>
      </c>
      <c r="G1439">
        <f t="shared" si="22"/>
        <v>254.05048382989554</v>
      </c>
      <c r="I1439" s="5">
        <v>2.88</v>
      </c>
    </row>
    <row r="1440" spans="2:9" x14ac:dyDescent="0.25">
      <c r="B1440">
        <v>130.30000000000001</v>
      </c>
      <c r="C1440">
        <v>31.995000000000001</v>
      </c>
      <c r="D1440">
        <v>2.1499999999999998E-2</v>
      </c>
      <c r="G1440">
        <f t="shared" si="22"/>
        <v>254.60752482811301</v>
      </c>
      <c r="I1440" s="5">
        <v>2.88</v>
      </c>
    </row>
    <row r="1441" spans="2:9" x14ac:dyDescent="0.25">
      <c r="B1441">
        <v>130.4</v>
      </c>
      <c r="C1441">
        <v>32.591999999999999</v>
      </c>
      <c r="D1441">
        <v>2.5499999999999998E-2</v>
      </c>
      <c r="G1441">
        <f t="shared" si="22"/>
        <v>259.35828877005343</v>
      </c>
      <c r="I1441" s="5">
        <v>2.88</v>
      </c>
    </row>
    <row r="1442" spans="2:9" x14ac:dyDescent="0.25">
      <c r="B1442">
        <v>130.5</v>
      </c>
      <c r="C1442">
        <v>32.936999999999998</v>
      </c>
      <c r="D1442">
        <v>2.9399999999999999E-2</v>
      </c>
      <c r="G1442">
        <f t="shared" si="22"/>
        <v>262.10370511841091</v>
      </c>
      <c r="I1442" s="5">
        <v>2.88</v>
      </c>
    </row>
    <row r="1443" spans="2:9" x14ac:dyDescent="0.25">
      <c r="B1443">
        <v>130.6</v>
      </c>
      <c r="C1443">
        <v>33.270000000000003</v>
      </c>
      <c r="D1443">
        <v>3.3399999999999999E-2</v>
      </c>
      <c r="G1443">
        <f t="shared" si="22"/>
        <v>264.75362872421692</v>
      </c>
      <c r="I1443" s="5">
        <v>2.88</v>
      </c>
    </row>
    <row r="1444" spans="2:9" x14ac:dyDescent="0.25">
      <c r="B1444">
        <v>130.69999999999999</v>
      </c>
      <c r="C1444">
        <v>33.155999999999999</v>
      </c>
      <c r="D1444">
        <v>3.7499999999999999E-2</v>
      </c>
      <c r="G1444">
        <f t="shared" si="22"/>
        <v>263.84644766997701</v>
      </c>
      <c r="I1444" s="5">
        <v>2.88</v>
      </c>
    </row>
    <row r="1445" spans="2:9" x14ac:dyDescent="0.25">
      <c r="B1445">
        <v>130.80000000000001</v>
      </c>
      <c r="C1445">
        <v>33.441000000000003</v>
      </c>
      <c r="D1445">
        <v>4.1399999999999999E-2</v>
      </c>
      <c r="G1445">
        <f t="shared" si="22"/>
        <v>266.11440030557674</v>
      </c>
      <c r="I1445" s="5">
        <v>2.88</v>
      </c>
    </row>
    <row r="1446" spans="2:9" x14ac:dyDescent="0.25">
      <c r="B1446">
        <v>130.9</v>
      </c>
      <c r="C1446">
        <v>33.738999999999997</v>
      </c>
      <c r="D1446">
        <v>4.5400000000000003E-2</v>
      </c>
      <c r="G1446">
        <f t="shared" si="22"/>
        <v>268.48580341227392</v>
      </c>
      <c r="I1446" s="5">
        <v>2.88</v>
      </c>
    </row>
    <row r="1447" spans="2:9" x14ac:dyDescent="0.25">
      <c r="B1447">
        <v>131</v>
      </c>
      <c r="C1447">
        <v>33.844999999999999</v>
      </c>
      <c r="D1447">
        <v>4.9399999999999999E-2</v>
      </c>
      <c r="G1447">
        <f t="shared" si="22"/>
        <v>269.3293226381461</v>
      </c>
      <c r="I1447" s="5">
        <v>2.88</v>
      </c>
    </row>
    <row r="1448" spans="2:9" x14ac:dyDescent="0.25">
      <c r="B1448">
        <v>131.1</v>
      </c>
      <c r="C1448">
        <v>34.161999999999999</v>
      </c>
      <c r="D1448">
        <v>5.33E-2</v>
      </c>
      <c r="G1448">
        <f t="shared" si="22"/>
        <v>271.85192258721662</v>
      </c>
      <c r="I1448" s="5">
        <v>2.88</v>
      </c>
    </row>
    <row r="1449" spans="2:9" x14ac:dyDescent="0.25">
      <c r="B1449">
        <v>131.30000000000001</v>
      </c>
      <c r="C1449">
        <v>34.51</v>
      </c>
      <c r="D1449">
        <v>6.2600000000000003E-2</v>
      </c>
      <c r="G1449">
        <f t="shared" si="22"/>
        <v>274.62121212121207</v>
      </c>
      <c r="I1449" s="5">
        <v>2.88</v>
      </c>
    </row>
    <row r="1450" spans="2:9" x14ac:dyDescent="0.25">
      <c r="B1450">
        <v>131.4</v>
      </c>
      <c r="C1450">
        <v>34.901000000000003</v>
      </c>
      <c r="D1450">
        <v>7.0400000000000004E-2</v>
      </c>
      <c r="G1450">
        <f t="shared" si="22"/>
        <v>277.73268398268397</v>
      </c>
      <c r="I1450" s="5">
        <v>2.88</v>
      </c>
    </row>
    <row r="1451" spans="2:9" x14ac:dyDescent="0.25">
      <c r="B1451">
        <v>131.5</v>
      </c>
      <c r="C1451">
        <v>35.036999999999999</v>
      </c>
      <c r="D1451">
        <v>7.8299999999999995E-2</v>
      </c>
      <c r="G1451">
        <f t="shared" si="22"/>
        <v>278.81493506493501</v>
      </c>
      <c r="I1451" s="5">
        <v>2.88</v>
      </c>
    </row>
    <row r="1452" spans="2:9" x14ac:dyDescent="0.25">
      <c r="B1452">
        <v>131.6</v>
      </c>
      <c r="C1452">
        <v>35.613999999999997</v>
      </c>
      <c r="D1452">
        <v>8.6099999999999996E-2</v>
      </c>
      <c r="G1452">
        <f t="shared" si="22"/>
        <v>283.40654443595611</v>
      </c>
      <c r="I1452" s="5">
        <v>2.88</v>
      </c>
    </row>
    <row r="1453" spans="2:9" x14ac:dyDescent="0.25">
      <c r="B1453">
        <v>131.69999999999999</v>
      </c>
      <c r="C1453">
        <v>35.57</v>
      </c>
      <c r="D1453">
        <v>9.3799999999999994E-2</v>
      </c>
      <c r="G1453">
        <f t="shared" si="22"/>
        <v>283.05640437993372</v>
      </c>
      <c r="I1453" s="5">
        <v>2.88</v>
      </c>
    </row>
    <row r="1454" spans="2:9" x14ac:dyDescent="0.25">
      <c r="B1454">
        <v>131.80000000000001</v>
      </c>
      <c r="C1454">
        <v>36.029000000000003</v>
      </c>
      <c r="D1454">
        <v>0.10150000000000001</v>
      </c>
      <c r="G1454">
        <f t="shared" si="22"/>
        <v>286.70900178253117</v>
      </c>
      <c r="I1454" s="5">
        <v>2.88</v>
      </c>
    </row>
    <row r="1455" spans="2:9" x14ac:dyDescent="0.25">
      <c r="B1455">
        <v>131.9</v>
      </c>
      <c r="C1455">
        <v>36.216000000000001</v>
      </c>
      <c r="D1455">
        <v>0.1094</v>
      </c>
      <c r="G1455">
        <f t="shared" si="22"/>
        <v>288.19709702062636</v>
      </c>
      <c r="I1455" s="5">
        <v>2.88</v>
      </c>
    </row>
    <row r="1456" spans="2:9" x14ac:dyDescent="0.25">
      <c r="B1456">
        <v>132</v>
      </c>
      <c r="C1456">
        <v>36.606999999999999</v>
      </c>
      <c r="D1456">
        <v>0.1172</v>
      </c>
      <c r="G1456">
        <f t="shared" si="22"/>
        <v>291.30856888209826</v>
      </c>
      <c r="I1456" s="5">
        <v>2.88</v>
      </c>
    </row>
    <row r="1457" spans="2:9" x14ac:dyDescent="0.25">
      <c r="B1457">
        <v>132.1</v>
      </c>
      <c r="C1457">
        <v>36.942999999999998</v>
      </c>
      <c r="D1457">
        <v>0.12509999999999999</v>
      </c>
      <c r="G1457">
        <f t="shared" si="22"/>
        <v>293.98236567354206</v>
      </c>
      <c r="I1457" s="5">
        <v>2.88</v>
      </c>
    </row>
    <row r="1458" spans="2:9" x14ac:dyDescent="0.25">
      <c r="B1458">
        <v>132.19999999999999</v>
      </c>
      <c r="C1458">
        <v>37.343000000000004</v>
      </c>
      <c r="D1458">
        <v>0.13289999999999999</v>
      </c>
      <c r="G1458">
        <f t="shared" si="22"/>
        <v>297.16545709192764</v>
      </c>
      <c r="I1458" s="5">
        <v>2.88</v>
      </c>
    </row>
    <row r="1459" spans="2:9" x14ac:dyDescent="0.25">
      <c r="B1459">
        <v>132.30000000000001</v>
      </c>
      <c r="C1459">
        <v>37.481000000000002</v>
      </c>
      <c r="D1459">
        <v>0.1406</v>
      </c>
      <c r="G1459">
        <f t="shared" si="22"/>
        <v>298.26362363127066</v>
      </c>
      <c r="I1459" s="5">
        <v>2.88</v>
      </c>
    </row>
    <row r="1460" spans="2:9" x14ac:dyDescent="0.25">
      <c r="B1460">
        <v>132.4</v>
      </c>
      <c r="C1460">
        <v>37.875</v>
      </c>
      <c r="D1460">
        <v>0.14829999999999999</v>
      </c>
      <c r="G1460">
        <f t="shared" si="22"/>
        <v>301.39896867838036</v>
      </c>
      <c r="I1460" s="5">
        <v>2.88</v>
      </c>
    </row>
    <row r="1461" spans="2:9" x14ac:dyDescent="0.25">
      <c r="B1461">
        <v>132.6</v>
      </c>
      <c r="C1461">
        <v>38.338999999999999</v>
      </c>
      <c r="D1461">
        <v>0.16250000000000001</v>
      </c>
      <c r="G1461">
        <f t="shared" si="22"/>
        <v>305.09135472370758</v>
      </c>
      <c r="I1461" s="5">
        <v>2.88</v>
      </c>
    </row>
    <row r="1462" spans="2:9" x14ac:dyDescent="0.25">
      <c r="B1462">
        <v>132.69999999999999</v>
      </c>
      <c r="C1462">
        <v>39.006999999999998</v>
      </c>
      <c r="D1462">
        <v>0.17380000000000001</v>
      </c>
      <c r="G1462">
        <f t="shared" si="22"/>
        <v>310.40711739241141</v>
      </c>
      <c r="I1462" s="5">
        <v>2.88</v>
      </c>
    </row>
    <row r="1463" spans="2:9" x14ac:dyDescent="0.25">
      <c r="B1463">
        <v>132.80000000000001</v>
      </c>
      <c r="C1463">
        <v>39.564</v>
      </c>
      <c r="D1463">
        <v>0.18509999999999999</v>
      </c>
      <c r="G1463">
        <f t="shared" si="22"/>
        <v>314.83957219251329</v>
      </c>
      <c r="I1463" s="5">
        <v>2.88</v>
      </c>
    </row>
    <row r="1464" spans="2:9" x14ac:dyDescent="0.25">
      <c r="B1464">
        <v>132.9</v>
      </c>
      <c r="C1464">
        <v>39.707999999999998</v>
      </c>
      <c r="D1464">
        <v>0.1963</v>
      </c>
      <c r="G1464">
        <f t="shared" si="22"/>
        <v>315.98548510313208</v>
      </c>
      <c r="I1464" s="5">
        <v>2.88</v>
      </c>
    </row>
    <row r="1465" spans="2:9" x14ac:dyDescent="0.25">
      <c r="B1465">
        <v>133</v>
      </c>
      <c r="C1465">
        <v>40.366</v>
      </c>
      <c r="D1465">
        <v>0.20749999999999999</v>
      </c>
      <c r="G1465">
        <f t="shared" si="22"/>
        <v>321.2216704863763</v>
      </c>
      <c r="I1465" s="5">
        <v>2.88</v>
      </c>
    </row>
    <row r="1466" spans="2:9" x14ac:dyDescent="0.25">
      <c r="B1466">
        <v>133.1</v>
      </c>
      <c r="C1466">
        <v>40.752000000000002</v>
      </c>
      <c r="D1466">
        <v>0.21879999999999999</v>
      </c>
      <c r="G1466">
        <f t="shared" si="22"/>
        <v>324.29335370511836</v>
      </c>
      <c r="I1466" s="5">
        <v>2.88</v>
      </c>
    </row>
    <row r="1467" spans="2:9" x14ac:dyDescent="0.25">
      <c r="B1467">
        <v>133.19999999999999</v>
      </c>
      <c r="C1467">
        <v>41.569000000000003</v>
      </c>
      <c r="D1467">
        <v>0.23</v>
      </c>
      <c r="G1467">
        <f t="shared" si="22"/>
        <v>330.79481792717081</v>
      </c>
      <c r="I1467" s="5">
        <v>2.88</v>
      </c>
    </row>
    <row r="1468" spans="2:9" x14ac:dyDescent="0.25">
      <c r="B1468">
        <v>133.30000000000001</v>
      </c>
      <c r="C1468">
        <v>41.981999999999999</v>
      </c>
      <c r="D1468">
        <v>0.24110000000000001</v>
      </c>
      <c r="G1468">
        <f t="shared" si="22"/>
        <v>334.08135981665384</v>
      </c>
      <c r="I1468" s="5">
        <v>2.88</v>
      </c>
    </row>
    <row r="1469" spans="2:9" x14ac:dyDescent="0.25">
      <c r="B1469">
        <v>133.4</v>
      </c>
      <c r="C1469">
        <v>42.134</v>
      </c>
      <c r="D1469">
        <v>0.25240000000000001</v>
      </c>
      <c r="G1469">
        <f t="shared" si="22"/>
        <v>335.29093455564038</v>
      </c>
      <c r="I1469" s="5">
        <v>2.88</v>
      </c>
    </row>
    <row r="1470" spans="2:9" x14ac:dyDescent="0.25">
      <c r="B1470">
        <v>133.5</v>
      </c>
      <c r="C1470">
        <v>42.542000000000002</v>
      </c>
      <c r="D1470">
        <v>0.26350000000000001</v>
      </c>
      <c r="G1470">
        <f t="shared" si="22"/>
        <v>338.53768780239363</v>
      </c>
      <c r="I1470" s="5">
        <v>2.88</v>
      </c>
    </row>
    <row r="1471" spans="2:9" x14ac:dyDescent="0.25">
      <c r="B1471">
        <v>133.6</v>
      </c>
      <c r="C1471">
        <v>42.805</v>
      </c>
      <c r="D1471">
        <v>0.27479999999999999</v>
      </c>
      <c r="G1471">
        <f t="shared" si="22"/>
        <v>340.63057040998211</v>
      </c>
      <c r="I1471" s="5">
        <v>2.88</v>
      </c>
    </row>
    <row r="1472" spans="2:9" x14ac:dyDescent="0.25">
      <c r="B1472">
        <v>133.69999999999999</v>
      </c>
      <c r="C1472">
        <v>43.323</v>
      </c>
      <c r="D1472">
        <v>0.28610000000000002</v>
      </c>
      <c r="G1472">
        <f t="shared" si="22"/>
        <v>344.75267379679138</v>
      </c>
      <c r="I1472" s="5">
        <v>2.88</v>
      </c>
    </row>
    <row r="1473" spans="2:9" x14ac:dyDescent="0.25">
      <c r="B1473">
        <v>133.9</v>
      </c>
      <c r="C1473">
        <v>44.223999999999997</v>
      </c>
      <c r="D1473">
        <v>0.30640000000000001</v>
      </c>
      <c r="G1473">
        <f t="shared" si="22"/>
        <v>351.92258721670476</v>
      </c>
      <c r="I1473" s="5">
        <v>2.88</v>
      </c>
    </row>
    <row r="1474" spans="2:9" x14ac:dyDescent="0.25">
      <c r="B1474">
        <v>134</v>
      </c>
      <c r="C1474">
        <v>44.88</v>
      </c>
      <c r="D1474">
        <v>0.32279999999999998</v>
      </c>
      <c r="G1474">
        <f t="shared" si="22"/>
        <v>357.14285714285711</v>
      </c>
      <c r="I1474" s="5">
        <v>2.88</v>
      </c>
    </row>
    <row r="1475" spans="2:9" x14ac:dyDescent="0.25">
      <c r="B1475">
        <v>134.1</v>
      </c>
      <c r="C1475">
        <v>45.192999999999998</v>
      </c>
      <c r="D1475">
        <v>0.33900000000000002</v>
      </c>
      <c r="G1475">
        <f t="shared" si="22"/>
        <v>359.63362617774374</v>
      </c>
      <c r="I1475" s="5">
        <v>2.88</v>
      </c>
    </row>
    <row r="1476" spans="2:9" x14ac:dyDescent="0.25">
      <c r="B1476">
        <v>134.19999999999999</v>
      </c>
      <c r="C1476">
        <v>45.625999999999998</v>
      </c>
      <c r="D1476">
        <v>0.3553</v>
      </c>
      <c r="G1476">
        <f t="shared" si="22"/>
        <v>363.0793226381461</v>
      </c>
      <c r="I1476" s="5">
        <v>2.88</v>
      </c>
    </row>
    <row r="1477" spans="2:9" x14ac:dyDescent="0.25">
      <c r="B1477">
        <v>134.30000000000001</v>
      </c>
      <c r="C1477">
        <v>46.404000000000003</v>
      </c>
      <c r="D1477">
        <v>0.3715</v>
      </c>
      <c r="G1477">
        <f t="shared" si="22"/>
        <v>369.27043544690599</v>
      </c>
      <c r="I1477" s="5">
        <v>2.88</v>
      </c>
    </row>
    <row r="1478" spans="2:9" x14ac:dyDescent="0.25">
      <c r="B1478">
        <v>134.4</v>
      </c>
      <c r="C1478">
        <v>46.572000000000003</v>
      </c>
      <c r="D1478">
        <v>0.38779999999999998</v>
      </c>
      <c r="G1478">
        <f t="shared" si="22"/>
        <v>370.6073338426279</v>
      </c>
      <c r="I1478" s="5">
        <v>2.88</v>
      </c>
    </row>
    <row r="1479" spans="2:9" x14ac:dyDescent="0.25">
      <c r="B1479">
        <v>134.5</v>
      </c>
      <c r="C1479">
        <v>47.401000000000003</v>
      </c>
      <c r="D1479">
        <v>0.40389999999999998</v>
      </c>
      <c r="G1479">
        <f t="shared" si="22"/>
        <v>377.20429080723193</v>
      </c>
      <c r="I1479" s="5">
        <v>2.88</v>
      </c>
    </row>
    <row r="1480" spans="2:9" x14ac:dyDescent="0.25">
      <c r="B1480">
        <v>134.6</v>
      </c>
      <c r="C1480">
        <v>47.887</v>
      </c>
      <c r="D1480">
        <v>0.42009999999999997</v>
      </c>
      <c r="G1480">
        <f t="shared" ref="G1480:G1543" si="23">C1480/$F$7</f>
        <v>381.07174688057034</v>
      </c>
      <c r="I1480" s="5">
        <v>2.88</v>
      </c>
    </row>
    <row r="1481" spans="2:9" x14ac:dyDescent="0.25">
      <c r="B1481">
        <v>134.69999999999999</v>
      </c>
      <c r="C1481">
        <v>48.753999999999998</v>
      </c>
      <c r="D1481">
        <v>0.43640000000000001</v>
      </c>
      <c r="G1481">
        <f t="shared" si="23"/>
        <v>387.97109752992094</v>
      </c>
      <c r="I1481" s="5">
        <v>2.88</v>
      </c>
    </row>
    <row r="1482" spans="2:9" x14ac:dyDescent="0.25">
      <c r="B1482">
        <v>134.80000000000001</v>
      </c>
      <c r="C1482">
        <v>49.097000000000001</v>
      </c>
      <c r="D1482">
        <v>0.45240000000000002</v>
      </c>
      <c r="G1482">
        <f t="shared" si="23"/>
        <v>390.70059842118661</v>
      </c>
      <c r="I1482" s="5">
        <v>2.88</v>
      </c>
    </row>
    <row r="1483" spans="2:9" x14ac:dyDescent="0.25">
      <c r="B1483">
        <v>134.9</v>
      </c>
      <c r="C1483">
        <v>49.948</v>
      </c>
      <c r="D1483">
        <v>0.46870000000000001</v>
      </c>
      <c r="G1483">
        <f t="shared" si="23"/>
        <v>397.47262541380178</v>
      </c>
      <c r="I1483" s="5">
        <v>2.88</v>
      </c>
    </row>
    <row r="1484" spans="2:9" x14ac:dyDescent="0.25">
      <c r="B1484">
        <v>135</v>
      </c>
      <c r="C1484">
        <v>50.418999999999997</v>
      </c>
      <c r="D1484">
        <v>0.48480000000000001</v>
      </c>
      <c r="G1484">
        <f t="shared" si="23"/>
        <v>401.22071555895076</v>
      </c>
      <c r="I1484" s="5">
        <v>2.88</v>
      </c>
    </row>
    <row r="1485" spans="2:9" x14ac:dyDescent="0.25">
      <c r="B1485">
        <v>135.1</v>
      </c>
      <c r="C1485">
        <v>51.073</v>
      </c>
      <c r="D1485">
        <v>0.501</v>
      </c>
      <c r="G1485">
        <f t="shared" si="23"/>
        <v>406.42507002801113</v>
      </c>
      <c r="I1485" s="5">
        <v>2.88</v>
      </c>
    </row>
    <row r="1486" spans="2:9" x14ac:dyDescent="0.25">
      <c r="B1486">
        <v>135.19999999999999</v>
      </c>
      <c r="C1486">
        <v>51.287999999999997</v>
      </c>
      <c r="D1486">
        <v>0.51729999999999998</v>
      </c>
      <c r="G1486">
        <f t="shared" si="23"/>
        <v>408.13598166539333</v>
      </c>
      <c r="I1486" s="5">
        <v>2.88</v>
      </c>
    </row>
    <row r="1487" spans="2:9" x14ac:dyDescent="0.25">
      <c r="B1487">
        <v>135.30000000000001</v>
      </c>
      <c r="C1487">
        <v>51.884</v>
      </c>
      <c r="D1487">
        <v>0.53349999999999997</v>
      </c>
      <c r="G1487">
        <f t="shared" si="23"/>
        <v>412.87878787878782</v>
      </c>
      <c r="I1487" s="5">
        <v>2.88</v>
      </c>
    </row>
    <row r="1488" spans="2:9" x14ac:dyDescent="0.25">
      <c r="B1488">
        <v>135.4</v>
      </c>
      <c r="C1488">
        <v>52.496000000000002</v>
      </c>
      <c r="D1488">
        <v>0.54979999999999996</v>
      </c>
      <c r="G1488">
        <f t="shared" si="23"/>
        <v>417.74891774891768</v>
      </c>
      <c r="I1488" s="5">
        <v>2.88</v>
      </c>
    </row>
    <row r="1489" spans="2:9" x14ac:dyDescent="0.25">
      <c r="B1489">
        <v>135.5</v>
      </c>
      <c r="C1489">
        <v>53.003</v>
      </c>
      <c r="D1489">
        <v>0.56599999999999995</v>
      </c>
      <c r="G1489">
        <f t="shared" si="23"/>
        <v>421.78348612172135</v>
      </c>
      <c r="I1489" s="5">
        <v>2.88</v>
      </c>
    </row>
    <row r="1490" spans="2:9" x14ac:dyDescent="0.25">
      <c r="B1490">
        <v>135.6</v>
      </c>
      <c r="C1490">
        <v>53.572000000000003</v>
      </c>
      <c r="D1490">
        <v>0.58220000000000005</v>
      </c>
      <c r="G1490">
        <f t="shared" si="23"/>
        <v>426.31143366437476</v>
      </c>
      <c r="I1490" s="5">
        <v>2.88</v>
      </c>
    </row>
    <row r="1491" spans="2:9" x14ac:dyDescent="0.25">
      <c r="B1491">
        <v>135.69999999999999</v>
      </c>
      <c r="C1491">
        <v>54.320999999999998</v>
      </c>
      <c r="D1491">
        <v>0.59830000000000005</v>
      </c>
      <c r="G1491">
        <f t="shared" si="23"/>
        <v>432.27177234530166</v>
      </c>
      <c r="I1491" s="5">
        <v>2.88</v>
      </c>
    </row>
    <row r="1492" spans="2:9" x14ac:dyDescent="0.25">
      <c r="B1492">
        <v>135.80000000000001</v>
      </c>
      <c r="C1492">
        <v>54.970999999999997</v>
      </c>
      <c r="D1492">
        <v>0.61450000000000005</v>
      </c>
      <c r="G1492">
        <f t="shared" si="23"/>
        <v>437.44429590017813</v>
      </c>
      <c r="I1492" s="5">
        <v>2.88</v>
      </c>
    </row>
    <row r="1493" spans="2:9" x14ac:dyDescent="0.25">
      <c r="B1493">
        <v>135.9</v>
      </c>
      <c r="C1493">
        <v>55.302</v>
      </c>
      <c r="D1493">
        <v>0.63060000000000005</v>
      </c>
      <c r="G1493">
        <f t="shared" si="23"/>
        <v>440.07830404889216</v>
      </c>
      <c r="I1493" s="5">
        <v>2.88</v>
      </c>
    </row>
    <row r="1494" spans="2:9" x14ac:dyDescent="0.25">
      <c r="B1494">
        <v>136</v>
      </c>
      <c r="C1494">
        <v>55.887999999999998</v>
      </c>
      <c r="D1494">
        <v>0.64680000000000004</v>
      </c>
      <c r="G1494">
        <f t="shared" si="23"/>
        <v>444.74153297682699</v>
      </c>
      <c r="I1494" s="5">
        <v>2.88</v>
      </c>
    </row>
    <row r="1495" spans="2:9" x14ac:dyDescent="0.25">
      <c r="B1495">
        <v>136.1</v>
      </c>
      <c r="C1495">
        <v>56.823</v>
      </c>
      <c r="D1495">
        <v>0.66310000000000002</v>
      </c>
      <c r="G1495">
        <f t="shared" si="23"/>
        <v>452.18200916730319</v>
      </c>
      <c r="I1495" s="5">
        <v>2.88</v>
      </c>
    </row>
    <row r="1496" spans="2:9" x14ac:dyDescent="0.25">
      <c r="B1496">
        <v>136.19999999999999</v>
      </c>
      <c r="C1496">
        <v>57.064</v>
      </c>
      <c r="D1496">
        <v>0.67930000000000001</v>
      </c>
      <c r="G1496">
        <f t="shared" si="23"/>
        <v>454.09982174688048</v>
      </c>
      <c r="I1496" s="5">
        <v>2.88</v>
      </c>
    </row>
    <row r="1497" spans="2:9" x14ac:dyDescent="0.25">
      <c r="B1497">
        <v>136.30000000000001</v>
      </c>
      <c r="C1497">
        <v>57.582000000000001</v>
      </c>
      <c r="D1497">
        <v>0.6956</v>
      </c>
      <c r="G1497">
        <f t="shared" si="23"/>
        <v>458.22192513368975</v>
      </c>
      <c r="I1497" s="5">
        <v>2.88</v>
      </c>
    </row>
    <row r="1498" spans="2:9" x14ac:dyDescent="0.25">
      <c r="B1498">
        <v>136.4</v>
      </c>
      <c r="C1498">
        <v>58.296999999999997</v>
      </c>
      <c r="D1498">
        <v>0.7117</v>
      </c>
      <c r="G1498">
        <f t="shared" si="23"/>
        <v>463.91170104405387</v>
      </c>
      <c r="I1498" s="5">
        <v>2.88</v>
      </c>
    </row>
    <row r="1499" spans="2:9" x14ac:dyDescent="0.25">
      <c r="B1499">
        <v>136.5</v>
      </c>
      <c r="C1499">
        <v>58.598999999999997</v>
      </c>
      <c r="D1499">
        <v>0.72799999999999998</v>
      </c>
      <c r="G1499">
        <f t="shared" si="23"/>
        <v>466.31493506493496</v>
      </c>
      <c r="I1499" s="5">
        <v>2.88</v>
      </c>
    </row>
    <row r="1500" spans="2:9" x14ac:dyDescent="0.25">
      <c r="B1500">
        <v>136.6</v>
      </c>
      <c r="C1500">
        <v>59.064999999999998</v>
      </c>
      <c r="D1500">
        <v>0.74409999999999998</v>
      </c>
      <c r="G1500">
        <f t="shared" si="23"/>
        <v>470.0232365673541</v>
      </c>
      <c r="I1500" s="5">
        <v>2.88</v>
      </c>
    </row>
    <row r="1501" spans="2:9" x14ac:dyDescent="0.25">
      <c r="B1501">
        <v>136.69999999999999</v>
      </c>
      <c r="C1501">
        <v>59.787999999999997</v>
      </c>
      <c r="D1501">
        <v>0.76029999999999998</v>
      </c>
      <c r="G1501">
        <f t="shared" si="23"/>
        <v>475.77667430608597</v>
      </c>
      <c r="I1501" s="5">
        <v>2.88</v>
      </c>
    </row>
    <row r="1502" spans="2:9" x14ac:dyDescent="0.25">
      <c r="B1502">
        <v>136.80000000000001</v>
      </c>
      <c r="C1502">
        <v>60.491999999999997</v>
      </c>
      <c r="D1502">
        <v>0.77639999999999998</v>
      </c>
      <c r="G1502">
        <f t="shared" si="23"/>
        <v>481.37891520244449</v>
      </c>
      <c r="I1502" s="5">
        <v>2.88</v>
      </c>
    </row>
    <row r="1503" spans="2:9" x14ac:dyDescent="0.25">
      <c r="B1503">
        <v>136.9</v>
      </c>
      <c r="C1503">
        <v>61.210999999999999</v>
      </c>
      <c r="D1503">
        <v>0.79269999999999996</v>
      </c>
      <c r="G1503">
        <f t="shared" si="23"/>
        <v>487.10052202699251</v>
      </c>
      <c r="I1503" s="5">
        <v>2.88</v>
      </c>
    </row>
    <row r="1504" spans="2:9" x14ac:dyDescent="0.25">
      <c r="B1504">
        <v>137</v>
      </c>
      <c r="C1504">
        <v>61.811999999999998</v>
      </c>
      <c r="D1504">
        <v>0.80889999999999995</v>
      </c>
      <c r="G1504">
        <f t="shared" si="23"/>
        <v>491.88311688311677</v>
      </c>
      <c r="I1504" s="5">
        <v>2.88</v>
      </c>
    </row>
    <row r="1505" spans="2:9" x14ac:dyDescent="0.25">
      <c r="B1505">
        <v>137.1</v>
      </c>
      <c r="C1505">
        <v>62.26</v>
      </c>
      <c r="D1505">
        <v>0.82520000000000004</v>
      </c>
      <c r="G1505">
        <f t="shared" si="23"/>
        <v>495.44817927170857</v>
      </c>
      <c r="I1505" s="5">
        <v>2.88</v>
      </c>
    </row>
    <row r="1506" spans="2:9" x14ac:dyDescent="0.25">
      <c r="B1506">
        <v>137.19999999999999</v>
      </c>
      <c r="C1506">
        <v>62.826000000000001</v>
      </c>
      <c r="D1506">
        <v>0.84130000000000005</v>
      </c>
      <c r="G1506">
        <f t="shared" si="23"/>
        <v>499.95225362872412</v>
      </c>
      <c r="I1506" s="5">
        <v>2.88</v>
      </c>
    </row>
    <row r="1507" spans="2:9" x14ac:dyDescent="0.25">
      <c r="B1507">
        <v>137.30000000000001</v>
      </c>
      <c r="C1507">
        <v>63.55</v>
      </c>
      <c r="D1507">
        <v>0.85740000000000005</v>
      </c>
      <c r="G1507">
        <f t="shared" si="23"/>
        <v>505.71364909600192</v>
      </c>
      <c r="I1507" s="5">
        <v>2.88</v>
      </c>
    </row>
    <row r="1508" spans="2:9" x14ac:dyDescent="0.25">
      <c r="B1508">
        <v>137.4</v>
      </c>
      <c r="C1508">
        <v>64.123000000000005</v>
      </c>
      <c r="D1508">
        <v>0.87380000000000002</v>
      </c>
      <c r="G1508">
        <f t="shared" si="23"/>
        <v>510.27342755283922</v>
      </c>
      <c r="I1508" s="5">
        <v>2.88</v>
      </c>
    </row>
    <row r="1509" spans="2:9" x14ac:dyDescent="0.25">
      <c r="B1509">
        <v>137.5</v>
      </c>
      <c r="C1509">
        <v>64.816000000000003</v>
      </c>
      <c r="D1509">
        <v>0.88990000000000002</v>
      </c>
      <c r="G1509">
        <f t="shared" si="23"/>
        <v>515.78813343519221</v>
      </c>
      <c r="I1509" s="5">
        <v>2.88</v>
      </c>
    </row>
    <row r="1510" spans="2:9" x14ac:dyDescent="0.25">
      <c r="B1510">
        <v>137.6</v>
      </c>
      <c r="C1510">
        <v>65.167000000000002</v>
      </c>
      <c r="D1510">
        <v>0.90610000000000002</v>
      </c>
      <c r="G1510">
        <f t="shared" si="23"/>
        <v>518.58129615482551</v>
      </c>
      <c r="I1510" s="5">
        <v>2.88</v>
      </c>
    </row>
    <row r="1511" spans="2:9" x14ac:dyDescent="0.25">
      <c r="B1511">
        <v>137.69999999999999</v>
      </c>
      <c r="C1511">
        <v>65.802999999999997</v>
      </c>
      <c r="D1511">
        <v>0.92230000000000001</v>
      </c>
      <c r="G1511">
        <f t="shared" si="23"/>
        <v>523.64241151005842</v>
      </c>
      <c r="I1511" s="5">
        <v>2.88</v>
      </c>
    </row>
    <row r="1512" spans="2:9" x14ac:dyDescent="0.25">
      <c r="B1512">
        <v>137.80000000000001</v>
      </c>
      <c r="C1512">
        <v>66.798000000000002</v>
      </c>
      <c r="D1512">
        <v>0.93840000000000001</v>
      </c>
      <c r="G1512">
        <f t="shared" si="23"/>
        <v>531.56035141329255</v>
      </c>
      <c r="I1512" s="5">
        <v>2.88</v>
      </c>
    </row>
    <row r="1513" spans="2:9" x14ac:dyDescent="0.25">
      <c r="B1513">
        <v>137.9</v>
      </c>
      <c r="C1513">
        <v>67.265000000000001</v>
      </c>
      <c r="D1513">
        <v>0.9546</v>
      </c>
      <c r="G1513">
        <f t="shared" si="23"/>
        <v>535.27661064425763</v>
      </c>
      <c r="I1513" s="5">
        <v>2.88</v>
      </c>
    </row>
    <row r="1514" spans="2:9" x14ac:dyDescent="0.25">
      <c r="B1514">
        <v>138</v>
      </c>
      <c r="C1514">
        <v>68.031999999999996</v>
      </c>
      <c r="D1514">
        <v>0.97089999999999999</v>
      </c>
      <c r="G1514">
        <f t="shared" si="23"/>
        <v>541.38018843901182</v>
      </c>
      <c r="I1514" s="5">
        <v>2.88</v>
      </c>
    </row>
    <row r="1515" spans="2:9" x14ac:dyDescent="0.25">
      <c r="B1515">
        <v>138.1</v>
      </c>
      <c r="C1515">
        <v>68.893000000000001</v>
      </c>
      <c r="D1515">
        <v>0.98719999999999997</v>
      </c>
      <c r="G1515">
        <f t="shared" si="23"/>
        <v>548.23179271708671</v>
      </c>
      <c r="I1515" s="5">
        <v>2.88</v>
      </c>
    </row>
    <row r="1516" spans="2:9" x14ac:dyDescent="0.25">
      <c r="B1516">
        <v>138.30000000000001</v>
      </c>
      <c r="C1516">
        <v>69.509</v>
      </c>
      <c r="D1516">
        <v>1.0129999999999999</v>
      </c>
      <c r="G1516">
        <f t="shared" si="23"/>
        <v>553.13375350140041</v>
      </c>
      <c r="I1516" s="5">
        <v>2.88</v>
      </c>
    </row>
    <row r="1517" spans="2:9" x14ac:dyDescent="0.25">
      <c r="B1517">
        <v>138.4</v>
      </c>
      <c r="C1517">
        <v>70.247</v>
      </c>
      <c r="D1517">
        <v>1.0297000000000001</v>
      </c>
      <c r="G1517">
        <f t="shared" si="23"/>
        <v>559.00655716832171</v>
      </c>
      <c r="I1517" s="5">
        <v>2.88</v>
      </c>
    </row>
    <row r="1518" spans="2:9" x14ac:dyDescent="0.25">
      <c r="B1518">
        <v>138.5</v>
      </c>
      <c r="C1518">
        <v>71.097999999999999</v>
      </c>
      <c r="D1518">
        <v>1.0459000000000001</v>
      </c>
      <c r="G1518">
        <f t="shared" si="23"/>
        <v>565.77858416093693</v>
      </c>
      <c r="I1518" s="5">
        <v>2.88</v>
      </c>
    </row>
    <row r="1519" spans="2:9" x14ac:dyDescent="0.25">
      <c r="B1519">
        <v>138.6</v>
      </c>
      <c r="C1519">
        <v>71.882999999999996</v>
      </c>
      <c r="D1519">
        <v>1.0621</v>
      </c>
      <c r="G1519">
        <f t="shared" si="23"/>
        <v>572.02540106951858</v>
      </c>
      <c r="I1519" s="5">
        <v>2.88</v>
      </c>
    </row>
    <row r="1520" spans="2:9" x14ac:dyDescent="0.25">
      <c r="B1520">
        <v>138.69999999999999</v>
      </c>
      <c r="C1520">
        <v>72.379000000000005</v>
      </c>
      <c r="D1520">
        <v>1.0783</v>
      </c>
      <c r="G1520">
        <f t="shared" si="23"/>
        <v>575.97243442831666</v>
      </c>
      <c r="I1520" s="5">
        <v>2.88</v>
      </c>
    </row>
    <row r="1521" spans="2:9" x14ac:dyDescent="0.25">
      <c r="B1521">
        <v>138.80000000000001</v>
      </c>
      <c r="C1521">
        <v>72.680000000000007</v>
      </c>
      <c r="D1521">
        <v>1.0945</v>
      </c>
      <c r="G1521">
        <f t="shared" si="23"/>
        <v>578.36771072065187</v>
      </c>
      <c r="I1521" s="5">
        <v>2.88</v>
      </c>
    </row>
    <row r="1522" spans="2:9" x14ac:dyDescent="0.25">
      <c r="B1522">
        <v>138.9</v>
      </c>
      <c r="C1522">
        <v>73.231999999999999</v>
      </c>
      <c r="D1522">
        <v>1.1108</v>
      </c>
      <c r="G1522">
        <f t="shared" si="23"/>
        <v>582.76037687802386</v>
      </c>
      <c r="I1522" s="5">
        <v>2.88</v>
      </c>
    </row>
    <row r="1523" spans="2:9" x14ac:dyDescent="0.25">
      <c r="B1523">
        <v>139</v>
      </c>
      <c r="C1523">
        <v>73.927999999999997</v>
      </c>
      <c r="D1523">
        <v>1.1269</v>
      </c>
      <c r="G1523">
        <f t="shared" si="23"/>
        <v>588.29895594601464</v>
      </c>
      <c r="I1523" s="5">
        <v>2.88</v>
      </c>
    </row>
    <row r="1524" spans="2:9" x14ac:dyDescent="0.25">
      <c r="B1524">
        <v>139.1</v>
      </c>
      <c r="C1524">
        <v>74.64</v>
      </c>
      <c r="D1524">
        <v>1.1433</v>
      </c>
      <c r="G1524">
        <f t="shared" si="23"/>
        <v>593.96485867074091</v>
      </c>
      <c r="I1524" s="5">
        <v>2.88</v>
      </c>
    </row>
    <row r="1525" spans="2:9" x14ac:dyDescent="0.25">
      <c r="B1525">
        <v>139.19999999999999</v>
      </c>
      <c r="C1525">
        <v>75.063000000000002</v>
      </c>
      <c r="D1525">
        <v>1.1594</v>
      </c>
      <c r="G1525">
        <f t="shared" si="23"/>
        <v>597.33097784568361</v>
      </c>
      <c r="I1525" s="5">
        <v>2.88</v>
      </c>
    </row>
    <row r="1526" spans="2:9" x14ac:dyDescent="0.25">
      <c r="B1526">
        <v>139.30000000000001</v>
      </c>
      <c r="C1526">
        <v>75.965999999999994</v>
      </c>
      <c r="D1526">
        <v>1.1755</v>
      </c>
      <c r="G1526">
        <f t="shared" si="23"/>
        <v>604.5168067226889</v>
      </c>
      <c r="I1526" s="5">
        <v>2.88</v>
      </c>
    </row>
    <row r="1527" spans="2:9" x14ac:dyDescent="0.25">
      <c r="B1527">
        <v>139.4</v>
      </c>
      <c r="C1527">
        <v>76.533000000000001</v>
      </c>
      <c r="D1527">
        <v>1.1917</v>
      </c>
      <c r="G1527">
        <f t="shared" si="23"/>
        <v>609.0288388082505</v>
      </c>
      <c r="I1527" s="5">
        <v>2.88</v>
      </c>
    </row>
    <row r="1528" spans="2:9" x14ac:dyDescent="0.25">
      <c r="B1528">
        <v>139.5</v>
      </c>
      <c r="C1528">
        <v>77.292000000000002</v>
      </c>
      <c r="D1528">
        <v>1.208</v>
      </c>
      <c r="G1528">
        <f t="shared" si="23"/>
        <v>615.068754774637</v>
      </c>
      <c r="I1528" s="5">
        <v>2.88</v>
      </c>
    </row>
    <row r="1529" spans="2:9" x14ac:dyDescent="0.25">
      <c r="B1529">
        <v>139.6</v>
      </c>
      <c r="C1529">
        <v>77.769000000000005</v>
      </c>
      <c r="D1529">
        <v>1.2241</v>
      </c>
      <c r="G1529">
        <f t="shared" si="23"/>
        <v>618.86459129106174</v>
      </c>
      <c r="I1529" s="5">
        <v>2.88</v>
      </c>
    </row>
    <row r="1530" spans="2:9" x14ac:dyDescent="0.25">
      <c r="B1530">
        <v>139.69999999999999</v>
      </c>
      <c r="C1530">
        <v>78.436999999999998</v>
      </c>
      <c r="D1530">
        <v>1.2403</v>
      </c>
      <c r="G1530">
        <f t="shared" si="23"/>
        <v>624.18035395976563</v>
      </c>
      <c r="I1530" s="5">
        <v>2.88</v>
      </c>
    </row>
    <row r="1531" spans="2:9" x14ac:dyDescent="0.25">
      <c r="B1531">
        <v>139.80000000000001</v>
      </c>
      <c r="C1531">
        <v>79.350999999999999</v>
      </c>
      <c r="D1531">
        <v>1.2565999999999999</v>
      </c>
      <c r="G1531">
        <f t="shared" si="23"/>
        <v>631.45371785077657</v>
      </c>
      <c r="I1531" s="5">
        <v>2.88</v>
      </c>
    </row>
    <row r="1532" spans="2:9" x14ac:dyDescent="0.25">
      <c r="B1532">
        <v>139.9</v>
      </c>
      <c r="C1532">
        <v>79.664000000000001</v>
      </c>
      <c r="D1532">
        <v>1.2727999999999999</v>
      </c>
      <c r="G1532">
        <f t="shared" si="23"/>
        <v>633.9444868856632</v>
      </c>
      <c r="I1532" s="5">
        <v>2.88</v>
      </c>
    </row>
    <row r="1533" spans="2:9" x14ac:dyDescent="0.25">
      <c r="B1533">
        <v>140</v>
      </c>
      <c r="C1533">
        <v>80.474999999999994</v>
      </c>
      <c r="D1533">
        <v>1.2889999999999999</v>
      </c>
      <c r="G1533">
        <f t="shared" si="23"/>
        <v>640.39820473643988</v>
      </c>
      <c r="I1533" s="5">
        <v>2.88</v>
      </c>
    </row>
    <row r="1534" spans="2:9" x14ac:dyDescent="0.25">
      <c r="B1534">
        <v>140.1</v>
      </c>
      <c r="C1534">
        <v>81.225999999999999</v>
      </c>
      <c r="D1534">
        <v>1.3050999999999999</v>
      </c>
      <c r="G1534">
        <f t="shared" si="23"/>
        <v>646.3744588744587</v>
      </c>
      <c r="I1534" s="5">
        <v>0</v>
      </c>
    </row>
    <row r="1535" spans="2:9" x14ac:dyDescent="0.25">
      <c r="B1535">
        <v>140.19999999999999</v>
      </c>
      <c r="C1535">
        <v>81.433999999999997</v>
      </c>
      <c r="D1535">
        <v>1.3212999999999999</v>
      </c>
      <c r="G1535">
        <f t="shared" si="23"/>
        <v>648.0296664120192</v>
      </c>
      <c r="I1535" s="5">
        <v>0</v>
      </c>
    </row>
    <row r="1536" spans="2:9" x14ac:dyDescent="0.25">
      <c r="B1536">
        <v>140.30000000000001</v>
      </c>
      <c r="C1536">
        <v>79.700999999999993</v>
      </c>
      <c r="D1536">
        <v>1.3374999999999999</v>
      </c>
      <c r="G1536">
        <f t="shared" si="23"/>
        <v>634.23892284186388</v>
      </c>
      <c r="I1536" s="5">
        <v>0</v>
      </c>
    </row>
    <row r="1537" spans="2:9" x14ac:dyDescent="0.25">
      <c r="B1537">
        <v>140.4</v>
      </c>
      <c r="C1537">
        <v>78.149000000000001</v>
      </c>
      <c r="D1537">
        <v>1.3534999999999999</v>
      </c>
      <c r="G1537">
        <f t="shared" si="23"/>
        <v>621.88852813852805</v>
      </c>
      <c r="I1537" s="5">
        <v>0</v>
      </c>
    </row>
    <row r="1538" spans="2:9" x14ac:dyDescent="0.25">
      <c r="B1538">
        <v>140.5</v>
      </c>
      <c r="C1538">
        <v>76.686000000000007</v>
      </c>
      <c r="D1538">
        <v>1.3698999999999999</v>
      </c>
      <c r="G1538">
        <f t="shared" si="23"/>
        <v>610.24637127578296</v>
      </c>
      <c r="I1538" s="5">
        <v>0</v>
      </c>
    </row>
    <row r="1539" spans="2:9" x14ac:dyDescent="0.25">
      <c r="B1539">
        <v>140.6</v>
      </c>
      <c r="C1539">
        <v>75.253</v>
      </c>
      <c r="D1539">
        <v>1.3858999999999999</v>
      </c>
      <c r="G1539">
        <f t="shared" si="23"/>
        <v>598.84294626941676</v>
      </c>
      <c r="I1539" s="5">
        <v>0</v>
      </c>
    </row>
    <row r="1540" spans="2:9" x14ac:dyDescent="0.25">
      <c r="B1540">
        <v>140.69999999999999</v>
      </c>
      <c r="C1540">
        <v>74.316000000000003</v>
      </c>
      <c r="D1540">
        <v>1.4021999999999999</v>
      </c>
      <c r="G1540">
        <f t="shared" si="23"/>
        <v>591.38655462184863</v>
      </c>
      <c r="I1540" s="5">
        <v>0</v>
      </c>
    </row>
    <row r="1541" spans="2:9" x14ac:dyDescent="0.25">
      <c r="B1541">
        <v>140.80000000000001</v>
      </c>
      <c r="C1541">
        <v>73.534000000000006</v>
      </c>
      <c r="D1541">
        <v>1.4185000000000001</v>
      </c>
      <c r="G1541">
        <f t="shared" si="23"/>
        <v>585.16361089890495</v>
      </c>
      <c r="I1541" s="5">
        <v>0</v>
      </c>
    </row>
    <row r="1542" spans="2:9" x14ac:dyDescent="0.25">
      <c r="B1542">
        <v>140.9</v>
      </c>
      <c r="C1542">
        <v>72.759</v>
      </c>
      <c r="D1542">
        <v>1.4347000000000001</v>
      </c>
      <c r="G1542">
        <f t="shared" si="23"/>
        <v>578.99637127578296</v>
      </c>
      <c r="I1542" s="5">
        <v>0</v>
      </c>
    </row>
    <row r="1543" spans="2:9" x14ac:dyDescent="0.25">
      <c r="B1543">
        <v>141</v>
      </c>
      <c r="C1543">
        <v>72.164000000000001</v>
      </c>
      <c r="D1543">
        <v>1.4509000000000001</v>
      </c>
      <c r="G1543">
        <f t="shared" si="23"/>
        <v>574.26152279093446</v>
      </c>
      <c r="I1543" s="5">
        <v>0</v>
      </c>
    </row>
    <row r="1544" spans="2:9" x14ac:dyDescent="0.25">
      <c r="B1544">
        <v>141.1</v>
      </c>
      <c r="C1544">
        <v>71.567999999999998</v>
      </c>
      <c r="D1544">
        <v>1.4671000000000001</v>
      </c>
      <c r="G1544">
        <f t="shared" ref="G1544:G1607" si="24">C1544/$F$7</f>
        <v>569.51871657753998</v>
      </c>
      <c r="I1544" s="5">
        <v>0</v>
      </c>
    </row>
    <row r="1545" spans="2:9" x14ac:dyDescent="0.25">
      <c r="B1545">
        <v>141.19999999999999</v>
      </c>
      <c r="C1545">
        <v>70.924000000000007</v>
      </c>
      <c r="D1545">
        <v>1.4834000000000001</v>
      </c>
      <c r="G1545">
        <f t="shared" si="24"/>
        <v>564.39393939393938</v>
      </c>
      <c r="I1545" s="5">
        <v>0</v>
      </c>
    </row>
    <row r="1546" spans="2:9" x14ac:dyDescent="0.25">
      <c r="B1546">
        <v>141.30000000000001</v>
      </c>
      <c r="C1546">
        <v>70.382000000000005</v>
      </c>
      <c r="D1546">
        <v>1.4996</v>
      </c>
      <c r="G1546">
        <f t="shared" si="24"/>
        <v>560.08085052202694</v>
      </c>
      <c r="I1546" s="5">
        <v>0</v>
      </c>
    </row>
    <row r="1547" spans="2:9" x14ac:dyDescent="0.25">
      <c r="B1547">
        <v>141.4</v>
      </c>
      <c r="C1547">
        <v>70.116</v>
      </c>
      <c r="D1547">
        <v>1.5157</v>
      </c>
      <c r="G1547">
        <f t="shared" si="24"/>
        <v>557.96409472880055</v>
      </c>
      <c r="I1547" s="5">
        <v>0</v>
      </c>
    </row>
    <row r="1548" spans="2:9" x14ac:dyDescent="0.25">
      <c r="B1548">
        <v>141.5</v>
      </c>
      <c r="C1548">
        <v>69.632999999999996</v>
      </c>
      <c r="D1548">
        <v>1.5318000000000001</v>
      </c>
      <c r="G1548">
        <f t="shared" si="24"/>
        <v>554.12051184109998</v>
      </c>
      <c r="I1548" s="5">
        <v>0</v>
      </c>
    </row>
    <row r="1549" spans="2:9" x14ac:dyDescent="0.25">
      <c r="B1549">
        <v>141.6</v>
      </c>
      <c r="C1549">
        <v>69.430999999999997</v>
      </c>
      <c r="D1549">
        <v>1.5481</v>
      </c>
      <c r="G1549">
        <f t="shared" si="24"/>
        <v>552.51305067481519</v>
      </c>
      <c r="I1549" s="5">
        <v>0</v>
      </c>
    </row>
    <row r="1550" spans="2:9" x14ac:dyDescent="0.25">
      <c r="B1550">
        <v>141.69999999999999</v>
      </c>
      <c r="C1550">
        <v>69.379000000000005</v>
      </c>
      <c r="D1550">
        <v>1.5643</v>
      </c>
      <c r="G1550">
        <f t="shared" si="24"/>
        <v>552.09924879042524</v>
      </c>
      <c r="I1550" s="5">
        <v>0</v>
      </c>
    </row>
    <row r="1551" spans="2:9" x14ac:dyDescent="0.25">
      <c r="B1551">
        <v>141.80000000000001</v>
      </c>
      <c r="C1551">
        <v>69.228999999999999</v>
      </c>
      <c r="D1551">
        <v>1.5804</v>
      </c>
      <c r="G1551">
        <f t="shared" si="24"/>
        <v>550.90558950853051</v>
      </c>
      <c r="I1551" s="5">
        <v>0</v>
      </c>
    </row>
    <row r="1552" spans="2:9" x14ac:dyDescent="0.25">
      <c r="B1552">
        <v>141.9</v>
      </c>
      <c r="C1552">
        <v>69.152000000000001</v>
      </c>
      <c r="D1552">
        <v>1.5967</v>
      </c>
      <c r="G1552">
        <f t="shared" si="24"/>
        <v>550.2928444104914</v>
      </c>
      <c r="I1552" s="5">
        <v>0</v>
      </c>
    </row>
    <row r="1553" spans="2:9" x14ac:dyDescent="0.25">
      <c r="B1553">
        <v>142</v>
      </c>
      <c r="C1553">
        <v>69.233000000000004</v>
      </c>
      <c r="D1553">
        <v>1.6129</v>
      </c>
      <c r="G1553">
        <f t="shared" si="24"/>
        <v>550.93742042271447</v>
      </c>
      <c r="I1553" s="5">
        <v>0</v>
      </c>
    </row>
    <row r="1554" spans="2:9" x14ac:dyDescent="0.25">
      <c r="B1554">
        <v>142.1</v>
      </c>
      <c r="C1554">
        <v>69.066000000000003</v>
      </c>
      <c r="D1554">
        <v>1.629</v>
      </c>
      <c r="G1554">
        <f t="shared" si="24"/>
        <v>549.6084797555385</v>
      </c>
      <c r="I1554" s="5">
        <v>0</v>
      </c>
    </row>
    <row r="1555" spans="2:9" x14ac:dyDescent="0.25">
      <c r="B1555">
        <v>142.19999999999999</v>
      </c>
      <c r="C1555">
        <v>69.066999999999993</v>
      </c>
      <c r="D1555">
        <v>1.6452</v>
      </c>
      <c r="G1555">
        <f t="shared" si="24"/>
        <v>549.61643748408437</v>
      </c>
      <c r="I1555" s="5">
        <v>0</v>
      </c>
    </row>
    <row r="1556" spans="2:9" x14ac:dyDescent="0.25">
      <c r="B1556">
        <v>142.30000000000001</v>
      </c>
      <c r="C1556">
        <v>69.257999999999996</v>
      </c>
      <c r="D1556">
        <v>1.6615</v>
      </c>
      <c r="G1556">
        <f t="shared" si="24"/>
        <v>551.13636363636351</v>
      </c>
      <c r="I1556" s="5">
        <v>0</v>
      </c>
    </row>
    <row r="1557" spans="2:9" x14ac:dyDescent="0.25">
      <c r="B1557">
        <v>142.4</v>
      </c>
      <c r="C1557">
        <v>69.603999999999999</v>
      </c>
      <c r="D1557">
        <v>1.6776</v>
      </c>
      <c r="G1557">
        <f t="shared" si="24"/>
        <v>553.88973771326698</v>
      </c>
      <c r="I1557" s="5">
        <v>0</v>
      </c>
    </row>
    <row r="1558" spans="2:9" x14ac:dyDescent="0.25">
      <c r="B1558">
        <v>142.5</v>
      </c>
      <c r="C1558">
        <v>69.899000000000001</v>
      </c>
      <c r="D1558">
        <v>1.6938</v>
      </c>
      <c r="G1558">
        <f t="shared" si="24"/>
        <v>556.23726763432637</v>
      </c>
      <c r="I1558" s="5">
        <v>0</v>
      </c>
    </row>
    <row r="1559" spans="2:9" x14ac:dyDescent="0.25">
      <c r="B1559">
        <v>142.59</v>
      </c>
      <c r="C1559">
        <v>69.959999999999994</v>
      </c>
      <c r="D1559">
        <v>1.7081999999999999</v>
      </c>
      <c r="G1559">
        <f t="shared" si="24"/>
        <v>556.72268907563011</v>
      </c>
      <c r="I1559" s="5">
        <v>0</v>
      </c>
    </row>
    <row r="1560" spans="2:9" x14ac:dyDescent="0.25">
      <c r="B1560">
        <v>142.69999999999999</v>
      </c>
      <c r="C1560">
        <v>70.119</v>
      </c>
      <c r="D1560">
        <v>1.7150000000000001</v>
      </c>
      <c r="G1560">
        <f t="shared" si="24"/>
        <v>557.9879679144384</v>
      </c>
      <c r="I1560" s="5">
        <v>0</v>
      </c>
    </row>
    <row r="1561" spans="2:9" x14ac:dyDescent="0.25">
      <c r="B1561">
        <v>142.80000000000001</v>
      </c>
      <c r="C1561">
        <v>70.259</v>
      </c>
      <c r="D1561">
        <v>1.7262</v>
      </c>
      <c r="G1561">
        <f t="shared" si="24"/>
        <v>559.10204991087335</v>
      </c>
      <c r="I1561" s="5">
        <v>0</v>
      </c>
    </row>
    <row r="1562" spans="2:9" x14ac:dyDescent="0.25">
      <c r="B1562">
        <v>142.9</v>
      </c>
      <c r="C1562">
        <v>70.442999999999998</v>
      </c>
      <c r="D1562">
        <v>1.7376</v>
      </c>
      <c r="G1562">
        <f t="shared" si="24"/>
        <v>560.56627196333068</v>
      </c>
      <c r="I1562" s="5">
        <v>0</v>
      </c>
    </row>
    <row r="1563" spans="2:9" x14ac:dyDescent="0.25">
      <c r="B1563">
        <v>143</v>
      </c>
      <c r="C1563">
        <v>70.510000000000005</v>
      </c>
      <c r="D1563">
        <v>1.7487999999999999</v>
      </c>
      <c r="G1563">
        <f t="shared" si="24"/>
        <v>561.09943977591024</v>
      </c>
      <c r="I1563" s="5">
        <v>0</v>
      </c>
    </row>
    <row r="1564" spans="2:9" x14ac:dyDescent="0.25">
      <c r="B1564">
        <v>143.1</v>
      </c>
      <c r="C1564">
        <v>70.713999999999999</v>
      </c>
      <c r="D1564">
        <v>1.76</v>
      </c>
      <c r="G1564">
        <f t="shared" si="24"/>
        <v>562.7228163992869</v>
      </c>
      <c r="I1564" s="5">
        <v>0</v>
      </c>
    </row>
    <row r="1565" spans="2:9" x14ac:dyDescent="0.25">
      <c r="B1565">
        <v>143.19999999999999</v>
      </c>
      <c r="C1565">
        <v>71.177999999999997</v>
      </c>
      <c r="D1565">
        <v>1.7713000000000001</v>
      </c>
      <c r="G1565">
        <f t="shared" si="24"/>
        <v>566.41520244461412</v>
      </c>
      <c r="I1565" s="5">
        <v>0</v>
      </c>
    </row>
    <row r="1566" spans="2:9" x14ac:dyDescent="0.25">
      <c r="B1566">
        <v>143.30000000000001</v>
      </c>
      <c r="C1566">
        <v>71.426000000000002</v>
      </c>
      <c r="D1566">
        <v>1.7824</v>
      </c>
      <c r="G1566">
        <f t="shared" si="24"/>
        <v>568.38871912401316</v>
      </c>
      <c r="I1566" s="5">
        <v>0</v>
      </c>
    </row>
    <row r="1567" spans="2:9" x14ac:dyDescent="0.25">
      <c r="B1567">
        <v>143.4</v>
      </c>
      <c r="C1567">
        <v>71.700999999999993</v>
      </c>
      <c r="D1567">
        <v>1.7936000000000001</v>
      </c>
      <c r="G1567">
        <f t="shared" si="24"/>
        <v>570.57709447415311</v>
      </c>
      <c r="I1567" s="5">
        <v>0</v>
      </c>
    </row>
    <row r="1568" spans="2:9" x14ac:dyDescent="0.25">
      <c r="B1568">
        <v>143.5</v>
      </c>
      <c r="C1568">
        <v>71.893000000000001</v>
      </c>
      <c r="D1568">
        <v>1.8048</v>
      </c>
      <c r="G1568">
        <f t="shared" si="24"/>
        <v>572.10497835497824</v>
      </c>
      <c r="I1568" s="5">
        <v>0</v>
      </c>
    </row>
    <row r="1569" spans="2:9" x14ac:dyDescent="0.25">
      <c r="B1569">
        <v>143.6</v>
      </c>
      <c r="C1569">
        <v>72.209000000000003</v>
      </c>
      <c r="D1569">
        <v>1.8160000000000001</v>
      </c>
      <c r="G1569">
        <f t="shared" si="24"/>
        <v>574.61962057550284</v>
      </c>
      <c r="I1569" s="5">
        <v>0</v>
      </c>
    </row>
    <row r="1570" spans="2:9" x14ac:dyDescent="0.25">
      <c r="B1570">
        <v>143.69999999999999</v>
      </c>
      <c r="C1570">
        <v>72.575999999999993</v>
      </c>
      <c r="D1570">
        <v>1.8270999999999999</v>
      </c>
      <c r="G1570">
        <f t="shared" si="24"/>
        <v>577.54010695187151</v>
      </c>
      <c r="I1570" s="5">
        <v>0</v>
      </c>
    </row>
    <row r="1571" spans="2:9" x14ac:dyDescent="0.25">
      <c r="B1571">
        <v>143.80000000000001</v>
      </c>
      <c r="C1571">
        <v>72.878</v>
      </c>
      <c r="D1571">
        <v>1.8384</v>
      </c>
      <c r="G1571">
        <f t="shared" si="24"/>
        <v>579.94334097275259</v>
      </c>
      <c r="I1571" s="5">
        <v>0</v>
      </c>
    </row>
    <row r="1572" spans="2:9" x14ac:dyDescent="0.25">
      <c r="B1572">
        <v>143.88</v>
      </c>
      <c r="C1572">
        <v>73.036000000000001</v>
      </c>
      <c r="D1572">
        <v>1.8472999999999999</v>
      </c>
      <c r="G1572">
        <f t="shared" si="24"/>
        <v>581.20066208301489</v>
      </c>
      <c r="I1572" s="5">
        <v>0</v>
      </c>
    </row>
    <row r="1573" spans="2:9" x14ac:dyDescent="0.25">
      <c r="B1573">
        <v>144</v>
      </c>
      <c r="C1573">
        <v>73.427000000000007</v>
      </c>
      <c r="D1573">
        <v>1.8528</v>
      </c>
      <c r="G1573">
        <f t="shared" si="24"/>
        <v>584.31213394448685</v>
      </c>
      <c r="I1573" s="5">
        <v>0</v>
      </c>
    </row>
    <row r="1574" spans="2:9" x14ac:dyDescent="0.25">
      <c r="B1574">
        <v>144.1</v>
      </c>
      <c r="C1574">
        <v>73.549000000000007</v>
      </c>
      <c r="D1574">
        <v>1.8605</v>
      </c>
      <c r="G1574">
        <f t="shared" si="24"/>
        <v>585.28297682709444</v>
      </c>
      <c r="I1574" s="5">
        <v>0</v>
      </c>
    </row>
    <row r="1575" spans="2:9" x14ac:dyDescent="0.25">
      <c r="B1575">
        <v>144.19999999999999</v>
      </c>
      <c r="C1575">
        <v>73.709999999999994</v>
      </c>
      <c r="D1575">
        <v>1.8684000000000001</v>
      </c>
      <c r="G1575">
        <f t="shared" si="24"/>
        <v>586.56417112299448</v>
      </c>
      <c r="I1575" s="5">
        <v>0</v>
      </c>
    </row>
    <row r="1576" spans="2:9" x14ac:dyDescent="0.25">
      <c r="B1576">
        <v>144.30000000000001</v>
      </c>
      <c r="C1576">
        <v>74.016999999999996</v>
      </c>
      <c r="D1576">
        <v>1.8763000000000001</v>
      </c>
      <c r="G1576">
        <f t="shared" si="24"/>
        <v>589.0071937866054</v>
      </c>
      <c r="I1576" s="5">
        <v>0</v>
      </c>
    </row>
    <row r="1577" spans="2:9" x14ac:dyDescent="0.25">
      <c r="B1577">
        <v>144.4</v>
      </c>
      <c r="C1577">
        <v>74.174999999999997</v>
      </c>
      <c r="D1577">
        <v>1.8839999999999999</v>
      </c>
      <c r="G1577">
        <f t="shared" si="24"/>
        <v>590.26451489686769</v>
      </c>
      <c r="I1577" s="5">
        <v>0</v>
      </c>
    </row>
    <row r="1578" spans="2:9" x14ac:dyDescent="0.25">
      <c r="B1578">
        <v>144.5</v>
      </c>
      <c r="C1578">
        <v>74.772000000000006</v>
      </c>
      <c r="D1578">
        <v>1.8917999999999999</v>
      </c>
      <c r="G1578">
        <f t="shared" si="24"/>
        <v>595.01527883880817</v>
      </c>
      <c r="I1578" s="5">
        <v>0</v>
      </c>
    </row>
    <row r="1579" spans="2:9" x14ac:dyDescent="0.25">
      <c r="B1579">
        <v>144.6</v>
      </c>
      <c r="C1579">
        <v>74.831999999999994</v>
      </c>
      <c r="D1579">
        <v>1.8996</v>
      </c>
      <c r="G1579">
        <f t="shared" si="24"/>
        <v>595.49274255156593</v>
      </c>
      <c r="I1579" s="5">
        <v>0</v>
      </c>
    </row>
    <row r="1580" spans="2:9" x14ac:dyDescent="0.25">
      <c r="B1580">
        <v>144.69999999999999</v>
      </c>
      <c r="C1580">
        <v>75.305000000000007</v>
      </c>
      <c r="D1580">
        <v>1.9074</v>
      </c>
      <c r="G1580">
        <f t="shared" si="24"/>
        <v>599.25674815380694</v>
      </c>
      <c r="I1580" s="5">
        <v>0</v>
      </c>
    </row>
    <row r="1581" spans="2:9" x14ac:dyDescent="0.25">
      <c r="B1581">
        <v>144.80000000000001</v>
      </c>
      <c r="C1581">
        <v>75.349000000000004</v>
      </c>
      <c r="D1581">
        <v>1.9153</v>
      </c>
      <c r="G1581">
        <f t="shared" si="24"/>
        <v>599.60688820982932</v>
      </c>
      <c r="I1581" s="5">
        <v>0</v>
      </c>
    </row>
    <row r="1582" spans="2:9" x14ac:dyDescent="0.25">
      <c r="B1582">
        <v>144.9</v>
      </c>
      <c r="C1582">
        <v>75.644000000000005</v>
      </c>
      <c r="D1582">
        <v>1.923</v>
      </c>
      <c r="G1582">
        <f t="shared" si="24"/>
        <v>601.9544181308886</v>
      </c>
      <c r="I1582" s="5">
        <v>0</v>
      </c>
    </row>
    <row r="1583" spans="2:9" x14ac:dyDescent="0.25">
      <c r="B1583">
        <v>145</v>
      </c>
      <c r="C1583">
        <v>75.843000000000004</v>
      </c>
      <c r="D1583">
        <v>1.9309000000000001</v>
      </c>
      <c r="G1583">
        <f t="shared" si="24"/>
        <v>603.53800611153542</v>
      </c>
      <c r="I1583" s="5">
        <v>0</v>
      </c>
    </row>
    <row r="1584" spans="2:9" x14ac:dyDescent="0.25">
      <c r="B1584">
        <v>145.1</v>
      </c>
      <c r="C1584">
        <v>76.337000000000003</v>
      </c>
      <c r="D1584">
        <v>1.9387000000000001</v>
      </c>
      <c r="G1584">
        <f t="shared" si="24"/>
        <v>607.46912401324153</v>
      </c>
      <c r="I1584" s="5">
        <v>0</v>
      </c>
    </row>
    <row r="1585" spans="2:9" x14ac:dyDescent="0.25">
      <c r="B1585">
        <v>145.16999999999999</v>
      </c>
      <c r="C1585">
        <v>76.423000000000002</v>
      </c>
      <c r="D1585">
        <v>1.9440999999999999</v>
      </c>
      <c r="G1585">
        <f t="shared" si="24"/>
        <v>608.15348866819443</v>
      </c>
      <c r="I1585" s="5">
        <v>0</v>
      </c>
    </row>
    <row r="1586" spans="2:9" x14ac:dyDescent="0.25">
      <c r="B1586">
        <v>145.30000000000001</v>
      </c>
      <c r="C1586">
        <v>76.442999999999998</v>
      </c>
      <c r="D1586">
        <v>1.9478</v>
      </c>
      <c r="G1586">
        <f t="shared" si="24"/>
        <v>608.31264323911364</v>
      </c>
      <c r="I1586" s="5">
        <v>0</v>
      </c>
    </row>
    <row r="1587" spans="2:9" x14ac:dyDescent="0.25">
      <c r="B1587">
        <v>145.4</v>
      </c>
      <c r="C1587">
        <v>76.572999999999993</v>
      </c>
      <c r="D1587">
        <v>1.9517</v>
      </c>
      <c r="G1587">
        <f t="shared" si="24"/>
        <v>609.34714795008892</v>
      </c>
      <c r="I1587" s="5">
        <v>0</v>
      </c>
    </row>
    <row r="1588" spans="2:9" x14ac:dyDescent="0.25">
      <c r="B1588">
        <v>145.5</v>
      </c>
      <c r="C1588">
        <v>76.668000000000006</v>
      </c>
      <c r="D1588">
        <v>1.9557</v>
      </c>
      <c r="G1588">
        <f t="shared" si="24"/>
        <v>610.10313216195561</v>
      </c>
      <c r="I1588" s="5">
        <v>0</v>
      </c>
    </row>
    <row r="1589" spans="2:9" x14ac:dyDescent="0.25">
      <c r="B1589">
        <v>145.6</v>
      </c>
      <c r="C1589">
        <v>77.143000000000001</v>
      </c>
      <c r="D1589">
        <v>1.9597</v>
      </c>
      <c r="G1589">
        <f t="shared" si="24"/>
        <v>613.88305322128838</v>
      </c>
      <c r="I1589" s="5">
        <v>0</v>
      </c>
    </row>
    <row r="1590" spans="2:9" x14ac:dyDescent="0.25">
      <c r="B1590">
        <v>145.69999999999999</v>
      </c>
      <c r="C1590">
        <v>76.98</v>
      </c>
      <c r="D1590">
        <v>1.9636</v>
      </c>
      <c r="G1590">
        <f t="shared" si="24"/>
        <v>612.58594346829636</v>
      </c>
      <c r="I1590" s="5">
        <v>0</v>
      </c>
    </row>
    <row r="1591" spans="2:9" x14ac:dyDescent="0.25">
      <c r="B1591">
        <v>145.80000000000001</v>
      </c>
      <c r="C1591">
        <v>77.129000000000005</v>
      </c>
      <c r="D1591">
        <v>1.9676</v>
      </c>
      <c r="G1591">
        <f t="shared" si="24"/>
        <v>613.77164502164499</v>
      </c>
      <c r="I1591" s="5">
        <v>0</v>
      </c>
    </row>
    <row r="1592" spans="2:9" x14ac:dyDescent="0.25">
      <c r="B1592">
        <v>145.9</v>
      </c>
      <c r="C1592">
        <v>77.281999999999996</v>
      </c>
      <c r="D1592">
        <v>1.9717</v>
      </c>
      <c r="G1592">
        <f t="shared" si="24"/>
        <v>614.98917748917734</v>
      </c>
      <c r="I1592" s="5">
        <v>0</v>
      </c>
    </row>
    <row r="1593" spans="2:9" x14ac:dyDescent="0.25">
      <c r="B1593">
        <v>146</v>
      </c>
      <c r="C1593">
        <v>77.28</v>
      </c>
      <c r="D1593">
        <v>1.9756</v>
      </c>
      <c r="G1593">
        <f t="shared" si="24"/>
        <v>614.97326203208547</v>
      </c>
      <c r="I1593" s="5">
        <v>0</v>
      </c>
    </row>
    <row r="1594" spans="2:9" x14ac:dyDescent="0.25">
      <c r="B1594">
        <v>146.1</v>
      </c>
      <c r="C1594">
        <v>77.841999999999999</v>
      </c>
      <c r="D1594">
        <v>1.9796</v>
      </c>
      <c r="G1594">
        <f t="shared" si="24"/>
        <v>619.44550547491713</v>
      </c>
      <c r="I1594" s="5">
        <v>0</v>
      </c>
    </row>
    <row r="1595" spans="2:9" x14ac:dyDescent="0.25">
      <c r="B1595">
        <v>146.19999999999999</v>
      </c>
      <c r="C1595">
        <v>77.986000000000004</v>
      </c>
      <c r="D1595">
        <v>1.9836</v>
      </c>
      <c r="G1595">
        <f t="shared" si="24"/>
        <v>620.59141838553592</v>
      </c>
      <c r="I1595" s="5">
        <v>0</v>
      </c>
    </row>
    <row r="1596" spans="2:9" x14ac:dyDescent="0.25">
      <c r="B1596">
        <v>146.30000000000001</v>
      </c>
      <c r="C1596">
        <v>78.043000000000006</v>
      </c>
      <c r="D1596">
        <v>1.9877</v>
      </c>
      <c r="G1596">
        <f t="shared" si="24"/>
        <v>621.04500891265593</v>
      </c>
      <c r="I1596" s="5">
        <v>0</v>
      </c>
    </row>
    <row r="1597" spans="2:9" x14ac:dyDescent="0.25">
      <c r="B1597">
        <v>146.4</v>
      </c>
      <c r="C1597">
        <v>78.188000000000002</v>
      </c>
      <c r="D1597">
        <v>1.9916</v>
      </c>
      <c r="G1597">
        <f t="shared" si="24"/>
        <v>622.1988795518206</v>
      </c>
      <c r="I1597" s="5">
        <v>0</v>
      </c>
    </row>
    <row r="1598" spans="2:9" x14ac:dyDescent="0.25">
      <c r="B1598">
        <v>146.46</v>
      </c>
      <c r="C1598">
        <v>78.159000000000006</v>
      </c>
      <c r="D1598">
        <v>1.994</v>
      </c>
      <c r="G1598">
        <f t="shared" si="24"/>
        <v>621.96810542398771</v>
      </c>
      <c r="I1598" s="5">
        <v>0</v>
      </c>
    </row>
    <row r="1599" spans="2:9" x14ac:dyDescent="0.25">
      <c r="B1599">
        <v>146.47</v>
      </c>
      <c r="C1599">
        <v>78.266999999999996</v>
      </c>
      <c r="D1599">
        <v>1.9944</v>
      </c>
      <c r="G1599">
        <f t="shared" si="24"/>
        <v>622.82754010695169</v>
      </c>
      <c r="I1599" s="5">
        <v>0</v>
      </c>
    </row>
    <row r="1600" spans="2:9" x14ac:dyDescent="0.25">
      <c r="B1600">
        <v>146.5</v>
      </c>
      <c r="C1600">
        <v>78.385000000000005</v>
      </c>
      <c r="D1600">
        <v>1.9944</v>
      </c>
      <c r="G1600">
        <f t="shared" si="24"/>
        <v>623.76655207537556</v>
      </c>
      <c r="I1600" s="5">
        <v>0</v>
      </c>
    </row>
    <row r="1601" spans="2:9" x14ac:dyDescent="0.25">
      <c r="B1601">
        <v>146.6</v>
      </c>
      <c r="C1601">
        <v>78.106999999999999</v>
      </c>
      <c r="D1601">
        <v>1.9917</v>
      </c>
      <c r="G1601">
        <f t="shared" si="24"/>
        <v>621.55430353959753</v>
      </c>
      <c r="I1601" s="5">
        <v>0</v>
      </c>
    </row>
    <row r="1602" spans="2:9" x14ac:dyDescent="0.25">
      <c r="B1602">
        <v>146.69999999999999</v>
      </c>
      <c r="C1602">
        <v>78.028000000000006</v>
      </c>
      <c r="D1602">
        <v>1.9879</v>
      </c>
      <c r="G1602">
        <f t="shared" si="24"/>
        <v>620.92564298446644</v>
      </c>
      <c r="I1602" s="5">
        <v>0</v>
      </c>
    </row>
    <row r="1603" spans="2:9" x14ac:dyDescent="0.25">
      <c r="B1603">
        <v>146.80000000000001</v>
      </c>
      <c r="C1603">
        <v>77.745999999999995</v>
      </c>
      <c r="D1603">
        <v>1.984</v>
      </c>
      <c r="G1603">
        <f t="shared" si="24"/>
        <v>618.68156353450456</v>
      </c>
      <c r="I1603" s="5">
        <v>0</v>
      </c>
    </row>
    <row r="1604" spans="2:9" x14ac:dyDescent="0.25">
      <c r="B1604">
        <v>146.9</v>
      </c>
      <c r="C1604">
        <v>77.233999999999995</v>
      </c>
      <c r="D1604">
        <v>1.98</v>
      </c>
      <c r="G1604">
        <f t="shared" si="24"/>
        <v>614.60720651897111</v>
      </c>
      <c r="I1604" s="5">
        <v>0</v>
      </c>
    </row>
    <row r="1605" spans="2:9" x14ac:dyDescent="0.25">
      <c r="B1605">
        <v>147</v>
      </c>
      <c r="C1605">
        <v>77.171999999999997</v>
      </c>
      <c r="D1605">
        <v>1.976</v>
      </c>
      <c r="G1605">
        <f t="shared" si="24"/>
        <v>614.11382734912127</v>
      </c>
      <c r="I1605" s="5">
        <v>0</v>
      </c>
    </row>
    <row r="1606" spans="2:9" x14ac:dyDescent="0.25">
      <c r="B1606">
        <v>147.1</v>
      </c>
      <c r="C1606">
        <v>76.811999999999998</v>
      </c>
      <c r="D1606">
        <v>1.9721</v>
      </c>
      <c r="G1606">
        <f t="shared" si="24"/>
        <v>611.24904507257429</v>
      </c>
      <c r="I1606" s="5">
        <v>0</v>
      </c>
    </row>
    <row r="1607" spans="2:9" x14ac:dyDescent="0.25">
      <c r="B1607">
        <v>147.19999999999999</v>
      </c>
      <c r="C1607">
        <v>76.662999999999997</v>
      </c>
      <c r="D1607">
        <v>1.9681</v>
      </c>
      <c r="G1607">
        <f t="shared" si="24"/>
        <v>610.06334351922567</v>
      </c>
      <c r="I1607" s="5">
        <v>0</v>
      </c>
    </row>
    <row r="1608" spans="2:9" x14ac:dyDescent="0.25">
      <c r="B1608">
        <v>147.30000000000001</v>
      </c>
      <c r="C1608">
        <v>76.388999999999996</v>
      </c>
      <c r="D1608">
        <v>1.9641</v>
      </c>
      <c r="G1608">
        <f t="shared" ref="G1608:G1671" si="25">C1608/$F$7</f>
        <v>607.88292589763159</v>
      </c>
      <c r="I1608" s="5">
        <v>0</v>
      </c>
    </row>
    <row r="1609" spans="2:9" x14ac:dyDescent="0.25">
      <c r="B1609">
        <v>147.4</v>
      </c>
      <c r="C1609">
        <v>76.009</v>
      </c>
      <c r="D1609">
        <v>1.9601999999999999</v>
      </c>
      <c r="G1609">
        <f t="shared" si="25"/>
        <v>604.85898905016541</v>
      </c>
      <c r="I1609" s="5">
        <v>0</v>
      </c>
    </row>
    <row r="1610" spans="2:9" x14ac:dyDescent="0.25">
      <c r="B1610">
        <v>147.5</v>
      </c>
      <c r="C1610">
        <v>75.86</v>
      </c>
      <c r="D1610">
        <v>1.9561999999999999</v>
      </c>
      <c r="G1610">
        <f t="shared" si="25"/>
        <v>603.67328749681678</v>
      </c>
      <c r="I1610" s="5">
        <v>0</v>
      </c>
    </row>
    <row r="1611" spans="2:9" x14ac:dyDescent="0.25">
      <c r="B1611">
        <v>147.6</v>
      </c>
      <c r="C1611">
        <v>75.518000000000001</v>
      </c>
      <c r="D1611">
        <v>1.9521999999999999</v>
      </c>
      <c r="G1611">
        <f t="shared" si="25"/>
        <v>600.95174433409716</v>
      </c>
      <c r="I1611" s="5">
        <v>0</v>
      </c>
    </row>
    <row r="1612" spans="2:9" x14ac:dyDescent="0.25">
      <c r="B1612">
        <v>147.69999999999999</v>
      </c>
      <c r="C1612">
        <v>75.545000000000002</v>
      </c>
      <c r="D1612">
        <v>1.9481999999999999</v>
      </c>
      <c r="G1612">
        <f t="shared" si="25"/>
        <v>601.16660300483818</v>
      </c>
      <c r="I1612" s="5">
        <v>0</v>
      </c>
    </row>
    <row r="1613" spans="2:9" x14ac:dyDescent="0.25">
      <c r="B1613">
        <v>147.80000000000001</v>
      </c>
      <c r="C1613">
        <v>75.034000000000006</v>
      </c>
      <c r="D1613">
        <v>1.9442999999999999</v>
      </c>
      <c r="G1613">
        <f t="shared" si="25"/>
        <v>597.10020371785072</v>
      </c>
      <c r="I1613" s="5">
        <v>0</v>
      </c>
    </row>
    <row r="1614" spans="2:9" x14ac:dyDescent="0.25">
      <c r="B1614">
        <v>147.81</v>
      </c>
      <c r="C1614">
        <v>74.921000000000006</v>
      </c>
      <c r="D1614">
        <v>1.9439</v>
      </c>
      <c r="G1614">
        <f t="shared" si="25"/>
        <v>596.20098039215679</v>
      </c>
      <c r="I1614" s="5">
        <v>0</v>
      </c>
    </row>
    <row r="1615" spans="2:9" x14ac:dyDescent="0.25">
      <c r="B1615">
        <v>148</v>
      </c>
      <c r="C1615">
        <v>74.588999999999999</v>
      </c>
      <c r="D1615">
        <v>1.9334</v>
      </c>
      <c r="G1615">
        <f t="shared" si="25"/>
        <v>593.55901451489672</v>
      </c>
      <c r="I1615" s="5">
        <v>0</v>
      </c>
    </row>
    <row r="1616" spans="2:9" x14ac:dyDescent="0.25">
      <c r="B1616">
        <v>148.1</v>
      </c>
      <c r="C1616">
        <v>74.088999999999999</v>
      </c>
      <c r="D1616">
        <v>1.9257</v>
      </c>
      <c r="G1616">
        <f t="shared" si="25"/>
        <v>589.58015024191479</v>
      </c>
      <c r="I1616" s="5">
        <v>0</v>
      </c>
    </row>
    <row r="1617" spans="2:9" x14ac:dyDescent="0.25">
      <c r="B1617">
        <v>148.19999999999999</v>
      </c>
      <c r="C1617">
        <v>73.519000000000005</v>
      </c>
      <c r="D1617">
        <v>1.9178999999999999</v>
      </c>
      <c r="G1617">
        <f t="shared" si="25"/>
        <v>585.04424497071545</v>
      </c>
      <c r="I1617" s="5">
        <v>0</v>
      </c>
    </row>
    <row r="1618" spans="2:9" x14ac:dyDescent="0.25">
      <c r="B1618">
        <v>148.30000000000001</v>
      </c>
      <c r="C1618">
        <v>73.046000000000006</v>
      </c>
      <c r="D1618">
        <v>1.9098999999999999</v>
      </c>
      <c r="G1618">
        <f t="shared" si="25"/>
        <v>581.28023936847455</v>
      </c>
      <c r="I1618" s="5">
        <v>0</v>
      </c>
    </row>
    <row r="1619" spans="2:9" x14ac:dyDescent="0.25">
      <c r="B1619">
        <v>148.4</v>
      </c>
      <c r="C1619">
        <v>72.989999999999995</v>
      </c>
      <c r="D1619">
        <v>1.9021999999999999</v>
      </c>
      <c r="G1619">
        <f t="shared" si="25"/>
        <v>580.83460656990053</v>
      </c>
      <c r="I1619" s="5">
        <v>0</v>
      </c>
    </row>
    <row r="1620" spans="2:9" x14ac:dyDescent="0.25">
      <c r="B1620">
        <v>148.5</v>
      </c>
      <c r="C1620">
        <v>72.453000000000003</v>
      </c>
      <c r="D1620">
        <v>1.8945000000000001</v>
      </c>
      <c r="G1620">
        <f t="shared" si="25"/>
        <v>576.56130634071803</v>
      </c>
      <c r="I1620" s="5">
        <v>0</v>
      </c>
    </row>
    <row r="1621" spans="2:9" x14ac:dyDescent="0.25">
      <c r="B1621">
        <v>148.6</v>
      </c>
      <c r="C1621">
        <v>72.009</v>
      </c>
      <c r="D1621">
        <v>1.8867</v>
      </c>
      <c r="G1621">
        <f t="shared" si="25"/>
        <v>573.02807486631002</v>
      </c>
      <c r="I1621" s="5">
        <v>0</v>
      </c>
    </row>
    <row r="1622" spans="2:9" x14ac:dyDescent="0.25">
      <c r="B1622">
        <v>148.69999999999999</v>
      </c>
      <c r="C1622">
        <v>71.688000000000002</v>
      </c>
      <c r="D1622">
        <v>1.8787</v>
      </c>
      <c r="G1622">
        <f t="shared" si="25"/>
        <v>570.47364400305571</v>
      </c>
      <c r="I1622" s="5">
        <v>0</v>
      </c>
    </row>
    <row r="1623" spans="2:9" x14ac:dyDescent="0.25">
      <c r="B1623">
        <v>148.80000000000001</v>
      </c>
      <c r="C1623">
        <v>71.067999999999998</v>
      </c>
      <c r="D1623">
        <v>1.8709</v>
      </c>
      <c r="G1623">
        <f t="shared" si="25"/>
        <v>565.53985230455805</v>
      </c>
      <c r="I1623" s="5">
        <v>0</v>
      </c>
    </row>
    <row r="1624" spans="2:9" x14ac:dyDescent="0.25">
      <c r="B1624">
        <v>148.9</v>
      </c>
      <c r="C1624">
        <v>70.706000000000003</v>
      </c>
      <c r="D1624">
        <v>1.8632</v>
      </c>
      <c r="G1624">
        <f t="shared" si="25"/>
        <v>562.65915457091921</v>
      </c>
      <c r="I1624" s="5">
        <v>0</v>
      </c>
    </row>
    <row r="1625" spans="2:9" x14ac:dyDescent="0.25">
      <c r="B1625">
        <v>149</v>
      </c>
      <c r="C1625">
        <v>70.459000000000003</v>
      </c>
      <c r="D1625">
        <v>1.8554999999999999</v>
      </c>
      <c r="G1625">
        <f t="shared" si="25"/>
        <v>560.69359562006616</v>
      </c>
      <c r="I1625" s="5">
        <v>0</v>
      </c>
    </row>
    <row r="1626" spans="2:9" x14ac:dyDescent="0.25">
      <c r="B1626">
        <v>149.1</v>
      </c>
      <c r="C1626">
        <v>70.066000000000003</v>
      </c>
      <c r="D1626">
        <v>1.8475999999999999</v>
      </c>
      <c r="G1626">
        <f t="shared" si="25"/>
        <v>557.56620830150234</v>
      </c>
      <c r="I1626" s="5">
        <v>0</v>
      </c>
    </row>
    <row r="1627" spans="2:9" x14ac:dyDescent="0.25">
      <c r="B1627">
        <v>149.11000000000001</v>
      </c>
      <c r="C1627">
        <v>70.009</v>
      </c>
      <c r="D1627">
        <v>1.8468</v>
      </c>
      <c r="G1627">
        <f t="shared" si="25"/>
        <v>557.11261777438233</v>
      </c>
      <c r="I1627" s="5">
        <v>0</v>
      </c>
    </row>
    <row r="1628" spans="2:9" x14ac:dyDescent="0.25">
      <c r="B1628">
        <v>149.30000000000001</v>
      </c>
      <c r="C1628">
        <v>69.040000000000006</v>
      </c>
      <c r="D1628">
        <v>1.8304</v>
      </c>
      <c r="G1628">
        <f t="shared" si="25"/>
        <v>549.40157881334346</v>
      </c>
      <c r="I1628" s="5">
        <v>0</v>
      </c>
    </row>
    <row r="1629" spans="2:9" x14ac:dyDescent="0.25">
      <c r="B1629">
        <v>149.4</v>
      </c>
      <c r="C1629">
        <v>68.527000000000001</v>
      </c>
      <c r="D1629">
        <v>1.8192999999999999</v>
      </c>
      <c r="G1629">
        <f t="shared" si="25"/>
        <v>545.31926406926402</v>
      </c>
      <c r="I1629" s="5">
        <v>0</v>
      </c>
    </row>
    <row r="1630" spans="2:9" x14ac:dyDescent="0.25">
      <c r="B1630">
        <v>149.5</v>
      </c>
      <c r="C1630">
        <v>67.875</v>
      </c>
      <c r="D1630">
        <v>1.8081</v>
      </c>
      <c r="G1630">
        <f t="shared" si="25"/>
        <v>540.13082505729551</v>
      </c>
      <c r="I1630" s="5">
        <v>0</v>
      </c>
    </row>
    <row r="1631" spans="2:9" x14ac:dyDescent="0.25">
      <c r="B1631">
        <v>149.6</v>
      </c>
      <c r="C1631">
        <v>67.28</v>
      </c>
      <c r="D1631">
        <v>1.7969999999999999</v>
      </c>
      <c r="G1631">
        <f t="shared" si="25"/>
        <v>535.39597657244701</v>
      </c>
      <c r="I1631" s="5">
        <v>0</v>
      </c>
    </row>
    <row r="1632" spans="2:9" x14ac:dyDescent="0.25">
      <c r="B1632">
        <v>149.69999999999999</v>
      </c>
      <c r="C1632">
        <v>67.018000000000001</v>
      </c>
      <c r="D1632">
        <v>1.7858000000000001</v>
      </c>
      <c r="G1632">
        <f t="shared" si="25"/>
        <v>533.31105169340458</v>
      </c>
      <c r="I1632" s="5">
        <v>0</v>
      </c>
    </row>
    <row r="1633" spans="2:9" x14ac:dyDescent="0.25">
      <c r="B1633">
        <v>149.80000000000001</v>
      </c>
      <c r="C1633">
        <v>66.236999999999995</v>
      </c>
      <c r="D1633">
        <v>1.7746</v>
      </c>
      <c r="G1633">
        <f t="shared" si="25"/>
        <v>527.09606569900677</v>
      </c>
      <c r="I1633" s="5">
        <v>0</v>
      </c>
    </row>
    <row r="1634" spans="2:9" x14ac:dyDescent="0.25">
      <c r="B1634">
        <v>149.9</v>
      </c>
      <c r="C1634">
        <v>65.578000000000003</v>
      </c>
      <c r="D1634">
        <v>1.7635000000000001</v>
      </c>
      <c r="G1634">
        <f t="shared" si="25"/>
        <v>521.85192258721668</v>
      </c>
      <c r="I1634" s="5">
        <v>0</v>
      </c>
    </row>
    <row r="1635" spans="2:9" x14ac:dyDescent="0.25">
      <c r="B1635">
        <v>150</v>
      </c>
      <c r="C1635">
        <v>65.179000000000002</v>
      </c>
      <c r="D1635">
        <v>1.7523</v>
      </c>
      <c r="G1635">
        <f t="shared" si="25"/>
        <v>518.67678889737704</v>
      </c>
      <c r="I1635" s="5">
        <v>0</v>
      </c>
    </row>
    <row r="1636" spans="2:9" x14ac:dyDescent="0.25">
      <c r="B1636">
        <v>150.1</v>
      </c>
      <c r="C1636">
        <v>64.546000000000006</v>
      </c>
      <c r="D1636">
        <v>1.7410000000000001</v>
      </c>
      <c r="G1636">
        <f t="shared" si="25"/>
        <v>513.63954672778198</v>
      </c>
      <c r="I1636" s="5">
        <v>0</v>
      </c>
    </row>
    <row r="1637" spans="2:9" x14ac:dyDescent="0.25">
      <c r="B1637">
        <v>150.19999999999999</v>
      </c>
      <c r="C1637">
        <v>63.968000000000004</v>
      </c>
      <c r="D1637">
        <v>1.7298</v>
      </c>
      <c r="G1637">
        <f t="shared" si="25"/>
        <v>509.03997962821484</v>
      </c>
      <c r="I1637" s="5">
        <v>0</v>
      </c>
    </row>
    <row r="1638" spans="2:9" x14ac:dyDescent="0.25">
      <c r="B1638">
        <v>150.30000000000001</v>
      </c>
      <c r="C1638">
        <v>63.701000000000001</v>
      </c>
      <c r="D1638">
        <v>1.7184999999999999</v>
      </c>
      <c r="G1638">
        <f t="shared" si="25"/>
        <v>506.91526610644246</v>
      </c>
      <c r="I1638" s="5">
        <v>0</v>
      </c>
    </row>
    <row r="1639" spans="2:9" x14ac:dyDescent="0.25">
      <c r="B1639">
        <v>150.4</v>
      </c>
      <c r="C1639">
        <v>63.085999999999999</v>
      </c>
      <c r="D1639">
        <v>1.7073</v>
      </c>
      <c r="G1639">
        <f t="shared" si="25"/>
        <v>502.02126305067469</v>
      </c>
      <c r="I1639" s="5">
        <v>0</v>
      </c>
    </row>
    <row r="1640" spans="2:9" x14ac:dyDescent="0.25">
      <c r="B1640">
        <v>150.41</v>
      </c>
      <c r="C1640">
        <v>62.988</v>
      </c>
      <c r="D1640">
        <v>1.7062999999999999</v>
      </c>
      <c r="G1640">
        <f t="shared" si="25"/>
        <v>501.24140565317026</v>
      </c>
      <c r="I1640" s="5">
        <v>0</v>
      </c>
    </row>
    <row r="1641" spans="2:9" x14ac:dyDescent="0.25">
      <c r="B1641">
        <v>150.6</v>
      </c>
      <c r="C1641">
        <v>61.96</v>
      </c>
      <c r="D1641">
        <v>1.6847000000000001</v>
      </c>
      <c r="G1641">
        <f t="shared" si="25"/>
        <v>493.06086070791946</v>
      </c>
      <c r="I1641" s="5">
        <v>0</v>
      </c>
    </row>
    <row r="1642" spans="2:9" x14ac:dyDescent="0.25">
      <c r="B1642">
        <v>150.69999999999999</v>
      </c>
      <c r="C1642">
        <v>61.378</v>
      </c>
      <c r="D1642">
        <v>1.6687000000000001</v>
      </c>
      <c r="G1642">
        <f t="shared" si="25"/>
        <v>488.42946269416848</v>
      </c>
      <c r="I1642" s="5">
        <v>0</v>
      </c>
    </row>
    <row r="1643" spans="2:9" x14ac:dyDescent="0.25">
      <c r="B1643">
        <v>150.80000000000001</v>
      </c>
      <c r="C1643">
        <v>60.485999999999997</v>
      </c>
      <c r="D1643">
        <v>1.6525000000000001</v>
      </c>
      <c r="G1643">
        <f t="shared" si="25"/>
        <v>481.33116883116872</v>
      </c>
      <c r="I1643" s="5">
        <v>0</v>
      </c>
    </row>
    <row r="1644" spans="2:9" x14ac:dyDescent="0.25">
      <c r="B1644">
        <v>150.9</v>
      </c>
      <c r="C1644">
        <v>59.585000000000001</v>
      </c>
      <c r="D1644">
        <v>1.6363000000000001</v>
      </c>
      <c r="G1644">
        <f t="shared" si="25"/>
        <v>474.1612554112553</v>
      </c>
      <c r="I1644" s="5">
        <v>0</v>
      </c>
    </row>
    <row r="1645" spans="2:9" x14ac:dyDescent="0.25">
      <c r="B1645">
        <v>151</v>
      </c>
      <c r="C1645">
        <v>59.063000000000002</v>
      </c>
      <c r="D1645">
        <v>1.62</v>
      </c>
      <c r="G1645">
        <f t="shared" si="25"/>
        <v>470.00732111026218</v>
      </c>
      <c r="I1645" s="5">
        <v>0</v>
      </c>
    </row>
    <row r="1646" spans="2:9" x14ac:dyDescent="0.25">
      <c r="B1646">
        <v>151.1</v>
      </c>
      <c r="C1646">
        <v>58.256999999999998</v>
      </c>
      <c r="D1646">
        <v>1.6037999999999999</v>
      </c>
      <c r="G1646">
        <f t="shared" si="25"/>
        <v>463.59339190221533</v>
      </c>
      <c r="I1646" s="5">
        <v>0</v>
      </c>
    </row>
    <row r="1647" spans="2:9" x14ac:dyDescent="0.25">
      <c r="B1647">
        <v>151.19999999999999</v>
      </c>
      <c r="C1647">
        <v>57.302999999999997</v>
      </c>
      <c r="D1647">
        <v>1.5875999999999999</v>
      </c>
      <c r="G1647">
        <f t="shared" si="25"/>
        <v>456.00171886936579</v>
      </c>
      <c r="I1647" s="5">
        <v>0</v>
      </c>
    </row>
    <row r="1648" spans="2:9" x14ac:dyDescent="0.25">
      <c r="B1648">
        <v>151.30000000000001</v>
      </c>
      <c r="C1648">
        <v>56.515999999999998</v>
      </c>
      <c r="D1648">
        <v>1.5713999999999999</v>
      </c>
      <c r="G1648">
        <f t="shared" si="25"/>
        <v>449.73898650369227</v>
      </c>
      <c r="I1648" s="5">
        <v>0</v>
      </c>
    </row>
    <row r="1649" spans="2:9" x14ac:dyDescent="0.25">
      <c r="B1649">
        <v>151.4</v>
      </c>
      <c r="C1649">
        <v>55.694000000000003</v>
      </c>
      <c r="D1649">
        <v>1.5551999999999999</v>
      </c>
      <c r="G1649">
        <f t="shared" si="25"/>
        <v>443.19773363891005</v>
      </c>
      <c r="I1649" s="5">
        <v>0</v>
      </c>
    </row>
    <row r="1650" spans="2:9" x14ac:dyDescent="0.25">
      <c r="B1650">
        <v>151.5</v>
      </c>
      <c r="C1650">
        <v>54.847000000000001</v>
      </c>
      <c r="D1650">
        <v>1.5389999999999999</v>
      </c>
      <c r="G1650">
        <f t="shared" si="25"/>
        <v>436.45753756047867</v>
      </c>
      <c r="I1650" s="5">
        <v>0</v>
      </c>
    </row>
    <row r="1651" spans="2:9" x14ac:dyDescent="0.25">
      <c r="B1651">
        <v>151.6</v>
      </c>
      <c r="C1651">
        <v>54.262</v>
      </c>
      <c r="D1651">
        <v>1.5226999999999999</v>
      </c>
      <c r="G1651">
        <f t="shared" si="25"/>
        <v>431.80226636108978</v>
      </c>
      <c r="I1651" s="5">
        <v>0</v>
      </c>
    </row>
    <row r="1652" spans="2:9" x14ac:dyDescent="0.25">
      <c r="B1652">
        <v>151.69999999999999</v>
      </c>
      <c r="C1652">
        <v>53.554000000000002</v>
      </c>
      <c r="D1652">
        <v>1.5065999999999999</v>
      </c>
      <c r="G1652">
        <f t="shared" si="25"/>
        <v>426.16819455054741</v>
      </c>
      <c r="I1652" s="5">
        <v>0</v>
      </c>
    </row>
    <row r="1653" spans="2:9" x14ac:dyDescent="0.25">
      <c r="B1653">
        <v>151.80000000000001</v>
      </c>
      <c r="C1653">
        <v>52.63</v>
      </c>
      <c r="D1653">
        <v>1.4904999999999999</v>
      </c>
      <c r="G1653">
        <f t="shared" si="25"/>
        <v>418.81525337407686</v>
      </c>
      <c r="I1653" s="5">
        <v>0</v>
      </c>
    </row>
    <row r="1654" spans="2:9" x14ac:dyDescent="0.25">
      <c r="B1654">
        <v>151.9</v>
      </c>
      <c r="C1654">
        <v>52.103999999999999</v>
      </c>
      <c r="D1654">
        <v>1.4742999999999999</v>
      </c>
      <c r="G1654">
        <f t="shared" si="25"/>
        <v>414.62948815889985</v>
      </c>
      <c r="I1654" s="5">
        <v>0</v>
      </c>
    </row>
    <row r="1655" spans="2:9" x14ac:dyDescent="0.25">
      <c r="B1655">
        <v>152</v>
      </c>
      <c r="C1655">
        <v>51.423000000000002</v>
      </c>
      <c r="D1655">
        <v>1.458</v>
      </c>
      <c r="G1655">
        <f t="shared" si="25"/>
        <v>409.2102750190985</v>
      </c>
      <c r="I1655" s="5">
        <v>0</v>
      </c>
    </row>
    <row r="1656" spans="2:9" x14ac:dyDescent="0.25">
      <c r="B1656">
        <v>152.1</v>
      </c>
      <c r="C1656">
        <v>50.631999999999998</v>
      </c>
      <c r="D1656">
        <v>1.4418</v>
      </c>
      <c r="G1656">
        <f t="shared" si="25"/>
        <v>402.91571173924103</v>
      </c>
      <c r="I1656" s="5">
        <v>0</v>
      </c>
    </row>
    <row r="1657" spans="2:9" x14ac:dyDescent="0.25">
      <c r="B1657">
        <v>152.19999999999999</v>
      </c>
      <c r="C1657">
        <v>50.012</v>
      </c>
      <c r="D1657">
        <v>1.4256</v>
      </c>
      <c r="G1657">
        <f t="shared" si="25"/>
        <v>397.98192004074349</v>
      </c>
      <c r="I1657" s="5">
        <v>0</v>
      </c>
    </row>
    <row r="1658" spans="2:9" x14ac:dyDescent="0.25">
      <c r="B1658">
        <v>152.30000000000001</v>
      </c>
      <c r="C1658">
        <v>49.145000000000003</v>
      </c>
      <c r="D1658">
        <v>1.4094</v>
      </c>
      <c r="G1658">
        <f t="shared" si="25"/>
        <v>391.08256939139284</v>
      </c>
      <c r="I1658" s="5">
        <v>0</v>
      </c>
    </row>
    <row r="1659" spans="2:9" x14ac:dyDescent="0.25">
      <c r="B1659">
        <v>152.4</v>
      </c>
      <c r="C1659">
        <v>48.424999999999997</v>
      </c>
      <c r="D1659">
        <v>1.3931</v>
      </c>
      <c r="G1659">
        <f t="shared" si="25"/>
        <v>385.35300483829883</v>
      </c>
      <c r="I1659" s="5">
        <v>0</v>
      </c>
    </row>
    <row r="1660" spans="2:9" x14ac:dyDescent="0.25">
      <c r="B1660">
        <v>152.5</v>
      </c>
      <c r="C1660">
        <v>47.725000000000001</v>
      </c>
      <c r="D1660">
        <v>1.3769</v>
      </c>
      <c r="G1660">
        <f t="shared" si="25"/>
        <v>379.78259485612421</v>
      </c>
      <c r="I1660" s="5">
        <v>0</v>
      </c>
    </row>
    <row r="1661" spans="2:9" x14ac:dyDescent="0.25">
      <c r="B1661">
        <v>152.6</v>
      </c>
      <c r="C1661">
        <v>46.790999999999997</v>
      </c>
      <c r="D1661">
        <v>1.3607</v>
      </c>
      <c r="G1661">
        <f t="shared" si="25"/>
        <v>372.35007639419393</v>
      </c>
      <c r="I1661" s="5">
        <v>0</v>
      </c>
    </row>
    <row r="1662" spans="2:9" x14ac:dyDescent="0.25">
      <c r="B1662">
        <v>152.69999999999999</v>
      </c>
      <c r="C1662">
        <v>46.372</v>
      </c>
      <c r="D1662">
        <v>1.3444</v>
      </c>
      <c r="G1662">
        <f t="shared" si="25"/>
        <v>369.01578813343514</v>
      </c>
      <c r="I1662" s="5">
        <v>0</v>
      </c>
    </row>
    <row r="1663" spans="2:9" x14ac:dyDescent="0.25">
      <c r="B1663">
        <v>152.80000000000001</v>
      </c>
      <c r="C1663">
        <v>45.524000000000001</v>
      </c>
      <c r="D1663">
        <v>1.3284</v>
      </c>
      <c r="G1663">
        <f t="shared" si="25"/>
        <v>362.26763432645777</v>
      </c>
      <c r="I1663" s="5">
        <v>0</v>
      </c>
    </row>
    <row r="1664" spans="2:9" x14ac:dyDescent="0.25">
      <c r="B1664">
        <v>152.9</v>
      </c>
      <c r="C1664">
        <v>44.667999999999999</v>
      </c>
      <c r="D1664">
        <v>1.3122</v>
      </c>
      <c r="G1664">
        <f t="shared" si="25"/>
        <v>355.45581869111271</v>
      </c>
      <c r="I1664" s="5">
        <v>0</v>
      </c>
    </row>
    <row r="1665" spans="2:9" x14ac:dyDescent="0.25">
      <c r="B1665">
        <v>153</v>
      </c>
      <c r="C1665">
        <v>43.890999999999998</v>
      </c>
      <c r="D1665">
        <v>1.296</v>
      </c>
      <c r="G1665">
        <f t="shared" si="25"/>
        <v>349.2726636108988</v>
      </c>
      <c r="I1665" s="5">
        <v>0</v>
      </c>
    </row>
    <row r="1666" spans="2:9" x14ac:dyDescent="0.25">
      <c r="B1666">
        <v>153.1</v>
      </c>
      <c r="C1666">
        <v>43.088999999999999</v>
      </c>
      <c r="D1666">
        <v>1.2798</v>
      </c>
      <c r="G1666">
        <f t="shared" si="25"/>
        <v>342.89056531703585</v>
      </c>
      <c r="I1666" s="5">
        <v>0</v>
      </c>
    </row>
    <row r="1667" spans="2:9" x14ac:dyDescent="0.25">
      <c r="B1667">
        <v>153.19999999999999</v>
      </c>
      <c r="C1667">
        <v>42.633000000000003</v>
      </c>
      <c r="D1667">
        <v>1.2636000000000001</v>
      </c>
      <c r="G1667">
        <f t="shared" si="25"/>
        <v>339.26184110007637</v>
      </c>
      <c r="I1667" s="5">
        <v>0</v>
      </c>
    </row>
    <row r="1668" spans="2:9" x14ac:dyDescent="0.25">
      <c r="B1668">
        <v>153.30000000000001</v>
      </c>
      <c r="C1668">
        <v>41.637999999999998</v>
      </c>
      <c r="D1668">
        <v>1.2474000000000001</v>
      </c>
      <c r="G1668">
        <f t="shared" si="25"/>
        <v>331.3439011968423</v>
      </c>
      <c r="I1668" s="5">
        <v>0</v>
      </c>
    </row>
    <row r="1669" spans="2:9" x14ac:dyDescent="0.25">
      <c r="B1669">
        <v>153.4</v>
      </c>
      <c r="C1669">
        <v>40.866999999999997</v>
      </c>
      <c r="D1669">
        <v>1.2312000000000001</v>
      </c>
      <c r="G1669">
        <f t="shared" si="25"/>
        <v>325.20849248790415</v>
      </c>
      <c r="I1669" s="5">
        <v>0</v>
      </c>
    </row>
    <row r="1670" spans="2:9" x14ac:dyDescent="0.25">
      <c r="B1670">
        <v>153.5</v>
      </c>
      <c r="C1670">
        <v>40.238999999999997</v>
      </c>
      <c r="D1670">
        <v>1.2150000000000001</v>
      </c>
      <c r="G1670">
        <f t="shared" si="25"/>
        <v>320.21103896103887</v>
      </c>
      <c r="I1670" s="5">
        <v>0</v>
      </c>
    </row>
    <row r="1671" spans="2:9" x14ac:dyDescent="0.25">
      <c r="B1671">
        <v>153.6</v>
      </c>
      <c r="C1671">
        <v>39.808999999999997</v>
      </c>
      <c r="D1671">
        <v>1.1988000000000001</v>
      </c>
      <c r="G1671">
        <f t="shared" si="25"/>
        <v>316.78921568627442</v>
      </c>
      <c r="I1671" s="5">
        <v>0</v>
      </c>
    </row>
    <row r="1672" spans="2:9" x14ac:dyDescent="0.25">
      <c r="B1672">
        <v>153.69999999999999</v>
      </c>
      <c r="C1672">
        <v>39.011000000000003</v>
      </c>
      <c r="D1672">
        <v>1.1825000000000001</v>
      </c>
      <c r="G1672">
        <f t="shared" ref="G1672:G1735" si="26">C1672/$F$7</f>
        <v>310.43894830659531</v>
      </c>
      <c r="I1672" s="5">
        <v>0</v>
      </c>
    </row>
    <row r="1673" spans="2:9" x14ac:dyDescent="0.25">
      <c r="B1673">
        <v>153.80000000000001</v>
      </c>
      <c r="C1673">
        <v>38.387</v>
      </c>
      <c r="D1673">
        <v>1.1664000000000001</v>
      </c>
      <c r="G1673">
        <f t="shared" si="26"/>
        <v>305.47332569391386</v>
      </c>
      <c r="I1673" s="5">
        <v>0</v>
      </c>
    </row>
    <row r="1674" spans="2:9" x14ac:dyDescent="0.25">
      <c r="B1674">
        <v>153.9</v>
      </c>
      <c r="C1674">
        <v>37.752000000000002</v>
      </c>
      <c r="D1674">
        <v>1.1503000000000001</v>
      </c>
      <c r="G1674">
        <f t="shared" si="26"/>
        <v>300.42016806722683</v>
      </c>
      <c r="I1674" s="5">
        <v>0</v>
      </c>
    </row>
    <row r="1675" spans="2:9" x14ac:dyDescent="0.25">
      <c r="B1675">
        <v>154</v>
      </c>
      <c r="C1675">
        <v>36.701000000000001</v>
      </c>
      <c r="D1675">
        <v>1.1341000000000001</v>
      </c>
      <c r="G1675">
        <f t="shared" si="26"/>
        <v>292.05659536541884</v>
      </c>
      <c r="I1675" s="5">
        <v>0</v>
      </c>
    </row>
    <row r="1676" spans="2:9" x14ac:dyDescent="0.25">
      <c r="B1676">
        <v>154.1</v>
      </c>
      <c r="C1676">
        <v>36.244999999999997</v>
      </c>
      <c r="D1676">
        <v>1.1178999999999999</v>
      </c>
      <c r="G1676">
        <f t="shared" si="26"/>
        <v>288.4278711484593</v>
      </c>
      <c r="I1676" s="5">
        <v>0</v>
      </c>
    </row>
    <row r="1677" spans="2:9" x14ac:dyDescent="0.25">
      <c r="B1677">
        <v>154.19999999999999</v>
      </c>
      <c r="C1677">
        <v>35.606999999999999</v>
      </c>
      <c r="D1677">
        <v>1.1015999999999999</v>
      </c>
      <c r="G1677">
        <f t="shared" si="26"/>
        <v>283.35084033613441</v>
      </c>
      <c r="I1677" s="5">
        <v>0</v>
      </c>
    </row>
    <row r="1678" spans="2:9" x14ac:dyDescent="0.25">
      <c r="B1678">
        <v>154.30000000000001</v>
      </c>
      <c r="C1678">
        <v>34.731999999999999</v>
      </c>
      <c r="D1678">
        <v>1.0855999999999999</v>
      </c>
      <c r="G1678">
        <f t="shared" si="26"/>
        <v>276.38782785841602</v>
      </c>
      <c r="I1678" s="5">
        <v>0</v>
      </c>
    </row>
    <row r="1679" spans="2:9" x14ac:dyDescent="0.25">
      <c r="B1679">
        <v>154.4</v>
      </c>
      <c r="C1679">
        <v>34.259</v>
      </c>
      <c r="D1679">
        <v>1.0692999999999999</v>
      </c>
      <c r="G1679">
        <f t="shared" si="26"/>
        <v>272.62382225617512</v>
      </c>
      <c r="I1679" s="5">
        <v>0</v>
      </c>
    </row>
    <row r="1680" spans="2:9" x14ac:dyDescent="0.25">
      <c r="B1680">
        <v>154.5</v>
      </c>
      <c r="C1680">
        <v>33.283000000000001</v>
      </c>
      <c r="D1680">
        <v>1.0530999999999999</v>
      </c>
      <c r="G1680">
        <f t="shared" si="26"/>
        <v>264.85707919531444</v>
      </c>
      <c r="I1680" s="5">
        <v>0</v>
      </c>
    </row>
    <row r="1681" spans="2:9" x14ac:dyDescent="0.25">
      <c r="B1681">
        <v>154.6</v>
      </c>
      <c r="C1681">
        <v>32.53</v>
      </c>
      <c r="D1681">
        <v>1.0368999999999999</v>
      </c>
      <c r="G1681">
        <f t="shared" si="26"/>
        <v>258.86490960020365</v>
      </c>
      <c r="I1681" s="5">
        <v>0</v>
      </c>
    </row>
    <row r="1682" spans="2:9" x14ac:dyDescent="0.25">
      <c r="B1682">
        <v>154.69999999999999</v>
      </c>
      <c r="C1682">
        <v>32.116</v>
      </c>
      <c r="D1682">
        <v>1.0206999999999999</v>
      </c>
      <c r="G1682">
        <f t="shared" si="26"/>
        <v>255.57040998217462</v>
      </c>
      <c r="I1682" s="5">
        <v>0</v>
      </c>
    </row>
    <row r="1683" spans="2:9" x14ac:dyDescent="0.25">
      <c r="B1683">
        <v>154.80000000000001</v>
      </c>
      <c r="C1683">
        <v>31.4</v>
      </c>
      <c r="D1683">
        <v>1.0044999999999999</v>
      </c>
      <c r="G1683">
        <f t="shared" si="26"/>
        <v>249.87267634326452</v>
      </c>
      <c r="I1683" s="5">
        <v>0</v>
      </c>
    </row>
    <row r="1684" spans="2:9" x14ac:dyDescent="0.25">
      <c r="B1684">
        <v>154.83000000000001</v>
      </c>
      <c r="C1684">
        <v>31.11</v>
      </c>
      <c r="D1684">
        <v>0.99960000000000004</v>
      </c>
      <c r="G1684">
        <f t="shared" si="26"/>
        <v>247.56493506493501</v>
      </c>
      <c r="I1684" s="5">
        <v>0</v>
      </c>
    </row>
    <row r="1685" spans="2:9" x14ac:dyDescent="0.25">
      <c r="B1685">
        <v>155</v>
      </c>
      <c r="C1685">
        <v>30.295999999999999</v>
      </c>
      <c r="D1685">
        <v>0.98329999999999995</v>
      </c>
      <c r="G1685">
        <f t="shared" si="26"/>
        <v>241.08734402852045</v>
      </c>
      <c r="I1685" s="5">
        <v>0</v>
      </c>
    </row>
    <row r="1686" spans="2:9" x14ac:dyDescent="0.25">
      <c r="B1686">
        <v>155.1</v>
      </c>
      <c r="C1686">
        <v>29.789000000000001</v>
      </c>
      <c r="D1686">
        <v>0.96679999999999999</v>
      </c>
      <c r="G1686">
        <f t="shared" si="26"/>
        <v>237.0527756557168</v>
      </c>
      <c r="I1686" s="5">
        <v>0</v>
      </c>
    </row>
    <row r="1687" spans="2:9" x14ac:dyDescent="0.25">
      <c r="B1687">
        <v>155.19999999999999</v>
      </c>
      <c r="C1687">
        <v>28.908000000000001</v>
      </c>
      <c r="D1687">
        <v>0.9506</v>
      </c>
      <c r="G1687">
        <f t="shared" si="26"/>
        <v>230.04201680672264</v>
      </c>
      <c r="I1687" s="5">
        <v>0</v>
      </c>
    </row>
    <row r="1688" spans="2:9" x14ac:dyDescent="0.25">
      <c r="B1688">
        <v>155.30000000000001</v>
      </c>
      <c r="C1688">
        <v>28.678000000000001</v>
      </c>
      <c r="D1688">
        <v>0.93430000000000002</v>
      </c>
      <c r="G1688">
        <f t="shared" si="26"/>
        <v>228.21173924115098</v>
      </c>
      <c r="I1688" s="5">
        <v>0</v>
      </c>
    </row>
    <row r="1689" spans="2:9" x14ac:dyDescent="0.25">
      <c r="B1689">
        <v>155.4</v>
      </c>
      <c r="C1689">
        <v>27.89</v>
      </c>
      <c r="D1689">
        <v>0.91820000000000002</v>
      </c>
      <c r="G1689">
        <f t="shared" si="26"/>
        <v>221.94104914693145</v>
      </c>
      <c r="I1689" s="5">
        <v>0</v>
      </c>
    </row>
    <row r="1690" spans="2:9" x14ac:dyDescent="0.25">
      <c r="B1690">
        <v>155.5</v>
      </c>
      <c r="C1690">
        <v>27.114999999999998</v>
      </c>
      <c r="D1690">
        <v>0.90200000000000002</v>
      </c>
      <c r="G1690">
        <f t="shared" si="26"/>
        <v>215.77380952380946</v>
      </c>
      <c r="I1690" s="5">
        <v>0</v>
      </c>
    </row>
    <row r="1691" spans="2:9" x14ac:dyDescent="0.25">
      <c r="B1691">
        <v>155.6</v>
      </c>
      <c r="C1691">
        <v>26.288</v>
      </c>
      <c r="D1691">
        <v>0.88580000000000003</v>
      </c>
      <c r="G1691">
        <f t="shared" si="26"/>
        <v>209.19276801629738</v>
      </c>
      <c r="I1691" s="5">
        <v>0</v>
      </c>
    </row>
    <row r="1692" spans="2:9" x14ac:dyDescent="0.25">
      <c r="B1692">
        <v>155.69999999999999</v>
      </c>
      <c r="C1692">
        <v>25.7</v>
      </c>
      <c r="D1692">
        <v>0.86960000000000004</v>
      </c>
      <c r="G1692">
        <f t="shared" si="26"/>
        <v>204.51362363127063</v>
      </c>
      <c r="I1692" s="5">
        <v>0</v>
      </c>
    </row>
    <row r="1693" spans="2:9" x14ac:dyDescent="0.25">
      <c r="B1693">
        <v>155.80000000000001</v>
      </c>
      <c r="C1693">
        <v>25.027999999999999</v>
      </c>
      <c r="D1693">
        <v>0.85319999999999996</v>
      </c>
      <c r="G1693">
        <f t="shared" si="26"/>
        <v>199.16603004838294</v>
      </c>
      <c r="I1693" s="5">
        <v>0</v>
      </c>
    </row>
    <row r="1694" spans="2:9" x14ac:dyDescent="0.25">
      <c r="B1694">
        <v>155.9</v>
      </c>
      <c r="C1694">
        <v>24.306999999999999</v>
      </c>
      <c r="D1694">
        <v>0.83699999999999997</v>
      </c>
      <c r="G1694">
        <f t="shared" si="26"/>
        <v>193.42850776674302</v>
      </c>
      <c r="I1694" s="5">
        <v>0</v>
      </c>
    </row>
    <row r="1695" spans="2:9" x14ac:dyDescent="0.25">
      <c r="B1695">
        <v>156</v>
      </c>
      <c r="C1695">
        <v>23.664000000000001</v>
      </c>
      <c r="D1695">
        <v>0.82089999999999996</v>
      </c>
      <c r="G1695">
        <f t="shared" si="26"/>
        <v>188.31168831168827</v>
      </c>
      <c r="I1695" s="5">
        <v>0</v>
      </c>
    </row>
    <row r="1696" spans="2:9" x14ac:dyDescent="0.25">
      <c r="B1696">
        <v>156.1</v>
      </c>
      <c r="C1696">
        <v>23.263999999999999</v>
      </c>
      <c r="D1696">
        <v>0.80469999999999997</v>
      </c>
      <c r="G1696">
        <f t="shared" si="26"/>
        <v>185.12859689330273</v>
      </c>
      <c r="I1696" s="5">
        <v>0</v>
      </c>
    </row>
    <row r="1697" spans="2:9" x14ac:dyDescent="0.25">
      <c r="B1697">
        <v>156.19999999999999</v>
      </c>
      <c r="C1697">
        <v>22.33</v>
      </c>
      <c r="D1697">
        <v>0.78839999999999999</v>
      </c>
      <c r="G1697">
        <f t="shared" si="26"/>
        <v>177.69607843137251</v>
      </c>
      <c r="I1697" s="5">
        <v>0</v>
      </c>
    </row>
    <row r="1698" spans="2:9" x14ac:dyDescent="0.25">
      <c r="B1698">
        <v>156.30000000000001</v>
      </c>
      <c r="C1698">
        <v>21.766999999999999</v>
      </c>
      <c r="D1698">
        <v>0.7722</v>
      </c>
      <c r="G1698">
        <f t="shared" si="26"/>
        <v>173.21587725999487</v>
      </c>
      <c r="I1698" s="5">
        <v>0</v>
      </c>
    </row>
    <row r="1699" spans="2:9" x14ac:dyDescent="0.25">
      <c r="B1699">
        <v>156.4</v>
      </c>
      <c r="C1699">
        <v>21.009</v>
      </c>
      <c r="D1699">
        <v>0.75609999999999999</v>
      </c>
      <c r="G1699">
        <f t="shared" si="26"/>
        <v>167.18391902215427</v>
      </c>
      <c r="I1699" s="5">
        <v>0</v>
      </c>
    </row>
    <row r="1700" spans="2:9" x14ac:dyDescent="0.25">
      <c r="B1700">
        <v>156.5</v>
      </c>
      <c r="C1700">
        <v>20.288</v>
      </c>
      <c r="D1700">
        <v>0.7399</v>
      </c>
      <c r="G1700">
        <f t="shared" si="26"/>
        <v>161.44639674051436</v>
      </c>
      <c r="I1700" s="5">
        <v>0</v>
      </c>
    </row>
    <row r="1701" spans="2:9" x14ac:dyDescent="0.25">
      <c r="B1701">
        <v>156.6</v>
      </c>
      <c r="C1701">
        <v>19.82</v>
      </c>
      <c r="D1701">
        <v>0.72370000000000001</v>
      </c>
      <c r="G1701">
        <f t="shared" si="26"/>
        <v>157.72217978100329</v>
      </c>
      <c r="I1701" s="5">
        <v>0</v>
      </c>
    </row>
    <row r="1702" spans="2:9" x14ac:dyDescent="0.25">
      <c r="B1702">
        <v>156.69999999999999</v>
      </c>
      <c r="C1702">
        <v>19.018999999999998</v>
      </c>
      <c r="D1702">
        <v>0.70760000000000001</v>
      </c>
      <c r="G1702">
        <f t="shared" si="26"/>
        <v>151.34803921568624</v>
      </c>
      <c r="I1702" s="5">
        <v>0</v>
      </c>
    </row>
    <row r="1703" spans="2:9" x14ac:dyDescent="0.25">
      <c r="B1703">
        <v>156.80000000000001</v>
      </c>
      <c r="C1703">
        <v>18.518000000000001</v>
      </c>
      <c r="D1703">
        <v>0.69140000000000001</v>
      </c>
      <c r="G1703">
        <f t="shared" si="26"/>
        <v>147.36121721415836</v>
      </c>
      <c r="I1703" s="5">
        <v>0</v>
      </c>
    </row>
    <row r="1704" spans="2:9" x14ac:dyDescent="0.25">
      <c r="B1704">
        <v>156.9</v>
      </c>
      <c r="C1704">
        <v>17.725999999999999</v>
      </c>
      <c r="D1704">
        <v>0.67520000000000002</v>
      </c>
      <c r="G1704">
        <f t="shared" si="26"/>
        <v>141.05869620575498</v>
      </c>
      <c r="I1704" s="5">
        <v>0</v>
      </c>
    </row>
    <row r="1705" spans="2:9" x14ac:dyDescent="0.25">
      <c r="B1705">
        <v>157</v>
      </c>
      <c r="C1705">
        <v>17.236999999999998</v>
      </c>
      <c r="D1705">
        <v>0.65890000000000004</v>
      </c>
      <c r="G1705">
        <f t="shared" si="26"/>
        <v>137.16736694677866</v>
      </c>
      <c r="I1705" s="5">
        <v>0</v>
      </c>
    </row>
    <row r="1706" spans="2:9" x14ac:dyDescent="0.25">
      <c r="B1706">
        <v>157.1</v>
      </c>
      <c r="C1706">
        <v>16.504000000000001</v>
      </c>
      <c r="D1706">
        <v>0.64270000000000005</v>
      </c>
      <c r="G1706">
        <f t="shared" si="26"/>
        <v>131.33435192258719</v>
      </c>
      <c r="I1706" s="5">
        <v>0</v>
      </c>
    </row>
    <row r="1707" spans="2:9" x14ac:dyDescent="0.25">
      <c r="B1707">
        <v>157.19999999999999</v>
      </c>
      <c r="C1707">
        <v>16.14</v>
      </c>
      <c r="D1707">
        <v>0.62639999999999996</v>
      </c>
      <c r="G1707">
        <f t="shared" si="26"/>
        <v>128.43773873185637</v>
      </c>
      <c r="I1707" s="5">
        <v>0</v>
      </c>
    </row>
    <row r="1708" spans="2:9" x14ac:dyDescent="0.25">
      <c r="B1708">
        <v>157.30000000000001</v>
      </c>
      <c r="C1708">
        <v>15.597</v>
      </c>
      <c r="D1708">
        <v>0.61029999999999995</v>
      </c>
      <c r="G1708">
        <f t="shared" si="26"/>
        <v>124.11669213139798</v>
      </c>
      <c r="I1708" s="5">
        <v>2.88</v>
      </c>
    </row>
    <row r="1709" spans="2:9" x14ac:dyDescent="0.25">
      <c r="B1709">
        <v>157.4</v>
      </c>
      <c r="C1709">
        <v>14.64</v>
      </c>
      <c r="D1709">
        <v>0.59409999999999996</v>
      </c>
      <c r="G1709">
        <f t="shared" si="26"/>
        <v>116.5011459129106</v>
      </c>
      <c r="I1709" s="5">
        <v>2.88</v>
      </c>
    </row>
    <row r="1710" spans="2:9" x14ac:dyDescent="0.25">
      <c r="B1710">
        <v>157.5</v>
      </c>
      <c r="C1710">
        <v>13.853</v>
      </c>
      <c r="D1710">
        <v>0.57789999999999997</v>
      </c>
      <c r="G1710">
        <f t="shared" si="26"/>
        <v>110.23841354723706</v>
      </c>
      <c r="I1710" s="5">
        <v>2.88</v>
      </c>
    </row>
    <row r="1711" spans="2:9" x14ac:dyDescent="0.25">
      <c r="B1711">
        <v>157.6</v>
      </c>
      <c r="C1711">
        <v>14.535</v>
      </c>
      <c r="D1711">
        <v>0.56179999999999997</v>
      </c>
      <c r="G1711">
        <f t="shared" si="26"/>
        <v>115.66558441558439</v>
      </c>
      <c r="I1711" s="5">
        <v>2.88</v>
      </c>
    </row>
    <row r="1712" spans="2:9" x14ac:dyDescent="0.25">
      <c r="B1712">
        <v>157.69999999999999</v>
      </c>
      <c r="C1712">
        <v>15.042999999999999</v>
      </c>
      <c r="D1712">
        <v>0.54559999999999997</v>
      </c>
      <c r="G1712">
        <f t="shared" si="26"/>
        <v>119.70811051693401</v>
      </c>
      <c r="I1712" s="5">
        <v>2.88</v>
      </c>
    </row>
    <row r="1713" spans="2:9" x14ac:dyDescent="0.25">
      <c r="B1713">
        <v>157.80000000000001</v>
      </c>
      <c r="C1713">
        <v>15.645</v>
      </c>
      <c r="D1713">
        <v>0.52939999999999998</v>
      </c>
      <c r="G1713">
        <f t="shared" si="26"/>
        <v>124.49866310160425</v>
      </c>
      <c r="I1713" s="5">
        <v>2.88</v>
      </c>
    </row>
    <row r="1714" spans="2:9" x14ac:dyDescent="0.25">
      <c r="B1714">
        <v>157.9</v>
      </c>
      <c r="C1714">
        <v>15.962</v>
      </c>
      <c r="D1714">
        <v>0.5131</v>
      </c>
      <c r="G1714">
        <f t="shared" si="26"/>
        <v>127.02126305067479</v>
      </c>
      <c r="I1714" s="5">
        <v>2.88</v>
      </c>
    </row>
    <row r="1715" spans="2:9" x14ac:dyDescent="0.25">
      <c r="B1715">
        <v>158</v>
      </c>
      <c r="C1715">
        <v>16.07</v>
      </c>
      <c r="D1715">
        <v>0.49690000000000001</v>
      </c>
      <c r="G1715">
        <f t="shared" si="26"/>
        <v>127.88069773363888</v>
      </c>
      <c r="I1715" s="5">
        <v>2.88</v>
      </c>
    </row>
    <row r="1716" spans="2:9" x14ac:dyDescent="0.25">
      <c r="B1716">
        <v>158.1</v>
      </c>
      <c r="C1716">
        <v>16.213000000000001</v>
      </c>
      <c r="D1716">
        <v>0.48070000000000002</v>
      </c>
      <c r="G1716">
        <f t="shared" si="26"/>
        <v>129.01865291571173</v>
      </c>
      <c r="I1716" s="5">
        <v>2.88</v>
      </c>
    </row>
    <row r="1717" spans="2:9" x14ac:dyDescent="0.25">
      <c r="B1717">
        <v>158.19999999999999</v>
      </c>
      <c r="C1717">
        <v>16.564</v>
      </c>
      <c r="D1717">
        <v>0.46450000000000002</v>
      </c>
      <c r="G1717">
        <f t="shared" si="26"/>
        <v>131.81181563534503</v>
      </c>
      <c r="I1717" s="5">
        <v>2.88</v>
      </c>
    </row>
    <row r="1718" spans="2:9" x14ac:dyDescent="0.25">
      <c r="B1718">
        <v>158.30000000000001</v>
      </c>
      <c r="C1718">
        <v>16.786000000000001</v>
      </c>
      <c r="D1718">
        <v>0.44819999999999999</v>
      </c>
      <c r="G1718">
        <f t="shared" si="26"/>
        <v>133.57843137254901</v>
      </c>
      <c r="I1718" s="5">
        <v>2.88</v>
      </c>
    </row>
    <row r="1719" spans="2:9" x14ac:dyDescent="0.25">
      <c r="B1719">
        <v>158.4</v>
      </c>
      <c r="C1719">
        <v>16.984999999999999</v>
      </c>
      <c r="D1719">
        <v>0.43209999999999998</v>
      </c>
      <c r="G1719">
        <f t="shared" si="26"/>
        <v>135.1620193531958</v>
      </c>
      <c r="I1719" s="5">
        <v>2.88</v>
      </c>
    </row>
    <row r="1720" spans="2:9" x14ac:dyDescent="0.25">
      <c r="B1720">
        <v>158.5</v>
      </c>
      <c r="C1720">
        <v>17.12</v>
      </c>
      <c r="D1720">
        <v>0.41589999999999999</v>
      </c>
      <c r="G1720">
        <f t="shared" si="26"/>
        <v>136.23631270690092</v>
      </c>
      <c r="I1720" s="5">
        <v>2.88</v>
      </c>
    </row>
    <row r="1721" spans="2:9" x14ac:dyDescent="0.25">
      <c r="B1721">
        <v>158.6</v>
      </c>
      <c r="C1721">
        <v>17.515999999999998</v>
      </c>
      <c r="D1721">
        <v>0.3997</v>
      </c>
      <c r="G1721">
        <f t="shared" si="26"/>
        <v>139.38757321110259</v>
      </c>
      <c r="I1721" s="5">
        <v>2.88</v>
      </c>
    </row>
    <row r="1722" spans="2:9" x14ac:dyDescent="0.25">
      <c r="B1722">
        <v>158.69999999999999</v>
      </c>
      <c r="C1722">
        <v>17.751999999999999</v>
      </c>
      <c r="D1722">
        <v>0.38350000000000001</v>
      </c>
      <c r="G1722">
        <f t="shared" si="26"/>
        <v>141.26559714795005</v>
      </c>
      <c r="I1722" s="5">
        <v>2.88</v>
      </c>
    </row>
    <row r="1723" spans="2:9" x14ac:dyDescent="0.25">
      <c r="B1723">
        <v>158.80000000000001</v>
      </c>
      <c r="C1723">
        <v>18.053999999999998</v>
      </c>
      <c r="D1723">
        <v>0.36730000000000002</v>
      </c>
      <c r="G1723">
        <f t="shared" si="26"/>
        <v>143.66883116883113</v>
      </c>
      <c r="I1723" s="5">
        <v>2.88</v>
      </c>
    </row>
    <row r="1724" spans="2:9" x14ac:dyDescent="0.25">
      <c r="B1724">
        <v>158.9</v>
      </c>
      <c r="C1724">
        <v>18.478999999999999</v>
      </c>
      <c r="D1724">
        <v>0.35110000000000002</v>
      </c>
      <c r="G1724">
        <f t="shared" si="26"/>
        <v>147.05086580086575</v>
      </c>
      <c r="I1724" s="5">
        <v>2.88</v>
      </c>
    </row>
    <row r="1725" spans="2:9" x14ac:dyDescent="0.25">
      <c r="B1725">
        <v>159</v>
      </c>
      <c r="C1725">
        <v>18.981999999999999</v>
      </c>
      <c r="D1725">
        <v>0.33479999999999999</v>
      </c>
      <c r="G1725">
        <f t="shared" si="26"/>
        <v>151.05360325948558</v>
      </c>
      <c r="I1725" s="5">
        <v>2.88</v>
      </c>
    </row>
    <row r="1726" spans="2:9" x14ac:dyDescent="0.25">
      <c r="B1726">
        <v>159.1</v>
      </c>
      <c r="C1726">
        <v>19.143000000000001</v>
      </c>
      <c r="D1726">
        <v>0.31859999999999999</v>
      </c>
      <c r="G1726">
        <f t="shared" si="26"/>
        <v>152.33479755538576</v>
      </c>
      <c r="I1726" s="5">
        <v>2.88</v>
      </c>
    </row>
    <row r="1727" spans="2:9" x14ac:dyDescent="0.25">
      <c r="B1727">
        <v>159.19999999999999</v>
      </c>
      <c r="C1727">
        <v>19.545000000000002</v>
      </c>
      <c r="D1727">
        <v>0.30249999999999999</v>
      </c>
      <c r="G1727">
        <f t="shared" si="26"/>
        <v>155.53380443086323</v>
      </c>
      <c r="I1727" s="5">
        <v>2.88</v>
      </c>
    </row>
    <row r="1728" spans="2:9" x14ac:dyDescent="0.25">
      <c r="B1728">
        <v>159.4</v>
      </c>
      <c r="C1728">
        <v>20.312000000000001</v>
      </c>
      <c r="D1728">
        <v>0.28260000000000002</v>
      </c>
      <c r="G1728">
        <f t="shared" si="26"/>
        <v>161.6373822256175</v>
      </c>
      <c r="I1728" s="5">
        <v>2.88</v>
      </c>
    </row>
    <row r="1729" spans="2:9" x14ac:dyDescent="0.25">
      <c r="B1729">
        <v>159.5</v>
      </c>
      <c r="C1729">
        <v>20.731999999999999</v>
      </c>
      <c r="D1729">
        <v>0.27129999999999999</v>
      </c>
      <c r="G1729">
        <f t="shared" si="26"/>
        <v>164.97962821492229</v>
      </c>
      <c r="I1729" s="5">
        <v>2.88</v>
      </c>
    </row>
    <row r="1730" spans="2:9" x14ac:dyDescent="0.25">
      <c r="B1730">
        <v>159.6</v>
      </c>
      <c r="C1730">
        <v>20.908000000000001</v>
      </c>
      <c r="D1730">
        <v>0.2601</v>
      </c>
      <c r="G1730">
        <f t="shared" si="26"/>
        <v>166.38018843901193</v>
      </c>
      <c r="I1730" s="5">
        <v>2.88</v>
      </c>
    </row>
    <row r="1731" spans="2:9" x14ac:dyDescent="0.25">
      <c r="B1731">
        <v>159.69999999999999</v>
      </c>
      <c r="C1731">
        <v>21.375</v>
      </c>
      <c r="D1731">
        <v>0.24879999999999999</v>
      </c>
      <c r="G1731">
        <f t="shared" si="26"/>
        <v>170.09644766997704</v>
      </c>
      <c r="I1731" s="5">
        <v>2.88</v>
      </c>
    </row>
    <row r="1732" spans="2:9" x14ac:dyDescent="0.25">
      <c r="B1732">
        <v>159.80000000000001</v>
      </c>
      <c r="C1732">
        <v>21.641999999999999</v>
      </c>
      <c r="D1732">
        <v>0.23760000000000001</v>
      </c>
      <c r="G1732">
        <f t="shared" si="26"/>
        <v>172.22116119174939</v>
      </c>
      <c r="I1732" s="5">
        <v>2.88</v>
      </c>
    </row>
    <row r="1733" spans="2:9" x14ac:dyDescent="0.25">
      <c r="B1733">
        <v>159.9</v>
      </c>
      <c r="C1733">
        <v>22.251000000000001</v>
      </c>
      <c r="D1733">
        <v>0.22650000000000001</v>
      </c>
      <c r="G1733">
        <f t="shared" si="26"/>
        <v>177.06741787624139</v>
      </c>
      <c r="I1733" s="5">
        <v>2.88</v>
      </c>
    </row>
    <row r="1734" spans="2:9" x14ac:dyDescent="0.25">
      <c r="B1734">
        <v>160</v>
      </c>
      <c r="C1734">
        <v>22.440999999999999</v>
      </c>
      <c r="D1734">
        <v>0.2152</v>
      </c>
      <c r="G1734">
        <f t="shared" si="26"/>
        <v>178.57938629997449</v>
      </c>
      <c r="I1734" s="5">
        <v>2.88</v>
      </c>
    </row>
    <row r="1735" spans="2:9" x14ac:dyDescent="0.25">
      <c r="B1735">
        <v>160.1</v>
      </c>
      <c r="C1735">
        <v>22.538</v>
      </c>
      <c r="D1735">
        <v>0.2039</v>
      </c>
      <c r="G1735">
        <f t="shared" si="26"/>
        <v>179.35128596893298</v>
      </c>
      <c r="I1735" s="5">
        <v>2.88</v>
      </c>
    </row>
    <row r="1736" spans="2:9" x14ac:dyDescent="0.25">
      <c r="B1736">
        <v>160.19999999999999</v>
      </c>
      <c r="C1736">
        <v>22.638000000000002</v>
      </c>
      <c r="D1736">
        <v>0.19270000000000001</v>
      </c>
      <c r="G1736">
        <f t="shared" ref="G1736:G1799" si="27">C1736/$F$7</f>
        <v>180.14705882352939</v>
      </c>
      <c r="I1736" s="5">
        <v>2.88</v>
      </c>
    </row>
    <row r="1737" spans="2:9" x14ac:dyDescent="0.25">
      <c r="B1737">
        <v>160.30000000000001</v>
      </c>
      <c r="C1737">
        <v>22.838000000000001</v>
      </c>
      <c r="D1737">
        <v>0.18149999999999999</v>
      </c>
      <c r="G1737">
        <f t="shared" si="27"/>
        <v>181.73860453272215</v>
      </c>
      <c r="I1737" s="5">
        <v>2.88</v>
      </c>
    </row>
    <row r="1738" spans="2:9" x14ac:dyDescent="0.25">
      <c r="B1738">
        <v>160.4</v>
      </c>
      <c r="C1738">
        <v>23.065000000000001</v>
      </c>
      <c r="D1738">
        <v>0.17030000000000001</v>
      </c>
      <c r="G1738">
        <f t="shared" si="27"/>
        <v>183.54500891265593</v>
      </c>
      <c r="I1738" s="5">
        <v>2.88</v>
      </c>
    </row>
    <row r="1739" spans="2:9" x14ac:dyDescent="0.25">
      <c r="B1739">
        <v>160.5</v>
      </c>
      <c r="C1739">
        <v>23.248000000000001</v>
      </c>
      <c r="D1739">
        <v>0.15909999999999999</v>
      </c>
      <c r="G1739">
        <f t="shared" si="27"/>
        <v>185.00127323656733</v>
      </c>
      <c r="I1739" s="5">
        <v>2.88</v>
      </c>
    </row>
    <row r="1740" spans="2:9" x14ac:dyDescent="0.25">
      <c r="B1740">
        <v>160.69999999999999</v>
      </c>
      <c r="C1740">
        <v>24.483000000000001</v>
      </c>
      <c r="D1740">
        <v>0.14910000000000001</v>
      </c>
      <c r="G1740">
        <f t="shared" si="27"/>
        <v>194.82906799083267</v>
      </c>
      <c r="I1740" s="5">
        <v>2.88</v>
      </c>
    </row>
    <row r="1741" spans="2:9" x14ac:dyDescent="0.25">
      <c r="B1741">
        <v>160.80000000000001</v>
      </c>
      <c r="C1741">
        <v>24.838000000000001</v>
      </c>
      <c r="D1741">
        <v>0.1452</v>
      </c>
      <c r="G1741">
        <f t="shared" si="27"/>
        <v>197.65406162464981</v>
      </c>
      <c r="I1741" s="5">
        <v>2.88</v>
      </c>
    </row>
    <row r="1742" spans="2:9" x14ac:dyDescent="0.25">
      <c r="B1742">
        <v>160.9</v>
      </c>
      <c r="C1742">
        <v>25.187999999999999</v>
      </c>
      <c r="D1742">
        <v>0.14119999999999999</v>
      </c>
      <c r="G1742">
        <f t="shared" si="27"/>
        <v>200.43926661573715</v>
      </c>
      <c r="I1742" s="5">
        <v>2.88</v>
      </c>
    </row>
    <row r="1743" spans="2:9" x14ac:dyDescent="0.25">
      <c r="B1743">
        <v>161</v>
      </c>
      <c r="C1743">
        <v>25.387</v>
      </c>
      <c r="D1743">
        <v>0.13730000000000001</v>
      </c>
      <c r="G1743">
        <f t="shared" si="27"/>
        <v>202.02285459638398</v>
      </c>
      <c r="I1743" s="5">
        <v>2.88</v>
      </c>
    </row>
    <row r="1744" spans="2:9" x14ac:dyDescent="0.25">
      <c r="B1744">
        <v>161.1</v>
      </c>
      <c r="C1744">
        <v>25.760999999999999</v>
      </c>
      <c r="D1744">
        <v>0.1333</v>
      </c>
      <c r="G1744">
        <f t="shared" si="27"/>
        <v>204.99904507257443</v>
      </c>
      <c r="I1744" s="5">
        <v>2.88</v>
      </c>
    </row>
    <row r="1745" spans="2:9" x14ac:dyDescent="0.25">
      <c r="B1745">
        <v>161.19999999999999</v>
      </c>
      <c r="C1745">
        <v>26.175000000000001</v>
      </c>
      <c r="D1745">
        <v>0.12920000000000001</v>
      </c>
      <c r="G1745">
        <f t="shared" si="27"/>
        <v>208.29354469060348</v>
      </c>
      <c r="I1745" s="5">
        <v>2.88</v>
      </c>
    </row>
    <row r="1746" spans="2:9" x14ac:dyDescent="0.25">
      <c r="B1746">
        <v>161.30000000000001</v>
      </c>
      <c r="C1746">
        <v>26.35</v>
      </c>
      <c r="D1746">
        <v>0.12529999999999999</v>
      </c>
      <c r="G1746">
        <f t="shared" si="27"/>
        <v>209.68614718614717</v>
      </c>
      <c r="I1746" s="5">
        <v>2.88</v>
      </c>
    </row>
    <row r="1747" spans="2:9" x14ac:dyDescent="0.25">
      <c r="B1747">
        <v>161.4</v>
      </c>
      <c r="C1747">
        <v>26.882999999999999</v>
      </c>
      <c r="D1747">
        <v>0.12130000000000001</v>
      </c>
      <c r="G1747">
        <f t="shared" si="27"/>
        <v>213.92761650114585</v>
      </c>
      <c r="I1747" s="5">
        <v>2.88</v>
      </c>
    </row>
    <row r="1748" spans="2:9" x14ac:dyDescent="0.25">
      <c r="B1748">
        <v>161.5</v>
      </c>
      <c r="C1748">
        <v>26.812999999999999</v>
      </c>
      <c r="D1748">
        <v>0.1172</v>
      </c>
      <c r="G1748">
        <f t="shared" si="27"/>
        <v>213.3705755029284</v>
      </c>
      <c r="I1748" s="5">
        <v>2.88</v>
      </c>
    </row>
    <row r="1749" spans="2:9" x14ac:dyDescent="0.25">
      <c r="B1749">
        <v>161.6</v>
      </c>
      <c r="C1749">
        <v>26.893999999999998</v>
      </c>
      <c r="D1749">
        <v>0.1133</v>
      </c>
      <c r="G1749">
        <f t="shared" si="27"/>
        <v>214.01515151515144</v>
      </c>
      <c r="I1749" s="5">
        <v>2.88</v>
      </c>
    </row>
    <row r="1750" spans="2:9" x14ac:dyDescent="0.25">
      <c r="B1750">
        <v>161.69999999999999</v>
      </c>
      <c r="C1750">
        <v>27.111000000000001</v>
      </c>
      <c r="D1750">
        <v>0.10920000000000001</v>
      </c>
      <c r="G1750">
        <f t="shared" si="27"/>
        <v>215.74197860962562</v>
      </c>
      <c r="I1750" s="5">
        <v>2.88</v>
      </c>
    </row>
    <row r="1751" spans="2:9" x14ac:dyDescent="0.25">
      <c r="B1751">
        <v>161.80000000000001</v>
      </c>
      <c r="C1751">
        <v>27.547999999999998</v>
      </c>
      <c r="D1751">
        <v>0.1053</v>
      </c>
      <c r="G1751">
        <f t="shared" si="27"/>
        <v>219.21950598421182</v>
      </c>
      <c r="I1751" s="5">
        <v>2.88</v>
      </c>
    </row>
    <row r="1752" spans="2:9" x14ac:dyDescent="0.25">
      <c r="B1752">
        <v>161.9</v>
      </c>
      <c r="C1752">
        <v>28.001999999999999</v>
      </c>
      <c r="D1752">
        <v>0.1013</v>
      </c>
      <c r="G1752">
        <f t="shared" si="27"/>
        <v>222.83231474407938</v>
      </c>
      <c r="I1752" s="5">
        <v>2.88</v>
      </c>
    </row>
    <row r="1753" spans="2:9" x14ac:dyDescent="0.25">
      <c r="B1753">
        <v>162</v>
      </c>
      <c r="C1753">
        <v>28.082000000000001</v>
      </c>
      <c r="D1753">
        <v>9.7199999999999995E-2</v>
      </c>
      <c r="G1753">
        <f t="shared" si="27"/>
        <v>223.46893302775652</v>
      </c>
      <c r="I1753" s="5">
        <v>2.88</v>
      </c>
    </row>
    <row r="1754" spans="2:9" x14ac:dyDescent="0.25">
      <c r="B1754">
        <v>162.1</v>
      </c>
      <c r="C1754">
        <v>28.218</v>
      </c>
      <c r="D1754">
        <v>9.3299999999999994E-2</v>
      </c>
      <c r="G1754">
        <f t="shared" si="27"/>
        <v>224.5511841100076</v>
      </c>
      <c r="I1754" s="5">
        <v>2.88</v>
      </c>
    </row>
    <row r="1755" spans="2:9" x14ac:dyDescent="0.25">
      <c r="B1755">
        <v>162.19999999999999</v>
      </c>
      <c r="C1755">
        <v>28.681000000000001</v>
      </c>
      <c r="D1755">
        <v>8.9300000000000004E-2</v>
      </c>
      <c r="G1755">
        <f t="shared" si="27"/>
        <v>228.23561242678886</v>
      </c>
      <c r="I1755" s="5">
        <v>2.88</v>
      </c>
    </row>
    <row r="1756" spans="2:9" x14ac:dyDescent="0.25">
      <c r="B1756">
        <v>162.30000000000001</v>
      </c>
      <c r="C1756">
        <v>28.707999999999998</v>
      </c>
      <c r="D1756">
        <v>8.5300000000000001E-2</v>
      </c>
      <c r="G1756">
        <f t="shared" si="27"/>
        <v>228.45047109752986</v>
      </c>
      <c r="I1756" s="5">
        <v>2.88</v>
      </c>
    </row>
    <row r="1757" spans="2:9" x14ac:dyDescent="0.25">
      <c r="B1757">
        <v>162.4</v>
      </c>
      <c r="C1757">
        <v>28.509</v>
      </c>
      <c r="D1757">
        <v>8.1299999999999997E-2</v>
      </c>
      <c r="G1757">
        <f t="shared" si="27"/>
        <v>226.86688311688306</v>
      </c>
      <c r="I1757" s="5">
        <v>2.88</v>
      </c>
    </row>
    <row r="1758" spans="2:9" x14ac:dyDescent="0.25">
      <c r="B1758">
        <v>162.5</v>
      </c>
      <c r="C1758">
        <v>28.495000000000001</v>
      </c>
      <c r="D1758">
        <v>7.7299999999999994E-2</v>
      </c>
      <c r="G1758">
        <f t="shared" si="27"/>
        <v>226.75547491723958</v>
      </c>
      <c r="I1758" s="5">
        <v>2.88</v>
      </c>
    </row>
    <row r="1759" spans="2:9" x14ac:dyDescent="0.25">
      <c r="B1759">
        <v>162.6</v>
      </c>
      <c r="C1759">
        <v>28.940999999999999</v>
      </c>
      <c r="D1759">
        <v>7.3300000000000004E-2</v>
      </c>
      <c r="G1759">
        <f t="shared" si="27"/>
        <v>230.30462184873943</v>
      </c>
      <c r="I1759" s="5">
        <v>2.88</v>
      </c>
    </row>
    <row r="1760" spans="2:9" x14ac:dyDescent="0.25">
      <c r="B1760">
        <v>162.69999999999999</v>
      </c>
      <c r="C1760">
        <v>29.018000000000001</v>
      </c>
      <c r="D1760">
        <v>6.93E-2</v>
      </c>
      <c r="G1760">
        <f t="shared" si="27"/>
        <v>230.91736694677866</v>
      </c>
      <c r="I1760" s="5">
        <v>2.88</v>
      </c>
    </row>
    <row r="1761" spans="2:9" x14ac:dyDescent="0.25">
      <c r="B1761">
        <v>162.80000000000001</v>
      </c>
      <c r="C1761">
        <v>29.109000000000002</v>
      </c>
      <c r="D1761">
        <v>6.5199999999999994E-2</v>
      </c>
      <c r="G1761">
        <f t="shared" si="27"/>
        <v>231.64152024446139</v>
      </c>
      <c r="I1761" s="5">
        <v>2.88</v>
      </c>
    </row>
    <row r="1762" spans="2:9" x14ac:dyDescent="0.25">
      <c r="B1762">
        <v>162.9</v>
      </c>
      <c r="C1762">
        <v>29.212</v>
      </c>
      <c r="D1762">
        <v>6.13E-2</v>
      </c>
      <c r="G1762">
        <f t="shared" si="27"/>
        <v>232.46116628469565</v>
      </c>
      <c r="I1762" s="5">
        <v>2.88</v>
      </c>
    </row>
    <row r="1763" spans="2:9" x14ac:dyDescent="0.25">
      <c r="B1763">
        <v>163</v>
      </c>
      <c r="C1763">
        <v>29.314</v>
      </c>
      <c r="D1763">
        <v>5.7299999999999997E-2</v>
      </c>
      <c r="G1763">
        <f t="shared" si="27"/>
        <v>233.27285459638395</v>
      </c>
      <c r="I1763" s="5">
        <v>2.88</v>
      </c>
    </row>
    <row r="1764" spans="2:9" x14ac:dyDescent="0.25">
      <c r="B1764">
        <v>163.1</v>
      </c>
      <c r="C1764">
        <v>29.381</v>
      </c>
      <c r="D1764">
        <v>5.33E-2</v>
      </c>
      <c r="G1764">
        <f t="shared" si="27"/>
        <v>233.80602240896354</v>
      </c>
      <c r="I1764" s="5">
        <v>2.88</v>
      </c>
    </row>
    <row r="1765" spans="2:9" x14ac:dyDescent="0.25">
      <c r="B1765">
        <v>163.19999999999999</v>
      </c>
      <c r="C1765">
        <v>29.015999999999998</v>
      </c>
      <c r="D1765">
        <v>4.9299999999999997E-2</v>
      </c>
      <c r="G1765">
        <f t="shared" si="27"/>
        <v>230.90145148968674</v>
      </c>
      <c r="I1765" s="5">
        <v>2.88</v>
      </c>
    </row>
    <row r="1766" spans="2:9" x14ac:dyDescent="0.25">
      <c r="B1766">
        <v>163.30000000000001</v>
      </c>
      <c r="C1766">
        <v>29.431000000000001</v>
      </c>
      <c r="D1766">
        <v>4.53E-2</v>
      </c>
      <c r="G1766">
        <f t="shared" si="27"/>
        <v>234.20390883626175</v>
      </c>
      <c r="I1766" s="5">
        <v>2.88</v>
      </c>
    </row>
    <row r="1767" spans="2:9" x14ac:dyDescent="0.25">
      <c r="B1767">
        <v>163.4</v>
      </c>
      <c r="C1767">
        <v>29.34</v>
      </c>
      <c r="D1767">
        <v>4.1300000000000003E-2</v>
      </c>
      <c r="G1767">
        <f t="shared" si="27"/>
        <v>233.47975553857901</v>
      </c>
      <c r="I1767" s="5">
        <v>2.88</v>
      </c>
    </row>
    <row r="1768" spans="2:9" x14ac:dyDescent="0.25">
      <c r="B1768">
        <v>163.5</v>
      </c>
      <c r="C1768">
        <v>29.423999999999999</v>
      </c>
      <c r="D1768">
        <v>3.73E-2</v>
      </c>
      <c r="G1768">
        <f t="shared" si="27"/>
        <v>234.14820473643996</v>
      </c>
      <c r="I1768" s="5">
        <v>2.88</v>
      </c>
    </row>
    <row r="1769" spans="2:9" x14ac:dyDescent="0.25">
      <c r="B1769">
        <v>163.6</v>
      </c>
      <c r="C1769">
        <v>29.408000000000001</v>
      </c>
      <c r="D1769">
        <v>3.32E-2</v>
      </c>
      <c r="G1769">
        <f t="shared" si="27"/>
        <v>234.02088107970457</v>
      </c>
      <c r="I1769" s="5">
        <v>2.88</v>
      </c>
    </row>
    <row r="1770" spans="2:9" x14ac:dyDescent="0.25">
      <c r="B1770">
        <v>163.69999999999999</v>
      </c>
      <c r="C1770">
        <v>29.132000000000001</v>
      </c>
      <c r="D1770">
        <v>2.93E-2</v>
      </c>
      <c r="G1770">
        <f t="shared" si="27"/>
        <v>231.82454800101854</v>
      </c>
      <c r="I1770" s="5">
        <v>2.88</v>
      </c>
    </row>
    <row r="1771" spans="2:9" x14ac:dyDescent="0.25">
      <c r="B1771">
        <v>163.80000000000001</v>
      </c>
      <c r="C1771">
        <v>29.14</v>
      </c>
      <c r="D1771">
        <v>2.53E-2</v>
      </c>
      <c r="G1771">
        <f t="shared" si="27"/>
        <v>231.88820982938626</v>
      </c>
      <c r="I1771" s="5">
        <v>2.88</v>
      </c>
    </row>
    <row r="1772" spans="2:9" x14ac:dyDescent="0.25">
      <c r="B1772">
        <v>163.9</v>
      </c>
      <c r="C1772">
        <v>29.236999999999998</v>
      </c>
      <c r="D1772">
        <v>2.1299999999999999E-2</v>
      </c>
      <c r="G1772">
        <f t="shared" si="27"/>
        <v>232.66010949834472</v>
      </c>
      <c r="I1772" s="5">
        <v>2.88</v>
      </c>
    </row>
    <row r="1773" spans="2:9" x14ac:dyDescent="0.25">
      <c r="B1773">
        <v>164</v>
      </c>
      <c r="C1773">
        <v>29.167000000000002</v>
      </c>
      <c r="D1773">
        <v>1.7299999999999999E-2</v>
      </c>
      <c r="G1773">
        <f t="shared" si="27"/>
        <v>232.10306850012728</v>
      </c>
      <c r="I1773" s="5">
        <v>2.88</v>
      </c>
    </row>
    <row r="1774" spans="2:9" x14ac:dyDescent="0.25">
      <c r="B1774">
        <v>164.1</v>
      </c>
      <c r="C1774">
        <v>29.132000000000001</v>
      </c>
      <c r="D1774">
        <v>1.3299999999999999E-2</v>
      </c>
      <c r="G1774">
        <f t="shared" si="27"/>
        <v>231.82454800101854</v>
      </c>
      <c r="I1774" s="5">
        <v>2.88</v>
      </c>
    </row>
    <row r="1775" spans="2:9" x14ac:dyDescent="0.25">
      <c r="B1775">
        <v>164.2</v>
      </c>
      <c r="C1775">
        <v>29.132999999999999</v>
      </c>
      <c r="D1775">
        <v>9.4000000000000004E-3</v>
      </c>
      <c r="G1775">
        <f t="shared" si="27"/>
        <v>231.8325057295645</v>
      </c>
      <c r="I1775" s="5">
        <v>2.88</v>
      </c>
    </row>
    <row r="1776" spans="2:9" x14ac:dyDescent="0.25">
      <c r="B1776">
        <v>164.3</v>
      </c>
      <c r="C1776">
        <v>29.073</v>
      </c>
      <c r="D1776">
        <v>5.5999999999999999E-3</v>
      </c>
      <c r="G1776">
        <f t="shared" si="27"/>
        <v>231.35504201680669</v>
      </c>
      <c r="I1776" s="5">
        <v>2.88</v>
      </c>
    </row>
    <row r="1777" spans="2:9" x14ac:dyDescent="0.25">
      <c r="B1777">
        <v>164.5</v>
      </c>
      <c r="C1777">
        <v>29.600999999999999</v>
      </c>
      <c r="D1777">
        <v>1.0800000000000001E-2</v>
      </c>
      <c r="G1777">
        <f t="shared" si="27"/>
        <v>235.55672268907557</v>
      </c>
      <c r="I1777" s="5">
        <v>2.88</v>
      </c>
    </row>
    <row r="1778" spans="2:9" x14ac:dyDescent="0.25">
      <c r="B1778">
        <v>164.6</v>
      </c>
      <c r="C1778">
        <v>30.111999999999998</v>
      </c>
      <c r="D1778">
        <v>1.47E-2</v>
      </c>
      <c r="G1778">
        <f t="shared" si="27"/>
        <v>239.62312197606309</v>
      </c>
      <c r="I1778" s="5">
        <v>2.88</v>
      </c>
    </row>
    <row r="1779" spans="2:9" x14ac:dyDescent="0.25">
      <c r="B1779">
        <v>164.7</v>
      </c>
      <c r="C1779">
        <v>30.08</v>
      </c>
      <c r="D1779">
        <v>1.8599999999999998E-2</v>
      </c>
      <c r="G1779">
        <f t="shared" si="27"/>
        <v>239.36847466259223</v>
      </c>
      <c r="I1779" s="5">
        <v>2.88</v>
      </c>
    </row>
    <row r="1780" spans="2:9" x14ac:dyDescent="0.25">
      <c r="B1780">
        <v>164.8</v>
      </c>
      <c r="C1780">
        <v>30.428000000000001</v>
      </c>
      <c r="D1780">
        <v>2.2700000000000001E-2</v>
      </c>
      <c r="G1780">
        <f t="shared" si="27"/>
        <v>242.13776419658768</v>
      </c>
      <c r="I1780" s="5">
        <v>2.88</v>
      </c>
    </row>
    <row r="1781" spans="2:9" x14ac:dyDescent="0.25">
      <c r="B1781">
        <v>164.9</v>
      </c>
      <c r="C1781">
        <v>30.934000000000001</v>
      </c>
      <c r="D1781">
        <v>2.6599999999999999E-2</v>
      </c>
      <c r="G1781">
        <f t="shared" si="27"/>
        <v>246.1643748408454</v>
      </c>
      <c r="I1781" s="5">
        <v>2.88</v>
      </c>
    </row>
    <row r="1782" spans="2:9" x14ac:dyDescent="0.25">
      <c r="B1782">
        <v>165</v>
      </c>
      <c r="C1782">
        <v>31.315000000000001</v>
      </c>
      <c r="D1782">
        <v>3.0599999999999999E-2</v>
      </c>
      <c r="G1782">
        <f t="shared" si="27"/>
        <v>249.1962694168576</v>
      </c>
      <c r="I1782" s="5">
        <v>2.88</v>
      </c>
    </row>
    <row r="1783" spans="2:9" x14ac:dyDescent="0.25">
      <c r="B1783">
        <v>165.1</v>
      </c>
      <c r="C1783">
        <v>31.754000000000001</v>
      </c>
      <c r="D1783">
        <v>3.4500000000000003E-2</v>
      </c>
      <c r="G1783">
        <f t="shared" si="27"/>
        <v>252.68971224853573</v>
      </c>
      <c r="I1783" s="5">
        <v>2.88</v>
      </c>
    </row>
    <row r="1784" spans="2:9" x14ac:dyDescent="0.25">
      <c r="B1784">
        <v>165.2</v>
      </c>
      <c r="C1784">
        <v>31.8</v>
      </c>
      <c r="D1784">
        <v>3.8600000000000002E-2</v>
      </c>
      <c r="G1784">
        <f t="shared" si="27"/>
        <v>253.05576776165006</v>
      </c>
      <c r="I1784" s="5">
        <v>2.88</v>
      </c>
    </row>
    <row r="1785" spans="2:9" x14ac:dyDescent="0.25">
      <c r="B1785">
        <v>165.3</v>
      </c>
      <c r="C1785">
        <v>32.234999999999999</v>
      </c>
      <c r="D1785">
        <v>4.2500000000000003E-2</v>
      </c>
      <c r="G1785">
        <f t="shared" si="27"/>
        <v>256.51737967914431</v>
      </c>
      <c r="I1785" s="5">
        <v>2.88</v>
      </c>
    </row>
    <row r="1786" spans="2:9" x14ac:dyDescent="0.25">
      <c r="B1786">
        <v>165.4</v>
      </c>
      <c r="C1786">
        <v>32.503</v>
      </c>
      <c r="D1786">
        <v>4.65E-2</v>
      </c>
      <c r="G1786">
        <f t="shared" si="27"/>
        <v>258.65005092946262</v>
      </c>
      <c r="I1786" s="5">
        <v>2.88</v>
      </c>
    </row>
    <row r="1787" spans="2:9" x14ac:dyDescent="0.25">
      <c r="B1787">
        <v>165.5</v>
      </c>
      <c r="C1787">
        <v>32.896000000000001</v>
      </c>
      <c r="D1787">
        <v>5.0500000000000003E-2</v>
      </c>
      <c r="G1787">
        <f t="shared" si="27"/>
        <v>261.77743824802644</v>
      </c>
      <c r="I1787" s="5">
        <v>2.88</v>
      </c>
    </row>
    <row r="1788" spans="2:9" x14ac:dyDescent="0.25">
      <c r="B1788">
        <v>165.6</v>
      </c>
      <c r="C1788">
        <v>33.036000000000001</v>
      </c>
      <c r="D1788">
        <v>5.45E-2</v>
      </c>
      <c r="G1788">
        <f t="shared" si="27"/>
        <v>262.89152024446139</v>
      </c>
      <c r="I1788" s="5">
        <v>2.88</v>
      </c>
    </row>
    <row r="1789" spans="2:9" x14ac:dyDescent="0.25">
      <c r="B1789">
        <v>165.8</v>
      </c>
      <c r="C1789">
        <v>33.331000000000003</v>
      </c>
      <c r="D1789">
        <v>6.4799999999999996E-2</v>
      </c>
      <c r="G1789">
        <f t="shared" si="27"/>
        <v>265.23905016552072</v>
      </c>
      <c r="I1789" s="5">
        <v>2.88</v>
      </c>
    </row>
    <row r="1790" spans="2:9" x14ac:dyDescent="0.25">
      <c r="B1790">
        <v>165.9</v>
      </c>
      <c r="C1790">
        <v>33.570999999999998</v>
      </c>
      <c r="D1790">
        <v>7.2900000000000006E-2</v>
      </c>
      <c r="G1790">
        <f t="shared" si="27"/>
        <v>267.14890501655202</v>
      </c>
      <c r="I1790" s="5">
        <v>2.88</v>
      </c>
    </row>
    <row r="1791" spans="2:9" x14ac:dyDescent="0.25">
      <c r="B1791">
        <v>166</v>
      </c>
      <c r="C1791">
        <v>34.146999999999998</v>
      </c>
      <c r="D1791">
        <v>8.0699999999999994E-2</v>
      </c>
      <c r="G1791">
        <f t="shared" si="27"/>
        <v>271.73255665902718</v>
      </c>
      <c r="I1791" s="5">
        <v>2.88</v>
      </c>
    </row>
    <row r="1792" spans="2:9" x14ac:dyDescent="0.25">
      <c r="B1792">
        <v>166.1</v>
      </c>
      <c r="C1792">
        <v>34.746000000000002</v>
      </c>
      <c r="D1792">
        <v>8.8400000000000006E-2</v>
      </c>
      <c r="G1792">
        <f t="shared" si="27"/>
        <v>276.49923605805952</v>
      </c>
      <c r="I1792" s="5">
        <v>2.88</v>
      </c>
    </row>
    <row r="1793" spans="2:9" x14ac:dyDescent="0.25">
      <c r="B1793">
        <v>166.2</v>
      </c>
      <c r="C1793">
        <v>34.720999999999997</v>
      </c>
      <c r="D1793">
        <v>9.6100000000000005E-2</v>
      </c>
      <c r="G1793">
        <f t="shared" si="27"/>
        <v>276.30029284441042</v>
      </c>
      <c r="I1793" s="5">
        <v>2.88</v>
      </c>
    </row>
    <row r="1794" spans="2:9" x14ac:dyDescent="0.25">
      <c r="B1794">
        <v>166.3</v>
      </c>
      <c r="C1794">
        <v>35.203000000000003</v>
      </c>
      <c r="D1794">
        <v>0.10390000000000001</v>
      </c>
      <c r="G1794">
        <f t="shared" si="27"/>
        <v>280.13591800356505</v>
      </c>
      <c r="I1794" s="5">
        <v>2.88</v>
      </c>
    </row>
    <row r="1795" spans="2:9" x14ac:dyDescent="0.25">
      <c r="B1795">
        <v>166.4</v>
      </c>
      <c r="C1795">
        <v>35.44</v>
      </c>
      <c r="D1795">
        <v>0.11169999999999999</v>
      </c>
      <c r="G1795">
        <f t="shared" si="27"/>
        <v>282.02189966895844</v>
      </c>
      <c r="I1795" s="5">
        <v>2.88</v>
      </c>
    </row>
    <row r="1796" spans="2:9" x14ac:dyDescent="0.25">
      <c r="B1796">
        <v>166.5</v>
      </c>
      <c r="C1796">
        <v>36.057000000000002</v>
      </c>
      <c r="D1796">
        <v>0.1196</v>
      </c>
      <c r="G1796">
        <f t="shared" si="27"/>
        <v>286.93181818181813</v>
      </c>
      <c r="I1796" s="5">
        <v>2.88</v>
      </c>
    </row>
    <row r="1797" spans="2:9" x14ac:dyDescent="0.25">
      <c r="B1797">
        <v>166.6</v>
      </c>
      <c r="C1797">
        <v>36.509</v>
      </c>
      <c r="D1797">
        <v>0.12740000000000001</v>
      </c>
      <c r="G1797">
        <f t="shared" si="27"/>
        <v>290.52871148459377</v>
      </c>
      <c r="I1797" s="5">
        <v>2.88</v>
      </c>
    </row>
    <row r="1798" spans="2:9" x14ac:dyDescent="0.25">
      <c r="B1798">
        <v>166.7</v>
      </c>
      <c r="C1798">
        <v>36.545999999999999</v>
      </c>
      <c r="D1798">
        <v>0.1351</v>
      </c>
      <c r="G1798">
        <f t="shared" si="27"/>
        <v>290.82314744079446</v>
      </c>
      <c r="I1798" s="5">
        <v>2.88</v>
      </c>
    </row>
    <row r="1799" spans="2:9" x14ac:dyDescent="0.25">
      <c r="B1799">
        <v>166.8</v>
      </c>
      <c r="C1799">
        <v>36.762</v>
      </c>
      <c r="D1799">
        <v>0.14299999999999999</v>
      </c>
      <c r="G1799">
        <f t="shared" si="27"/>
        <v>292.54201680672264</v>
      </c>
      <c r="I1799" s="5">
        <v>2.88</v>
      </c>
    </row>
    <row r="1800" spans="2:9" x14ac:dyDescent="0.25">
      <c r="B1800">
        <v>166.9</v>
      </c>
      <c r="C1800">
        <v>37.057000000000002</v>
      </c>
      <c r="D1800">
        <v>0.1507</v>
      </c>
      <c r="G1800">
        <f t="shared" ref="G1800:G1855" si="28">C1800/$F$7</f>
        <v>294.88954672778198</v>
      </c>
      <c r="I1800" s="5">
        <v>2.88</v>
      </c>
    </row>
    <row r="1801" spans="2:9" x14ac:dyDescent="0.25">
      <c r="B1801">
        <v>167.1</v>
      </c>
      <c r="C1801">
        <v>37.633000000000003</v>
      </c>
      <c r="D1801">
        <v>0.16569999999999999</v>
      </c>
      <c r="G1801">
        <f t="shared" si="28"/>
        <v>299.47319837025714</v>
      </c>
      <c r="I1801" s="5">
        <v>2.88</v>
      </c>
    </row>
    <row r="1802" spans="2:9" x14ac:dyDescent="0.25">
      <c r="B1802">
        <v>167.2</v>
      </c>
      <c r="C1802">
        <v>38.101999999999997</v>
      </c>
      <c r="D1802">
        <v>0.17710000000000001</v>
      </c>
      <c r="G1802">
        <f t="shared" si="28"/>
        <v>303.20537305831414</v>
      </c>
      <c r="I1802" s="5">
        <v>2.88</v>
      </c>
    </row>
    <row r="1803" spans="2:9" x14ac:dyDescent="0.25">
      <c r="B1803">
        <v>167.3</v>
      </c>
      <c r="C1803">
        <v>38.466000000000001</v>
      </c>
      <c r="D1803">
        <v>0.18809999999999999</v>
      </c>
      <c r="G1803">
        <f t="shared" si="28"/>
        <v>306.10198624904501</v>
      </c>
      <c r="I1803" s="5">
        <v>2.88</v>
      </c>
    </row>
    <row r="1804" spans="2:9" x14ac:dyDescent="0.25">
      <c r="B1804">
        <v>167.4</v>
      </c>
      <c r="C1804">
        <v>39.287999999999997</v>
      </c>
      <c r="D1804">
        <v>0.19939999999999999</v>
      </c>
      <c r="G1804">
        <f t="shared" si="28"/>
        <v>312.64323911382724</v>
      </c>
      <c r="I1804" s="5">
        <v>2.88</v>
      </c>
    </row>
    <row r="1805" spans="2:9" x14ac:dyDescent="0.25">
      <c r="B1805">
        <v>167.5</v>
      </c>
      <c r="C1805">
        <v>39.695</v>
      </c>
      <c r="D1805">
        <v>0.2107</v>
      </c>
      <c r="G1805">
        <f t="shared" si="28"/>
        <v>315.88203463203456</v>
      </c>
      <c r="I1805" s="5">
        <v>2.88</v>
      </c>
    </row>
    <row r="1806" spans="2:9" x14ac:dyDescent="0.25">
      <c r="B1806">
        <v>167.6</v>
      </c>
      <c r="C1806">
        <v>40.026000000000003</v>
      </c>
      <c r="D1806">
        <v>0.22189999999999999</v>
      </c>
      <c r="G1806">
        <f t="shared" si="28"/>
        <v>318.51604278074865</v>
      </c>
      <c r="I1806" s="5">
        <v>2.88</v>
      </c>
    </row>
    <row r="1807" spans="2:9" x14ac:dyDescent="0.25">
      <c r="B1807">
        <v>167.7</v>
      </c>
      <c r="C1807">
        <v>40.802</v>
      </c>
      <c r="D1807">
        <v>0.2331</v>
      </c>
      <c r="G1807">
        <f t="shared" si="28"/>
        <v>324.69124013241651</v>
      </c>
      <c r="I1807" s="5">
        <v>2.88</v>
      </c>
    </row>
    <row r="1808" spans="2:9" x14ac:dyDescent="0.25">
      <c r="B1808">
        <v>167.8</v>
      </c>
      <c r="C1808">
        <v>41.076000000000001</v>
      </c>
      <c r="D1808">
        <v>0.24429999999999999</v>
      </c>
      <c r="G1808">
        <f t="shared" si="28"/>
        <v>326.87165775401064</v>
      </c>
      <c r="I1808" s="5">
        <v>2.88</v>
      </c>
    </row>
    <row r="1809" spans="2:9" x14ac:dyDescent="0.25">
      <c r="B1809">
        <v>167.9</v>
      </c>
      <c r="C1809">
        <v>41.491</v>
      </c>
      <c r="D1809">
        <v>0.2555</v>
      </c>
      <c r="G1809">
        <f t="shared" si="28"/>
        <v>330.1741151005856</v>
      </c>
      <c r="I1809" s="5">
        <v>2.88</v>
      </c>
    </row>
    <row r="1810" spans="2:9" x14ac:dyDescent="0.25">
      <c r="B1810">
        <v>168</v>
      </c>
      <c r="C1810">
        <v>42.341000000000001</v>
      </c>
      <c r="D1810">
        <v>0.26669999999999999</v>
      </c>
      <c r="G1810">
        <f t="shared" si="28"/>
        <v>336.93818436465489</v>
      </c>
      <c r="I1810" s="5">
        <v>2.88</v>
      </c>
    </row>
    <row r="1811" spans="2:9" x14ac:dyDescent="0.25">
      <c r="B1811">
        <v>168.1</v>
      </c>
      <c r="C1811">
        <v>42.695</v>
      </c>
      <c r="D1811">
        <v>0.27789999999999998</v>
      </c>
      <c r="G1811">
        <f t="shared" si="28"/>
        <v>339.7552202699261</v>
      </c>
      <c r="I1811" s="5">
        <v>2.88</v>
      </c>
    </row>
    <row r="1812" spans="2:9" x14ac:dyDescent="0.25">
      <c r="B1812">
        <v>168.2</v>
      </c>
      <c r="C1812">
        <v>42.999000000000002</v>
      </c>
      <c r="D1812">
        <v>0.28920000000000001</v>
      </c>
      <c r="G1812">
        <f t="shared" si="28"/>
        <v>342.17436974789911</v>
      </c>
      <c r="I1812" s="5">
        <v>2.88</v>
      </c>
    </row>
    <row r="1813" spans="2:9" x14ac:dyDescent="0.25">
      <c r="B1813">
        <v>168.4</v>
      </c>
      <c r="C1813">
        <v>43.784999999999997</v>
      </c>
      <c r="D1813">
        <v>0.31180000000000002</v>
      </c>
      <c r="G1813">
        <f t="shared" si="28"/>
        <v>348.42914438502663</v>
      </c>
      <c r="I1813" s="5">
        <v>2.88</v>
      </c>
    </row>
    <row r="1814" spans="2:9" x14ac:dyDescent="0.25">
      <c r="B1814">
        <v>168.5</v>
      </c>
      <c r="C1814">
        <v>44.441000000000003</v>
      </c>
      <c r="D1814">
        <v>0.32790000000000002</v>
      </c>
      <c r="G1814">
        <f t="shared" si="28"/>
        <v>353.64941431117899</v>
      </c>
      <c r="I1814" s="5">
        <v>2.88</v>
      </c>
    </row>
    <row r="1815" spans="2:9" x14ac:dyDescent="0.25">
      <c r="B1815">
        <v>168.6</v>
      </c>
      <c r="C1815">
        <v>44.933999999999997</v>
      </c>
      <c r="D1815">
        <v>0.34420000000000001</v>
      </c>
      <c r="G1815">
        <f t="shared" si="28"/>
        <v>357.5725744843391</v>
      </c>
      <c r="I1815" s="5">
        <v>2.88</v>
      </c>
    </row>
    <row r="1816" spans="2:9" x14ac:dyDescent="0.25">
      <c r="B1816">
        <v>168.7</v>
      </c>
      <c r="C1816">
        <v>45.567</v>
      </c>
      <c r="D1816">
        <v>0.36020000000000002</v>
      </c>
      <c r="G1816">
        <f t="shared" si="28"/>
        <v>362.60981665393422</v>
      </c>
      <c r="I1816" s="5">
        <v>2.88</v>
      </c>
    </row>
    <row r="1817" spans="2:9" x14ac:dyDescent="0.25">
      <c r="B1817">
        <v>168.8</v>
      </c>
      <c r="C1817">
        <v>46.174999999999997</v>
      </c>
      <c r="D1817">
        <v>0.3765</v>
      </c>
      <c r="G1817">
        <f t="shared" si="28"/>
        <v>367.44811560988023</v>
      </c>
      <c r="I1817" s="5">
        <v>2.88</v>
      </c>
    </row>
    <row r="1818" spans="2:9" x14ac:dyDescent="0.25">
      <c r="B1818">
        <v>168.9</v>
      </c>
      <c r="C1818">
        <v>46.679000000000002</v>
      </c>
      <c r="D1818">
        <v>0.39269999999999999</v>
      </c>
      <c r="G1818">
        <f t="shared" si="28"/>
        <v>371.45881079704606</v>
      </c>
      <c r="I1818" s="5">
        <v>2.88</v>
      </c>
    </row>
    <row r="1819" spans="2:9" x14ac:dyDescent="0.25">
      <c r="B1819">
        <v>169</v>
      </c>
      <c r="C1819">
        <v>47.402000000000001</v>
      </c>
      <c r="D1819">
        <v>0.40889999999999999</v>
      </c>
      <c r="G1819">
        <f t="shared" si="28"/>
        <v>377.21224853577786</v>
      </c>
      <c r="I1819" s="5">
        <v>2.88</v>
      </c>
    </row>
    <row r="1820" spans="2:9" x14ac:dyDescent="0.25">
      <c r="B1820">
        <v>169.1</v>
      </c>
      <c r="C1820">
        <v>48.008000000000003</v>
      </c>
      <c r="D1820">
        <v>0.42509999999999998</v>
      </c>
      <c r="G1820">
        <f t="shared" si="28"/>
        <v>382.03463203463195</v>
      </c>
      <c r="I1820" s="5">
        <v>2.88</v>
      </c>
    </row>
    <row r="1821" spans="2:9" x14ac:dyDescent="0.25">
      <c r="B1821">
        <v>169.2</v>
      </c>
      <c r="C1821">
        <v>48.335000000000001</v>
      </c>
      <c r="D1821">
        <v>0.44119999999999998</v>
      </c>
      <c r="G1821">
        <f t="shared" si="28"/>
        <v>384.63680926916214</v>
      </c>
      <c r="I1821" s="5">
        <v>2.88</v>
      </c>
    </row>
    <row r="1822" spans="2:9" x14ac:dyDescent="0.25">
      <c r="B1822">
        <v>169.3</v>
      </c>
      <c r="C1822">
        <v>49.11</v>
      </c>
      <c r="D1822">
        <v>0.45739999999999997</v>
      </c>
      <c r="G1822">
        <f t="shared" si="28"/>
        <v>390.80404889228413</v>
      </c>
      <c r="I1822" s="5">
        <v>2.88</v>
      </c>
    </row>
    <row r="1823" spans="2:9" x14ac:dyDescent="0.25">
      <c r="B1823">
        <v>169.4</v>
      </c>
      <c r="C1823">
        <v>49.716000000000001</v>
      </c>
      <c r="D1823">
        <v>0.47349999999999998</v>
      </c>
      <c r="G1823">
        <f t="shared" si="28"/>
        <v>395.62643239113822</v>
      </c>
      <c r="I1823" s="5">
        <v>2.88</v>
      </c>
    </row>
    <row r="1824" spans="2:9" x14ac:dyDescent="0.25">
      <c r="B1824">
        <v>169.5</v>
      </c>
      <c r="C1824">
        <v>50.262999999999998</v>
      </c>
      <c r="D1824">
        <v>0.4899</v>
      </c>
      <c r="G1824">
        <f t="shared" si="28"/>
        <v>399.97930990578038</v>
      </c>
      <c r="I1824" s="5">
        <v>2.88</v>
      </c>
    </row>
    <row r="1825" spans="2:9" x14ac:dyDescent="0.25">
      <c r="B1825">
        <v>169.6</v>
      </c>
      <c r="C1825">
        <v>50.878</v>
      </c>
      <c r="D1825">
        <v>0.50590000000000002</v>
      </c>
      <c r="G1825">
        <f t="shared" si="28"/>
        <v>404.87331296154815</v>
      </c>
      <c r="I1825" s="5">
        <v>2.88</v>
      </c>
    </row>
    <row r="1826" spans="2:9" x14ac:dyDescent="0.25">
      <c r="B1826">
        <v>169.7</v>
      </c>
      <c r="C1826">
        <v>51.52</v>
      </c>
      <c r="D1826">
        <v>0.5222</v>
      </c>
      <c r="G1826">
        <f t="shared" si="28"/>
        <v>409.982174688057</v>
      </c>
      <c r="I1826" s="5">
        <v>2.88</v>
      </c>
    </row>
    <row r="1827" spans="2:9" x14ac:dyDescent="0.25">
      <c r="B1827">
        <v>169.8</v>
      </c>
      <c r="C1827">
        <v>52.051000000000002</v>
      </c>
      <c r="D1827">
        <v>0.53849999999999998</v>
      </c>
      <c r="G1827">
        <f t="shared" si="28"/>
        <v>414.20772854596379</v>
      </c>
      <c r="I1827" s="5">
        <v>2.88</v>
      </c>
    </row>
    <row r="1828" spans="2:9" x14ac:dyDescent="0.25">
      <c r="B1828">
        <v>169.9</v>
      </c>
      <c r="C1828">
        <v>52.506999999999998</v>
      </c>
      <c r="D1828">
        <v>0.55479999999999996</v>
      </c>
      <c r="G1828">
        <f t="shared" si="28"/>
        <v>417.83645276292327</v>
      </c>
      <c r="I1828" s="5">
        <v>2.88</v>
      </c>
    </row>
    <row r="1829" spans="2:9" x14ac:dyDescent="0.25">
      <c r="B1829">
        <v>170</v>
      </c>
      <c r="C1829">
        <v>53.085000000000001</v>
      </c>
      <c r="D1829">
        <v>0.57099999999999995</v>
      </c>
      <c r="G1829">
        <f t="shared" si="28"/>
        <v>422.43601986249035</v>
      </c>
      <c r="I1829" s="5">
        <v>2.88</v>
      </c>
    </row>
    <row r="1830" spans="2:9" x14ac:dyDescent="0.25">
      <c r="B1830">
        <v>170.1</v>
      </c>
      <c r="C1830">
        <v>53.905000000000001</v>
      </c>
      <c r="D1830">
        <v>0.58709999999999996</v>
      </c>
      <c r="G1830">
        <f t="shared" si="28"/>
        <v>428.96135727018071</v>
      </c>
      <c r="I1830" s="5">
        <v>2.88</v>
      </c>
    </row>
    <row r="1831" spans="2:9" x14ac:dyDescent="0.25">
      <c r="B1831">
        <v>170.2</v>
      </c>
      <c r="C1831">
        <v>54.396000000000001</v>
      </c>
      <c r="D1831">
        <v>0.60329999999999995</v>
      </c>
      <c r="G1831">
        <f t="shared" si="28"/>
        <v>432.86860198624896</v>
      </c>
      <c r="I1831" s="5">
        <v>2.88</v>
      </c>
    </row>
    <row r="1832" spans="2:9" x14ac:dyDescent="0.25">
      <c r="B1832">
        <v>170.3</v>
      </c>
      <c r="C1832">
        <v>55.151000000000003</v>
      </c>
      <c r="D1832">
        <v>0.61939999999999995</v>
      </c>
      <c r="G1832">
        <f t="shared" si="28"/>
        <v>438.87668703845168</v>
      </c>
      <c r="I1832" s="5">
        <v>2.88</v>
      </c>
    </row>
    <row r="1833" spans="2:9" x14ac:dyDescent="0.25">
      <c r="B1833">
        <v>170.4</v>
      </c>
      <c r="C1833">
        <v>55.491</v>
      </c>
      <c r="D1833">
        <v>0.63560000000000005</v>
      </c>
      <c r="G1833">
        <f t="shared" si="28"/>
        <v>441.58231474407938</v>
      </c>
      <c r="I1833" s="5">
        <v>2.88</v>
      </c>
    </row>
    <row r="1834" spans="2:9" x14ac:dyDescent="0.25">
      <c r="B1834">
        <v>170.5</v>
      </c>
      <c r="C1834">
        <v>56.119</v>
      </c>
      <c r="D1834">
        <v>0.65200000000000002</v>
      </c>
      <c r="G1834">
        <f t="shared" si="28"/>
        <v>446.57976827094467</v>
      </c>
      <c r="I1834" s="5">
        <v>2.88</v>
      </c>
    </row>
    <row r="1835" spans="2:9" x14ac:dyDescent="0.25">
      <c r="B1835">
        <v>170.6</v>
      </c>
      <c r="C1835">
        <v>56.593000000000004</v>
      </c>
      <c r="D1835">
        <v>0.66810000000000003</v>
      </c>
      <c r="G1835">
        <f t="shared" si="28"/>
        <v>450.35173160173156</v>
      </c>
      <c r="I1835" s="5">
        <v>2.88</v>
      </c>
    </row>
    <row r="1836" spans="2:9" x14ac:dyDescent="0.25">
      <c r="B1836">
        <v>170.7</v>
      </c>
      <c r="C1836">
        <v>56.933999999999997</v>
      </c>
      <c r="D1836">
        <v>0.68440000000000001</v>
      </c>
      <c r="G1836">
        <f t="shared" si="28"/>
        <v>453.06531703590514</v>
      </c>
      <c r="I1836" s="5">
        <v>2.88</v>
      </c>
    </row>
    <row r="1837" spans="2:9" x14ac:dyDescent="0.25">
      <c r="B1837">
        <v>170.8</v>
      </c>
      <c r="C1837">
        <v>57.369</v>
      </c>
      <c r="D1837">
        <v>0.7006</v>
      </c>
      <c r="G1837">
        <f t="shared" si="28"/>
        <v>456.52692895339942</v>
      </c>
      <c r="I1837" s="5">
        <v>2.88</v>
      </c>
    </row>
    <row r="1838" spans="2:9" x14ac:dyDescent="0.25">
      <c r="B1838">
        <v>170.9</v>
      </c>
      <c r="C1838">
        <v>58.03</v>
      </c>
      <c r="D1838">
        <v>0.71679999999999999</v>
      </c>
      <c r="G1838">
        <f t="shared" si="28"/>
        <v>461.78698752228155</v>
      </c>
      <c r="I1838" s="5">
        <v>2.88</v>
      </c>
    </row>
    <row r="1839" spans="2:9" x14ac:dyDescent="0.25">
      <c r="B1839">
        <v>171</v>
      </c>
      <c r="C1839">
        <v>58.656999999999996</v>
      </c>
      <c r="D1839">
        <v>0.7329</v>
      </c>
      <c r="G1839">
        <f t="shared" si="28"/>
        <v>466.77648332060085</v>
      </c>
      <c r="I1839" s="5">
        <v>2.88</v>
      </c>
    </row>
    <row r="1840" spans="2:9" x14ac:dyDescent="0.25">
      <c r="B1840">
        <v>171.1</v>
      </c>
      <c r="C1840">
        <v>59.134</v>
      </c>
      <c r="D1840">
        <v>0.74929999999999997</v>
      </c>
      <c r="G1840">
        <f t="shared" si="28"/>
        <v>470.57231983702565</v>
      </c>
      <c r="I1840" s="5">
        <v>2.88</v>
      </c>
    </row>
    <row r="1841" spans="2:9" x14ac:dyDescent="0.25">
      <c r="B1841">
        <v>171.2</v>
      </c>
      <c r="C1841">
        <v>59.692999999999998</v>
      </c>
      <c r="D1841">
        <v>0.76519999999999999</v>
      </c>
      <c r="G1841">
        <f t="shared" si="28"/>
        <v>475.02069009421939</v>
      </c>
      <c r="I1841" s="5">
        <v>2.88</v>
      </c>
    </row>
    <row r="1842" spans="2:9" x14ac:dyDescent="0.25">
      <c r="B1842">
        <v>171.3</v>
      </c>
      <c r="C1842">
        <v>60.268999999999998</v>
      </c>
      <c r="D1842">
        <v>0.78139999999999998</v>
      </c>
      <c r="G1842">
        <f t="shared" si="28"/>
        <v>479.60434173669455</v>
      </c>
      <c r="I1842" s="5">
        <v>2.88</v>
      </c>
    </row>
    <row r="1843" spans="2:9" x14ac:dyDescent="0.25">
      <c r="B1843">
        <v>171.4</v>
      </c>
      <c r="C1843">
        <v>60.902999999999999</v>
      </c>
      <c r="D1843">
        <v>0.79769999999999996</v>
      </c>
      <c r="G1843">
        <f t="shared" si="28"/>
        <v>484.64954163483566</v>
      </c>
      <c r="I1843" s="5">
        <v>2.88</v>
      </c>
    </row>
    <row r="1844" spans="2:9" x14ac:dyDescent="0.25">
      <c r="B1844">
        <v>171.5</v>
      </c>
      <c r="C1844">
        <v>61.444000000000003</v>
      </c>
      <c r="D1844">
        <v>0.81389999999999996</v>
      </c>
      <c r="G1844">
        <f t="shared" si="28"/>
        <v>488.95467277820211</v>
      </c>
      <c r="I1844" s="5">
        <v>2.88</v>
      </c>
    </row>
    <row r="1845" spans="2:9" x14ac:dyDescent="0.25">
      <c r="B1845">
        <v>171.6</v>
      </c>
      <c r="C1845">
        <v>62.256</v>
      </c>
      <c r="D1845">
        <v>0.83</v>
      </c>
      <c r="G1845">
        <f t="shared" si="28"/>
        <v>495.41634835752473</v>
      </c>
      <c r="I1845" s="5">
        <v>2.88</v>
      </c>
    </row>
    <row r="1846" spans="2:9" x14ac:dyDescent="0.25">
      <c r="B1846">
        <v>171.7</v>
      </c>
      <c r="C1846">
        <v>62.817</v>
      </c>
      <c r="D1846">
        <v>0.84609999999999996</v>
      </c>
      <c r="G1846">
        <f t="shared" si="28"/>
        <v>499.88063407181045</v>
      </c>
      <c r="I1846" s="5">
        <v>2.88</v>
      </c>
    </row>
    <row r="1847" spans="2:9" x14ac:dyDescent="0.25">
      <c r="B1847">
        <v>171.8</v>
      </c>
      <c r="C1847">
        <v>62.963000000000001</v>
      </c>
      <c r="D1847">
        <v>0.86240000000000006</v>
      </c>
      <c r="G1847">
        <f t="shared" si="28"/>
        <v>501.04246243952116</v>
      </c>
      <c r="I1847" s="5">
        <v>2.88</v>
      </c>
    </row>
    <row r="1848" spans="2:9" x14ac:dyDescent="0.25">
      <c r="B1848">
        <v>171.9</v>
      </c>
      <c r="C1848">
        <v>63.267000000000003</v>
      </c>
      <c r="D1848">
        <v>0.87860000000000005</v>
      </c>
      <c r="G1848">
        <f t="shared" si="28"/>
        <v>503.46161191749417</v>
      </c>
      <c r="I1848" s="5">
        <v>2.88</v>
      </c>
    </row>
    <row r="1849" spans="2:9" x14ac:dyDescent="0.25">
      <c r="B1849">
        <v>172</v>
      </c>
      <c r="C1849">
        <v>64.033000000000001</v>
      </c>
      <c r="D1849">
        <v>0.89500000000000002</v>
      </c>
      <c r="G1849">
        <f t="shared" si="28"/>
        <v>509.55723198370248</v>
      </c>
      <c r="I1849" s="5">
        <v>2.88</v>
      </c>
    </row>
    <row r="1850" spans="2:9" x14ac:dyDescent="0.25">
      <c r="B1850">
        <v>172.1</v>
      </c>
      <c r="C1850">
        <v>64.522000000000006</v>
      </c>
      <c r="D1850">
        <v>0.91100000000000003</v>
      </c>
      <c r="G1850">
        <f t="shared" si="28"/>
        <v>513.44856124267881</v>
      </c>
      <c r="I1850" s="5">
        <v>2.88</v>
      </c>
    </row>
    <row r="1851" spans="2:9" x14ac:dyDescent="0.25">
      <c r="B1851">
        <v>172.2</v>
      </c>
      <c r="C1851">
        <v>65.325999999999993</v>
      </c>
      <c r="D1851">
        <v>0.92720000000000002</v>
      </c>
      <c r="G1851">
        <f t="shared" si="28"/>
        <v>519.84657499363368</v>
      </c>
      <c r="I1851" s="5">
        <v>2.88</v>
      </c>
    </row>
    <row r="1852" spans="2:9" x14ac:dyDescent="0.25">
      <c r="B1852">
        <v>172.3</v>
      </c>
      <c r="C1852">
        <v>65.888000000000005</v>
      </c>
      <c r="D1852">
        <v>0.94340000000000002</v>
      </c>
      <c r="G1852">
        <f t="shared" si="28"/>
        <v>524.31881843646545</v>
      </c>
      <c r="I1852" s="5">
        <v>2.88</v>
      </c>
    </row>
    <row r="1853" spans="2:9" x14ac:dyDescent="0.25">
      <c r="B1853">
        <v>172.4</v>
      </c>
      <c r="C1853">
        <v>66.617999999999995</v>
      </c>
      <c r="D1853">
        <v>0.95960000000000001</v>
      </c>
      <c r="G1853">
        <f t="shared" si="28"/>
        <v>530.12796027501895</v>
      </c>
      <c r="I1853" s="5">
        <v>2.88</v>
      </c>
    </row>
    <row r="1854" spans="2:9" x14ac:dyDescent="0.25">
      <c r="B1854">
        <v>172.5</v>
      </c>
      <c r="C1854">
        <v>67.033000000000001</v>
      </c>
      <c r="D1854">
        <v>0.97589999999999999</v>
      </c>
      <c r="G1854">
        <f t="shared" si="28"/>
        <v>533.43041762159396</v>
      </c>
      <c r="I1854" s="5">
        <v>2.88</v>
      </c>
    </row>
    <row r="1855" spans="2:9" x14ac:dyDescent="0.25">
      <c r="B1855">
        <v>172.6</v>
      </c>
      <c r="C1855">
        <v>67.727000000000004</v>
      </c>
      <c r="D1855">
        <v>0.99199999999999999</v>
      </c>
      <c r="G1855">
        <f t="shared" si="28"/>
        <v>538.95308123249288</v>
      </c>
      <c r="I1855" s="5">
        <v>2.88</v>
      </c>
    </row>
    <row r="1856" spans="2:9" x14ac:dyDescent="0.25">
      <c r="I1856" s="5"/>
    </row>
    <row r="1857" spans="9:9" x14ac:dyDescent="0.25">
      <c r="I1857" s="5"/>
    </row>
    <row r="1858" spans="9:9" x14ac:dyDescent="0.25">
      <c r="I1858" s="5"/>
    </row>
    <row r="1859" spans="9:9" x14ac:dyDescent="0.25">
      <c r="I1859" s="5"/>
    </row>
    <row r="1860" spans="9:9" x14ac:dyDescent="0.25">
      <c r="I1860" s="5"/>
    </row>
    <row r="1861" spans="9:9" x14ac:dyDescent="0.25">
      <c r="I1861" s="5"/>
    </row>
    <row r="1862" spans="9:9" x14ac:dyDescent="0.25">
      <c r="I1862" s="5"/>
    </row>
    <row r="1863" spans="9:9" x14ac:dyDescent="0.25">
      <c r="I1863" s="5"/>
    </row>
    <row r="1864" spans="9:9" x14ac:dyDescent="0.25">
      <c r="I1864" s="5"/>
    </row>
    <row r="1865" spans="9:9" x14ac:dyDescent="0.25">
      <c r="I1865" s="5"/>
    </row>
    <row r="1866" spans="9:9" x14ac:dyDescent="0.25">
      <c r="I1866" s="5"/>
    </row>
    <row r="1867" spans="9:9" x14ac:dyDescent="0.25">
      <c r="I1867" s="5"/>
    </row>
    <row r="1868" spans="9:9" x14ac:dyDescent="0.25">
      <c r="I1868" s="5"/>
    </row>
    <row r="1869" spans="9:9" x14ac:dyDescent="0.25">
      <c r="I1869" s="5"/>
    </row>
    <row r="1870" spans="9:9" x14ac:dyDescent="0.25">
      <c r="I1870" s="5"/>
    </row>
    <row r="1871" spans="9:9" x14ac:dyDescent="0.25">
      <c r="I1871" s="5"/>
    </row>
    <row r="1872" spans="9:9" x14ac:dyDescent="0.25">
      <c r="I1872" s="5"/>
    </row>
    <row r="1873" spans="9:9" x14ac:dyDescent="0.25">
      <c r="I1873" s="5"/>
    </row>
    <row r="1874" spans="9:9" x14ac:dyDescent="0.25">
      <c r="I1874" s="5"/>
    </row>
    <row r="1875" spans="9:9" x14ac:dyDescent="0.25">
      <c r="I1875" s="5"/>
    </row>
    <row r="1876" spans="9:9" x14ac:dyDescent="0.25">
      <c r="I1876" s="5"/>
    </row>
    <row r="1877" spans="9:9" x14ac:dyDescent="0.25">
      <c r="I1877" s="5"/>
    </row>
    <row r="1878" spans="9:9" x14ac:dyDescent="0.25">
      <c r="I1878" s="5"/>
    </row>
    <row r="1879" spans="9:9" x14ac:dyDescent="0.25">
      <c r="I1879" s="5"/>
    </row>
    <row r="1880" spans="9:9" x14ac:dyDescent="0.25">
      <c r="I1880" s="5"/>
    </row>
    <row r="1881" spans="9:9" x14ac:dyDescent="0.25">
      <c r="I1881" s="5"/>
    </row>
    <row r="1882" spans="9:9" x14ac:dyDescent="0.25">
      <c r="I1882" s="5"/>
    </row>
    <row r="1883" spans="9:9" x14ac:dyDescent="0.25">
      <c r="I1883" s="5"/>
    </row>
    <row r="1884" spans="9:9" x14ac:dyDescent="0.25">
      <c r="I1884" s="5"/>
    </row>
    <row r="1885" spans="9:9" x14ac:dyDescent="0.25">
      <c r="I1885" s="5"/>
    </row>
    <row r="1886" spans="9:9" x14ac:dyDescent="0.25">
      <c r="I1886" s="5"/>
    </row>
    <row r="1887" spans="9:9" x14ac:dyDescent="0.25">
      <c r="I1887" s="5"/>
    </row>
    <row r="1888" spans="9:9" x14ac:dyDescent="0.25">
      <c r="I1888" s="5"/>
    </row>
    <row r="1889" spans="9:9" x14ac:dyDescent="0.25">
      <c r="I1889" s="5"/>
    </row>
    <row r="1890" spans="9:9" x14ac:dyDescent="0.25">
      <c r="I1890" s="5"/>
    </row>
    <row r="1891" spans="9:9" x14ac:dyDescent="0.25">
      <c r="I1891" s="5"/>
    </row>
    <row r="1892" spans="9:9" x14ac:dyDescent="0.25">
      <c r="I1892" s="5"/>
    </row>
    <row r="1893" spans="9:9" x14ac:dyDescent="0.25">
      <c r="I1893" s="5"/>
    </row>
    <row r="1894" spans="9:9" x14ac:dyDescent="0.25">
      <c r="I1894" s="5"/>
    </row>
    <row r="1895" spans="9:9" x14ac:dyDescent="0.25">
      <c r="I1895" s="5"/>
    </row>
    <row r="1896" spans="9:9" x14ac:dyDescent="0.25">
      <c r="I1896" s="5"/>
    </row>
    <row r="1897" spans="9:9" x14ac:dyDescent="0.25">
      <c r="I1897" s="5"/>
    </row>
    <row r="1898" spans="9:9" x14ac:dyDescent="0.25">
      <c r="I1898" s="5"/>
    </row>
    <row r="1899" spans="9:9" x14ac:dyDescent="0.25">
      <c r="I1899" s="5"/>
    </row>
    <row r="1900" spans="9:9" x14ac:dyDescent="0.25">
      <c r="I1900" s="5"/>
    </row>
    <row r="1901" spans="9:9" x14ac:dyDescent="0.25">
      <c r="I1901" s="5"/>
    </row>
    <row r="1902" spans="9:9" x14ac:dyDescent="0.25">
      <c r="I1902" s="5"/>
    </row>
    <row r="1903" spans="9:9" x14ac:dyDescent="0.25">
      <c r="I1903" s="5"/>
    </row>
    <row r="1904" spans="9:9" x14ac:dyDescent="0.25">
      <c r="I1904" s="5"/>
    </row>
    <row r="1905" spans="9:9" x14ac:dyDescent="0.25">
      <c r="I1905" s="5"/>
    </row>
    <row r="1906" spans="9:9" x14ac:dyDescent="0.25">
      <c r="I1906" s="5"/>
    </row>
    <row r="1907" spans="9:9" x14ac:dyDescent="0.25">
      <c r="I1907" s="5"/>
    </row>
    <row r="1908" spans="9:9" x14ac:dyDescent="0.25">
      <c r="I1908" s="5"/>
    </row>
    <row r="1909" spans="9:9" x14ac:dyDescent="0.25">
      <c r="I1909" s="5"/>
    </row>
    <row r="1910" spans="9:9" x14ac:dyDescent="0.25">
      <c r="I1910" s="5"/>
    </row>
    <row r="1911" spans="9:9" x14ac:dyDescent="0.25">
      <c r="I1911" s="5"/>
    </row>
    <row r="1912" spans="9:9" x14ac:dyDescent="0.25">
      <c r="I1912" s="5"/>
    </row>
    <row r="1913" spans="9:9" x14ac:dyDescent="0.25">
      <c r="I1913" s="5"/>
    </row>
    <row r="1914" spans="9:9" x14ac:dyDescent="0.25">
      <c r="I1914" s="5"/>
    </row>
    <row r="1915" spans="9:9" x14ac:dyDescent="0.25">
      <c r="I1915" s="5"/>
    </row>
    <row r="1916" spans="9:9" x14ac:dyDescent="0.25">
      <c r="I1916" s="5"/>
    </row>
    <row r="1917" spans="9:9" x14ac:dyDescent="0.25">
      <c r="I1917" s="5"/>
    </row>
    <row r="1918" spans="9:9" x14ac:dyDescent="0.25">
      <c r="I1918" s="5"/>
    </row>
    <row r="1919" spans="9:9" x14ac:dyDescent="0.25">
      <c r="I1919" s="5"/>
    </row>
    <row r="1920" spans="9:9" x14ac:dyDescent="0.25">
      <c r="I1920" s="5"/>
    </row>
    <row r="1921" spans="9:9" x14ac:dyDescent="0.25">
      <c r="I1921" s="5"/>
    </row>
    <row r="1922" spans="9:9" x14ac:dyDescent="0.25">
      <c r="I1922" s="5"/>
    </row>
    <row r="1923" spans="9:9" x14ac:dyDescent="0.25">
      <c r="I1923" s="5"/>
    </row>
    <row r="1924" spans="9:9" x14ac:dyDescent="0.25">
      <c r="I1924" s="5"/>
    </row>
    <row r="1925" spans="9:9" x14ac:dyDescent="0.25">
      <c r="I1925" s="5"/>
    </row>
    <row r="1926" spans="9:9" x14ac:dyDescent="0.25">
      <c r="I1926" s="5"/>
    </row>
    <row r="1927" spans="9:9" x14ac:dyDescent="0.25">
      <c r="I1927" s="5"/>
    </row>
    <row r="1928" spans="9:9" x14ac:dyDescent="0.25">
      <c r="I1928" s="5"/>
    </row>
    <row r="1929" spans="9:9" x14ac:dyDescent="0.25">
      <c r="I1929" s="5"/>
    </row>
    <row r="1930" spans="9:9" x14ac:dyDescent="0.25">
      <c r="I1930" s="5"/>
    </row>
    <row r="1931" spans="9:9" x14ac:dyDescent="0.25">
      <c r="I1931" s="5"/>
    </row>
    <row r="1932" spans="9:9" x14ac:dyDescent="0.25">
      <c r="I1932" s="5"/>
    </row>
    <row r="1933" spans="9:9" x14ac:dyDescent="0.25">
      <c r="I1933" s="5"/>
    </row>
    <row r="1934" spans="9:9" x14ac:dyDescent="0.25">
      <c r="I1934" s="5"/>
    </row>
    <row r="1935" spans="9:9" x14ac:dyDescent="0.25">
      <c r="I1935" s="5"/>
    </row>
    <row r="1936" spans="9:9" x14ac:dyDescent="0.25">
      <c r="I1936" s="5"/>
    </row>
    <row r="1937" spans="9:9" x14ac:dyDescent="0.25">
      <c r="I1937" s="5"/>
    </row>
    <row r="1938" spans="9:9" x14ac:dyDescent="0.25">
      <c r="I1938" s="5"/>
    </row>
    <row r="1939" spans="9:9" x14ac:dyDescent="0.25">
      <c r="I1939" s="5"/>
    </row>
    <row r="1940" spans="9:9" x14ac:dyDescent="0.25">
      <c r="I1940" s="5"/>
    </row>
    <row r="1941" spans="9:9" x14ac:dyDescent="0.25">
      <c r="I1941" s="5"/>
    </row>
    <row r="1942" spans="9:9" x14ac:dyDescent="0.25">
      <c r="I1942" s="5"/>
    </row>
    <row r="1943" spans="9:9" x14ac:dyDescent="0.25">
      <c r="I1943" s="5"/>
    </row>
    <row r="1944" spans="9:9" x14ac:dyDescent="0.25">
      <c r="I1944" s="5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981"/>
  <sheetViews>
    <sheetView topLeftCell="D2" workbookViewId="0">
      <selection activeCell="R10" sqref="R10"/>
    </sheetView>
  </sheetViews>
  <sheetFormatPr defaultColWidth="11" defaultRowHeight="15.75" x14ac:dyDescent="0.25"/>
  <cols>
    <col min="2" max="2" width="9.125" bestFit="1" customWidth="1"/>
    <col min="3" max="3" width="8.125" bestFit="1" customWidth="1"/>
    <col min="4" max="4" width="19.375" bestFit="1" customWidth="1"/>
    <col min="5" max="5" width="13" bestFit="1" customWidth="1"/>
    <col min="6" max="6" width="9.625" bestFit="1" customWidth="1"/>
    <col min="7" max="7" width="11.5" bestFit="1" customWidth="1"/>
    <col min="8" max="8" width="12" bestFit="1" customWidth="1"/>
    <col min="9" max="9" width="8.625" bestFit="1" customWidth="1"/>
    <col min="10" max="10" width="3.5" bestFit="1" customWidth="1"/>
    <col min="11" max="11" width="8" bestFit="1" customWidth="1"/>
    <col min="12" max="12" width="5.625" bestFit="1" customWidth="1"/>
  </cols>
  <sheetData>
    <row r="1" spans="2:9" x14ac:dyDescent="0.25">
      <c r="B1" t="s">
        <v>0</v>
      </c>
      <c r="C1" t="s">
        <v>1</v>
      </c>
      <c r="D1" t="s">
        <v>2</v>
      </c>
      <c r="F1" s="12" t="s">
        <v>14</v>
      </c>
      <c r="G1" s="10" t="s">
        <v>15</v>
      </c>
    </row>
    <row r="2" spans="2:9" x14ac:dyDescent="0.25">
      <c r="B2" t="s">
        <v>3</v>
      </c>
      <c r="C2" t="s">
        <v>4</v>
      </c>
      <c r="D2" t="s">
        <v>5</v>
      </c>
      <c r="F2" s="13">
        <v>0.5</v>
      </c>
      <c r="G2" s="11">
        <v>0.5</v>
      </c>
    </row>
    <row r="3" spans="2:9" x14ac:dyDescent="0.25">
      <c r="B3" t="s">
        <v>6</v>
      </c>
      <c r="C3" t="s">
        <v>7</v>
      </c>
      <c r="D3">
        <v>10</v>
      </c>
    </row>
    <row r="5" spans="2:9" x14ac:dyDescent="0.25">
      <c r="B5" t="s">
        <v>8</v>
      </c>
      <c r="C5" t="s">
        <v>9</v>
      </c>
      <c r="D5" t="s">
        <v>10</v>
      </c>
      <c r="F5" t="s">
        <v>11</v>
      </c>
      <c r="G5" t="s">
        <v>12</v>
      </c>
      <c r="I5" t="s">
        <v>13</v>
      </c>
    </row>
    <row r="7" spans="2:9" x14ac:dyDescent="0.25">
      <c r="B7">
        <v>0.2</v>
      </c>
      <c r="C7">
        <v>0.622</v>
      </c>
      <c r="D7">
        <v>6.7000000000000002E-3</v>
      </c>
      <c r="F7">
        <f>3.1416*0.4^2/4</f>
        <v>0.12566400000000003</v>
      </c>
      <c r="G7">
        <f>C7/$F$7</f>
        <v>4.9497071555895076</v>
      </c>
      <c r="I7">
        <v>0</v>
      </c>
    </row>
    <row r="8" spans="2:9" x14ac:dyDescent="0.25">
      <c r="B8">
        <v>0.3</v>
      </c>
      <c r="C8">
        <v>0.71299999999999997</v>
      </c>
      <c r="D8">
        <v>1.3299999999999999E-2</v>
      </c>
      <c r="G8">
        <f t="shared" ref="G8:G71" si="0">C8/$F$7</f>
        <v>5.6738604532722166</v>
      </c>
      <c r="I8">
        <v>0</v>
      </c>
    </row>
    <row r="9" spans="2:9" x14ac:dyDescent="0.25">
      <c r="B9">
        <v>0.4</v>
      </c>
      <c r="C9">
        <v>0.77700000000000002</v>
      </c>
      <c r="D9">
        <v>2.01E-2</v>
      </c>
      <c r="G9">
        <f t="shared" si="0"/>
        <v>6.1831550802139024</v>
      </c>
      <c r="I9">
        <v>0</v>
      </c>
    </row>
    <row r="10" spans="2:9" x14ac:dyDescent="0.25">
      <c r="B10">
        <v>0.5</v>
      </c>
      <c r="C10">
        <v>1.2010000000000001</v>
      </c>
      <c r="D10">
        <v>2.6700000000000002E-2</v>
      </c>
      <c r="G10">
        <f t="shared" si="0"/>
        <v>9.5572319837025699</v>
      </c>
      <c r="I10">
        <v>0</v>
      </c>
    </row>
    <row r="11" spans="2:9" x14ac:dyDescent="0.25">
      <c r="B11">
        <v>0.6</v>
      </c>
      <c r="C11">
        <v>1.33</v>
      </c>
      <c r="D11">
        <v>3.3399999999999999E-2</v>
      </c>
      <c r="G11">
        <f t="shared" si="0"/>
        <v>10.583778966131906</v>
      </c>
      <c r="I11">
        <v>0</v>
      </c>
    </row>
    <row r="12" spans="2:9" x14ac:dyDescent="0.25">
      <c r="B12">
        <v>0.7</v>
      </c>
      <c r="C12">
        <v>1.19</v>
      </c>
      <c r="D12">
        <v>0.04</v>
      </c>
      <c r="G12">
        <f t="shared" si="0"/>
        <v>9.4696969696969671</v>
      </c>
      <c r="I12">
        <v>0</v>
      </c>
    </row>
    <row r="13" spans="2:9" x14ac:dyDescent="0.25">
      <c r="B13">
        <v>0.8</v>
      </c>
      <c r="C13">
        <v>1.224</v>
      </c>
      <c r="D13">
        <v>4.6699999999999998E-2</v>
      </c>
      <c r="G13">
        <f t="shared" si="0"/>
        <v>9.740259740259738</v>
      </c>
      <c r="I13">
        <v>0</v>
      </c>
    </row>
    <row r="14" spans="2:9" x14ac:dyDescent="0.25">
      <c r="B14">
        <v>0.9</v>
      </c>
      <c r="C14">
        <v>1.44</v>
      </c>
      <c r="D14">
        <v>5.3499999999999999E-2</v>
      </c>
      <c r="G14">
        <f t="shared" si="0"/>
        <v>11.459129106187927</v>
      </c>
      <c r="I14">
        <v>0</v>
      </c>
    </row>
    <row r="15" spans="2:9" x14ac:dyDescent="0.25">
      <c r="B15">
        <v>1</v>
      </c>
      <c r="C15">
        <v>1.4730000000000001</v>
      </c>
      <c r="D15">
        <v>6.0100000000000001E-2</v>
      </c>
      <c r="G15">
        <f t="shared" si="0"/>
        <v>11.721734148204735</v>
      </c>
      <c r="I15">
        <v>0</v>
      </c>
    </row>
    <row r="16" spans="2:9" x14ac:dyDescent="0.25">
      <c r="B16">
        <v>1.1000000000000001</v>
      </c>
      <c r="C16">
        <v>1.415</v>
      </c>
      <c r="D16">
        <v>6.6799999999999998E-2</v>
      </c>
      <c r="G16">
        <f t="shared" si="0"/>
        <v>11.260185892538832</v>
      </c>
      <c r="I16">
        <v>0</v>
      </c>
    </row>
    <row r="17" spans="2:9" x14ac:dyDescent="0.25">
      <c r="B17">
        <v>1.2</v>
      </c>
      <c r="C17">
        <v>1.5760000000000001</v>
      </c>
      <c r="D17">
        <v>7.3300000000000004E-2</v>
      </c>
      <c r="G17">
        <f t="shared" si="0"/>
        <v>12.54138018843901</v>
      </c>
      <c r="I17">
        <v>0</v>
      </c>
    </row>
    <row r="18" spans="2:9" x14ac:dyDescent="0.25">
      <c r="B18">
        <v>1.3</v>
      </c>
      <c r="C18">
        <v>1.907</v>
      </c>
      <c r="D18">
        <v>8.0100000000000005E-2</v>
      </c>
      <c r="G18">
        <f t="shared" si="0"/>
        <v>15.17538833715304</v>
      </c>
      <c r="I18">
        <v>0</v>
      </c>
    </row>
    <row r="19" spans="2:9" x14ac:dyDescent="0.25">
      <c r="B19">
        <v>1.4</v>
      </c>
      <c r="C19">
        <v>1.62</v>
      </c>
      <c r="D19">
        <v>8.6800000000000002E-2</v>
      </c>
      <c r="G19">
        <f t="shared" si="0"/>
        <v>12.89152024446142</v>
      </c>
      <c r="I19">
        <v>0</v>
      </c>
    </row>
    <row r="20" spans="2:9" x14ac:dyDescent="0.25">
      <c r="B20">
        <v>1.5</v>
      </c>
      <c r="C20">
        <v>2.2309999999999999</v>
      </c>
      <c r="D20">
        <v>9.3399999999999997E-2</v>
      </c>
      <c r="G20">
        <f t="shared" si="0"/>
        <v>17.753692386045323</v>
      </c>
      <c r="I20">
        <v>0</v>
      </c>
    </row>
    <row r="21" spans="2:9" x14ac:dyDescent="0.25">
      <c r="B21">
        <v>1.6</v>
      </c>
      <c r="C21">
        <v>2.2759999999999998</v>
      </c>
      <c r="D21">
        <v>0.10009999999999999</v>
      </c>
      <c r="G21">
        <f t="shared" si="0"/>
        <v>18.111790170613695</v>
      </c>
      <c r="I21">
        <v>0</v>
      </c>
    </row>
    <row r="22" spans="2:9" x14ac:dyDescent="0.25">
      <c r="B22">
        <v>1.7</v>
      </c>
      <c r="C22">
        <v>2.48</v>
      </c>
      <c r="D22">
        <v>0.1067</v>
      </c>
      <c r="G22">
        <f t="shared" si="0"/>
        <v>19.73516679399032</v>
      </c>
      <c r="I22">
        <v>0</v>
      </c>
    </row>
    <row r="23" spans="2:9" x14ac:dyDescent="0.25">
      <c r="B23">
        <v>1.8</v>
      </c>
      <c r="C23">
        <v>2.359</v>
      </c>
      <c r="D23">
        <v>0.1135</v>
      </c>
      <c r="G23">
        <f t="shared" si="0"/>
        <v>18.772281639928696</v>
      </c>
      <c r="I23">
        <v>0</v>
      </c>
    </row>
    <row r="24" spans="2:9" x14ac:dyDescent="0.25">
      <c r="B24">
        <v>1.9</v>
      </c>
      <c r="C24">
        <v>2.3860000000000001</v>
      </c>
      <c r="D24">
        <v>0.1201</v>
      </c>
      <c r="G24">
        <f t="shared" si="0"/>
        <v>18.987140310669719</v>
      </c>
      <c r="I24">
        <v>0</v>
      </c>
    </row>
    <row r="25" spans="2:9" x14ac:dyDescent="0.25">
      <c r="B25">
        <v>2</v>
      </c>
      <c r="C25">
        <v>2.448</v>
      </c>
      <c r="D25">
        <v>0.1268</v>
      </c>
      <c r="G25">
        <f t="shared" si="0"/>
        <v>19.480519480519476</v>
      </c>
      <c r="I25">
        <v>0</v>
      </c>
    </row>
    <row r="26" spans="2:9" x14ac:dyDescent="0.25">
      <c r="B26">
        <v>2.1</v>
      </c>
      <c r="C26">
        <v>2.5510000000000002</v>
      </c>
      <c r="D26">
        <v>0.13350000000000001</v>
      </c>
      <c r="G26">
        <f t="shared" si="0"/>
        <v>20.300165520753755</v>
      </c>
      <c r="I26">
        <v>0</v>
      </c>
    </row>
    <row r="27" spans="2:9" x14ac:dyDescent="0.25">
      <c r="B27">
        <v>2.2000000000000002</v>
      </c>
      <c r="C27">
        <v>2.6819999999999999</v>
      </c>
      <c r="D27">
        <v>0.1401</v>
      </c>
      <c r="G27">
        <f t="shared" si="0"/>
        <v>21.342627960275014</v>
      </c>
      <c r="I27">
        <v>0</v>
      </c>
    </row>
    <row r="28" spans="2:9" x14ac:dyDescent="0.25">
      <c r="B28">
        <v>2.2999999999999998</v>
      </c>
      <c r="C28">
        <v>2.5379999999999998</v>
      </c>
      <c r="D28">
        <v>0.1469</v>
      </c>
      <c r="G28">
        <f t="shared" si="0"/>
        <v>20.19671504965622</v>
      </c>
      <c r="I28">
        <v>0</v>
      </c>
    </row>
    <row r="29" spans="2:9" x14ac:dyDescent="0.25">
      <c r="B29">
        <v>2.4</v>
      </c>
      <c r="C29">
        <v>2.68</v>
      </c>
      <c r="D29">
        <v>0.15359999999999999</v>
      </c>
      <c r="G29">
        <f t="shared" si="0"/>
        <v>21.326712503183089</v>
      </c>
      <c r="I29">
        <v>0</v>
      </c>
    </row>
    <row r="30" spans="2:9" x14ac:dyDescent="0.25">
      <c r="B30">
        <v>2.5</v>
      </c>
      <c r="C30">
        <v>2.95</v>
      </c>
      <c r="D30">
        <v>0.16020000000000001</v>
      </c>
      <c r="G30">
        <f t="shared" si="0"/>
        <v>23.475299210593324</v>
      </c>
      <c r="I30">
        <v>0</v>
      </c>
    </row>
    <row r="31" spans="2:9" x14ac:dyDescent="0.25">
      <c r="B31">
        <v>2.6</v>
      </c>
      <c r="C31">
        <v>2.9119999999999999</v>
      </c>
      <c r="D31">
        <v>0.16689999999999999</v>
      </c>
      <c r="G31">
        <f t="shared" si="0"/>
        <v>23.172905525846698</v>
      </c>
      <c r="I31">
        <v>0</v>
      </c>
    </row>
    <row r="32" spans="2:9" x14ac:dyDescent="0.25">
      <c r="B32">
        <v>2.7</v>
      </c>
      <c r="C32">
        <v>3.2109999999999999</v>
      </c>
      <c r="D32">
        <v>0.17349999999999999</v>
      </c>
      <c r="G32">
        <f t="shared" si="0"/>
        <v>25.552266361089885</v>
      </c>
      <c r="I32">
        <v>0</v>
      </c>
    </row>
    <row r="33" spans="2:9" x14ac:dyDescent="0.25">
      <c r="B33">
        <v>2.8</v>
      </c>
      <c r="C33">
        <v>3.242</v>
      </c>
      <c r="D33">
        <v>0.1802</v>
      </c>
      <c r="G33">
        <f t="shared" si="0"/>
        <v>25.798955946014765</v>
      </c>
      <c r="I33">
        <v>0</v>
      </c>
    </row>
    <row r="34" spans="2:9" x14ac:dyDescent="0.25">
      <c r="B34">
        <v>2.9</v>
      </c>
      <c r="C34">
        <v>3.35</v>
      </c>
      <c r="D34">
        <v>0.18679999999999999</v>
      </c>
      <c r="G34">
        <f t="shared" si="0"/>
        <v>26.658390628978861</v>
      </c>
      <c r="I34">
        <v>0</v>
      </c>
    </row>
    <row r="35" spans="2:9" x14ac:dyDescent="0.25">
      <c r="B35">
        <v>3</v>
      </c>
      <c r="C35">
        <v>3.6030000000000002</v>
      </c>
      <c r="D35">
        <v>0.19350000000000001</v>
      </c>
      <c r="G35">
        <f t="shared" si="0"/>
        <v>28.671695951107711</v>
      </c>
      <c r="I35">
        <v>0</v>
      </c>
    </row>
    <row r="36" spans="2:9" x14ac:dyDescent="0.25">
      <c r="B36">
        <v>3.1</v>
      </c>
      <c r="C36">
        <v>3.5630000000000002</v>
      </c>
      <c r="D36">
        <v>0.2001</v>
      </c>
      <c r="G36">
        <f t="shared" si="0"/>
        <v>28.353386809269157</v>
      </c>
      <c r="I36">
        <v>0</v>
      </c>
    </row>
    <row r="37" spans="2:9" x14ac:dyDescent="0.25">
      <c r="B37">
        <v>3.2</v>
      </c>
      <c r="C37">
        <v>3.4260000000000002</v>
      </c>
      <c r="D37">
        <v>0.20680000000000001</v>
      </c>
      <c r="G37">
        <f t="shared" si="0"/>
        <v>27.263177998472113</v>
      </c>
      <c r="I37">
        <v>0</v>
      </c>
    </row>
    <row r="38" spans="2:9" x14ac:dyDescent="0.25">
      <c r="B38">
        <v>3.3</v>
      </c>
      <c r="C38">
        <v>3.91</v>
      </c>
      <c r="D38">
        <v>0.21340000000000001</v>
      </c>
      <c r="G38">
        <f t="shared" si="0"/>
        <v>31.114718614718608</v>
      </c>
      <c r="I38">
        <v>0</v>
      </c>
    </row>
    <row r="39" spans="2:9" x14ac:dyDescent="0.25">
      <c r="B39">
        <v>3.4</v>
      </c>
      <c r="C39">
        <v>3.7970000000000002</v>
      </c>
      <c r="D39">
        <v>0.22009999999999999</v>
      </c>
      <c r="G39">
        <f t="shared" si="0"/>
        <v>30.215495289024695</v>
      </c>
      <c r="I39">
        <v>0</v>
      </c>
    </row>
    <row r="40" spans="2:9" x14ac:dyDescent="0.25">
      <c r="B40">
        <v>3.5</v>
      </c>
      <c r="C40">
        <v>4.077</v>
      </c>
      <c r="D40">
        <v>0.2266</v>
      </c>
      <c r="G40">
        <f t="shared" si="0"/>
        <v>32.443659281894568</v>
      </c>
      <c r="I40">
        <v>0</v>
      </c>
    </row>
    <row r="41" spans="2:9" x14ac:dyDescent="0.25">
      <c r="B41">
        <v>3.6</v>
      </c>
      <c r="C41">
        <v>4.24</v>
      </c>
      <c r="D41">
        <v>0.23330000000000001</v>
      </c>
      <c r="G41">
        <f t="shared" si="0"/>
        <v>33.740769034886675</v>
      </c>
      <c r="I41">
        <v>0</v>
      </c>
    </row>
    <row r="42" spans="2:9" x14ac:dyDescent="0.25">
      <c r="B42">
        <v>3.7</v>
      </c>
      <c r="C42">
        <v>4.351</v>
      </c>
      <c r="D42">
        <v>0.2399</v>
      </c>
      <c r="G42">
        <f t="shared" si="0"/>
        <v>34.624076903488664</v>
      </c>
      <c r="I42">
        <v>0</v>
      </c>
    </row>
    <row r="43" spans="2:9" x14ac:dyDescent="0.25">
      <c r="B43">
        <v>3.8</v>
      </c>
      <c r="C43">
        <v>4.7009999999999996</v>
      </c>
      <c r="D43">
        <v>0.24660000000000001</v>
      </c>
      <c r="G43">
        <f t="shared" si="0"/>
        <v>37.409281894576004</v>
      </c>
      <c r="I43">
        <v>0</v>
      </c>
    </row>
    <row r="44" spans="2:9" x14ac:dyDescent="0.25">
      <c r="B44">
        <v>3.9</v>
      </c>
      <c r="C44">
        <v>4.9249999999999998</v>
      </c>
      <c r="D44">
        <v>0.25330000000000003</v>
      </c>
      <c r="G44">
        <f t="shared" si="0"/>
        <v>39.191813088871903</v>
      </c>
      <c r="I44">
        <v>0</v>
      </c>
    </row>
    <row r="45" spans="2:9" x14ac:dyDescent="0.25">
      <c r="B45">
        <v>4</v>
      </c>
      <c r="C45">
        <v>4.923</v>
      </c>
      <c r="D45">
        <v>0.25990000000000002</v>
      </c>
      <c r="G45">
        <f t="shared" si="0"/>
        <v>39.175897631779975</v>
      </c>
      <c r="I45">
        <v>0</v>
      </c>
    </row>
    <row r="46" spans="2:9" x14ac:dyDescent="0.25">
      <c r="B46">
        <v>4.0999999999999996</v>
      </c>
      <c r="C46">
        <v>5.16</v>
      </c>
      <c r="D46">
        <v>0.2666</v>
      </c>
      <c r="G46">
        <f t="shared" si="0"/>
        <v>41.061879297173405</v>
      </c>
      <c r="I46">
        <v>0</v>
      </c>
    </row>
    <row r="47" spans="2:9" x14ac:dyDescent="0.25">
      <c r="B47">
        <v>4.2</v>
      </c>
      <c r="C47">
        <v>5.3579999999999997</v>
      </c>
      <c r="D47">
        <v>0.2732</v>
      </c>
      <c r="G47">
        <f t="shared" si="0"/>
        <v>42.637509549274242</v>
      </c>
      <c r="I47">
        <v>0</v>
      </c>
    </row>
    <row r="48" spans="2:9" x14ac:dyDescent="0.25">
      <c r="B48">
        <v>4.3</v>
      </c>
      <c r="C48">
        <v>5.4489999999999998</v>
      </c>
      <c r="D48">
        <v>0.28000000000000003</v>
      </c>
      <c r="G48">
        <f t="shared" si="0"/>
        <v>43.361662846956953</v>
      </c>
      <c r="I48">
        <v>0</v>
      </c>
    </row>
    <row r="49" spans="2:9" x14ac:dyDescent="0.25">
      <c r="B49">
        <v>4.4000000000000004</v>
      </c>
      <c r="C49">
        <v>5.3419999999999996</v>
      </c>
      <c r="D49">
        <v>0.28670000000000001</v>
      </c>
      <c r="G49">
        <f t="shared" si="0"/>
        <v>42.510185892538821</v>
      </c>
      <c r="I49">
        <v>0</v>
      </c>
    </row>
    <row r="50" spans="2:9" x14ac:dyDescent="0.25">
      <c r="B50">
        <v>4.5</v>
      </c>
      <c r="C50">
        <v>5.7380000000000004</v>
      </c>
      <c r="D50">
        <v>0.29349999999999998</v>
      </c>
      <c r="G50">
        <f t="shared" si="0"/>
        <v>45.661446396740509</v>
      </c>
      <c r="I50">
        <v>0</v>
      </c>
    </row>
    <row r="51" spans="2:9" x14ac:dyDescent="0.25">
      <c r="B51">
        <v>4.5999999999999996</v>
      </c>
      <c r="C51">
        <v>5.6929999999999996</v>
      </c>
      <c r="D51">
        <v>0.3</v>
      </c>
      <c r="G51">
        <f t="shared" si="0"/>
        <v>45.30334861217213</v>
      </c>
      <c r="I51">
        <v>0</v>
      </c>
    </row>
    <row r="52" spans="2:9" x14ac:dyDescent="0.25">
      <c r="B52">
        <v>4.7</v>
      </c>
      <c r="C52">
        <v>5.9859999999999998</v>
      </c>
      <c r="D52">
        <v>0.30680000000000002</v>
      </c>
      <c r="G52">
        <f t="shared" si="0"/>
        <v>47.634963076139535</v>
      </c>
      <c r="I52">
        <v>0</v>
      </c>
    </row>
    <row r="53" spans="2:9" x14ac:dyDescent="0.25">
      <c r="B53">
        <v>4.8</v>
      </c>
      <c r="C53">
        <v>5.91</v>
      </c>
      <c r="D53">
        <v>0.31330000000000002</v>
      </c>
      <c r="G53">
        <f t="shared" si="0"/>
        <v>47.03017570664629</v>
      </c>
      <c r="I53">
        <v>0</v>
      </c>
    </row>
    <row r="54" spans="2:9" x14ac:dyDescent="0.25">
      <c r="B54">
        <v>4.9000000000000004</v>
      </c>
      <c r="C54">
        <v>6.12</v>
      </c>
      <c r="D54">
        <v>0.3201</v>
      </c>
      <c r="G54">
        <f t="shared" si="0"/>
        <v>48.70129870129869</v>
      </c>
      <c r="I54">
        <v>0</v>
      </c>
    </row>
    <row r="55" spans="2:9" x14ac:dyDescent="0.25">
      <c r="B55">
        <v>5</v>
      </c>
      <c r="C55">
        <v>6.3579999999999997</v>
      </c>
      <c r="D55">
        <v>0.32669999999999999</v>
      </c>
      <c r="G55">
        <f t="shared" si="0"/>
        <v>50.595238095238081</v>
      </c>
      <c r="I55">
        <v>0</v>
      </c>
    </row>
    <row r="56" spans="2:9" x14ac:dyDescent="0.25">
      <c r="B56">
        <v>5.0999999999999996</v>
      </c>
      <c r="C56">
        <v>6.3529999999999998</v>
      </c>
      <c r="D56">
        <v>0.33339999999999997</v>
      </c>
      <c r="G56">
        <f t="shared" si="0"/>
        <v>50.555449452508263</v>
      </c>
      <c r="I56">
        <v>0</v>
      </c>
    </row>
    <row r="57" spans="2:9" x14ac:dyDescent="0.25">
      <c r="B57">
        <v>5.2</v>
      </c>
      <c r="C57">
        <v>6.5880000000000001</v>
      </c>
      <c r="D57">
        <v>0.34010000000000001</v>
      </c>
      <c r="G57">
        <f t="shared" si="0"/>
        <v>52.425515660809765</v>
      </c>
      <c r="I57">
        <v>0</v>
      </c>
    </row>
    <row r="58" spans="2:9" x14ac:dyDescent="0.25">
      <c r="B58">
        <v>5.3</v>
      </c>
      <c r="C58">
        <v>7.0679999999999996</v>
      </c>
      <c r="D58">
        <v>0.34670000000000001</v>
      </c>
      <c r="G58">
        <f t="shared" si="0"/>
        <v>56.245225362872404</v>
      </c>
      <c r="I58">
        <v>0</v>
      </c>
    </row>
    <row r="59" spans="2:9" x14ac:dyDescent="0.25">
      <c r="B59">
        <v>5.4</v>
      </c>
      <c r="C59">
        <v>7.3559999999999999</v>
      </c>
      <c r="D59">
        <v>0.35349999999999998</v>
      </c>
      <c r="G59">
        <f t="shared" si="0"/>
        <v>58.537051184109991</v>
      </c>
      <c r="I59">
        <v>0</v>
      </c>
    </row>
    <row r="60" spans="2:9" x14ac:dyDescent="0.25">
      <c r="B60">
        <v>5.5</v>
      </c>
      <c r="C60">
        <v>7.6379999999999999</v>
      </c>
      <c r="D60">
        <v>0.36009999999999998</v>
      </c>
      <c r="G60">
        <f t="shared" si="0"/>
        <v>60.781130634071801</v>
      </c>
      <c r="I60">
        <v>0</v>
      </c>
    </row>
    <row r="61" spans="2:9" x14ac:dyDescent="0.25">
      <c r="B61">
        <v>5.6</v>
      </c>
      <c r="C61">
        <v>7.7789999999999999</v>
      </c>
      <c r="D61">
        <v>0.36680000000000001</v>
      </c>
      <c r="G61">
        <f t="shared" si="0"/>
        <v>61.903170359052702</v>
      </c>
      <c r="I61">
        <v>0</v>
      </c>
    </row>
    <row r="62" spans="2:9" x14ac:dyDescent="0.25">
      <c r="B62">
        <v>5.7</v>
      </c>
      <c r="C62">
        <v>8.0090000000000003</v>
      </c>
      <c r="D62">
        <v>0.3735</v>
      </c>
      <c r="G62">
        <f t="shared" si="0"/>
        <v>63.733447924624386</v>
      </c>
      <c r="I62">
        <v>0</v>
      </c>
    </row>
    <row r="63" spans="2:9" x14ac:dyDescent="0.25">
      <c r="B63">
        <v>5.8</v>
      </c>
      <c r="C63">
        <v>8.5530000000000008</v>
      </c>
      <c r="D63">
        <v>0.38009999999999999</v>
      </c>
      <c r="G63">
        <f t="shared" si="0"/>
        <v>68.06245225362872</v>
      </c>
      <c r="I63">
        <v>0</v>
      </c>
    </row>
    <row r="64" spans="2:9" x14ac:dyDescent="0.25">
      <c r="B64">
        <v>5.9</v>
      </c>
      <c r="C64">
        <v>8.5579999999999998</v>
      </c>
      <c r="D64">
        <v>0.38669999999999999</v>
      </c>
      <c r="G64">
        <f t="shared" si="0"/>
        <v>68.102240896358524</v>
      </c>
      <c r="I64">
        <v>0</v>
      </c>
    </row>
    <row r="65" spans="2:9" x14ac:dyDescent="0.25">
      <c r="B65">
        <v>6</v>
      </c>
      <c r="C65">
        <v>8.8919999999999995</v>
      </c>
      <c r="D65">
        <v>0.39329999999999998</v>
      </c>
      <c r="G65">
        <f t="shared" si="0"/>
        <v>70.760122230710451</v>
      </c>
      <c r="I65">
        <v>0</v>
      </c>
    </row>
    <row r="66" spans="2:9" x14ac:dyDescent="0.25">
      <c r="B66">
        <v>6.1</v>
      </c>
      <c r="C66">
        <v>9.2870000000000008</v>
      </c>
      <c r="D66">
        <v>0.4</v>
      </c>
      <c r="G66">
        <f t="shared" si="0"/>
        <v>73.903425006366177</v>
      </c>
      <c r="I66">
        <v>0</v>
      </c>
    </row>
    <row r="67" spans="2:9" x14ac:dyDescent="0.25">
      <c r="B67">
        <v>6.2</v>
      </c>
      <c r="C67">
        <v>9.4939999999999998</v>
      </c>
      <c r="D67">
        <v>0.40670000000000001</v>
      </c>
      <c r="G67">
        <f t="shared" si="0"/>
        <v>75.550674815380674</v>
      </c>
      <c r="I67">
        <v>0</v>
      </c>
    </row>
    <row r="68" spans="2:9" x14ac:dyDescent="0.25">
      <c r="B68">
        <v>6.3</v>
      </c>
      <c r="C68">
        <v>9.6120000000000001</v>
      </c>
      <c r="D68">
        <v>0.4133</v>
      </c>
      <c r="G68">
        <f t="shared" si="0"/>
        <v>76.489686783804416</v>
      </c>
      <c r="I68">
        <v>0</v>
      </c>
    </row>
    <row r="69" spans="2:9" x14ac:dyDescent="0.25">
      <c r="B69">
        <v>6.4</v>
      </c>
      <c r="C69">
        <v>9.9930000000000003</v>
      </c>
      <c r="D69">
        <v>0.42009999999999997</v>
      </c>
      <c r="G69">
        <f t="shared" si="0"/>
        <v>79.521581359816636</v>
      </c>
      <c r="I69">
        <v>0</v>
      </c>
    </row>
    <row r="70" spans="2:9" x14ac:dyDescent="0.25">
      <c r="B70">
        <v>6.5</v>
      </c>
      <c r="C70">
        <v>10.494</v>
      </c>
      <c r="D70">
        <v>0.42670000000000002</v>
      </c>
      <c r="G70">
        <f t="shared" si="0"/>
        <v>83.50840336134452</v>
      </c>
      <c r="I70">
        <v>0</v>
      </c>
    </row>
    <row r="71" spans="2:9" x14ac:dyDescent="0.25">
      <c r="B71">
        <v>6.6</v>
      </c>
      <c r="C71">
        <v>10.69</v>
      </c>
      <c r="D71">
        <v>0.43330000000000002</v>
      </c>
      <c r="G71">
        <f t="shared" si="0"/>
        <v>85.068118156353435</v>
      </c>
      <c r="I71">
        <v>0</v>
      </c>
    </row>
    <row r="72" spans="2:9" x14ac:dyDescent="0.25">
      <c r="B72">
        <v>6.7</v>
      </c>
      <c r="C72">
        <v>10.787000000000001</v>
      </c>
      <c r="D72">
        <v>0.44</v>
      </c>
      <c r="G72">
        <f t="shared" ref="G72:G135" si="1">C72/$F$7</f>
        <v>85.840017825311932</v>
      </c>
      <c r="I72">
        <v>0</v>
      </c>
    </row>
    <row r="73" spans="2:9" x14ac:dyDescent="0.25">
      <c r="B73">
        <v>6.8</v>
      </c>
      <c r="C73">
        <v>10.871</v>
      </c>
      <c r="D73">
        <v>0.44669999999999999</v>
      </c>
      <c r="G73">
        <f t="shared" si="1"/>
        <v>86.508467023172898</v>
      </c>
      <c r="I73">
        <v>0</v>
      </c>
    </row>
    <row r="74" spans="2:9" x14ac:dyDescent="0.25">
      <c r="B74">
        <v>6.9</v>
      </c>
      <c r="C74">
        <v>11.582000000000001</v>
      </c>
      <c r="D74">
        <v>0.45340000000000003</v>
      </c>
      <c r="G74">
        <f t="shared" si="1"/>
        <v>92.166412019353189</v>
      </c>
      <c r="I74">
        <v>0</v>
      </c>
    </row>
    <row r="75" spans="2:9" x14ac:dyDescent="0.25">
      <c r="B75">
        <v>7</v>
      </c>
      <c r="C75">
        <v>11.894</v>
      </c>
      <c r="D75">
        <v>0.46</v>
      </c>
      <c r="G75">
        <f t="shared" si="1"/>
        <v>94.649223325693896</v>
      </c>
      <c r="I75">
        <v>0</v>
      </c>
    </row>
    <row r="76" spans="2:9" x14ac:dyDescent="0.25">
      <c r="B76">
        <v>7.1</v>
      </c>
      <c r="C76">
        <v>12.117000000000001</v>
      </c>
      <c r="D76">
        <v>0.4667</v>
      </c>
      <c r="G76">
        <f t="shared" si="1"/>
        <v>96.423796791443834</v>
      </c>
      <c r="I76">
        <v>0</v>
      </c>
    </row>
    <row r="77" spans="2:9" x14ac:dyDescent="0.25">
      <c r="B77">
        <v>7.2</v>
      </c>
      <c r="C77">
        <v>12.426</v>
      </c>
      <c r="D77">
        <v>0.4733</v>
      </c>
      <c r="G77">
        <f t="shared" si="1"/>
        <v>98.88273491214666</v>
      </c>
      <c r="I77">
        <v>0</v>
      </c>
    </row>
    <row r="78" spans="2:9" x14ac:dyDescent="0.25">
      <c r="B78">
        <v>7.3</v>
      </c>
      <c r="C78">
        <v>12.757999999999999</v>
      </c>
      <c r="D78">
        <v>0.48</v>
      </c>
      <c r="G78">
        <f t="shared" si="1"/>
        <v>101.52470078940664</v>
      </c>
      <c r="I78">
        <v>0</v>
      </c>
    </row>
    <row r="79" spans="2:9" x14ac:dyDescent="0.25">
      <c r="B79">
        <v>7.4</v>
      </c>
      <c r="C79">
        <v>12.863</v>
      </c>
      <c r="D79">
        <v>0.48670000000000002</v>
      </c>
      <c r="G79">
        <f t="shared" si="1"/>
        <v>102.36026228673285</v>
      </c>
      <c r="I79">
        <v>0</v>
      </c>
    </row>
    <row r="80" spans="2:9" x14ac:dyDescent="0.25">
      <c r="B80">
        <v>7.5</v>
      </c>
      <c r="C80">
        <v>13.025</v>
      </c>
      <c r="D80">
        <v>0.49340000000000001</v>
      </c>
      <c r="G80">
        <f t="shared" si="1"/>
        <v>103.649414311179</v>
      </c>
      <c r="I80">
        <v>0</v>
      </c>
    </row>
    <row r="81" spans="2:9" x14ac:dyDescent="0.25">
      <c r="B81">
        <v>7.6</v>
      </c>
      <c r="C81">
        <v>13.388999999999999</v>
      </c>
      <c r="D81">
        <v>0.5</v>
      </c>
      <c r="G81">
        <f t="shared" si="1"/>
        <v>106.54602750190983</v>
      </c>
      <c r="I81">
        <v>0</v>
      </c>
    </row>
    <row r="82" spans="2:9" x14ac:dyDescent="0.25">
      <c r="B82">
        <v>7.7</v>
      </c>
      <c r="C82">
        <v>13.832000000000001</v>
      </c>
      <c r="D82">
        <v>0.50670000000000004</v>
      </c>
      <c r="G82">
        <f t="shared" si="1"/>
        <v>110.07130124777181</v>
      </c>
      <c r="I82">
        <v>0</v>
      </c>
    </row>
    <row r="83" spans="2:9" x14ac:dyDescent="0.25">
      <c r="B83">
        <v>7.8</v>
      </c>
      <c r="C83">
        <v>13.647</v>
      </c>
      <c r="D83">
        <v>0.51329999999999998</v>
      </c>
      <c r="G83">
        <f t="shared" si="1"/>
        <v>108.59912146676851</v>
      </c>
      <c r="I83">
        <v>0</v>
      </c>
    </row>
    <row r="84" spans="2:9" x14ac:dyDescent="0.25">
      <c r="B84">
        <v>7.9</v>
      </c>
      <c r="C84">
        <v>14.189</v>
      </c>
      <c r="D84">
        <v>0.52</v>
      </c>
      <c r="G84">
        <f t="shared" si="1"/>
        <v>112.91221033868091</v>
      </c>
      <c r="I84">
        <v>0</v>
      </c>
    </row>
    <row r="85" spans="2:9" x14ac:dyDescent="0.25">
      <c r="B85">
        <v>8</v>
      </c>
      <c r="C85">
        <v>14.422000000000001</v>
      </c>
      <c r="D85">
        <v>0.52669999999999995</v>
      </c>
      <c r="G85">
        <f t="shared" si="1"/>
        <v>114.76636108989048</v>
      </c>
      <c r="I85">
        <v>0</v>
      </c>
    </row>
    <row r="86" spans="2:9" x14ac:dyDescent="0.25">
      <c r="B86">
        <v>8.1</v>
      </c>
      <c r="C86">
        <v>14.901999999999999</v>
      </c>
      <c r="D86">
        <v>0.5333</v>
      </c>
      <c r="G86">
        <f t="shared" si="1"/>
        <v>118.58607079195312</v>
      </c>
      <c r="I86">
        <v>0</v>
      </c>
    </row>
    <row r="87" spans="2:9" x14ac:dyDescent="0.25">
      <c r="B87">
        <v>8.1999999999999993</v>
      </c>
      <c r="C87">
        <v>15.112</v>
      </c>
      <c r="D87">
        <v>0.54</v>
      </c>
      <c r="G87">
        <f t="shared" si="1"/>
        <v>120.25719378660553</v>
      </c>
      <c r="I87">
        <v>0</v>
      </c>
    </row>
    <row r="88" spans="2:9" x14ac:dyDescent="0.25">
      <c r="B88">
        <v>8.3000000000000007</v>
      </c>
      <c r="C88">
        <v>15.212</v>
      </c>
      <c r="D88">
        <v>0.54669999999999996</v>
      </c>
      <c r="G88">
        <f t="shared" si="1"/>
        <v>121.05296664120191</v>
      </c>
      <c r="I88">
        <v>0</v>
      </c>
    </row>
    <row r="89" spans="2:9" x14ac:dyDescent="0.25">
      <c r="B89">
        <v>8.4</v>
      </c>
      <c r="C89">
        <v>15.628</v>
      </c>
      <c r="D89">
        <v>0.55330000000000001</v>
      </c>
      <c r="G89">
        <f t="shared" si="1"/>
        <v>124.36338171632286</v>
      </c>
      <c r="I89">
        <v>0</v>
      </c>
    </row>
    <row r="90" spans="2:9" x14ac:dyDescent="0.25">
      <c r="B90">
        <v>8.5</v>
      </c>
      <c r="C90">
        <v>15.811</v>
      </c>
      <c r="D90">
        <v>0.56000000000000005</v>
      </c>
      <c r="G90">
        <f t="shared" si="1"/>
        <v>125.81964604023425</v>
      </c>
      <c r="I90">
        <v>0</v>
      </c>
    </row>
    <row r="91" spans="2:9" x14ac:dyDescent="0.25">
      <c r="B91">
        <v>8.6</v>
      </c>
      <c r="C91">
        <v>16.047000000000001</v>
      </c>
      <c r="D91">
        <v>0.56659999999999999</v>
      </c>
      <c r="G91">
        <f t="shared" si="1"/>
        <v>127.69766997708172</v>
      </c>
      <c r="I91">
        <v>0</v>
      </c>
    </row>
    <row r="92" spans="2:9" x14ac:dyDescent="0.25">
      <c r="B92">
        <v>8.6999999999999993</v>
      </c>
      <c r="C92">
        <v>16.507999999999999</v>
      </c>
      <c r="D92">
        <v>0.57330000000000003</v>
      </c>
      <c r="G92">
        <f t="shared" si="1"/>
        <v>131.36618283677103</v>
      </c>
      <c r="I92">
        <v>0</v>
      </c>
    </row>
    <row r="93" spans="2:9" x14ac:dyDescent="0.25">
      <c r="B93">
        <v>8.8000000000000007</v>
      </c>
      <c r="C93">
        <v>16.86</v>
      </c>
      <c r="D93">
        <v>0.57979999999999998</v>
      </c>
      <c r="G93">
        <f t="shared" si="1"/>
        <v>134.16730328495032</v>
      </c>
      <c r="I93">
        <v>0</v>
      </c>
    </row>
    <row r="94" spans="2:9" x14ac:dyDescent="0.25">
      <c r="B94">
        <v>8.9</v>
      </c>
      <c r="C94">
        <v>17.196999999999999</v>
      </c>
      <c r="D94">
        <v>0.58660000000000001</v>
      </c>
      <c r="G94">
        <f t="shared" si="1"/>
        <v>136.84905780494012</v>
      </c>
      <c r="I94">
        <v>0</v>
      </c>
    </row>
    <row r="95" spans="2:9" x14ac:dyDescent="0.25">
      <c r="B95">
        <v>9</v>
      </c>
      <c r="C95">
        <v>17.535</v>
      </c>
      <c r="D95">
        <v>0.59330000000000005</v>
      </c>
      <c r="G95">
        <f t="shared" si="1"/>
        <v>139.5387700534759</v>
      </c>
      <c r="I95">
        <v>0</v>
      </c>
    </row>
    <row r="96" spans="2:9" x14ac:dyDescent="0.25">
      <c r="B96">
        <v>9.1</v>
      </c>
      <c r="C96">
        <v>17.989000000000001</v>
      </c>
      <c r="D96">
        <v>0.59989999999999999</v>
      </c>
      <c r="G96">
        <f t="shared" si="1"/>
        <v>143.15157881334349</v>
      </c>
      <c r="I96">
        <v>0</v>
      </c>
    </row>
    <row r="97" spans="2:9" x14ac:dyDescent="0.25">
      <c r="B97">
        <v>9.1999999999999993</v>
      </c>
      <c r="C97">
        <v>18.245000000000001</v>
      </c>
      <c r="D97">
        <v>0.60670000000000002</v>
      </c>
      <c r="G97">
        <f t="shared" si="1"/>
        <v>145.18875732111024</v>
      </c>
      <c r="I97">
        <v>0</v>
      </c>
    </row>
    <row r="98" spans="2:9" x14ac:dyDescent="0.25">
      <c r="B98">
        <v>9.3000000000000007</v>
      </c>
      <c r="C98">
        <v>18.3</v>
      </c>
      <c r="D98">
        <v>0.61329999999999996</v>
      </c>
      <c r="G98">
        <f t="shared" si="1"/>
        <v>145.62643239113825</v>
      </c>
      <c r="I98">
        <v>0</v>
      </c>
    </row>
    <row r="99" spans="2:9" x14ac:dyDescent="0.25">
      <c r="B99">
        <v>9.4</v>
      </c>
      <c r="C99">
        <v>18.64</v>
      </c>
      <c r="D99">
        <v>0.62009999999999998</v>
      </c>
      <c r="G99">
        <f t="shared" si="1"/>
        <v>148.33206009676596</v>
      </c>
      <c r="I99">
        <v>0</v>
      </c>
    </row>
    <row r="100" spans="2:9" x14ac:dyDescent="0.25">
      <c r="B100">
        <v>9.5</v>
      </c>
      <c r="C100">
        <v>18.954000000000001</v>
      </c>
      <c r="D100">
        <v>0.62680000000000002</v>
      </c>
      <c r="G100">
        <f t="shared" si="1"/>
        <v>150.8307868601986</v>
      </c>
      <c r="I100">
        <v>0</v>
      </c>
    </row>
    <row r="101" spans="2:9" x14ac:dyDescent="0.25">
      <c r="B101">
        <v>9.6</v>
      </c>
      <c r="C101">
        <v>19.331</v>
      </c>
      <c r="D101">
        <v>0.63339999999999996</v>
      </c>
      <c r="G101">
        <f t="shared" si="1"/>
        <v>153.83085052202696</v>
      </c>
      <c r="I101">
        <v>0</v>
      </c>
    </row>
    <row r="102" spans="2:9" x14ac:dyDescent="0.25">
      <c r="B102">
        <v>9.6999999999999993</v>
      </c>
      <c r="C102">
        <v>19.707000000000001</v>
      </c>
      <c r="D102">
        <v>0.6401</v>
      </c>
      <c r="G102">
        <f t="shared" si="1"/>
        <v>156.82295645530937</v>
      </c>
      <c r="I102">
        <v>0</v>
      </c>
    </row>
    <row r="103" spans="2:9" x14ac:dyDescent="0.25">
      <c r="B103">
        <v>9.8000000000000007</v>
      </c>
      <c r="C103">
        <v>19.852</v>
      </c>
      <c r="D103">
        <v>0.64670000000000005</v>
      </c>
      <c r="G103">
        <f t="shared" si="1"/>
        <v>157.97682709447412</v>
      </c>
      <c r="I103">
        <v>0</v>
      </c>
    </row>
    <row r="104" spans="2:9" x14ac:dyDescent="0.25">
      <c r="B104">
        <v>9.9</v>
      </c>
      <c r="C104">
        <v>20.11</v>
      </c>
      <c r="D104">
        <v>0.65339999999999998</v>
      </c>
      <c r="G104">
        <f t="shared" si="1"/>
        <v>160.02992105933279</v>
      </c>
      <c r="I104">
        <v>0</v>
      </c>
    </row>
    <row r="105" spans="2:9" x14ac:dyDescent="0.25">
      <c r="B105">
        <v>10</v>
      </c>
      <c r="C105">
        <v>20.149999999999999</v>
      </c>
      <c r="D105">
        <v>0.66</v>
      </c>
      <c r="G105">
        <f t="shared" si="1"/>
        <v>160.34823020117133</v>
      </c>
      <c r="I105">
        <v>0</v>
      </c>
    </row>
    <row r="106" spans="2:9" x14ac:dyDescent="0.25">
      <c r="B106">
        <v>10.1</v>
      </c>
      <c r="C106">
        <v>21.006</v>
      </c>
      <c r="D106">
        <v>0.66669999999999996</v>
      </c>
      <c r="G106">
        <f t="shared" si="1"/>
        <v>167.16004583651639</v>
      </c>
      <c r="I106">
        <v>0</v>
      </c>
    </row>
    <row r="107" spans="2:9" x14ac:dyDescent="0.25">
      <c r="B107">
        <v>10.199999999999999</v>
      </c>
      <c r="C107">
        <v>21.414000000000001</v>
      </c>
      <c r="D107">
        <v>0.6734</v>
      </c>
      <c r="G107">
        <f t="shared" si="1"/>
        <v>170.40679908326965</v>
      </c>
      <c r="I107">
        <v>0</v>
      </c>
    </row>
    <row r="108" spans="2:9" x14ac:dyDescent="0.25">
      <c r="B108">
        <v>10.3</v>
      </c>
      <c r="C108">
        <v>21.347999999999999</v>
      </c>
      <c r="D108">
        <v>0.68</v>
      </c>
      <c r="G108">
        <f t="shared" si="1"/>
        <v>169.88158899923602</v>
      </c>
      <c r="I108">
        <v>0</v>
      </c>
    </row>
    <row r="109" spans="2:9" x14ac:dyDescent="0.25">
      <c r="B109">
        <v>10.4</v>
      </c>
      <c r="C109">
        <v>22.134</v>
      </c>
      <c r="D109">
        <v>0.68679999999999997</v>
      </c>
      <c r="G109">
        <f t="shared" si="1"/>
        <v>176.1363636363636</v>
      </c>
      <c r="I109">
        <v>0</v>
      </c>
    </row>
    <row r="110" spans="2:9" x14ac:dyDescent="0.25">
      <c r="B110">
        <v>10.5</v>
      </c>
      <c r="C110">
        <v>22.087</v>
      </c>
      <c r="D110">
        <v>0.69340000000000002</v>
      </c>
      <c r="G110">
        <f t="shared" si="1"/>
        <v>175.7623503947033</v>
      </c>
      <c r="I110">
        <v>0</v>
      </c>
    </row>
    <row r="111" spans="2:9" x14ac:dyDescent="0.25">
      <c r="B111">
        <v>10.6</v>
      </c>
      <c r="C111">
        <v>22.231000000000002</v>
      </c>
      <c r="D111">
        <v>0.7</v>
      </c>
      <c r="G111">
        <f t="shared" si="1"/>
        <v>176.90826330532209</v>
      </c>
      <c r="I111">
        <v>0</v>
      </c>
    </row>
    <row r="112" spans="2:9" x14ac:dyDescent="0.25">
      <c r="B112">
        <v>10.7</v>
      </c>
      <c r="C112">
        <v>22.645</v>
      </c>
      <c r="D112">
        <v>0.70660000000000001</v>
      </c>
      <c r="G112">
        <f t="shared" si="1"/>
        <v>180.20276292335112</v>
      </c>
      <c r="I112">
        <v>0</v>
      </c>
    </row>
    <row r="113" spans="2:9" x14ac:dyDescent="0.25">
      <c r="B113">
        <v>10.8</v>
      </c>
      <c r="C113">
        <v>22.725000000000001</v>
      </c>
      <c r="D113">
        <v>0.71330000000000005</v>
      </c>
      <c r="G113">
        <f t="shared" si="1"/>
        <v>180.83938120702825</v>
      </c>
      <c r="I113">
        <v>0</v>
      </c>
    </row>
    <row r="114" spans="2:9" x14ac:dyDescent="0.25">
      <c r="B114">
        <v>10.9</v>
      </c>
      <c r="C114">
        <v>23.273</v>
      </c>
      <c r="D114">
        <v>0.72</v>
      </c>
      <c r="G114">
        <f t="shared" si="1"/>
        <v>185.2002164502164</v>
      </c>
      <c r="I114">
        <v>0</v>
      </c>
    </row>
    <row r="115" spans="2:9" x14ac:dyDescent="0.25">
      <c r="B115">
        <v>11</v>
      </c>
      <c r="C115">
        <v>23.364000000000001</v>
      </c>
      <c r="D115">
        <v>0.72670000000000001</v>
      </c>
      <c r="G115">
        <f t="shared" si="1"/>
        <v>185.92436974789914</v>
      </c>
      <c r="I115">
        <v>0</v>
      </c>
    </row>
    <row r="116" spans="2:9" x14ac:dyDescent="0.25">
      <c r="B116">
        <v>11.1</v>
      </c>
      <c r="C116">
        <v>23.739000000000001</v>
      </c>
      <c r="D116">
        <v>0.73340000000000005</v>
      </c>
      <c r="G116">
        <f t="shared" si="1"/>
        <v>188.90851795263558</v>
      </c>
      <c r="I116">
        <v>0</v>
      </c>
    </row>
    <row r="117" spans="2:9" x14ac:dyDescent="0.25">
      <c r="B117">
        <v>11.2</v>
      </c>
      <c r="C117">
        <v>24.117000000000001</v>
      </c>
      <c r="D117">
        <v>0.74</v>
      </c>
      <c r="G117">
        <f t="shared" si="1"/>
        <v>191.9165393430099</v>
      </c>
      <c r="I117">
        <v>0</v>
      </c>
    </row>
    <row r="118" spans="2:9" x14ac:dyDescent="0.25">
      <c r="B118">
        <v>11.3</v>
      </c>
      <c r="C118">
        <v>24.416</v>
      </c>
      <c r="D118">
        <v>0.74670000000000003</v>
      </c>
      <c r="G118">
        <f t="shared" si="1"/>
        <v>194.29590017825308</v>
      </c>
      <c r="I118">
        <v>0</v>
      </c>
    </row>
    <row r="119" spans="2:9" x14ac:dyDescent="0.25">
      <c r="B119">
        <v>11.4</v>
      </c>
      <c r="C119">
        <v>24.672000000000001</v>
      </c>
      <c r="D119">
        <v>0.75339999999999996</v>
      </c>
      <c r="G119">
        <f t="shared" si="1"/>
        <v>196.33307868601983</v>
      </c>
      <c r="I119">
        <v>0</v>
      </c>
    </row>
    <row r="120" spans="2:9" x14ac:dyDescent="0.25">
      <c r="B120">
        <v>11.5</v>
      </c>
      <c r="C120">
        <v>25.001999999999999</v>
      </c>
      <c r="D120">
        <v>0.7601</v>
      </c>
      <c r="G120">
        <f t="shared" si="1"/>
        <v>198.95912910618787</v>
      </c>
      <c r="I120">
        <v>0</v>
      </c>
    </row>
    <row r="121" spans="2:9" x14ac:dyDescent="0.25">
      <c r="B121">
        <v>11.6</v>
      </c>
      <c r="C121">
        <v>25.260999999999999</v>
      </c>
      <c r="D121">
        <v>0.76680000000000004</v>
      </c>
      <c r="G121">
        <f t="shared" si="1"/>
        <v>201.02018079959251</v>
      </c>
      <c r="I121">
        <v>0</v>
      </c>
    </row>
    <row r="122" spans="2:9" x14ac:dyDescent="0.25">
      <c r="B122">
        <v>11.7</v>
      </c>
      <c r="C122">
        <v>25.591999999999999</v>
      </c>
      <c r="D122">
        <v>0.77349999999999997</v>
      </c>
      <c r="G122">
        <f t="shared" si="1"/>
        <v>203.65418894830654</v>
      </c>
      <c r="I122">
        <v>0</v>
      </c>
    </row>
    <row r="123" spans="2:9" x14ac:dyDescent="0.25">
      <c r="B123">
        <v>11.8</v>
      </c>
      <c r="C123">
        <v>25.742999999999999</v>
      </c>
      <c r="D123">
        <v>0.78010000000000002</v>
      </c>
      <c r="G123">
        <f t="shared" si="1"/>
        <v>204.85580595874708</v>
      </c>
      <c r="I123">
        <v>0</v>
      </c>
    </row>
    <row r="124" spans="2:9" x14ac:dyDescent="0.25">
      <c r="B124">
        <v>11.9</v>
      </c>
      <c r="C124">
        <v>26.076000000000001</v>
      </c>
      <c r="D124">
        <v>0.78669999999999995</v>
      </c>
      <c r="G124">
        <f t="shared" si="1"/>
        <v>207.50572956455306</v>
      </c>
      <c r="I124">
        <v>0</v>
      </c>
    </row>
    <row r="125" spans="2:9" x14ac:dyDescent="0.25">
      <c r="B125">
        <v>12</v>
      </c>
      <c r="C125">
        <v>26.117000000000001</v>
      </c>
      <c r="D125">
        <v>0.79349999999999998</v>
      </c>
      <c r="G125">
        <f t="shared" si="1"/>
        <v>207.83199643493757</v>
      </c>
      <c r="I125">
        <v>0</v>
      </c>
    </row>
    <row r="126" spans="2:9" x14ac:dyDescent="0.25">
      <c r="B126">
        <v>12.1</v>
      </c>
      <c r="C126">
        <v>26.443000000000001</v>
      </c>
      <c r="D126">
        <v>0.80010000000000003</v>
      </c>
      <c r="G126">
        <f t="shared" si="1"/>
        <v>210.42621594092179</v>
      </c>
      <c r="I126">
        <v>0</v>
      </c>
    </row>
    <row r="127" spans="2:9" x14ac:dyDescent="0.25">
      <c r="B127">
        <v>12.2</v>
      </c>
      <c r="C127">
        <v>26.606999999999999</v>
      </c>
      <c r="D127">
        <v>0.80679999999999996</v>
      </c>
      <c r="G127">
        <f t="shared" si="1"/>
        <v>211.73128342245985</v>
      </c>
      <c r="I127">
        <v>0</v>
      </c>
    </row>
    <row r="128" spans="2:9" x14ac:dyDescent="0.25">
      <c r="B128">
        <v>12.3</v>
      </c>
      <c r="C128">
        <v>27.184999999999999</v>
      </c>
      <c r="D128">
        <v>0.81340000000000001</v>
      </c>
      <c r="G128">
        <f t="shared" si="1"/>
        <v>216.33085052202694</v>
      </c>
      <c r="I128">
        <v>0</v>
      </c>
    </row>
    <row r="129" spans="2:9" x14ac:dyDescent="0.25">
      <c r="B129">
        <v>12.4</v>
      </c>
      <c r="C129">
        <v>27.378</v>
      </c>
      <c r="D129">
        <v>0.82010000000000005</v>
      </c>
      <c r="G129">
        <f t="shared" si="1"/>
        <v>217.86669213139797</v>
      </c>
      <c r="I129">
        <v>0</v>
      </c>
    </row>
    <row r="130" spans="2:9" x14ac:dyDescent="0.25">
      <c r="B130">
        <v>12.5</v>
      </c>
      <c r="C130">
        <v>27.655999999999999</v>
      </c>
      <c r="D130">
        <v>0.82669999999999999</v>
      </c>
      <c r="G130">
        <f t="shared" si="1"/>
        <v>220.07894066717591</v>
      </c>
      <c r="I130">
        <v>0</v>
      </c>
    </row>
    <row r="131" spans="2:9" x14ac:dyDescent="0.25">
      <c r="B131">
        <v>12.6</v>
      </c>
      <c r="C131">
        <v>27.994</v>
      </c>
      <c r="D131">
        <v>0.83340000000000003</v>
      </c>
      <c r="G131">
        <f t="shared" si="1"/>
        <v>222.7686529157117</v>
      </c>
      <c r="I131">
        <v>0</v>
      </c>
    </row>
    <row r="132" spans="2:9" x14ac:dyDescent="0.25">
      <c r="B132">
        <v>12.7</v>
      </c>
      <c r="C132">
        <v>28.344999999999999</v>
      </c>
      <c r="D132">
        <v>0.84</v>
      </c>
      <c r="G132">
        <f t="shared" si="1"/>
        <v>225.561815635345</v>
      </c>
      <c r="I132">
        <v>0</v>
      </c>
    </row>
    <row r="133" spans="2:9" x14ac:dyDescent="0.25">
      <c r="B133">
        <v>12.8</v>
      </c>
      <c r="C133">
        <v>28.75</v>
      </c>
      <c r="D133">
        <v>0.84670000000000001</v>
      </c>
      <c r="G133">
        <f t="shared" si="1"/>
        <v>228.78469569646035</v>
      </c>
      <c r="I133">
        <v>0</v>
      </c>
    </row>
    <row r="134" spans="2:9" x14ac:dyDescent="0.25">
      <c r="B134">
        <v>12.9</v>
      </c>
      <c r="C134">
        <v>28.734999999999999</v>
      </c>
      <c r="D134">
        <v>0.85319999999999996</v>
      </c>
      <c r="G134">
        <f t="shared" si="1"/>
        <v>228.66532976827088</v>
      </c>
      <c r="I134">
        <v>0</v>
      </c>
    </row>
    <row r="135" spans="2:9" x14ac:dyDescent="0.25">
      <c r="B135">
        <v>13</v>
      </c>
      <c r="C135">
        <v>29.106999999999999</v>
      </c>
      <c r="D135">
        <v>0.86</v>
      </c>
      <c r="G135">
        <f t="shared" si="1"/>
        <v>231.62560478736944</v>
      </c>
      <c r="I135">
        <v>0</v>
      </c>
    </row>
    <row r="136" spans="2:9" x14ac:dyDescent="0.25">
      <c r="B136">
        <v>13.1</v>
      </c>
      <c r="C136">
        <v>29.407</v>
      </c>
      <c r="D136">
        <v>0.86660000000000004</v>
      </c>
      <c r="G136">
        <f t="shared" ref="G136:G199" si="2">C136/$F$7</f>
        <v>234.01292335115861</v>
      </c>
      <c r="I136">
        <v>0</v>
      </c>
    </row>
    <row r="137" spans="2:9" x14ac:dyDescent="0.25">
      <c r="B137">
        <v>13.2</v>
      </c>
      <c r="C137">
        <v>29.635999999999999</v>
      </c>
      <c r="D137">
        <v>0.87339999999999995</v>
      </c>
      <c r="G137">
        <f t="shared" si="2"/>
        <v>235.83524318818431</v>
      </c>
      <c r="I137">
        <v>0</v>
      </c>
    </row>
    <row r="138" spans="2:9" x14ac:dyDescent="0.25">
      <c r="B138">
        <v>13.3</v>
      </c>
      <c r="C138">
        <v>29.867999999999999</v>
      </c>
      <c r="D138">
        <v>0.88009999999999999</v>
      </c>
      <c r="G138">
        <f t="shared" si="2"/>
        <v>237.68143621084792</v>
      </c>
      <c r="I138">
        <v>0</v>
      </c>
    </row>
    <row r="139" spans="2:9" x14ac:dyDescent="0.25">
      <c r="B139">
        <v>13.4</v>
      </c>
      <c r="C139">
        <v>30.184000000000001</v>
      </c>
      <c r="D139">
        <v>0.88680000000000003</v>
      </c>
      <c r="G139">
        <f t="shared" si="2"/>
        <v>240.19607843137251</v>
      </c>
      <c r="I139">
        <v>0</v>
      </c>
    </row>
    <row r="140" spans="2:9" x14ac:dyDescent="0.25">
      <c r="B140">
        <v>13.5</v>
      </c>
      <c r="C140">
        <v>30.39</v>
      </c>
      <c r="D140">
        <v>0.89339999999999997</v>
      </c>
      <c r="G140">
        <f t="shared" si="2"/>
        <v>241.83537051184106</v>
      </c>
      <c r="I140">
        <v>0</v>
      </c>
    </row>
    <row r="141" spans="2:9" x14ac:dyDescent="0.25">
      <c r="B141">
        <v>13.6</v>
      </c>
      <c r="C141">
        <v>30.873000000000001</v>
      </c>
      <c r="D141">
        <v>0.90010000000000001</v>
      </c>
      <c r="G141">
        <f t="shared" si="2"/>
        <v>245.6789533995416</v>
      </c>
      <c r="I141">
        <v>0</v>
      </c>
    </row>
    <row r="142" spans="2:9" x14ac:dyDescent="0.25">
      <c r="B142">
        <v>13.7</v>
      </c>
      <c r="C142">
        <v>31.405999999999999</v>
      </c>
      <c r="D142">
        <v>0.90669999999999995</v>
      </c>
      <c r="G142">
        <f t="shared" si="2"/>
        <v>249.92042271454031</v>
      </c>
      <c r="I142">
        <v>0</v>
      </c>
    </row>
    <row r="143" spans="2:9" x14ac:dyDescent="0.25">
      <c r="B143">
        <v>13.8</v>
      </c>
      <c r="C143">
        <v>31.443000000000001</v>
      </c>
      <c r="D143">
        <v>0.9133</v>
      </c>
      <c r="G143">
        <f t="shared" si="2"/>
        <v>250.21485867074099</v>
      </c>
      <c r="I143">
        <v>0</v>
      </c>
    </row>
    <row r="144" spans="2:9" x14ac:dyDescent="0.25">
      <c r="B144">
        <v>13.9</v>
      </c>
      <c r="C144">
        <v>31.488</v>
      </c>
      <c r="D144">
        <v>0.91990000000000005</v>
      </c>
      <c r="G144">
        <f t="shared" si="2"/>
        <v>250.57295645530934</v>
      </c>
      <c r="I144">
        <v>0</v>
      </c>
    </row>
    <row r="145" spans="2:9" x14ac:dyDescent="0.25">
      <c r="B145">
        <v>14</v>
      </c>
      <c r="C145">
        <v>32.006</v>
      </c>
      <c r="D145">
        <v>0.92659999999999998</v>
      </c>
      <c r="G145">
        <f t="shared" si="2"/>
        <v>254.69505984211861</v>
      </c>
      <c r="I145">
        <v>0</v>
      </c>
    </row>
    <row r="146" spans="2:9" x14ac:dyDescent="0.25">
      <c r="B146">
        <v>14.1</v>
      </c>
      <c r="C146">
        <v>32.317999999999998</v>
      </c>
      <c r="D146">
        <v>0.93330000000000002</v>
      </c>
      <c r="G146">
        <f t="shared" si="2"/>
        <v>257.1778711484593</v>
      </c>
      <c r="I146">
        <v>0</v>
      </c>
    </row>
    <row r="147" spans="2:9" x14ac:dyDescent="0.25">
      <c r="B147">
        <v>14.2</v>
      </c>
      <c r="C147">
        <v>32.451999999999998</v>
      </c>
      <c r="D147">
        <v>0.94</v>
      </c>
      <c r="G147">
        <f t="shared" si="2"/>
        <v>258.24420677361849</v>
      </c>
      <c r="I147">
        <v>0</v>
      </c>
    </row>
    <row r="148" spans="2:9" x14ac:dyDescent="0.25">
      <c r="B148">
        <v>14.3</v>
      </c>
      <c r="C148">
        <v>32.942999999999998</v>
      </c>
      <c r="D148">
        <v>0.94669999999999999</v>
      </c>
      <c r="G148">
        <f t="shared" si="2"/>
        <v>262.15145148968674</v>
      </c>
      <c r="I148">
        <v>0</v>
      </c>
    </row>
    <row r="149" spans="2:9" x14ac:dyDescent="0.25">
      <c r="B149">
        <v>14.4</v>
      </c>
      <c r="C149">
        <v>33.338999999999999</v>
      </c>
      <c r="D149">
        <v>0.95340000000000003</v>
      </c>
      <c r="G149">
        <f t="shared" si="2"/>
        <v>265.30271199388841</v>
      </c>
      <c r="I149">
        <v>0</v>
      </c>
    </row>
    <row r="150" spans="2:9" x14ac:dyDescent="0.25">
      <c r="B150">
        <v>14.5</v>
      </c>
      <c r="C150">
        <v>33.430999999999997</v>
      </c>
      <c r="D150">
        <v>0.96009999999999995</v>
      </c>
      <c r="G150">
        <f t="shared" si="2"/>
        <v>266.03482302011707</v>
      </c>
      <c r="I150">
        <v>0</v>
      </c>
    </row>
    <row r="151" spans="2:9" x14ac:dyDescent="0.25">
      <c r="B151">
        <v>14.6</v>
      </c>
      <c r="C151">
        <v>33.811</v>
      </c>
      <c r="D151">
        <v>0.9667</v>
      </c>
      <c r="G151">
        <f t="shared" si="2"/>
        <v>269.05875986758332</v>
      </c>
      <c r="I151">
        <v>0</v>
      </c>
    </row>
    <row r="152" spans="2:9" x14ac:dyDescent="0.25">
      <c r="B152">
        <v>14.7</v>
      </c>
      <c r="C152">
        <v>34.003999999999998</v>
      </c>
      <c r="D152">
        <v>0.97340000000000004</v>
      </c>
      <c r="G152">
        <f t="shared" si="2"/>
        <v>270.59460147695432</v>
      </c>
      <c r="I152">
        <v>0</v>
      </c>
    </row>
    <row r="153" spans="2:9" x14ac:dyDescent="0.25">
      <c r="B153">
        <v>14.8</v>
      </c>
      <c r="C153">
        <v>34.225000000000001</v>
      </c>
      <c r="D153">
        <v>0.98</v>
      </c>
      <c r="G153">
        <f t="shared" si="2"/>
        <v>272.3532594856124</v>
      </c>
      <c r="I153">
        <v>0</v>
      </c>
    </row>
    <row r="154" spans="2:9" x14ac:dyDescent="0.25">
      <c r="B154">
        <v>14.9</v>
      </c>
      <c r="C154">
        <v>34.496000000000002</v>
      </c>
      <c r="D154">
        <v>0.98660000000000003</v>
      </c>
      <c r="G154">
        <f t="shared" si="2"/>
        <v>274.50980392156856</v>
      </c>
      <c r="I154">
        <v>0</v>
      </c>
    </row>
    <row r="155" spans="2:9" x14ac:dyDescent="0.25">
      <c r="B155">
        <v>15</v>
      </c>
      <c r="C155">
        <v>35.095999999999997</v>
      </c>
      <c r="D155">
        <v>0.99329999999999996</v>
      </c>
      <c r="G155">
        <f t="shared" si="2"/>
        <v>279.28444104914684</v>
      </c>
      <c r="I155">
        <v>0</v>
      </c>
    </row>
    <row r="156" spans="2:9" x14ac:dyDescent="0.25">
      <c r="B156">
        <v>15.1</v>
      </c>
      <c r="C156">
        <v>35.176000000000002</v>
      </c>
      <c r="D156">
        <v>1</v>
      </c>
      <c r="G156">
        <f t="shared" si="2"/>
        <v>279.92105933282397</v>
      </c>
      <c r="I156">
        <v>0</v>
      </c>
    </row>
    <row r="157" spans="2:9" x14ac:dyDescent="0.25">
      <c r="B157">
        <v>15.11</v>
      </c>
      <c r="C157">
        <v>35.209000000000003</v>
      </c>
      <c r="D157">
        <v>1.0005999999999999</v>
      </c>
      <c r="G157">
        <f t="shared" si="2"/>
        <v>280.18366437484082</v>
      </c>
      <c r="I157">
        <v>0</v>
      </c>
    </row>
    <row r="158" spans="2:9" x14ac:dyDescent="0.25">
      <c r="B158">
        <v>0.2</v>
      </c>
      <c r="C158">
        <v>36.558</v>
      </c>
      <c r="D158">
        <v>1.0298</v>
      </c>
      <c r="G158">
        <f t="shared" si="2"/>
        <v>290.91864018334599</v>
      </c>
      <c r="I158">
        <v>0</v>
      </c>
    </row>
    <row r="159" spans="2:9" x14ac:dyDescent="0.25">
      <c r="B159">
        <v>0.3</v>
      </c>
      <c r="C159">
        <v>37.261000000000003</v>
      </c>
      <c r="D159">
        <v>1.0461</v>
      </c>
      <c r="G159">
        <f t="shared" si="2"/>
        <v>296.51292335115863</v>
      </c>
      <c r="I159">
        <v>0</v>
      </c>
    </row>
    <row r="160" spans="2:9" x14ac:dyDescent="0.25">
      <c r="B160">
        <v>0.4</v>
      </c>
      <c r="C160">
        <v>38.046999999999997</v>
      </c>
      <c r="D160">
        <v>1.0624</v>
      </c>
      <c r="G160">
        <f t="shared" si="2"/>
        <v>302.76769798828616</v>
      </c>
      <c r="I160">
        <v>0</v>
      </c>
    </row>
    <row r="161" spans="2:9" x14ac:dyDescent="0.25">
      <c r="B161">
        <v>0.5</v>
      </c>
      <c r="C161">
        <v>38.64</v>
      </c>
      <c r="D161">
        <v>1.0785</v>
      </c>
      <c r="G161">
        <f t="shared" si="2"/>
        <v>307.48663101604274</v>
      </c>
      <c r="I161">
        <v>0</v>
      </c>
    </row>
    <row r="162" spans="2:9" x14ac:dyDescent="0.25">
      <c r="B162">
        <v>0.6</v>
      </c>
      <c r="C162">
        <v>39.380000000000003</v>
      </c>
      <c r="D162">
        <v>1.0949</v>
      </c>
      <c r="G162">
        <f t="shared" si="2"/>
        <v>313.37535014005596</v>
      </c>
      <c r="I162">
        <v>0</v>
      </c>
    </row>
    <row r="163" spans="2:9" x14ac:dyDescent="0.25">
      <c r="B163">
        <v>0.7</v>
      </c>
      <c r="C163">
        <v>40.023000000000003</v>
      </c>
      <c r="D163">
        <v>1.1109</v>
      </c>
      <c r="G163">
        <f t="shared" si="2"/>
        <v>318.49216959511074</v>
      </c>
      <c r="I163">
        <v>0</v>
      </c>
    </row>
    <row r="164" spans="2:9" x14ac:dyDescent="0.25">
      <c r="B164">
        <v>0.8</v>
      </c>
      <c r="C164">
        <v>40.801000000000002</v>
      </c>
      <c r="D164">
        <v>1.1271</v>
      </c>
      <c r="G164">
        <f t="shared" si="2"/>
        <v>324.68328240387058</v>
      </c>
      <c r="I164">
        <v>0</v>
      </c>
    </row>
    <row r="165" spans="2:9" x14ac:dyDescent="0.25">
      <c r="B165">
        <v>0.9</v>
      </c>
      <c r="C165">
        <v>41.585000000000001</v>
      </c>
      <c r="D165">
        <v>1.1434</v>
      </c>
      <c r="G165">
        <f t="shared" si="2"/>
        <v>330.92214158390624</v>
      </c>
      <c r="I165">
        <v>0</v>
      </c>
    </row>
    <row r="166" spans="2:9" x14ac:dyDescent="0.25">
      <c r="B166">
        <v>1</v>
      </c>
      <c r="C166">
        <v>42.116999999999997</v>
      </c>
      <c r="D166">
        <v>1.1596</v>
      </c>
      <c r="G166">
        <f t="shared" si="2"/>
        <v>335.15565317035896</v>
      </c>
      <c r="I166">
        <v>0</v>
      </c>
    </row>
    <row r="167" spans="2:9" x14ac:dyDescent="0.25">
      <c r="B167">
        <v>1.1000000000000001</v>
      </c>
      <c r="C167">
        <v>42.915999999999997</v>
      </c>
      <c r="D167">
        <v>1.1758</v>
      </c>
      <c r="G167">
        <f t="shared" si="2"/>
        <v>341.51387827858406</v>
      </c>
      <c r="I167">
        <v>0</v>
      </c>
    </row>
    <row r="168" spans="2:9" x14ac:dyDescent="0.25">
      <c r="B168">
        <v>1.2</v>
      </c>
      <c r="C168">
        <v>43.646999999999998</v>
      </c>
      <c r="D168">
        <v>1.1919999999999999</v>
      </c>
      <c r="G168">
        <f t="shared" si="2"/>
        <v>347.33097784568366</v>
      </c>
      <c r="I168">
        <v>0</v>
      </c>
    </row>
    <row r="169" spans="2:9" x14ac:dyDescent="0.25">
      <c r="B169">
        <v>1.3</v>
      </c>
      <c r="C169">
        <v>44.459000000000003</v>
      </c>
      <c r="D169">
        <v>1.2081999999999999</v>
      </c>
      <c r="G169">
        <f t="shared" si="2"/>
        <v>353.79265342500634</v>
      </c>
      <c r="I169">
        <v>0</v>
      </c>
    </row>
    <row r="170" spans="2:9" x14ac:dyDescent="0.25">
      <c r="B170">
        <v>1.4</v>
      </c>
      <c r="C170">
        <v>44.926000000000002</v>
      </c>
      <c r="D170">
        <v>1.2243999999999999</v>
      </c>
      <c r="G170">
        <f t="shared" si="2"/>
        <v>357.50891265597141</v>
      </c>
      <c r="I170">
        <v>0</v>
      </c>
    </row>
    <row r="171" spans="2:9" x14ac:dyDescent="0.25">
      <c r="B171">
        <v>1.5</v>
      </c>
      <c r="C171">
        <v>45.576999999999998</v>
      </c>
      <c r="D171">
        <v>1.2406999999999999</v>
      </c>
      <c r="G171">
        <f t="shared" si="2"/>
        <v>362.68939393939382</v>
      </c>
      <c r="I171">
        <v>0</v>
      </c>
    </row>
    <row r="172" spans="2:9" x14ac:dyDescent="0.25">
      <c r="B172">
        <v>1.6</v>
      </c>
      <c r="C172">
        <v>46.546999999999997</v>
      </c>
      <c r="D172">
        <v>1.2567999999999999</v>
      </c>
      <c r="G172">
        <f t="shared" si="2"/>
        <v>370.40839062897879</v>
      </c>
      <c r="I172">
        <v>0</v>
      </c>
    </row>
    <row r="173" spans="2:9" x14ac:dyDescent="0.25">
      <c r="B173">
        <v>1.7</v>
      </c>
      <c r="C173">
        <v>47.094999999999999</v>
      </c>
      <c r="D173">
        <v>1.2729999999999999</v>
      </c>
      <c r="G173">
        <f t="shared" si="2"/>
        <v>374.76922587216694</v>
      </c>
      <c r="I173">
        <v>0</v>
      </c>
    </row>
    <row r="174" spans="2:9" x14ac:dyDescent="0.25">
      <c r="B174">
        <v>1.8</v>
      </c>
      <c r="C174">
        <v>47.728999999999999</v>
      </c>
      <c r="D174">
        <v>1.2891999999999999</v>
      </c>
      <c r="G174">
        <f t="shared" si="2"/>
        <v>379.81442577030805</v>
      </c>
      <c r="I174">
        <v>0</v>
      </c>
    </row>
    <row r="175" spans="2:9" x14ac:dyDescent="0.25">
      <c r="B175">
        <v>1.9</v>
      </c>
      <c r="C175">
        <v>48.508000000000003</v>
      </c>
      <c r="D175">
        <v>1.3055000000000001</v>
      </c>
      <c r="G175">
        <f t="shared" si="2"/>
        <v>386.01349630761388</v>
      </c>
      <c r="I175">
        <v>0</v>
      </c>
    </row>
    <row r="176" spans="2:9" x14ac:dyDescent="0.25">
      <c r="B176">
        <v>2</v>
      </c>
      <c r="C176">
        <v>49.087000000000003</v>
      </c>
      <c r="D176">
        <v>1.3216000000000001</v>
      </c>
      <c r="G176">
        <f t="shared" si="2"/>
        <v>390.62102113572695</v>
      </c>
      <c r="I176">
        <v>0</v>
      </c>
    </row>
    <row r="177" spans="2:9" x14ac:dyDescent="0.25">
      <c r="B177">
        <v>2.1</v>
      </c>
      <c r="C177">
        <v>49.709000000000003</v>
      </c>
      <c r="D177">
        <v>1.3378000000000001</v>
      </c>
      <c r="G177">
        <f t="shared" si="2"/>
        <v>395.57072829131647</v>
      </c>
      <c r="I177">
        <v>0</v>
      </c>
    </row>
    <row r="178" spans="2:9" x14ac:dyDescent="0.25">
      <c r="B178">
        <v>2.2000000000000002</v>
      </c>
      <c r="C178">
        <v>50.454999999999998</v>
      </c>
      <c r="D178">
        <v>1.3542000000000001</v>
      </c>
      <c r="G178">
        <f t="shared" si="2"/>
        <v>401.50719378660546</v>
      </c>
      <c r="I178">
        <v>0</v>
      </c>
    </row>
    <row r="179" spans="2:9" x14ac:dyDescent="0.25">
      <c r="B179">
        <v>2.2999999999999998</v>
      </c>
      <c r="C179">
        <v>51.131999999999998</v>
      </c>
      <c r="D179">
        <v>1.3703000000000001</v>
      </c>
      <c r="G179">
        <f t="shared" si="2"/>
        <v>406.89457601222296</v>
      </c>
      <c r="I179">
        <v>0</v>
      </c>
    </row>
    <row r="180" spans="2:9" x14ac:dyDescent="0.25">
      <c r="B180">
        <v>2.4</v>
      </c>
      <c r="C180">
        <v>51.932000000000002</v>
      </c>
      <c r="D180">
        <v>1.3865000000000001</v>
      </c>
      <c r="G180">
        <f t="shared" si="2"/>
        <v>413.2607588489941</v>
      </c>
      <c r="I180">
        <v>0</v>
      </c>
    </row>
    <row r="181" spans="2:9" x14ac:dyDescent="0.25">
      <c r="B181">
        <v>2.5</v>
      </c>
      <c r="C181">
        <v>52.415999999999997</v>
      </c>
      <c r="D181">
        <v>1.4026000000000001</v>
      </c>
      <c r="G181">
        <f t="shared" si="2"/>
        <v>417.11229946524054</v>
      </c>
      <c r="I181">
        <v>0</v>
      </c>
    </row>
    <row r="182" spans="2:9" x14ac:dyDescent="0.25">
      <c r="B182">
        <v>2.6</v>
      </c>
      <c r="C182">
        <v>53.344999999999999</v>
      </c>
      <c r="D182">
        <v>1.4187000000000001</v>
      </c>
      <c r="G182">
        <f t="shared" si="2"/>
        <v>424.50502928444098</v>
      </c>
      <c r="I182">
        <v>0</v>
      </c>
    </row>
    <row r="183" spans="2:9" x14ac:dyDescent="0.25">
      <c r="B183">
        <v>2.7</v>
      </c>
      <c r="C183">
        <v>54.134999999999998</v>
      </c>
      <c r="D183">
        <v>1.4349000000000001</v>
      </c>
      <c r="G183">
        <f t="shared" si="2"/>
        <v>430.7916348357524</v>
      </c>
      <c r="I183">
        <v>0</v>
      </c>
    </row>
    <row r="184" spans="2:9" x14ac:dyDescent="0.25">
      <c r="B184">
        <v>2.8</v>
      </c>
      <c r="C184">
        <v>54.643000000000001</v>
      </c>
      <c r="D184">
        <v>1.4512</v>
      </c>
      <c r="G184">
        <f t="shared" si="2"/>
        <v>434.83416093710201</v>
      </c>
      <c r="I184">
        <v>0</v>
      </c>
    </row>
    <row r="185" spans="2:9" x14ac:dyDescent="0.25">
      <c r="B185">
        <v>2.9</v>
      </c>
      <c r="C185">
        <v>55.253</v>
      </c>
      <c r="D185">
        <v>1.4674</v>
      </c>
      <c r="G185">
        <f t="shared" si="2"/>
        <v>439.68837535013995</v>
      </c>
      <c r="I185">
        <v>0</v>
      </c>
    </row>
    <row r="186" spans="2:9" x14ac:dyDescent="0.25">
      <c r="B186">
        <v>3</v>
      </c>
      <c r="C186">
        <v>55.76</v>
      </c>
      <c r="D186">
        <v>1.4836</v>
      </c>
      <c r="G186">
        <f t="shared" si="2"/>
        <v>443.72294372294363</v>
      </c>
      <c r="I186">
        <v>0</v>
      </c>
    </row>
    <row r="187" spans="2:9" x14ac:dyDescent="0.25">
      <c r="B187">
        <v>3.1</v>
      </c>
      <c r="C187">
        <v>56.491999999999997</v>
      </c>
      <c r="D187">
        <v>1.4999</v>
      </c>
      <c r="G187">
        <f t="shared" si="2"/>
        <v>449.54800101858916</v>
      </c>
      <c r="I187">
        <v>0</v>
      </c>
    </row>
    <row r="188" spans="2:9" x14ac:dyDescent="0.25">
      <c r="B188">
        <v>3.2</v>
      </c>
      <c r="C188">
        <v>57.304000000000002</v>
      </c>
      <c r="D188">
        <v>1.516</v>
      </c>
      <c r="G188">
        <f t="shared" si="2"/>
        <v>456.00967659791183</v>
      </c>
      <c r="I188">
        <v>0</v>
      </c>
    </row>
    <row r="189" spans="2:9" x14ac:dyDescent="0.25">
      <c r="B189">
        <v>3.3</v>
      </c>
      <c r="C189">
        <v>58.009</v>
      </c>
      <c r="D189">
        <v>1.5322</v>
      </c>
      <c r="G189">
        <f t="shared" si="2"/>
        <v>461.61987522281629</v>
      </c>
      <c r="I189">
        <v>0</v>
      </c>
    </row>
    <row r="190" spans="2:9" x14ac:dyDescent="0.25">
      <c r="B190">
        <v>3.4</v>
      </c>
      <c r="C190">
        <v>58.622999999999998</v>
      </c>
      <c r="D190">
        <v>1.5485</v>
      </c>
      <c r="G190">
        <f t="shared" si="2"/>
        <v>466.50592055003807</v>
      </c>
      <c r="I190">
        <v>0</v>
      </c>
    </row>
    <row r="191" spans="2:9" x14ac:dyDescent="0.25">
      <c r="B191">
        <v>3.5</v>
      </c>
      <c r="C191">
        <v>59.470999999999997</v>
      </c>
      <c r="D191">
        <v>1.5647</v>
      </c>
      <c r="G191">
        <f t="shared" si="2"/>
        <v>473.25407435701538</v>
      </c>
      <c r="I191">
        <v>0</v>
      </c>
    </row>
    <row r="192" spans="2:9" x14ac:dyDescent="0.25">
      <c r="B192">
        <v>3.6</v>
      </c>
      <c r="C192">
        <v>59.939</v>
      </c>
      <c r="D192">
        <v>1.5808</v>
      </c>
      <c r="G192">
        <f t="shared" si="2"/>
        <v>476.97829131652651</v>
      </c>
      <c r="I192">
        <v>0</v>
      </c>
    </row>
    <row r="193" spans="2:9" x14ac:dyDescent="0.25">
      <c r="B193">
        <v>3.7</v>
      </c>
      <c r="C193">
        <v>60.52</v>
      </c>
      <c r="D193">
        <v>1.597</v>
      </c>
      <c r="G193">
        <f t="shared" si="2"/>
        <v>481.6017316017315</v>
      </c>
      <c r="I193">
        <v>0</v>
      </c>
    </row>
    <row r="194" spans="2:9" x14ac:dyDescent="0.25">
      <c r="B194">
        <v>3.8</v>
      </c>
      <c r="C194">
        <v>61.317999999999998</v>
      </c>
      <c r="D194">
        <v>1.6131</v>
      </c>
      <c r="G194">
        <f t="shared" si="2"/>
        <v>487.95199898141061</v>
      </c>
      <c r="I194">
        <v>0</v>
      </c>
    </row>
    <row r="195" spans="2:9" x14ac:dyDescent="0.25">
      <c r="B195">
        <v>3.9</v>
      </c>
      <c r="C195">
        <v>61.945999999999998</v>
      </c>
      <c r="D195">
        <v>1.6293</v>
      </c>
      <c r="G195">
        <f t="shared" si="2"/>
        <v>492.9494525082759</v>
      </c>
      <c r="I195">
        <v>0</v>
      </c>
    </row>
    <row r="196" spans="2:9" x14ac:dyDescent="0.25">
      <c r="B196">
        <v>4</v>
      </c>
      <c r="C196">
        <v>62.515999999999998</v>
      </c>
      <c r="D196">
        <v>1.6456</v>
      </c>
      <c r="G196">
        <f t="shared" si="2"/>
        <v>497.48535777947529</v>
      </c>
      <c r="I196">
        <v>0</v>
      </c>
    </row>
    <row r="197" spans="2:9" x14ac:dyDescent="0.25">
      <c r="B197">
        <v>4.0999999999999996</v>
      </c>
      <c r="C197">
        <v>63.316000000000003</v>
      </c>
      <c r="D197">
        <v>1.6617</v>
      </c>
      <c r="G197">
        <f t="shared" si="2"/>
        <v>503.85154061624644</v>
      </c>
      <c r="I197">
        <v>0</v>
      </c>
    </row>
    <row r="198" spans="2:9" x14ac:dyDescent="0.25">
      <c r="B198">
        <v>4.2</v>
      </c>
      <c r="C198">
        <v>64.039000000000001</v>
      </c>
      <c r="D198">
        <v>1.6778999999999999</v>
      </c>
      <c r="G198">
        <f t="shared" si="2"/>
        <v>509.60497835497824</v>
      </c>
      <c r="I198">
        <v>0</v>
      </c>
    </row>
    <row r="199" spans="2:9" x14ac:dyDescent="0.25">
      <c r="B199">
        <v>4.3</v>
      </c>
      <c r="C199">
        <v>64.671999999999997</v>
      </c>
      <c r="D199">
        <v>1.6940999999999999</v>
      </c>
      <c r="G199">
        <f t="shared" si="2"/>
        <v>514.6422205245733</v>
      </c>
      <c r="I199">
        <v>0</v>
      </c>
    </row>
    <row r="200" spans="2:9" x14ac:dyDescent="0.25">
      <c r="B200">
        <v>4.38</v>
      </c>
      <c r="C200">
        <v>65.171999999999997</v>
      </c>
      <c r="D200">
        <v>1.7071000000000001</v>
      </c>
      <c r="G200">
        <f t="shared" ref="G200:G263" si="3">C200/$F$7</f>
        <v>518.62108479755523</v>
      </c>
      <c r="I200">
        <v>0</v>
      </c>
    </row>
    <row r="201" spans="2:9" x14ac:dyDescent="0.25">
      <c r="B201">
        <v>4.5</v>
      </c>
      <c r="C201">
        <v>65.628</v>
      </c>
      <c r="D201">
        <v>1.7150000000000001</v>
      </c>
      <c r="G201">
        <f t="shared" si="3"/>
        <v>522.24980901451477</v>
      </c>
      <c r="I201">
        <v>0</v>
      </c>
    </row>
    <row r="202" spans="2:9" x14ac:dyDescent="0.25">
      <c r="B202">
        <v>4.5999999999999996</v>
      </c>
      <c r="C202">
        <v>65.971000000000004</v>
      </c>
      <c r="D202">
        <v>1.7261</v>
      </c>
      <c r="G202">
        <f t="shared" si="3"/>
        <v>524.97930990578038</v>
      </c>
      <c r="I202">
        <v>0</v>
      </c>
    </row>
    <row r="203" spans="2:9" x14ac:dyDescent="0.25">
      <c r="B203">
        <v>4.7</v>
      </c>
      <c r="C203">
        <v>66.234999999999999</v>
      </c>
      <c r="D203">
        <v>1.7374000000000001</v>
      </c>
      <c r="G203">
        <f t="shared" si="3"/>
        <v>527.08015024191479</v>
      </c>
      <c r="I203">
        <v>0</v>
      </c>
    </row>
    <row r="204" spans="2:9" x14ac:dyDescent="0.25">
      <c r="B204">
        <v>4.8</v>
      </c>
      <c r="C204">
        <v>66.899000000000001</v>
      </c>
      <c r="D204">
        <v>1.7485999999999999</v>
      </c>
      <c r="G204">
        <f t="shared" si="3"/>
        <v>532.36408199643483</v>
      </c>
      <c r="I204">
        <v>0</v>
      </c>
    </row>
    <row r="205" spans="2:9" x14ac:dyDescent="0.25">
      <c r="B205">
        <v>4.9000000000000004</v>
      </c>
      <c r="C205">
        <v>67.296000000000006</v>
      </c>
      <c r="D205">
        <v>1.7598</v>
      </c>
      <c r="G205">
        <f t="shared" si="3"/>
        <v>535.5233002291825</v>
      </c>
      <c r="I205">
        <v>0</v>
      </c>
    </row>
    <row r="206" spans="2:9" x14ac:dyDescent="0.25">
      <c r="B206">
        <v>5</v>
      </c>
      <c r="C206">
        <v>67.739999999999995</v>
      </c>
      <c r="D206">
        <v>1.7709999999999999</v>
      </c>
      <c r="G206">
        <f t="shared" si="3"/>
        <v>539.05653170359039</v>
      </c>
      <c r="I206">
        <v>0</v>
      </c>
    </row>
    <row r="207" spans="2:9" x14ac:dyDescent="0.25">
      <c r="B207">
        <v>5.0999999999999996</v>
      </c>
      <c r="C207">
        <v>68.272999999999996</v>
      </c>
      <c r="D207">
        <v>1.7822</v>
      </c>
      <c r="G207">
        <f t="shared" si="3"/>
        <v>543.29800101858916</v>
      </c>
      <c r="I207">
        <v>0</v>
      </c>
    </row>
    <row r="208" spans="2:9" x14ac:dyDescent="0.25">
      <c r="B208">
        <v>5.2</v>
      </c>
      <c r="C208">
        <v>68.852000000000004</v>
      </c>
      <c r="D208">
        <v>1.7934000000000001</v>
      </c>
      <c r="G208">
        <f t="shared" si="3"/>
        <v>547.90552584670229</v>
      </c>
      <c r="I208">
        <v>0</v>
      </c>
    </row>
    <row r="209" spans="2:9" x14ac:dyDescent="0.25">
      <c r="B209">
        <v>5.3</v>
      </c>
      <c r="C209">
        <v>69.200999999999993</v>
      </c>
      <c r="D209">
        <v>1.8047</v>
      </c>
      <c r="G209">
        <f t="shared" si="3"/>
        <v>550.6827731092435</v>
      </c>
      <c r="I209">
        <v>0</v>
      </c>
    </row>
    <row r="210" spans="2:9" x14ac:dyDescent="0.25">
      <c r="B210">
        <v>5.4</v>
      </c>
      <c r="C210">
        <v>69.986000000000004</v>
      </c>
      <c r="D210">
        <v>1.8160000000000001</v>
      </c>
      <c r="G210">
        <f t="shared" si="3"/>
        <v>556.92959001782526</v>
      </c>
      <c r="I210">
        <v>0</v>
      </c>
    </row>
    <row r="211" spans="2:9" x14ac:dyDescent="0.25">
      <c r="B211">
        <v>5.5</v>
      </c>
      <c r="C211">
        <v>70.155000000000001</v>
      </c>
      <c r="D211">
        <v>1.8271999999999999</v>
      </c>
      <c r="G211">
        <f t="shared" si="3"/>
        <v>558.2744461420931</v>
      </c>
      <c r="I211">
        <v>0</v>
      </c>
    </row>
    <row r="212" spans="2:9" x14ac:dyDescent="0.25">
      <c r="B212">
        <v>5.6</v>
      </c>
      <c r="C212">
        <v>70.572999999999993</v>
      </c>
      <c r="D212">
        <v>1.8384</v>
      </c>
      <c r="G212">
        <f t="shared" si="3"/>
        <v>561.60077667430596</v>
      </c>
      <c r="I212">
        <v>0</v>
      </c>
    </row>
    <row r="213" spans="2:9" x14ac:dyDescent="0.25">
      <c r="B213">
        <v>5.68</v>
      </c>
      <c r="C213">
        <v>70.959999999999994</v>
      </c>
      <c r="D213">
        <v>1.8472999999999999</v>
      </c>
      <c r="G213">
        <f t="shared" si="3"/>
        <v>564.68041762159396</v>
      </c>
      <c r="I213">
        <v>0</v>
      </c>
    </row>
    <row r="214" spans="2:9" x14ac:dyDescent="0.25">
      <c r="B214">
        <v>5.8</v>
      </c>
      <c r="C214">
        <v>71.090999999999994</v>
      </c>
      <c r="D214">
        <v>1.8520000000000001</v>
      </c>
      <c r="G214">
        <f t="shared" si="3"/>
        <v>565.72288006111523</v>
      </c>
      <c r="I214">
        <v>0</v>
      </c>
    </row>
    <row r="215" spans="2:9" x14ac:dyDescent="0.25">
      <c r="B215">
        <v>5.9</v>
      </c>
      <c r="C215">
        <v>71.453000000000003</v>
      </c>
      <c r="D215">
        <v>1.8595999999999999</v>
      </c>
      <c r="G215">
        <f t="shared" si="3"/>
        <v>568.60357779475419</v>
      </c>
      <c r="I215">
        <v>0</v>
      </c>
    </row>
    <row r="216" spans="2:9" x14ac:dyDescent="0.25">
      <c r="B216">
        <v>6</v>
      </c>
      <c r="C216">
        <v>72.09</v>
      </c>
      <c r="D216">
        <v>1.8673999999999999</v>
      </c>
      <c r="G216">
        <f t="shared" si="3"/>
        <v>573.67265087853309</v>
      </c>
      <c r="I216">
        <v>0</v>
      </c>
    </row>
    <row r="217" spans="2:9" x14ac:dyDescent="0.25">
      <c r="B217">
        <v>6.1</v>
      </c>
      <c r="C217">
        <v>72.322000000000003</v>
      </c>
      <c r="D217">
        <v>1.8752</v>
      </c>
      <c r="G217">
        <f t="shared" si="3"/>
        <v>575.51884390119676</v>
      </c>
      <c r="I217">
        <v>0</v>
      </c>
    </row>
    <row r="218" spans="2:9" x14ac:dyDescent="0.25">
      <c r="B218">
        <v>6.2</v>
      </c>
      <c r="C218">
        <v>72.614999999999995</v>
      </c>
      <c r="D218">
        <v>1.8829</v>
      </c>
      <c r="G218">
        <f t="shared" si="3"/>
        <v>577.85045836516406</v>
      </c>
      <c r="I218">
        <v>0</v>
      </c>
    </row>
    <row r="219" spans="2:9" x14ac:dyDescent="0.25">
      <c r="B219">
        <v>6.3</v>
      </c>
      <c r="C219">
        <v>72.802000000000007</v>
      </c>
      <c r="D219">
        <v>1.8908</v>
      </c>
      <c r="G219">
        <f t="shared" si="3"/>
        <v>579.33855360325947</v>
      </c>
      <c r="I219">
        <v>0</v>
      </c>
    </row>
    <row r="220" spans="2:9" x14ac:dyDescent="0.25">
      <c r="B220">
        <v>6.4</v>
      </c>
      <c r="C220">
        <v>73.290999999999997</v>
      </c>
      <c r="D220">
        <v>1.8985000000000001</v>
      </c>
      <c r="G220">
        <f t="shared" si="3"/>
        <v>583.22988286223563</v>
      </c>
      <c r="I220">
        <v>0</v>
      </c>
    </row>
    <row r="221" spans="2:9" x14ac:dyDescent="0.25">
      <c r="B221">
        <v>6.5</v>
      </c>
      <c r="C221">
        <v>73.512</v>
      </c>
      <c r="D221">
        <v>1.9063000000000001</v>
      </c>
      <c r="G221">
        <f t="shared" si="3"/>
        <v>584.98854087089364</v>
      </c>
      <c r="I221">
        <v>0</v>
      </c>
    </row>
    <row r="222" spans="2:9" x14ac:dyDescent="0.25">
      <c r="B222">
        <v>6.6</v>
      </c>
      <c r="C222">
        <v>74.153999999999996</v>
      </c>
      <c r="D222">
        <v>1.9141999999999999</v>
      </c>
      <c r="G222">
        <f t="shared" si="3"/>
        <v>590.09740259740249</v>
      </c>
      <c r="I222">
        <v>0</v>
      </c>
    </row>
    <row r="223" spans="2:9" x14ac:dyDescent="0.25">
      <c r="B223">
        <v>6.7</v>
      </c>
      <c r="C223">
        <v>74.200999999999993</v>
      </c>
      <c r="D223">
        <v>1.9219999999999999</v>
      </c>
      <c r="G223">
        <f t="shared" si="3"/>
        <v>590.47141583906273</v>
      </c>
      <c r="I223">
        <v>0</v>
      </c>
    </row>
    <row r="224" spans="2:9" x14ac:dyDescent="0.25">
      <c r="B224">
        <v>6.8</v>
      </c>
      <c r="C224">
        <v>74.489999999999995</v>
      </c>
      <c r="D224">
        <v>1.9297</v>
      </c>
      <c r="G224">
        <f t="shared" si="3"/>
        <v>592.7711993888463</v>
      </c>
      <c r="I224">
        <v>0</v>
      </c>
    </row>
    <row r="225" spans="2:9" x14ac:dyDescent="0.25">
      <c r="B225">
        <v>6.9</v>
      </c>
      <c r="C225">
        <v>75.009</v>
      </c>
      <c r="D225">
        <v>1.9376</v>
      </c>
      <c r="G225">
        <f t="shared" si="3"/>
        <v>596.90126050420156</v>
      </c>
      <c r="I225">
        <v>0</v>
      </c>
    </row>
    <row r="226" spans="2:9" x14ac:dyDescent="0.25">
      <c r="B226">
        <v>6.99</v>
      </c>
      <c r="C226">
        <v>75.254999999999995</v>
      </c>
      <c r="D226">
        <v>1.9446000000000001</v>
      </c>
      <c r="G226">
        <f t="shared" si="3"/>
        <v>598.85886172650862</v>
      </c>
      <c r="I226">
        <v>0</v>
      </c>
    </row>
    <row r="227" spans="2:9" x14ac:dyDescent="0.25">
      <c r="B227">
        <v>7.2</v>
      </c>
      <c r="C227">
        <v>75.308999999999997</v>
      </c>
      <c r="D227">
        <v>1.9503999999999999</v>
      </c>
      <c r="G227">
        <f t="shared" si="3"/>
        <v>599.28857906799067</v>
      </c>
      <c r="I227">
        <v>0</v>
      </c>
    </row>
    <row r="228" spans="2:9" x14ac:dyDescent="0.25">
      <c r="B228">
        <v>7.3</v>
      </c>
      <c r="C228">
        <v>75.549000000000007</v>
      </c>
      <c r="D228">
        <v>1.9543999999999999</v>
      </c>
      <c r="G228">
        <f t="shared" si="3"/>
        <v>601.19843391902214</v>
      </c>
      <c r="I228">
        <v>0</v>
      </c>
    </row>
    <row r="229" spans="2:9" x14ac:dyDescent="0.25">
      <c r="B229">
        <v>7.4</v>
      </c>
      <c r="C229">
        <v>75.457999999999998</v>
      </c>
      <c r="D229">
        <v>1.9583999999999999</v>
      </c>
      <c r="G229">
        <f t="shared" si="3"/>
        <v>600.47428062133929</v>
      </c>
      <c r="I229">
        <v>0</v>
      </c>
    </row>
    <row r="230" spans="2:9" x14ac:dyDescent="0.25">
      <c r="B230">
        <v>7.5</v>
      </c>
      <c r="C230">
        <v>75.736999999999995</v>
      </c>
      <c r="D230">
        <v>1.9622999999999999</v>
      </c>
      <c r="G230">
        <f t="shared" si="3"/>
        <v>602.6944868856632</v>
      </c>
      <c r="I230">
        <v>0</v>
      </c>
    </row>
    <row r="231" spans="2:9" x14ac:dyDescent="0.25">
      <c r="B231">
        <v>7.6</v>
      </c>
      <c r="C231">
        <v>76.158000000000001</v>
      </c>
      <c r="D231">
        <v>1.9663999999999999</v>
      </c>
      <c r="G231">
        <f t="shared" si="3"/>
        <v>606.04469060351403</v>
      </c>
      <c r="I231">
        <v>0</v>
      </c>
    </row>
    <row r="232" spans="2:9" x14ac:dyDescent="0.25">
      <c r="B232">
        <v>7.7</v>
      </c>
      <c r="C232">
        <v>76.215000000000003</v>
      </c>
      <c r="D232">
        <v>1.9703999999999999</v>
      </c>
      <c r="G232">
        <f t="shared" si="3"/>
        <v>606.49828113063393</v>
      </c>
      <c r="I232">
        <v>0</v>
      </c>
    </row>
    <row r="233" spans="2:9" x14ac:dyDescent="0.25">
      <c r="B233">
        <v>7.8</v>
      </c>
      <c r="C233">
        <v>76.497</v>
      </c>
      <c r="D233">
        <v>1.9743999999999999</v>
      </c>
      <c r="G233">
        <f t="shared" si="3"/>
        <v>608.7423605805958</v>
      </c>
      <c r="I233">
        <v>0</v>
      </c>
    </row>
    <row r="234" spans="2:9" x14ac:dyDescent="0.25">
      <c r="B234">
        <v>7.9</v>
      </c>
      <c r="C234">
        <v>76.632999999999996</v>
      </c>
      <c r="D234">
        <v>1.9783999999999999</v>
      </c>
      <c r="G234">
        <f t="shared" si="3"/>
        <v>609.82461166284679</v>
      </c>
      <c r="I234">
        <v>0</v>
      </c>
    </row>
    <row r="235" spans="2:9" x14ac:dyDescent="0.25">
      <c r="B235">
        <v>8</v>
      </c>
      <c r="C235">
        <v>76.644000000000005</v>
      </c>
      <c r="D235">
        <v>1.9823999999999999</v>
      </c>
      <c r="G235">
        <f t="shared" si="3"/>
        <v>609.91214667685244</v>
      </c>
      <c r="I235">
        <v>0</v>
      </c>
    </row>
    <row r="236" spans="2:9" x14ac:dyDescent="0.25">
      <c r="B236">
        <v>8.1</v>
      </c>
      <c r="C236">
        <v>76.748999999999995</v>
      </c>
      <c r="D236">
        <v>1.9863999999999999</v>
      </c>
      <c r="G236">
        <f t="shared" si="3"/>
        <v>610.74770817417857</v>
      </c>
      <c r="I236">
        <v>0</v>
      </c>
    </row>
    <row r="237" spans="2:9" x14ac:dyDescent="0.25">
      <c r="B237">
        <v>8.1999999999999993</v>
      </c>
      <c r="C237">
        <v>77.102999999999994</v>
      </c>
      <c r="D237">
        <v>1.9903999999999999</v>
      </c>
      <c r="G237">
        <f t="shared" si="3"/>
        <v>613.56474407944984</v>
      </c>
      <c r="I237">
        <v>0</v>
      </c>
    </row>
    <row r="238" spans="2:9" x14ac:dyDescent="0.25">
      <c r="B238">
        <v>8.2899999999999991</v>
      </c>
      <c r="C238">
        <v>77.177000000000007</v>
      </c>
      <c r="D238">
        <v>1.994</v>
      </c>
      <c r="G238">
        <f t="shared" si="3"/>
        <v>614.15361599185121</v>
      </c>
      <c r="I238">
        <v>0</v>
      </c>
    </row>
    <row r="239" spans="2:9" x14ac:dyDescent="0.25">
      <c r="B239">
        <v>8.3000000000000007</v>
      </c>
      <c r="C239">
        <v>77.165999999999997</v>
      </c>
      <c r="D239">
        <v>1.9944</v>
      </c>
      <c r="G239">
        <f t="shared" si="3"/>
        <v>614.06608097784556</v>
      </c>
      <c r="I239">
        <v>0</v>
      </c>
    </row>
    <row r="240" spans="2:9" x14ac:dyDescent="0.25">
      <c r="B240">
        <v>8.33</v>
      </c>
      <c r="C240">
        <v>77.218000000000004</v>
      </c>
      <c r="D240">
        <v>1.9944</v>
      </c>
      <c r="G240">
        <f t="shared" si="3"/>
        <v>614.47988286223574</v>
      </c>
      <c r="I240">
        <v>0</v>
      </c>
    </row>
    <row r="241" spans="2:9" x14ac:dyDescent="0.25">
      <c r="B241">
        <v>8.5</v>
      </c>
      <c r="C241">
        <v>77.293999999999997</v>
      </c>
      <c r="D241">
        <v>1.9899</v>
      </c>
      <c r="G241">
        <f t="shared" si="3"/>
        <v>615.08467023172886</v>
      </c>
      <c r="I241">
        <v>0</v>
      </c>
    </row>
    <row r="242" spans="2:9" x14ac:dyDescent="0.25">
      <c r="B242">
        <v>8.6</v>
      </c>
      <c r="C242">
        <v>76.998000000000005</v>
      </c>
      <c r="D242">
        <v>1.9861</v>
      </c>
      <c r="G242">
        <f t="shared" si="3"/>
        <v>612.72918258212371</v>
      </c>
      <c r="I242">
        <v>0</v>
      </c>
    </row>
    <row r="243" spans="2:9" x14ac:dyDescent="0.25">
      <c r="B243">
        <v>8.6999999999999993</v>
      </c>
      <c r="C243">
        <v>76.902000000000001</v>
      </c>
      <c r="D243">
        <v>1.9821</v>
      </c>
      <c r="G243">
        <f t="shared" si="3"/>
        <v>611.96524064171115</v>
      </c>
      <c r="I243">
        <v>0</v>
      </c>
    </row>
    <row r="244" spans="2:9" x14ac:dyDescent="0.25">
      <c r="B244">
        <v>8.8000000000000007</v>
      </c>
      <c r="C244">
        <v>76.683000000000007</v>
      </c>
      <c r="D244">
        <v>1.9781</v>
      </c>
      <c r="G244">
        <f t="shared" si="3"/>
        <v>610.22249809014511</v>
      </c>
      <c r="I244">
        <v>0</v>
      </c>
    </row>
    <row r="245" spans="2:9" x14ac:dyDescent="0.25">
      <c r="B245">
        <v>8.9</v>
      </c>
      <c r="C245">
        <v>76.33</v>
      </c>
      <c r="D245">
        <v>1.9742</v>
      </c>
      <c r="G245">
        <f t="shared" si="3"/>
        <v>607.41341991341983</v>
      </c>
      <c r="I245">
        <v>0</v>
      </c>
    </row>
    <row r="246" spans="2:9" x14ac:dyDescent="0.25">
      <c r="B246">
        <v>9</v>
      </c>
      <c r="C246">
        <v>76.028000000000006</v>
      </c>
      <c r="D246">
        <v>1.9702</v>
      </c>
      <c r="G246">
        <f t="shared" si="3"/>
        <v>605.01018589253874</v>
      </c>
      <c r="I246">
        <v>0</v>
      </c>
    </row>
    <row r="247" spans="2:9" x14ac:dyDescent="0.25">
      <c r="B247">
        <v>9.1</v>
      </c>
      <c r="C247">
        <v>75.688000000000002</v>
      </c>
      <c r="D247">
        <v>1.9661999999999999</v>
      </c>
      <c r="G247">
        <f t="shared" si="3"/>
        <v>602.30455818691098</v>
      </c>
      <c r="I247">
        <v>0</v>
      </c>
    </row>
    <row r="248" spans="2:9" x14ac:dyDescent="0.25">
      <c r="B248">
        <v>9.1999999999999993</v>
      </c>
      <c r="C248">
        <v>75.555999999999997</v>
      </c>
      <c r="D248">
        <v>1.9621999999999999</v>
      </c>
      <c r="G248">
        <f t="shared" si="3"/>
        <v>601.25413801884372</v>
      </c>
      <c r="I248">
        <v>0</v>
      </c>
    </row>
    <row r="249" spans="2:9" x14ac:dyDescent="0.25">
      <c r="B249">
        <v>9.3000000000000007</v>
      </c>
      <c r="C249">
        <v>75.536000000000001</v>
      </c>
      <c r="D249">
        <v>1.9581999999999999</v>
      </c>
      <c r="G249">
        <f t="shared" si="3"/>
        <v>601.09498344792451</v>
      </c>
      <c r="I249">
        <v>0</v>
      </c>
    </row>
    <row r="250" spans="2:9" x14ac:dyDescent="0.25">
      <c r="B250">
        <v>9.4</v>
      </c>
      <c r="C250">
        <v>75.23</v>
      </c>
      <c r="D250">
        <v>1.9541999999999999</v>
      </c>
      <c r="G250">
        <f t="shared" si="3"/>
        <v>598.65991851285958</v>
      </c>
      <c r="I250">
        <v>0</v>
      </c>
    </row>
    <row r="251" spans="2:9" x14ac:dyDescent="0.25">
      <c r="B251">
        <v>9.5</v>
      </c>
      <c r="C251">
        <v>74.876999999999995</v>
      </c>
      <c r="D251">
        <v>1.9501999999999999</v>
      </c>
      <c r="G251">
        <f t="shared" si="3"/>
        <v>595.8508403361343</v>
      </c>
      <c r="I251">
        <v>0</v>
      </c>
    </row>
    <row r="252" spans="2:9" x14ac:dyDescent="0.25">
      <c r="B252">
        <v>9.6</v>
      </c>
      <c r="C252">
        <v>74.664000000000001</v>
      </c>
      <c r="D252">
        <v>1.9462999999999999</v>
      </c>
      <c r="G252">
        <f t="shared" si="3"/>
        <v>594.15584415584408</v>
      </c>
      <c r="I252">
        <v>0</v>
      </c>
    </row>
    <row r="253" spans="2:9" x14ac:dyDescent="0.25">
      <c r="B253">
        <v>9.66</v>
      </c>
      <c r="C253">
        <v>74.581000000000003</v>
      </c>
      <c r="D253">
        <v>1.9438</v>
      </c>
      <c r="G253">
        <f t="shared" si="3"/>
        <v>593.49535268652903</v>
      </c>
      <c r="I253">
        <v>0</v>
      </c>
    </row>
    <row r="254" spans="2:9" x14ac:dyDescent="0.25">
      <c r="B254">
        <v>9.8000000000000007</v>
      </c>
      <c r="C254">
        <v>74.777000000000001</v>
      </c>
      <c r="D254">
        <v>1.9379999999999999</v>
      </c>
      <c r="G254">
        <f t="shared" si="3"/>
        <v>595.055067481538</v>
      </c>
      <c r="I254">
        <v>0</v>
      </c>
    </row>
    <row r="255" spans="2:9" x14ac:dyDescent="0.25">
      <c r="B255">
        <v>9.9</v>
      </c>
      <c r="C255">
        <v>73.626999999999995</v>
      </c>
      <c r="D255">
        <v>1.9302999999999999</v>
      </c>
      <c r="G255">
        <f t="shared" si="3"/>
        <v>585.90367965367955</v>
      </c>
      <c r="I255">
        <v>0</v>
      </c>
    </row>
    <row r="256" spans="2:9" x14ac:dyDescent="0.25">
      <c r="B256">
        <v>10</v>
      </c>
      <c r="C256">
        <v>73.564999999999998</v>
      </c>
      <c r="D256">
        <v>1.9226000000000001</v>
      </c>
      <c r="G256">
        <f t="shared" si="3"/>
        <v>585.4103004838297</v>
      </c>
      <c r="I256">
        <v>0</v>
      </c>
    </row>
    <row r="257" spans="2:9" x14ac:dyDescent="0.25">
      <c r="B257">
        <v>10.1</v>
      </c>
      <c r="C257">
        <v>72.98</v>
      </c>
      <c r="D257">
        <v>1.9148000000000001</v>
      </c>
      <c r="G257">
        <f t="shared" si="3"/>
        <v>580.75502928444098</v>
      </c>
      <c r="I257">
        <v>0</v>
      </c>
    </row>
    <row r="258" spans="2:9" x14ac:dyDescent="0.25">
      <c r="B258">
        <v>10.199999999999999</v>
      </c>
      <c r="C258">
        <v>72.472999999999999</v>
      </c>
      <c r="D258">
        <v>1.9069</v>
      </c>
      <c r="G258">
        <f t="shared" si="3"/>
        <v>576.72046091163725</v>
      </c>
      <c r="I258">
        <v>0</v>
      </c>
    </row>
    <row r="259" spans="2:9" x14ac:dyDescent="0.25">
      <c r="B259">
        <v>10.3</v>
      </c>
      <c r="C259">
        <v>72.34</v>
      </c>
      <c r="D259">
        <v>1.899</v>
      </c>
      <c r="G259">
        <f t="shared" si="3"/>
        <v>575.66208301502411</v>
      </c>
      <c r="I259">
        <v>0</v>
      </c>
    </row>
    <row r="260" spans="2:9" x14ac:dyDescent="0.25">
      <c r="B260">
        <v>10.4</v>
      </c>
      <c r="C260">
        <v>71.819000000000003</v>
      </c>
      <c r="D260">
        <v>1.8913</v>
      </c>
      <c r="G260">
        <f t="shared" si="3"/>
        <v>571.51610644257698</v>
      </c>
      <c r="I260">
        <v>0</v>
      </c>
    </row>
    <row r="261" spans="2:9" x14ac:dyDescent="0.25">
      <c r="B261">
        <v>10.5</v>
      </c>
      <c r="C261">
        <v>71.504999999999995</v>
      </c>
      <c r="D261">
        <v>1.8835</v>
      </c>
      <c r="G261">
        <f t="shared" si="3"/>
        <v>569.01737967914426</v>
      </c>
      <c r="I261">
        <v>0</v>
      </c>
    </row>
    <row r="262" spans="2:9" x14ac:dyDescent="0.25">
      <c r="B262">
        <v>10.6</v>
      </c>
      <c r="C262">
        <v>70.929000000000002</v>
      </c>
      <c r="D262">
        <v>1.8756999999999999</v>
      </c>
      <c r="G262">
        <f t="shared" si="3"/>
        <v>564.43372803666909</v>
      </c>
      <c r="I262">
        <v>0</v>
      </c>
    </row>
    <row r="263" spans="2:9" x14ac:dyDescent="0.25">
      <c r="B263">
        <v>10.7</v>
      </c>
      <c r="C263">
        <v>70.75</v>
      </c>
      <c r="D263">
        <v>1.8680000000000001</v>
      </c>
      <c r="G263">
        <f t="shared" si="3"/>
        <v>563.0092946269416</v>
      </c>
      <c r="I263">
        <v>0</v>
      </c>
    </row>
    <row r="264" spans="2:9" x14ac:dyDescent="0.25">
      <c r="B264">
        <v>10.8</v>
      </c>
      <c r="C264">
        <v>70.022000000000006</v>
      </c>
      <c r="D264">
        <v>1.8601000000000001</v>
      </c>
      <c r="G264">
        <f t="shared" ref="G264:G327" si="4">C264/$F$7</f>
        <v>557.21606824547996</v>
      </c>
      <c r="I264">
        <v>0</v>
      </c>
    </row>
    <row r="265" spans="2:9" x14ac:dyDescent="0.25">
      <c r="B265">
        <v>10.9</v>
      </c>
      <c r="C265">
        <v>69.828000000000003</v>
      </c>
      <c r="D265">
        <v>1.8524</v>
      </c>
      <c r="G265">
        <f t="shared" si="4"/>
        <v>555.67226890756297</v>
      </c>
      <c r="I265">
        <v>0</v>
      </c>
    </row>
    <row r="266" spans="2:9" x14ac:dyDescent="0.25">
      <c r="B266">
        <v>10.97</v>
      </c>
      <c r="C266">
        <v>69.460999999999999</v>
      </c>
      <c r="D266">
        <v>1.8469</v>
      </c>
      <c r="G266">
        <f t="shared" si="4"/>
        <v>552.75178253119418</v>
      </c>
      <c r="I266">
        <v>0</v>
      </c>
    </row>
    <row r="267" spans="2:9" x14ac:dyDescent="0.25">
      <c r="B267">
        <v>11.1</v>
      </c>
      <c r="C267">
        <v>69.171999999999997</v>
      </c>
      <c r="D267">
        <v>1.8392999999999999</v>
      </c>
      <c r="G267">
        <f t="shared" si="4"/>
        <v>550.45199898141061</v>
      </c>
      <c r="I267">
        <v>0</v>
      </c>
    </row>
    <row r="268" spans="2:9" x14ac:dyDescent="0.25">
      <c r="B268">
        <v>11.2</v>
      </c>
      <c r="C268">
        <v>68.543999999999997</v>
      </c>
      <c r="D268">
        <v>1.8286</v>
      </c>
      <c r="G268">
        <f t="shared" si="4"/>
        <v>545.45454545454527</v>
      </c>
      <c r="I268">
        <v>0</v>
      </c>
    </row>
    <row r="269" spans="2:9" x14ac:dyDescent="0.25">
      <c r="B269">
        <v>11.3</v>
      </c>
      <c r="C269">
        <v>67.837999999999994</v>
      </c>
      <c r="D269">
        <v>1.8172999999999999</v>
      </c>
      <c r="G269">
        <f t="shared" si="4"/>
        <v>539.83638910109482</v>
      </c>
      <c r="I269">
        <v>0</v>
      </c>
    </row>
    <row r="270" spans="2:9" x14ac:dyDescent="0.25">
      <c r="B270">
        <v>11.4</v>
      </c>
      <c r="C270">
        <v>67.412000000000006</v>
      </c>
      <c r="D270">
        <v>1.8061</v>
      </c>
      <c r="G270">
        <f t="shared" si="4"/>
        <v>536.44639674051427</v>
      </c>
      <c r="I270">
        <v>0</v>
      </c>
    </row>
    <row r="271" spans="2:9" x14ac:dyDescent="0.25">
      <c r="B271">
        <v>11.5</v>
      </c>
      <c r="C271">
        <v>67.007999999999996</v>
      </c>
      <c r="D271">
        <v>1.7947</v>
      </c>
      <c r="G271">
        <f t="shared" si="4"/>
        <v>533.2314744079448</v>
      </c>
      <c r="I271">
        <v>0</v>
      </c>
    </row>
    <row r="272" spans="2:9" x14ac:dyDescent="0.25">
      <c r="B272">
        <v>11.6</v>
      </c>
      <c r="C272">
        <v>66.367000000000004</v>
      </c>
      <c r="D272">
        <v>1.7835000000000001</v>
      </c>
      <c r="G272">
        <f t="shared" si="4"/>
        <v>528.13057040998206</v>
      </c>
      <c r="I272">
        <v>0</v>
      </c>
    </row>
    <row r="273" spans="2:9" x14ac:dyDescent="0.25">
      <c r="B273">
        <v>11.7</v>
      </c>
      <c r="C273">
        <v>65.971000000000004</v>
      </c>
      <c r="D273">
        <v>1.7724</v>
      </c>
      <c r="G273">
        <f t="shared" si="4"/>
        <v>524.97930990578038</v>
      </c>
      <c r="I273">
        <v>0</v>
      </c>
    </row>
    <row r="274" spans="2:9" x14ac:dyDescent="0.25">
      <c r="B274">
        <v>11.8</v>
      </c>
      <c r="C274">
        <v>65.158000000000001</v>
      </c>
      <c r="D274">
        <v>1.7612000000000001</v>
      </c>
      <c r="G274">
        <f t="shared" si="4"/>
        <v>518.50967659791183</v>
      </c>
      <c r="I274">
        <v>0</v>
      </c>
    </row>
    <row r="275" spans="2:9" x14ac:dyDescent="0.25">
      <c r="B275">
        <v>11.9</v>
      </c>
      <c r="C275">
        <v>64.804000000000002</v>
      </c>
      <c r="D275">
        <v>1.7499</v>
      </c>
      <c r="G275">
        <f t="shared" si="4"/>
        <v>515.69264069264057</v>
      </c>
      <c r="I275">
        <v>0</v>
      </c>
    </row>
    <row r="276" spans="2:9" x14ac:dyDescent="0.25">
      <c r="B276">
        <v>12</v>
      </c>
      <c r="C276">
        <v>64.134</v>
      </c>
      <c r="D276">
        <v>1.7386999999999999</v>
      </c>
      <c r="G276">
        <f t="shared" si="4"/>
        <v>510.36096256684482</v>
      </c>
      <c r="I276">
        <v>0</v>
      </c>
    </row>
    <row r="277" spans="2:9" x14ac:dyDescent="0.25">
      <c r="B277">
        <v>12.1</v>
      </c>
      <c r="C277">
        <v>63.302999999999997</v>
      </c>
      <c r="D277">
        <v>1.7277</v>
      </c>
      <c r="G277">
        <f t="shared" si="4"/>
        <v>503.74809014514886</v>
      </c>
      <c r="I277">
        <v>0</v>
      </c>
    </row>
    <row r="278" spans="2:9" x14ac:dyDescent="0.25">
      <c r="B278">
        <v>12.2</v>
      </c>
      <c r="C278">
        <v>63.125</v>
      </c>
      <c r="D278">
        <v>1.7163999999999999</v>
      </c>
      <c r="G278">
        <f t="shared" si="4"/>
        <v>502.3316144639673</v>
      </c>
      <c r="I278">
        <v>0</v>
      </c>
    </row>
    <row r="279" spans="2:9" x14ac:dyDescent="0.25">
      <c r="B279">
        <v>12.29</v>
      </c>
      <c r="C279">
        <v>62.384</v>
      </c>
      <c r="D279">
        <v>1.7062999999999999</v>
      </c>
      <c r="G279">
        <f t="shared" si="4"/>
        <v>496.43493761140809</v>
      </c>
      <c r="I279">
        <v>0</v>
      </c>
    </row>
    <row r="280" spans="2:9" x14ac:dyDescent="0.25">
      <c r="B280">
        <v>12.3</v>
      </c>
      <c r="C280">
        <v>62.383000000000003</v>
      </c>
      <c r="D280">
        <v>1.7059</v>
      </c>
      <c r="G280">
        <f t="shared" si="4"/>
        <v>496.42697988286216</v>
      </c>
      <c r="I280">
        <v>0</v>
      </c>
    </row>
    <row r="281" spans="2:9" x14ac:dyDescent="0.25">
      <c r="B281">
        <v>12.5</v>
      </c>
      <c r="C281">
        <v>61.429000000000002</v>
      </c>
      <c r="D281">
        <v>1.6834</v>
      </c>
      <c r="G281">
        <f t="shared" si="4"/>
        <v>488.83530685001267</v>
      </c>
      <c r="I281">
        <v>0</v>
      </c>
    </row>
    <row r="282" spans="2:9" x14ac:dyDescent="0.25">
      <c r="B282">
        <v>12.6</v>
      </c>
      <c r="C282">
        <v>60.578000000000003</v>
      </c>
      <c r="D282">
        <v>1.6673</v>
      </c>
      <c r="G282">
        <f t="shared" si="4"/>
        <v>482.06327985739745</v>
      </c>
      <c r="I282">
        <v>0</v>
      </c>
    </row>
    <row r="283" spans="2:9" x14ac:dyDescent="0.25">
      <c r="B283">
        <v>12.7</v>
      </c>
      <c r="C283">
        <v>60.076999999999998</v>
      </c>
      <c r="D283">
        <v>1.6511</v>
      </c>
      <c r="G283">
        <f t="shared" si="4"/>
        <v>478.07645785586953</v>
      </c>
      <c r="I283">
        <v>0</v>
      </c>
    </row>
    <row r="284" spans="2:9" x14ac:dyDescent="0.25">
      <c r="B284">
        <v>12.8</v>
      </c>
      <c r="C284">
        <v>59.104999999999997</v>
      </c>
      <c r="D284">
        <v>1.6349</v>
      </c>
      <c r="G284">
        <f t="shared" si="4"/>
        <v>470.34154570919264</v>
      </c>
      <c r="I284">
        <v>0</v>
      </c>
    </row>
    <row r="285" spans="2:9" x14ac:dyDescent="0.25">
      <c r="B285">
        <v>12.9</v>
      </c>
      <c r="C285">
        <v>58.296999999999997</v>
      </c>
      <c r="D285">
        <v>1.6187</v>
      </c>
      <c r="G285">
        <f t="shared" si="4"/>
        <v>463.91170104405387</v>
      </c>
      <c r="I285">
        <v>0</v>
      </c>
    </row>
    <row r="286" spans="2:9" x14ac:dyDescent="0.25">
      <c r="B286">
        <v>13</v>
      </c>
      <c r="C286">
        <v>57.673000000000002</v>
      </c>
      <c r="D286">
        <v>1.6024</v>
      </c>
      <c r="G286">
        <f t="shared" si="4"/>
        <v>458.94607843137248</v>
      </c>
      <c r="I286">
        <v>0</v>
      </c>
    </row>
    <row r="287" spans="2:9" x14ac:dyDescent="0.25">
      <c r="B287">
        <v>13.1</v>
      </c>
      <c r="C287">
        <v>56.781999999999996</v>
      </c>
      <c r="D287">
        <v>1.5863</v>
      </c>
      <c r="G287">
        <f t="shared" si="4"/>
        <v>451.85574229691866</v>
      </c>
      <c r="I287">
        <v>0</v>
      </c>
    </row>
    <row r="288" spans="2:9" x14ac:dyDescent="0.25">
      <c r="B288">
        <v>13.2</v>
      </c>
      <c r="C288">
        <v>56.042999999999999</v>
      </c>
      <c r="D288">
        <v>1.5701000000000001</v>
      </c>
      <c r="G288">
        <f t="shared" si="4"/>
        <v>445.97498090145137</v>
      </c>
      <c r="I288">
        <v>0</v>
      </c>
    </row>
    <row r="289" spans="2:9" x14ac:dyDescent="0.25">
      <c r="B289">
        <v>13.3</v>
      </c>
      <c r="C289">
        <v>55.218000000000004</v>
      </c>
      <c r="D289">
        <v>1.5539000000000001</v>
      </c>
      <c r="G289">
        <f t="shared" si="4"/>
        <v>439.40985485103124</v>
      </c>
      <c r="I289">
        <v>0</v>
      </c>
    </row>
    <row r="290" spans="2:9" x14ac:dyDescent="0.25">
      <c r="B290">
        <v>13.4</v>
      </c>
      <c r="C290">
        <v>54.613</v>
      </c>
      <c r="D290">
        <v>1.5376000000000001</v>
      </c>
      <c r="G290">
        <f t="shared" si="4"/>
        <v>434.59542908072308</v>
      </c>
      <c r="I290">
        <v>0</v>
      </c>
    </row>
    <row r="291" spans="2:9" x14ac:dyDescent="0.25">
      <c r="B291">
        <v>13.5</v>
      </c>
      <c r="C291">
        <v>53.569000000000003</v>
      </c>
      <c r="D291">
        <v>1.5214000000000001</v>
      </c>
      <c r="G291">
        <f t="shared" si="4"/>
        <v>426.28756047873691</v>
      </c>
      <c r="I291">
        <v>0</v>
      </c>
    </row>
    <row r="292" spans="2:9" x14ac:dyDescent="0.25">
      <c r="B292">
        <v>13.6</v>
      </c>
      <c r="C292">
        <v>52.786999999999999</v>
      </c>
      <c r="D292">
        <v>1.5053000000000001</v>
      </c>
      <c r="G292">
        <f t="shared" si="4"/>
        <v>420.06461675579311</v>
      </c>
      <c r="I292">
        <v>0</v>
      </c>
    </row>
    <row r="293" spans="2:9" x14ac:dyDescent="0.25">
      <c r="B293">
        <v>13.7</v>
      </c>
      <c r="C293">
        <v>52.179000000000002</v>
      </c>
      <c r="D293">
        <v>1.4890000000000001</v>
      </c>
      <c r="G293">
        <f t="shared" si="4"/>
        <v>415.22631779984715</v>
      </c>
      <c r="I293">
        <v>0</v>
      </c>
    </row>
    <row r="294" spans="2:9" x14ac:dyDescent="0.25">
      <c r="B294">
        <v>13.8</v>
      </c>
      <c r="C294">
        <v>51.526000000000003</v>
      </c>
      <c r="D294">
        <v>1.4726999999999999</v>
      </c>
      <c r="G294">
        <f t="shared" si="4"/>
        <v>410.02992105933276</v>
      </c>
      <c r="I294">
        <v>0</v>
      </c>
    </row>
    <row r="295" spans="2:9" x14ac:dyDescent="0.25">
      <c r="B295">
        <v>13.9</v>
      </c>
      <c r="C295">
        <v>50.591999999999999</v>
      </c>
      <c r="D295">
        <v>1.4564999999999999</v>
      </c>
      <c r="G295">
        <f t="shared" si="4"/>
        <v>402.59740259740249</v>
      </c>
      <c r="I295">
        <v>0</v>
      </c>
    </row>
    <row r="296" spans="2:9" x14ac:dyDescent="0.25">
      <c r="B296">
        <v>14</v>
      </c>
      <c r="C296">
        <v>49.927999999999997</v>
      </c>
      <c r="D296">
        <v>1.4402999999999999</v>
      </c>
      <c r="G296">
        <f t="shared" si="4"/>
        <v>397.31347084288251</v>
      </c>
      <c r="I296">
        <v>0</v>
      </c>
    </row>
    <row r="297" spans="2:9" x14ac:dyDescent="0.25">
      <c r="B297">
        <v>14.1</v>
      </c>
      <c r="C297">
        <v>49.198</v>
      </c>
      <c r="D297">
        <v>1.4240999999999999</v>
      </c>
      <c r="G297">
        <f t="shared" si="4"/>
        <v>391.50432900432895</v>
      </c>
      <c r="I297">
        <v>0</v>
      </c>
    </row>
    <row r="298" spans="2:9" x14ac:dyDescent="0.25">
      <c r="B298">
        <v>14.2</v>
      </c>
      <c r="C298">
        <v>48.396000000000001</v>
      </c>
      <c r="D298">
        <v>1.4079999999999999</v>
      </c>
      <c r="G298">
        <f t="shared" si="4"/>
        <v>385.12223071046594</v>
      </c>
      <c r="I298">
        <v>0</v>
      </c>
    </row>
    <row r="299" spans="2:9" x14ac:dyDescent="0.25">
      <c r="B299">
        <v>14.3</v>
      </c>
      <c r="C299">
        <v>47.817999999999998</v>
      </c>
      <c r="D299">
        <v>1.3916999999999999</v>
      </c>
      <c r="G299">
        <f t="shared" si="4"/>
        <v>380.5226636108988</v>
      </c>
      <c r="I299">
        <v>0</v>
      </c>
    </row>
    <row r="300" spans="2:9" x14ac:dyDescent="0.25">
      <c r="B300">
        <v>14.4</v>
      </c>
      <c r="C300">
        <v>46.843000000000004</v>
      </c>
      <c r="D300">
        <v>1.3755999999999999</v>
      </c>
      <c r="G300">
        <f t="shared" si="4"/>
        <v>372.76387827858412</v>
      </c>
      <c r="I300">
        <v>0</v>
      </c>
    </row>
    <row r="301" spans="2:9" x14ac:dyDescent="0.25">
      <c r="B301">
        <v>14.5</v>
      </c>
      <c r="C301">
        <v>46.061999999999998</v>
      </c>
      <c r="D301">
        <v>1.3594999999999999</v>
      </c>
      <c r="G301">
        <f t="shared" si="4"/>
        <v>366.54889228418631</v>
      </c>
      <c r="I301">
        <v>0</v>
      </c>
    </row>
    <row r="302" spans="2:9" x14ac:dyDescent="0.25">
      <c r="B302">
        <v>14.6</v>
      </c>
      <c r="C302">
        <v>45.222999999999999</v>
      </c>
      <c r="D302">
        <v>1.3431999999999999</v>
      </c>
      <c r="G302">
        <f t="shared" si="4"/>
        <v>359.87235803412267</v>
      </c>
      <c r="I302">
        <v>0</v>
      </c>
    </row>
    <row r="303" spans="2:9" x14ac:dyDescent="0.25">
      <c r="B303">
        <v>14.7</v>
      </c>
      <c r="C303">
        <v>44.18</v>
      </c>
      <c r="D303">
        <v>1.3270999999999999</v>
      </c>
      <c r="G303">
        <f t="shared" si="4"/>
        <v>351.57244716068237</v>
      </c>
      <c r="I303">
        <v>0</v>
      </c>
    </row>
    <row r="304" spans="2:9" x14ac:dyDescent="0.25">
      <c r="B304">
        <v>14.8</v>
      </c>
      <c r="C304">
        <v>43.71</v>
      </c>
      <c r="D304">
        <v>1.3108</v>
      </c>
      <c r="G304">
        <f t="shared" si="4"/>
        <v>347.83231474407938</v>
      </c>
      <c r="I304">
        <v>0</v>
      </c>
    </row>
    <row r="305" spans="2:9" x14ac:dyDescent="0.25">
      <c r="B305">
        <v>14.9</v>
      </c>
      <c r="C305">
        <v>42.88</v>
      </c>
      <c r="D305">
        <v>1.2947</v>
      </c>
      <c r="G305">
        <f t="shared" si="4"/>
        <v>341.22740005092942</v>
      </c>
      <c r="I305">
        <v>0</v>
      </c>
    </row>
    <row r="306" spans="2:9" x14ac:dyDescent="0.25">
      <c r="B306">
        <v>15</v>
      </c>
      <c r="C306">
        <v>42.347000000000001</v>
      </c>
      <c r="D306">
        <v>1.2785</v>
      </c>
      <c r="G306">
        <f t="shared" si="4"/>
        <v>336.98593073593065</v>
      </c>
      <c r="I306">
        <v>0</v>
      </c>
    </row>
    <row r="307" spans="2:9" x14ac:dyDescent="0.25">
      <c r="B307">
        <v>15.1</v>
      </c>
      <c r="C307">
        <v>41.460999999999999</v>
      </c>
      <c r="D307">
        <v>1.2622</v>
      </c>
      <c r="G307">
        <f t="shared" si="4"/>
        <v>329.93538324420672</v>
      </c>
      <c r="I307">
        <v>0</v>
      </c>
    </row>
    <row r="308" spans="2:9" x14ac:dyDescent="0.25">
      <c r="B308">
        <v>15.2</v>
      </c>
      <c r="C308">
        <v>41.104999999999997</v>
      </c>
      <c r="D308">
        <v>1.246</v>
      </c>
      <c r="G308">
        <f t="shared" si="4"/>
        <v>327.10243188184353</v>
      </c>
      <c r="I308">
        <v>0</v>
      </c>
    </row>
    <row r="309" spans="2:9" x14ac:dyDescent="0.25">
      <c r="B309">
        <v>15.3</v>
      </c>
      <c r="C309">
        <v>40.039000000000001</v>
      </c>
      <c r="D309">
        <v>1.2299</v>
      </c>
      <c r="G309">
        <f t="shared" si="4"/>
        <v>318.61949325184617</v>
      </c>
      <c r="I309">
        <v>0</v>
      </c>
    </row>
    <row r="310" spans="2:9" x14ac:dyDescent="0.25">
      <c r="B310">
        <v>15.4</v>
      </c>
      <c r="C310">
        <v>39.090000000000003</v>
      </c>
      <c r="D310">
        <v>1.2137</v>
      </c>
      <c r="G310">
        <f t="shared" si="4"/>
        <v>311.06760886172646</v>
      </c>
      <c r="I310">
        <v>0</v>
      </c>
    </row>
    <row r="311" spans="2:9" x14ac:dyDescent="0.25">
      <c r="B311">
        <v>15.5</v>
      </c>
      <c r="C311">
        <v>38.555999999999997</v>
      </c>
      <c r="D311">
        <v>1.1975</v>
      </c>
      <c r="G311">
        <f t="shared" si="4"/>
        <v>306.81818181818176</v>
      </c>
      <c r="I311">
        <v>0</v>
      </c>
    </row>
    <row r="312" spans="2:9" x14ac:dyDescent="0.25">
      <c r="B312">
        <v>15.6</v>
      </c>
      <c r="C312">
        <v>37.843000000000004</v>
      </c>
      <c r="D312">
        <v>1.1813</v>
      </c>
      <c r="G312">
        <f t="shared" si="4"/>
        <v>301.14432136490956</v>
      </c>
      <c r="I312">
        <v>0</v>
      </c>
    </row>
    <row r="313" spans="2:9" x14ac:dyDescent="0.25">
      <c r="B313">
        <v>15.7</v>
      </c>
      <c r="C313">
        <v>37.088000000000001</v>
      </c>
      <c r="D313">
        <v>1.1652</v>
      </c>
      <c r="G313">
        <f t="shared" si="4"/>
        <v>295.13623631270684</v>
      </c>
      <c r="I313">
        <v>0</v>
      </c>
    </row>
    <row r="314" spans="2:9" x14ac:dyDescent="0.25">
      <c r="B314">
        <v>15.8</v>
      </c>
      <c r="C314">
        <v>36.338000000000001</v>
      </c>
      <c r="D314">
        <v>1.1489</v>
      </c>
      <c r="G314">
        <f t="shared" si="4"/>
        <v>289.16793990323396</v>
      </c>
      <c r="I314">
        <v>0</v>
      </c>
    </row>
    <row r="315" spans="2:9" x14ac:dyDescent="0.25">
      <c r="B315">
        <v>15.9</v>
      </c>
      <c r="C315">
        <v>35.567999999999998</v>
      </c>
      <c r="D315">
        <v>1.1327</v>
      </c>
      <c r="G315">
        <f t="shared" si="4"/>
        <v>283.0404889228418</v>
      </c>
      <c r="I315">
        <v>0</v>
      </c>
    </row>
    <row r="316" spans="2:9" x14ac:dyDescent="0.25">
      <c r="B316">
        <v>16</v>
      </c>
      <c r="C316">
        <v>35.119</v>
      </c>
      <c r="D316">
        <v>1.1165</v>
      </c>
      <c r="G316">
        <f t="shared" si="4"/>
        <v>279.46746880570402</v>
      </c>
      <c r="I316">
        <v>0</v>
      </c>
    </row>
    <row r="317" spans="2:9" x14ac:dyDescent="0.25">
      <c r="B317">
        <v>16.100000000000001</v>
      </c>
      <c r="C317">
        <v>34.073</v>
      </c>
      <c r="D317">
        <v>1.1004</v>
      </c>
      <c r="G317">
        <f t="shared" si="4"/>
        <v>271.14368474662587</v>
      </c>
      <c r="I317">
        <v>0</v>
      </c>
    </row>
    <row r="318" spans="2:9" x14ac:dyDescent="0.25">
      <c r="B318">
        <v>16.2</v>
      </c>
      <c r="C318">
        <v>33.523000000000003</v>
      </c>
      <c r="D318">
        <v>1.0840000000000001</v>
      </c>
      <c r="G318">
        <f t="shared" si="4"/>
        <v>266.7669340463458</v>
      </c>
      <c r="I318">
        <v>0</v>
      </c>
    </row>
    <row r="319" spans="2:9" x14ac:dyDescent="0.25">
      <c r="B319">
        <v>16.3</v>
      </c>
      <c r="C319">
        <v>32.720999999999997</v>
      </c>
      <c r="D319">
        <v>1.0680000000000001</v>
      </c>
      <c r="G319">
        <f t="shared" si="4"/>
        <v>260.38483575248273</v>
      </c>
      <c r="I319">
        <v>0</v>
      </c>
    </row>
    <row r="320" spans="2:9" x14ac:dyDescent="0.25">
      <c r="B320">
        <v>16.399999999999999</v>
      </c>
      <c r="C320">
        <v>31.853999999999999</v>
      </c>
      <c r="D320">
        <v>1.0518000000000001</v>
      </c>
      <c r="G320">
        <f t="shared" si="4"/>
        <v>253.48548510313211</v>
      </c>
      <c r="I320">
        <v>0</v>
      </c>
    </row>
    <row r="321" spans="2:9" x14ac:dyDescent="0.25">
      <c r="B321">
        <v>16.5</v>
      </c>
      <c r="C321">
        <v>31.428000000000001</v>
      </c>
      <c r="D321">
        <v>1.0355000000000001</v>
      </c>
      <c r="G321">
        <f t="shared" si="4"/>
        <v>250.09549274255153</v>
      </c>
      <c r="I321">
        <v>0</v>
      </c>
    </row>
    <row r="322" spans="2:9" x14ac:dyDescent="0.25">
      <c r="B322">
        <v>16.600000000000001</v>
      </c>
      <c r="C322">
        <v>30.869</v>
      </c>
      <c r="D322">
        <v>1.0194000000000001</v>
      </c>
      <c r="G322">
        <f t="shared" si="4"/>
        <v>245.64712248535773</v>
      </c>
      <c r="I322">
        <v>0</v>
      </c>
    </row>
    <row r="323" spans="2:9" x14ac:dyDescent="0.25">
      <c r="B323">
        <v>16.7</v>
      </c>
      <c r="C323">
        <v>30.004999999999999</v>
      </c>
      <c r="D323">
        <v>1.0029999999999999</v>
      </c>
      <c r="G323">
        <f t="shared" si="4"/>
        <v>238.77164502164496</v>
      </c>
      <c r="I323">
        <v>0</v>
      </c>
    </row>
    <row r="324" spans="2:9" x14ac:dyDescent="0.25">
      <c r="B324">
        <v>16.72</v>
      </c>
      <c r="C324">
        <v>29.902000000000001</v>
      </c>
      <c r="D324">
        <v>0.99980000000000002</v>
      </c>
      <c r="G324">
        <f t="shared" si="4"/>
        <v>237.9519989814107</v>
      </c>
      <c r="I324">
        <v>0</v>
      </c>
    </row>
    <row r="325" spans="2:9" x14ac:dyDescent="0.25">
      <c r="B325">
        <v>16.899999999999999</v>
      </c>
      <c r="C325">
        <v>28.853000000000002</v>
      </c>
      <c r="D325">
        <v>0.9798</v>
      </c>
      <c r="G325">
        <f t="shared" si="4"/>
        <v>229.60434173669464</v>
      </c>
      <c r="I325">
        <v>0</v>
      </c>
    </row>
    <row r="326" spans="2:9" x14ac:dyDescent="0.25">
      <c r="B326">
        <v>17</v>
      </c>
      <c r="C326">
        <v>28.297999999999998</v>
      </c>
      <c r="D326">
        <v>0.96379999999999999</v>
      </c>
      <c r="G326">
        <f t="shared" si="4"/>
        <v>225.18780239368468</v>
      </c>
      <c r="I326">
        <v>0</v>
      </c>
    </row>
    <row r="327" spans="2:9" x14ac:dyDescent="0.25">
      <c r="B327">
        <v>17.100000000000001</v>
      </c>
      <c r="C327">
        <v>27.532</v>
      </c>
      <c r="D327">
        <v>0.94750000000000001</v>
      </c>
      <c r="G327">
        <f t="shared" si="4"/>
        <v>219.09218232747639</v>
      </c>
      <c r="I327">
        <v>0</v>
      </c>
    </row>
    <row r="328" spans="2:9" x14ac:dyDescent="0.25">
      <c r="B328">
        <v>17.2</v>
      </c>
      <c r="C328">
        <v>26.992000000000001</v>
      </c>
      <c r="D328">
        <v>0.93130000000000002</v>
      </c>
      <c r="G328">
        <f t="shared" ref="G328:G391" si="5">C328/$F$7</f>
        <v>214.79500891265593</v>
      </c>
      <c r="I328">
        <v>0</v>
      </c>
    </row>
    <row r="329" spans="2:9" x14ac:dyDescent="0.25">
      <c r="B329">
        <v>17.3</v>
      </c>
      <c r="C329">
        <v>26.344999999999999</v>
      </c>
      <c r="D329">
        <v>0.91510000000000002</v>
      </c>
      <c r="G329">
        <f t="shared" si="5"/>
        <v>209.64635854341731</v>
      </c>
      <c r="I329">
        <v>0</v>
      </c>
    </row>
    <row r="330" spans="2:9" x14ac:dyDescent="0.25">
      <c r="B330">
        <v>17.399999999999999</v>
      </c>
      <c r="C330">
        <v>25.562999999999999</v>
      </c>
      <c r="D330">
        <v>0.89900000000000002</v>
      </c>
      <c r="G330">
        <f t="shared" si="5"/>
        <v>203.4234148204736</v>
      </c>
      <c r="I330">
        <v>0</v>
      </c>
    </row>
    <row r="331" spans="2:9" x14ac:dyDescent="0.25">
      <c r="B331">
        <v>17.5</v>
      </c>
      <c r="C331">
        <v>24.994</v>
      </c>
      <c r="D331">
        <v>0.88280000000000003</v>
      </c>
      <c r="G331">
        <f t="shared" si="5"/>
        <v>198.89546727782019</v>
      </c>
      <c r="I331">
        <v>0</v>
      </c>
    </row>
    <row r="332" spans="2:9" x14ac:dyDescent="0.25">
      <c r="B332">
        <v>17.600000000000001</v>
      </c>
      <c r="C332">
        <v>24.22</v>
      </c>
      <c r="D332">
        <v>0.86639999999999995</v>
      </c>
      <c r="G332">
        <f t="shared" si="5"/>
        <v>192.73618538324416</v>
      </c>
      <c r="I332">
        <v>0</v>
      </c>
    </row>
    <row r="333" spans="2:9" x14ac:dyDescent="0.25">
      <c r="B333">
        <v>17.7</v>
      </c>
      <c r="C333">
        <v>23.538</v>
      </c>
      <c r="D333">
        <v>0.85019999999999996</v>
      </c>
      <c r="G333">
        <f t="shared" si="5"/>
        <v>187.30901451489683</v>
      </c>
      <c r="I333">
        <v>0</v>
      </c>
    </row>
    <row r="334" spans="2:9" x14ac:dyDescent="0.25">
      <c r="B334">
        <v>17.8</v>
      </c>
      <c r="C334">
        <v>22.765999999999998</v>
      </c>
      <c r="D334">
        <v>0.83409999999999995</v>
      </c>
      <c r="G334">
        <f t="shared" si="5"/>
        <v>181.16564807741273</v>
      </c>
      <c r="I334">
        <v>0</v>
      </c>
    </row>
    <row r="335" spans="2:9" x14ac:dyDescent="0.25">
      <c r="B335">
        <v>17.899999999999999</v>
      </c>
      <c r="C335">
        <v>22.064</v>
      </c>
      <c r="D335">
        <v>0.81799999999999995</v>
      </c>
      <c r="G335">
        <f t="shared" si="5"/>
        <v>175.57932263814612</v>
      </c>
      <c r="I335">
        <v>0</v>
      </c>
    </row>
    <row r="336" spans="2:9" x14ac:dyDescent="0.25">
      <c r="B336">
        <v>18</v>
      </c>
      <c r="C336">
        <v>21.562999999999999</v>
      </c>
      <c r="D336">
        <v>0.80169999999999997</v>
      </c>
      <c r="G336">
        <f t="shared" si="5"/>
        <v>171.59250063661824</v>
      </c>
      <c r="I336">
        <v>0</v>
      </c>
    </row>
    <row r="337" spans="2:9" x14ac:dyDescent="0.25">
      <c r="B337">
        <v>18.100000000000001</v>
      </c>
      <c r="C337">
        <v>20.827000000000002</v>
      </c>
      <c r="D337">
        <v>0.78559999999999997</v>
      </c>
      <c r="G337">
        <f t="shared" si="5"/>
        <v>165.73561242678889</v>
      </c>
      <c r="I337">
        <v>0</v>
      </c>
    </row>
    <row r="338" spans="2:9" x14ac:dyDescent="0.25">
      <c r="B338">
        <v>18.2</v>
      </c>
      <c r="C338">
        <v>20.288</v>
      </c>
      <c r="D338">
        <v>0.76939999999999997</v>
      </c>
      <c r="G338">
        <f t="shared" si="5"/>
        <v>161.44639674051436</v>
      </c>
      <c r="I338">
        <v>0</v>
      </c>
    </row>
    <row r="339" spans="2:9" x14ac:dyDescent="0.25">
      <c r="B339">
        <v>18.3</v>
      </c>
      <c r="C339">
        <v>19.370999999999999</v>
      </c>
      <c r="D339">
        <v>0.75319999999999998</v>
      </c>
      <c r="G339">
        <f t="shared" si="5"/>
        <v>154.1491596638655</v>
      </c>
      <c r="I339">
        <v>0</v>
      </c>
    </row>
    <row r="340" spans="2:9" x14ac:dyDescent="0.25">
      <c r="B340">
        <v>18.399999999999999</v>
      </c>
      <c r="C340">
        <v>18.661999999999999</v>
      </c>
      <c r="D340">
        <v>0.73699999999999999</v>
      </c>
      <c r="G340">
        <f t="shared" si="5"/>
        <v>148.50713012477715</v>
      </c>
      <c r="I340">
        <v>0</v>
      </c>
    </row>
    <row r="341" spans="2:9" x14ac:dyDescent="0.25">
      <c r="B341">
        <v>18.5</v>
      </c>
      <c r="C341">
        <v>18.192</v>
      </c>
      <c r="D341">
        <v>0.72070000000000001</v>
      </c>
      <c r="G341">
        <f t="shared" si="5"/>
        <v>144.76699770817416</v>
      </c>
      <c r="I341">
        <v>0</v>
      </c>
    </row>
    <row r="342" spans="2:9" x14ac:dyDescent="0.25">
      <c r="B342">
        <v>18.600000000000001</v>
      </c>
      <c r="C342">
        <v>17.52</v>
      </c>
      <c r="D342">
        <v>0.70450000000000002</v>
      </c>
      <c r="G342">
        <f t="shared" si="5"/>
        <v>139.41940412528643</v>
      </c>
      <c r="I342">
        <v>0</v>
      </c>
    </row>
    <row r="343" spans="2:9" x14ac:dyDescent="0.25">
      <c r="B343">
        <v>18.7</v>
      </c>
      <c r="C343">
        <v>16.803999999999998</v>
      </c>
      <c r="D343">
        <v>0.68830000000000002</v>
      </c>
      <c r="G343">
        <f t="shared" si="5"/>
        <v>133.72167048637633</v>
      </c>
      <c r="I343">
        <v>0</v>
      </c>
    </row>
    <row r="344" spans="2:9" x14ac:dyDescent="0.25">
      <c r="B344">
        <v>18.8</v>
      </c>
      <c r="C344">
        <v>16.242999999999999</v>
      </c>
      <c r="D344">
        <v>0.67210000000000003</v>
      </c>
      <c r="G344">
        <f t="shared" si="5"/>
        <v>129.2573847720906</v>
      </c>
      <c r="I344">
        <v>0</v>
      </c>
    </row>
    <row r="345" spans="2:9" x14ac:dyDescent="0.25">
      <c r="B345">
        <v>18.899999999999999</v>
      </c>
      <c r="C345">
        <v>15.477</v>
      </c>
      <c r="D345">
        <v>0.65590000000000004</v>
      </c>
      <c r="G345">
        <f t="shared" si="5"/>
        <v>123.16176470588233</v>
      </c>
      <c r="I345">
        <v>0</v>
      </c>
    </row>
    <row r="346" spans="2:9" x14ac:dyDescent="0.25">
      <c r="B346">
        <v>19</v>
      </c>
      <c r="C346">
        <v>14.952</v>
      </c>
      <c r="D346">
        <v>0.63980000000000004</v>
      </c>
      <c r="G346">
        <f t="shared" si="5"/>
        <v>118.98395721925131</v>
      </c>
      <c r="I346">
        <v>0</v>
      </c>
    </row>
    <row r="347" spans="2:9" x14ac:dyDescent="0.25">
      <c r="B347">
        <v>19.100000000000001</v>
      </c>
      <c r="C347">
        <v>14.25</v>
      </c>
      <c r="D347">
        <v>0.62360000000000004</v>
      </c>
      <c r="G347">
        <f t="shared" si="5"/>
        <v>113.39763177998469</v>
      </c>
      <c r="I347">
        <v>0</v>
      </c>
    </row>
    <row r="348" spans="2:9" x14ac:dyDescent="0.25">
      <c r="B348">
        <v>19.2</v>
      </c>
      <c r="C348">
        <v>13.574999999999999</v>
      </c>
      <c r="D348">
        <v>0.60740000000000005</v>
      </c>
      <c r="G348">
        <f t="shared" si="5"/>
        <v>108.0261650114591</v>
      </c>
      <c r="I348">
        <v>0</v>
      </c>
    </row>
    <row r="349" spans="2:9" x14ac:dyDescent="0.25">
      <c r="B349">
        <v>19.3</v>
      </c>
      <c r="C349">
        <v>12.984999999999999</v>
      </c>
      <c r="D349">
        <v>0.59109999999999996</v>
      </c>
      <c r="G349">
        <f t="shared" si="5"/>
        <v>103.33110516934043</v>
      </c>
      <c r="I349">
        <v>0</v>
      </c>
    </row>
    <row r="350" spans="2:9" x14ac:dyDescent="0.25">
      <c r="B350">
        <v>19.399999999999999</v>
      </c>
      <c r="C350">
        <v>12.622</v>
      </c>
      <c r="D350">
        <v>0.57489999999999997</v>
      </c>
      <c r="G350">
        <f t="shared" si="5"/>
        <v>100.44244970715557</v>
      </c>
      <c r="I350">
        <v>0</v>
      </c>
    </row>
    <row r="351" spans="2:9" x14ac:dyDescent="0.25">
      <c r="B351">
        <v>19.5</v>
      </c>
      <c r="C351">
        <v>11.941000000000001</v>
      </c>
      <c r="D351">
        <v>0.55869999999999997</v>
      </c>
      <c r="G351">
        <f t="shared" si="5"/>
        <v>95.023236567354203</v>
      </c>
      <c r="I351">
        <v>0</v>
      </c>
    </row>
    <row r="352" spans="2:9" x14ac:dyDescent="0.25">
      <c r="B352">
        <v>19.600000000000001</v>
      </c>
      <c r="C352">
        <v>11.297000000000001</v>
      </c>
      <c r="D352">
        <v>0.54249999999999998</v>
      </c>
      <c r="G352">
        <f t="shared" si="5"/>
        <v>89.89845938375349</v>
      </c>
      <c r="I352">
        <v>0</v>
      </c>
    </row>
    <row r="353" spans="2:9" x14ac:dyDescent="0.25">
      <c r="B353">
        <v>19.7</v>
      </c>
      <c r="C353">
        <v>10.861000000000001</v>
      </c>
      <c r="D353">
        <v>0.52629999999999999</v>
      </c>
      <c r="G353">
        <f t="shared" si="5"/>
        <v>86.428889737713249</v>
      </c>
      <c r="I353">
        <v>0</v>
      </c>
    </row>
    <row r="354" spans="2:9" x14ac:dyDescent="0.25">
      <c r="B354">
        <v>19.8</v>
      </c>
      <c r="C354">
        <v>10.048</v>
      </c>
      <c r="D354">
        <v>0.5101</v>
      </c>
      <c r="G354">
        <f t="shared" si="5"/>
        <v>79.959256429844643</v>
      </c>
      <c r="I354">
        <v>0</v>
      </c>
    </row>
    <row r="355" spans="2:9" x14ac:dyDescent="0.25">
      <c r="B355">
        <v>19.899999999999999</v>
      </c>
      <c r="C355">
        <v>9.4789999999999992</v>
      </c>
      <c r="D355">
        <v>0.49399999999999999</v>
      </c>
      <c r="G355">
        <f t="shared" si="5"/>
        <v>75.431308887191221</v>
      </c>
      <c r="I355">
        <v>0</v>
      </c>
    </row>
    <row r="356" spans="2:9" x14ac:dyDescent="0.25">
      <c r="B356">
        <v>20</v>
      </c>
      <c r="C356">
        <v>8.9390000000000001</v>
      </c>
      <c r="D356">
        <v>0.4778</v>
      </c>
      <c r="G356">
        <f t="shared" si="5"/>
        <v>71.134135472370758</v>
      </c>
      <c r="I356">
        <v>0</v>
      </c>
    </row>
    <row r="357" spans="2:9" x14ac:dyDescent="0.25">
      <c r="B357">
        <v>20.100000000000001</v>
      </c>
      <c r="C357">
        <v>8.3279999999999994</v>
      </c>
      <c r="D357">
        <v>0.46160000000000001</v>
      </c>
      <c r="G357">
        <f t="shared" si="5"/>
        <v>66.271963330786846</v>
      </c>
      <c r="I357">
        <v>0</v>
      </c>
    </row>
    <row r="358" spans="2:9" x14ac:dyDescent="0.25">
      <c r="B358">
        <v>20.2</v>
      </c>
      <c r="C358">
        <v>7.8380000000000001</v>
      </c>
      <c r="D358">
        <v>0.44529999999999997</v>
      </c>
      <c r="G358">
        <f t="shared" si="5"/>
        <v>62.372676343264565</v>
      </c>
      <c r="I358">
        <v>0</v>
      </c>
    </row>
    <row r="359" spans="2:9" x14ac:dyDescent="0.25">
      <c r="B359">
        <v>20.3</v>
      </c>
      <c r="C359">
        <v>7.1669999999999998</v>
      </c>
      <c r="D359">
        <v>0.42909999999999998</v>
      </c>
      <c r="G359">
        <f t="shared" si="5"/>
        <v>57.033040488922829</v>
      </c>
      <c r="I359">
        <v>0</v>
      </c>
    </row>
    <row r="360" spans="2:9" x14ac:dyDescent="0.25">
      <c r="B360">
        <v>20.399999999999999</v>
      </c>
      <c r="C360">
        <v>6.7439999999999998</v>
      </c>
      <c r="D360">
        <v>0.41289999999999999</v>
      </c>
      <c r="G360">
        <f t="shared" si="5"/>
        <v>53.666921313980126</v>
      </c>
      <c r="I360">
        <v>0</v>
      </c>
    </row>
    <row r="361" spans="2:9" x14ac:dyDescent="0.25">
      <c r="B361">
        <v>20.5</v>
      </c>
      <c r="C361">
        <v>6.1550000000000002</v>
      </c>
      <c r="D361">
        <v>0.39660000000000001</v>
      </c>
      <c r="G361">
        <f t="shared" si="5"/>
        <v>48.979819200407427</v>
      </c>
      <c r="I361">
        <v>0</v>
      </c>
    </row>
    <row r="362" spans="2:9" x14ac:dyDescent="0.25">
      <c r="B362">
        <v>20.6</v>
      </c>
      <c r="C362">
        <v>5.6020000000000003</v>
      </c>
      <c r="D362">
        <v>0.3805</v>
      </c>
      <c r="G362">
        <f t="shared" si="5"/>
        <v>44.579195314489425</v>
      </c>
      <c r="I362">
        <v>0</v>
      </c>
    </row>
    <row r="363" spans="2:9" x14ac:dyDescent="0.25">
      <c r="B363">
        <v>20.7</v>
      </c>
      <c r="C363">
        <v>5.4329999999999998</v>
      </c>
      <c r="D363">
        <v>0.3644</v>
      </c>
      <c r="G363">
        <f t="shared" si="5"/>
        <v>43.234339190221533</v>
      </c>
      <c r="I363">
        <v>0</v>
      </c>
    </row>
    <row r="364" spans="2:9" x14ac:dyDescent="0.25">
      <c r="B364">
        <v>20.8</v>
      </c>
      <c r="C364">
        <v>5.2629999999999999</v>
      </c>
      <c r="D364">
        <v>0.34820000000000001</v>
      </c>
      <c r="G364">
        <f t="shared" si="5"/>
        <v>41.88152533740768</v>
      </c>
      <c r="I364">
        <v>0</v>
      </c>
    </row>
    <row r="365" spans="2:9" x14ac:dyDescent="0.25">
      <c r="B365">
        <v>20.9</v>
      </c>
      <c r="C365">
        <v>4.7919999999999998</v>
      </c>
      <c r="D365">
        <v>0.33200000000000002</v>
      </c>
      <c r="G365">
        <f t="shared" si="5"/>
        <v>38.133435192258709</v>
      </c>
      <c r="I365">
        <v>0</v>
      </c>
    </row>
    <row r="366" spans="2:9" x14ac:dyDescent="0.25">
      <c r="B366">
        <v>21</v>
      </c>
      <c r="C366">
        <v>4.6369999999999996</v>
      </c>
      <c r="D366">
        <v>0.31569999999999998</v>
      </c>
      <c r="G366">
        <f t="shared" si="5"/>
        <v>36.899987267634316</v>
      </c>
      <c r="I366">
        <v>0</v>
      </c>
    </row>
    <row r="367" spans="2:9" x14ac:dyDescent="0.25">
      <c r="B367">
        <v>21.1</v>
      </c>
      <c r="C367">
        <v>4.0670000000000002</v>
      </c>
      <c r="D367">
        <v>0.29949999999999999</v>
      </c>
      <c r="G367">
        <f t="shared" si="5"/>
        <v>32.364081996434933</v>
      </c>
      <c r="I367">
        <v>0</v>
      </c>
    </row>
    <row r="368" spans="2:9" x14ac:dyDescent="0.25">
      <c r="B368">
        <v>21.3</v>
      </c>
      <c r="C368">
        <v>3.3980000000000001</v>
      </c>
      <c r="D368">
        <v>0.28160000000000002</v>
      </c>
      <c r="G368">
        <f t="shared" si="5"/>
        <v>27.040361599185125</v>
      </c>
      <c r="I368">
        <v>0</v>
      </c>
    </row>
    <row r="369" spans="2:9" x14ac:dyDescent="0.25">
      <c r="B369">
        <v>21.4</v>
      </c>
      <c r="C369">
        <v>3.238</v>
      </c>
      <c r="D369">
        <v>0.2702</v>
      </c>
      <c r="G369">
        <f t="shared" si="5"/>
        <v>25.767125031830908</v>
      </c>
      <c r="I369">
        <v>0</v>
      </c>
    </row>
    <row r="370" spans="2:9" x14ac:dyDescent="0.25">
      <c r="B370">
        <v>21.5</v>
      </c>
      <c r="C370">
        <v>3.306</v>
      </c>
      <c r="D370">
        <v>0.2591</v>
      </c>
      <c r="G370">
        <f t="shared" si="5"/>
        <v>26.30825057295645</v>
      </c>
      <c r="I370">
        <v>0</v>
      </c>
    </row>
    <row r="371" spans="2:9" x14ac:dyDescent="0.25">
      <c r="B371">
        <v>21.6</v>
      </c>
      <c r="C371">
        <v>2.944</v>
      </c>
      <c r="D371">
        <v>0.24790000000000001</v>
      </c>
      <c r="G371">
        <f t="shared" si="5"/>
        <v>23.427552839317539</v>
      </c>
      <c r="I371">
        <v>0</v>
      </c>
    </row>
    <row r="372" spans="2:9" x14ac:dyDescent="0.25">
      <c r="B372">
        <v>21.7</v>
      </c>
      <c r="C372">
        <v>2.7069999999999999</v>
      </c>
      <c r="D372">
        <v>0.2366</v>
      </c>
      <c r="G372">
        <f t="shared" si="5"/>
        <v>21.541571173924108</v>
      </c>
      <c r="I372">
        <v>0</v>
      </c>
    </row>
    <row r="373" spans="2:9" x14ac:dyDescent="0.25">
      <c r="B373">
        <v>21.8</v>
      </c>
      <c r="C373">
        <v>2.7240000000000002</v>
      </c>
      <c r="D373">
        <v>0.22539999999999999</v>
      </c>
      <c r="G373">
        <f t="shared" si="5"/>
        <v>21.676852559205496</v>
      </c>
      <c r="I373">
        <v>0</v>
      </c>
    </row>
    <row r="374" spans="2:9" x14ac:dyDescent="0.25">
      <c r="B374">
        <v>21.9</v>
      </c>
      <c r="C374">
        <v>2.4489999999999998</v>
      </c>
      <c r="D374">
        <v>0.21440000000000001</v>
      </c>
      <c r="G374">
        <f t="shared" si="5"/>
        <v>19.48847720906544</v>
      </c>
      <c r="I374">
        <v>0</v>
      </c>
    </row>
    <row r="375" spans="2:9" x14ac:dyDescent="0.25">
      <c r="B375">
        <v>22</v>
      </c>
      <c r="C375">
        <v>2.359</v>
      </c>
      <c r="D375">
        <v>0.20319999999999999</v>
      </c>
      <c r="G375">
        <f t="shared" si="5"/>
        <v>18.772281639928696</v>
      </c>
      <c r="I375">
        <v>0</v>
      </c>
    </row>
    <row r="376" spans="2:9" x14ac:dyDescent="0.25">
      <c r="B376">
        <v>22.1</v>
      </c>
      <c r="C376">
        <v>2.2069999999999999</v>
      </c>
      <c r="D376">
        <v>0.192</v>
      </c>
      <c r="G376">
        <f t="shared" si="5"/>
        <v>17.562706900942189</v>
      </c>
      <c r="I376">
        <v>0</v>
      </c>
    </row>
    <row r="377" spans="2:9" x14ac:dyDescent="0.25">
      <c r="B377">
        <v>22.2</v>
      </c>
      <c r="C377">
        <v>1.8080000000000001</v>
      </c>
      <c r="D377">
        <v>0.18079999999999999</v>
      </c>
      <c r="G377">
        <f t="shared" si="5"/>
        <v>14.38757321110262</v>
      </c>
      <c r="I377">
        <v>0</v>
      </c>
    </row>
    <row r="378" spans="2:9" x14ac:dyDescent="0.25">
      <c r="B378">
        <v>22.3</v>
      </c>
      <c r="C378">
        <v>1.833</v>
      </c>
      <c r="D378">
        <v>0.16969999999999999</v>
      </c>
      <c r="G378">
        <f t="shared" si="5"/>
        <v>14.586516424751716</v>
      </c>
      <c r="I378">
        <v>0</v>
      </c>
    </row>
    <row r="379" spans="2:9" x14ac:dyDescent="0.25">
      <c r="B379">
        <v>22.4</v>
      </c>
      <c r="C379">
        <v>1.9350000000000001</v>
      </c>
      <c r="D379">
        <v>0.15859999999999999</v>
      </c>
      <c r="G379">
        <f t="shared" si="5"/>
        <v>15.398204736440027</v>
      </c>
      <c r="I379">
        <v>0</v>
      </c>
    </row>
    <row r="380" spans="2:9" x14ac:dyDescent="0.25">
      <c r="B380">
        <v>22.7</v>
      </c>
      <c r="C380">
        <v>1.69</v>
      </c>
      <c r="D380">
        <v>0.1459</v>
      </c>
      <c r="G380">
        <f t="shared" si="5"/>
        <v>13.448561242678887</v>
      </c>
      <c r="I380">
        <v>0</v>
      </c>
    </row>
    <row r="381" spans="2:9" x14ac:dyDescent="0.25">
      <c r="B381">
        <v>22.8</v>
      </c>
      <c r="C381">
        <v>1.879</v>
      </c>
      <c r="D381">
        <v>0.1419</v>
      </c>
      <c r="G381">
        <f t="shared" si="5"/>
        <v>14.952571937866052</v>
      </c>
      <c r="I381">
        <v>0</v>
      </c>
    </row>
    <row r="382" spans="2:9" x14ac:dyDescent="0.25">
      <c r="B382">
        <v>22.9</v>
      </c>
      <c r="C382">
        <v>1.6950000000000001</v>
      </c>
      <c r="D382">
        <v>0.13780000000000001</v>
      </c>
      <c r="G382">
        <f t="shared" si="5"/>
        <v>13.488349885408706</v>
      </c>
      <c r="I382">
        <v>0</v>
      </c>
    </row>
    <row r="383" spans="2:9" x14ac:dyDescent="0.25">
      <c r="B383">
        <v>23</v>
      </c>
      <c r="C383">
        <v>1.5680000000000001</v>
      </c>
      <c r="D383">
        <v>0.13389999999999999</v>
      </c>
      <c r="G383">
        <f t="shared" si="5"/>
        <v>12.477718360071298</v>
      </c>
      <c r="I383">
        <v>0</v>
      </c>
    </row>
    <row r="384" spans="2:9" x14ac:dyDescent="0.25">
      <c r="B384">
        <v>23.1</v>
      </c>
      <c r="C384">
        <v>1.3280000000000001</v>
      </c>
      <c r="D384">
        <v>0.12989999999999999</v>
      </c>
      <c r="G384">
        <f t="shared" si="5"/>
        <v>10.567863509039977</v>
      </c>
      <c r="I384">
        <v>0</v>
      </c>
    </row>
    <row r="385" spans="2:9" x14ac:dyDescent="0.25">
      <c r="B385">
        <v>23.2</v>
      </c>
      <c r="C385">
        <v>1.26</v>
      </c>
      <c r="D385">
        <v>0.12590000000000001</v>
      </c>
      <c r="G385">
        <f t="shared" si="5"/>
        <v>10.026737967914437</v>
      </c>
      <c r="I385">
        <v>0</v>
      </c>
    </row>
    <row r="386" spans="2:9" x14ac:dyDescent="0.25">
      <c r="B386">
        <v>23.3</v>
      </c>
      <c r="C386">
        <v>1.1930000000000001</v>
      </c>
      <c r="D386">
        <v>0.12189999999999999</v>
      </c>
      <c r="G386">
        <f t="shared" si="5"/>
        <v>9.4935701553348597</v>
      </c>
      <c r="I386">
        <v>0</v>
      </c>
    </row>
    <row r="387" spans="2:9" x14ac:dyDescent="0.25">
      <c r="B387">
        <v>23.4</v>
      </c>
      <c r="C387">
        <v>1.109</v>
      </c>
      <c r="D387">
        <v>0.1179</v>
      </c>
      <c r="G387">
        <f t="shared" si="5"/>
        <v>8.8251209574738976</v>
      </c>
      <c r="I387">
        <v>0</v>
      </c>
    </row>
    <row r="388" spans="2:9" x14ac:dyDescent="0.25">
      <c r="B388">
        <v>23.5</v>
      </c>
      <c r="C388">
        <v>1.2070000000000001</v>
      </c>
      <c r="D388">
        <v>0.1139</v>
      </c>
      <c r="G388">
        <f t="shared" si="5"/>
        <v>9.6049783549783534</v>
      </c>
      <c r="I388">
        <v>0</v>
      </c>
    </row>
    <row r="389" spans="2:9" x14ac:dyDescent="0.25">
      <c r="B389">
        <v>23.6</v>
      </c>
      <c r="C389">
        <v>0.98599999999999999</v>
      </c>
      <c r="D389">
        <v>0.1099</v>
      </c>
      <c r="G389">
        <f t="shared" si="5"/>
        <v>7.8463203463203444</v>
      </c>
      <c r="I389">
        <v>0</v>
      </c>
    </row>
    <row r="390" spans="2:9" x14ac:dyDescent="0.25">
      <c r="B390">
        <v>23.7</v>
      </c>
      <c r="C390">
        <v>0.83199999999999996</v>
      </c>
      <c r="D390">
        <v>0.10580000000000001</v>
      </c>
      <c r="G390">
        <f t="shared" si="5"/>
        <v>6.6208301502419129</v>
      </c>
      <c r="I390">
        <v>0</v>
      </c>
    </row>
    <row r="391" spans="2:9" x14ac:dyDescent="0.25">
      <c r="B391">
        <v>23.8</v>
      </c>
      <c r="C391">
        <v>0.81</v>
      </c>
      <c r="D391">
        <v>0.1019</v>
      </c>
      <c r="G391">
        <f t="shared" si="5"/>
        <v>6.4457601222307099</v>
      </c>
      <c r="I391">
        <v>0</v>
      </c>
    </row>
    <row r="392" spans="2:9" x14ac:dyDescent="0.25">
      <c r="B392">
        <v>23.9</v>
      </c>
      <c r="C392">
        <v>0.90200000000000002</v>
      </c>
      <c r="D392">
        <v>9.7900000000000001E-2</v>
      </c>
      <c r="G392">
        <f t="shared" ref="G392:G455" si="6">C392/$F$7</f>
        <v>7.1778711484593822</v>
      </c>
      <c r="I392">
        <v>0</v>
      </c>
    </row>
    <row r="393" spans="2:9" x14ac:dyDescent="0.25">
      <c r="B393">
        <v>24</v>
      </c>
      <c r="C393">
        <v>0.62</v>
      </c>
      <c r="D393">
        <v>9.3899999999999997E-2</v>
      </c>
      <c r="G393">
        <f t="shared" si="6"/>
        <v>4.93379169849758</v>
      </c>
      <c r="I393">
        <v>0</v>
      </c>
    </row>
    <row r="394" spans="2:9" x14ac:dyDescent="0.25">
      <c r="B394">
        <v>24.1</v>
      </c>
      <c r="C394">
        <v>0.48099999999999998</v>
      </c>
      <c r="D394">
        <v>0.09</v>
      </c>
      <c r="G394">
        <f t="shared" si="6"/>
        <v>3.827667430608606</v>
      </c>
      <c r="I394">
        <v>0</v>
      </c>
    </row>
    <row r="395" spans="2:9" x14ac:dyDescent="0.25">
      <c r="B395">
        <v>24.2</v>
      </c>
      <c r="C395">
        <v>0.76800000000000002</v>
      </c>
      <c r="D395">
        <v>8.5900000000000004E-2</v>
      </c>
      <c r="G395">
        <f t="shared" si="6"/>
        <v>6.111535523300228</v>
      </c>
      <c r="I395">
        <v>0</v>
      </c>
    </row>
    <row r="396" spans="2:9" x14ac:dyDescent="0.25">
      <c r="B396">
        <v>24.3</v>
      </c>
      <c r="C396">
        <v>0.79400000000000004</v>
      </c>
      <c r="D396">
        <v>8.2000000000000003E-2</v>
      </c>
      <c r="G396">
        <f t="shared" si="6"/>
        <v>6.3184364654952878</v>
      </c>
      <c r="I396">
        <v>0</v>
      </c>
    </row>
    <row r="397" spans="2:9" x14ac:dyDescent="0.25">
      <c r="B397">
        <v>24.4</v>
      </c>
      <c r="C397">
        <v>0.89300000000000002</v>
      </c>
      <c r="D397">
        <v>7.8E-2</v>
      </c>
      <c r="G397">
        <f t="shared" si="6"/>
        <v>7.1062515915457078</v>
      </c>
      <c r="I397">
        <v>0</v>
      </c>
    </row>
    <row r="398" spans="2:9" x14ac:dyDescent="0.25">
      <c r="B398">
        <v>24.5</v>
      </c>
      <c r="C398">
        <v>0.64</v>
      </c>
      <c r="D398">
        <v>7.3899999999999993E-2</v>
      </c>
      <c r="G398">
        <f t="shared" si="6"/>
        <v>5.0929462694168564</v>
      </c>
      <c r="I398">
        <v>0</v>
      </c>
    </row>
    <row r="399" spans="2:9" x14ac:dyDescent="0.25">
      <c r="B399">
        <v>24.6</v>
      </c>
      <c r="C399">
        <v>0.61599999999999999</v>
      </c>
      <c r="D399">
        <v>6.9900000000000004E-2</v>
      </c>
      <c r="G399">
        <f t="shared" si="6"/>
        <v>4.9019607843137241</v>
      </c>
      <c r="I399">
        <v>0</v>
      </c>
    </row>
    <row r="400" spans="2:9" x14ac:dyDescent="0.25">
      <c r="B400">
        <v>24.7</v>
      </c>
      <c r="C400">
        <v>0.45500000000000002</v>
      </c>
      <c r="D400">
        <v>6.59E-2</v>
      </c>
      <c r="G400">
        <f t="shared" si="6"/>
        <v>3.6207664884135466</v>
      </c>
      <c r="I400">
        <v>0</v>
      </c>
    </row>
    <row r="401" spans="2:9" x14ac:dyDescent="0.25">
      <c r="B401">
        <v>24.8</v>
      </c>
      <c r="C401">
        <v>0.35</v>
      </c>
      <c r="D401">
        <v>6.1899999999999997E-2</v>
      </c>
      <c r="G401">
        <f t="shared" si="6"/>
        <v>2.7852049910873431</v>
      </c>
      <c r="I401">
        <v>0</v>
      </c>
    </row>
    <row r="402" spans="2:9" x14ac:dyDescent="0.25">
      <c r="B402">
        <v>24.9</v>
      </c>
      <c r="C402">
        <v>0.32700000000000001</v>
      </c>
      <c r="D402">
        <v>5.79E-2</v>
      </c>
      <c r="G402">
        <f t="shared" si="6"/>
        <v>2.6021772345301755</v>
      </c>
      <c r="I402">
        <v>0</v>
      </c>
    </row>
    <row r="403" spans="2:9" x14ac:dyDescent="0.25">
      <c r="B403">
        <v>25</v>
      </c>
      <c r="C403">
        <v>0.182</v>
      </c>
      <c r="D403">
        <v>5.3900000000000003E-2</v>
      </c>
      <c r="G403">
        <f t="shared" si="6"/>
        <v>1.4483065953654186</v>
      </c>
      <c r="I403">
        <v>0</v>
      </c>
    </row>
    <row r="404" spans="2:9" x14ac:dyDescent="0.25">
      <c r="B404">
        <v>25.1</v>
      </c>
      <c r="C404">
        <v>0.47199999999999998</v>
      </c>
      <c r="D404">
        <v>0.05</v>
      </c>
      <c r="G404">
        <f t="shared" si="6"/>
        <v>3.7560478736949316</v>
      </c>
      <c r="I404">
        <v>0</v>
      </c>
    </row>
    <row r="405" spans="2:9" x14ac:dyDescent="0.25">
      <c r="B405">
        <v>25.2</v>
      </c>
      <c r="C405">
        <v>0.38200000000000001</v>
      </c>
      <c r="D405">
        <v>4.5900000000000003E-2</v>
      </c>
      <c r="G405">
        <f t="shared" si="6"/>
        <v>3.0398523045581864</v>
      </c>
      <c r="I405">
        <v>0</v>
      </c>
    </row>
    <row r="406" spans="2:9" x14ac:dyDescent="0.25">
      <c r="B406">
        <v>25.3</v>
      </c>
      <c r="C406">
        <v>0.16500000000000001</v>
      </c>
      <c r="D406">
        <v>4.19E-2</v>
      </c>
      <c r="G406">
        <f t="shared" si="6"/>
        <v>1.3130252100840334</v>
      </c>
      <c r="I406">
        <v>0</v>
      </c>
    </row>
    <row r="407" spans="2:9" x14ac:dyDescent="0.25">
      <c r="B407">
        <v>25.4</v>
      </c>
      <c r="C407">
        <v>6.8000000000000005E-2</v>
      </c>
      <c r="D407">
        <v>3.7999999999999999E-2</v>
      </c>
      <c r="G407">
        <f t="shared" si="6"/>
        <v>0.54112554112554101</v>
      </c>
      <c r="I407">
        <v>0</v>
      </c>
    </row>
    <row r="408" spans="2:9" x14ac:dyDescent="0.25">
      <c r="B408">
        <v>25.5</v>
      </c>
      <c r="C408">
        <v>6.4000000000000001E-2</v>
      </c>
      <c r="D408">
        <v>3.4000000000000002E-2</v>
      </c>
      <c r="G408">
        <f t="shared" si="6"/>
        <v>0.5092946269416857</v>
      </c>
      <c r="I408">
        <v>0</v>
      </c>
    </row>
    <row r="409" spans="2:9" x14ac:dyDescent="0.25">
      <c r="B409">
        <v>25.6</v>
      </c>
      <c r="C409">
        <v>5.8999999999999997E-2</v>
      </c>
      <c r="D409">
        <v>0.03</v>
      </c>
      <c r="G409">
        <f t="shared" si="6"/>
        <v>0.46950598421186646</v>
      </c>
      <c r="I409">
        <v>0</v>
      </c>
    </row>
    <row r="410" spans="2:9" x14ac:dyDescent="0.25">
      <c r="B410">
        <v>25.7</v>
      </c>
      <c r="C410">
        <v>-0.248</v>
      </c>
      <c r="D410">
        <v>2.5999999999999999E-2</v>
      </c>
      <c r="G410">
        <f t="shared" si="6"/>
        <v>-1.973516679399032</v>
      </c>
      <c r="I410">
        <v>0</v>
      </c>
    </row>
    <row r="411" spans="2:9" x14ac:dyDescent="0.25">
      <c r="B411">
        <v>25.8</v>
      </c>
      <c r="C411">
        <v>-7.2999999999999995E-2</v>
      </c>
      <c r="D411">
        <v>2.1999999999999999E-2</v>
      </c>
      <c r="G411">
        <f t="shared" si="6"/>
        <v>-0.5809141838553602</v>
      </c>
      <c r="I411">
        <v>0</v>
      </c>
    </row>
    <row r="412" spans="2:9" x14ac:dyDescent="0.25">
      <c r="B412">
        <v>25.9</v>
      </c>
      <c r="C412">
        <v>0.115</v>
      </c>
      <c r="D412">
        <v>1.7999999999999999E-2</v>
      </c>
      <c r="G412">
        <f t="shared" si="6"/>
        <v>0.91513878278584149</v>
      </c>
      <c r="I412">
        <v>0</v>
      </c>
    </row>
    <row r="413" spans="2:9" x14ac:dyDescent="0.25">
      <c r="B413">
        <v>26</v>
      </c>
      <c r="C413">
        <v>0.05</v>
      </c>
      <c r="D413">
        <v>1.4E-2</v>
      </c>
      <c r="G413">
        <f t="shared" si="6"/>
        <v>0.39788642729819196</v>
      </c>
      <c r="I413">
        <v>0</v>
      </c>
    </row>
    <row r="414" spans="2:9" x14ac:dyDescent="0.25">
      <c r="B414">
        <v>26.1</v>
      </c>
      <c r="C414">
        <v>0.13300000000000001</v>
      </c>
      <c r="D414">
        <v>9.9000000000000008E-3</v>
      </c>
      <c r="G414">
        <f t="shared" si="6"/>
        <v>1.0583778966131905</v>
      </c>
      <c r="I414">
        <v>0</v>
      </c>
    </row>
    <row r="415" spans="2:9" x14ac:dyDescent="0.25">
      <c r="B415">
        <v>26.2</v>
      </c>
      <c r="C415">
        <v>-0.13400000000000001</v>
      </c>
      <c r="D415">
        <v>5.8999999999999999E-3</v>
      </c>
      <c r="G415">
        <f t="shared" si="6"/>
        <v>-1.0663356251591545</v>
      </c>
      <c r="I415">
        <v>0</v>
      </c>
    </row>
    <row r="416" spans="2:9" x14ac:dyDescent="0.25">
      <c r="B416">
        <v>26.4</v>
      </c>
      <c r="C416">
        <v>1.7999999999999999E-2</v>
      </c>
      <c r="D416">
        <v>9.5999999999999992E-3</v>
      </c>
      <c r="G416">
        <f t="shared" si="6"/>
        <v>0.14323911382734908</v>
      </c>
      <c r="I416">
        <v>0</v>
      </c>
    </row>
    <row r="417" spans="2:9" x14ac:dyDescent="0.25">
      <c r="B417">
        <v>26.5</v>
      </c>
      <c r="C417">
        <v>0.61499999999999999</v>
      </c>
      <c r="D417">
        <v>1.35E-2</v>
      </c>
      <c r="G417">
        <f t="shared" si="6"/>
        <v>4.8940030557677607</v>
      </c>
      <c r="I417" s="5">
        <f>1.6*1.8</f>
        <v>2.8800000000000003</v>
      </c>
    </row>
    <row r="418" spans="2:9" x14ac:dyDescent="0.25">
      <c r="B418">
        <v>26.6</v>
      </c>
      <c r="C418">
        <v>1.171</v>
      </c>
      <c r="D418">
        <v>1.7500000000000002E-2</v>
      </c>
      <c r="G418">
        <f t="shared" si="6"/>
        <v>9.3185001273236558</v>
      </c>
      <c r="I418" s="5">
        <f t="shared" ref="I418:I481" si="7">1.6*1.8</f>
        <v>2.8800000000000003</v>
      </c>
    </row>
    <row r="419" spans="2:9" x14ac:dyDescent="0.25">
      <c r="B419">
        <v>26.7</v>
      </c>
      <c r="C419">
        <v>1.494</v>
      </c>
      <c r="D419">
        <v>2.1499999999999998E-2</v>
      </c>
      <c r="G419">
        <f t="shared" si="6"/>
        <v>11.888846447669975</v>
      </c>
      <c r="I419" s="5">
        <f t="shared" si="7"/>
        <v>2.8800000000000003</v>
      </c>
    </row>
    <row r="420" spans="2:9" x14ac:dyDescent="0.25">
      <c r="B420">
        <v>26.8</v>
      </c>
      <c r="C420">
        <v>2.3109999999999999</v>
      </c>
      <c r="D420">
        <v>2.5399999999999999E-2</v>
      </c>
      <c r="G420">
        <f t="shared" si="6"/>
        <v>18.390310669722432</v>
      </c>
      <c r="I420" s="5">
        <f t="shared" si="7"/>
        <v>2.8800000000000003</v>
      </c>
    </row>
    <row r="421" spans="2:9" x14ac:dyDescent="0.25">
      <c r="B421">
        <v>26.9</v>
      </c>
      <c r="C421">
        <v>2.4820000000000002</v>
      </c>
      <c r="D421">
        <v>2.9399999999999999E-2</v>
      </c>
      <c r="G421">
        <f t="shared" si="6"/>
        <v>19.751082251082249</v>
      </c>
      <c r="I421" s="5">
        <f t="shared" si="7"/>
        <v>2.8800000000000003</v>
      </c>
    </row>
    <row r="422" spans="2:9" x14ac:dyDescent="0.25">
      <c r="B422">
        <v>27</v>
      </c>
      <c r="C422">
        <v>2.78</v>
      </c>
      <c r="D422">
        <v>3.3399999999999999E-2</v>
      </c>
      <c r="G422">
        <f t="shared" si="6"/>
        <v>22.122485357779471</v>
      </c>
      <c r="I422" s="5">
        <f t="shared" si="7"/>
        <v>2.8800000000000003</v>
      </c>
    </row>
    <row r="423" spans="2:9" x14ac:dyDescent="0.25">
      <c r="B423">
        <v>27.1</v>
      </c>
      <c r="C423">
        <v>3.3580000000000001</v>
      </c>
      <c r="D423">
        <v>3.73E-2</v>
      </c>
      <c r="G423">
        <f t="shared" si="6"/>
        <v>26.722052457346571</v>
      </c>
      <c r="I423" s="5">
        <f t="shared" si="7"/>
        <v>2.8800000000000003</v>
      </c>
    </row>
    <row r="424" spans="2:9" x14ac:dyDescent="0.25">
      <c r="B424">
        <v>27.2</v>
      </c>
      <c r="C424">
        <v>3.4630000000000001</v>
      </c>
      <c r="D424">
        <v>4.1300000000000003E-2</v>
      </c>
      <c r="G424">
        <f t="shared" si="6"/>
        <v>27.557613954672775</v>
      </c>
      <c r="I424" s="5">
        <f t="shared" si="7"/>
        <v>2.8800000000000003</v>
      </c>
    </row>
    <row r="425" spans="2:9" x14ac:dyDescent="0.25">
      <c r="B425">
        <v>27.3</v>
      </c>
      <c r="C425">
        <v>3.98</v>
      </c>
      <c r="D425">
        <v>4.5199999999999997E-2</v>
      </c>
      <c r="G425">
        <f t="shared" si="6"/>
        <v>31.671759612936079</v>
      </c>
      <c r="I425" s="5">
        <f t="shared" si="7"/>
        <v>2.8800000000000003</v>
      </c>
    </row>
    <row r="426" spans="2:9" x14ac:dyDescent="0.25">
      <c r="B426">
        <v>27.4</v>
      </c>
      <c r="C426">
        <v>4.5860000000000003</v>
      </c>
      <c r="D426">
        <v>4.9299999999999997E-2</v>
      </c>
      <c r="G426">
        <f t="shared" si="6"/>
        <v>36.494143111790166</v>
      </c>
      <c r="I426" s="5">
        <f t="shared" si="7"/>
        <v>2.8800000000000003</v>
      </c>
    </row>
    <row r="427" spans="2:9" x14ac:dyDescent="0.25">
      <c r="B427">
        <v>27.5</v>
      </c>
      <c r="C427">
        <v>5.601</v>
      </c>
      <c r="D427">
        <v>5.33E-2</v>
      </c>
      <c r="G427">
        <f t="shared" si="6"/>
        <v>44.571237585943457</v>
      </c>
      <c r="I427" s="5">
        <f t="shared" si="7"/>
        <v>2.8800000000000003</v>
      </c>
    </row>
    <row r="428" spans="2:9" x14ac:dyDescent="0.25">
      <c r="B428">
        <v>27.7</v>
      </c>
      <c r="C428">
        <v>6.1379999999999999</v>
      </c>
      <c r="D428">
        <v>6.1400000000000003E-2</v>
      </c>
      <c r="G428">
        <f t="shared" si="6"/>
        <v>48.844537815126039</v>
      </c>
      <c r="I428" s="5">
        <f t="shared" si="7"/>
        <v>2.8800000000000003</v>
      </c>
    </row>
    <row r="429" spans="2:9" x14ac:dyDescent="0.25">
      <c r="B429">
        <v>27.8</v>
      </c>
      <c r="C429">
        <v>7.1289999999999996</v>
      </c>
      <c r="D429">
        <v>6.88E-2</v>
      </c>
      <c r="G429">
        <f t="shared" si="6"/>
        <v>56.730646804176203</v>
      </c>
      <c r="I429" s="5">
        <f t="shared" si="7"/>
        <v>2.8800000000000003</v>
      </c>
    </row>
    <row r="430" spans="2:9" x14ac:dyDescent="0.25">
      <c r="B430">
        <v>27.9</v>
      </c>
      <c r="C430">
        <v>8.3170000000000002</v>
      </c>
      <c r="D430">
        <v>7.6700000000000004E-2</v>
      </c>
      <c r="G430">
        <f t="shared" si="6"/>
        <v>66.184428316781251</v>
      </c>
      <c r="I430" s="5">
        <f t="shared" si="7"/>
        <v>2.8800000000000003</v>
      </c>
    </row>
    <row r="431" spans="2:9" x14ac:dyDescent="0.25">
      <c r="B431">
        <v>28</v>
      </c>
      <c r="C431">
        <v>9.5440000000000005</v>
      </c>
      <c r="D431">
        <v>8.4500000000000006E-2</v>
      </c>
      <c r="G431">
        <f t="shared" si="6"/>
        <v>75.948561242678878</v>
      </c>
      <c r="I431" s="5">
        <f t="shared" si="7"/>
        <v>2.8800000000000003</v>
      </c>
    </row>
    <row r="432" spans="2:9" x14ac:dyDescent="0.25">
      <c r="B432">
        <v>28.1</v>
      </c>
      <c r="C432">
        <v>10.237</v>
      </c>
      <c r="D432">
        <v>9.2299999999999993E-2</v>
      </c>
      <c r="G432">
        <f t="shared" si="6"/>
        <v>81.46326712503182</v>
      </c>
      <c r="I432" s="5">
        <f t="shared" si="7"/>
        <v>2.8800000000000003</v>
      </c>
    </row>
    <row r="433" spans="2:9" x14ac:dyDescent="0.25">
      <c r="B433">
        <v>28.2</v>
      </c>
      <c r="C433">
        <v>11.595000000000001</v>
      </c>
      <c r="D433">
        <v>0.10009999999999999</v>
      </c>
      <c r="G433">
        <f t="shared" si="6"/>
        <v>92.269862490450706</v>
      </c>
      <c r="I433" s="5">
        <f t="shared" si="7"/>
        <v>2.8800000000000003</v>
      </c>
    </row>
    <row r="434" spans="2:9" x14ac:dyDescent="0.25">
      <c r="B434">
        <v>28.3</v>
      </c>
      <c r="C434">
        <v>12.768000000000001</v>
      </c>
      <c r="D434">
        <v>0.1079</v>
      </c>
      <c r="G434">
        <f t="shared" si="6"/>
        <v>101.6042780748663</v>
      </c>
      <c r="I434" s="5">
        <f t="shared" si="7"/>
        <v>2.8800000000000003</v>
      </c>
    </row>
    <row r="435" spans="2:9" x14ac:dyDescent="0.25">
      <c r="B435">
        <v>28.4</v>
      </c>
      <c r="C435">
        <v>13.897</v>
      </c>
      <c r="D435">
        <v>0.1157</v>
      </c>
      <c r="G435">
        <f t="shared" si="6"/>
        <v>110.58855360325947</v>
      </c>
      <c r="I435" s="5">
        <f t="shared" si="7"/>
        <v>2.8800000000000003</v>
      </c>
    </row>
    <row r="436" spans="2:9" x14ac:dyDescent="0.25">
      <c r="B436">
        <v>28.5</v>
      </c>
      <c r="C436">
        <v>15.231999999999999</v>
      </c>
      <c r="D436">
        <v>0.1234</v>
      </c>
      <c r="G436">
        <f t="shared" si="6"/>
        <v>121.21212121212118</v>
      </c>
      <c r="I436" s="5">
        <f t="shared" si="7"/>
        <v>2.8800000000000003</v>
      </c>
    </row>
    <row r="437" spans="2:9" x14ac:dyDescent="0.25">
      <c r="B437">
        <v>28.6</v>
      </c>
      <c r="C437">
        <v>16.146999999999998</v>
      </c>
      <c r="D437">
        <v>0.1313</v>
      </c>
      <c r="G437">
        <f t="shared" si="6"/>
        <v>128.4934428316781</v>
      </c>
      <c r="I437" s="5">
        <f t="shared" si="7"/>
        <v>2.8800000000000003</v>
      </c>
    </row>
    <row r="438" spans="2:9" x14ac:dyDescent="0.25">
      <c r="B438">
        <v>28.7</v>
      </c>
      <c r="C438">
        <v>17.315999999999999</v>
      </c>
      <c r="D438">
        <v>0.13900000000000001</v>
      </c>
      <c r="G438">
        <f t="shared" si="6"/>
        <v>137.7960275019098</v>
      </c>
      <c r="I438" s="5">
        <f t="shared" si="7"/>
        <v>2.8800000000000003</v>
      </c>
    </row>
    <row r="439" spans="2:9" x14ac:dyDescent="0.25">
      <c r="B439">
        <v>28.8</v>
      </c>
      <c r="C439">
        <v>18.588000000000001</v>
      </c>
      <c r="D439">
        <v>0.14699999999999999</v>
      </c>
      <c r="G439">
        <f t="shared" si="6"/>
        <v>147.91825821237583</v>
      </c>
      <c r="I439" s="5">
        <f t="shared" si="7"/>
        <v>2.8800000000000003</v>
      </c>
    </row>
    <row r="440" spans="2:9" x14ac:dyDescent="0.25">
      <c r="B440">
        <v>29</v>
      </c>
      <c r="C440">
        <v>20.291</v>
      </c>
      <c r="D440">
        <v>0.16070000000000001</v>
      </c>
      <c r="G440">
        <f t="shared" si="6"/>
        <v>161.47026992615224</v>
      </c>
      <c r="I440" s="5">
        <f t="shared" si="7"/>
        <v>2.8800000000000003</v>
      </c>
    </row>
    <row r="441" spans="2:9" x14ac:dyDescent="0.25">
      <c r="B441">
        <v>29.1</v>
      </c>
      <c r="C441">
        <v>21.42</v>
      </c>
      <c r="D441">
        <v>0.1714</v>
      </c>
      <c r="G441">
        <f t="shared" si="6"/>
        <v>170.45454545454544</v>
      </c>
      <c r="I441" s="5">
        <f t="shared" si="7"/>
        <v>2.8800000000000003</v>
      </c>
    </row>
    <row r="442" spans="2:9" x14ac:dyDescent="0.25">
      <c r="B442">
        <v>29.2</v>
      </c>
      <c r="C442">
        <v>22.739000000000001</v>
      </c>
      <c r="D442">
        <v>0.18260000000000001</v>
      </c>
      <c r="G442">
        <f t="shared" si="6"/>
        <v>180.95078940667173</v>
      </c>
      <c r="I442" s="5">
        <f t="shared" si="7"/>
        <v>2.8800000000000003</v>
      </c>
    </row>
    <row r="443" spans="2:9" x14ac:dyDescent="0.25">
      <c r="B443">
        <v>29.3</v>
      </c>
      <c r="C443">
        <v>23.515999999999998</v>
      </c>
      <c r="D443">
        <v>0.1938</v>
      </c>
      <c r="G443">
        <f t="shared" si="6"/>
        <v>187.13394448688561</v>
      </c>
      <c r="I443" s="5">
        <f t="shared" si="7"/>
        <v>2.8800000000000003</v>
      </c>
    </row>
    <row r="444" spans="2:9" x14ac:dyDescent="0.25">
      <c r="B444">
        <v>29.4</v>
      </c>
      <c r="C444">
        <v>24.704000000000001</v>
      </c>
      <c r="D444">
        <v>0.20499999999999999</v>
      </c>
      <c r="G444">
        <f t="shared" si="6"/>
        <v>196.58772599949066</v>
      </c>
      <c r="I444" s="5">
        <f t="shared" si="7"/>
        <v>2.8800000000000003</v>
      </c>
    </row>
    <row r="445" spans="2:9" x14ac:dyDescent="0.25">
      <c r="B445">
        <v>29.5</v>
      </c>
      <c r="C445">
        <v>25.635000000000002</v>
      </c>
      <c r="D445">
        <v>0.2162</v>
      </c>
      <c r="G445">
        <f t="shared" si="6"/>
        <v>203.99637127578302</v>
      </c>
      <c r="I445" s="5">
        <f t="shared" si="7"/>
        <v>2.8800000000000003</v>
      </c>
    </row>
    <row r="446" spans="2:9" x14ac:dyDescent="0.25">
      <c r="B446">
        <v>29.6</v>
      </c>
      <c r="C446">
        <v>26.481000000000002</v>
      </c>
      <c r="D446">
        <v>0.22720000000000001</v>
      </c>
      <c r="G446">
        <f t="shared" si="6"/>
        <v>210.72860962566841</v>
      </c>
      <c r="I446" s="5">
        <f t="shared" si="7"/>
        <v>2.8800000000000003</v>
      </c>
    </row>
    <row r="447" spans="2:9" x14ac:dyDescent="0.25">
      <c r="B447">
        <v>29.7</v>
      </c>
      <c r="C447">
        <v>27.396000000000001</v>
      </c>
      <c r="D447">
        <v>0.2384</v>
      </c>
      <c r="G447">
        <f t="shared" si="6"/>
        <v>218.00993124522532</v>
      </c>
      <c r="I447" s="5">
        <f t="shared" si="7"/>
        <v>2.8800000000000003</v>
      </c>
    </row>
    <row r="448" spans="2:9" x14ac:dyDescent="0.25">
      <c r="B448">
        <v>29.8</v>
      </c>
      <c r="C448">
        <v>28.164999999999999</v>
      </c>
      <c r="D448">
        <v>0.24970000000000001</v>
      </c>
      <c r="G448">
        <f t="shared" si="6"/>
        <v>224.12942449707151</v>
      </c>
      <c r="I448" s="5">
        <f t="shared" si="7"/>
        <v>2.8800000000000003</v>
      </c>
    </row>
    <row r="449" spans="2:9" x14ac:dyDescent="0.25">
      <c r="B449">
        <v>29.9</v>
      </c>
      <c r="C449">
        <v>28.952000000000002</v>
      </c>
      <c r="D449">
        <v>0.26079999999999998</v>
      </c>
      <c r="G449">
        <f t="shared" si="6"/>
        <v>230.39215686274505</v>
      </c>
      <c r="I449" s="5">
        <f t="shared" si="7"/>
        <v>2.8800000000000003</v>
      </c>
    </row>
    <row r="450" spans="2:9" x14ac:dyDescent="0.25">
      <c r="B450">
        <v>30</v>
      </c>
      <c r="C450">
        <v>30.143999999999998</v>
      </c>
      <c r="D450">
        <v>0.27200000000000002</v>
      </c>
      <c r="G450">
        <f t="shared" si="6"/>
        <v>239.87776928953394</v>
      </c>
      <c r="I450" s="5">
        <f t="shared" si="7"/>
        <v>2.8800000000000003</v>
      </c>
    </row>
    <row r="451" spans="2:9" x14ac:dyDescent="0.25">
      <c r="B451">
        <v>30.1</v>
      </c>
      <c r="C451">
        <v>30.756</v>
      </c>
      <c r="D451">
        <v>0.2833</v>
      </c>
      <c r="G451">
        <f t="shared" si="6"/>
        <v>244.74789915966383</v>
      </c>
      <c r="I451" s="5">
        <f t="shared" si="7"/>
        <v>2.8800000000000003</v>
      </c>
    </row>
    <row r="452" spans="2:9" x14ac:dyDescent="0.25">
      <c r="B452">
        <v>30.4</v>
      </c>
      <c r="C452">
        <v>33.43</v>
      </c>
      <c r="D452">
        <v>0.31790000000000002</v>
      </c>
      <c r="G452">
        <f t="shared" si="6"/>
        <v>266.02686529157114</v>
      </c>
      <c r="I452" s="5">
        <f t="shared" si="7"/>
        <v>2.8800000000000003</v>
      </c>
    </row>
    <row r="453" spans="2:9" x14ac:dyDescent="0.25">
      <c r="B453">
        <v>30.5</v>
      </c>
      <c r="C453">
        <v>34.229999999999997</v>
      </c>
      <c r="D453">
        <v>0.33410000000000001</v>
      </c>
      <c r="G453">
        <f t="shared" si="6"/>
        <v>272.39304812834217</v>
      </c>
      <c r="I453" s="5">
        <f t="shared" si="7"/>
        <v>2.8800000000000003</v>
      </c>
    </row>
    <row r="454" spans="2:9" x14ac:dyDescent="0.25">
      <c r="B454">
        <v>30.6</v>
      </c>
      <c r="C454">
        <v>35.049999999999997</v>
      </c>
      <c r="D454">
        <v>0.35039999999999999</v>
      </c>
      <c r="G454">
        <f t="shared" si="6"/>
        <v>278.91838553603253</v>
      </c>
      <c r="I454" s="5">
        <f t="shared" si="7"/>
        <v>2.8800000000000003</v>
      </c>
    </row>
    <row r="455" spans="2:9" x14ac:dyDescent="0.25">
      <c r="B455">
        <v>30.7</v>
      </c>
      <c r="C455">
        <v>36.018999999999998</v>
      </c>
      <c r="D455">
        <v>0.36659999999999998</v>
      </c>
      <c r="G455">
        <f t="shared" si="6"/>
        <v>286.62942449707151</v>
      </c>
      <c r="I455" s="5">
        <f t="shared" si="7"/>
        <v>2.8800000000000003</v>
      </c>
    </row>
    <row r="456" spans="2:9" x14ac:dyDescent="0.25">
      <c r="B456">
        <v>30.8</v>
      </c>
      <c r="C456">
        <v>37.097999999999999</v>
      </c>
      <c r="D456">
        <v>0.38279999999999997</v>
      </c>
      <c r="G456">
        <f t="shared" ref="G456:G519" si="8">C456/$F$7</f>
        <v>295.21581359816645</v>
      </c>
      <c r="I456" s="5">
        <f t="shared" si="7"/>
        <v>2.8800000000000003</v>
      </c>
    </row>
    <row r="457" spans="2:9" x14ac:dyDescent="0.25">
      <c r="B457">
        <v>30.9</v>
      </c>
      <c r="C457">
        <v>37.770000000000003</v>
      </c>
      <c r="D457">
        <v>0.39879999999999999</v>
      </c>
      <c r="G457">
        <f t="shared" si="8"/>
        <v>300.56340718105423</v>
      </c>
      <c r="I457" s="5">
        <f t="shared" si="7"/>
        <v>2.8800000000000003</v>
      </c>
    </row>
    <row r="458" spans="2:9" x14ac:dyDescent="0.25">
      <c r="B458">
        <v>31</v>
      </c>
      <c r="C458">
        <v>38.630000000000003</v>
      </c>
      <c r="D458">
        <v>0.41510000000000002</v>
      </c>
      <c r="G458">
        <f t="shared" si="8"/>
        <v>307.40705373058307</v>
      </c>
      <c r="I458" s="5">
        <f t="shared" si="7"/>
        <v>2.8800000000000003</v>
      </c>
    </row>
    <row r="459" spans="2:9" x14ac:dyDescent="0.25">
      <c r="B459">
        <v>31.1</v>
      </c>
      <c r="C459">
        <v>39.463000000000001</v>
      </c>
      <c r="D459">
        <v>0.43120000000000003</v>
      </c>
      <c r="G459">
        <f t="shared" si="8"/>
        <v>314.03584160937095</v>
      </c>
      <c r="I459" s="5">
        <f t="shared" si="7"/>
        <v>2.8800000000000003</v>
      </c>
    </row>
    <row r="460" spans="2:9" x14ac:dyDescent="0.25">
      <c r="B460">
        <v>31.2</v>
      </c>
      <c r="C460">
        <v>40.512</v>
      </c>
      <c r="D460">
        <v>0.44740000000000002</v>
      </c>
      <c r="G460">
        <f t="shared" si="8"/>
        <v>322.38349885408701</v>
      </c>
      <c r="I460" s="5">
        <f t="shared" si="7"/>
        <v>2.8800000000000003</v>
      </c>
    </row>
    <row r="461" spans="2:9" x14ac:dyDescent="0.25">
      <c r="B461">
        <v>31.3</v>
      </c>
      <c r="C461">
        <v>41.414999999999999</v>
      </c>
      <c r="D461">
        <v>0.4637</v>
      </c>
      <c r="G461">
        <f t="shared" si="8"/>
        <v>329.56932773109236</v>
      </c>
      <c r="I461" s="5">
        <f t="shared" si="7"/>
        <v>2.8800000000000003</v>
      </c>
    </row>
    <row r="462" spans="2:9" x14ac:dyDescent="0.25">
      <c r="B462">
        <v>31.4</v>
      </c>
      <c r="C462">
        <v>42.273000000000003</v>
      </c>
      <c r="D462">
        <v>0.4798</v>
      </c>
      <c r="G462">
        <f t="shared" si="8"/>
        <v>336.39705882352939</v>
      </c>
      <c r="I462" s="5">
        <f t="shared" si="7"/>
        <v>2.8800000000000003</v>
      </c>
    </row>
    <row r="463" spans="2:9" x14ac:dyDescent="0.25">
      <c r="B463">
        <v>31.5</v>
      </c>
      <c r="C463">
        <v>42.972999999999999</v>
      </c>
      <c r="D463">
        <v>0.496</v>
      </c>
      <c r="G463">
        <f t="shared" si="8"/>
        <v>341.96746880570402</v>
      </c>
      <c r="I463" s="5">
        <f t="shared" si="7"/>
        <v>2.8800000000000003</v>
      </c>
    </row>
    <row r="464" spans="2:9" x14ac:dyDescent="0.25">
      <c r="B464">
        <v>31.6</v>
      </c>
      <c r="C464">
        <v>43.713000000000001</v>
      </c>
      <c r="D464">
        <v>0.51219999999999999</v>
      </c>
      <c r="G464">
        <f t="shared" si="8"/>
        <v>347.85618792971729</v>
      </c>
      <c r="I464" s="5">
        <f t="shared" si="7"/>
        <v>2.8800000000000003</v>
      </c>
    </row>
    <row r="465" spans="2:9" x14ac:dyDescent="0.25">
      <c r="B465">
        <v>31.7</v>
      </c>
      <c r="C465">
        <v>44.648000000000003</v>
      </c>
      <c r="D465">
        <v>0.52839999999999998</v>
      </c>
      <c r="G465">
        <f t="shared" si="8"/>
        <v>355.2966641201935</v>
      </c>
      <c r="I465" s="5">
        <f t="shared" si="7"/>
        <v>2.8800000000000003</v>
      </c>
    </row>
    <row r="466" spans="2:9" x14ac:dyDescent="0.25">
      <c r="B466">
        <v>31.8</v>
      </c>
      <c r="C466">
        <v>45.795999999999999</v>
      </c>
      <c r="D466">
        <v>0.54449999999999998</v>
      </c>
      <c r="G466">
        <f t="shared" si="8"/>
        <v>364.43213649095992</v>
      </c>
      <c r="I466" s="5">
        <f t="shared" si="7"/>
        <v>2.8800000000000003</v>
      </c>
    </row>
    <row r="467" spans="2:9" x14ac:dyDescent="0.25">
      <c r="B467">
        <v>31.9</v>
      </c>
      <c r="C467">
        <v>46.215000000000003</v>
      </c>
      <c r="D467">
        <v>0.56079999999999997</v>
      </c>
      <c r="G467">
        <f t="shared" si="8"/>
        <v>367.76642475171883</v>
      </c>
      <c r="I467" s="5">
        <f t="shared" si="7"/>
        <v>2.8800000000000003</v>
      </c>
    </row>
    <row r="468" spans="2:9" x14ac:dyDescent="0.25">
      <c r="B468">
        <v>32</v>
      </c>
      <c r="C468">
        <v>47.079000000000001</v>
      </c>
      <c r="D468">
        <v>0.57699999999999996</v>
      </c>
      <c r="G468">
        <f t="shared" si="8"/>
        <v>374.64190221543157</v>
      </c>
      <c r="I468" s="5">
        <f t="shared" si="7"/>
        <v>2.8800000000000003</v>
      </c>
    </row>
    <row r="469" spans="2:9" x14ac:dyDescent="0.25">
      <c r="B469">
        <v>32.1</v>
      </c>
      <c r="C469">
        <v>47.92</v>
      </c>
      <c r="D469">
        <v>0.59319999999999995</v>
      </c>
      <c r="G469">
        <f t="shared" si="8"/>
        <v>381.33435192258713</v>
      </c>
      <c r="I469" s="5">
        <f t="shared" si="7"/>
        <v>2.8800000000000003</v>
      </c>
    </row>
    <row r="470" spans="2:9" x14ac:dyDescent="0.25">
      <c r="B470">
        <v>32.200000000000003</v>
      </c>
      <c r="C470">
        <v>48.453000000000003</v>
      </c>
      <c r="D470">
        <v>0.60940000000000005</v>
      </c>
      <c r="G470">
        <f t="shared" si="8"/>
        <v>385.5758212375859</v>
      </c>
      <c r="I470" s="5">
        <f t="shared" si="7"/>
        <v>2.8800000000000003</v>
      </c>
    </row>
    <row r="471" spans="2:9" x14ac:dyDescent="0.25">
      <c r="B471">
        <v>32.299999999999997</v>
      </c>
      <c r="C471">
        <v>49.287999999999997</v>
      </c>
      <c r="D471">
        <v>0.62580000000000002</v>
      </c>
      <c r="G471">
        <f t="shared" si="8"/>
        <v>392.22052457346564</v>
      </c>
      <c r="I471" s="5">
        <f t="shared" si="7"/>
        <v>2.8800000000000003</v>
      </c>
    </row>
    <row r="472" spans="2:9" x14ac:dyDescent="0.25">
      <c r="B472">
        <v>32.4</v>
      </c>
      <c r="C472">
        <v>50.209000000000003</v>
      </c>
      <c r="D472">
        <v>0.64200000000000002</v>
      </c>
      <c r="G472">
        <f t="shared" si="8"/>
        <v>399.54959256429839</v>
      </c>
      <c r="I472" s="5">
        <f t="shared" si="7"/>
        <v>2.8800000000000003</v>
      </c>
    </row>
    <row r="473" spans="2:9" x14ac:dyDescent="0.25">
      <c r="B473">
        <v>32.5</v>
      </c>
      <c r="C473">
        <v>50.600999999999999</v>
      </c>
      <c r="D473">
        <v>0.65810000000000002</v>
      </c>
      <c r="G473">
        <f t="shared" si="8"/>
        <v>402.66902215431617</v>
      </c>
      <c r="I473" s="5">
        <f t="shared" si="7"/>
        <v>2.8800000000000003</v>
      </c>
    </row>
    <row r="474" spans="2:9" x14ac:dyDescent="0.25">
      <c r="B474">
        <v>32.6</v>
      </c>
      <c r="C474">
        <v>51.567999999999998</v>
      </c>
      <c r="D474">
        <v>0.67430000000000001</v>
      </c>
      <c r="G474">
        <f t="shared" si="8"/>
        <v>410.36414565826323</v>
      </c>
      <c r="I474" s="5">
        <f t="shared" si="7"/>
        <v>2.8800000000000003</v>
      </c>
    </row>
    <row r="475" spans="2:9" x14ac:dyDescent="0.25">
      <c r="B475">
        <v>32.700000000000003</v>
      </c>
      <c r="C475">
        <v>52.112000000000002</v>
      </c>
      <c r="D475">
        <v>0.69040000000000001</v>
      </c>
      <c r="G475">
        <f t="shared" si="8"/>
        <v>414.69314998726759</v>
      </c>
      <c r="I475" s="5">
        <f t="shared" si="7"/>
        <v>2.8800000000000003</v>
      </c>
    </row>
    <row r="476" spans="2:9" x14ac:dyDescent="0.25">
      <c r="B476">
        <v>32.799999999999997</v>
      </c>
      <c r="C476">
        <v>52.814</v>
      </c>
      <c r="D476">
        <v>0.70660000000000001</v>
      </c>
      <c r="G476">
        <f t="shared" si="8"/>
        <v>420.27947542653419</v>
      </c>
      <c r="I476" s="5">
        <f t="shared" si="7"/>
        <v>2.8800000000000003</v>
      </c>
    </row>
    <row r="477" spans="2:9" x14ac:dyDescent="0.25">
      <c r="B477">
        <v>32.9</v>
      </c>
      <c r="C477">
        <v>53.56</v>
      </c>
      <c r="D477">
        <v>0.72289999999999999</v>
      </c>
      <c r="G477">
        <f t="shared" si="8"/>
        <v>426.21594092182323</v>
      </c>
      <c r="I477" s="5">
        <f t="shared" si="7"/>
        <v>2.8800000000000003</v>
      </c>
    </row>
    <row r="478" spans="2:9" x14ac:dyDescent="0.25">
      <c r="B478">
        <v>33</v>
      </c>
      <c r="C478">
        <v>54.246000000000002</v>
      </c>
      <c r="D478">
        <v>0.73909999999999998</v>
      </c>
      <c r="G478">
        <f t="shared" si="8"/>
        <v>431.67494270435441</v>
      </c>
      <c r="I478" s="5">
        <f t="shared" si="7"/>
        <v>2.8800000000000003</v>
      </c>
    </row>
    <row r="479" spans="2:9" x14ac:dyDescent="0.25">
      <c r="B479">
        <v>33.1</v>
      </c>
      <c r="C479">
        <v>55.206000000000003</v>
      </c>
      <c r="D479">
        <v>0.75539999999999996</v>
      </c>
      <c r="G479">
        <f t="shared" si="8"/>
        <v>439.31436210847971</v>
      </c>
      <c r="I479" s="5">
        <f t="shared" si="7"/>
        <v>2.8800000000000003</v>
      </c>
    </row>
    <row r="480" spans="2:9" x14ac:dyDescent="0.25">
      <c r="B480">
        <v>33.200000000000003</v>
      </c>
      <c r="C480">
        <v>55.786000000000001</v>
      </c>
      <c r="D480">
        <v>0.77149999999999996</v>
      </c>
      <c r="G480">
        <f t="shared" si="8"/>
        <v>443.92984466513872</v>
      </c>
      <c r="I480" s="5">
        <f t="shared" si="7"/>
        <v>2.8800000000000003</v>
      </c>
    </row>
    <row r="481" spans="2:9" x14ac:dyDescent="0.25">
      <c r="B481">
        <v>33.299999999999997</v>
      </c>
      <c r="C481">
        <v>56.421999999999997</v>
      </c>
      <c r="D481">
        <v>0.78779999999999994</v>
      </c>
      <c r="G481">
        <f t="shared" si="8"/>
        <v>448.99096002037169</v>
      </c>
      <c r="I481" s="5">
        <f t="shared" si="7"/>
        <v>2.8800000000000003</v>
      </c>
    </row>
    <row r="482" spans="2:9" x14ac:dyDescent="0.25">
      <c r="B482">
        <v>33.4</v>
      </c>
      <c r="C482">
        <v>57.194000000000003</v>
      </c>
      <c r="D482">
        <v>0.80389999999999995</v>
      </c>
      <c r="G482">
        <f t="shared" si="8"/>
        <v>455.13432645785582</v>
      </c>
      <c r="I482" s="5">
        <f t="shared" ref="I482:I545" si="9">1.6*1.8</f>
        <v>2.8800000000000003</v>
      </c>
    </row>
    <row r="483" spans="2:9" x14ac:dyDescent="0.25">
      <c r="B483">
        <v>33.5</v>
      </c>
      <c r="C483">
        <v>57.866</v>
      </c>
      <c r="D483">
        <v>0.82020000000000004</v>
      </c>
      <c r="G483">
        <f t="shared" si="8"/>
        <v>460.48192004074349</v>
      </c>
      <c r="I483" s="5">
        <f t="shared" si="9"/>
        <v>2.8800000000000003</v>
      </c>
    </row>
    <row r="484" spans="2:9" x14ac:dyDescent="0.25">
      <c r="B484">
        <v>33.6</v>
      </c>
      <c r="C484">
        <v>58.564999999999998</v>
      </c>
      <c r="D484">
        <v>0.83630000000000004</v>
      </c>
      <c r="G484">
        <f t="shared" si="8"/>
        <v>466.04437229437218</v>
      </c>
      <c r="I484" s="5">
        <f t="shared" si="9"/>
        <v>2.8800000000000003</v>
      </c>
    </row>
    <row r="485" spans="2:9" x14ac:dyDescent="0.25">
      <c r="B485">
        <v>33.700000000000003</v>
      </c>
      <c r="C485">
        <v>59.362000000000002</v>
      </c>
      <c r="D485">
        <v>0.85229999999999995</v>
      </c>
      <c r="G485">
        <f t="shared" si="8"/>
        <v>472.38668194550542</v>
      </c>
      <c r="I485" s="5">
        <f t="shared" si="9"/>
        <v>2.8800000000000003</v>
      </c>
    </row>
    <row r="486" spans="2:9" x14ac:dyDescent="0.25">
      <c r="B486">
        <v>33.799999999999997</v>
      </c>
      <c r="C486">
        <v>60.018999999999998</v>
      </c>
      <c r="D486">
        <v>0.86860000000000004</v>
      </c>
      <c r="G486">
        <f t="shared" si="8"/>
        <v>477.61490960020359</v>
      </c>
      <c r="I486" s="5">
        <f t="shared" si="9"/>
        <v>2.8800000000000003</v>
      </c>
    </row>
    <row r="487" spans="2:9" x14ac:dyDescent="0.25">
      <c r="B487">
        <v>33.9</v>
      </c>
      <c r="C487">
        <v>60.744999999999997</v>
      </c>
      <c r="D487">
        <v>0.88480000000000003</v>
      </c>
      <c r="G487">
        <f t="shared" si="8"/>
        <v>483.39222052457336</v>
      </c>
      <c r="I487" s="5">
        <f t="shared" si="9"/>
        <v>2.8800000000000003</v>
      </c>
    </row>
    <row r="488" spans="2:9" x14ac:dyDescent="0.25">
      <c r="B488">
        <v>34</v>
      </c>
      <c r="C488">
        <v>61.503</v>
      </c>
      <c r="D488">
        <v>0.90110000000000001</v>
      </c>
      <c r="G488">
        <f t="shared" si="8"/>
        <v>489.42417876241393</v>
      </c>
      <c r="I488" s="5">
        <f t="shared" si="9"/>
        <v>2.8800000000000003</v>
      </c>
    </row>
    <row r="489" spans="2:9" x14ac:dyDescent="0.25">
      <c r="B489">
        <v>34.1</v>
      </c>
      <c r="C489">
        <v>61.942999999999998</v>
      </c>
      <c r="D489">
        <v>0.91710000000000003</v>
      </c>
      <c r="G489">
        <f t="shared" si="8"/>
        <v>492.92557932263804</v>
      </c>
      <c r="I489" s="5">
        <f t="shared" si="9"/>
        <v>2.8800000000000003</v>
      </c>
    </row>
    <row r="490" spans="2:9" x14ac:dyDescent="0.25">
      <c r="B490">
        <v>34.200000000000003</v>
      </c>
      <c r="C490">
        <v>62.723999999999997</v>
      </c>
      <c r="D490">
        <v>0.93340000000000001</v>
      </c>
      <c r="G490">
        <f t="shared" si="8"/>
        <v>499.14056531703579</v>
      </c>
      <c r="I490" s="5">
        <f t="shared" si="9"/>
        <v>2.8800000000000003</v>
      </c>
    </row>
    <row r="491" spans="2:9" x14ac:dyDescent="0.25">
      <c r="B491">
        <v>34.299999999999997</v>
      </c>
      <c r="C491">
        <v>63.627000000000002</v>
      </c>
      <c r="D491">
        <v>0.9496</v>
      </c>
      <c r="G491">
        <f t="shared" si="8"/>
        <v>506.32639419404114</v>
      </c>
      <c r="I491" s="5">
        <f t="shared" si="9"/>
        <v>2.8800000000000003</v>
      </c>
    </row>
    <row r="492" spans="2:9" x14ac:dyDescent="0.25">
      <c r="B492">
        <v>34.4</v>
      </c>
      <c r="C492">
        <v>64.037000000000006</v>
      </c>
      <c r="D492">
        <v>0.96589999999999998</v>
      </c>
      <c r="G492">
        <f t="shared" si="8"/>
        <v>509.58906289788638</v>
      </c>
      <c r="I492" s="5">
        <f t="shared" si="9"/>
        <v>2.8800000000000003</v>
      </c>
    </row>
    <row r="493" spans="2:9" x14ac:dyDescent="0.25">
      <c r="B493">
        <v>34.5</v>
      </c>
      <c r="C493">
        <v>64.861999999999995</v>
      </c>
      <c r="D493">
        <v>0.98199999999999998</v>
      </c>
      <c r="G493">
        <f t="shared" si="8"/>
        <v>516.15418894830646</v>
      </c>
      <c r="I493" s="5">
        <f t="shared" si="9"/>
        <v>2.8800000000000003</v>
      </c>
    </row>
    <row r="494" spans="2:9" x14ac:dyDescent="0.25">
      <c r="B494">
        <v>34.6</v>
      </c>
      <c r="C494">
        <v>65.480999999999995</v>
      </c>
      <c r="D494">
        <v>0.99819999999999998</v>
      </c>
      <c r="G494">
        <f t="shared" si="8"/>
        <v>521.08002291825801</v>
      </c>
      <c r="I494" s="5">
        <f t="shared" si="9"/>
        <v>2.8800000000000003</v>
      </c>
    </row>
    <row r="495" spans="2:9" x14ac:dyDescent="0.25">
      <c r="B495">
        <v>34.799999999999997</v>
      </c>
      <c r="C495">
        <v>66.47</v>
      </c>
      <c r="D495">
        <v>1.0219</v>
      </c>
      <c r="G495">
        <f t="shared" si="8"/>
        <v>528.95021645021632</v>
      </c>
      <c r="I495" s="5">
        <f t="shared" si="9"/>
        <v>2.8800000000000003</v>
      </c>
    </row>
    <row r="496" spans="2:9" x14ac:dyDescent="0.25">
      <c r="B496">
        <v>34.9</v>
      </c>
      <c r="C496">
        <v>67.114999999999995</v>
      </c>
      <c r="D496">
        <v>1.0378000000000001</v>
      </c>
      <c r="G496">
        <f t="shared" si="8"/>
        <v>534.08295136236302</v>
      </c>
      <c r="I496" s="5">
        <f t="shared" si="9"/>
        <v>2.8800000000000003</v>
      </c>
    </row>
    <row r="497" spans="2:9" x14ac:dyDescent="0.25">
      <c r="B497">
        <v>35</v>
      </c>
      <c r="C497">
        <v>67.795000000000002</v>
      </c>
      <c r="D497">
        <v>1.0541</v>
      </c>
      <c r="G497">
        <f t="shared" si="8"/>
        <v>539.49420677361843</v>
      </c>
      <c r="I497" s="5">
        <f t="shared" si="9"/>
        <v>2.8800000000000003</v>
      </c>
    </row>
    <row r="498" spans="2:9" x14ac:dyDescent="0.25">
      <c r="B498">
        <v>35.1</v>
      </c>
      <c r="C498">
        <v>68.433000000000007</v>
      </c>
      <c r="D498">
        <v>1.0703</v>
      </c>
      <c r="G498">
        <f t="shared" si="8"/>
        <v>544.57123758594344</v>
      </c>
      <c r="I498" s="5">
        <f t="shared" si="9"/>
        <v>2.8800000000000003</v>
      </c>
    </row>
    <row r="499" spans="2:9" x14ac:dyDescent="0.25">
      <c r="B499">
        <v>35.200000000000003</v>
      </c>
      <c r="C499">
        <v>69.179000000000002</v>
      </c>
      <c r="D499">
        <v>1.0864</v>
      </c>
      <c r="G499">
        <f t="shared" si="8"/>
        <v>550.50770308123242</v>
      </c>
      <c r="I499" s="5">
        <f t="shared" si="9"/>
        <v>2.8800000000000003</v>
      </c>
    </row>
    <row r="500" spans="2:9" x14ac:dyDescent="0.25">
      <c r="B500">
        <v>35.299999999999997</v>
      </c>
      <c r="C500">
        <v>69.683999999999997</v>
      </c>
      <c r="D500">
        <v>1.1028</v>
      </c>
      <c r="G500">
        <f t="shared" si="8"/>
        <v>554.52635599694406</v>
      </c>
      <c r="I500" s="5">
        <f t="shared" si="9"/>
        <v>2.8800000000000003</v>
      </c>
    </row>
    <row r="501" spans="2:9" x14ac:dyDescent="0.25">
      <c r="B501">
        <v>35.4</v>
      </c>
      <c r="C501">
        <v>70.370999999999995</v>
      </c>
      <c r="D501">
        <v>1.1189</v>
      </c>
      <c r="G501">
        <f t="shared" si="8"/>
        <v>559.99331550802128</v>
      </c>
      <c r="I501" s="5">
        <f t="shared" si="9"/>
        <v>2.8800000000000003</v>
      </c>
    </row>
    <row r="502" spans="2:9" x14ac:dyDescent="0.25">
      <c r="B502">
        <v>35.5</v>
      </c>
      <c r="C502">
        <v>70.766000000000005</v>
      </c>
      <c r="D502">
        <v>1.1351</v>
      </c>
      <c r="G502">
        <f t="shared" si="8"/>
        <v>563.13661828367708</v>
      </c>
      <c r="I502" s="5">
        <f t="shared" si="9"/>
        <v>2.8800000000000003</v>
      </c>
    </row>
    <row r="503" spans="2:9" x14ac:dyDescent="0.25">
      <c r="B503">
        <v>35.6</v>
      </c>
      <c r="C503">
        <v>71.305000000000007</v>
      </c>
      <c r="D503">
        <v>1.1513</v>
      </c>
      <c r="G503">
        <f t="shared" si="8"/>
        <v>567.42583396995155</v>
      </c>
      <c r="I503" s="5">
        <f t="shared" si="9"/>
        <v>2.8800000000000003</v>
      </c>
    </row>
    <row r="504" spans="2:9" x14ac:dyDescent="0.25">
      <c r="B504">
        <v>35.700000000000003</v>
      </c>
      <c r="C504">
        <v>71.709999999999994</v>
      </c>
      <c r="D504">
        <v>1.1676</v>
      </c>
      <c r="G504">
        <f t="shared" si="8"/>
        <v>570.64871403106679</v>
      </c>
      <c r="I504" s="5">
        <f t="shared" si="9"/>
        <v>2.8800000000000003</v>
      </c>
    </row>
    <row r="505" spans="2:9" x14ac:dyDescent="0.25">
      <c r="B505">
        <v>35.799999999999997</v>
      </c>
      <c r="C505">
        <v>72.468000000000004</v>
      </c>
      <c r="D505">
        <v>1.1838</v>
      </c>
      <c r="G505">
        <f t="shared" si="8"/>
        <v>576.68067226890753</v>
      </c>
      <c r="I505" s="5">
        <f t="shared" si="9"/>
        <v>2.8800000000000003</v>
      </c>
    </row>
    <row r="506" spans="2:9" x14ac:dyDescent="0.25">
      <c r="B506">
        <v>35.9</v>
      </c>
      <c r="C506">
        <v>73.037999999999997</v>
      </c>
      <c r="D506">
        <v>1.1999</v>
      </c>
      <c r="G506">
        <f t="shared" si="8"/>
        <v>581.21657754010675</v>
      </c>
      <c r="I506" s="5">
        <f t="shared" si="9"/>
        <v>2.8800000000000003</v>
      </c>
    </row>
    <row r="507" spans="2:9" x14ac:dyDescent="0.25">
      <c r="B507">
        <v>36</v>
      </c>
      <c r="C507">
        <v>73.554000000000002</v>
      </c>
      <c r="D507">
        <v>1.2162999999999999</v>
      </c>
      <c r="G507">
        <f t="shared" si="8"/>
        <v>585.32276546982416</v>
      </c>
      <c r="I507" s="5">
        <f t="shared" si="9"/>
        <v>2.8800000000000003</v>
      </c>
    </row>
    <row r="508" spans="2:9" x14ac:dyDescent="0.25">
      <c r="B508">
        <v>36.1</v>
      </c>
      <c r="C508">
        <v>74.128</v>
      </c>
      <c r="D508">
        <v>1.2323999999999999</v>
      </c>
      <c r="G508">
        <f t="shared" si="8"/>
        <v>589.89050165520746</v>
      </c>
      <c r="I508" s="5">
        <f t="shared" si="9"/>
        <v>2.8800000000000003</v>
      </c>
    </row>
    <row r="509" spans="2:9" x14ac:dyDescent="0.25">
      <c r="B509">
        <v>36.200000000000003</v>
      </c>
      <c r="C509">
        <v>74.632000000000005</v>
      </c>
      <c r="D509">
        <v>1.2485999999999999</v>
      </c>
      <c r="G509">
        <f t="shared" si="8"/>
        <v>593.90119684237322</v>
      </c>
      <c r="I509" s="5">
        <f t="shared" si="9"/>
        <v>2.8800000000000003</v>
      </c>
    </row>
    <row r="510" spans="2:9" x14ac:dyDescent="0.25">
      <c r="B510">
        <v>36.299999999999997</v>
      </c>
      <c r="C510">
        <v>75.096999999999994</v>
      </c>
      <c r="D510">
        <v>1.2647999999999999</v>
      </c>
      <c r="G510">
        <f t="shared" si="8"/>
        <v>597.60154061624633</v>
      </c>
      <c r="I510" s="5">
        <f t="shared" si="9"/>
        <v>2.8800000000000003</v>
      </c>
    </row>
    <row r="511" spans="2:9" x14ac:dyDescent="0.25">
      <c r="B511">
        <v>36.4</v>
      </c>
      <c r="C511">
        <v>75.55</v>
      </c>
      <c r="D511">
        <v>1.2809999999999999</v>
      </c>
      <c r="G511">
        <f t="shared" si="8"/>
        <v>601.20639164756801</v>
      </c>
      <c r="I511" s="5">
        <f t="shared" si="9"/>
        <v>2.8800000000000003</v>
      </c>
    </row>
    <row r="512" spans="2:9" x14ac:dyDescent="0.25">
      <c r="B512">
        <v>36.5</v>
      </c>
      <c r="C512">
        <v>76.388999999999996</v>
      </c>
      <c r="D512">
        <v>1.2971999999999999</v>
      </c>
      <c r="G512">
        <f t="shared" si="8"/>
        <v>607.88292589763159</v>
      </c>
      <c r="I512" s="5">
        <f t="shared" si="9"/>
        <v>2.8800000000000003</v>
      </c>
    </row>
    <row r="513" spans="2:9" x14ac:dyDescent="0.25">
      <c r="B513">
        <v>36.6</v>
      </c>
      <c r="C513">
        <v>76.808000000000007</v>
      </c>
      <c r="D513">
        <v>1.3133999999999999</v>
      </c>
      <c r="G513">
        <f t="shared" si="8"/>
        <v>611.21721415839056</v>
      </c>
      <c r="I513" s="5">
        <f t="shared" si="9"/>
        <v>2.8800000000000003</v>
      </c>
    </row>
    <row r="514" spans="2:9" x14ac:dyDescent="0.25">
      <c r="B514">
        <v>36.700000000000003</v>
      </c>
      <c r="C514">
        <v>77.378</v>
      </c>
      <c r="D514">
        <v>1.3295999999999999</v>
      </c>
      <c r="G514">
        <f t="shared" si="8"/>
        <v>615.7531194295899</v>
      </c>
      <c r="I514" s="5">
        <f t="shared" si="9"/>
        <v>2.8800000000000003</v>
      </c>
    </row>
    <row r="515" spans="2:9" x14ac:dyDescent="0.25">
      <c r="B515">
        <v>36.799999999999997</v>
      </c>
      <c r="C515">
        <v>77.853999999999999</v>
      </c>
      <c r="D515">
        <v>1.3459000000000001</v>
      </c>
      <c r="G515">
        <f t="shared" si="8"/>
        <v>619.54099821746865</v>
      </c>
      <c r="I515" s="5">
        <f t="shared" si="9"/>
        <v>2.8800000000000003</v>
      </c>
    </row>
    <row r="516" spans="2:9" x14ac:dyDescent="0.25">
      <c r="B516">
        <v>36.9</v>
      </c>
      <c r="C516">
        <v>78.462999999999994</v>
      </c>
      <c r="D516">
        <v>1.3622000000000001</v>
      </c>
      <c r="G516">
        <f t="shared" si="8"/>
        <v>624.38725490196066</v>
      </c>
      <c r="I516" s="5">
        <f t="shared" si="9"/>
        <v>2.8800000000000003</v>
      </c>
    </row>
    <row r="517" spans="2:9" x14ac:dyDescent="0.25">
      <c r="B517">
        <v>37</v>
      </c>
      <c r="C517">
        <v>78.843999999999994</v>
      </c>
      <c r="D517">
        <v>1.3782000000000001</v>
      </c>
      <c r="G517">
        <f t="shared" si="8"/>
        <v>627.41914947797284</v>
      </c>
      <c r="I517" s="5">
        <f t="shared" si="9"/>
        <v>2.8800000000000003</v>
      </c>
    </row>
    <row r="518" spans="2:9" x14ac:dyDescent="0.25">
      <c r="B518">
        <v>37.1</v>
      </c>
      <c r="C518">
        <v>79.516000000000005</v>
      </c>
      <c r="D518">
        <v>1.3943000000000001</v>
      </c>
      <c r="G518">
        <f t="shared" si="8"/>
        <v>632.76674306086068</v>
      </c>
      <c r="I518" s="5">
        <f t="shared" si="9"/>
        <v>2.8800000000000003</v>
      </c>
    </row>
    <row r="519" spans="2:9" x14ac:dyDescent="0.25">
      <c r="B519">
        <v>37.200000000000003</v>
      </c>
      <c r="C519">
        <v>80.385000000000005</v>
      </c>
      <c r="D519">
        <v>1.4106000000000001</v>
      </c>
      <c r="G519">
        <f t="shared" si="8"/>
        <v>639.68200916730325</v>
      </c>
      <c r="I519" s="5">
        <f t="shared" si="9"/>
        <v>2.8800000000000003</v>
      </c>
    </row>
    <row r="520" spans="2:9" x14ac:dyDescent="0.25">
      <c r="B520">
        <v>37.299999999999997</v>
      </c>
      <c r="C520">
        <v>81.122</v>
      </c>
      <c r="D520">
        <v>1.4266000000000001</v>
      </c>
      <c r="G520">
        <f t="shared" ref="G520:G583" si="10">C520/$F$7</f>
        <v>645.54685510567845</v>
      </c>
      <c r="I520" s="5">
        <f t="shared" si="9"/>
        <v>2.8800000000000003</v>
      </c>
    </row>
    <row r="521" spans="2:9" x14ac:dyDescent="0.25">
      <c r="B521">
        <v>37.4</v>
      </c>
      <c r="C521">
        <v>81.741</v>
      </c>
      <c r="D521">
        <v>1.4429000000000001</v>
      </c>
      <c r="G521">
        <f t="shared" si="10"/>
        <v>650.47268907563011</v>
      </c>
      <c r="I521" s="5">
        <f t="shared" si="9"/>
        <v>2.8800000000000003</v>
      </c>
    </row>
    <row r="522" spans="2:9" x14ac:dyDescent="0.25">
      <c r="B522">
        <v>37.5</v>
      </c>
      <c r="C522">
        <v>82.608000000000004</v>
      </c>
      <c r="D522">
        <v>1.4591000000000001</v>
      </c>
      <c r="G522">
        <f t="shared" si="10"/>
        <v>657.37203972498082</v>
      </c>
      <c r="I522" s="5">
        <f t="shared" si="9"/>
        <v>2.8800000000000003</v>
      </c>
    </row>
    <row r="523" spans="2:9" x14ac:dyDescent="0.25">
      <c r="B523">
        <v>37.6</v>
      </c>
      <c r="C523">
        <v>83.158000000000001</v>
      </c>
      <c r="D523">
        <v>1.4753000000000001</v>
      </c>
      <c r="G523">
        <f t="shared" si="10"/>
        <v>661.74879042526084</v>
      </c>
      <c r="I523" s="5">
        <f t="shared" si="9"/>
        <v>2.8800000000000003</v>
      </c>
    </row>
    <row r="524" spans="2:9" x14ac:dyDescent="0.25">
      <c r="B524">
        <v>37.700000000000003</v>
      </c>
      <c r="C524">
        <v>83.483000000000004</v>
      </c>
      <c r="D524">
        <v>1.4915</v>
      </c>
      <c r="G524">
        <f t="shared" si="10"/>
        <v>664.3350522026991</v>
      </c>
      <c r="I524" s="5">
        <f t="shared" si="9"/>
        <v>2.8800000000000003</v>
      </c>
    </row>
    <row r="525" spans="2:9" x14ac:dyDescent="0.25">
      <c r="B525">
        <v>37.799999999999997</v>
      </c>
      <c r="C525">
        <v>84.209000000000003</v>
      </c>
      <c r="D525">
        <v>1.5078</v>
      </c>
      <c r="G525">
        <f t="shared" si="10"/>
        <v>670.11236312706887</v>
      </c>
      <c r="I525" s="5">
        <f t="shared" si="9"/>
        <v>2.8800000000000003</v>
      </c>
    </row>
    <row r="526" spans="2:9" x14ac:dyDescent="0.25">
      <c r="B526">
        <v>37.9</v>
      </c>
      <c r="C526">
        <v>84.512</v>
      </c>
      <c r="D526">
        <v>1.5239</v>
      </c>
      <c r="G526">
        <f t="shared" si="10"/>
        <v>672.52355487649595</v>
      </c>
      <c r="I526" s="5">
        <f t="shared" si="9"/>
        <v>2.8800000000000003</v>
      </c>
    </row>
    <row r="527" spans="2:9" x14ac:dyDescent="0.25">
      <c r="B527">
        <v>38</v>
      </c>
      <c r="C527">
        <v>84.96</v>
      </c>
      <c r="D527">
        <v>1.5401</v>
      </c>
      <c r="G527">
        <f t="shared" si="10"/>
        <v>676.08861726508769</v>
      </c>
      <c r="I527" s="5">
        <f t="shared" si="9"/>
        <v>2.8800000000000003</v>
      </c>
    </row>
    <row r="528" spans="2:9" x14ac:dyDescent="0.25">
      <c r="B528">
        <v>38.1</v>
      </c>
      <c r="C528">
        <v>85.462000000000003</v>
      </c>
      <c r="D528">
        <v>1.5564</v>
      </c>
      <c r="G528">
        <f t="shared" si="10"/>
        <v>680.08339699516159</v>
      </c>
      <c r="I528" s="5">
        <f t="shared" si="9"/>
        <v>2.8800000000000003</v>
      </c>
    </row>
    <row r="529" spans="2:9" x14ac:dyDescent="0.25">
      <c r="B529">
        <v>38.200000000000003</v>
      </c>
      <c r="C529">
        <v>86.298000000000002</v>
      </c>
      <c r="D529">
        <v>1.5727</v>
      </c>
      <c r="G529">
        <f t="shared" si="10"/>
        <v>686.73605805958732</v>
      </c>
      <c r="I529" s="5">
        <f t="shared" si="9"/>
        <v>2.8800000000000003</v>
      </c>
    </row>
    <row r="530" spans="2:9" x14ac:dyDescent="0.25">
      <c r="B530">
        <v>38.299999999999997</v>
      </c>
      <c r="C530">
        <v>87.072999999999993</v>
      </c>
      <c r="D530">
        <v>1.5887</v>
      </c>
      <c r="G530">
        <f t="shared" si="10"/>
        <v>692.90329768270931</v>
      </c>
      <c r="I530" s="5">
        <f t="shared" si="9"/>
        <v>2.8800000000000003</v>
      </c>
    </row>
    <row r="531" spans="2:9" x14ac:dyDescent="0.25">
      <c r="B531">
        <v>38.4</v>
      </c>
      <c r="C531">
        <v>87.736000000000004</v>
      </c>
      <c r="D531">
        <v>1.6049</v>
      </c>
      <c r="G531">
        <f t="shared" si="10"/>
        <v>698.17927170868336</v>
      </c>
      <c r="I531" s="5">
        <f t="shared" si="9"/>
        <v>2.8800000000000003</v>
      </c>
    </row>
    <row r="532" spans="2:9" x14ac:dyDescent="0.25">
      <c r="B532">
        <v>38.5</v>
      </c>
      <c r="C532">
        <v>88.100999999999999</v>
      </c>
      <c r="D532">
        <v>1.6212</v>
      </c>
      <c r="G532">
        <f t="shared" si="10"/>
        <v>701.08384262796017</v>
      </c>
      <c r="I532" s="5">
        <f t="shared" si="9"/>
        <v>2.8800000000000003</v>
      </c>
    </row>
    <row r="533" spans="2:9" x14ac:dyDescent="0.25">
      <c r="B533">
        <v>38.6</v>
      </c>
      <c r="C533">
        <v>88.768000000000001</v>
      </c>
      <c r="D533">
        <v>1.6373</v>
      </c>
      <c r="G533">
        <f t="shared" si="10"/>
        <v>706.39164756811806</v>
      </c>
      <c r="I533" s="5">
        <f t="shared" si="9"/>
        <v>2.8800000000000003</v>
      </c>
    </row>
    <row r="534" spans="2:9" x14ac:dyDescent="0.25">
      <c r="B534">
        <v>38.700000000000003</v>
      </c>
      <c r="C534">
        <v>89.504999999999995</v>
      </c>
      <c r="D534">
        <v>1.6535</v>
      </c>
      <c r="G534">
        <f t="shared" si="10"/>
        <v>712.25649350649337</v>
      </c>
      <c r="I534" s="5">
        <f t="shared" si="9"/>
        <v>2.8800000000000003</v>
      </c>
    </row>
    <row r="535" spans="2:9" x14ac:dyDescent="0.25">
      <c r="B535">
        <v>38.799999999999997</v>
      </c>
      <c r="C535">
        <v>90.004000000000005</v>
      </c>
      <c r="D535">
        <v>1.6697</v>
      </c>
      <c r="G535">
        <f t="shared" si="10"/>
        <v>716.2274000509293</v>
      </c>
      <c r="I535" s="5">
        <f t="shared" si="9"/>
        <v>2.8800000000000003</v>
      </c>
    </row>
    <row r="536" spans="2:9" x14ac:dyDescent="0.25">
      <c r="B536">
        <v>38.9</v>
      </c>
      <c r="C536">
        <v>90.614999999999995</v>
      </c>
      <c r="D536">
        <v>1.6859</v>
      </c>
      <c r="G536">
        <f t="shared" si="10"/>
        <v>721.08957219251317</v>
      </c>
      <c r="I536" s="5">
        <f t="shared" si="9"/>
        <v>2.8800000000000003</v>
      </c>
    </row>
    <row r="537" spans="2:9" x14ac:dyDescent="0.25">
      <c r="B537">
        <v>39</v>
      </c>
      <c r="C537">
        <v>91.397999999999996</v>
      </c>
      <c r="D537">
        <v>1.7020999999999999</v>
      </c>
      <c r="G537">
        <f t="shared" si="10"/>
        <v>727.32047364400285</v>
      </c>
      <c r="I537" s="5">
        <f t="shared" si="9"/>
        <v>2.8800000000000003</v>
      </c>
    </row>
    <row r="538" spans="2:9" x14ac:dyDescent="0.25">
      <c r="B538">
        <v>39.03</v>
      </c>
      <c r="C538">
        <v>91.716999999999999</v>
      </c>
      <c r="D538">
        <v>1.7070000000000001</v>
      </c>
      <c r="G538">
        <f t="shared" si="10"/>
        <v>729.85898905016541</v>
      </c>
      <c r="I538" s="5">
        <f t="shared" si="9"/>
        <v>2.8800000000000003</v>
      </c>
    </row>
    <row r="539" spans="2:9" x14ac:dyDescent="0.25">
      <c r="B539">
        <v>39.200000000000003</v>
      </c>
      <c r="C539">
        <v>92.078999999999994</v>
      </c>
      <c r="D539">
        <v>1.7196</v>
      </c>
      <c r="G539">
        <f t="shared" si="10"/>
        <v>732.73968678380425</v>
      </c>
      <c r="I539" s="5">
        <f t="shared" si="9"/>
        <v>2.8800000000000003</v>
      </c>
    </row>
    <row r="540" spans="2:9" x14ac:dyDescent="0.25">
      <c r="B540">
        <v>39.299999999999997</v>
      </c>
      <c r="C540">
        <v>92.594999999999999</v>
      </c>
      <c r="D540">
        <v>1.7307999999999999</v>
      </c>
      <c r="G540">
        <f t="shared" si="10"/>
        <v>736.84587471352165</v>
      </c>
      <c r="I540" s="5">
        <f t="shared" si="9"/>
        <v>2.8800000000000003</v>
      </c>
    </row>
    <row r="541" spans="2:9" x14ac:dyDescent="0.25">
      <c r="B541">
        <v>39.4</v>
      </c>
      <c r="C541">
        <v>92.921999999999997</v>
      </c>
      <c r="D541">
        <v>1.742</v>
      </c>
      <c r="G541">
        <f t="shared" si="10"/>
        <v>739.44805194805178</v>
      </c>
      <c r="I541" s="5">
        <f t="shared" si="9"/>
        <v>2.8800000000000003</v>
      </c>
    </row>
    <row r="542" spans="2:9" x14ac:dyDescent="0.25">
      <c r="B542">
        <v>39.5</v>
      </c>
      <c r="C542">
        <v>93.501999999999995</v>
      </c>
      <c r="D542">
        <v>1.7532000000000001</v>
      </c>
      <c r="G542">
        <f t="shared" si="10"/>
        <v>744.06353450471079</v>
      </c>
      <c r="I542" s="5">
        <f t="shared" si="9"/>
        <v>2.8800000000000003</v>
      </c>
    </row>
    <row r="543" spans="2:9" x14ac:dyDescent="0.25">
      <c r="B543">
        <v>39.6</v>
      </c>
      <c r="C543">
        <v>93.679000000000002</v>
      </c>
      <c r="D543">
        <v>1.7644</v>
      </c>
      <c r="G543">
        <f t="shared" si="10"/>
        <v>745.47205245734642</v>
      </c>
      <c r="I543" s="5">
        <f t="shared" si="9"/>
        <v>2.8800000000000003</v>
      </c>
    </row>
    <row r="544" spans="2:9" x14ac:dyDescent="0.25">
      <c r="B544">
        <v>39.700000000000003</v>
      </c>
      <c r="C544">
        <v>94.478999999999999</v>
      </c>
      <c r="D544">
        <v>1.7756000000000001</v>
      </c>
      <c r="G544">
        <f t="shared" si="10"/>
        <v>751.83823529411745</v>
      </c>
      <c r="I544" s="5">
        <f t="shared" si="9"/>
        <v>2.8800000000000003</v>
      </c>
    </row>
    <row r="545" spans="2:9" x14ac:dyDescent="0.25">
      <c r="B545">
        <v>39.799999999999997</v>
      </c>
      <c r="C545">
        <v>94.846000000000004</v>
      </c>
      <c r="D545">
        <v>1.7867</v>
      </c>
      <c r="G545">
        <f t="shared" si="10"/>
        <v>754.75872167048624</v>
      </c>
      <c r="I545" s="5">
        <f t="shared" si="9"/>
        <v>2.8800000000000003</v>
      </c>
    </row>
    <row r="546" spans="2:9" x14ac:dyDescent="0.25">
      <c r="B546">
        <v>39.9</v>
      </c>
      <c r="C546">
        <v>95.256</v>
      </c>
      <c r="D546">
        <v>1.7979000000000001</v>
      </c>
      <c r="G546">
        <f t="shared" si="10"/>
        <v>758.02139037433142</v>
      </c>
      <c r="I546" s="5">
        <f t="shared" ref="I546:I584" si="11">1.6*1.8</f>
        <v>2.8800000000000003</v>
      </c>
    </row>
    <row r="547" spans="2:9" x14ac:dyDescent="0.25">
      <c r="B547">
        <v>40</v>
      </c>
      <c r="C547">
        <v>95.69</v>
      </c>
      <c r="D547">
        <v>1.8092999999999999</v>
      </c>
      <c r="G547">
        <f t="shared" si="10"/>
        <v>761.47504456327965</v>
      </c>
      <c r="I547" s="5">
        <f t="shared" si="11"/>
        <v>2.8800000000000003</v>
      </c>
    </row>
    <row r="548" spans="2:9" x14ac:dyDescent="0.25">
      <c r="B548">
        <v>40.1</v>
      </c>
      <c r="C548">
        <v>95.950999999999993</v>
      </c>
      <c r="D548">
        <v>1.8205</v>
      </c>
      <c r="G548">
        <f t="shared" si="10"/>
        <v>763.55201171377621</v>
      </c>
      <c r="I548" s="5">
        <f t="shared" si="11"/>
        <v>2.8800000000000003</v>
      </c>
    </row>
    <row r="549" spans="2:9" x14ac:dyDescent="0.25">
      <c r="B549">
        <v>40.200000000000003</v>
      </c>
      <c r="C549">
        <v>96.513000000000005</v>
      </c>
      <c r="D549">
        <v>1.8318000000000001</v>
      </c>
      <c r="G549">
        <f t="shared" si="10"/>
        <v>768.02425515660798</v>
      </c>
      <c r="I549" s="5">
        <f t="shared" si="11"/>
        <v>2.8800000000000003</v>
      </c>
    </row>
    <row r="550" spans="2:9" x14ac:dyDescent="0.25">
      <c r="B550">
        <v>40.299999999999997</v>
      </c>
      <c r="C550">
        <v>96.686999999999998</v>
      </c>
      <c r="D550">
        <v>1.8429</v>
      </c>
      <c r="G550">
        <f t="shared" si="10"/>
        <v>769.40889992360565</v>
      </c>
      <c r="I550" s="5">
        <f t="shared" si="11"/>
        <v>2.8800000000000003</v>
      </c>
    </row>
    <row r="551" spans="2:9" x14ac:dyDescent="0.25">
      <c r="B551">
        <v>40.340000000000003</v>
      </c>
      <c r="C551">
        <v>96.846000000000004</v>
      </c>
      <c r="D551">
        <v>1.8472999999999999</v>
      </c>
      <c r="G551">
        <f t="shared" si="10"/>
        <v>770.67417876241393</v>
      </c>
      <c r="I551" s="5">
        <f t="shared" si="11"/>
        <v>2.8800000000000003</v>
      </c>
    </row>
    <row r="552" spans="2:9" x14ac:dyDescent="0.25">
      <c r="B552">
        <v>40.5</v>
      </c>
      <c r="C552">
        <v>97.28</v>
      </c>
      <c r="D552">
        <v>1.855</v>
      </c>
      <c r="G552">
        <f t="shared" si="10"/>
        <v>774.12783295136217</v>
      </c>
      <c r="I552" s="5">
        <f t="shared" si="11"/>
        <v>2.8800000000000003</v>
      </c>
    </row>
    <row r="553" spans="2:9" x14ac:dyDescent="0.25">
      <c r="B553">
        <v>40.6</v>
      </c>
      <c r="C553">
        <v>97.373999999999995</v>
      </c>
      <c r="D553">
        <v>1.8629</v>
      </c>
      <c r="G553">
        <f t="shared" si="10"/>
        <v>774.87585943468275</v>
      </c>
      <c r="I553" s="5">
        <f t="shared" si="11"/>
        <v>2.8800000000000003</v>
      </c>
    </row>
    <row r="554" spans="2:9" x14ac:dyDescent="0.25">
      <c r="B554">
        <v>40.700000000000003</v>
      </c>
      <c r="C554">
        <v>97.68</v>
      </c>
      <c r="D554">
        <v>1.8707</v>
      </c>
      <c r="G554">
        <f t="shared" si="10"/>
        <v>777.3109243697478</v>
      </c>
      <c r="I554" s="5">
        <f t="shared" si="11"/>
        <v>2.8800000000000003</v>
      </c>
    </row>
    <row r="555" spans="2:9" x14ac:dyDescent="0.25">
      <c r="B555">
        <v>40.799999999999997</v>
      </c>
      <c r="C555">
        <v>97.838999999999999</v>
      </c>
      <c r="D555">
        <v>1.8784000000000001</v>
      </c>
      <c r="G555">
        <f t="shared" si="10"/>
        <v>778.57620320855597</v>
      </c>
      <c r="I555" s="5">
        <f t="shared" si="11"/>
        <v>2.8800000000000003</v>
      </c>
    </row>
    <row r="556" spans="2:9" x14ac:dyDescent="0.25">
      <c r="B556">
        <v>40.9</v>
      </c>
      <c r="C556">
        <v>98.459000000000003</v>
      </c>
      <c r="D556">
        <v>1.8862000000000001</v>
      </c>
      <c r="G556">
        <f t="shared" si="10"/>
        <v>783.50999490705362</v>
      </c>
      <c r="I556" s="5">
        <f t="shared" si="11"/>
        <v>2.8800000000000003</v>
      </c>
    </row>
    <row r="557" spans="2:9" x14ac:dyDescent="0.25">
      <c r="B557">
        <v>41</v>
      </c>
      <c r="C557">
        <v>98.795000000000002</v>
      </c>
      <c r="D557">
        <v>1.8938999999999999</v>
      </c>
      <c r="G557">
        <f t="shared" si="10"/>
        <v>786.18379169849743</v>
      </c>
      <c r="I557" s="5">
        <f t="shared" si="11"/>
        <v>2.8800000000000003</v>
      </c>
    </row>
    <row r="558" spans="2:9" x14ac:dyDescent="0.25">
      <c r="B558">
        <v>41.1</v>
      </c>
      <c r="C558">
        <v>98.802000000000007</v>
      </c>
      <c r="D558">
        <v>1.9017999999999999</v>
      </c>
      <c r="G558">
        <f t="shared" si="10"/>
        <v>786.23949579831924</v>
      </c>
      <c r="I558" s="5">
        <f t="shared" si="11"/>
        <v>2.8800000000000003</v>
      </c>
    </row>
    <row r="559" spans="2:9" x14ac:dyDescent="0.25">
      <c r="B559">
        <v>41.2</v>
      </c>
      <c r="C559">
        <v>98.927999999999997</v>
      </c>
      <c r="D559">
        <v>1.9096</v>
      </c>
      <c r="G559">
        <f t="shared" si="10"/>
        <v>787.24216959511057</v>
      </c>
      <c r="I559" s="5">
        <f t="shared" si="11"/>
        <v>2.8800000000000003</v>
      </c>
    </row>
    <row r="560" spans="2:9" x14ac:dyDescent="0.25">
      <c r="B560">
        <v>41.3</v>
      </c>
      <c r="C560">
        <v>99.325999999999993</v>
      </c>
      <c r="D560">
        <v>1.9174</v>
      </c>
      <c r="G560">
        <f t="shared" si="10"/>
        <v>790.40934555640422</v>
      </c>
      <c r="I560" s="5">
        <f t="shared" si="11"/>
        <v>2.8800000000000003</v>
      </c>
    </row>
    <row r="561" spans="2:9" x14ac:dyDescent="0.25">
      <c r="B561">
        <v>41.4</v>
      </c>
      <c r="C561">
        <v>99.728999999999999</v>
      </c>
      <c r="D561">
        <v>1.9252</v>
      </c>
      <c r="G561">
        <f t="shared" si="10"/>
        <v>793.61631016042759</v>
      </c>
      <c r="I561" s="5">
        <f t="shared" si="11"/>
        <v>2.8800000000000003</v>
      </c>
    </row>
    <row r="562" spans="2:9" x14ac:dyDescent="0.25">
      <c r="B562">
        <v>41.5</v>
      </c>
      <c r="C562">
        <v>99.790999999999997</v>
      </c>
      <c r="D562">
        <v>1.9330000000000001</v>
      </c>
      <c r="G562">
        <f t="shared" si="10"/>
        <v>794.10968933027743</v>
      </c>
      <c r="I562" s="5">
        <f t="shared" si="11"/>
        <v>2.8800000000000003</v>
      </c>
    </row>
    <row r="563" spans="2:9" x14ac:dyDescent="0.25">
      <c r="B563">
        <v>41.6</v>
      </c>
      <c r="C563">
        <v>100.238</v>
      </c>
      <c r="D563">
        <v>1.9409000000000001</v>
      </c>
      <c r="G563">
        <f t="shared" si="10"/>
        <v>797.66679399032319</v>
      </c>
      <c r="I563" s="5">
        <f t="shared" si="11"/>
        <v>2.8800000000000003</v>
      </c>
    </row>
    <row r="564" spans="2:9" x14ac:dyDescent="0.25">
      <c r="B564">
        <v>41.64</v>
      </c>
      <c r="C564">
        <v>100.45099999999999</v>
      </c>
      <c r="D564">
        <v>1.944</v>
      </c>
      <c r="G564">
        <f t="shared" si="10"/>
        <v>799.36179017061352</v>
      </c>
      <c r="I564" s="5">
        <f t="shared" si="11"/>
        <v>2.8800000000000003</v>
      </c>
    </row>
    <row r="565" spans="2:9" x14ac:dyDescent="0.25">
      <c r="B565">
        <v>41.8</v>
      </c>
      <c r="C565">
        <v>100.38200000000001</v>
      </c>
      <c r="D565">
        <v>1.9483999999999999</v>
      </c>
      <c r="G565">
        <f t="shared" si="10"/>
        <v>798.81270690094209</v>
      </c>
      <c r="I565" s="5">
        <f t="shared" si="11"/>
        <v>2.8800000000000003</v>
      </c>
    </row>
    <row r="566" spans="2:9" x14ac:dyDescent="0.25">
      <c r="B566">
        <v>41.9</v>
      </c>
      <c r="C566">
        <v>100.503</v>
      </c>
      <c r="D566">
        <v>1.9524999999999999</v>
      </c>
      <c r="G566">
        <f t="shared" si="10"/>
        <v>799.7755920550037</v>
      </c>
      <c r="I566" s="5">
        <f t="shared" si="11"/>
        <v>2.8800000000000003</v>
      </c>
    </row>
    <row r="567" spans="2:9" x14ac:dyDescent="0.25">
      <c r="B567">
        <v>42</v>
      </c>
      <c r="C567">
        <v>100.712</v>
      </c>
      <c r="D567">
        <v>1.9563999999999999</v>
      </c>
      <c r="G567">
        <f t="shared" si="10"/>
        <v>801.43875732111007</v>
      </c>
      <c r="I567" s="5">
        <f t="shared" si="11"/>
        <v>2.8800000000000003</v>
      </c>
    </row>
    <row r="568" spans="2:9" x14ac:dyDescent="0.25">
      <c r="B568">
        <v>42.1</v>
      </c>
      <c r="C568">
        <v>100.613</v>
      </c>
      <c r="D568">
        <v>1.9602999999999999</v>
      </c>
      <c r="G568">
        <f t="shared" si="10"/>
        <v>800.65094219505966</v>
      </c>
      <c r="I568" s="5">
        <f t="shared" si="11"/>
        <v>2.8800000000000003</v>
      </c>
    </row>
    <row r="569" spans="2:9" x14ac:dyDescent="0.25">
      <c r="B569">
        <v>42.2</v>
      </c>
      <c r="C569">
        <v>101.096</v>
      </c>
      <c r="D569">
        <v>1.9643999999999999</v>
      </c>
      <c r="G569">
        <f t="shared" si="10"/>
        <v>804.49452508276022</v>
      </c>
      <c r="I569" s="5">
        <f t="shared" si="11"/>
        <v>2.8800000000000003</v>
      </c>
    </row>
    <row r="570" spans="2:9" x14ac:dyDescent="0.25">
      <c r="B570">
        <v>42.3</v>
      </c>
      <c r="C570">
        <v>101.137</v>
      </c>
      <c r="D570">
        <v>1.9683999999999999</v>
      </c>
      <c r="G570">
        <f t="shared" si="10"/>
        <v>804.82079195314475</v>
      </c>
      <c r="I570" s="5">
        <f t="shared" si="11"/>
        <v>2.8800000000000003</v>
      </c>
    </row>
    <row r="571" spans="2:9" x14ac:dyDescent="0.25">
      <c r="B571">
        <v>42.4</v>
      </c>
      <c r="C571">
        <v>101.075</v>
      </c>
      <c r="D571">
        <v>1.9723999999999999</v>
      </c>
      <c r="G571">
        <f t="shared" si="10"/>
        <v>804.32741278329502</v>
      </c>
      <c r="I571" s="5">
        <f t="shared" si="11"/>
        <v>2.8800000000000003</v>
      </c>
    </row>
    <row r="572" spans="2:9" x14ac:dyDescent="0.25">
      <c r="B572">
        <v>42.5</v>
      </c>
      <c r="C572">
        <v>101.364</v>
      </c>
      <c r="D572">
        <v>1.9763999999999999</v>
      </c>
      <c r="G572">
        <f t="shared" si="10"/>
        <v>806.62719633307859</v>
      </c>
      <c r="I572" s="5">
        <f t="shared" si="11"/>
        <v>2.8800000000000003</v>
      </c>
    </row>
    <row r="573" spans="2:9" x14ac:dyDescent="0.25">
      <c r="B573">
        <v>42.6</v>
      </c>
      <c r="C573">
        <v>101.38800000000001</v>
      </c>
      <c r="D573">
        <v>1.9803999999999999</v>
      </c>
      <c r="G573">
        <f t="shared" si="10"/>
        <v>806.81818181818164</v>
      </c>
      <c r="I573" s="5">
        <f t="shared" si="11"/>
        <v>2.8800000000000003</v>
      </c>
    </row>
    <row r="574" spans="2:9" x14ac:dyDescent="0.25">
      <c r="B574">
        <v>42.7</v>
      </c>
      <c r="C574">
        <v>101.633</v>
      </c>
      <c r="D574">
        <v>1.9844999999999999</v>
      </c>
      <c r="G574">
        <f t="shared" si="10"/>
        <v>808.76782531194272</v>
      </c>
      <c r="I574" s="5">
        <f t="shared" si="11"/>
        <v>2.8800000000000003</v>
      </c>
    </row>
    <row r="575" spans="2:9" x14ac:dyDescent="0.25">
      <c r="B575">
        <v>42.8</v>
      </c>
      <c r="C575">
        <v>102.102</v>
      </c>
      <c r="D575">
        <v>1.9883999999999999</v>
      </c>
      <c r="G575">
        <f t="shared" si="10"/>
        <v>812.49999999999989</v>
      </c>
      <c r="I575" s="5">
        <f t="shared" si="11"/>
        <v>2.8800000000000003</v>
      </c>
    </row>
    <row r="576" spans="2:9" x14ac:dyDescent="0.25">
      <c r="B576">
        <v>42.9</v>
      </c>
      <c r="C576">
        <v>102.3</v>
      </c>
      <c r="D576">
        <v>1.9923999999999999</v>
      </c>
      <c r="G576">
        <f t="shared" si="10"/>
        <v>814.07563025210061</v>
      </c>
      <c r="I576" s="5">
        <f t="shared" si="11"/>
        <v>2.8800000000000003</v>
      </c>
    </row>
    <row r="577" spans="2:9" x14ac:dyDescent="0.25">
      <c r="B577">
        <v>42.94</v>
      </c>
      <c r="C577">
        <v>102.09099999999999</v>
      </c>
      <c r="D577">
        <v>1.994</v>
      </c>
      <c r="G577">
        <f t="shared" si="10"/>
        <v>812.41246498599423</v>
      </c>
      <c r="I577" s="5">
        <f t="shared" si="11"/>
        <v>2.8800000000000003</v>
      </c>
    </row>
    <row r="578" spans="2:9" x14ac:dyDescent="0.25">
      <c r="B578">
        <v>42.98</v>
      </c>
      <c r="C578">
        <v>102.411</v>
      </c>
      <c r="D578">
        <v>1.9944</v>
      </c>
      <c r="G578">
        <f t="shared" si="10"/>
        <v>814.95893812070267</v>
      </c>
      <c r="I578" s="5">
        <f t="shared" si="11"/>
        <v>2.8800000000000003</v>
      </c>
    </row>
    <row r="579" spans="2:9" x14ac:dyDescent="0.25">
      <c r="B579">
        <v>43.2</v>
      </c>
      <c r="C579">
        <v>101.78400000000001</v>
      </c>
      <c r="D579">
        <v>1.9879</v>
      </c>
      <c r="G579">
        <f t="shared" si="10"/>
        <v>809.96944232238343</v>
      </c>
      <c r="I579" s="5">
        <f t="shared" si="11"/>
        <v>2.8800000000000003</v>
      </c>
    </row>
    <row r="580" spans="2:9" x14ac:dyDescent="0.25">
      <c r="B580">
        <v>43.3</v>
      </c>
      <c r="C580">
        <v>101.60599999999999</v>
      </c>
      <c r="D580">
        <v>1.9841</v>
      </c>
      <c r="G580">
        <f t="shared" si="10"/>
        <v>808.55296664120169</v>
      </c>
      <c r="I580" s="5">
        <f t="shared" si="11"/>
        <v>2.8800000000000003</v>
      </c>
    </row>
    <row r="581" spans="2:9" x14ac:dyDescent="0.25">
      <c r="B581">
        <v>43.4</v>
      </c>
      <c r="C581">
        <v>101.578</v>
      </c>
      <c r="D581">
        <v>1.9801</v>
      </c>
      <c r="G581">
        <f t="shared" si="10"/>
        <v>808.33015024191479</v>
      </c>
      <c r="I581" s="5">
        <f t="shared" si="11"/>
        <v>2.8800000000000003</v>
      </c>
    </row>
    <row r="582" spans="2:9" x14ac:dyDescent="0.25">
      <c r="B582">
        <v>43.5</v>
      </c>
      <c r="C582">
        <v>100.41200000000001</v>
      </c>
      <c r="D582">
        <v>1.9761</v>
      </c>
      <c r="G582">
        <f t="shared" si="10"/>
        <v>799.05143875732097</v>
      </c>
      <c r="I582" s="5">
        <f t="shared" si="11"/>
        <v>2.8800000000000003</v>
      </c>
    </row>
    <row r="583" spans="2:9" x14ac:dyDescent="0.25">
      <c r="B583">
        <v>43.6</v>
      </c>
      <c r="C583">
        <v>98.278000000000006</v>
      </c>
      <c r="D583">
        <v>1.9722</v>
      </c>
      <c r="G583">
        <f t="shared" si="10"/>
        <v>782.06964604023415</v>
      </c>
      <c r="I583" s="5">
        <f t="shared" si="11"/>
        <v>2.8800000000000003</v>
      </c>
    </row>
    <row r="584" spans="2:9" x14ac:dyDescent="0.25">
      <c r="B584">
        <v>43.7</v>
      </c>
      <c r="C584">
        <v>96.397000000000006</v>
      </c>
      <c r="D584">
        <v>1.9681</v>
      </c>
      <c r="G584">
        <f t="shared" ref="G584:G647" si="12">C584/$F$7</f>
        <v>767.1011586452762</v>
      </c>
      <c r="I584" s="5">
        <f t="shared" si="11"/>
        <v>2.8800000000000003</v>
      </c>
    </row>
    <row r="585" spans="2:9" x14ac:dyDescent="0.25">
      <c r="B585">
        <v>43.8</v>
      </c>
      <c r="C585">
        <v>94.347999999999999</v>
      </c>
      <c r="D585">
        <v>1.9641999999999999</v>
      </c>
      <c r="G585">
        <f t="shared" si="12"/>
        <v>750.79577285459618</v>
      </c>
      <c r="I585" s="5">
        <v>0</v>
      </c>
    </row>
    <row r="586" spans="2:9" x14ac:dyDescent="0.25">
      <c r="B586">
        <v>43.9</v>
      </c>
      <c r="C586">
        <v>92.546999999999997</v>
      </c>
      <c r="D586">
        <v>1.9601999999999999</v>
      </c>
      <c r="G586">
        <f t="shared" si="12"/>
        <v>736.46390374331531</v>
      </c>
      <c r="I586" s="5">
        <v>0</v>
      </c>
    </row>
    <row r="587" spans="2:9" x14ac:dyDescent="0.25">
      <c r="B587">
        <v>44</v>
      </c>
      <c r="C587">
        <v>90.453999999999994</v>
      </c>
      <c r="D587">
        <v>1.9561999999999999</v>
      </c>
      <c r="G587">
        <f t="shared" si="12"/>
        <v>719.80837789661302</v>
      </c>
      <c r="I587" s="5">
        <v>0</v>
      </c>
    </row>
    <row r="588" spans="2:9" x14ac:dyDescent="0.25">
      <c r="B588">
        <v>44.1</v>
      </c>
      <c r="C588">
        <v>88.94</v>
      </c>
      <c r="D588">
        <v>1.9521999999999999</v>
      </c>
      <c r="G588">
        <f t="shared" si="12"/>
        <v>707.76037687802375</v>
      </c>
      <c r="I588" s="5">
        <v>0</v>
      </c>
    </row>
    <row r="589" spans="2:9" x14ac:dyDescent="0.25">
      <c r="B589">
        <v>44.2</v>
      </c>
      <c r="C589">
        <v>87.43</v>
      </c>
      <c r="D589">
        <v>1.9481999999999999</v>
      </c>
      <c r="G589">
        <f t="shared" si="12"/>
        <v>695.74420677361843</v>
      </c>
      <c r="I589" s="5">
        <v>0</v>
      </c>
    </row>
    <row r="590" spans="2:9" x14ac:dyDescent="0.25">
      <c r="B590">
        <v>44.3</v>
      </c>
      <c r="C590">
        <v>85.849000000000004</v>
      </c>
      <c r="D590">
        <v>1.9441999999999999</v>
      </c>
      <c r="G590">
        <f t="shared" si="12"/>
        <v>683.16303794244959</v>
      </c>
      <c r="I590" s="5">
        <v>0</v>
      </c>
    </row>
    <row r="591" spans="2:9" x14ac:dyDescent="0.25">
      <c r="B591">
        <v>44.31</v>
      </c>
      <c r="C591">
        <v>85.725999999999999</v>
      </c>
      <c r="D591">
        <v>1.9438</v>
      </c>
      <c r="G591">
        <f t="shared" si="12"/>
        <v>682.184237331296</v>
      </c>
      <c r="I591" s="5">
        <v>0</v>
      </c>
    </row>
    <row r="592" spans="2:9" x14ac:dyDescent="0.25">
      <c r="B592">
        <v>44.5</v>
      </c>
      <c r="C592">
        <v>83.36</v>
      </c>
      <c r="D592">
        <v>1.9341999999999999</v>
      </c>
      <c r="G592">
        <f t="shared" si="12"/>
        <v>663.35625159154552</v>
      </c>
      <c r="I592" s="5">
        <v>0</v>
      </c>
    </row>
    <row r="593" spans="2:9" x14ac:dyDescent="0.25">
      <c r="B593">
        <v>44.6</v>
      </c>
      <c r="C593">
        <v>81.87</v>
      </c>
      <c r="D593">
        <v>1.9265000000000001</v>
      </c>
      <c r="G593">
        <f t="shared" si="12"/>
        <v>651.49923605805952</v>
      </c>
      <c r="I593" s="5">
        <v>0</v>
      </c>
    </row>
    <row r="594" spans="2:9" x14ac:dyDescent="0.25">
      <c r="B594">
        <v>44.7</v>
      </c>
      <c r="C594">
        <v>80.495000000000005</v>
      </c>
      <c r="D594">
        <v>1.9186000000000001</v>
      </c>
      <c r="G594">
        <f t="shared" si="12"/>
        <v>640.55735930735921</v>
      </c>
      <c r="I594" s="5">
        <v>0</v>
      </c>
    </row>
    <row r="595" spans="2:9" x14ac:dyDescent="0.25">
      <c r="B595">
        <v>44.8</v>
      </c>
      <c r="C595">
        <v>79.400000000000006</v>
      </c>
      <c r="D595">
        <v>1.9107000000000001</v>
      </c>
      <c r="G595">
        <f t="shared" si="12"/>
        <v>631.84364654952878</v>
      </c>
      <c r="I595" s="5">
        <v>0</v>
      </c>
    </row>
    <row r="596" spans="2:9" x14ac:dyDescent="0.25">
      <c r="B596">
        <v>44.9</v>
      </c>
      <c r="C596">
        <v>78.085999999999999</v>
      </c>
      <c r="D596">
        <v>1.9029</v>
      </c>
      <c r="G596">
        <f t="shared" si="12"/>
        <v>621.38719124013232</v>
      </c>
      <c r="I596" s="5">
        <v>0</v>
      </c>
    </row>
    <row r="597" spans="2:9" x14ac:dyDescent="0.25">
      <c r="B597">
        <v>45</v>
      </c>
      <c r="C597">
        <v>76.948999999999998</v>
      </c>
      <c r="D597">
        <v>1.8952</v>
      </c>
      <c r="G597">
        <f t="shared" si="12"/>
        <v>612.33925388337138</v>
      </c>
      <c r="I597" s="5">
        <v>0</v>
      </c>
    </row>
    <row r="598" spans="2:9" x14ac:dyDescent="0.25">
      <c r="B598">
        <v>45.1</v>
      </c>
      <c r="C598">
        <v>75.88</v>
      </c>
      <c r="D598">
        <v>1.8874</v>
      </c>
      <c r="G598">
        <f t="shared" si="12"/>
        <v>603.832442067736</v>
      </c>
      <c r="I598" s="5">
        <v>0</v>
      </c>
    </row>
    <row r="599" spans="2:9" x14ac:dyDescent="0.25">
      <c r="B599">
        <v>45.2</v>
      </c>
      <c r="C599">
        <v>74.738</v>
      </c>
      <c r="D599">
        <v>1.8795999999999999</v>
      </c>
      <c r="G599">
        <f t="shared" si="12"/>
        <v>594.74471606824534</v>
      </c>
      <c r="I599" s="5">
        <v>0</v>
      </c>
    </row>
    <row r="600" spans="2:9" x14ac:dyDescent="0.25">
      <c r="B600">
        <v>45.3</v>
      </c>
      <c r="C600">
        <v>73.700999999999993</v>
      </c>
      <c r="D600">
        <v>1.8717999999999999</v>
      </c>
      <c r="G600">
        <f t="shared" si="12"/>
        <v>586.49255156608081</v>
      </c>
      <c r="I600" s="5">
        <v>0</v>
      </c>
    </row>
    <row r="601" spans="2:9" x14ac:dyDescent="0.25">
      <c r="B601">
        <v>45.4</v>
      </c>
      <c r="C601">
        <v>72.930000000000007</v>
      </c>
      <c r="D601">
        <v>1.8641000000000001</v>
      </c>
      <c r="G601">
        <f t="shared" si="12"/>
        <v>580.35714285714278</v>
      </c>
      <c r="I601" s="5">
        <v>0</v>
      </c>
    </row>
    <row r="602" spans="2:9" x14ac:dyDescent="0.25">
      <c r="B602">
        <v>45.5</v>
      </c>
      <c r="C602">
        <v>72.016000000000005</v>
      </c>
      <c r="D602">
        <v>1.8564000000000001</v>
      </c>
      <c r="G602">
        <f t="shared" si="12"/>
        <v>573.08377896613183</v>
      </c>
      <c r="I602" s="5">
        <v>0</v>
      </c>
    </row>
    <row r="603" spans="2:9" x14ac:dyDescent="0.25">
      <c r="B603">
        <v>45.6</v>
      </c>
      <c r="C603">
        <v>71.111999999999995</v>
      </c>
      <c r="D603">
        <v>1.8486</v>
      </c>
      <c r="G603">
        <f t="shared" si="12"/>
        <v>565.88999236058044</v>
      </c>
      <c r="I603" s="5">
        <v>0</v>
      </c>
    </row>
    <row r="604" spans="2:9" x14ac:dyDescent="0.25">
      <c r="B604">
        <v>45.62</v>
      </c>
      <c r="C604">
        <v>71.031999999999996</v>
      </c>
      <c r="D604">
        <v>1.8469</v>
      </c>
      <c r="G604">
        <f t="shared" si="12"/>
        <v>565.25337407690336</v>
      </c>
      <c r="I604" s="5">
        <v>0</v>
      </c>
    </row>
    <row r="605" spans="2:9" x14ac:dyDescent="0.25">
      <c r="B605">
        <v>45.8</v>
      </c>
      <c r="C605">
        <v>69.739000000000004</v>
      </c>
      <c r="D605">
        <v>1.8344</v>
      </c>
      <c r="G605">
        <f t="shared" si="12"/>
        <v>554.96403106697221</v>
      </c>
      <c r="I605" s="5">
        <v>0</v>
      </c>
    </row>
    <row r="606" spans="2:9" x14ac:dyDescent="0.25">
      <c r="B606">
        <v>45.9</v>
      </c>
      <c r="C606">
        <v>68.959000000000003</v>
      </c>
      <c r="D606">
        <v>1.823</v>
      </c>
      <c r="G606">
        <f t="shared" si="12"/>
        <v>548.75700280112039</v>
      </c>
      <c r="I606" s="5">
        <v>0</v>
      </c>
    </row>
    <row r="607" spans="2:9" x14ac:dyDescent="0.25">
      <c r="B607">
        <v>46</v>
      </c>
      <c r="C607">
        <v>68.180000000000007</v>
      </c>
      <c r="D607">
        <v>1.8118000000000001</v>
      </c>
      <c r="G607">
        <f t="shared" si="12"/>
        <v>542.55793226381456</v>
      </c>
      <c r="I607" s="5">
        <v>0</v>
      </c>
    </row>
    <row r="608" spans="2:9" x14ac:dyDescent="0.25">
      <c r="B608">
        <v>46.1</v>
      </c>
      <c r="C608">
        <v>67.185000000000002</v>
      </c>
      <c r="D608">
        <v>1.8005</v>
      </c>
      <c r="G608">
        <f t="shared" si="12"/>
        <v>534.63999236058055</v>
      </c>
      <c r="I608" s="5">
        <v>0</v>
      </c>
    </row>
    <row r="609" spans="2:9" x14ac:dyDescent="0.25">
      <c r="B609">
        <v>46.2</v>
      </c>
      <c r="C609">
        <v>66.313999999999993</v>
      </c>
      <c r="D609">
        <v>1.7892999999999999</v>
      </c>
      <c r="G609">
        <f t="shared" si="12"/>
        <v>527.70881079704589</v>
      </c>
      <c r="I609" s="5">
        <v>0</v>
      </c>
    </row>
    <row r="610" spans="2:9" x14ac:dyDescent="0.25">
      <c r="B610">
        <v>46.3</v>
      </c>
      <c r="C610">
        <v>65.622</v>
      </c>
      <c r="D610">
        <v>1.7781</v>
      </c>
      <c r="G610">
        <f t="shared" si="12"/>
        <v>522.20206264323906</v>
      </c>
      <c r="I610" s="5">
        <v>0</v>
      </c>
    </row>
    <row r="611" spans="2:9" x14ac:dyDescent="0.25">
      <c r="B611">
        <v>46.4</v>
      </c>
      <c r="C611">
        <v>64.900999999999996</v>
      </c>
      <c r="D611">
        <v>1.7668999999999999</v>
      </c>
      <c r="G611">
        <f t="shared" si="12"/>
        <v>516.46454036159901</v>
      </c>
      <c r="I611" s="5">
        <v>0</v>
      </c>
    </row>
    <row r="612" spans="2:9" x14ac:dyDescent="0.25">
      <c r="B612">
        <v>46.5</v>
      </c>
      <c r="C612">
        <v>64.123999999999995</v>
      </c>
      <c r="D612">
        <v>1.7557</v>
      </c>
      <c r="G612">
        <f t="shared" si="12"/>
        <v>510.28138528138516</v>
      </c>
      <c r="I612" s="5">
        <v>0</v>
      </c>
    </row>
    <row r="613" spans="2:9" x14ac:dyDescent="0.25">
      <c r="B613">
        <v>46.6</v>
      </c>
      <c r="C613">
        <v>63.442999999999998</v>
      </c>
      <c r="D613">
        <v>1.7444999999999999</v>
      </c>
      <c r="G613">
        <f t="shared" si="12"/>
        <v>504.86217214158381</v>
      </c>
      <c r="I613" s="5">
        <v>0</v>
      </c>
    </row>
    <row r="614" spans="2:9" x14ac:dyDescent="0.25">
      <c r="B614">
        <v>46.7</v>
      </c>
      <c r="C614">
        <v>62.52</v>
      </c>
      <c r="D614">
        <v>1.7333000000000001</v>
      </c>
      <c r="G614">
        <f t="shared" si="12"/>
        <v>497.51718869365919</v>
      </c>
      <c r="I614" s="5">
        <v>0</v>
      </c>
    </row>
    <row r="615" spans="2:9" x14ac:dyDescent="0.25">
      <c r="B615">
        <v>46.8</v>
      </c>
      <c r="C615">
        <v>62.145000000000003</v>
      </c>
      <c r="D615">
        <v>1.7221</v>
      </c>
      <c r="G615">
        <f t="shared" si="12"/>
        <v>494.53304048892278</v>
      </c>
      <c r="I615" s="5">
        <v>0</v>
      </c>
    </row>
    <row r="616" spans="2:9" x14ac:dyDescent="0.25">
      <c r="B616">
        <v>46.9</v>
      </c>
      <c r="C616">
        <v>61.536000000000001</v>
      </c>
      <c r="D616">
        <v>1.7109000000000001</v>
      </c>
      <c r="G616">
        <f t="shared" si="12"/>
        <v>489.68678380443077</v>
      </c>
      <c r="I616" s="5">
        <v>0</v>
      </c>
    </row>
    <row r="617" spans="2:9" x14ac:dyDescent="0.25">
      <c r="B617">
        <v>46.94</v>
      </c>
      <c r="C617">
        <v>61.058999999999997</v>
      </c>
      <c r="D617">
        <v>1.7064999999999999</v>
      </c>
      <c r="G617">
        <f t="shared" si="12"/>
        <v>485.89094728800598</v>
      </c>
      <c r="I617" s="5">
        <v>0</v>
      </c>
    </row>
    <row r="618" spans="2:9" x14ac:dyDescent="0.25">
      <c r="B618">
        <v>47.1</v>
      </c>
      <c r="C618">
        <v>60.207999999999998</v>
      </c>
      <c r="D618">
        <v>1.6919</v>
      </c>
      <c r="G618">
        <f t="shared" si="12"/>
        <v>479.11892029539075</v>
      </c>
      <c r="I618" s="5">
        <v>0</v>
      </c>
    </row>
    <row r="619" spans="2:9" x14ac:dyDescent="0.25">
      <c r="B619">
        <v>47.2</v>
      </c>
      <c r="C619">
        <v>59.067</v>
      </c>
      <c r="D619">
        <v>1.6753</v>
      </c>
      <c r="G619">
        <f t="shared" si="12"/>
        <v>470.03915202444603</v>
      </c>
      <c r="I619" s="5">
        <v>0</v>
      </c>
    </row>
    <row r="620" spans="2:9" x14ac:dyDescent="0.25">
      <c r="B620">
        <v>47.3</v>
      </c>
      <c r="C620">
        <v>58.366</v>
      </c>
      <c r="D620">
        <v>1.6591</v>
      </c>
      <c r="G620">
        <f t="shared" si="12"/>
        <v>464.46078431372541</v>
      </c>
      <c r="I620" s="5">
        <v>0</v>
      </c>
    </row>
    <row r="621" spans="2:9" x14ac:dyDescent="0.25">
      <c r="B621">
        <v>47.4</v>
      </c>
      <c r="C621">
        <v>57.667000000000002</v>
      </c>
      <c r="D621">
        <v>1.6429</v>
      </c>
      <c r="G621">
        <f t="shared" si="12"/>
        <v>458.89833206009666</v>
      </c>
      <c r="I621" s="5">
        <v>0</v>
      </c>
    </row>
    <row r="622" spans="2:9" x14ac:dyDescent="0.25">
      <c r="B622">
        <v>47.5</v>
      </c>
      <c r="C622">
        <v>56.881</v>
      </c>
      <c r="D622">
        <v>1.6267</v>
      </c>
      <c r="G622">
        <f t="shared" si="12"/>
        <v>452.64355742296908</v>
      </c>
      <c r="I622" s="5">
        <v>0</v>
      </c>
    </row>
    <row r="623" spans="2:9" x14ac:dyDescent="0.25">
      <c r="B623">
        <v>47.6</v>
      </c>
      <c r="C623">
        <v>55.988999999999997</v>
      </c>
      <c r="D623">
        <v>1.6104000000000001</v>
      </c>
      <c r="G623">
        <f t="shared" si="12"/>
        <v>445.54526355996933</v>
      </c>
      <c r="I623" s="5">
        <v>0</v>
      </c>
    </row>
    <row r="624" spans="2:9" x14ac:dyDescent="0.25">
      <c r="B624">
        <v>47.7</v>
      </c>
      <c r="C624">
        <v>54.906999999999996</v>
      </c>
      <c r="D624">
        <v>1.5942000000000001</v>
      </c>
      <c r="G624">
        <f t="shared" si="12"/>
        <v>436.93500127323642</v>
      </c>
      <c r="I624" s="5">
        <v>0</v>
      </c>
    </row>
    <row r="625" spans="2:9" x14ac:dyDescent="0.25">
      <c r="B625">
        <v>47.8</v>
      </c>
      <c r="C625">
        <v>54.201000000000001</v>
      </c>
      <c r="D625">
        <v>1.5781000000000001</v>
      </c>
      <c r="G625">
        <f t="shared" si="12"/>
        <v>431.31684491978604</v>
      </c>
      <c r="I625" s="5">
        <v>0</v>
      </c>
    </row>
    <row r="626" spans="2:9" x14ac:dyDescent="0.25">
      <c r="B626">
        <v>47.9</v>
      </c>
      <c r="C626">
        <v>53.262</v>
      </c>
      <c r="D626">
        <v>1.5620000000000001</v>
      </c>
      <c r="G626">
        <f t="shared" si="12"/>
        <v>423.84453781512599</v>
      </c>
      <c r="I626" s="5">
        <v>0</v>
      </c>
    </row>
    <row r="627" spans="2:9" x14ac:dyDescent="0.25">
      <c r="B627">
        <v>48</v>
      </c>
      <c r="C627">
        <v>52.54</v>
      </c>
      <c r="D627">
        <v>1.5457000000000001</v>
      </c>
      <c r="G627">
        <f t="shared" si="12"/>
        <v>418.09905780494006</v>
      </c>
      <c r="I627" s="5">
        <v>0</v>
      </c>
    </row>
    <row r="628" spans="2:9" x14ac:dyDescent="0.25">
      <c r="B628">
        <v>48.1</v>
      </c>
      <c r="C628">
        <v>51.808999999999997</v>
      </c>
      <c r="D628">
        <v>1.5294000000000001</v>
      </c>
      <c r="G628">
        <f t="shared" si="12"/>
        <v>412.28195823784051</v>
      </c>
      <c r="I628" s="5">
        <v>0</v>
      </c>
    </row>
    <row r="629" spans="2:9" x14ac:dyDescent="0.25">
      <c r="B629">
        <v>48.2</v>
      </c>
      <c r="C629">
        <v>50.866999999999997</v>
      </c>
      <c r="D629">
        <v>1.5133000000000001</v>
      </c>
      <c r="G629">
        <f t="shared" si="12"/>
        <v>404.78577794754256</v>
      </c>
      <c r="I629" s="5">
        <v>0</v>
      </c>
    </row>
    <row r="630" spans="2:9" x14ac:dyDescent="0.25">
      <c r="B630">
        <v>48.3</v>
      </c>
      <c r="C630">
        <v>50.347999999999999</v>
      </c>
      <c r="D630">
        <v>1.4971000000000001</v>
      </c>
      <c r="G630">
        <f t="shared" si="12"/>
        <v>400.65571683218735</v>
      </c>
      <c r="I630" s="5">
        <v>0</v>
      </c>
    </row>
    <row r="631" spans="2:9" x14ac:dyDescent="0.25">
      <c r="B631">
        <v>48.4</v>
      </c>
      <c r="C631">
        <v>49.497</v>
      </c>
      <c r="D631">
        <v>1.4807999999999999</v>
      </c>
      <c r="G631">
        <f t="shared" si="12"/>
        <v>393.88368983957213</v>
      </c>
      <c r="I631" s="5">
        <v>0</v>
      </c>
    </row>
    <row r="632" spans="2:9" x14ac:dyDescent="0.25">
      <c r="B632">
        <v>48.5</v>
      </c>
      <c r="C632">
        <v>48.77</v>
      </c>
      <c r="D632">
        <v>1.4644999999999999</v>
      </c>
      <c r="G632">
        <f t="shared" si="12"/>
        <v>388.09842118665642</v>
      </c>
      <c r="I632" s="5">
        <v>0</v>
      </c>
    </row>
    <row r="633" spans="2:9" x14ac:dyDescent="0.25">
      <c r="B633">
        <v>48.6</v>
      </c>
      <c r="C633">
        <v>47.972000000000001</v>
      </c>
      <c r="D633">
        <v>1.4482999999999999</v>
      </c>
      <c r="G633">
        <f t="shared" si="12"/>
        <v>381.74815380697726</v>
      </c>
      <c r="I633" s="5">
        <v>0</v>
      </c>
    </row>
    <row r="634" spans="2:9" x14ac:dyDescent="0.25">
      <c r="B634">
        <v>48.7</v>
      </c>
      <c r="C634">
        <v>47.378999999999998</v>
      </c>
      <c r="D634">
        <v>1.4320999999999999</v>
      </c>
      <c r="G634">
        <f t="shared" si="12"/>
        <v>377.02922077922068</v>
      </c>
      <c r="I634" s="5">
        <v>0</v>
      </c>
    </row>
    <row r="635" spans="2:9" x14ac:dyDescent="0.25">
      <c r="B635">
        <v>48.8</v>
      </c>
      <c r="C635">
        <v>46.417000000000002</v>
      </c>
      <c r="D635">
        <v>1.4158999999999999</v>
      </c>
      <c r="G635">
        <f t="shared" si="12"/>
        <v>369.37388591800351</v>
      </c>
      <c r="I635" s="5">
        <v>0</v>
      </c>
    </row>
    <row r="636" spans="2:9" x14ac:dyDescent="0.25">
      <c r="B636">
        <v>48.9</v>
      </c>
      <c r="C636">
        <v>45.58</v>
      </c>
      <c r="D636">
        <v>1.3997999999999999</v>
      </c>
      <c r="G636">
        <f t="shared" si="12"/>
        <v>362.71326712503173</v>
      </c>
      <c r="I636" s="5">
        <v>0</v>
      </c>
    </row>
    <row r="637" spans="2:9" x14ac:dyDescent="0.25">
      <c r="B637">
        <v>49</v>
      </c>
      <c r="C637">
        <v>45.030999999999999</v>
      </c>
      <c r="D637">
        <v>1.3835999999999999</v>
      </c>
      <c r="G637">
        <f t="shared" si="12"/>
        <v>358.3444741532976</v>
      </c>
      <c r="I637" s="5">
        <v>0</v>
      </c>
    </row>
    <row r="638" spans="2:9" x14ac:dyDescent="0.25">
      <c r="B638">
        <v>49.1</v>
      </c>
      <c r="C638">
        <v>44.145000000000003</v>
      </c>
      <c r="D638">
        <v>1.3674999999999999</v>
      </c>
      <c r="G638">
        <f t="shared" si="12"/>
        <v>351.29392666157366</v>
      </c>
      <c r="I638" s="5">
        <v>0</v>
      </c>
    </row>
    <row r="639" spans="2:9" x14ac:dyDescent="0.25">
      <c r="B639">
        <v>49.2</v>
      </c>
      <c r="C639">
        <v>43.491</v>
      </c>
      <c r="D639">
        <v>1.3512</v>
      </c>
      <c r="G639">
        <f t="shared" si="12"/>
        <v>346.08957219251329</v>
      </c>
      <c r="I639" s="5">
        <v>0</v>
      </c>
    </row>
    <row r="640" spans="2:9" x14ac:dyDescent="0.25">
      <c r="B640">
        <v>49.3</v>
      </c>
      <c r="C640">
        <v>42.658999999999999</v>
      </c>
      <c r="D640">
        <v>1.3351</v>
      </c>
      <c r="G640">
        <f t="shared" si="12"/>
        <v>339.4687420422714</v>
      </c>
      <c r="I640" s="5">
        <v>0</v>
      </c>
    </row>
    <row r="641" spans="2:9" x14ac:dyDescent="0.25">
      <c r="B641">
        <v>49.4</v>
      </c>
      <c r="C641">
        <v>41.869</v>
      </c>
      <c r="D641">
        <v>1.3189</v>
      </c>
      <c r="G641">
        <f t="shared" si="12"/>
        <v>333.18213649095998</v>
      </c>
      <c r="I641" s="5">
        <v>0</v>
      </c>
    </row>
    <row r="642" spans="2:9" x14ac:dyDescent="0.25">
      <c r="B642">
        <v>49.5</v>
      </c>
      <c r="C642">
        <v>41.243000000000002</v>
      </c>
      <c r="D642">
        <v>1.3027</v>
      </c>
      <c r="G642">
        <f t="shared" si="12"/>
        <v>328.20059842118661</v>
      </c>
      <c r="I642" s="5">
        <v>0</v>
      </c>
    </row>
    <row r="643" spans="2:9" x14ac:dyDescent="0.25">
      <c r="B643">
        <v>49.6</v>
      </c>
      <c r="C643">
        <v>40.604999999999997</v>
      </c>
      <c r="D643">
        <v>1.2864</v>
      </c>
      <c r="G643">
        <f t="shared" si="12"/>
        <v>323.12356760886166</v>
      </c>
      <c r="I643" s="5">
        <v>0</v>
      </c>
    </row>
    <row r="644" spans="2:9" x14ac:dyDescent="0.25">
      <c r="B644">
        <v>49.7</v>
      </c>
      <c r="C644">
        <v>39.924999999999997</v>
      </c>
      <c r="D644">
        <v>1.2702</v>
      </c>
      <c r="G644">
        <f t="shared" si="12"/>
        <v>317.71231219760625</v>
      </c>
      <c r="I644" s="5">
        <v>0</v>
      </c>
    </row>
    <row r="645" spans="2:9" x14ac:dyDescent="0.25">
      <c r="B645">
        <v>49.8</v>
      </c>
      <c r="C645">
        <v>39.149000000000001</v>
      </c>
      <c r="D645">
        <v>1.254</v>
      </c>
      <c r="G645">
        <f t="shared" si="12"/>
        <v>311.53711484593833</v>
      </c>
      <c r="I645" s="5">
        <v>0</v>
      </c>
    </row>
    <row r="646" spans="2:9" x14ac:dyDescent="0.25">
      <c r="B646">
        <v>49.9</v>
      </c>
      <c r="C646">
        <v>38.533999999999999</v>
      </c>
      <c r="D646">
        <v>1.2379</v>
      </c>
      <c r="G646">
        <f t="shared" si="12"/>
        <v>306.64311179017056</v>
      </c>
      <c r="I646" s="5">
        <v>0</v>
      </c>
    </row>
    <row r="647" spans="2:9" x14ac:dyDescent="0.25">
      <c r="B647">
        <v>50</v>
      </c>
      <c r="C647">
        <v>37.764000000000003</v>
      </c>
      <c r="D647">
        <v>1.2218</v>
      </c>
      <c r="G647">
        <f t="shared" si="12"/>
        <v>300.51566080977841</v>
      </c>
      <c r="I647" s="5">
        <v>0</v>
      </c>
    </row>
    <row r="648" spans="2:9" x14ac:dyDescent="0.25">
      <c r="B648">
        <v>50.1</v>
      </c>
      <c r="C648">
        <v>37.08</v>
      </c>
      <c r="D648">
        <v>1.2055</v>
      </c>
      <c r="G648">
        <f t="shared" ref="G648:G711" si="13">C648/$F$7</f>
        <v>295.0725744843391</v>
      </c>
      <c r="I648" s="5">
        <v>0</v>
      </c>
    </row>
    <row r="649" spans="2:9" x14ac:dyDescent="0.25">
      <c r="B649">
        <v>50.2</v>
      </c>
      <c r="C649">
        <v>36.505000000000003</v>
      </c>
      <c r="D649">
        <v>1.1893</v>
      </c>
      <c r="G649">
        <f t="shared" si="13"/>
        <v>290.49688057040993</v>
      </c>
      <c r="I649" s="5">
        <v>0</v>
      </c>
    </row>
    <row r="650" spans="2:9" x14ac:dyDescent="0.25">
      <c r="B650">
        <v>50.3</v>
      </c>
      <c r="C650">
        <v>35.506</v>
      </c>
      <c r="D650">
        <v>1.1731</v>
      </c>
      <c r="G650">
        <f t="shared" si="13"/>
        <v>282.54710975299207</v>
      </c>
      <c r="I650" s="5">
        <v>0</v>
      </c>
    </row>
    <row r="651" spans="2:9" x14ac:dyDescent="0.25">
      <c r="B651">
        <v>50.4</v>
      </c>
      <c r="C651">
        <v>34.822000000000003</v>
      </c>
      <c r="D651">
        <v>1.157</v>
      </c>
      <c r="G651">
        <f t="shared" si="13"/>
        <v>277.10402342755282</v>
      </c>
      <c r="I651" s="5">
        <v>0</v>
      </c>
    </row>
    <row r="652" spans="2:9" x14ac:dyDescent="0.25">
      <c r="B652">
        <v>50.5</v>
      </c>
      <c r="C652">
        <v>34.274000000000001</v>
      </c>
      <c r="D652">
        <v>1.1408</v>
      </c>
      <c r="G652">
        <f t="shared" si="13"/>
        <v>272.74318818436461</v>
      </c>
      <c r="I652" s="5">
        <v>0</v>
      </c>
    </row>
    <row r="653" spans="2:9" x14ac:dyDescent="0.25">
      <c r="B653">
        <v>50.6</v>
      </c>
      <c r="C653">
        <v>33.308999999999997</v>
      </c>
      <c r="D653">
        <v>1.1245000000000001</v>
      </c>
      <c r="G653">
        <f t="shared" si="13"/>
        <v>265.06398013750947</v>
      </c>
      <c r="I653" s="5">
        <v>0</v>
      </c>
    </row>
    <row r="654" spans="2:9" x14ac:dyDescent="0.25">
      <c r="B654">
        <v>50.7</v>
      </c>
      <c r="C654">
        <v>32.603999999999999</v>
      </c>
      <c r="D654">
        <v>1.1084000000000001</v>
      </c>
      <c r="G654">
        <f t="shared" si="13"/>
        <v>259.45378151260496</v>
      </c>
      <c r="I654" s="5">
        <v>0</v>
      </c>
    </row>
    <row r="655" spans="2:9" x14ac:dyDescent="0.25">
      <c r="B655">
        <v>50.8</v>
      </c>
      <c r="C655">
        <v>31.966999999999999</v>
      </c>
      <c r="D655">
        <v>1.0922000000000001</v>
      </c>
      <c r="G655">
        <f t="shared" si="13"/>
        <v>254.384708428826</v>
      </c>
      <c r="I655" s="5">
        <v>0</v>
      </c>
    </row>
    <row r="656" spans="2:9" x14ac:dyDescent="0.25">
      <c r="B656">
        <v>50.9</v>
      </c>
      <c r="C656">
        <v>31.388000000000002</v>
      </c>
      <c r="D656">
        <v>1.0759000000000001</v>
      </c>
      <c r="G656">
        <f t="shared" si="13"/>
        <v>249.77718360071299</v>
      </c>
      <c r="I656" s="5">
        <v>0</v>
      </c>
    </row>
    <row r="657" spans="2:9" x14ac:dyDescent="0.25">
      <c r="B657">
        <v>51</v>
      </c>
      <c r="C657">
        <v>30.57</v>
      </c>
      <c r="D657">
        <v>1.0597000000000001</v>
      </c>
      <c r="G657">
        <f t="shared" si="13"/>
        <v>243.26776165011455</v>
      </c>
      <c r="I657" s="5">
        <v>0</v>
      </c>
    </row>
    <row r="658" spans="2:9" x14ac:dyDescent="0.25">
      <c r="B658">
        <v>51.1</v>
      </c>
      <c r="C658">
        <v>30.015999999999998</v>
      </c>
      <c r="D658">
        <v>1.0436000000000001</v>
      </c>
      <c r="G658">
        <f t="shared" si="13"/>
        <v>238.85918003565055</v>
      </c>
      <c r="I658" s="5">
        <v>0</v>
      </c>
    </row>
    <row r="659" spans="2:9" x14ac:dyDescent="0.25">
      <c r="B659">
        <v>51.2</v>
      </c>
      <c r="C659">
        <v>29.265000000000001</v>
      </c>
      <c r="D659">
        <v>1.0273000000000001</v>
      </c>
      <c r="G659">
        <f t="shared" si="13"/>
        <v>232.88292589763174</v>
      </c>
      <c r="I659" s="5">
        <v>0</v>
      </c>
    </row>
    <row r="660" spans="2:9" x14ac:dyDescent="0.25">
      <c r="B660">
        <v>51.3</v>
      </c>
      <c r="C660">
        <v>28.727</v>
      </c>
      <c r="D660">
        <v>1.0111000000000001</v>
      </c>
      <c r="G660">
        <f t="shared" si="13"/>
        <v>228.60166793990319</v>
      </c>
      <c r="I660" s="5">
        <v>0</v>
      </c>
    </row>
    <row r="661" spans="2:9" x14ac:dyDescent="0.25">
      <c r="B661">
        <v>51.37</v>
      </c>
      <c r="C661">
        <v>28.271999999999998</v>
      </c>
      <c r="D661">
        <v>0.99970000000000003</v>
      </c>
      <c r="G661">
        <f t="shared" si="13"/>
        <v>224.98090145148961</v>
      </c>
      <c r="I661" s="5">
        <v>0</v>
      </c>
    </row>
    <row r="662" spans="2:9" x14ac:dyDescent="0.25">
      <c r="B662">
        <v>51.5</v>
      </c>
      <c r="C662">
        <v>27.568000000000001</v>
      </c>
      <c r="D662">
        <v>0.98660000000000003</v>
      </c>
      <c r="G662">
        <f t="shared" si="13"/>
        <v>219.37866055513112</v>
      </c>
      <c r="I662" s="5">
        <v>0</v>
      </c>
    </row>
    <row r="663" spans="2:9" x14ac:dyDescent="0.25">
      <c r="B663">
        <v>51.6</v>
      </c>
      <c r="C663">
        <v>27</v>
      </c>
      <c r="D663">
        <v>0.97009999999999996</v>
      </c>
      <c r="G663">
        <f t="shared" si="13"/>
        <v>214.85867074102364</v>
      </c>
      <c r="I663" s="5">
        <v>0</v>
      </c>
    </row>
    <row r="664" spans="2:9" x14ac:dyDescent="0.25">
      <c r="B664">
        <v>51.7</v>
      </c>
      <c r="C664">
        <v>26.407</v>
      </c>
      <c r="D664">
        <v>0.95389999999999997</v>
      </c>
      <c r="G664">
        <f t="shared" si="13"/>
        <v>210.1397377132671</v>
      </c>
      <c r="I664" s="5">
        <v>0</v>
      </c>
    </row>
    <row r="665" spans="2:9" x14ac:dyDescent="0.25">
      <c r="B665">
        <v>51.8</v>
      </c>
      <c r="C665">
        <v>25.518999999999998</v>
      </c>
      <c r="D665">
        <v>0.93759999999999999</v>
      </c>
      <c r="G665">
        <f t="shared" si="13"/>
        <v>203.07327476445118</v>
      </c>
      <c r="I665" s="5">
        <v>0</v>
      </c>
    </row>
    <row r="666" spans="2:9" x14ac:dyDescent="0.25">
      <c r="B666">
        <v>51.9</v>
      </c>
      <c r="C666">
        <v>24.998999999999999</v>
      </c>
      <c r="D666">
        <v>0.9214</v>
      </c>
      <c r="G666">
        <f t="shared" si="13"/>
        <v>198.93525592054999</v>
      </c>
      <c r="I666" s="5">
        <v>0</v>
      </c>
    </row>
    <row r="667" spans="2:9" x14ac:dyDescent="0.25">
      <c r="B667">
        <v>52</v>
      </c>
      <c r="C667">
        <v>24.346</v>
      </c>
      <c r="D667">
        <v>0.9052</v>
      </c>
      <c r="G667">
        <f t="shared" si="13"/>
        <v>193.7388591800356</v>
      </c>
      <c r="I667" s="5">
        <v>0</v>
      </c>
    </row>
    <row r="668" spans="2:9" x14ac:dyDescent="0.25">
      <c r="B668">
        <v>52.1</v>
      </c>
      <c r="C668">
        <v>23.690999999999999</v>
      </c>
      <c r="D668">
        <v>0.8891</v>
      </c>
      <c r="G668">
        <f t="shared" si="13"/>
        <v>188.52654698242929</v>
      </c>
      <c r="I668" s="5">
        <v>0</v>
      </c>
    </row>
    <row r="669" spans="2:9" x14ac:dyDescent="0.25">
      <c r="B669">
        <v>52.2</v>
      </c>
      <c r="C669">
        <v>23.128</v>
      </c>
      <c r="D669">
        <v>0.87280000000000002</v>
      </c>
      <c r="G669">
        <f t="shared" si="13"/>
        <v>184.04634581105165</v>
      </c>
      <c r="I669" s="5">
        <v>0</v>
      </c>
    </row>
    <row r="670" spans="2:9" x14ac:dyDescent="0.25">
      <c r="B670">
        <v>52.3</v>
      </c>
      <c r="C670">
        <v>22.603000000000002</v>
      </c>
      <c r="D670">
        <v>0.85660000000000003</v>
      </c>
      <c r="G670">
        <f t="shared" si="13"/>
        <v>179.86853832442065</v>
      </c>
      <c r="I670" s="5">
        <v>0</v>
      </c>
    </row>
    <row r="671" spans="2:9" x14ac:dyDescent="0.25">
      <c r="B671">
        <v>52.4</v>
      </c>
      <c r="C671">
        <v>21.716999999999999</v>
      </c>
      <c r="D671">
        <v>0.84040000000000004</v>
      </c>
      <c r="G671">
        <f t="shared" si="13"/>
        <v>172.81799083269667</v>
      </c>
      <c r="I671" s="5">
        <v>0</v>
      </c>
    </row>
    <row r="672" spans="2:9" x14ac:dyDescent="0.25">
      <c r="B672">
        <v>52.5</v>
      </c>
      <c r="C672">
        <v>21.408999999999999</v>
      </c>
      <c r="D672">
        <v>0.82430000000000003</v>
      </c>
      <c r="G672">
        <f t="shared" si="13"/>
        <v>170.36701044053981</v>
      </c>
      <c r="I672" s="5">
        <v>0</v>
      </c>
    </row>
    <row r="673" spans="2:9" x14ac:dyDescent="0.25">
      <c r="B673">
        <v>52.6</v>
      </c>
      <c r="C673">
        <v>20.725000000000001</v>
      </c>
      <c r="D673">
        <v>0.80800000000000005</v>
      </c>
      <c r="G673">
        <f t="shared" si="13"/>
        <v>164.92392411510056</v>
      </c>
      <c r="I673" s="5">
        <v>0</v>
      </c>
    </row>
    <row r="674" spans="2:9" x14ac:dyDescent="0.25">
      <c r="B674">
        <v>52.7</v>
      </c>
      <c r="C674">
        <v>19.988</v>
      </c>
      <c r="D674">
        <v>0.79179999999999995</v>
      </c>
      <c r="G674">
        <f t="shared" si="13"/>
        <v>159.05907817672519</v>
      </c>
      <c r="I674" s="5">
        <v>0</v>
      </c>
    </row>
    <row r="675" spans="2:9" x14ac:dyDescent="0.25">
      <c r="B675">
        <v>52.8</v>
      </c>
      <c r="C675">
        <v>19.439</v>
      </c>
      <c r="D675">
        <v>0.77569999999999995</v>
      </c>
      <c r="G675">
        <f t="shared" si="13"/>
        <v>154.69028520499106</v>
      </c>
      <c r="I675" s="5">
        <v>0</v>
      </c>
    </row>
    <row r="676" spans="2:9" x14ac:dyDescent="0.25">
      <c r="B676">
        <v>52.9</v>
      </c>
      <c r="C676">
        <v>18.803999999999998</v>
      </c>
      <c r="D676">
        <v>0.75949999999999995</v>
      </c>
      <c r="G676">
        <f t="shared" si="13"/>
        <v>149.63712757830402</v>
      </c>
      <c r="I676" s="5">
        <v>0</v>
      </c>
    </row>
    <row r="677" spans="2:9" x14ac:dyDescent="0.25">
      <c r="B677">
        <v>53</v>
      </c>
      <c r="C677">
        <v>18.082000000000001</v>
      </c>
      <c r="D677">
        <v>0.74329999999999996</v>
      </c>
      <c r="G677">
        <f t="shared" si="13"/>
        <v>143.89164756811815</v>
      </c>
      <c r="I677" s="5">
        <v>0</v>
      </c>
    </row>
    <row r="678" spans="2:9" x14ac:dyDescent="0.25">
      <c r="B678">
        <v>53.1</v>
      </c>
      <c r="C678">
        <v>17.323</v>
      </c>
      <c r="D678">
        <v>0.72699999999999998</v>
      </c>
      <c r="G678">
        <f t="shared" si="13"/>
        <v>137.85173160173159</v>
      </c>
      <c r="I678" s="5">
        <v>0</v>
      </c>
    </row>
    <row r="679" spans="2:9" x14ac:dyDescent="0.25">
      <c r="B679">
        <v>53.2</v>
      </c>
      <c r="C679">
        <v>16.675000000000001</v>
      </c>
      <c r="D679">
        <v>0.7107</v>
      </c>
      <c r="G679">
        <f t="shared" si="13"/>
        <v>132.695123503947</v>
      </c>
      <c r="I679" s="5">
        <v>0</v>
      </c>
    </row>
    <row r="680" spans="2:9" x14ac:dyDescent="0.25">
      <c r="B680">
        <v>53.3</v>
      </c>
      <c r="C680">
        <v>16.22</v>
      </c>
      <c r="D680">
        <v>0.6946</v>
      </c>
      <c r="G680">
        <f t="shared" si="13"/>
        <v>129.07435701553345</v>
      </c>
      <c r="I680" s="5">
        <v>0</v>
      </c>
    </row>
    <row r="681" spans="2:9" x14ac:dyDescent="0.25">
      <c r="B681">
        <v>53.4</v>
      </c>
      <c r="C681">
        <v>15.518000000000001</v>
      </c>
      <c r="D681">
        <v>0.6784</v>
      </c>
      <c r="G681">
        <f t="shared" si="13"/>
        <v>123.48803157626685</v>
      </c>
      <c r="I681">
        <v>0</v>
      </c>
    </row>
    <row r="682" spans="2:9" x14ac:dyDescent="0.25">
      <c r="B682">
        <v>53.5</v>
      </c>
      <c r="C682">
        <v>14.973000000000001</v>
      </c>
      <c r="D682">
        <v>0.66220000000000001</v>
      </c>
      <c r="G682">
        <f t="shared" si="13"/>
        <v>119.15106951871655</v>
      </c>
      <c r="I682">
        <v>0</v>
      </c>
    </row>
    <row r="683" spans="2:9" x14ac:dyDescent="0.25">
      <c r="B683">
        <v>53.6</v>
      </c>
      <c r="C683">
        <v>14.141</v>
      </c>
      <c r="D683">
        <v>0.64610000000000001</v>
      </c>
      <c r="G683">
        <f t="shared" si="13"/>
        <v>112.53023936847464</v>
      </c>
      <c r="I683">
        <v>0</v>
      </c>
    </row>
    <row r="684" spans="2:9" x14ac:dyDescent="0.25">
      <c r="B684">
        <v>53.7</v>
      </c>
      <c r="C684">
        <v>13.632999999999999</v>
      </c>
      <c r="D684">
        <v>0.62990000000000002</v>
      </c>
      <c r="G684">
        <f t="shared" si="13"/>
        <v>108.487713267125</v>
      </c>
      <c r="I684">
        <v>0</v>
      </c>
    </row>
    <row r="685" spans="2:9" x14ac:dyDescent="0.25">
      <c r="B685">
        <v>53.8</v>
      </c>
      <c r="C685">
        <v>12.879</v>
      </c>
      <c r="D685">
        <v>0.61370000000000002</v>
      </c>
      <c r="G685">
        <f t="shared" si="13"/>
        <v>102.48758594346828</v>
      </c>
      <c r="I685">
        <v>0</v>
      </c>
    </row>
    <row r="686" spans="2:9" x14ac:dyDescent="0.25">
      <c r="B686">
        <v>53.9</v>
      </c>
      <c r="C686">
        <v>12.621</v>
      </c>
      <c r="D686">
        <v>0.59740000000000004</v>
      </c>
      <c r="G686">
        <f t="shared" si="13"/>
        <v>100.43449197860961</v>
      </c>
      <c r="I686">
        <v>0</v>
      </c>
    </row>
    <row r="687" spans="2:9" x14ac:dyDescent="0.25">
      <c r="B687">
        <v>54</v>
      </c>
      <c r="C687">
        <v>12.063000000000001</v>
      </c>
      <c r="D687">
        <v>0.58109999999999995</v>
      </c>
      <c r="G687">
        <f t="shared" si="13"/>
        <v>95.994079449961788</v>
      </c>
      <c r="I687">
        <v>0</v>
      </c>
    </row>
    <row r="688" spans="2:9" x14ac:dyDescent="0.25">
      <c r="B688">
        <v>54.1</v>
      </c>
      <c r="C688">
        <v>11.214</v>
      </c>
      <c r="D688">
        <v>0.56499999999999995</v>
      </c>
      <c r="G688">
        <f t="shared" si="13"/>
        <v>89.237967914438485</v>
      </c>
      <c r="I688">
        <v>0</v>
      </c>
    </row>
    <row r="689" spans="2:9" x14ac:dyDescent="0.25">
      <c r="B689">
        <v>54.2</v>
      </c>
      <c r="C689">
        <v>10.593</v>
      </c>
      <c r="D689">
        <v>0.54879999999999995</v>
      </c>
      <c r="G689">
        <f t="shared" si="13"/>
        <v>84.296218487394938</v>
      </c>
      <c r="I689">
        <v>0</v>
      </c>
    </row>
    <row r="690" spans="2:9" x14ac:dyDescent="0.25">
      <c r="B690">
        <v>54.3</v>
      </c>
      <c r="C690">
        <v>10.332000000000001</v>
      </c>
      <c r="D690">
        <v>0.53259999999999996</v>
      </c>
      <c r="G690">
        <f t="shared" si="13"/>
        <v>82.219251336898381</v>
      </c>
      <c r="I690">
        <v>0</v>
      </c>
    </row>
    <row r="691" spans="2:9" x14ac:dyDescent="0.25">
      <c r="B691">
        <v>54.4</v>
      </c>
      <c r="C691">
        <v>9.6639999999999997</v>
      </c>
      <c r="D691">
        <v>0.51639999999999997</v>
      </c>
      <c r="G691">
        <f t="shared" si="13"/>
        <v>76.903488668194527</v>
      </c>
      <c r="I691">
        <v>0</v>
      </c>
    </row>
    <row r="692" spans="2:9" x14ac:dyDescent="0.25">
      <c r="B692">
        <v>54.5</v>
      </c>
      <c r="C692">
        <v>8.9979999999999993</v>
      </c>
      <c r="D692">
        <v>0.50019999999999998</v>
      </c>
      <c r="G692">
        <f t="shared" si="13"/>
        <v>71.603641456582608</v>
      </c>
      <c r="I692">
        <v>0</v>
      </c>
    </row>
    <row r="693" spans="2:9" x14ac:dyDescent="0.25">
      <c r="B693">
        <v>54.6</v>
      </c>
      <c r="C693">
        <v>8.2309999999999999</v>
      </c>
      <c r="D693">
        <v>0.48409999999999997</v>
      </c>
      <c r="G693">
        <f t="shared" si="13"/>
        <v>65.500063661828349</v>
      </c>
      <c r="I693">
        <v>0</v>
      </c>
    </row>
    <row r="694" spans="2:9" x14ac:dyDescent="0.25">
      <c r="B694">
        <v>54.7</v>
      </c>
      <c r="C694">
        <v>7.8840000000000003</v>
      </c>
      <c r="D694">
        <v>0.46789999999999998</v>
      </c>
      <c r="G694">
        <f t="shared" si="13"/>
        <v>62.738731856378905</v>
      </c>
      <c r="I694">
        <v>0</v>
      </c>
    </row>
    <row r="695" spans="2:9" x14ac:dyDescent="0.25">
      <c r="B695">
        <v>54.8</v>
      </c>
      <c r="C695">
        <v>7.33</v>
      </c>
      <c r="D695">
        <v>0.4516</v>
      </c>
      <c r="G695">
        <f t="shared" si="13"/>
        <v>58.330150241914936</v>
      </c>
      <c r="I695">
        <v>0</v>
      </c>
    </row>
    <row r="696" spans="2:9" x14ac:dyDescent="0.25">
      <c r="B696">
        <v>54.9</v>
      </c>
      <c r="C696">
        <v>6.9119999999999999</v>
      </c>
      <c r="D696">
        <v>0.43540000000000001</v>
      </c>
      <c r="G696">
        <f t="shared" si="13"/>
        <v>55.00381970970205</v>
      </c>
      <c r="I696">
        <v>0</v>
      </c>
    </row>
    <row r="697" spans="2:9" x14ac:dyDescent="0.25">
      <c r="B697">
        <v>55</v>
      </c>
      <c r="C697">
        <v>6.5759999999999996</v>
      </c>
      <c r="D697">
        <v>0.41930000000000001</v>
      </c>
      <c r="G697">
        <f t="shared" si="13"/>
        <v>52.330022918258202</v>
      </c>
      <c r="I697">
        <v>0</v>
      </c>
    </row>
    <row r="698" spans="2:9" x14ac:dyDescent="0.25">
      <c r="B698">
        <v>55.1</v>
      </c>
      <c r="C698">
        <v>5.718</v>
      </c>
      <c r="D698">
        <v>0.40289999999999998</v>
      </c>
      <c r="G698">
        <f t="shared" si="13"/>
        <v>45.502291825821231</v>
      </c>
      <c r="I698">
        <v>0</v>
      </c>
    </row>
    <row r="699" spans="2:9" x14ac:dyDescent="0.25">
      <c r="B699">
        <v>55.2</v>
      </c>
      <c r="C699">
        <v>5.5970000000000004</v>
      </c>
      <c r="D699">
        <v>0.38679999999999998</v>
      </c>
      <c r="G699">
        <f t="shared" si="13"/>
        <v>44.539406671759608</v>
      </c>
      <c r="I699">
        <v>0</v>
      </c>
    </row>
    <row r="700" spans="2:9" x14ac:dyDescent="0.25">
      <c r="B700">
        <v>55.3</v>
      </c>
      <c r="C700">
        <v>5.4269999999999996</v>
      </c>
      <c r="D700">
        <v>0.37069999999999997</v>
      </c>
      <c r="G700">
        <f t="shared" si="13"/>
        <v>43.186592818945748</v>
      </c>
      <c r="I700">
        <v>0</v>
      </c>
    </row>
    <row r="701" spans="2:9" x14ac:dyDescent="0.25">
      <c r="B701">
        <v>55.4</v>
      </c>
      <c r="C701">
        <v>5.375</v>
      </c>
      <c r="D701">
        <v>0.35449999999999998</v>
      </c>
      <c r="G701">
        <f t="shared" si="13"/>
        <v>42.77279093455563</v>
      </c>
      <c r="I701">
        <v>0</v>
      </c>
    </row>
    <row r="702" spans="2:9" x14ac:dyDescent="0.25">
      <c r="B702">
        <v>55.5</v>
      </c>
      <c r="C702">
        <v>4.58</v>
      </c>
      <c r="D702">
        <v>0.3382</v>
      </c>
      <c r="G702">
        <f t="shared" si="13"/>
        <v>36.44639674051438</v>
      </c>
      <c r="I702">
        <v>0</v>
      </c>
    </row>
    <row r="703" spans="2:9" x14ac:dyDescent="0.25">
      <c r="B703">
        <v>55.6</v>
      </c>
      <c r="C703">
        <v>4.601</v>
      </c>
      <c r="D703">
        <v>0.32200000000000001</v>
      </c>
      <c r="G703">
        <f t="shared" si="13"/>
        <v>36.613509039979618</v>
      </c>
      <c r="I703">
        <v>0</v>
      </c>
    </row>
    <row r="704" spans="2:9" x14ac:dyDescent="0.25">
      <c r="B704">
        <v>55.7</v>
      </c>
      <c r="C704">
        <v>4.032</v>
      </c>
      <c r="D704">
        <v>0.30580000000000002</v>
      </c>
      <c r="G704">
        <f t="shared" si="13"/>
        <v>32.085561497326196</v>
      </c>
      <c r="I704">
        <v>0</v>
      </c>
    </row>
    <row r="705" spans="2:9" x14ac:dyDescent="0.25">
      <c r="B705">
        <v>55.9</v>
      </c>
      <c r="C705">
        <v>3.2869999999999999</v>
      </c>
      <c r="D705">
        <v>0.2838</v>
      </c>
      <c r="G705">
        <f t="shared" si="13"/>
        <v>26.157053730583137</v>
      </c>
      <c r="I705">
        <v>0</v>
      </c>
    </row>
    <row r="706" spans="2:9" x14ac:dyDescent="0.25">
      <c r="B706">
        <v>56</v>
      </c>
      <c r="C706">
        <v>3.379</v>
      </c>
      <c r="D706">
        <v>0.27229999999999999</v>
      </c>
      <c r="G706">
        <f t="shared" si="13"/>
        <v>26.889164756811809</v>
      </c>
      <c r="I706">
        <v>0</v>
      </c>
    </row>
    <row r="707" spans="2:9" x14ac:dyDescent="0.25">
      <c r="B707">
        <v>56.1</v>
      </c>
      <c r="C707">
        <v>2.8620000000000001</v>
      </c>
      <c r="D707">
        <v>0.2611</v>
      </c>
      <c r="G707">
        <f t="shared" si="13"/>
        <v>22.775019098548505</v>
      </c>
      <c r="I707">
        <v>0</v>
      </c>
    </row>
    <row r="708" spans="2:9" x14ac:dyDescent="0.25">
      <c r="B708">
        <v>56.2</v>
      </c>
      <c r="C708">
        <v>2.75</v>
      </c>
      <c r="D708">
        <v>0.24990000000000001</v>
      </c>
      <c r="G708">
        <f t="shared" si="13"/>
        <v>21.883753501400555</v>
      </c>
      <c r="I708">
        <v>0</v>
      </c>
    </row>
    <row r="709" spans="2:9" x14ac:dyDescent="0.25">
      <c r="B709">
        <v>56.3</v>
      </c>
      <c r="C709">
        <v>2.532</v>
      </c>
      <c r="D709">
        <v>0.2387</v>
      </c>
      <c r="G709">
        <f t="shared" si="13"/>
        <v>20.148968678380438</v>
      </c>
      <c r="I709">
        <v>0</v>
      </c>
    </row>
    <row r="710" spans="2:9" x14ac:dyDescent="0.25">
      <c r="B710">
        <v>56.4</v>
      </c>
      <c r="C710">
        <v>2.85</v>
      </c>
      <c r="D710">
        <v>0.2276</v>
      </c>
      <c r="G710">
        <f t="shared" si="13"/>
        <v>22.679526355996941</v>
      </c>
      <c r="I710">
        <v>0</v>
      </c>
    </row>
    <row r="711" spans="2:9" x14ac:dyDescent="0.25">
      <c r="B711">
        <v>56.5</v>
      </c>
      <c r="C711">
        <v>2.556</v>
      </c>
      <c r="D711">
        <v>0.21640000000000001</v>
      </c>
      <c r="G711">
        <f t="shared" si="13"/>
        <v>20.339954163483572</v>
      </c>
      <c r="I711">
        <v>0</v>
      </c>
    </row>
    <row r="712" spans="2:9" x14ac:dyDescent="0.25">
      <c r="B712">
        <v>56.6</v>
      </c>
      <c r="C712">
        <v>2.1179999999999999</v>
      </c>
      <c r="D712">
        <v>0.20519999999999999</v>
      </c>
      <c r="G712">
        <f t="shared" ref="G712:G775" si="14">C712/$F$7</f>
        <v>16.854469060351409</v>
      </c>
      <c r="I712">
        <v>0</v>
      </c>
    </row>
    <row r="713" spans="2:9" x14ac:dyDescent="0.25">
      <c r="B713">
        <v>56.7</v>
      </c>
      <c r="C713">
        <v>1.9279999999999999</v>
      </c>
      <c r="D713">
        <v>0.19409999999999999</v>
      </c>
      <c r="G713">
        <f t="shared" si="14"/>
        <v>15.342500636618279</v>
      </c>
      <c r="I713">
        <v>0</v>
      </c>
    </row>
    <row r="714" spans="2:9" x14ac:dyDescent="0.25">
      <c r="B714">
        <v>56.8</v>
      </c>
      <c r="C714">
        <v>1.8049999999999999</v>
      </c>
      <c r="D714">
        <v>0.18290000000000001</v>
      </c>
      <c r="G714">
        <f t="shared" si="14"/>
        <v>14.363700025464729</v>
      </c>
      <c r="I714">
        <v>0</v>
      </c>
    </row>
    <row r="715" spans="2:9" x14ac:dyDescent="0.25">
      <c r="B715">
        <v>56.9</v>
      </c>
      <c r="C715">
        <v>1.7</v>
      </c>
      <c r="D715">
        <v>0.17169999999999999</v>
      </c>
      <c r="G715">
        <f t="shared" si="14"/>
        <v>13.528138528138525</v>
      </c>
      <c r="I715">
        <v>0</v>
      </c>
    </row>
    <row r="716" spans="2:9" x14ac:dyDescent="0.25">
      <c r="B716">
        <v>57</v>
      </c>
      <c r="C716">
        <v>1.5329999999999999</v>
      </c>
      <c r="D716">
        <v>0.1605</v>
      </c>
      <c r="G716">
        <f t="shared" si="14"/>
        <v>12.199197860962563</v>
      </c>
      <c r="I716">
        <v>0</v>
      </c>
    </row>
    <row r="717" spans="2:9" x14ac:dyDescent="0.25">
      <c r="B717">
        <v>57.3</v>
      </c>
      <c r="C717">
        <v>1.4990000000000001</v>
      </c>
      <c r="D717">
        <v>0.1459</v>
      </c>
      <c r="G717">
        <f t="shared" si="14"/>
        <v>11.928635090399794</v>
      </c>
      <c r="I717">
        <v>0</v>
      </c>
    </row>
    <row r="718" spans="2:9" x14ac:dyDescent="0.25">
      <c r="B718">
        <v>57.4</v>
      </c>
      <c r="C718">
        <v>1.68</v>
      </c>
      <c r="D718">
        <v>0.14180000000000001</v>
      </c>
      <c r="G718">
        <f t="shared" si="14"/>
        <v>13.368983957219248</v>
      </c>
      <c r="I718">
        <v>0</v>
      </c>
    </row>
    <row r="719" spans="2:9" x14ac:dyDescent="0.25">
      <c r="B719">
        <v>57.5</v>
      </c>
      <c r="C719">
        <v>1.3540000000000001</v>
      </c>
      <c r="D719">
        <v>0.13789999999999999</v>
      </c>
      <c r="G719">
        <f t="shared" si="14"/>
        <v>10.774764451235038</v>
      </c>
      <c r="I719">
        <v>0</v>
      </c>
    </row>
    <row r="720" spans="2:9" x14ac:dyDescent="0.25">
      <c r="B720">
        <v>57.6</v>
      </c>
      <c r="C720">
        <v>1.3779999999999999</v>
      </c>
      <c r="D720">
        <v>0.13389999999999999</v>
      </c>
      <c r="G720">
        <f t="shared" si="14"/>
        <v>10.965749936338169</v>
      </c>
      <c r="I720">
        <v>0</v>
      </c>
    </row>
    <row r="721" spans="2:9" x14ac:dyDescent="0.25">
      <c r="B721">
        <v>57.7</v>
      </c>
      <c r="C721">
        <v>1.119</v>
      </c>
      <c r="D721">
        <v>0.1298</v>
      </c>
      <c r="G721">
        <f t="shared" si="14"/>
        <v>8.9046982429335344</v>
      </c>
      <c r="I721">
        <v>0</v>
      </c>
    </row>
    <row r="722" spans="2:9" x14ac:dyDescent="0.25">
      <c r="B722">
        <v>57.8</v>
      </c>
      <c r="C722">
        <v>1.383</v>
      </c>
      <c r="D722">
        <v>0.12590000000000001</v>
      </c>
      <c r="G722">
        <f t="shared" si="14"/>
        <v>11.005538579067988</v>
      </c>
      <c r="I722">
        <v>0</v>
      </c>
    </row>
    <row r="723" spans="2:9" x14ac:dyDescent="0.25">
      <c r="B723">
        <v>57.9</v>
      </c>
      <c r="C723">
        <v>1.242</v>
      </c>
      <c r="D723">
        <v>0.12189999999999999</v>
      </c>
      <c r="G723">
        <f t="shared" si="14"/>
        <v>9.8834988540870867</v>
      </c>
      <c r="I723">
        <v>0</v>
      </c>
    </row>
    <row r="724" spans="2:9" x14ac:dyDescent="0.25">
      <c r="B724">
        <v>58</v>
      </c>
      <c r="C724">
        <v>1.4350000000000001</v>
      </c>
      <c r="D724">
        <v>0.1179</v>
      </c>
      <c r="G724">
        <f t="shared" si="14"/>
        <v>11.419340463458109</v>
      </c>
      <c r="I724">
        <v>0</v>
      </c>
    </row>
    <row r="725" spans="2:9" x14ac:dyDescent="0.25">
      <c r="B725">
        <v>58.1</v>
      </c>
      <c r="C725">
        <v>1.38</v>
      </c>
      <c r="D725">
        <v>0.1139</v>
      </c>
      <c r="G725">
        <f t="shared" si="14"/>
        <v>10.981665393430097</v>
      </c>
      <c r="I725">
        <v>0</v>
      </c>
    </row>
    <row r="726" spans="2:9" x14ac:dyDescent="0.25">
      <c r="B726">
        <v>58.2</v>
      </c>
      <c r="C726">
        <v>1.3</v>
      </c>
      <c r="D726">
        <v>0.10979999999999999</v>
      </c>
      <c r="G726">
        <f t="shared" si="14"/>
        <v>10.34504710975299</v>
      </c>
      <c r="I726">
        <v>0</v>
      </c>
    </row>
    <row r="727" spans="2:9" x14ac:dyDescent="0.25">
      <c r="B727">
        <v>58.3</v>
      </c>
      <c r="C727">
        <v>1.105</v>
      </c>
      <c r="D727">
        <v>0.10589999999999999</v>
      </c>
      <c r="G727">
        <f t="shared" si="14"/>
        <v>8.7932900432900407</v>
      </c>
      <c r="I727">
        <v>0</v>
      </c>
    </row>
    <row r="728" spans="2:9" x14ac:dyDescent="0.25">
      <c r="B728">
        <v>58.4</v>
      </c>
      <c r="C728">
        <v>0.78900000000000003</v>
      </c>
      <c r="D728">
        <v>0.1019</v>
      </c>
      <c r="G728">
        <f t="shared" si="14"/>
        <v>6.2786478227654685</v>
      </c>
      <c r="I728">
        <v>0</v>
      </c>
    </row>
    <row r="729" spans="2:9" x14ac:dyDescent="0.25">
      <c r="B729">
        <v>58.5</v>
      </c>
      <c r="C729">
        <v>1.1639999999999999</v>
      </c>
      <c r="D729">
        <v>9.7799999999999998E-2</v>
      </c>
      <c r="G729">
        <f t="shared" si="14"/>
        <v>9.2627960275019081</v>
      </c>
      <c r="I729">
        <v>0</v>
      </c>
    </row>
    <row r="730" spans="2:9" x14ac:dyDescent="0.25">
      <c r="B730">
        <v>58.6</v>
      </c>
      <c r="C730">
        <v>0.98899999999999999</v>
      </c>
      <c r="D730">
        <v>9.3899999999999997E-2</v>
      </c>
      <c r="G730">
        <f t="shared" si="14"/>
        <v>7.8701935319582361</v>
      </c>
      <c r="I730">
        <v>0</v>
      </c>
    </row>
    <row r="731" spans="2:9" x14ac:dyDescent="0.25">
      <c r="B731">
        <v>58.7</v>
      </c>
      <c r="C731">
        <v>1.0840000000000001</v>
      </c>
      <c r="D731">
        <v>8.9899999999999994E-2</v>
      </c>
      <c r="G731">
        <f t="shared" si="14"/>
        <v>8.6261777438248011</v>
      </c>
      <c r="I731">
        <v>0</v>
      </c>
    </row>
    <row r="732" spans="2:9" x14ac:dyDescent="0.25">
      <c r="B732">
        <v>58.8</v>
      </c>
      <c r="C732">
        <v>0.85699999999999998</v>
      </c>
      <c r="D732">
        <v>8.5900000000000004E-2</v>
      </c>
      <c r="G732">
        <f t="shared" si="14"/>
        <v>6.8197733638910094</v>
      </c>
      <c r="I732">
        <v>0</v>
      </c>
    </row>
    <row r="733" spans="2:9" x14ac:dyDescent="0.25">
      <c r="B733">
        <v>58.9</v>
      </c>
      <c r="C733">
        <v>0.8</v>
      </c>
      <c r="D733">
        <v>8.2000000000000003E-2</v>
      </c>
      <c r="G733">
        <f t="shared" si="14"/>
        <v>6.3661828367710713</v>
      </c>
      <c r="I733">
        <v>0</v>
      </c>
    </row>
    <row r="734" spans="2:9" x14ac:dyDescent="0.25">
      <c r="B734">
        <v>59</v>
      </c>
      <c r="C734">
        <v>0.57799999999999996</v>
      </c>
      <c r="D734">
        <v>7.7899999999999997E-2</v>
      </c>
      <c r="G734">
        <f t="shared" si="14"/>
        <v>4.5995670995670981</v>
      </c>
      <c r="I734">
        <v>0</v>
      </c>
    </row>
    <row r="735" spans="2:9" x14ac:dyDescent="0.25">
      <c r="B735">
        <v>59.1</v>
      </c>
      <c r="C735">
        <v>0.66</v>
      </c>
      <c r="D735">
        <v>7.3899999999999993E-2</v>
      </c>
      <c r="G735">
        <f t="shared" si="14"/>
        <v>5.2521008403361336</v>
      </c>
      <c r="I735">
        <v>0</v>
      </c>
    </row>
    <row r="736" spans="2:9" x14ac:dyDescent="0.25">
      <c r="B736">
        <v>59.2</v>
      </c>
      <c r="C736">
        <v>0.61</v>
      </c>
      <c r="D736">
        <v>6.9900000000000004E-2</v>
      </c>
      <c r="G736">
        <f t="shared" si="14"/>
        <v>4.8542144130379414</v>
      </c>
      <c r="I736">
        <v>0</v>
      </c>
    </row>
    <row r="737" spans="2:9" x14ac:dyDescent="0.25">
      <c r="B737">
        <v>59.3</v>
      </c>
      <c r="C737">
        <v>0.80700000000000005</v>
      </c>
      <c r="D737">
        <v>6.5799999999999997E-2</v>
      </c>
      <c r="G737">
        <f t="shared" si="14"/>
        <v>6.4218869365928182</v>
      </c>
      <c r="I737">
        <v>0</v>
      </c>
    </row>
    <row r="738" spans="2:9" x14ac:dyDescent="0.25">
      <c r="B738">
        <v>59.4</v>
      </c>
      <c r="C738">
        <v>0.49099999999999999</v>
      </c>
      <c r="D738">
        <v>6.1899999999999997E-2</v>
      </c>
      <c r="G738">
        <f t="shared" si="14"/>
        <v>3.9072447160682446</v>
      </c>
      <c r="I738">
        <v>0</v>
      </c>
    </row>
    <row r="739" spans="2:9" x14ac:dyDescent="0.25">
      <c r="B739">
        <v>59.5</v>
      </c>
      <c r="C739">
        <v>0.755</v>
      </c>
      <c r="D739">
        <v>5.79E-2</v>
      </c>
      <c r="G739">
        <f t="shared" si="14"/>
        <v>6.0080850522026985</v>
      </c>
      <c r="I739">
        <v>0</v>
      </c>
    </row>
    <row r="740" spans="2:9" x14ac:dyDescent="0.25">
      <c r="B740">
        <v>59.6</v>
      </c>
      <c r="C740">
        <v>0.442</v>
      </c>
      <c r="D740">
        <v>5.3900000000000003E-2</v>
      </c>
      <c r="G740">
        <f t="shared" si="14"/>
        <v>3.5173160173160167</v>
      </c>
      <c r="I740">
        <v>0</v>
      </c>
    </row>
    <row r="741" spans="2:9" x14ac:dyDescent="0.25">
      <c r="B741">
        <v>59.7</v>
      </c>
      <c r="C741">
        <v>0.27</v>
      </c>
      <c r="D741">
        <v>4.99E-2</v>
      </c>
      <c r="G741">
        <f t="shared" si="14"/>
        <v>2.1485867074102365</v>
      </c>
      <c r="I741">
        <v>0</v>
      </c>
    </row>
    <row r="742" spans="2:9" x14ac:dyDescent="0.25">
      <c r="B742">
        <v>59.8</v>
      </c>
      <c r="C742">
        <v>0.17799999999999999</v>
      </c>
      <c r="D742">
        <v>4.5900000000000003E-2</v>
      </c>
      <c r="G742">
        <f t="shared" si="14"/>
        <v>1.4164756811815631</v>
      </c>
      <c r="I742">
        <v>0</v>
      </c>
    </row>
    <row r="743" spans="2:9" x14ac:dyDescent="0.25">
      <c r="B743">
        <v>59.9</v>
      </c>
      <c r="C743">
        <v>-5.8999999999999997E-2</v>
      </c>
      <c r="D743">
        <v>4.19E-2</v>
      </c>
      <c r="G743">
        <f t="shared" si="14"/>
        <v>-0.46950598421186646</v>
      </c>
      <c r="I743">
        <v>0</v>
      </c>
    </row>
    <row r="744" spans="2:9" x14ac:dyDescent="0.25">
      <c r="B744">
        <v>60</v>
      </c>
      <c r="C744">
        <v>6.8000000000000005E-2</v>
      </c>
      <c r="D744">
        <v>3.7900000000000003E-2</v>
      </c>
      <c r="G744">
        <f t="shared" si="14"/>
        <v>0.54112554112554101</v>
      </c>
      <c r="I744">
        <v>0</v>
      </c>
    </row>
    <row r="745" spans="2:9" x14ac:dyDescent="0.25">
      <c r="B745">
        <v>60.1</v>
      </c>
      <c r="C745">
        <v>-7.6999999999999999E-2</v>
      </c>
      <c r="D745">
        <v>3.39E-2</v>
      </c>
      <c r="G745">
        <f t="shared" si="14"/>
        <v>-0.61274509803921551</v>
      </c>
      <c r="I745">
        <v>0</v>
      </c>
    </row>
    <row r="746" spans="2:9" x14ac:dyDescent="0.25">
      <c r="B746">
        <v>60.2</v>
      </c>
      <c r="C746">
        <v>7.4999999999999997E-2</v>
      </c>
      <c r="D746">
        <v>0.03</v>
      </c>
      <c r="G746">
        <f t="shared" si="14"/>
        <v>0.59682964094728785</v>
      </c>
      <c r="I746">
        <v>0</v>
      </c>
    </row>
    <row r="747" spans="2:9" x14ac:dyDescent="0.25">
      <c r="B747">
        <v>60.3</v>
      </c>
      <c r="C747">
        <v>-6.0999999999999999E-2</v>
      </c>
      <c r="D747">
        <v>2.5999999999999999E-2</v>
      </c>
      <c r="G747">
        <f t="shared" si="14"/>
        <v>-0.48542144130379411</v>
      </c>
      <c r="I747">
        <v>0</v>
      </c>
    </row>
    <row r="748" spans="2:9" x14ac:dyDescent="0.25">
      <c r="B748">
        <v>60.4</v>
      </c>
      <c r="C748">
        <v>-8.1000000000000003E-2</v>
      </c>
      <c r="D748">
        <v>2.1999999999999999E-2</v>
      </c>
      <c r="G748">
        <f t="shared" si="14"/>
        <v>-0.64457601222307093</v>
      </c>
      <c r="I748">
        <v>0</v>
      </c>
    </row>
    <row r="749" spans="2:9" x14ac:dyDescent="0.25">
      <c r="B749">
        <v>60.5</v>
      </c>
      <c r="C749">
        <v>4.2000000000000003E-2</v>
      </c>
      <c r="D749">
        <v>1.7999999999999999E-2</v>
      </c>
      <c r="G749">
        <f t="shared" si="14"/>
        <v>0.33422459893048123</v>
      </c>
      <c r="I749" s="5">
        <v>2.88</v>
      </c>
    </row>
    <row r="750" spans="2:9" x14ac:dyDescent="0.25">
      <c r="B750">
        <v>60.6</v>
      </c>
      <c r="C750">
        <v>1E-3</v>
      </c>
      <c r="D750">
        <v>1.3899999999999999E-2</v>
      </c>
      <c r="G750">
        <f t="shared" si="14"/>
        <v>7.9577285459638391E-3</v>
      </c>
      <c r="I750" s="5">
        <v>2.88</v>
      </c>
    </row>
    <row r="751" spans="2:9" x14ac:dyDescent="0.25">
      <c r="B751">
        <v>60.7</v>
      </c>
      <c r="C751">
        <v>-7.8E-2</v>
      </c>
      <c r="D751">
        <v>0.01</v>
      </c>
      <c r="G751">
        <f t="shared" si="14"/>
        <v>-0.62070282658517939</v>
      </c>
      <c r="I751" s="5">
        <v>2.88</v>
      </c>
    </row>
    <row r="752" spans="2:9" x14ac:dyDescent="0.25">
      <c r="B752">
        <v>60.8</v>
      </c>
      <c r="C752">
        <v>-0.253</v>
      </c>
      <c r="D752">
        <v>6.0000000000000001E-3</v>
      </c>
      <c r="G752">
        <f t="shared" si="14"/>
        <v>-2.013305322128851</v>
      </c>
      <c r="I752" s="5">
        <v>2.88</v>
      </c>
    </row>
    <row r="753" spans="2:9" x14ac:dyDescent="0.25">
      <c r="B753">
        <v>61</v>
      </c>
      <c r="C753">
        <v>-0.18</v>
      </c>
      <c r="D753">
        <v>9.5999999999999992E-3</v>
      </c>
      <c r="G753">
        <f t="shared" si="14"/>
        <v>-1.4323911382734908</v>
      </c>
      <c r="I753" s="5">
        <v>2.88</v>
      </c>
    </row>
    <row r="754" spans="2:9" x14ac:dyDescent="0.25">
      <c r="B754">
        <v>61.1</v>
      </c>
      <c r="C754">
        <v>8.2000000000000003E-2</v>
      </c>
      <c r="D754">
        <v>1.35E-2</v>
      </c>
      <c r="G754">
        <f t="shared" si="14"/>
        <v>0.65253374076903481</v>
      </c>
      <c r="I754" s="5">
        <v>2.88</v>
      </c>
    </row>
    <row r="755" spans="2:9" x14ac:dyDescent="0.25">
      <c r="B755">
        <v>61.2</v>
      </c>
      <c r="C755">
        <v>0.187</v>
      </c>
      <c r="D755">
        <v>1.7399999999999999E-2</v>
      </c>
      <c r="G755">
        <f t="shared" si="14"/>
        <v>1.4880952380952377</v>
      </c>
      <c r="I755" s="5">
        <v>2.88</v>
      </c>
    </row>
    <row r="756" spans="2:9" x14ac:dyDescent="0.25">
      <c r="B756">
        <v>61.3</v>
      </c>
      <c r="C756">
        <v>0.33200000000000002</v>
      </c>
      <c r="D756">
        <v>2.1399999999999999E-2</v>
      </c>
      <c r="G756">
        <f t="shared" si="14"/>
        <v>2.6419658772599943</v>
      </c>
      <c r="I756" s="5">
        <v>2.88</v>
      </c>
    </row>
    <row r="757" spans="2:9" x14ac:dyDescent="0.25">
      <c r="B757">
        <v>61.4</v>
      </c>
      <c r="C757">
        <v>0.34899999999999998</v>
      </c>
      <c r="D757">
        <v>2.5399999999999999E-2</v>
      </c>
      <c r="G757">
        <f t="shared" si="14"/>
        <v>2.7772472625413793</v>
      </c>
      <c r="I757" s="5">
        <v>2.88</v>
      </c>
    </row>
    <row r="758" spans="2:9" x14ac:dyDescent="0.25">
      <c r="B758">
        <v>61.5</v>
      </c>
      <c r="C758">
        <v>1.383</v>
      </c>
      <c r="D758">
        <v>2.9499999999999998E-2</v>
      </c>
      <c r="G758">
        <f t="shared" si="14"/>
        <v>11.005538579067988</v>
      </c>
      <c r="I758" s="5">
        <v>2.88</v>
      </c>
    </row>
    <row r="759" spans="2:9" x14ac:dyDescent="0.25">
      <c r="B759">
        <v>61.6</v>
      </c>
      <c r="C759">
        <v>1.2010000000000001</v>
      </c>
      <c r="D759">
        <v>3.3399999999999999E-2</v>
      </c>
      <c r="G759">
        <f t="shared" si="14"/>
        <v>9.5572319837025699</v>
      </c>
      <c r="I759" s="5">
        <v>2.88</v>
      </c>
    </row>
    <row r="760" spans="2:9" x14ac:dyDescent="0.25">
      <c r="B760">
        <v>61.7</v>
      </c>
      <c r="C760">
        <v>1.2310000000000001</v>
      </c>
      <c r="D760">
        <v>3.73E-2</v>
      </c>
      <c r="G760">
        <f t="shared" si="14"/>
        <v>9.7959638400814857</v>
      </c>
      <c r="I760" s="5">
        <v>2.88</v>
      </c>
    </row>
    <row r="761" spans="2:9" x14ac:dyDescent="0.25">
      <c r="B761">
        <v>61.8</v>
      </c>
      <c r="C761">
        <v>1.8660000000000001</v>
      </c>
      <c r="D761">
        <v>4.1200000000000001E-2</v>
      </c>
      <c r="G761">
        <f t="shared" si="14"/>
        <v>14.849121466768523</v>
      </c>
      <c r="I761" s="5">
        <v>2.88</v>
      </c>
    </row>
    <row r="762" spans="2:9" x14ac:dyDescent="0.25">
      <c r="B762">
        <v>61.9</v>
      </c>
      <c r="C762">
        <v>2.4180000000000001</v>
      </c>
      <c r="D762">
        <v>4.53E-2</v>
      </c>
      <c r="G762">
        <f t="shared" si="14"/>
        <v>19.241787624140564</v>
      </c>
      <c r="I762" s="5">
        <v>2.88</v>
      </c>
    </row>
    <row r="763" spans="2:9" x14ac:dyDescent="0.25">
      <c r="B763">
        <v>62</v>
      </c>
      <c r="C763">
        <v>2.5059999999999998</v>
      </c>
      <c r="D763">
        <v>4.9299999999999997E-2</v>
      </c>
      <c r="G763">
        <f t="shared" si="14"/>
        <v>19.942067736185379</v>
      </c>
      <c r="I763" s="5">
        <v>2.88</v>
      </c>
    </row>
    <row r="764" spans="2:9" x14ac:dyDescent="0.25">
      <c r="B764">
        <v>62.1</v>
      </c>
      <c r="C764">
        <v>2.89</v>
      </c>
      <c r="D764">
        <v>5.3199999999999997E-2</v>
      </c>
      <c r="G764">
        <f t="shared" si="14"/>
        <v>22.997835497835496</v>
      </c>
      <c r="I764" s="5">
        <v>2.88</v>
      </c>
    </row>
    <row r="765" spans="2:9" x14ac:dyDescent="0.25">
      <c r="B765">
        <v>62.3</v>
      </c>
      <c r="C765">
        <v>3.6520000000000001</v>
      </c>
      <c r="D765">
        <v>6.1899999999999997E-2</v>
      </c>
      <c r="G765">
        <f t="shared" si="14"/>
        <v>29.06162464985994</v>
      </c>
      <c r="I765" s="5">
        <v>2.88</v>
      </c>
    </row>
    <row r="766" spans="2:9" x14ac:dyDescent="0.25">
      <c r="B766">
        <v>62.4</v>
      </c>
      <c r="C766">
        <v>4.0599999999999996</v>
      </c>
      <c r="D766">
        <v>6.9400000000000003E-2</v>
      </c>
      <c r="G766">
        <f t="shared" si="14"/>
        <v>32.30837789661318</v>
      </c>
      <c r="I766" s="5">
        <v>2.88</v>
      </c>
    </row>
    <row r="767" spans="2:9" x14ac:dyDescent="0.25">
      <c r="B767">
        <v>62.5</v>
      </c>
      <c r="C767">
        <v>5.42</v>
      </c>
      <c r="D767">
        <v>7.7299999999999994E-2</v>
      </c>
      <c r="G767">
        <f t="shared" si="14"/>
        <v>43.130888719124002</v>
      </c>
      <c r="I767" s="5">
        <v>2.88</v>
      </c>
    </row>
    <row r="768" spans="2:9" x14ac:dyDescent="0.25">
      <c r="B768">
        <v>62.6</v>
      </c>
      <c r="C768">
        <v>5.319</v>
      </c>
      <c r="D768">
        <v>8.5199999999999998E-2</v>
      </c>
      <c r="G768">
        <f t="shared" si="14"/>
        <v>42.327158135981655</v>
      </c>
      <c r="I768" s="5">
        <v>2.88</v>
      </c>
    </row>
    <row r="769" spans="2:9" x14ac:dyDescent="0.25">
      <c r="B769">
        <v>62.7</v>
      </c>
      <c r="C769">
        <v>6.1870000000000003</v>
      </c>
      <c r="D769">
        <v>9.2899999999999996E-2</v>
      </c>
      <c r="G769">
        <f t="shared" si="14"/>
        <v>49.234466513878267</v>
      </c>
      <c r="I769" s="5">
        <v>2.88</v>
      </c>
    </row>
    <row r="770" spans="2:9" x14ac:dyDescent="0.25">
      <c r="B770">
        <v>62.8</v>
      </c>
      <c r="C770">
        <v>7.5220000000000002</v>
      </c>
      <c r="D770">
        <v>0.1007</v>
      </c>
      <c r="G770">
        <f t="shared" si="14"/>
        <v>59.858034122739994</v>
      </c>
      <c r="I770" s="5">
        <v>2.88</v>
      </c>
    </row>
    <row r="771" spans="2:9" x14ac:dyDescent="0.25">
      <c r="B771">
        <v>62.9</v>
      </c>
      <c r="C771">
        <v>8.7959999999999994</v>
      </c>
      <c r="D771">
        <v>0.1086</v>
      </c>
      <c r="G771">
        <f t="shared" si="14"/>
        <v>69.996180290297914</v>
      </c>
      <c r="I771" s="5">
        <v>2.88</v>
      </c>
    </row>
    <row r="772" spans="2:9" x14ac:dyDescent="0.25">
      <c r="B772">
        <v>63</v>
      </c>
      <c r="C772">
        <v>9.9269999999999996</v>
      </c>
      <c r="D772">
        <v>0.1164</v>
      </c>
      <c r="G772">
        <f t="shared" si="14"/>
        <v>78.996371275783019</v>
      </c>
      <c r="I772" s="5">
        <v>2.88</v>
      </c>
    </row>
    <row r="773" spans="2:9" x14ac:dyDescent="0.25">
      <c r="B773">
        <v>63.1</v>
      </c>
      <c r="C773">
        <v>11.414999999999999</v>
      </c>
      <c r="D773">
        <v>0.1241</v>
      </c>
      <c r="G773">
        <f t="shared" si="14"/>
        <v>90.837471352177204</v>
      </c>
      <c r="I773" s="5">
        <v>2.88</v>
      </c>
    </row>
    <row r="774" spans="2:9" x14ac:dyDescent="0.25">
      <c r="B774">
        <v>63.2</v>
      </c>
      <c r="C774">
        <v>12.420999999999999</v>
      </c>
      <c r="D774">
        <v>0.13189999999999999</v>
      </c>
      <c r="G774">
        <f t="shared" si="14"/>
        <v>98.842946269416828</v>
      </c>
      <c r="I774" s="5">
        <v>2.88</v>
      </c>
    </row>
    <row r="775" spans="2:9" x14ac:dyDescent="0.25">
      <c r="B775">
        <v>63.3</v>
      </c>
      <c r="C775">
        <v>13.670999999999999</v>
      </c>
      <c r="D775">
        <v>0.13980000000000001</v>
      </c>
      <c r="G775">
        <f t="shared" si="14"/>
        <v>108.79010695187164</v>
      </c>
      <c r="I775" s="5">
        <v>2.88</v>
      </c>
    </row>
    <row r="776" spans="2:9" x14ac:dyDescent="0.25">
      <c r="B776">
        <v>63.4</v>
      </c>
      <c r="C776">
        <v>14.72</v>
      </c>
      <c r="D776">
        <v>0.14760000000000001</v>
      </c>
      <c r="G776">
        <f t="shared" ref="G776:G839" si="15">C776/$F$7</f>
        <v>117.13776419658771</v>
      </c>
      <c r="I776" s="5">
        <v>2.88</v>
      </c>
    </row>
    <row r="777" spans="2:9" x14ac:dyDescent="0.25">
      <c r="B777">
        <v>63.6</v>
      </c>
      <c r="C777">
        <v>16.689</v>
      </c>
      <c r="D777">
        <v>0.16070000000000001</v>
      </c>
      <c r="G777">
        <f t="shared" si="15"/>
        <v>132.80653170359051</v>
      </c>
      <c r="I777" s="5">
        <v>2.88</v>
      </c>
    </row>
    <row r="778" spans="2:9" x14ac:dyDescent="0.25">
      <c r="B778">
        <v>63.7</v>
      </c>
      <c r="C778">
        <v>17.835999999999999</v>
      </c>
      <c r="D778">
        <v>0.1714</v>
      </c>
      <c r="G778">
        <f t="shared" si="15"/>
        <v>141.934046345811</v>
      </c>
      <c r="I778" s="5">
        <v>2.88</v>
      </c>
    </row>
    <row r="779" spans="2:9" x14ac:dyDescent="0.25">
      <c r="B779">
        <v>63.8</v>
      </c>
      <c r="C779">
        <v>18.971</v>
      </c>
      <c r="D779">
        <v>0.18260000000000001</v>
      </c>
      <c r="G779">
        <f t="shared" si="15"/>
        <v>150.96606824547999</v>
      </c>
      <c r="I779" s="5">
        <v>2.88</v>
      </c>
    </row>
    <row r="780" spans="2:9" x14ac:dyDescent="0.25">
      <c r="B780">
        <v>63.9</v>
      </c>
      <c r="C780">
        <v>20.449000000000002</v>
      </c>
      <c r="D780">
        <v>0.19389999999999999</v>
      </c>
      <c r="G780">
        <f t="shared" si="15"/>
        <v>162.72759103641454</v>
      </c>
      <c r="I780" s="5">
        <v>2.88</v>
      </c>
    </row>
    <row r="781" spans="2:9" x14ac:dyDescent="0.25">
      <c r="B781">
        <v>64</v>
      </c>
      <c r="C781">
        <v>21.193999999999999</v>
      </c>
      <c r="D781">
        <v>0.20499999999999999</v>
      </c>
      <c r="G781">
        <f t="shared" si="15"/>
        <v>168.65609880315759</v>
      </c>
      <c r="I781" s="5">
        <v>2.88</v>
      </c>
    </row>
    <row r="782" spans="2:9" x14ac:dyDescent="0.25">
      <c r="B782">
        <v>64.099999999999994</v>
      </c>
      <c r="C782">
        <v>22.736999999999998</v>
      </c>
      <c r="D782">
        <v>0.21629999999999999</v>
      </c>
      <c r="G782">
        <f t="shared" si="15"/>
        <v>180.93487394957978</v>
      </c>
      <c r="I782" s="5">
        <v>2.88</v>
      </c>
    </row>
    <row r="783" spans="2:9" x14ac:dyDescent="0.25">
      <c r="B783">
        <v>64.2</v>
      </c>
      <c r="C783">
        <v>23.318999999999999</v>
      </c>
      <c r="D783">
        <v>0.2273</v>
      </c>
      <c r="G783">
        <f t="shared" si="15"/>
        <v>185.56627196333073</v>
      </c>
      <c r="I783" s="5">
        <v>2.88</v>
      </c>
    </row>
    <row r="784" spans="2:9" x14ac:dyDescent="0.25">
      <c r="B784">
        <v>64.3</v>
      </c>
      <c r="C784">
        <v>24.373999999999999</v>
      </c>
      <c r="D784">
        <v>0.23849999999999999</v>
      </c>
      <c r="G784">
        <f t="shared" si="15"/>
        <v>193.96167557932259</v>
      </c>
      <c r="I784" s="5">
        <v>2.88</v>
      </c>
    </row>
    <row r="785" spans="2:9" x14ac:dyDescent="0.25">
      <c r="B785">
        <v>64.400000000000006</v>
      </c>
      <c r="C785">
        <v>25</v>
      </c>
      <c r="D785">
        <v>0.24970000000000001</v>
      </c>
      <c r="G785">
        <f t="shared" si="15"/>
        <v>198.94321364909595</v>
      </c>
      <c r="I785" s="5">
        <v>2.88</v>
      </c>
    </row>
    <row r="786" spans="2:9" x14ac:dyDescent="0.25">
      <c r="B786">
        <v>64.5</v>
      </c>
      <c r="C786">
        <v>26.291</v>
      </c>
      <c r="D786">
        <v>0.26090000000000002</v>
      </c>
      <c r="G786">
        <f t="shared" si="15"/>
        <v>209.21664120193529</v>
      </c>
      <c r="I786" s="5">
        <v>2.88</v>
      </c>
    </row>
    <row r="787" spans="2:9" x14ac:dyDescent="0.25">
      <c r="B787">
        <v>64.599999999999994</v>
      </c>
      <c r="C787">
        <v>27.312000000000001</v>
      </c>
      <c r="D787">
        <v>0.27210000000000001</v>
      </c>
      <c r="G787">
        <f t="shared" si="15"/>
        <v>217.34148204736437</v>
      </c>
      <c r="I787" s="5">
        <v>2.88</v>
      </c>
    </row>
    <row r="788" spans="2:9" x14ac:dyDescent="0.25">
      <c r="B788">
        <v>64.7</v>
      </c>
      <c r="C788">
        <v>28.148</v>
      </c>
      <c r="D788">
        <v>0.2833</v>
      </c>
      <c r="G788">
        <f t="shared" si="15"/>
        <v>223.99414311179012</v>
      </c>
      <c r="I788" s="5">
        <v>2.88</v>
      </c>
    </row>
    <row r="789" spans="2:9" x14ac:dyDescent="0.25">
      <c r="B789">
        <v>65</v>
      </c>
      <c r="C789">
        <v>30.815000000000001</v>
      </c>
      <c r="D789">
        <v>0.31790000000000002</v>
      </c>
      <c r="G789">
        <f t="shared" si="15"/>
        <v>245.21740514387568</v>
      </c>
      <c r="I789" s="5">
        <v>2.88</v>
      </c>
    </row>
    <row r="790" spans="2:9" x14ac:dyDescent="0.25">
      <c r="B790">
        <v>65.099999999999994</v>
      </c>
      <c r="C790">
        <v>31.824000000000002</v>
      </c>
      <c r="D790">
        <v>0.33400000000000002</v>
      </c>
      <c r="G790">
        <f t="shared" si="15"/>
        <v>253.2467532467532</v>
      </c>
      <c r="I790" s="5">
        <v>2.88</v>
      </c>
    </row>
    <row r="791" spans="2:9" x14ac:dyDescent="0.25">
      <c r="B791">
        <v>65.2</v>
      </c>
      <c r="C791">
        <v>32.945999999999998</v>
      </c>
      <c r="D791">
        <v>0.3503</v>
      </c>
      <c r="G791">
        <f t="shared" si="15"/>
        <v>262.17532467532459</v>
      </c>
      <c r="I791" s="5">
        <v>2.88</v>
      </c>
    </row>
    <row r="792" spans="2:9" x14ac:dyDescent="0.25">
      <c r="B792">
        <v>65.3</v>
      </c>
      <c r="C792">
        <v>33.837000000000003</v>
      </c>
      <c r="D792">
        <v>0.36659999999999998</v>
      </c>
      <c r="G792">
        <f t="shared" si="15"/>
        <v>269.26566080977841</v>
      </c>
      <c r="I792" s="5">
        <v>2.88</v>
      </c>
    </row>
    <row r="793" spans="2:9" x14ac:dyDescent="0.25">
      <c r="B793">
        <v>65.400000000000006</v>
      </c>
      <c r="C793">
        <v>34.85</v>
      </c>
      <c r="D793">
        <v>0.38269999999999998</v>
      </c>
      <c r="G793">
        <f t="shared" si="15"/>
        <v>277.32683982683977</v>
      </c>
      <c r="I793" s="5">
        <v>2.88</v>
      </c>
    </row>
    <row r="794" spans="2:9" x14ac:dyDescent="0.25">
      <c r="B794">
        <v>65.5</v>
      </c>
      <c r="C794">
        <v>35.834000000000003</v>
      </c>
      <c r="D794">
        <v>0.3987</v>
      </c>
      <c r="G794">
        <f t="shared" si="15"/>
        <v>285.15724471606819</v>
      </c>
      <c r="I794" s="5">
        <v>2.88</v>
      </c>
    </row>
    <row r="795" spans="2:9" x14ac:dyDescent="0.25">
      <c r="B795">
        <v>65.599999999999994</v>
      </c>
      <c r="C795">
        <v>36.493000000000002</v>
      </c>
      <c r="D795">
        <v>0.41510000000000002</v>
      </c>
      <c r="G795">
        <f t="shared" si="15"/>
        <v>290.4013878278584</v>
      </c>
      <c r="I795" s="5">
        <v>2.88</v>
      </c>
    </row>
    <row r="796" spans="2:9" x14ac:dyDescent="0.25">
      <c r="B796">
        <v>65.7</v>
      </c>
      <c r="C796">
        <v>37.817</v>
      </c>
      <c r="D796">
        <v>0.43109999999999998</v>
      </c>
      <c r="G796">
        <f t="shared" si="15"/>
        <v>300.93742042271447</v>
      </c>
      <c r="I796" s="5">
        <v>2.88</v>
      </c>
    </row>
    <row r="797" spans="2:9" x14ac:dyDescent="0.25">
      <c r="B797">
        <v>65.8</v>
      </c>
      <c r="C797">
        <v>38.529000000000003</v>
      </c>
      <c r="D797">
        <v>0.44740000000000002</v>
      </c>
      <c r="G797">
        <f t="shared" si="15"/>
        <v>306.60332314744073</v>
      </c>
      <c r="I797" s="5">
        <v>2.88</v>
      </c>
    </row>
    <row r="798" spans="2:9" x14ac:dyDescent="0.25">
      <c r="B798">
        <v>65.900000000000006</v>
      </c>
      <c r="C798">
        <v>39.043999999999997</v>
      </c>
      <c r="D798">
        <v>0.46360000000000001</v>
      </c>
      <c r="G798">
        <f t="shared" si="15"/>
        <v>310.70155334861209</v>
      </c>
      <c r="I798" s="5">
        <v>2.88</v>
      </c>
    </row>
    <row r="799" spans="2:9" x14ac:dyDescent="0.25">
      <c r="B799">
        <v>66</v>
      </c>
      <c r="C799">
        <v>40.113</v>
      </c>
      <c r="D799">
        <v>0.4798</v>
      </c>
      <c r="G799">
        <f t="shared" si="15"/>
        <v>319.20836516424743</v>
      </c>
      <c r="I799" s="5">
        <v>2.88</v>
      </c>
    </row>
    <row r="800" spans="2:9" x14ac:dyDescent="0.25">
      <c r="B800">
        <v>66.099999999999994</v>
      </c>
      <c r="C800">
        <v>40.939</v>
      </c>
      <c r="D800">
        <v>0.49590000000000001</v>
      </c>
      <c r="G800">
        <f t="shared" si="15"/>
        <v>325.7814489432136</v>
      </c>
      <c r="I800" s="5">
        <v>2.88</v>
      </c>
    </row>
    <row r="801" spans="2:9" x14ac:dyDescent="0.25">
      <c r="B801">
        <v>66.2</v>
      </c>
      <c r="C801">
        <v>41.765000000000001</v>
      </c>
      <c r="D801">
        <v>0.5121</v>
      </c>
      <c r="G801">
        <f t="shared" si="15"/>
        <v>332.35453272217973</v>
      </c>
      <c r="I801" s="5">
        <v>2.88</v>
      </c>
    </row>
    <row r="802" spans="2:9" x14ac:dyDescent="0.25">
      <c r="B802">
        <v>66.3</v>
      </c>
      <c r="C802">
        <v>42.497</v>
      </c>
      <c r="D802">
        <v>0.52829999999999999</v>
      </c>
      <c r="G802">
        <f t="shared" si="15"/>
        <v>338.17959001782526</v>
      </c>
      <c r="I802" s="5">
        <v>2.88</v>
      </c>
    </row>
    <row r="803" spans="2:9" x14ac:dyDescent="0.25">
      <c r="B803">
        <v>66.400000000000006</v>
      </c>
      <c r="C803">
        <v>43.232999999999997</v>
      </c>
      <c r="D803">
        <v>0.54449999999999998</v>
      </c>
      <c r="G803">
        <f t="shared" si="15"/>
        <v>344.03647822765458</v>
      </c>
      <c r="I803" s="5">
        <v>2.88</v>
      </c>
    </row>
    <row r="804" spans="2:9" x14ac:dyDescent="0.25">
      <c r="B804">
        <v>66.5</v>
      </c>
      <c r="C804">
        <v>44.308999999999997</v>
      </c>
      <c r="D804">
        <v>0.56079999999999997</v>
      </c>
      <c r="G804">
        <f t="shared" si="15"/>
        <v>352.59899414311172</v>
      </c>
      <c r="I804" s="5">
        <v>2.88</v>
      </c>
    </row>
    <row r="805" spans="2:9" x14ac:dyDescent="0.25">
      <c r="B805">
        <v>66.599999999999994</v>
      </c>
      <c r="C805">
        <v>45.148000000000003</v>
      </c>
      <c r="D805">
        <v>0.57689999999999997</v>
      </c>
      <c r="G805">
        <f t="shared" si="15"/>
        <v>359.27552839317542</v>
      </c>
      <c r="I805" s="5">
        <v>2.88</v>
      </c>
    </row>
    <row r="806" spans="2:9" x14ac:dyDescent="0.25">
      <c r="B806">
        <v>66.7</v>
      </c>
      <c r="C806">
        <v>46.366</v>
      </c>
      <c r="D806">
        <v>0.59309999999999996</v>
      </c>
      <c r="G806">
        <f t="shared" si="15"/>
        <v>368.96804176215932</v>
      </c>
      <c r="I806" s="5">
        <v>2.88</v>
      </c>
    </row>
    <row r="807" spans="2:9" x14ac:dyDescent="0.25">
      <c r="B807">
        <v>66.8</v>
      </c>
      <c r="C807">
        <v>46.811999999999998</v>
      </c>
      <c r="D807">
        <v>0.60929999999999995</v>
      </c>
      <c r="G807">
        <f t="shared" si="15"/>
        <v>372.51718869365919</v>
      </c>
      <c r="I807" s="5">
        <v>2.88</v>
      </c>
    </row>
    <row r="808" spans="2:9" x14ac:dyDescent="0.25">
      <c r="B808">
        <v>66.900000000000006</v>
      </c>
      <c r="C808">
        <v>47.408000000000001</v>
      </c>
      <c r="D808">
        <v>0.62570000000000003</v>
      </c>
      <c r="G808">
        <f t="shared" si="15"/>
        <v>377.25999490705368</v>
      </c>
      <c r="I808" s="5">
        <v>2.88</v>
      </c>
    </row>
    <row r="809" spans="2:9" x14ac:dyDescent="0.25">
      <c r="B809">
        <v>67</v>
      </c>
      <c r="C809">
        <v>47.978000000000002</v>
      </c>
      <c r="D809">
        <v>0.64190000000000003</v>
      </c>
      <c r="G809">
        <f t="shared" si="15"/>
        <v>381.79590017825308</v>
      </c>
      <c r="I809" s="5">
        <v>2.88</v>
      </c>
    </row>
    <row r="810" spans="2:9" x14ac:dyDescent="0.25">
      <c r="B810">
        <v>67.099999999999994</v>
      </c>
      <c r="C810">
        <v>49.142000000000003</v>
      </c>
      <c r="D810">
        <v>0.65800000000000003</v>
      </c>
      <c r="G810">
        <f t="shared" si="15"/>
        <v>391.05869620575498</v>
      </c>
      <c r="I810" s="5">
        <v>2.88</v>
      </c>
    </row>
    <row r="811" spans="2:9" x14ac:dyDescent="0.25">
      <c r="B811">
        <v>67.2</v>
      </c>
      <c r="C811">
        <v>49.884</v>
      </c>
      <c r="D811">
        <v>0.67430000000000001</v>
      </c>
      <c r="G811">
        <f t="shared" si="15"/>
        <v>396.96333078686013</v>
      </c>
      <c r="I811" s="5">
        <v>2.88</v>
      </c>
    </row>
    <row r="812" spans="2:9" x14ac:dyDescent="0.25">
      <c r="B812">
        <v>67.3</v>
      </c>
      <c r="C812">
        <v>50.496000000000002</v>
      </c>
      <c r="D812">
        <v>0.69030000000000002</v>
      </c>
      <c r="G812">
        <f t="shared" si="15"/>
        <v>401.83346065698998</v>
      </c>
      <c r="I812" s="5">
        <v>2.88</v>
      </c>
    </row>
    <row r="813" spans="2:9" x14ac:dyDescent="0.25">
      <c r="B813">
        <v>67.400000000000006</v>
      </c>
      <c r="C813">
        <v>51.454999999999998</v>
      </c>
      <c r="D813">
        <v>0.70650000000000002</v>
      </c>
      <c r="G813">
        <f t="shared" si="15"/>
        <v>409.4649223325693</v>
      </c>
      <c r="I813" s="5">
        <v>2.88</v>
      </c>
    </row>
    <row r="814" spans="2:9" x14ac:dyDescent="0.25">
      <c r="B814">
        <v>67.5</v>
      </c>
      <c r="C814">
        <v>52.164000000000001</v>
      </c>
      <c r="D814">
        <v>0.7228</v>
      </c>
      <c r="G814">
        <f t="shared" si="15"/>
        <v>415.10695187165766</v>
      </c>
      <c r="I814" s="5">
        <v>2.88</v>
      </c>
    </row>
    <row r="815" spans="2:9" x14ac:dyDescent="0.25">
      <c r="B815">
        <v>67.599999999999994</v>
      </c>
      <c r="C815">
        <v>53.006</v>
      </c>
      <c r="D815">
        <v>0.73909999999999998</v>
      </c>
      <c r="G815">
        <f t="shared" si="15"/>
        <v>421.80735930735921</v>
      </c>
      <c r="I815" s="5">
        <v>2.88</v>
      </c>
    </row>
    <row r="816" spans="2:9" x14ac:dyDescent="0.25">
      <c r="B816">
        <v>67.7</v>
      </c>
      <c r="C816">
        <v>53.561</v>
      </c>
      <c r="D816">
        <v>0.75529999999999997</v>
      </c>
      <c r="G816">
        <f t="shared" si="15"/>
        <v>426.22389865036916</v>
      </c>
      <c r="I816" s="5">
        <v>2.88</v>
      </c>
    </row>
    <row r="817" spans="2:9" x14ac:dyDescent="0.25">
      <c r="B817">
        <v>67.8</v>
      </c>
      <c r="C817">
        <v>54.448999999999998</v>
      </c>
      <c r="D817">
        <v>0.77149999999999996</v>
      </c>
      <c r="G817">
        <f t="shared" si="15"/>
        <v>433.29036159918502</v>
      </c>
      <c r="I817" s="5">
        <v>2.88</v>
      </c>
    </row>
    <row r="818" spans="2:9" x14ac:dyDescent="0.25">
      <c r="B818">
        <v>67.900000000000006</v>
      </c>
      <c r="C818">
        <v>55.122</v>
      </c>
      <c r="D818">
        <v>0.78769999999999996</v>
      </c>
      <c r="G818">
        <f t="shared" si="15"/>
        <v>438.64591291061868</v>
      </c>
      <c r="I818" s="5">
        <v>2.88</v>
      </c>
    </row>
    <row r="819" spans="2:9" x14ac:dyDescent="0.25">
      <c r="B819">
        <v>68</v>
      </c>
      <c r="C819">
        <v>55.835999999999999</v>
      </c>
      <c r="D819">
        <v>0.80389999999999995</v>
      </c>
      <c r="G819">
        <f t="shared" si="15"/>
        <v>444.32773109243686</v>
      </c>
      <c r="I819" s="5">
        <v>2.88</v>
      </c>
    </row>
    <row r="820" spans="2:9" x14ac:dyDescent="0.25">
      <c r="B820">
        <v>68.099999999999994</v>
      </c>
      <c r="C820">
        <v>56.427999999999997</v>
      </c>
      <c r="D820">
        <v>0.82020000000000004</v>
      </c>
      <c r="G820">
        <f t="shared" si="15"/>
        <v>449.03870639164745</v>
      </c>
      <c r="I820" s="5">
        <v>2.88</v>
      </c>
    </row>
    <row r="821" spans="2:9" x14ac:dyDescent="0.25">
      <c r="B821">
        <v>68.2</v>
      </c>
      <c r="C821">
        <v>57.103999999999999</v>
      </c>
      <c r="D821">
        <v>0.83609999999999995</v>
      </c>
      <c r="G821">
        <f t="shared" si="15"/>
        <v>454.41813088871902</v>
      </c>
      <c r="I821" s="5">
        <v>2.88</v>
      </c>
    </row>
    <row r="822" spans="2:9" x14ac:dyDescent="0.25">
      <c r="B822">
        <v>68.3</v>
      </c>
      <c r="C822">
        <v>57.820999999999998</v>
      </c>
      <c r="D822">
        <v>0.85229999999999995</v>
      </c>
      <c r="G822">
        <f t="shared" si="15"/>
        <v>460.12382225617506</v>
      </c>
      <c r="I822" s="5">
        <v>2.88</v>
      </c>
    </row>
    <row r="823" spans="2:9" x14ac:dyDescent="0.25">
      <c r="B823">
        <v>68.400000000000006</v>
      </c>
      <c r="C823">
        <v>58.582000000000001</v>
      </c>
      <c r="D823">
        <v>0.86850000000000005</v>
      </c>
      <c r="G823">
        <f t="shared" si="15"/>
        <v>466.1796536796536</v>
      </c>
      <c r="I823" s="5">
        <v>2.88</v>
      </c>
    </row>
    <row r="824" spans="2:9" x14ac:dyDescent="0.25">
      <c r="B824">
        <v>68.5</v>
      </c>
      <c r="C824">
        <v>59.137</v>
      </c>
      <c r="D824">
        <v>0.88480000000000003</v>
      </c>
      <c r="G824">
        <f t="shared" si="15"/>
        <v>470.5961930226635</v>
      </c>
      <c r="I824" s="5">
        <v>2.88</v>
      </c>
    </row>
    <row r="825" spans="2:9" x14ac:dyDescent="0.25">
      <c r="B825">
        <v>68.599999999999994</v>
      </c>
      <c r="C825">
        <v>60.042000000000002</v>
      </c>
      <c r="D825">
        <v>0.90100000000000002</v>
      </c>
      <c r="G825">
        <f t="shared" si="15"/>
        <v>477.79793735676083</v>
      </c>
      <c r="I825" s="5">
        <v>2.88</v>
      </c>
    </row>
    <row r="826" spans="2:9" x14ac:dyDescent="0.25">
      <c r="B826">
        <v>68.7</v>
      </c>
      <c r="C826">
        <v>60.646999999999998</v>
      </c>
      <c r="D826">
        <v>0.91700000000000004</v>
      </c>
      <c r="G826">
        <f t="shared" si="15"/>
        <v>482.61236312706887</v>
      </c>
      <c r="I826" s="5">
        <v>2.88</v>
      </c>
    </row>
    <row r="827" spans="2:9" x14ac:dyDescent="0.25">
      <c r="B827">
        <v>68.8</v>
      </c>
      <c r="C827">
        <v>61.213000000000001</v>
      </c>
      <c r="D827">
        <v>0.93330000000000002</v>
      </c>
      <c r="G827">
        <f t="shared" si="15"/>
        <v>487.11643748408443</v>
      </c>
      <c r="I827" s="5">
        <v>2.88</v>
      </c>
    </row>
    <row r="828" spans="2:9" x14ac:dyDescent="0.25">
      <c r="B828">
        <v>68.900000000000006</v>
      </c>
      <c r="C828">
        <v>61.545999999999999</v>
      </c>
      <c r="D828">
        <v>0.94950000000000001</v>
      </c>
      <c r="G828">
        <f t="shared" si="15"/>
        <v>489.76636108989038</v>
      </c>
      <c r="I828" s="5">
        <v>2.88</v>
      </c>
    </row>
    <row r="829" spans="2:9" x14ac:dyDescent="0.25">
      <c r="B829">
        <v>69</v>
      </c>
      <c r="C829">
        <v>62.493000000000002</v>
      </c>
      <c r="D829">
        <v>0.96589999999999998</v>
      </c>
      <c r="G829">
        <f t="shared" si="15"/>
        <v>497.30233002291817</v>
      </c>
      <c r="I829" s="5">
        <v>2.88</v>
      </c>
    </row>
    <row r="830" spans="2:9" x14ac:dyDescent="0.25">
      <c r="B830">
        <v>69.099999999999994</v>
      </c>
      <c r="C830">
        <v>63.231999999999999</v>
      </c>
      <c r="D830">
        <v>0.9819</v>
      </c>
      <c r="G830">
        <f t="shared" si="15"/>
        <v>503.1830914183854</v>
      </c>
      <c r="I830" s="5">
        <v>2.88</v>
      </c>
    </row>
    <row r="831" spans="2:9" x14ac:dyDescent="0.25">
      <c r="B831">
        <v>69.2</v>
      </c>
      <c r="C831">
        <v>63.805999999999997</v>
      </c>
      <c r="D831">
        <v>0.99819999999999998</v>
      </c>
      <c r="G831">
        <f t="shared" si="15"/>
        <v>507.75082760376864</v>
      </c>
      <c r="I831" s="5">
        <v>2.88</v>
      </c>
    </row>
    <row r="832" spans="2:9" x14ac:dyDescent="0.25">
      <c r="B832">
        <v>69.400000000000006</v>
      </c>
      <c r="C832">
        <v>64.679000000000002</v>
      </c>
      <c r="D832">
        <v>1.0206999999999999</v>
      </c>
      <c r="G832">
        <f t="shared" si="15"/>
        <v>514.69792462439511</v>
      </c>
      <c r="I832" s="5">
        <v>2.88</v>
      </c>
    </row>
    <row r="833" spans="2:9" x14ac:dyDescent="0.25">
      <c r="B833">
        <v>69.5</v>
      </c>
      <c r="C833">
        <v>65.096000000000004</v>
      </c>
      <c r="D833">
        <v>1.0366</v>
      </c>
      <c r="G833">
        <f t="shared" si="15"/>
        <v>518.0162974280621</v>
      </c>
      <c r="I833" s="5">
        <v>2.88</v>
      </c>
    </row>
    <row r="834" spans="2:9" x14ac:dyDescent="0.25">
      <c r="B834">
        <v>69.599999999999994</v>
      </c>
      <c r="C834">
        <v>66.13</v>
      </c>
      <c r="D834">
        <v>1.0528999999999999</v>
      </c>
      <c r="G834">
        <f t="shared" si="15"/>
        <v>526.24458874458855</v>
      </c>
      <c r="I834" s="5">
        <v>2.88</v>
      </c>
    </row>
    <row r="835" spans="2:9" x14ac:dyDescent="0.25">
      <c r="B835">
        <v>69.7</v>
      </c>
      <c r="C835">
        <v>66.807000000000002</v>
      </c>
      <c r="D835">
        <v>1.069</v>
      </c>
      <c r="G835">
        <f t="shared" si="15"/>
        <v>531.63197097020623</v>
      </c>
      <c r="I835" s="5">
        <v>2.88</v>
      </c>
    </row>
    <row r="836" spans="2:9" x14ac:dyDescent="0.25">
      <c r="B836">
        <v>69.8</v>
      </c>
      <c r="C836">
        <v>67.332999999999998</v>
      </c>
      <c r="D836">
        <v>1.0851999999999999</v>
      </c>
      <c r="G836">
        <f t="shared" si="15"/>
        <v>535.81773618538307</v>
      </c>
      <c r="I836" s="5">
        <v>2.88</v>
      </c>
    </row>
    <row r="837" spans="2:9" x14ac:dyDescent="0.25">
      <c r="B837">
        <v>69.900000000000006</v>
      </c>
      <c r="C837">
        <v>67.881</v>
      </c>
      <c r="D837">
        <v>1.1015999999999999</v>
      </c>
      <c r="G837">
        <f t="shared" si="15"/>
        <v>540.17857142857133</v>
      </c>
      <c r="I837" s="5">
        <v>2.88</v>
      </c>
    </row>
    <row r="838" spans="2:9" x14ac:dyDescent="0.25">
      <c r="B838">
        <v>70</v>
      </c>
      <c r="C838">
        <v>68.537000000000006</v>
      </c>
      <c r="D838">
        <v>1.1176999999999999</v>
      </c>
      <c r="G838">
        <f t="shared" si="15"/>
        <v>545.39884135472369</v>
      </c>
      <c r="I838" s="5">
        <v>2.88</v>
      </c>
    </row>
    <row r="839" spans="2:9" x14ac:dyDescent="0.25">
      <c r="B839">
        <v>70.099999999999994</v>
      </c>
      <c r="C839">
        <v>69.301000000000002</v>
      </c>
      <c r="D839">
        <v>1.1338999999999999</v>
      </c>
      <c r="G839">
        <f t="shared" si="15"/>
        <v>551.47854596384002</v>
      </c>
      <c r="I839" s="5">
        <v>2.88</v>
      </c>
    </row>
    <row r="840" spans="2:9" x14ac:dyDescent="0.25">
      <c r="B840">
        <v>70.2</v>
      </c>
      <c r="C840">
        <v>69.900000000000006</v>
      </c>
      <c r="D840">
        <v>1.1500999999999999</v>
      </c>
      <c r="G840">
        <f t="shared" ref="G840:G903" si="16">C840/$F$7</f>
        <v>556.24522536287236</v>
      </c>
      <c r="I840" s="5">
        <v>2.88</v>
      </c>
    </row>
    <row r="841" spans="2:9" x14ac:dyDescent="0.25">
      <c r="B841">
        <v>70.3</v>
      </c>
      <c r="C841">
        <v>70.599999999999994</v>
      </c>
      <c r="D841">
        <v>1.1664000000000001</v>
      </c>
      <c r="G841">
        <f t="shared" si="16"/>
        <v>561.81563534504699</v>
      </c>
      <c r="I841" s="5">
        <v>2.88</v>
      </c>
    </row>
    <row r="842" spans="2:9" x14ac:dyDescent="0.25">
      <c r="B842">
        <v>70.400000000000006</v>
      </c>
      <c r="C842">
        <v>70.906999999999996</v>
      </c>
      <c r="D842">
        <v>1.1826000000000001</v>
      </c>
      <c r="G842">
        <f t="shared" si="16"/>
        <v>564.2586580086579</v>
      </c>
      <c r="I842" s="5">
        <v>2.88</v>
      </c>
    </row>
    <row r="843" spans="2:9" x14ac:dyDescent="0.25">
      <c r="B843">
        <v>70.5</v>
      </c>
      <c r="C843">
        <v>71.396000000000001</v>
      </c>
      <c r="D843">
        <v>1.1987000000000001</v>
      </c>
      <c r="G843">
        <f t="shared" si="16"/>
        <v>568.14998726763417</v>
      </c>
      <c r="I843" s="5">
        <v>2.88</v>
      </c>
    </row>
    <row r="844" spans="2:9" x14ac:dyDescent="0.25">
      <c r="B844">
        <v>70.599999999999994</v>
      </c>
      <c r="C844">
        <v>72.064999999999998</v>
      </c>
      <c r="D844">
        <v>1.2151000000000001</v>
      </c>
      <c r="G844">
        <f t="shared" si="16"/>
        <v>573.47370766488405</v>
      </c>
      <c r="I844" s="5">
        <v>2.88</v>
      </c>
    </row>
    <row r="845" spans="2:9" x14ac:dyDescent="0.25">
      <c r="B845">
        <v>70.7</v>
      </c>
      <c r="C845">
        <v>72.760000000000005</v>
      </c>
      <c r="D845">
        <v>1.2312000000000001</v>
      </c>
      <c r="G845">
        <f t="shared" si="16"/>
        <v>579.00432900432895</v>
      </c>
      <c r="I845" s="5">
        <v>2.88</v>
      </c>
    </row>
    <row r="846" spans="2:9" x14ac:dyDescent="0.25">
      <c r="B846">
        <v>70.8</v>
      </c>
      <c r="C846">
        <v>73.361999999999995</v>
      </c>
      <c r="D846">
        <v>1.2474000000000001</v>
      </c>
      <c r="G846">
        <f t="shared" si="16"/>
        <v>583.79488158899903</v>
      </c>
      <c r="I846" s="5">
        <v>2.88</v>
      </c>
    </row>
    <row r="847" spans="2:9" x14ac:dyDescent="0.25">
      <c r="B847">
        <v>70.900000000000006</v>
      </c>
      <c r="C847">
        <v>73.942999999999998</v>
      </c>
      <c r="D847">
        <v>1.2635000000000001</v>
      </c>
      <c r="G847">
        <f t="shared" si="16"/>
        <v>588.41832187420414</v>
      </c>
      <c r="I847" s="5">
        <v>2.88</v>
      </c>
    </row>
    <row r="848" spans="2:9" x14ac:dyDescent="0.25">
      <c r="B848">
        <v>71</v>
      </c>
      <c r="C848">
        <v>74.296000000000006</v>
      </c>
      <c r="D848">
        <v>1.2798</v>
      </c>
      <c r="G848">
        <f t="shared" si="16"/>
        <v>591.22740005092942</v>
      </c>
      <c r="I848" s="5">
        <v>2.88</v>
      </c>
    </row>
    <row r="849" spans="2:9" x14ac:dyDescent="0.25">
      <c r="B849">
        <v>71.099999999999994</v>
      </c>
      <c r="C849">
        <v>75.239999999999995</v>
      </c>
      <c r="D849">
        <v>1.296</v>
      </c>
      <c r="G849">
        <f t="shared" si="16"/>
        <v>598.73949579831913</v>
      </c>
      <c r="I849" s="5">
        <v>2.88</v>
      </c>
    </row>
    <row r="850" spans="2:9" x14ac:dyDescent="0.25">
      <c r="B850">
        <v>71.2</v>
      </c>
      <c r="C850">
        <v>75.956999999999994</v>
      </c>
      <c r="D850">
        <v>1.3122</v>
      </c>
      <c r="G850">
        <f t="shared" si="16"/>
        <v>604.44518716577522</v>
      </c>
      <c r="I850" s="5">
        <v>2.88</v>
      </c>
    </row>
    <row r="851" spans="2:9" x14ac:dyDescent="0.25">
      <c r="B851">
        <v>71.3</v>
      </c>
      <c r="C851">
        <v>76.460999999999999</v>
      </c>
      <c r="D851">
        <v>1.3284</v>
      </c>
      <c r="G851">
        <f t="shared" si="16"/>
        <v>608.45588235294099</v>
      </c>
      <c r="I851" s="5">
        <v>2.88</v>
      </c>
    </row>
    <row r="852" spans="2:9" x14ac:dyDescent="0.25">
      <c r="B852">
        <v>71.400000000000006</v>
      </c>
      <c r="C852">
        <v>76.909000000000006</v>
      </c>
      <c r="D852">
        <v>1.3446</v>
      </c>
      <c r="G852">
        <f t="shared" si="16"/>
        <v>612.02094474153284</v>
      </c>
      <c r="I852" s="5">
        <v>2.88</v>
      </c>
    </row>
    <row r="853" spans="2:9" x14ac:dyDescent="0.25">
      <c r="B853">
        <v>71.5</v>
      </c>
      <c r="C853">
        <v>77.828999999999994</v>
      </c>
      <c r="D853">
        <v>1.3609</v>
      </c>
      <c r="G853">
        <f t="shared" si="16"/>
        <v>619.3420550038195</v>
      </c>
      <c r="I853" s="5">
        <v>2.88</v>
      </c>
    </row>
    <row r="854" spans="2:9" x14ac:dyDescent="0.25">
      <c r="B854">
        <v>71.599999999999994</v>
      </c>
      <c r="C854">
        <v>78.313000000000002</v>
      </c>
      <c r="D854">
        <v>1.3769</v>
      </c>
      <c r="G854">
        <f t="shared" si="16"/>
        <v>623.19359562006605</v>
      </c>
      <c r="I854" s="5">
        <v>2.88</v>
      </c>
    </row>
    <row r="855" spans="2:9" x14ac:dyDescent="0.25">
      <c r="B855">
        <v>71.7</v>
      </c>
      <c r="C855">
        <v>79.010999999999996</v>
      </c>
      <c r="D855">
        <v>1.3931</v>
      </c>
      <c r="G855">
        <f t="shared" si="16"/>
        <v>628.74809014514881</v>
      </c>
      <c r="I855" s="5">
        <v>2.88</v>
      </c>
    </row>
    <row r="856" spans="2:9" x14ac:dyDescent="0.25">
      <c r="B856">
        <v>71.8</v>
      </c>
      <c r="C856">
        <v>79.613</v>
      </c>
      <c r="D856">
        <v>1.4093</v>
      </c>
      <c r="G856">
        <f t="shared" si="16"/>
        <v>633.53864272981912</v>
      </c>
      <c r="I856" s="5">
        <v>2.88</v>
      </c>
    </row>
    <row r="857" spans="2:9" x14ac:dyDescent="0.25">
      <c r="B857">
        <v>71.900000000000006</v>
      </c>
      <c r="C857">
        <v>80.055999999999997</v>
      </c>
      <c r="D857">
        <v>1.4254</v>
      </c>
      <c r="G857">
        <f t="shared" si="16"/>
        <v>637.06391647568103</v>
      </c>
      <c r="I857" s="5">
        <v>2.88</v>
      </c>
    </row>
    <row r="858" spans="2:9" x14ac:dyDescent="0.25">
      <c r="B858">
        <v>72</v>
      </c>
      <c r="C858">
        <v>80.822000000000003</v>
      </c>
      <c r="D858">
        <v>1.4416</v>
      </c>
      <c r="G858">
        <f t="shared" si="16"/>
        <v>643.15953654188934</v>
      </c>
      <c r="I858" s="5">
        <v>2.88</v>
      </c>
    </row>
    <row r="859" spans="2:9" x14ac:dyDescent="0.25">
      <c r="B859">
        <v>72.099999999999994</v>
      </c>
      <c r="C859">
        <v>81.534999999999997</v>
      </c>
      <c r="D859">
        <v>1.4578</v>
      </c>
      <c r="G859">
        <f t="shared" si="16"/>
        <v>648.83339699516159</v>
      </c>
      <c r="I859" s="5">
        <v>2.88</v>
      </c>
    </row>
    <row r="860" spans="2:9" x14ac:dyDescent="0.25">
      <c r="B860">
        <v>72.2</v>
      </c>
      <c r="C860">
        <v>82.152000000000001</v>
      </c>
      <c r="D860">
        <v>1.474</v>
      </c>
      <c r="G860">
        <f t="shared" si="16"/>
        <v>653.74331550802128</v>
      </c>
      <c r="I860" s="5">
        <v>2.88</v>
      </c>
    </row>
    <row r="861" spans="2:9" x14ac:dyDescent="0.25">
      <c r="B861">
        <v>72.3</v>
      </c>
      <c r="C861">
        <v>82.656999999999996</v>
      </c>
      <c r="D861">
        <v>1.4903</v>
      </c>
      <c r="G861">
        <f t="shared" si="16"/>
        <v>657.76196842373292</v>
      </c>
      <c r="I861" s="5">
        <v>2.88</v>
      </c>
    </row>
    <row r="862" spans="2:9" x14ac:dyDescent="0.25">
      <c r="B862">
        <v>72.400000000000006</v>
      </c>
      <c r="C862">
        <v>83.453000000000003</v>
      </c>
      <c r="D862">
        <v>1.5065999999999999</v>
      </c>
      <c r="G862">
        <f t="shared" si="16"/>
        <v>664.09632034632023</v>
      </c>
      <c r="I862" s="5">
        <v>2.88</v>
      </c>
    </row>
    <row r="863" spans="2:9" x14ac:dyDescent="0.25">
      <c r="B863">
        <v>72.5</v>
      </c>
      <c r="C863">
        <v>84.216999999999999</v>
      </c>
      <c r="D863">
        <v>1.5226999999999999</v>
      </c>
      <c r="G863">
        <f t="shared" si="16"/>
        <v>670.17602495543656</v>
      </c>
      <c r="I863" s="5">
        <v>2.88</v>
      </c>
    </row>
    <row r="864" spans="2:9" x14ac:dyDescent="0.25">
      <c r="B864">
        <v>72.599999999999994</v>
      </c>
      <c r="C864">
        <v>84.418999999999997</v>
      </c>
      <c r="D864">
        <v>1.5388999999999999</v>
      </c>
      <c r="G864">
        <f t="shared" si="16"/>
        <v>671.78348612172124</v>
      </c>
      <c r="I864" s="5">
        <v>2.88</v>
      </c>
    </row>
    <row r="865" spans="2:9" x14ac:dyDescent="0.25">
      <c r="B865">
        <v>72.7</v>
      </c>
      <c r="C865">
        <v>85.174999999999997</v>
      </c>
      <c r="D865">
        <v>1.5551999999999999</v>
      </c>
      <c r="G865">
        <f t="shared" si="16"/>
        <v>677.79952890246989</v>
      </c>
      <c r="I865" s="5">
        <v>2.88</v>
      </c>
    </row>
    <row r="866" spans="2:9" x14ac:dyDescent="0.25">
      <c r="B866">
        <v>72.8</v>
      </c>
      <c r="C866">
        <v>85.668999999999997</v>
      </c>
      <c r="D866">
        <v>1.5714999999999999</v>
      </c>
      <c r="G866">
        <f t="shared" si="16"/>
        <v>681.7306468041761</v>
      </c>
      <c r="I866" s="5">
        <v>2.88</v>
      </c>
    </row>
    <row r="867" spans="2:9" x14ac:dyDescent="0.25">
      <c r="B867">
        <v>72.900000000000006</v>
      </c>
      <c r="C867">
        <v>86.135999999999996</v>
      </c>
      <c r="D867">
        <v>1.5874999999999999</v>
      </c>
      <c r="G867">
        <f t="shared" si="16"/>
        <v>685.44690603514118</v>
      </c>
      <c r="I867" s="5">
        <v>2.88</v>
      </c>
    </row>
    <row r="868" spans="2:9" x14ac:dyDescent="0.25">
      <c r="B868">
        <v>73</v>
      </c>
      <c r="C868">
        <v>86.876999999999995</v>
      </c>
      <c r="D868">
        <v>1.6035999999999999</v>
      </c>
      <c r="G868">
        <f t="shared" si="16"/>
        <v>691.34358288770034</v>
      </c>
      <c r="I868" s="5">
        <v>2.88</v>
      </c>
    </row>
    <row r="869" spans="2:9" x14ac:dyDescent="0.25">
      <c r="B869">
        <v>73.099999999999994</v>
      </c>
      <c r="C869">
        <v>87.728999999999999</v>
      </c>
      <c r="D869">
        <v>1.62</v>
      </c>
      <c r="G869">
        <f t="shared" si="16"/>
        <v>698.12356760886155</v>
      </c>
      <c r="I869" s="5">
        <v>2.88</v>
      </c>
    </row>
    <row r="870" spans="2:9" x14ac:dyDescent="0.25">
      <c r="B870">
        <v>73.2</v>
      </c>
      <c r="C870">
        <v>88.004000000000005</v>
      </c>
      <c r="D870">
        <v>1.6361000000000001</v>
      </c>
      <c r="G870">
        <f t="shared" si="16"/>
        <v>700.31194295900173</v>
      </c>
      <c r="I870" s="5">
        <v>2.88</v>
      </c>
    </row>
    <row r="871" spans="2:9" x14ac:dyDescent="0.25">
      <c r="B871">
        <v>73.3</v>
      </c>
      <c r="C871">
        <v>88.954999999999998</v>
      </c>
      <c r="D871">
        <v>1.6523000000000001</v>
      </c>
      <c r="G871">
        <f t="shared" si="16"/>
        <v>707.87974280621324</v>
      </c>
      <c r="I871" s="5">
        <v>2.88</v>
      </c>
    </row>
    <row r="872" spans="2:9" x14ac:dyDescent="0.25">
      <c r="B872">
        <v>73.400000000000006</v>
      </c>
      <c r="C872">
        <v>89.305999999999997</v>
      </c>
      <c r="D872">
        <v>1.6685000000000001</v>
      </c>
      <c r="G872">
        <f t="shared" si="16"/>
        <v>710.67290552584655</v>
      </c>
      <c r="I872" s="5">
        <v>2.88</v>
      </c>
    </row>
    <row r="873" spans="2:9" x14ac:dyDescent="0.25">
      <c r="B873">
        <v>73.5</v>
      </c>
      <c r="C873">
        <v>89.88</v>
      </c>
      <c r="D873">
        <v>1.6847000000000001</v>
      </c>
      <c r="G873">
        <f t="shared" si="16"/>
        <v>715.24064171122973</v>
      </c>
      <c r="I873" s="5">
        <v>2.88</v>
      </c>
    </row>
    <row r="874" spans="2:9" x14ac:dyDescent="0.25">
      <c r="B874">
        <v>73.599999999999994</v>
      </c>
      <c r="C874">
        <v>90.53</v>
      </c>
      <c r="D874">
        <v>1.7009000000000001</v>
      </c>
      <c r="G874">
        <f t="shared" si="16"/>
        <v>720.41316526610626</v>
      </c>
      <c r="I874" s="5">
        <v>2.88</v>
      </c>
    </row>
    <row r="875" spans="2:9" x14ac:dyDescent="0.25">
      <c r="B875">
        <v>73.64</v>
      </c>
      <c r="C875">
        <v>90.828999999999994</v>
      </c>
      <c r="D875">
        <v>1.7074</v>
      </c>
      <c r="G875">
        <f t="shared" si="16"/>
        <v>722.79252610134938</v>
      </c>
      <c r="I875" s="5">
        <v>2.88</v>
      </c>
    </row>
    <row r="876" spans="2:9" x14ac:dyDescent="0.25">
      <c r="B876">
        <v>73.8</v>
      </c>
      <c r="C876">
        <v>91.19</v>
      </c>
      <c r="D876">
        <v>1.7181999999999999</v>
      </c>
      <c r="G876">
        <f t="shared" si="16"/>
        <v>725.66526610644246</v>
      </c>
      <c r="I876" s="5">
        <v>2.88</v>
      </c>
    </row>
    <row r="877" spans="2:9" x14ac:dyDescent="0.25">
      <c r="B877">
        <v>73.900000000000006</v>
      </c>
      <c r="C877">
        <v>91.792000000000002</v>
      </c>
      <c r="D877">
        <v>1.7296</v>
      </c>
      <c r="G877">
        <f t="shared" si="16"/>
        <v>730.45581869111265</v>
      </c>
      <c r="I877" s="5">
        <v>2.88</v>
      </c>
    </row>
    <row r="878" spans="2:9" x14ac:dyDescent="0.25">
      <c r="B878">
        <v>74</v>
      </c>
      <c r="C878">
        <v>92.316999999999993</v>
      </c>
      <c r="D878">
        <v>1.7407999999999999</v>
      </c>
      <c r="G878">
        <f t="shared" si="16"/>
        <v>734.63362617774362</v>
      </c>
      <c r="I878" s="5">
        <v>2.88</v>
      </c>
    </row>
    <row r="879" spans="2:9" x14ac:dyDescent="0.25">
      <c r="B879">
        <v>74.099999999999994</v>
      </c>
      <c r="C879">
        <v>92.894999999999996</v>
      </c>
      <c r="D879">
        <v>1.752</v>
      </c>
      <c r="G879">
        <f t="shared" si="16"/>
        <v>739.23319327731076</v>
      </c>
      <c r="I879" s="5">
        <v>2.88</v>
      </c>
    </row>
    <row r="880" spans="2:9" x14ac:dyDescent="0.25">
      <c r="B880">
        <v>74.2</v>
      </c>
      <c r="C880">
        <v>93.221999999999994</v>
      </c>
      <c r="D880">
        <v>1.7632000000000001</v>
      </c>
      <c r="G880">
        <f t="shared" si="16"/>
        <v>741.83537051184089</v>
      </c>
      <c r="I880" s="5">
        <v>2.88</v>
      </c>
    </row>
    <row r="881" spans="2:9" x14ac:dyDescent="0.25">
      <c r="B881">
        <v>74.3</v>
      </c>
      <c r="C881">
        <v>93.632000000000005</v>
      </c>
      <c r="D881">
        <v>1.7744</v>
      </c>
      <c r="G881">
        <f t="shared" si="16"/>
        <v>745.09803921568619</v>
      </c>
      <c r="I881" s="5">
        <v>2.88</v>
      </c>
    </row>
    <row r="882" spans="2:9" x14ac:dyDescent="0.25">
      <c r="B882">
        <v>74.400000000000006</v>
      </c>
      <c r="C882">
        <v>93.965000000000003</v>
      </c>
      <c r="D882">
        <v>1.7855000000000001</v>
      </c>
      <c r="G882">
        <f t="shared" si="16"/>
        <v>747.74796282149214</v>
      </c>
      <c r="I882" s="5">
        <v>2.88</v>
      </c>
    </row>
    <row r="883" spans="2:9" x14ac:dyDescent="0.25">
      <c r="B883">
        <v>74.5</v>
      </c>
      <c r="C883">
        <v>94.46</v>
      </c>
      <c r="D883">
        <v>1.7967</v>
      </c>
      <c r="G883">
        <f t="shared" si="16"/>
        <v>751.68703845174412</v>
      </c>
      <c r="I883" s="5">
        <v>2.88</v>
      </c>
    </row>
    <row r="884" spans="2:9" x14ac:dyDescent="0.25">
      <c r="B884">
        <v>74.599999999999994</v>
      </c>
      <c r="C884">
        <v>95.084999999999994</v>
      </c>
      <c r="D884">
        <v>1.8080000000000001</v>
      </c>
      <c r="G884">
        <f t="shared" si="16"/>
        <v>756.66061879297149</v>
      </c>
      <c r="I884" s="5">
        <v>2.88</v>
      </c>
    </row>
    <row r="885" spans="2:9" x14ac:dyDescent="0.25">
      <c r="B885">
        <v>74.7</v>
      </c>
      <c r="C885">
        <v>95.314999999999998</v>
      </c>
      <c r="D885">
        <v>1.8192999999999999</v>
      </c>
      <c r="G885">
        <f t="shared" si="16"/>
        <v>758.4908963585433</v>
      </c>
      <c r="I885" s="5">
        <v>2.88</v>
      </c>
    </row>
    <row r="886" spans="2:9" x14ac:dyDescent="0.25">
      <c r="B886">
        <v>74.8</v>
      </c>
      <c r="C886">
        <v>96.064999999999998</v>
      </c>
      <c r="D886">
        <v>1.8305</v>
      </c>
      <c r="G886">
        <f t="shared" si="16"/>
        <v>764.45919276801612</v>
      </c>
      <c r="I886" s="5">
        <v>2.88</v>
      </c>
    </row>
    <row r="887" spans="2:9" x14ac:dyDescent="0.25">
      <c r="B887">
        <v>74.900000000000006</v>
      </c>
      <c r="C887">
        <v>96.495999999999995</v>
      </c>
      <c r="D887">
        <v>1.8416999999999999</v>
      </c>
      <c r="G887">
        <f t="shared" si="16"/>
        <v>767.8889737713265</v>
      </c>
      <c r="I887" s="5">
        <v>2.88</v>
      </c>
    </row>
    <row r="888" spans="2:9" x14ac:dyDescent="0.25">
      <c r="B888">
        <v>74.95</v>
      </c>
      <c r="C888">
        <v>96.927000000000007</v>
      </c>
      <c r="D888">
        <v>1.8472999999999999</v>
      </c>
      <c r="G888">
        <f t="shared" si="16"/>
        <v>771.318754774637</v>
      </c>
      <c r="I888" s="5">
        <v>2.88</v>
      </c>
    </row>
    <row r="889" spans="2:9" x14ac:dyDescent="0.25">
      <c r="B889">
        <v>75.099999999999994</v>
      </c>
      <c r="C889">
        <v>97.105999999999995</v>
      </c>
      <c r="D889">
        <v>1.853</v>
      </c>
      <c r="G889">
        <f t="shared" si="16"/>
        <v>772.7431881843645</v>
      </c>
      <c r="I889" s="5">
        <v>2.88</v>
      </c>
    </row>
    <row r="890" spans="2:9" x14ac:dyDescent="0.25">
      <c r="B890">
        <v>75.2</v>
      </c>
      <c r="C890">
        <v>97.248000000000005</v>
      </c>
      <c r="D890">
        <v>1.8606</v>
      </c>
      <c r="G890">
        <f t="shared" si="16"/>
        <v>773.87318563789142</v>
      </c>
      <c r="I890" s="5">
        <v>2.88</v>
      </c>
    </row>
    <row r="891" spans="2:9" x14ac:dyDescent="0.25">
      <c r="B891">
        <v>75.3</v>
      </c>
      <c r="C891">
        <v>97.206999999999994</v>
      </c>
      <c r="D891">
        <v>1.8684000000000001</v>
      </c>
      <c r="G891">
        <f t="shared" si="16"/>
        <v>773.54691876750678</v>
      </c>
      <c r="I891" s="5">
        <v>2.88</v>
      </c>
    </row>
    <row r="892" spans="2:9" x14ac:dyDescent="0.25">
      <c r="B892">
        <v>75.400000000000006</v>
      </c>
      <c r="C892">
        <v>97.756</v>
      </c>
      <c r="D892">
        <v>1.8762000000000001</v>
      </c>
      <c r="G892">
        <f t="shared" si="16"/>
        <v>777.91571173924103</v>
      </c>
      <c r="I892" s="5">
        <v>2.88</v>
      </c>
    </row>
    <row r="893" spans="2:9" x14ac:dyDescent="0.25">
      <c r="B893">
        <v>75.5</v>
      </c>
      <c r="C893">
        <v>98.146000000000001</v>
      </c>
      <c r="D893">
        <v>1.8839999999999999</v>
      </c>
      <c r="G893">
        <f t="shared" si="16"/>
        <v>781.01922587216688</v>
      </c>
      <c r="I893" s="5">
        <v>2.88</v>
      </c>
    </row>
    <row r="894" spans="2:9" x14ac:dyDescent="0.25">
      <c r="B894">
        <v>75.599999999999994</v>
      </c>
      <c r="C894">
        <v>98.525000000000006</v>
      </c>
      <c r="D894">
        <v>1.8916999999999999</v>
      </c>
      <c r="G894">
        <f t="shared" si="16"/>
        <v>784.0352049910872</v>
      </c>
      <c r="I894" s="5">
        <v>2.88</v>
      </c>
    </row>
    <row r="895" spans="2:9" x14ac:dyDescent="0.25">
      <c r="B895">
        <v>75.7</v>
      </c>
      <c r="C895">
        <v>99.082999999999998</v>
      </c>
      <c r="D895">
        <v>1.8996</v>
      </c>
      <c r="G895">
        <f t="shared" si="16"/>
        <v>788.47561751973501</v>
      </c>
      <c r="I895" s="5">
        <v>2.88</v>
      </c>
    </row>
    <row r="896" spans="2:9" x14ac:dyDescent="0.25">
      <c r="B896">
        <v>75.8</v>
      </c>
      <c r="C896">
        <v>99.075000000000003</v>
      </c>
      <c r="D896">
        <v>1.9074</v>
      </c>
      <c r="G896">
        <f t="shared" si="16"/>
        <v>788.41195569136733</v>
      </c>
      <c r="I896" s="5">
        <v>2.88</v>
      </c>
    </row>
    <row r="897" spans="2:9" x14ac:dyDescent="0.25">
      <c r="B897">
        <v>75.900000000000006</v>
      </c>
      <c r="C897">
        <v>99.316999999999993</v>
      </c>
      <c r="D897">
        <v>1.9152</v>
      </c>
      <c r="G897">
        <f t="shared" si="16"/>
        <v>790.33772599949054</v>
      </c>
      <c r="I897" s="5">
        <v>2.88</v>
      </c>
    </row>
    <row r="898" spans="2:9" x14ac:dyDescent="0.25">
      <c r="B898">
        <v>76</v>
      </c>
      <c r="C898">
        <v>99.465000000000003</v>
      </c>
      <c r="D898">
        <v>1.923</v>
      </c>
      <c r="G898">
        <f t="shared" si="16"/>
        <v>791.51546982429318</v>
      </c>
      <c r="I898" s="5">
        <v>2.88</v>
      </c>
    </row>
    <row r="899" spans="2:9" x14ac:dyDescent="0.25">
      <c r="B899">
        <v>76.099999999999994</v>
      </c>
      <c r="C899">
        <v>99.686000000000007</v>
      </c>
      <c r="D899">
        <v>1.9308000000000001</v>
      </c>
      <c r="G899">
        <f t="shared" si="16"/>
        <v>793.27412783295131</v>
      </c>
      <c r="I899" s="5">
        <v>2.88</v>
      </c>
    </row>
    <row r="900" spans="2:9" x14ac:dyDescent="0.25">
      <c r="B900">
        <v>76.2</v>
      </c>
      <c r="C900">
        <v>100.065</v>
      </c>
      <c r="D900">
        <v>1.9387000000000001</v>
      </c>
      <c r="G900">
        <f t="shared" si="16"/>
        <v>796.29010695187151</v>
      </c>
      <c r="I900" s="5">
        <v>2.88</v>
      </c>
    </row>
    <row r="901" spans="2:9" x14ac:dyDescent="0.25">
      <c r="B901">
        <v>76.27</v>
      </c>
      <c r="C901">
        <v>100.343</v>
      </c>
      <c r="D901">
        <v>1.9440999999999999</v>
      </c>
      <c r="G901">
        <f t="shared" si="16"/>
        <v>798.50235548764942</v>
      </c>
      <c r="I901" s="5">
        <v>2.88</v>
      </c>
    </row>
    <row r="902" spans="2:9" x14ac:dyDescent="0.25">
      <c r="B902">
        <v>76.5</v>
      </c>
      <c r="C902">
        <v>100.52</v>
      </c>
      <c r="D902">
        <v>1.9509000000000001</v>
      </c>
      <c r="G902">
        <f t="shared" si="16"/>
        <v>799.91087344028506</v>
      </c>
      <c r="I902" s="5">
        <v>2.88</v>
      </c>
    </row>
    <row r="903" spans="2:9" x14ac:dyDescent="0.25">
      <c r="B903">
        <v>76.599999999999994</v>
      </c>
      <c r="C903">
        <v>101.009</v>
      </c>
      <c r="D903">
        <v>1.9549000000000001</v>
      </c>
      <c r="G903">
        <f t="shared" si="16"/>
        <v>803.80220269926133</v>
      </c>
      <c r="I903" s="5">
        <v>2.88</v>
      </c>
    </row>
    <row r="904" spans="2:9" x14ac:dyDescent="0.25">
      <c r="B904">
        <v>76.7</v>
      </c>
      <c r="C904">
        <v>101.14700000000001</v>
      </c>
      <c r="D904">
        <v>1.9588000000000001</v>
      </c>
      <c r="G904">
        <f t="shared" ref="G904:G967" si="17">C904/$F$7</f>
        <v>804.90036923860441</v>
      </c>
      <c r="I904" s="5">
        <v>2.88</v>
      </c>
    </row>
    <row r="905" spans="2:9" x14ac:dyDescent="0.25">
      <c r="B905">
        <v>76.8</v>
      </c>
      <c r="C905">
        <v>101.458</v>
      </c>
      <c r="D905">
        <v>1.9628000000000001</v>
      </c>
      <c r="G905">
        <f t="shared" si="17"/>
        <v>807.37522281639906</v>
      </c>
      <c r="I905" s="5">
        <v>2.88</v>
      </c>
    </row>
    <row r="906" spans="2:9" x14ac:dyDescent="0.25">
      <c r="B906">
        <v>76.900000000000006</v>
      </c>
      <c r="C906">
        <v>101.462</v>
      </c>
      <c r="D906">
        <v>1.9669000000000001</v>
      </c>
      <c r="G906">
        <f t="shared" si="17"/>
        <v>807.40705373058302</v>
      </c>
      <c r="I906" s="5">
        <v>2.88</v>
      </c>
    </row>
    <row r="907" spans="2:9" x14ac:dyDescent="0.25">
      <c r="B907">
        <v>77</v>
      </c>
      <c r="C907">
        <v>101.83199999999999</v>
      </c>
      <c r="D907">
        <v>1.9709000000000001</v>
      </c>
      <c r="G907">
        <f t="shared" si="17"/>
        <v>810.35141329258954</v>
      </c>
      <c r="I907" s="5">
        <v>2.88</v>
      </c>
    </row>
    <row r="908" spans="2:9" x14ac:dyDescent="0.25">
      <c r="B908">
        <v>77.099999999999994</v>
      </c>
      <c r="C908">
        <v>101.955</v>
      </c>
      <c r="D908">
        <v>1.9749000000000001</v>
      </c>
      <c r="G908">
        <f t="shared" si="17"/>
        <v>811.33021390374313</v>
      </c>
      <c r="I908" s="5">
        <v>2.88</v>
      </c>
    </row>
    <row r="909" spans="2:9" x14ac:dyDescent="0.25">
      <c r="B909">
        <v>77.2</v>
      </c>
      <c r="C909">
        <v>101.834</v>
      </c>
      <c r="D909">
        <v>1.9789000000000001</v>
      </c>
      <c r="G909">
        <f t="shared" si="17"/>
        <v>810.36732874968152</v>
      </c>
      <c r="I909" s="5">
        <v>2.88</v>
      </c>
    </row>
    <row r="910" spans="2:9" x14ac:dyDescent="0.25">
      <c r="B910">
        <v>77.3</v>
      </c>
      <c r="C910">
        <v>101.756</v>
      </c>
      <c r="D910">
        <v>1.9829000000000001</v>
      </c>
      <c r="G910">
        <f t="shared" si="17"/>
        <v>809.7466259230963</v>
      </c>
      <c r="I910" s="5">
        <v>2.88</v>
      </c>
    </row>
    <row r="911" spans="2:9" x14ac:dyDescent="0.25">
      <c r="B911">
        <v>77.400000000000006</v>
      </c>
      <c r="C911">
        <v>101.999</v>
      </c>
      <c r="D911">
        <v>1.9869000000000001</v>
      </c>
      <c r="G911">
        <f t="shared" si="17"/>
        <v>811.68035395976551</v>
      </c>
      <c r="I911" s="5">
        <v>2.88</v>
      </c>
    </row>
    <row r="912" spans="2:9" x14ac:dyDescent="0.25">
      <c r="B912">
        <v>77.5</v>
      </c>
      <c r="C912">
        <v>102.24299999999999</v>
      </c>
      <c r="D912">
        <v>1.9908999999999999</v>
      </c>
      <c r="G912">
        <f t="shared" si="17"/>
        <v>813.62203972498071</v>
      </c>
      <c r="I912" s="5">
        <v>2.88</v>
      </c>
    </row>
    <row r="913" spans="2:9" x14ac:dyDescent="0.25">
      <c r="B913">
        <v>77.58</v>
      </c>
      <c r="C913">
        <v>102.48699999999999</v>
      </c>
      <c r="D913">
        <v>1.9941</v>
      </c>
      <c r="G913">
        <f t="shared" si="17"/>
        <v>815.56372549019591</v>
      </c>
      <c r="I913" s="5">
        <v>2.88</v>
      </c>
    </row>
    <row r="914" spans="2:9" x14ac:dyDescent="0.25">
      <c r="B914">
        <v>77.599999999999994</v>
      </c>
      <c r="C914">
        <v>102.52</v>
      </c>
      <c r="D914">
        <v>1.9944</v>
      </c>
      <c r="G914">
        <f t="shared" si="17"/>
        <v>815.82633053221264</v>
      </c>
      <c r="I914" s="5">
        <v>2.88</v>
      </c>
    </row>
    <row r="915" spans="2:9" x14ac:dyDescent="0.25">
      <c r="B915">
        <v>77.63</v>
      </c>
      <c r="C915">
        <v>102.709</v>
      </c>
      <c r="D915">
        <v>1.9944</v>
      </c>
      <c r="G915">
        <f t="shared" si="17"/>
        <v>817.33034122739991</v>
      </c>
      <c r="I915" s="5">
        <v>2.88</v>
      </c>
    </row>
    <row r="916" spans="2:9" x14ac:dyDescent="0.25">
      <c r="B916">
        <v>77.8</v>
      </c>
      <c r="C916">
        <v>102.479</v>
      </c>
      <c r="D916">
        <v>1.9899</v>
      </c>
      <c r="G916">
        <f t="shared" si="17"/>
        <v>815.50006366182822</v>
      </c>
      <c r="I916" s="5">
        <v>2.88</v>
      </c>
    </row>
    <row r="917" spans="2:9" x14ac:dyDescent="0.25">
      <c r="B917">
        <v>77.900000000000006</v>
      </c>
      <c r="C917">
        <v>102.39</v>
      </c>
      <c r="D917">
        <v>1.986</v>
      </c>
      <c r="G917">
        <f t="shared" si="17"/>
        <v>814.79182582123747</v>
      </c>
      <c r="I917" s="5">
        <v>2.88</v>
      </c>
    </row>
    <row r="918" spans="2:9" x14ac:dyDescent="0.25">
      <c r="B918">
        <v>78</v>
      </c>
      <c r="C918">
        <v>102.34699999999999</v>
      </c>
      <c r="D918">
        <v>1.9821</v>
      </c>
      <c r="G918">
        <f t="shared" si="17"/>
        <v>814.44964349376096</v>
      </c>
      <c r="I918" s="5">
        <v>2.88</v>
      </c>
    </row>
    <row r="919" spans="2:9" x14ac:dyDescent="0.25">
      <c r="B919">
        <v>78.099999999999994</v>
      </c>
      <c r="C919">
        <v>101.654</v>
      </c>
      <c r="D919">
        <v>1.9781</v>
      </c>
      <c r="G919">
        <f t="shared" si="17"/>
        <v>808.93493761140803</v>
      </c>
      <c r="I919" s="5">
        <v>2.88</v>
      </c>
    </row>
    <row r="920" spans="2:9" x14ac:dyDescent="0.25">
      <c r="B920">
        <v>78.2</v>
      </c>
      <c r="C920">
        <v>101.352</v>
      </c>
      <c r="D920">
        <v>1.9741</v>
      </c>
      <c r="G920">
        <f t="shared" si="17"/>
        <v>806.53170359052694</v>
      </c>
      <c r="I920" s="5">
        <v>2.88</v>
      </c>
    </row>
    <row r="921" spans="2:9" x14ac:dyDescent="0.25">
      <c r="B921">
        <v>78.3</v>
      </c>
      <c r="C921">
        <v>101.363</v>
      </c>
      <c r="D921">
        <v>1.9702</v>
      </c>
      <c r="G921">
        <f t="shared" si="17"/>
        <v>806.6192386045326</v>
      </c>
      <c r="I921" s="5">
        <v>2.88</v>
      </c>
    </row>
    <row r="922" spans="2:9" x14ac:dyDescent="0.25">
      <c r="B922">
        <v>78.400000000000006</v>
      </c>
      <c r="C922">
        <v>101.125</v>
      </c>
      <c r="D922">
        <v>1.9661999999999999</v>
      </c>
      <c r="G922">
        <f t="shared" si="17"/>
        <v>804.72529921059311</v>
      </c>
      <c r="I922" s="5">
        <v>2.88</v>
      </c>
    </row>
    <row r="923" spans="2:9" x14ac:dyDescent="0.25">
      <c r="B923">
        <v>78.5</v>
      </c>
      <c r="C923">
        <v>101.09</v>
      </c>
      <c r="D923">
        <v>1.9621999999999999</v>
      </c>
      <c r="G923">
        <f t="shared" si="17"/>
        <v>804.44677871148451</v>
      </c>
      <c r="I923" s="5">
        <v>2.88</v>
      </c>
    </row>
    <row r="924" spans="2:9" x14ac:dyDescent="0.25">
      <c r="B924">
        <v>78.599999999999994</v>
      </c>
      <c r="C924">
        <v>100.839</v>
      </c>
      <c r="D924">
        <v>1.9581999999999999</v>
      </c>
      <c r="G924">
        <f t="shared" si="17"/>
        <v>802.4493888464475</v>
      </c>
      <c r="I924" s="5">
        <v>2.88</v>
      </c>
    </row>
    <row r="925" spans="2:9" x14ac:dyDescent="0.25">
      <c r="B925">
        <v>78.7</v>
      </c>
      <c r="C925">
        <v>100.754</v>
      </c>
      <c r="D925">
        <v>1.9541999999999999</v>
      </c>
      <c r="G925">
        <f t="shared" si="17"/>
        <v>801.77298192004059</v>
      </c>
      <c r="I925" s="5">
        <v>2.88</v>
      </c>
    </row>
    <row r="926" spans="2:9" x14ac:dyDescent="0.25">
      <c r="B926">
        <v>78.8</v>
      </c>
      <c r="C926">
        <v>100.839</v>
      </c>
      <c r="D926">
        <v>1.9501999999999999</v>
      </c>
      <c r="G926">
        <f t="shared" si="17"/>
        <v>802.4493888464475</v>
      </c>
      <c r="I926" s="5">
        <v>0</v>
      </c>
    </row>
    <row r="927" spans="2:9" x14ac:dyDescent="0.25">
      <c r="B927">
        <v>78.900000000000006</v>
      </c>
      <c r="C927">
        <v>100.25700000000001</v>
      </c>
      <c r="D927">
        <v>1.9461999999999999</v>
      </c>
      <c r="G927">
        <f t="shared" si="17"/>
        <v>797.81799083269664</v>
      </c>
      <c r="I927" s="5">
        <v>0</v>
      </c>
    </row>
    <row r="928" spans="2:9" x14ac:dyDescent="0.25">
      <c r="B928">
        <v>78.959999999999994</v>
      </c>
      <c r="C928">
        <v>100.28400000000001</v>
      </c>
      <c r="D928">
        <v>1.9438</v>
      </c>
      <c r="G928">
        <f t="shared" si="17"/>
        <v>798.03284950343766</v>
      </c>
      <c r="I928" s="5">
        <v>0</v>
      </c>
    </row>
    <row r="929" spans="2:9" x14ac:dyDescent="0.25">
      <c r="B929">
        <v>79.099999999999994</v>
      </c>
      <c r="C929">
        <v>96.927000000000007</v>
      </c>
      <c r="D929">
        <v>1.9375</v>
      </c>
      <c r="G929">
        <f t="shared" si="17"/>
        <v>771.318754774637</v>
      </c>
      <c r="I929" s="5">
        <v>0</v>
      </c>
    </row>
    <row r="930" spans="2:9" x14ac:dyDescent="0.25">
      <c r="B930">
        <v>79.2</v>
      </c>
      <c r="C930">
        <v>94.37</v>
      </c>
      <c r="D930">
        <v>1.9296</v>
      </c>
      <c r="G930">
        <f t="shared" si="17"/>
        <v>750.97084288260749</v>
      </c>
      <c r="I930" s="5">
        <v>0</v>
      </c>
    </row>
    <row r="931" spans="2:9" x14ac:dyDescent="0.25">
      <c r="B931">
        <v>79.3</v>
      </c>
      <c r="C931">
        <v>92.262</v>
      </c>
      <c r="D931">
        <v>1.9216</v>
      </c>
      <c r="G931">
        <f t="shared" si="17"/>
        <v>734.1959511077157</v>
      </c>
      <c r="I931" s="5">
        <v>0</v>
      </c>
    </row>
    <row r="932" spans="2:9" x14ac:dyDescent="0.25">
      <c r="B932">
        <v>79.400000000000006</v>
      </c>
      <c r="C932">
        <v>90.569000000000003</v>
      </c>
      <c r="D932">
        <v>1.9138999999999999</v>
      </c>
      <c r="G932">
        <f t="shared" si="17"/>
        <v>720.72351667939893</v>
      </c>
      <c r="I932" s="5">
        <v>0</v>
      </c>
    </row>
    <row r="933" spans="2:9" x14ac:dyDescent="0.25">
      <c r="B933">
        <v>79.5</v>
      </c>
      <c r="C933">
        <v>88.650999999999996</v>
      </c>
      <c r="D933">
        <v>1.9060999999999999</v>
      </c>
      <c r="G933">
        <f t="shared" si="17"/>
        <v>705.46059332824018</v>
      </c>
      <c r="I933" s="5">
        <v>0</v>
      </c>
    </row>
    <row r="934" spans="2:9" x14ac:dyDescent="0.25">
      <c r="B934">
        <v>79.599999999999994</v>
      </c>
      <c r="C934">
        <v>86.777000000000001</v>
      </c>
      <c r="D934">
        <v>1.8983000000000001</v>
      </c>
      <c r="G934">
        <f t="shared" si="17"/>
        <v>690.54781003310404</v>
      </c>
      <c r="I934" s="5">
        <v>0</v>
      </c>
    </row>
    <row r="935" spans="2:9" x14ac:dyDescent="0.25">
      <c r="B935">
        <v>79.7</v>
      </c>
      <c r="C935">
        <v>84.921999999999997</v>
      </c>
      <c r="D935">
        <v>1.8904000000000001</v>
      </c>
      <c r="G935">
        <f t="shared" si="17"/>
        <v>675.78622358034102</v>
      </c>
      <c r="I935" s="5">
        <v>0</v>
      </c>
    </row>
    <row r="936" spans="2:9" x14ac:dyDescent="0.25">
      <c r="B936">
        <v>79.8</v>
      </c>
      <c r="C936">
        <v>83.504999999999995</v>
      </c>
      <c r="D936">
        <v>1.8826000000000001</v>
      </c>
      <c r="G936">
        <f t="shared" si="17"/>
        <v>664.51012223071029</v>
      </c>
      <c r="I936" s="5">
        <v>0</v>
      </c>
    </row>
    <row r="937" spans="2:9" x14ac:dyDescent="0.25">
      <c r="B937">
        <v>79.900000000000006</v>
      </c>
      <c r="C937">
        <v>81.945999999999998</v>
      </c>
      <c r="D937">
        <v>1.875</v>
      </c>
      <c r="G937">
        <f t="shared" si="17"/>
        <v>652.10402342755265</v>
      </c>
      <c r="I937" s="5">
        <v>0</v>
      </c>
    </row>
    <row r="938" spans="2:9" x14ac:dyDescent="0.25">
      <c r="B938">
        <v>80</v>
      </c>
      <c r="C938">
        <v>80.692999999999998</v>
      </c>
      <c r="D938">
        <v>1.8673</v>
      </c>
      <c r="G938">
        <f t="shared" si="17"/>
        <v>642.13298955946004</v>
      </c>
      <c r="I938" s="5">
        <v>0</v>
      </c>
    </row>
    <row r="939" spans="2:9" x14ac:dyDescent="0.25">
      <c r="B939">
        <v>80.099999999999994</v>
      </c>
      <c r="C939">
        <v>79.23</v>
      </c>
      <c r="D939">
        <v>1.8594999999999999</v>
      </c>
      <c r="G939">
        <f t="shared" si="17"/>
        <v>630.49083269671496</v>
      </c>
      <c r="I939" s="5">
        <v>0</v>
      </c>
    </row>
    <row r="940" spans="2:9" x14ac:dyDescent="0.25">
      <c r="B940">
        <v>80.2</v>
      </c>
      <c r="C940">
        <v>78.218999999999994</v>
      </c>
      <c r="D940">
        <v>1.8514999999999999</v>
      </c>
      <c r="G940">
        <f t="shared" si="17"/>
        <v>622.44556913674546</v>
      </c>
      <c r="I940" s="5">
        <v>0</v>
      </c>
    </row>
    <row r="941" spans="2:9" x14ac:dyDescent="0.25">
      <c r="B941">
        <v>80.260000000000005</v>
      </c>
      <c r="C941">
        <v>76.790999999999997</v>
      </c>
      <c r="D941">
        <v>1.847</v>
      </c>
      <c r="G941">
        <f t="shared" si="17"/>
        <v>611.08193277310909</v>
      </c>
      <c r="I941" s="5">
        <v>0</v>
      </c>
    </row>
    <row r="942" spans="2:9" x14ac:dyDescent="0.25">
      <c r="B942">
        <v>80.400000000000006</v>
      </c>
      <c r="C942">
        <v>75.085999999999999</v>
      </c>
      <c r="D942">
        <v>1.8371999999999999</v>
      </c>
      <c r="G942">
        <f t="shared" si="17"/>
        <v>597.51400560224079</v>
      </c>
      <c r="I942" s="5">
        <v>0</v>
      </c>
    </row>
    <row r="943" spans="2:9" x14ac:dyDescent="0.25">
      <c r="B943">
        <v>80.5</v>
      </c>
      <c r="C943">
        <v>74.084999999999994</v>
      </c>
      <c r="D943">
        <v>1.8260000000000001</v>
      </c>
      <c r="G943">
        <f t="shared" si="17"/>
        <v>589.54831932773095</v>
      </c>
      <c r="I943" s="5">
        <v>0</v>
      </c>
    </row>
    <row r="944" spans="2:9" x14ac:dyDescent="0.25">
      <c r="B944">
        <v>80.599999999999994</v>
      </c>
      <c r="C944">
        <v>73.462999999999994</v>
      </c>
      <c r="D944">
        <v>1.8147</v>
      </c>
      <c r="G944">
        <f t="shared" si="17"/>
        <v>584.59861217214143</v>
      </c>
      <c r="I944" s="5">
        <v>0</v>
      </c>
    </row>
    <row r="945" spans="2:9" x14ac:dyDescent="0.25">
      <c r="B945">
        <v>80.7</v>
      </c>
      <c r="C945">
        <v>72.16</v>
      </c>
      <c r="D945">
        <v>1.8033999999999999</v>
      </c>
      <c r="G945">
        <f t="shared" si="17"/>
        <v>574.22969187675051</v>
      </c>
      <c r="I945" s="5">
        <v>0</v>
      </c>
    </row>
    <row r="946" spans="2:9" x14ac:dyDescent="0.25">
      <c r="B946">
        <v>80.8</v>
      </c>
      <c r="C946">
        <v>70.713999999999999</v>
      </c>
      <c r="D946">
        <v>1.7921</v>
      </c>
      <c r="G946">
        <f t="shared" si="17"/>
        <v>562.7228163992869</v>
      </c>
      <c r="I946" s="5">
        <v>0</v>
      </c>
    </row>
    <row r="947" spans="2:9" x14ac:dyDescent="0.25">
      <c r="B947">
        <v>80.900000000000006</v>
      </c>
      <c r="C947">
        <v>69.808000000000007</v>
      </c>
      <c r="D947">
        <v>1.7808999999999999</v>
      </c>
      <c r="G947">
        <f t="shared" si="17"/>
        <v>555.51311433664364</v>
      </c>
      <c r="I947" s="5">
        <v>0</v>
      </c>
    </row>
    <row r="948" spans="2:9" x14ac:dyDescent="0.25">
      <c r="B948">
        <v>81</v>
      </c>
      <c r="C948">
        <v>68.825999999999993</v>
      </c>
      <c r="D948">
        <v>1.7698</v>
      </c>
      <c r="G948">
        <f t="shared" si="17"/>
        <v>547.69862490450714</v>
      </c>
      <c r="I948" s="5">
        <v>0</v>
      </c>
    </row>
    <row r="949" spans="2:9" x14ac:dyDescent="0.25">
      <c r="B949">
        <v>81.099999999999994</v>
      </c>
      <c r="C949">
        <v>67.921000000000006</v>
      </c>
      <c r="D949">
        <v>1.7585</v>
      </c>
      <c r="G949">
        <f t="shared" si="17"/>
        <v>540.49688057040987</v>
      </c>
      <c r="I949" s="5">
        <v>0</v>
      </c>
    </row>
    <row r="950" spans="2:9" x14ac:dyDescent="0.25">
      <c r="B950">
        <v>81.2</v>
      </c>
      <c r="C950">
        <v>67.066000000000003</v>
      </c>
      <c r="D950">
        <v>1.7473000000000001</v>
      </c>
      <c r="G950">
        <f t="shared" si="17"/>
        <v>533.6930226636108</v>
      </c>
      <c r="I950" s="5">
        <v>0</v>
      </c>
    </row>
    <row r="951" spans="2:9" x14ac:dyDescent="0.25">
      <c r="B951">
        <v>81.3</v>
      </c>
      <c r="C951">
        <v>66.13</v>
      </c>
      <c r="D951">
        <v>1.7361</v>
      </c>
      <c r="G951">
        <f t="shared" si="17"/>
        <v>526.24458874458855</v>
      </c>
      <c r="I951" s="5">
        <v>0</v>
      </c>
    </row>
    <row r="952" spans="2:9" x14ac:dyDescent="0.25">
      <c r="B952">
        <v>81.400000000000006</v>
      </c>
      <c r="C952">
        <v>65.064999999999998</v>
      </c>
      <c r="D952">
        <v>1.7250000000000001</v>
      </c>
      <c r="G952">
        <f t="shared" si="17"/>
        <v>517.76960784313712</v>
      </c>
      <c r="I952" s="5">
        <v>0</v>
      </c>
    </row>
    <row r="953" spans="2:9" x14ac:dyDescent="0.25">
      <c r="B953">
        <v>81.5</v>
      </c>
      <c r="C953">
        <v>64.444000000000003</v>
      </c>
      <c r="D953">
        <v>1.7137</v>
      </c>
      <c r="G953">
        <f t="shared" si="17"/>
        <v>512.82785841609359</v>
      </c>
      <c r="I953" s="5">
        <v>0</v>
      </c>
    </row>
    <row r="954" spans="2:9" x14ac:dyDescent="0.25">
      <c r="B954">
        <v>81.56</v>
      </c>
      <c r="C954">
        <v>64.090999999999994</v>
      </c>
      <c r="D954">
        <v>1.7070000000000001</v>
      </c>
      <c r="G954">
        <f t="shared" si="17"/>
        <v>510.01878023936831</v>
      </c>
      <c r="I954" s="5">
        <v>0</v>
      </c>
    </row>
    <row r="955" spans="2:9" x14ac:dyDescent="0.25">
      <c r="B955">
        <v>81.7</v>
      </c>
      <c r="C955">
        <v>63.006999999999998</v>
      </c>
      <c r="D955">
        <v>1.6935</v>
      </c>
      <c r="G955">
        <f t="shared" si="17"/>
        <v>501.39260249554354</v>
      </c>
      <c r="I955" s="5">
        <v>0</v>
      </c>
    </row>
    <row r="956" spans="2:9" x14ac:dyDescent="0.25">
      <c r="B956">
        <v>81.8</v>
      </c>
      <c r="C956">
        <v>61.637</v>
      </c>
      <c r="D956">
        <v>1.677</v>
      </c>
      <c r="G956">
        <f t="shared" si="17"/>
        <v>490.49051438757311</v>
      </c>
      <c r="I956" s="5">
        <v>0</v>
      </c>
    </row>
    <row r="957" spans="2:9" x14ac:dyDescent="0.25">
      <c r="B957">
        <v>81.900000000000006</v>
      </c>
      <c r="C957">
        <v>60.843000000000004</v>
      </c>
      <c r="D957">
        <v>1.6607000000000001</v>
      </c>
      <c r="G957">
        <f t="shared" si="17"/>
        <v>484.17207792207785</v>
      </c>
      <c r="I957" s="5">
        <v>0</v>
      </c>
    </row>
    <row r="958" spans="2:9" x14ac:dyDescent="0.25">
      <c r="B958">
        <v>82</v>
      </c>
      <c r="C958">
        <v>59.850999999999999</v>
      </c>
      <c r="D958">
        <v>1.6445000000000001</v>
      </c>
      <c r="G958">
        <f t="shared" si="17"/>
        <v>476.27801120448169</v>
      </c>
      <c r="I958" s="5">
        <v>0</v>
      </c>
    </row>
    <row r="959" spans="2:9" x14ac:dyDescent="0.25">
      <c r="B959">
        <v>82.1</v>
      </c>
      <c r="C959">
        <v>58.956000000000003</v>
      </c>
      <c r="D959">
        <v>1.6283000000000001</v>
      </c>
      <c r="G959">
        <f t="shared" si="17"/>
        <v>469.15584415584408</v>
      </c>
      <c r="I959" s="5">
        <v>0</v>
      </c>
    </row>
    <row r="960" spans="2:9" x14ac:dyDescent="0.25">
      <c r="B960">
        <v>82.2</v>
      </c>
      <c r="C960">
        <v>57.804000000000002</v>
      </c>
      <c r="D960">
        <v>1.6121000000000001</v>
      </c>
      <c r="G960">
        <f t="shared" si="17"/>
        <v>459.98854087089376</v>
      </c>
      <c r="I960" s="5">
        <v>0</v>
      </c>
    </row>
    <row r="961" spans="2:9" x14ac:dyDescent="0.25">
      <c r="B961">
        <v>82.3</v>
      </c>
      <c r="C961">
        <v>57.25</v>
      </c>
      <c r="D961">
        <v>1.5958000000000001</v>
      </c>
      <c r="G961">
        <f t="shared" si="17"/>
        <v>455.57995925642973</v>
      </c>
      <c r="I961" s="5">
        <v>0</v>
      </c>
    </row>
    <row r="962" spans="2:9" x14ac:dyDescent="0.25">
      <c r="B962">
        <v>82.4</v>
      </c>
      <c r="C962">
        <v>56.311999999999998</v>
      </c>
      <c r="D962">
        <v>1.5797000000000001</v>
      </c>
      <c r="G962">
        <f t="shared" si="17"/>
        <v>448.11560988031567</v>
      </c>
      <c r="I962" s="5">
        <v>0</v>
      </c>
    </row>
    <row r="963" spans="2:9" x14ac:dyDescent="0.25">
      <c r="B963">
        <v>82.5</v>
      </c>
      <c r="C963">
        <v>55.116999999999997</v>
      </c>
      <c r="D963">
        <v>1.5636000000000001</v>
      </c>
      <c r="G963">
        <f t="shared" si="17"/>
        <v>438.60612426788884</v>
      </c>
      <c r="I963" s="5">
        <v>0</v>
      </c>
    </row>
    <row r="964" spans="2:9" x14ac:dyDescent="0.25">
      <c r="B964">
        <v>82.6</v>
      </c>
      <c r="C964">
        <v>54.475999999999999</v>
      </c>
      <c r="D964">
        <v>1.5472999999999999</v>
      </c>
      <c r="G964">
        <f t="shared" si="17"/>
        <v>433.50522026992604</v>
      </c>
      <c r="I964" s="5">
        <v>0</v>
      </c>
    </row>
    <row r="965" spans="2:9" x14ac:dyDescent="0.25">
      <c r="B965">
        <v>82.7</v>
      </c>
      <c r="C965">
        <v>53.468000000000004</v>
      </c>
      <c r="D965">
        <v>1.5310999999999999</v>
      </c>
      <c r="G965">
        <f t="shared" si="17"/>
        <v>425.48382989559457</v>
      </c>
      <c r="I965" s="5">
        <v>0</v>
      </c>
    </row>
    <row r="966" spans="2:9" x14ac:dyDescent="0.25">
      <c r="B966">
        <v>82.8</v>
      </c>
      <c r="C966">
        <v>52.689</v>
      </c>
      <c r="D966">
        <v>1.5148999999999999</v>
      </c>
      <c r="G966">
        <f t="shared" si="17"/>
        <v>419.28475935828868</v>
      </c>
      <c r="I966" s="5">
        <v>0</v>
      </c>
    </row>
    <row r="967" spans="2:9" x14ac:dyDescent="0.25">
      <c r="B967">
        <v>82.9</v>
      </c>
      <c r="C967">
        <v>51.972999999999999</v>
      </c>
      <c r="D967">
        <v>1.4986999999999999</v>
      </c>
      <c r="G967">
        <f t="shared" si="17"/>
        <v>413.58702571937857</v>
      </c>
      <c r="I967" s="5">
        <v>0</v>
      </c>
    </row>
    <row r="968" spans="2:9" x14ac:dyDescent="0.25">
      <c r="B968">
        <v>83</v>
      </c>
      <c r="C968">
        <v>50.845999999999997</v>
      </c>
      <c r="D968">
        <v>1.4823999999999999</v>
      </c>
      <c r="G968">
        <f t="shared" ref="G968:G1031" si="18">C968/$F$7</f>
        <v>404.6186656480773</v>
      </c>
      <c r="I968" s="5">
        <v>0</v>
      </c>
    </row>
    <row r="969" spans="2:9" x14ac:dyDescent="0.25">
      <c r="B969">
        <v>83.1</v>
      </c>
      <c r="C969">
        <v>50.158000000000001</v>
      </c>
      <c r="D969">
        <v>1.4661999999999999</v>
      </c>
      <c r="G969">
        <f t="shared" si="18"/>
        <v>399.1437484084542</v>
      </c>
      <c r="I969" s="5">
        <v>0</v>
      </c>
    </row>
    <row r="970" spans="2:9" x14ac:dyDescent="0.25">
      <c r="B970">
        <v>83.2</v>
      </c>
      <c r="C970">
        <v>49.27</v>
      </c>
      <c r="D970">
        <v>1.45</v>
      </c>
      <c r="G970">
        <f t="shared" si="18"/>
        <v>392.07728545963835</v>
      </c>
      <c r="I970" s="5">
        <v>0</v>
      </c>
    </row>
    <row r="971" spans="2:9" x14ac:dyDescent="0.25">
      <c r="B971">
        <v>83.3</v>
      </c>
      <c r="C971">
        <v>48.451999999999998</v>
      </c>
      <c r="D971">
        <v>1.4338</v>
      </c>
      <c r="G971">
        <f t="shared" si="18"/>
        <v>385.56786350903991</v>
      </c>
      <c r="I971" s="5">
        <v>0</v>
      </c>
    </row>
    <row r="972" spans="2:9" x14ac:dyDescent="0.25">
      <c r="B972">
        <v>83.4</v>
      </c>
      <c r="C972">
        <v>47.639000000000003</v>
      </c>
      <c r="D972">
        <v>1.4175</v>
      </c>
      <c r="G972">
        <f t="shared" si="18"/>
        <v>379.0982302011713</v>
      </c>
      <c r="I972" s="5">
        <v>0</v>
      </c>
    </row>
    <row r="973" spans="2:9" x14ac:dyDescent="0.25">
      <c r="B973">
        <v>83.5</v>
      </c>
      <c r="C973">
        <v>46.628</v>
      </c>
      <c r="D973">
        <v>1.4015</v>
      </c>
      <c r="G973">
        <f t="shared" si="18"/>
        <v>371.05296664120186</v>
      </c>
      <c r="I973" s="5">
        <v>0</v>
      </c>
    </row>
    <row r="974" spans="2:9" x14ac:dyDescent="0.25">
      <c r="B974">
        <v>83.6</v>
      </c>
      <c r="C974">
        <v>46.194000000000003</v>
      </c>
      <c r="D974">
        <v>1.3852</v>
      </c>
      <c r="G974">
        <f t="shared" si="18"/>
        <v>367.59931245225357</v>
      </c>
      <c r="I974" s="5">
        <v>0</v>
      </c>
    </row>
    <row r="975" spans="2:9" x14ac:dyDescent="0.25">
      <c r="B975">
        <v>83.7</v>
      </c>
      <c r="C975">
        <v>45.232999999999997</v>
      </c>
      <c r="D975">
        <v>1.3691</v>
      </c>
      <c r="G975">
        <f t="shared" si="18"/>
        <v>359.95193531958228</v>
      </c>
      <c r="I975" s="5">
        <v>0</v>
      </c>
    </row>
    <row r="976" spans="2:9" x14ac:dyDescent="0.25">
      <c r="B976">
        <v>83.8</v>
      </c>
      <c r="C976">
        <v>44.616999999999997</v>
      </c>
      <c r="D976">
        <v>1.3529</v>
      </c>
      <c r="G976">
        <f t="shared" si="18"/>
        <v>355.04997453526857</v>
      </c>
      <c r="I976" s="5">
        <v>0</v>
      </c>
    </row>
    <row r="977" spans="2:9" x14ac:dyDescent="0.25">
      <c r="B977">
        <v>83.9</v>
      </c>
      <c r="C977">
        <v>43.773000000000003</v>
      </c>
      <c r="D977">
        <v>1.3367</v>
      </c>
      <c r="G977">
        <f t="shared" si="18"/>
        <v>348.3336516424751</v>
      </c>
      <c r="I977" s="5">
        <v>0</v>
      </c>
    </row>
    <row r="978" spans="2:9" x14ac:dyDescent="0.25">
      <c r="B978">
        <v>84</v>
      </c>
      <c r="C978">
        <v>43.219000000000001</v>
      </c>
      <c r="D978">
        <v>1.3205</v>
      </c>
      <c r="G978">
        <f t="shared" si="18"/>
        <v>343.92507002801113</v>
      </c>
      <c r="I978" s="5">
        <v>0</v>
      </c>
    </row>
    <row r="979" spans="2:9" x14ac:dyDescent="0.25">
      <c r="B979">
        <v>84.1</v>
      </c>
      <c r="C979">
        <v>42.523000000000003</v>
      </c>
      <c r="D979">
        <v>1.3043</v>
      </c>
      <c r="G979">
        <f t="shared" si="18"/>
        <v>338.38649096002035</v>
      </c>
      <c r="I979" s="5">
        <v>0</v>
      </c>
    </row>
    <row r="980" spans="2:9" x14ac:dyDescent="0.25">
      <c r="B980">
        <v>84.2</v>
      </c>
      <c r="C980">
        <v>41.72</v>
      </c>
      <c r="D980">
        <v>1.2881</v>
      </c>
      <c r="G980">
        <f t="shared" si="18"/>
        <v>331.99643493761135</v>
      </c>
      <c r="I980" s="5">
        <v>0</v>
      </c>
    </row>
    <row r="981" spans="2:9" x14ac:dyDescent="0.25">
      <c r="B981">
        <v>84.3</v>
      </c>
      <c r="C981">
        <v>41.005000000000003</v>
      </c>
      <c r="D981">
        <v>1.2719</v>
      </c>
      <c r="G981">
        <f t="shared" si="18"/>
        <v>326.30665902724724</v>
      </c>
      <c r="I981" s="5">
        <v>0</v>
      </c>
    </row>
    <row r="982" spans="2:9" x14ac:dyDescent="0.25">
      <c r="B982">
        <v>84.4</v>
      </c>
      <c r="C982">
        <v>40.034999999999997</v>
      </c>
      <c r="D982">
        <v>1.2556</v>
      </c>
      <c r="G982">
        <f t="shared" si="18"/>
        <v>318.58766233766227</v>
      </c>
      <c r="I982" s="5">
        <v>0</v>
      </c>
    </row>
    <row r="983" spans="2:9" x14ac:dyDescent="0.25">
      <c r="B983">
        <v>84.5</v>
      </c>
      <c r="C983">
        <v>39.338000000000001</v>
      </c>
      <c r="D983">
        <v>1.2395</v>
      </c>
      <c r="G983">
        <f t="shared" si="18"/>
        <v>313.0411255411255</v>
      </c>
      <c r="I983" s="5">
        <v>0</v>
      </c>
    </row>
    <row r="984" spans="2:9" x14ac:dyDescent="0.25">
      <c r="B984">
        <v>84.6</v>
      </c>
      <c r="C984">
        <v>38.427</v>
      </c>
      <c r="D984">
        <v>1.2234</v>
      </c>
      <c r="G984">
        <f t="shared" si="18"/>
        <v>305.7916348357524</v>
      </c>
      <c r="I984" s="5">
        <v>0</v>
      </c>
    </row>
    <row r="985" spans="2:9" x14ac:dyDescent="0.25">
      <c r="B985">
        <v>84.7</v>
      </c>
      <c r="C985">
        <v>37.781999999999996</v>
      </c>
      <c r="D985">
        <v>1.2071000000000001</v>
      </c>
      <c r="G985">
        <f t="shared" si="18"/>
        <v>300.6588999236057</v>
      </c>
      <c r="I985" s="5">
        <v>0</v>
      </c>
    </row>
    <row r="986" spans="2:9" x14ac:dyDescent="0.25">
      <c r="B986">
        <v>84.8</v>
      </c>
      <c r="C986">
        <v>37.069000000000003</v>
      </c>
      <c r="D986">
        <v>1.1910000000000001</v>
      </c>
      <c r="G986">
        <f t="shared" si="18"/>
        <v>294.98503947033356</v>
      </c>
      <c r="I986" s="5">
        <v>0</v>
      </c>
    </row>
    <row r="987" spans="2:9" x14ac:dyDescent="0.25">
      <c r="B987">
        <v>84.9</v>
      </c>
      <c r="C987">
        <v>36.313000000000002</v>
      </c>
      <c r="D987">
        <v>1.1747000000000001</v>
      </c>
      <c r="G987">
        <f t="shared" si="18"/>
        <v>288.96899668958491</v>
      </c>
      <c r="I987" s="5">
        <v>0</v>
      </c>
    </row>
    <row r="988" spans="2:9" x14ac:dyDescent="0.25">
      <c r="B988">
        <v>85</v>
      </c>
      <c r="C988">
        <v>35.56</v>
      </c>
      <c r="D988">
        <v>1.1586000000000001</v>
      </c>
      <c r="G988">
        <f t="shared" si="18"/>
        <v>282.97682709447412</v>
      </c>
      <c r="I988" s="5">
        <v>0</v>
      </c>
    </row>
    <row r="989" spans="2:9" x14ac:dyDescent="0.25">
      <c r="B989">
        <v>85.1</v>
      </c>
      <c r="C989">
        <v>34.96</v>
      </c>
      <c r="D989">
        <v>1.1424000000000001</v>
      </c>
      <c r="G989">
        <f t="shared" si="18"/>
        <v>278.20218996689579</v>
      </c>
      <c r="I989" s="5">
        <v>0</v>
      </c>
    </row>
    <row r="990" spans="2:9" x14ac:dyDescent="0.25">
      <c r="B990">
        <v>85.2</v>
      </c>
      <c r="C990">
        <v>34.076999999999998</v>
      </c>
      <c r="D990">
        <v>1.1262000000000001</v>
      </c>
      <c r="G990">
        <f t="shared" si="18"/>
        <v>271.17551566080971</v>
      </c>
      <c r="I990" s="5">
        <v>0</v>
      </c>
    </row>
    <row r="991" spans="2:9" x14ac:dyDescent="0.25">
      <c r="B991">
        <v>85.3</v>
      </c>
      <c r="C991">
        <v>33.438000000000002</v>
      </c>
      <c r="D991">
        <v>1.1100000000000001</v>
      </c>
      <c r="G991">
        <f t="shared" si="18"/>
        <v>266.09052711993883</v>
      </c>
      <c r="I991" s="5">
        <v>0</v>
      </c>
    </row>
    <row r="992" spans="2:9" x14ac:dyDescent="0.25">
      <c r="B992">
        <v>85.4</v>
      </c>
      <c r="C992">
        <v>32.776000000000003</v>
      </c>
      <c r="D992">
        <v>1.0938000000000001</v>
      </c>
      <c r="G992">
        <f t="shared" si="18"/>
        <v>260.82251082251082</v>
      </c>
      <c r="I992" s="5">
        <v>0</v>
      </c>
    </row>
    <row r="993" spans="2:9" x14ac:dyDescent="0.25">
      <c r="B993">
        <v>85.5</v>
      </c>
      <c r="C993">
        <v>32.142000000000003</v>
      </c>
      <c r="D993">
        <v>1.0774999999999999</v>
      </c>
      <c r="G993">
        <f t="shared" si="18"/>
        <v>255.77731092436971</v>
      </c>
      <c r="I993" s="5">
        <v>0</v>
      </c>
    </row>
    <row r="994" spans="2:9" x14ac:dyDescent="0.25">
      <c r="B994">
        <v>85.6</v>
      </c>
      <c r="C994">
        <v>31.452999999999999</v>
      </c>
      <c r="D994">
        <v>1.0613999999999999</v>
      </c>
      <c r="G994">
        <f t="shared" si="18"/>
        <v>250.2944359562006</v>
      </c>
      <c r="I994" s="5">
        <v>0</v>
      </c>
    </row>
    <row r="995" spans="2:9" x14ac:dyDescent="0.25">
      <c r="B995">
        <v>85.7</v>
      </c>
      <c r="C995">
        <v>30.693999999999999</v>
      </c>
      <c r="D995">
        <v>1.0451999999999999</v>
      </c>
      <c r="G995">
        <f t="shared" si="18"/>
        <v>244.25451998981404</v>
      </c>
      <c r="I995" s="5">
        <v>0</v>
      </c>
    </row>
    <row r="996" spans="2:9" x14ac:dyDescent="0.25">
      <c r="B996">
        <v>85.8</v>
      </c>
      <c r="C996">
        <v>30.068999999999999</v>
      </c>
      <c r="D996">
        <v>1.0289999999999999</v>
      </c>
      <c r="G996">
        <f t="shared" si="18"/>
        <v>239.28093964858664</v>
      </c>
      <c r="I996" s="5">
        <v>0</v>
      </c>
    </row>
    <row r="997" spans="2:9" x14ac:dyDescent="0.25">
      <c r="B997">
        <v>85.9</v>
      </c>
      <c r="C997">
        <v>29.076000000000001</v>
      </c>
      <c r="D997">
        <v>1.0126999999999999</v>
      </c>
      <c r="G997">
        <f t="shared" si="18"/>
        <v>231.37891520244457</v>
      </c>
      <c r="I997" s="5">
        <v>0</v>
      </c>
    </row>
    <row r="998" spans="2:9" x14ac:dyDescent="0.25">
      <c r="B998">
        <v>85.98</v>
      </c>
      <c r="C998">
        <v>28.936</v>
      </c>
      <c r="D998">
        <v>0.99970000000000003</v>
      </c>
      <c r="G998">
        <f t="shared" si="18"/>
        <v>230.26483320600963</v>
      </c>
      <c r="I998" s="5">
        <v>0</v>
      </c>
    </row>
    <row r="999" spans="2:9" x14ac:dyDescent="0.25">
      <c r="B999">
        <v>86</v>
      </c>
      <c r="C999">
        <v>28.721</v>
      </c>
      <c r="D999">
        <v>0.99870000000000003</v>
      </c>
      <c r="G999">
        <f t="shared" si="18"/>
        <v>228.5539215686274</v>
      </c>
      <c r="I999" s="5">
        <v>0</v>
      </c>
    </row>
    <row r="1000" spans="2:9" x14ac:dyDescent="0.25">
      <c r="B1000">
        <v>86.2</v>
      </c>
      <c r="C1000">
        <v>27.83</v>
      </c>
      <c r="D1000">
        <v>0.97340000000000004</v>
      </c>
      <c r="G1000">
        <f t="shared" si="18"/>
        <v>221.46358543417361</v>
      </c>
      <c r="I1000" s="5">
        <v>0</v>
      </c>
    </row>
    <row r="1001" spans="2:9" x14ac:dyDescent="0.25">
      <c r="B1001">
        <v>86.3</v>
      </c>
      <c r="C1001">
        <v>26.972000000000001</v>
      </c>
      <c r="D1001">
        <v>0.95709999999999995</v>
      </c>
      <c r="G1001">
        <f t="shared" si="18"/>
        <v>214.63585434173666</v>
      </c>
      <c r="I1001" s="5">
        <v>0</v>
      </c>
    </row>
    <row r="1002" spans="2:9" x14ac:dyDescent="0.25">
      <c r="B1002">
        <v>86.4</v>
      </c>
      <c r="C1002">
        <v>26.257999999999999</v>
      </c>
      <c r="D1002">
        <v>0.94079999999999997</v>
      </c>
      <c r="G1002">
        <f t="shared" si="18"/>
        <v>208.95403615991847</v>
      </c>
      <c r="I1002" s="5">
        <v>0</v>
      </c>
    </row>
    <row r="1003" spans="2:9" x14ac:dyDescent="0.25">
      <c r="B1003">
        <v>86.5</v>
      </c>
      <c r="C1003">
        <v>25.753</v>
      </c>
      <c r="D1003">
        <v>0.92449999999999999</v>
      </c>
      <c r="G1003">
        <f t="shared" si="18"/>
        <v>204.93538324420672</v>
      </c>
      <c r="I1003" s="5">
        <v>0</v>
      </c>
    </row>
    <row r="1004" spans="2:9" x14ac:dyDescent="0.25">
      <c r="B1004">
        <v>86.6</v>
      </c>
      <c r="C1004">
        <v>25.212</v>
      </c>
      <c r="D1004">
        <v>0.90839999999999999</v>
      </c>
      <c r="G1004">
        <f t="shared" si="18"/>
        <v>200.63025210084029</v>
      </c>
      <c r="I1004" s="5">
        <v>0</v>
      </c>
    </row>
    <row r="1005" spans="2:9" x14ac:dyDescent="0.25">
      <c r="B1005">
        <v>86.7</v>
      </c>
      <c r="C1005">
        <v>24.513999999999999</v>
      </c>
      <c r="D1005">
        <v>0.89229999999999998</v>
      </c>
      <c r="G1005">
        <f t="shared" si="18"/>
        <v>195.07575757575754</v>
      </c>
      <c r="I1005" s="5">
        <v>0</v>
      </c>
    </row>
    <row r="1006" spans="2:9" x14ac:dyDescent="0.25">
      <c r="B1006">
        <v>86.8</v>
      </c>
      <c r="C1006">
        <v>23.856999999999999</v>
      </c>
      <c r="D1006">
        <v>0.876</v>
      </c>
      <c r="G1006">
        <f t="shared" si="18"/>
        <v>189.84752992105928</v>
      </c>
      <c r="I1006">
        <v>0</v>
      </c>
    </row>
    <row r="1007" spans="2:9" x14ac:dyDescent="0.25">
      <c r="B1007">
        <v>86.9</v>
      </c>
      <c r="C1007">
        <v>23.216000000000001</v>
      </c>
      <c r="D1007">
        <v>0.85970000000000002</v>
      </c>
      <c r="G1007">
        <f t="shared" si="18"/>
        <v>184.74662592309647</v>
      </c>
      <c r="I1007">
        <v>0</v>
      </c>
    </row>
    <row r="1008" spans="2:9" x14ac:dyDescent="0.25">
      <c r="B1008">
        <v>87</v>
      </c>
      <c r="C1008">
        <v>22.576000000000001</v>
      </c>
      <c r="D1008">
        <v>0.84350000000000003</v>
      </c>
      <c r="G1008">
        <f t="shared" si="18"/>
        <v>179.65367965367963</v>
      </c>
      <c r="I1008">
        <v>0</v>
      </c>
    </row>
    <row r="1009" spans="2:9" x14ac:dyDescent="0.25">
      <c r="B1009">
        <v>87.1</v>
      </c>
      <c r="C1009">
        <v>21.98</v>
      </c>
      <c r="D1009">
        <v>0.82740000000000002</v>
      </c>
      <c r="G1009">
        <f t="shared" si="18"/>
        <v>174.91087344028517</v>
      </c>
      <c r="I1009">
        <v>0</v>
      </c>
    </row>
    <row r="1010" spans="2:9" x14ac:dyDescent="0.25">
      <c r="B1010">
        <v>87.2</v>
      </c>
      <c r="C1010">
        <v>21.388999999999999</v>
      </c>
      <c r="D1010">
        <v>0.81120000000000003</v>
      </c>
      <c r="G1010">
        <f t="shared" si="18"/>
        <v>170.20785586962054</v>
      </c>
      <c r="I1010">
        <v>0</v>
      </c>
    </row>
    <row r="1011" spans="2:9" x14ac:dyDescent="0.25">
      <c r="B1011">
        <v>87.3</v>
      </c>
      <c r="C1011">
        <v>20.6</v>
      </c>
      <c r="D1011">
        <v>0.79500000000000004</v>
      </c>
      <c r="G1011">
        <f t="shared" si="18"/>
        <v>163.92920804685508</v>
      </c>
      <c r="I1011">
        <v>0</v>
      </c>
    </row>
    <row r="1012" spans="2:9" x14ac:dyDescent="0.25">
      <c r="B1012">
        <v>87.4</v>
      </c>
      <c r="C1012">
        <v>19.77</v>
      </c>
      <c r="D1012">
        <v>0.77880000000000005</v>
      </c>
      <c r="G1012">
        <f t="shared" si="18"/>
        <v>157.32429335370509</v>
      </c>
      <c r="I1012">
        <v>0</v>
      </c>
    </row>
    <row r="1013" spans="2:9" x14ac:dyDescent="0.25">
      <c r="B1013">
        <v>87.5</v>
      </c>
      <c r="C1013">
        <v>19.108000000000001</v>
      </c>
      <c r="D1013">
        <v>0.76259999999999994</v>
      </c>
      <c r="G1013">
        <f t="shared" si="18"/>
        <v>152.05627705627703</v>
      </c>
      <c r="I1013">
        <v>0</v>
      </c>
    </row>
    <row r="1014" spans="2:9" x14ac:dyDescent="0.25">
      <c r="B1014">
        <v>87.6</v>
      </c>
      <c r="C1014">
        <v>18.582999999999998</v>
      </c>
      <c r="D1014">
        <v>0.74650000000000005</v>
      </c>
      <c r="G1014">
        <f t="shared" si="18"/>
        <v>147.878469569646</v>
      </c>
      <c r="I1014">
        <v>0</v>
      </c>
    </row>
    <row r="1015" spans="2:9" x14ac:dyDescent="0.25">
      <c r="B1015">
        <v>87.7</v>
      </c>
      <c r="C1015">
        <v>17.832000000000001</v>
      </c>
      <c r="D1015">
        <v>0.73019999999999996</v>
      </c>
      <c r="G1015">
        <f t="shared" si="18"/>
        <v>141.90221543162718</v>
      </c>
      <c r="I1015">
        <v>0</v>
      </c>
    </row>
    <row r="1016" spans="2:9" x14ac:dyDescent="0.25">
      <c r="B1016">
        <v>87.8</v>
      </c>
      <c r="C1016">
        <v>17.103000000000002</v>
      </c>
      <c r="D1016">
        <v>0.71399999999999997</v>
      </c>
      <c r="G1016">
        <f t="shared" si="18"/>
        <v>136.10103132161953</v>
      </c>
      <c r="I1016">
        <v>0</v>
      </c>
    </row>
    <row r="1017" spans="2:9" x14ac:dyDescent="0.25">
      <c r="B1017">
        <v>87.9</v>
      </c>
      <c r="C1017">
        <v>16.611000000000001</v>
      </c>
      <c r="D1017">
        <v>0.69769999999999999</v>
      </c>
      <c r="G1017">
        <f t="shared" si="18"/>
        <v>132.18582887700532</v>
      </c>
      <c r="I1017">
        <v>0</v>
      </c>
    </row>
    <row r="1018" spans="2:9" x14ac:dyDescent="0.25">
      <c r="B1018">
        <v>88</v>
      </c>
      <c r="C1018">
        <v>16.18</v>
      </c>
      <c r="D1018">
        <v>0.68159999999999998</v>
      </c>
      <c r="G1018">
        <f t="shared" si="18"/>
        <v>128.75604787369491</v>
      </c>
      <c r="I1018">
        <v>0</v>
      </c>
    </row>
    <row r="1019" spans="2:9" x14ac:dyDescent="0.25">
      <c r="B1019">
        <v>88.1</v>
      </c>
      <c r="C1019">
        <v>15.457000000000001</v>
      </c>
      <c r="D1019">
        <v>0.66539999999999999</v>
      </c>
      <c r="G1019">
        <f t="shared" si="18"/>
        <v>123.00261013496306</v>
      </c>
      <c r="I1019">
        <v>0</v>
      </c>
    </row>
    <row r="1020" spans="2:9" x14ac:dyDescent="0.25">
      <c r="B1020">
        <v>88.2</v>
      </c>
      <c r="C1020">
        <v>14.657</v>
      </c>
      <c r="D1020">
        <v>0.6492</v>
      </c>
      <c r="G1020">
        <f t="shared" si="18"/>
        <v>116.63642729819198</v>
      </c>
      <c r="I1020">
        <v>0</v>
      </c>
    </row>
    <row r="1021" spans="2:9" x14ac:dyDescent="0.25">
      <c r="B1021">
        <v>88.3</v>
      </c>
      <c r="C1021">
        <v>14.202</v>
      </c>
      <c r="D1021">
        <v>0.63300000000000001</v>
      </c>
      <c r="G1021">
        <f t="shared" si="18"/>
        <v>113.01566080977844</v>
      </c>
      <c r="I1021">
        <v>0</v>
      </c>
    </row>
    <row r="1022" spans="2:9" x14ac:dyDescent="0.25">
      <c r="B1022">
        <v>88.4</v>
      </c>
      <c r="C1022">
        <v>13.638999999999999</v>
      </c>
      <c r="D1022">
        <v>0.6169</v>
      </c>
      <c r="G1022">
        <f t="shared" si="18"/>
        <v>108.53545963840078</v>
      </c>
      <c r="I1022">
        <v>0</v>
      </c>
    </row>
    <row r="1023" spans="2:9" x14ac:dyDescent="0.25">
      <c r="B1023">
        <v>88.5</v>
      </c>
      <c r="C1023">
        <v>12.944000000000001</v>
      </c>
      <c r="D1023">
        <v>0.60060000000000002</v>
      </c>
      <c r="G1023">
        <f t="shared" si="18"/>
        <v>103.00483829895593</v>
      </c>
      <c r="I1023">
        <v>0</v>
      </c>
    </row>
    <row r="1024" spans="2:9" x14ac:dyDescent="0.25">
      <c r="B1024">
        <v>88.6</v>
      </c>
      <c r="C1024">
        <v>12.114000000000001</v>
      </c>
      <c r="D1024">
        <v>0.58430000000000004</v>
      </c>
      <c r="G1024">
        <f t="shared" si="18"/>
        <v>96.399923605805938</v>
      </c>
      <c r="I1024">
        <v>0</v>
      </c>
    </row>
    <row r="1025" spans="2:9" x14ac:dyDescent="0.25">
      <c r="B1025">
        <v>88.7</v>
      </c>
      <c r="C1025">
        <v>11.648</v>
      </c>
      <c r="D1025">
        <v>0.56820000000000004</v>
      </c>
      <c r="G1025">
        <f t="shared" si="18"/>
        <v>92.691622103386791</v>
      </c>
      <c r="I1025">
        <v>0</v>
      </c>
    </row>
    <row r="1026" spans="2:9" x14ac:dyDescent="0.25">
      <c r="B1026">
        <v>88.8</v>
      </c>
      <c r="C1026">
        <v>10.907</v>
      </c>
      <c r="D1026">
        <v>0.55200000000000005</v>
      </c>
      <c r="G1026">
        <f t="shared" si="18"/>
        <v>86.794945250827581</v>
      </c>
      <c r="I1026">
        <v>0</v>
      </c>
    </row>
    <row r="1027" spans="2:9" x14ac:dyDescent="0.25">
      <c r="B1027">
        <v>88.9</v>
      </c>
      <c r="C1027">
        <v>10.173999999999999</v>
      </c>
      <c r="D1027">
        <v>0.53580000000000005</v>
      </c>
      <c r="G1027">
        <f t="shared" si="18"/>
        <v>80.961930226636085</v>
      </c>
      <c r="I1027">
        <v>0</v>
      </c>
    </row>
    <row r="1028" spans="2:9" x14ac:dyDescent="0.25">
      <c r="B1028">
        <v>89</v>
      </c>
      <c r="C1028">
        <v>9.9610000000000003</v>
      </c>
      <c r="D1028">
        <v>0.51959999999999995</v>
      </c>
      <c r="G1028">
        <f t="shared" si="18"/>
        <v>79.266934046345796</v>
      </c>
      <c r="I1028">
        <v>0</v>
      </c>
    </row>
    <row r="1029" spans="2:9" x14ac:dyDescent="0.25">
      <c r="B1029">
        <v>89.1</v>
      </c>
      <c r="C1029">
        <v>9.1660000000000004</v>
      </c>
      <c r="D1029">
        <v>0.50339999999999996</v>
      </c>
      <c r="G1029">
        <f t="shared" si="18"/>
        <v>72.940539852304539</v>
      </c>
      <c r="I1029">
        <v>0</v>
      </c>
    </row>
    <row r="1030" spans="2:9" x14ac:dyDescent="0.25">
      <c r="B1030">
        <v>89.2</v>
      </c>
      <c r="C1030">
        <v>8.6969999999999992</v>
      </c>
      <c r="D1030">
        <v>0.48720000000000002</v>
      </c>
      <c r="G1030">
        <f t="shared" si="18"/>
        <v>69.208365164247496</v>
      </c>
      <c r="I1030">
        <v>0</v>
      </c>
    </row>
    <row r="1031" spans="2:9" x14ac:dyDescent="0.25">
      <c r="B1031">
        <v>89.3</v>
      </c>
      <c r="C1031">
        <v>8.1839999999999993</v>
      </c>
      <c r="D1031">
        <v>0.47099999999999997</v>
      </c>
      <c r="G1031">
        <f t="shared" si="18"/>
        <v>65.126050420168042</v>
      </c>
      <c r="I1031">
        <v>0</v>
      </c>
    </row>
    <row r="1032" spans="2:9" x14ac:dyDescent="0.25">
      <c r="B1032">
        <v>89.4</v>
      </c>
      <c r="C1032">
        <v>7.56</v>
      </c>
      <c r="D1032">
        <v>0.45479999999999998</v>
      </c>
      <c r="G1032">
        <f t="shared" ref="G1032:G1095" si="19">C1032/$F$7</f>
        <v>60.160427807486613</v>
      </c>
      <c r="I1032">
        <v>0</v>
      </c>
    </row>
    <row r="1033" spans="2:9" x14ac:dyDescent="0.25">
      <c r="B1033">
        <v>89.5</v>
      </c>
      <c r="C1033">
        <v>7.0039999999999996</v>
      </c>
      <c r="D1033">
        <v>0.43859999999999999</v>
      </c>
      <c r="G1033">
        <f t="shared" si="19"/>
        <v>55.735930735930722</v>
      </c>
      <c r="I1033">
        <v>0</v>
      </c>
    </row>
    <row r="1034" spans="2:9" x14ac:dyDescent="0.25">
      <c r="B1034">
        <v>89.6</v>
      </c>
      <c r="C1034">
        <v>6.5339999999999998</v>
      </c>
      <c r="D1034">
        <v>0.4224</v>
      </c>
      <c r="G1034">
        <f t="shared" si="19"/>
        <v>51.995798319327719</v>
      </c>
      <c r="I1034">
        <v>0</v>
      </c>
    </row>
    <row r="1035" spans="2:9" x14ac:dyDescent="0.25">
      <c r="B1035">
        <v>89.7</v>
      </c>
      <c r="C1035">
        <v>6.0069999999999997</v>
      </c>
      <c r="D1035">
        <v>0.40610000000000002</v>
      </c>
      <c r="G1035">
        <f t="shared" si="19"/>
        <v>47.802075375604772</v>
      </c>
      <c r="I1035">
        <v>0</v>
      </c>
    </row>
    <row r="1036" spans="2:9" x14ac:dyDescent="0.25">
      <c r="B1036">
        <v>89.8</v>
      </c>
      <c r="C1036">
        <v>5.5010000000000003</v>
      </c>
      <c r="D1036">
        <v>0.38990000000000002</v>
      </c>
      <c r="G1036">
        <f t="shared" si="19"/>
        <v>43.775464731347078</v>
      </c>
      <c r="I1036">
        <v>0</v>
      </c>
    </row>
    <row r="1037" spans="2:9" x14ac:dyDescent="0.25">
      <c r="B1037">
        <v>89.9</v>
      </c>
      <c r="C1037">
        <v>5.5519999999999996</v>
      </c>
      <c r="D1037">
        <v>0.37380000000000002</v>
      </c>
      <c r="G1037">
        <f t="shared" si="19"/>
        <v>44.181308887191229</v>
      </c>
      <c r="I1037">
        <v>0</v>
      </c>
    </row>
    <row r="1038" spans="2:9" x14ac:dyDescent="0.25">
      <c r="B1038">
        <v>90</v>
      </c>
      <c r="C1038">
        <v>5.0270000000000001</v>
      </c>
      <c r="D1038">
        <v>0.35770000000000002</v>
      </c>
      <c r="G1038">
        <f t="shared" si="19"/>
        <v>40.003501400560218</v>
      </c>
      <c r="I1038">
        <v>0</v>
      </c>
    </row>
    <row r="1039" spans="2:9" x14ac:dyDescent="0.25">
      <c r="B1039">
        <v>90.1</v>
      </c>
      <c r="C1039">
        <v>5.1440000000000001</v>
      </c>
      <c r="D1039">
        <v>0.34139999999999998</v>
      </c>
      <c r="G1039">
        <f t="shared" si="19"/>
        <v>40.934555640437985</v>
      </c>
      <c r="I1039">
        <v>0</v>
      </c>
    </row>
    <row r="1040" spans="2:9" x14ac:dyDescent="0.25">
      <c r="B1040">
        <v>90.2</v>
      </c>
      <c r="C1040">
        <v>4.8840000000000003</v>
      </c>
      <c r="D1040">
        <v>0.32519999999999999</v>
      </c>
      <c r="G1040">
        <f t="shared" si="19"/>
        <v>38.865546218487388</v>
      </c>
      <c r="I1040">
        <v>0</v>
      </c>
    </row>
    <row r="1041" spans="2:9" x14ac:dyDescent="0.25">
      <c r="B1041">
        <v>90.3</v>
      </c>
      <c r="C1041">
        <v>4.4409999999999998</v>
      </c>
      <c r="D1041">
        <v>0.309</v>
      </c>
      <c r="G1041">
        <f t="shared" si="19"/>
        <v>35.340272472625408</v>
      </c>
      <c r="I1041">
        <v>0</v>
      </c>
    </row>
    <row r="1042" spans="2:9" x14ac:dyDescent="0.25">
      <c r="B1042">
        <v>90.4</v>
      </c>
      <c r="C1042">
        <v>3.895</v>
      </c>
      <c r="D1042">
        <v>0.2928</v>
      </c>
      <c r="G1042">
        <f t="shared" si="19"/>
        <v>30.995352686529152</v>
      </c>
      <c r="I1042">
        <v>0</v>
      </c>
    </row>
    <row r="1043" spans="2:9" x14ac:dyDescent="0.25">
      <c r="B1043">
        <v>90.6</v>
      </c>
      <c r="C1043">
        <v>3.4590000000000001</v>
      </c>
      <c r="D1043">
        <v>0.27679999999999999</v>
      </c>
      <c r="G1043">
        <f t="shared" si="19"/>
        <v>27.525783040488918</v>
      </c>
      <c r="I1043">
        <v>0</v>
      </c>
    </row>
    <row r="1044" spans="2:9" x14ac:dyDescent="0.25">
      <c r="B1044">
        <v>90.7</v>
      </c>
      <c r="C1044">
        <v>3.423</v>
      </c>
      <c r="D1044">
        <v>0.2656</v>
      </c>
      <c r="G1044">
        <f t="shared" si="19"/>
        <v>27.23930481283422</v>
      </c>
      <c r="I1044">
        <v>0</v>
      </c>
    </row>
    <row r="1045" spans="2:9" x14ac:dyDescent="0.25">
      <c r="B1045">
        <v>90.8</v>
      </c>
      <c r="C1045">
        <v>3.121</v>
      </c>
      <c r="D1045">
        <v>0.25430000000000003</v>
      </c>
      <c r="G1045">
        <f t="shared" si="19"/>
        <v>24.836070791953141</v>
      </c>
      <c r="I1045">
        <v>0</v>
      </c>
    </row>
    <row r="1046" spans="2:9" x14ac:dyDescent="0.25">
      <c r="B1046">
        <v>90.9</v>
      </c>
      <c r="C1046">
        <v>2.7949999999999999</v>
      </c>
      <c r="D1046">
        <v>0.24310000000000001</v>
      </c>
      <c r="G1046">
        <f t="shared" si="19"/>
        <v>22.241851285968927</v>
      </c>
      <c r="I1046">
        <v>0</v>
      </c>
    </row>
    <row r="1047" spans="2:9" x14ac:dyDescent="0.25">
      <c r="B1047">
        <v>91</v>
      </c>
      <c r="C1047">
        <v>2.8820000000000001</v>
      </c>
      <c r="D1047">
        <v>0.2319</v>
      </c>
      <c r="G1047">
        <f t="shared" si="19"/>
        <v>22.934173669467782</v>
      </c>
      <c r="I1047">
        <v>0</v>
      </c>
    </row>
    <row r="1048" spans="2:9" x14ac:dyDescent="0.25">
      <c r="B1048">
        <v>91.1</v>
      </c>
      <c r="C1048">
        <v>2.5939999999999999</v>
      </c>
      <c r="D1048">
        <v>0.2208</v>
      </c>
      <c r="G1048">
        <f t="shared" si="19"/>
        <v>20.642347848230195</v>
      </c>
      <c r="I1048">
        <v>0</v>
      </c>
    </row>
    <row r="1049" spans="2:9" x14ac:dyDescent="0.25">
      <c r="B1049">
        <v>91.2</v>
      </c>
      <c r="C1049">
        <v>2.5249999999999999</v>
      </c>
      <c r="D1049">
        <v>0.2097</v>
      </c>
      <c r="G1049">
        <f t="shared" si="19"/>
        <v>20.093264578558692</v>
      </c>
      <c r="I1049">
        <v>0</v>
      </c>
    </row>
    <row r="1050" spans="2:9" x14ac:dyDescent="0.25">
      <c r="B1050">
        <v>91.3</v>
      </c>
      <c r="C1050">
        <v>2.3820000000000001</v>
      </c>
      <c r="D1050">
        <v>0.19850000000000001</v>
      </c>
      <c r="G1050">
        <f t="shared" si="19"/>
        <v>18.955309396485863</v>
      </c>
      <c r="I1050">
        <v>0</v>
      </c>
    </row>
    <row r="1051" spans="2:9" x14ac:dyDescent="0.25">
      <c r="B1051">
        <v>91.4</v>
      </c>
      <c r="C1051">
        <v>1.9159999999999999</v>
      </c>
      <c r="D1051">
        <v>0.18729999999999999</v>
      </c>
      <c r="G1051">
        <f t="shared" si="19"/>
        <v>15.247007894066714</v>
      </c>
      <c r="I1051">
        <v>0</v>
      </c>
    </row>
    <row r="1052" spans="2:9" x14ac:dyDescent="0.25">
      <c r="B1052">
        <v>91.5</v>
      </c>
      <c r="C1052">
        <v>1.9359999999999999</v>
      </c>
      <c r="D1052">
        <v>0.17610000000000001</v>
      </c>
      <c r="G1052">
        <f t="shared" si="19"/>
        <v>15.406162464985991</v>
      </c>
      <c r="I1052">
        <v>0</v>
      </c>
    </row>
    <row r="1053" spans="2:9" x14ac:dyDescent="0.25">
      <c r="B1053">
        <v>91.6</v>
      </c>
      <c r="C1053">
        <v>2.0619999999999998</v>
      </c>
      <c r="D1053">
        <v>0.16489999999999999</v>
      </c>
      <c r="G1053">
        <f t="shared" si="19"/>
        <v>16.408836261777434</v>
      </c>
      <c r="I1053">
        <v>0</v>
      </c>
    </row>
    <row r="1054" spans="2:9" x14ac:dyDescent="0.25">
      <c r="B1054">
        <v>91.7</v>
      </c>
      <c r="C1054">
        <v>1.877</v>
      </c>
      <c r="D1054">
        <v>0.15379999999999999</v>
      </c>
      <c r="G1054">
        <f t="shared" si="19"/>
        <v>14.936656480774126</v>
      </c>
      <c r="I1054">
        <v>0</v>
      </c>
    </row>
    <row r="1055" spans="2:9" x14ac:dyDescent="0.25">
      <c r="B1055">
        <v>91.9</v>
      </c>
      <c r="C1055">
        <v>1.6970000000000001</v>
      </c>
      <c r="D1055">
        <v>0.14910000000000001</v>
      </c>
      <c r="G1055">
        <f t="shared" si="19"/>
        <v>13.504265342500634</v>
      </c>
      <c r="I1055">
        <v>0</v>
      </c>
    </row>
    <row r="1056" spans="2:9" x14ac:dyDescent="0.25">
      <c r="B1056">
        <v>92</v>
      </c>
      <c r="C1056">
        <v>1.639</v>
      </c>
      <c r="D1056">
        <v>0.14510000000000001</v>
      </c>
      <c r="G1056">
        <f t="shared" si="19"/>
        <v>13.042717086834731</v>
      </c>
      <c r="I1056">
        <v>0</v>
      </c>
    </row>
    <row r="1057" spans="2:9" x14ac:dyDescent="0.25">
      <c r="B1057">
        <v>92.1</v>
      </c>
      <c r="C1057">
        <v>1.603</v>
      </c>
      <c r="D1057">
        <v>0.1411</v>
      </c>
      <c r="G1057">
        <f t="shared" si="19"/>
        <v>12.756238859180034</v>
      </c>
      <c r="I1057">
        <v>0</v>
      </c>
    </row>
    <row r="1058" spans="2:9" x14ac:dyDescent="0.25">
      <c r="B1058">
        <v>92.2</v>
      </c>
      <c r="C1058">
        <v>1.591</v>
      </c>
      <c r="D1058">
        <v>0.1371</v>
      </c>
      <c r="G1058">
        <f t="shared" si="19"/>
        <v>12.660746116628466</v>
      </c>
      <c r="I1058">
        <v>0</v>
      </c>
    </row>
    <row r="1059" spans="2:9" x14ac:dyDescent="0.25">
      <c r="B1059">
        <v>92.3</v>
      </c>
      <c r="C1059">
        <v>1.5289999999999999</v>
      </c>
      <c r="D1059">
        <v>0.1331</v>
      </c>
      <c r="G1059">
        <f t="shared" si="19"/>
        <v>12.167366946778708</v>
      </c>
      <c r="I1059">
        <v>0</v>
      </c>
    </row>
    <row r="1060" spans="2:9" x14ac:dyDescent="0.25">
      <c r="B1060">
        <v>92.4</v>
      </c>
      <c r="C1060">
        <v>1.3819999999999999</v>
      </c>
      <c r="D1060">
        <v>0.12909999999999999</v>
      </c>
      <c r="G1060">
        <f t="shared" si="19"/>
        <v>10.997580850522024</v>
      </c>
      <c r="I1060">
        <v>0</v>
      </c>
    </row>
    <row r="1061" spans="2:9" x14ac:dyDescent="0.25">
      <c r="B1061">
        <v>92.5</v>
      </c>
      <c r="C1061">
        <v>1.2909999999999999</v>
      </c>
      <c r="D1061">
        <v>0.12509999999999999</v>
      </c>
      <c r="G1061">
        <f t="shared" si="19"/>
        <v>10.273427552839316</v>
      </c>
      <c r="I1061">
        <v>0</v>
      </c>
    </row>
    <row r="1062" spans="2:9" x14ac:dyDescent="0.25">
      <c r="B1062">
        <v>92.6</v>
      </c>
      <c r="C1062">
        <v>1.2749999999999999</v>
      </c>
      <c r="D1062">
        <v>0.1211</v>
      </c>
      <c r="G1062">
        <f t="shared" si="19"/>
        <v>10.146103896103893</v>
      </c>
      <c r="I1062">
        <v>0</v>
      </c>
    </row>
    <row r="1063" spans="2:9" x14ac:dyDescent="0.25">
      <c r="B1063">
        <v>92.7</v>
      </c>
      <c r="C1063">
        <v>1.282</v>
      </c>
      <c r="D1063">
        <v>0.1171</v>
      </c>
      <c r="G1063">
        <f t="shared" si="19"/>
        <v>10.201807995925641</v>
      </c>
      <c r="I1063">
        <v>0</v>
      </c>
    </row>
    <row r="1064" spans="2:9" x14ac:dyDescent="0.25">
      <c r="B1064">
        <v>92.8</v>
      </c>
      <c r="C1064">
        <v>1.2050000000000001</v>
      </c>
      <c r="D1064">
        <v>0.11310000000000001</v>
      </c>
      <c r="G1064">
        <f t="shared" si="19"/>
        <v>9.5890628978864267</v>
      </c>
      <c r="I1064">
        <v>0</v>
      </c>
    </row>
    <row r="1065" spans="2:9" x14ac:dyDescent="0.25">
      <c r="B1065">
        <v>92.9</v>
      </c>
      <c r="C1065">
        <v>1.2010000000000001</v>
      </c>
      <c r="D1065">
        <v>0.1091</v>
      </c>
      <c r="G1065">
        <f t="shared" si="19"/>
        <v>9.5572319837025699</v>
      </c>
      <c r="I1065">
        <v>0</v>
      </c>
    </row>
    <row r="1066" spans="2:9" x14ac:dyDescent="0.25">
      <c r="B1066">
        <v>93</v>
      </c>
      <c r="C1066">
        <v>1.3169999999999999</v>
      </c>
      <c r="D1066">
        <v>0.1052</v>
      </c>
      <c r="G1066">
        <f t="shared" si="19"/>
        <v>10.480328495034374</v>
      </c>
      <c r="I1066">
        <v>0</v>
      </c>
    </row>
    <row r="1067" spans="2:9" x14ac:dyDescent="0.25">
      <c r="B1067">
        <v>93.1</v>
      </c>
      <c r="C1067">
        <v>0.93200000000000005</v>
      </c>
      <c r="D1067">
        <v>0.1011</v>
      </c>
      <c r="G1067">
        <f t="shared" si="19"/>
        <v>7.416603004838298</v>
      </c>
      <c r="I1067">
        <v>0</v>
      </c>
    </row>
    <row r="1068" spans="2:9" x14ac:dyDescent="0.25">
      <c r="B1068">
        <v>93.2</v>
      </c>
      <c r="C1068">
        <v>0.86299999999999999</v>
      </c>
      <c r="D1068">
        <v>9.7100000000000006E-2</v>
      </c>
      <c r="G1068">
        <f t="shared" si="19"/>
        <v>6.8675197351667929</v>
      </c>
      <c r="I1068">
        <v>0</v>
      </c>
    </row>
    <row r="1069" spans="2:9" x14ac:dyDescent="0.25">
      <c r="B1069">
        <v>93.3</v>
      </c>
      <c r="C1069">
        <v>0.81599999999999995</v>
      </c>
      <c r="D1069">
        <v>9.3200000000000005E-2</v>
      </c>
      <c r="G1069">
        <f t="shared" si="19"/>
        <v>6.4935064935064917</v>
      </c>
      <c r="I1069">
        <v>0</v>
      </c>
    </row>
    <row r="1070" spans="2:9" x14ac:dyDescent="0.25">
      <c r="B1070">
        <v>93.4</v>
      </c>
      <c r="C1070">
        <v>0.90200000000000002</v>
      </c>
      <c r="D1070">
        <v>8.9099999999999999E-2</v>
      </c>
      <c r="G1070">
        <f t="shared" si="19"/>
        <v>7.1778711484593822</v>
      </c>
      <c r="I1070">
        <v>0</v>
      </c>
    </row>
    <row r="1071" spans="2:9" x14ac:dyDescent="0.25">
      <c r="B1071">
        <v>93.5</v>
      </c>
      <c r="C1071">
        <v>0.83</v>
      </c>
      <c r="D1071">
        <v>8.5199999999999998E-2</v>
      </c>
      <c r="G1071">
        <f t="shared" si="19"/>
        <v>6.6049146931499854</v>
      </c>
      <c r="I1071">
        <v>0</v>
      </c>
    </row>
    <row r="1072" spans="2:9" x14ac:dyDescent="0.25">
      <c r="B1072">
        <v>93.6</v>
      </c>
      <c r="C1072">
        <v>0.90500000000000003</v>
      </c>
      <c r="D1072">
        <v>8.1199999999999994E-2</v>
      </c>
      <c r="G1072">
        <f t="shared" si="19"/>
        <v>7.201744334097274</v>
      </c>
      <c r="I1072">
        <v>0</v>
      </c>
    </row>
    <row r="1073" spans="2:9" x14ac:dyDescent="0.25">
      <c r="B1073">
        <v>93.7</v>
      </c>
      <c r="C1073">
        <v>0.53600000000000003</v>
      </c>
      <c r="D1073">
        <v>7.7200000000000005E-2</v>
      </c>
      <c r="G1073">
        <f t="shared" si="19"/>
        <v>4.2653425006366179</v>
      </c>
      <c r="I1073">
        <v>0</v>
      </c>
    </row>
    <row r="1074" spans="2:9" x14ac:dyDescent="0.25">
      <c r="B1074">
        <v>93.8</v>
      </c>
      <c r="C1074">
        <v>0.72199999999999998</v>
      </c>
      <c r="D1074">
        <v>7.3200000000000001E-2</v>
      </c>
      <c r="G1074">
        <f t="shared" si="19"/>
        <v>5.7454800101858909</v>
      </c>
      <c r="I1074">
        <v>0</v>
      </c>
    </row>
    <row r="1075" spans="2:9" x14ac:dyDescent="0.25">
      <c r="B1075">
        <v>93.9</v>
      </c>
      <c r="C1075">
        <v>0.77100000000000002</v>
      </c>
      <c r="D1075">
        <v>6.9099999999999995E-2</v>
      </c>
      <c r="G1075">
        <f t="shared" si="19"/>
        <v>6.1354087089381197</v>
      </c>
      <c r="I1075">
        <v>0</v>
      </c>
    </row>
    <row r="1076" spans="2:9" x14ac:dyDescent="0.25">
      <c r="B1076">
        <v>94</v>
      </c>
      <c r="C1076">
        <v>0.58799999999999997</v>
      </c>
      <c r="D1076">
        <v>6.5100000000000005E-2</v>
      </c>
      <c r="G1076">
        <f t="shared" si="19"/>
        <v>4.6791443850267367</v>
      </c>
      <c r="I1076">
        <v>0</v>
      </c>
    </row>
    <row r="1077" spans="2:9" x14ac:dyDescent="0.25">
      <c r="B1077">
        <v>94.1</v>
      </c>
      <c r="C1077">
        <v>0.56999999999999995</v>
      </c>
      <c r="D1077">
        <v>6.1199999999999997E-2</v>
      </c>
      <c r="G1077">
        <f t="shared" si="19"/>
        <v>4.5359052711993879</v>
      </c>
      <c r="I1077">
        <v>0</v>
      </c>
    </row>
    <row r="1078" spans="2:9" x14ac:dyDescent="0.25">
      <c r="B1078">
        <v>94.2</v>
      </c>
      <c r="C1078">
        <v>0.504</v>
      </c>
      <c r="D1078">
        <v>5.7099999999999998E-2</v>
      </c>
      <c r="G1078">
        <f t="shared" si="19"/>
        <v>4.0106951871657746</v>
      </c>
      <c r="I1078">
        <v>0</v>
      </c>
    </row>
    <row r="1079" spans="2:9" x14ac:dyDescent="0.25">
      <c r="B1079">
        <v>94.3</v>
      </c>
      <c r="C1079">
        <v>0.65900000000000003</v>
      </c>
      <c r="D1079">
        <v>5.3199999999999997E-2</v>
      </c>
      <c r="G1079">
        <f t="shared" si="19"/>
        <v>5.2441431117901693</v>
      </c>
      <c r="I1079">
        <v>0</v>
      </c>
    </row>
    <row r="1080" spans="2:9" x14ac:dyDescent="0.25">
      <c r="B1080">
        <v>94.4</v>
      </c>
      <c r="C1080">
        <v>0.70899999999999996</v>
      </c>
      <c r="D1080">
        <v>4.9200000000000001E-2</v>
      </c>
      <c r="G1080">
        <f t="shared" si="19"/>
        <v>5.6420295390883615</v>
      </c>
      <c r="I1080">
        <v>0</v>
      </c>
    </row>
    <row r="1081" spans="2:9" x14ac:dyDescent="0.25">
      <c r="B1081">
        <v>94.5</v>
      </c>
      <c r="C1081">
        <v>0.375</v>
      </c>
      <c r="D1081">
        <v>4.5199999999999997E-2</v>
      </c>
      <c r="G1081">
        <f t="shared" si="19"/>
        <v>2.9841482047364396</v>
      </c>
      <c r="I1081" s="5">
        <v>2.88</v>
      </c>
    </row>
    <row r="1082" spans="2:9" x14ac:dyDescent="0.25">
      <c r="B1082">
        <v>94.6</v>
      </c>
      <c r="C1082">
        <v>0.51200000000000001</v>
      </c>
      <c r="D1082">
        <v>4.1200000000000001E-2</v>
      </c>
      <c r="G1082">
        <f t="shared" si="19"/>
        <v>4.0743570155334856</v>
      </c>
      <c r="I1082" s="5">
        <v>2.88</v>
      </c>
    </row>
    <row r="1083" spans="2:9" x14ac:dyDescent="0.25">
      <c r="B1083">
        <v>94.7</v>
      </c>
      <c r="C1083">
        <v>0.32200000000000001</v>
      </c>
      <c r="D1083">
        <v>3.7199999999999997E-2</v>
      </c>
      <c r="G1083">
        <f t="shared" si="19"/>
        <v>2.5623885918003562</v>
      </c>
      <c r="I1083" s="5">
        <v>2.88</v>
      </c>
    </row>
    <row r="1084" spans="2:9" x14ac:dyDescent="0.25">
      <c r="B1084">
        <v>94.8</v>
      </c>
      <c r="C1084">
        <v>0.23799999999999999</v>
      </c>
      <c r="D1084">
        <v>3.3300000000000003E-2</v>
      </c>
      <c r="G1084">
        <f t="shared" si="19"/>
        <v>1.8939393939393934</v>
      </c>
      <c r="I1084" s="5">
        <v>2.88</v>
      </c>
    </row>
    <row r="1085" spans="2:9" x14ac:dyDescent="0.25">
      <c r="B1085">
        <v>94.9</v>
      </c>
      <c r="C1085">
        <v>7.5999999999999998E-2</v>
      </c>
      <c r="D1085">
        <v>2.93E-2</v>
      </c>
      <c r="G1085">
        <f t="shared" si="19"/>
        <v>0.60478736949325174</v>
      </c>
      <c r="I1085" s="5">
        <v>2.88</v>
      </c>
    </row>
    <row r="1086" spans="2:9" x14ac:dyDescent="0.25">
      <c r="B1086">
        <v>95</v>
      </c>
      <c r="C1086">
        <v>0.18</v>
      </c>
      <c r="D1086">
        <v>2.52E-2</v>
      </c>
      <c r="G1086">
        <f t="shared" si="19"/>
        <v>1.4323911382734908</v>
      </c>
      <c r="I1086" s="5">
        <v>2.88</v>
      </c>
    </row>
    <row r="1087" spans="2:9" x14ac:dyDescent="0.25">
      <c r="B1087">
        <v>95.1</v>
      </c>
      <c r="C1087">
        <v>0.24299999999999999</v>
      </c>
      <c r="D1087">
        <v>2.1299999999999999E-2</v>
      </c>
      <c r="G1087">
        <f t="shared" si="19"/>
        <v>1.9337280366692127</v>
      </c>
      <c r="I1087" s="5">
        <v>2.88</v>
      </c>
    </row>
    <row r="1088" spans="2:9" x14ac:dyDescent="0.25">
      <c r="B1088">
        <v>95.2</v>
      </c>
      <c r="C1088">
        <v>-0.112</v>
      </c>
      <c r="D1088">
        <v>1.7299999999999999E-2</v>
      </c>
      <c r="G1088">
        <f t="shared" si="19"/>
        <v>-0.89126559714794995</v>
      </c>
      <c r="I1088" s="5">
        <v>2.88</v>
      </c>
    </row>
    <row r="1089" spans="2:9" x14ac:dyDescent="0.25">
      <c r="B1089">
        <v>95.3</v>
      </c>
      <c r="C1089">
        <v>0.17499999999999999</v>
      </c>
      <c r="D1089">
        <v>1.32E-2</v>
      </c>
      <c r="G1089">
        <f t="shared" si="19"/>
        <v>1.3926024955436715</v>
      </c>
      <c r="I1089" s="5">
        <v>2.88</v>
      </c>
    </row>
    <row r="1090" spans="2:9" x14ac:dyDescent="0.25">
      <c r="B1090">
        <v>95.4</v>
      </c>
      <c r="C1090">
        <v>-4.7E-2</v>
      </c>
      <c r="D1090">
        <v>9.1999999999999998E-3</v>
      </c>
      <c r="G1090">
        <f t="shared" si="19"/>
        <v>-0.37401324166030042</v>
      </c>
      <c r="I1090" s="5">
        <v>2.88</v>
      </c>
    </row>
    <row r="1091" spans="2:9" x14ac:dyDescent="0.25">
      <c r="B1091">
        <v>95.5</v>
      </c>
      <c r="C1091">
        <v>-5.5E-2</v>
      </c>
      <c r="D1091">
        <v>5.4999999999999997E-3</v>
      </c>
      <c r="G1091">
        <f t="shared" si="19"/>
        <v>-0.43767507002801109</v>
      </c>
      <c r="I1091" s="5">
        <v>2.88</v>
      </c>
    </row>
    <row r="1092" spans="2:9" x14ac:dyDescent="0.25">
      <c r="B1092">
        <v>95.7</v>
      </c>
      <c r="C1092">
        <v>0.17599999999999999</v>
      </c>
      <c r="D1092">
        <v>0.01</v>
      </c>
      <c r="G1092">
        <f t="shared" si="19"/>
        <v>1.4005602240896355</v>
      </c>
      <c r="I1092" s="5">
        <v>2.88</v>
      </c>
    </row>
    <row r="1093" spans="2:9" x14ac:dyDescent="0.25">
      <c r="B1093">
        <v>95.8</v>
      </c>
      <c r="C1093">
        <v>0.08</v>
      </c>
      <c r="D1093">
        <v>1.3899999999999999E-2</v>
      </c>
      <c r="G1093">
        <f t="shared" si="19"/>
        <v>0.63661828367710704</v>
      </c>
      <c r="I1093" s="5">
        <v>2.88</v>
      </c>
    </row>
    <row r="1094" spans="2:9" x14ac:dyDescent="0.25">
      <c r="B1094">
        <v>95.9</v>
      </c>
      <c r="C1094">
        <v>0.29499999999999998</v>
      </c>
      <c r="D1094">
        <v>1.7899999999999999E-2</v>
      </c>
      <c r="G1094">
        <f t="shared" si="19"/>
        <v>2.3475299210593321</v>
      </c>
      <c r="I1094" s="5">
        <v>2.88</v>
      </c>
    </row>
    <row r="1095" spans="2:9" x14ac:dyDescent="0.25">
      <c r="B1095">
        <v>96</v>
      </c>
      <c r="C1095">
        <v>0.57399999999999995</v>
      </c>
      <c r="D1095">
        <v>2.1899999999999999E-2</v>
      </c>
      <c r="G1095">
        <f t="shared" si="19"/>
        <v>4.567736185383243</v>
      </c>
      <c r="I1095" s="5">
        <v>2.88</v>
      </c>
    </row>
    <row r="1096" spans="2:9" x14ac:dyDescent="0.25">
      <c r="B1096">
        <v>96.1</v>
      </c>
      <c r="C1096">
        <v>0.57199999999999995</v>
      </c>
      <c r="D1096">
        <v>2.58E-2</v>
      </c>
      <c r="G1096">
        <f t="shared" ref="G1096:G1159" si="20">C1096/$F$7</f>
        <v>4.5518207282913155</v>
      </c>
      <c r="I1096" s="5">
        <v>2.88</v>
      </c>
    </row>
    <row r="1097" spans="2:9" x14ac:dyDescent="0.25">
      <c r="B1097">
        <v>96.2</v>
      </c>
      <c r="C1097">
        <v>0.86199999999999999</v>
      </c>
      <c r="D1097">
        <v>2.98E-2</v>
      </c>
      <c r="G1097">
        <f t="shared" si="20"/>
        <v>6.8595620066208287</v>
      </c>
      <c r="I1097" s="5">
        <v>2.88</v>
      </c>
    </row>
    <row r="1098" spans="2:9" x14ac:dyDescent="0.25">
      <c r="B1098">
        <v>96.3</v>
      </c>
      <c r="C1098">
        <v>0.73699999999999999</v>
      </c>
      <c r="D1098">
        <v>3.3799999999999997E-2</v>
      </c>
      <c r="G1098">
        <f t="shared" si="20"/>
        <v>5.8648459383753488</v>
      </c>
      <c r="I1098" s="5">
        <v>2.88</v>
      </c>
    </row>
    <row r="1099" spans="2:9" x14ac:dyDescent="0.25">
      <c r="B1099">
        <v>96.4</v>
      </c>
      <c r="C1099">
        <v>0.58299999999999996</v>
      </c>
      <c r="D1099">
        <v>3.7699999999999997E-2</v>
      </c>
      <c r="G1099">
        <f t="shared" si="20"/>
        <v>4.6393557422969174</v>
      </c>
      <c r="I1099" s="5">
        <v>2.88</v>
      </c>
    </row>
    <row r="1100" spans="2:9" x14ac:dyDescent="0.25">
      <c r="B1100">
        <v>96.5</v>
      </c>
      <c r="C1100">
        <v>0.50800000000000001</v>
      </c>
      <c r="D1100">
        <v>4.1700000000000001E-2</v>
      </c>
      <c r="G1100">
        <f t="shared" si="20"/>
        <v>4.0425261013496296</v>
      </c>
      <c r="I1100" s="5">
        <v>2.88</v>
      </c>
    </row>
    <row r="1101" spans="2:9" x14ac:dyDescent="0.25">
      <c r="B1101">
        <v>96.6</v>
      </c>
      <c r="C1101">
        <v>0.73499999999999999</v>
      </c>
      <c r="D1101">
        <v>4.5600000000000002E-2</v>
      </c>
      <c r="G1101">
        <f t="shared" si="20"/>
        <v>5.8489304812834213</v>
      </c>
      <c r="I1101" s="5">
        <v>2.88</v>
      </c>
    </row>
    <row r="1102" spans="2:9" x14ac:dyDescent="0.25">
      <c r="B1102">
        <v>96.7</v>
      </c>
      <c r="C1102">
        <v>1.42</v>
      </c>
      <c r="D1102">
        <v>4.9700000000000001E-2</v>
      </c>
      <c r="G1102">
        <f t="shared" si="20"/>
        <v>11.29997453526865</v>
      </c>
      <c r="I1102" s="5">
        <v>2.88</v>
      </c>
    </row>
    <row r="1103" spans="2:9" x14ac:dyDescent="0.25">
      <c r="B1103">
        <v>96.8</v>
      </c>
      <c r="C1103">
        <v>1.919</v>
      </c>
      <c r="D1103">
        <v>5.3699999999999998E-2</v>
      </c>
      <c r="G1103">
        <f t="shared" si="20"/>
        <v>15.270881079704607</v>
      </c>
      <c r="I1103" s="5">
        <v>2.88</v>
      </c>
    </row>
    <row r="1104" spans="2:9" x14ac:dyDescent="0.25">
      <c r="B1104">
        <v>97</v>
      </c>
      <c r="C1104">
        <v>2.758</v>
      </c>
      <c r="D1104">
        <v>6.13E-2</v>
      </c>
      <c r="G1104">
        <f t="shared" si="20"/>
        <v>21.947415329768265</v>
      </c>
      <c r="I1104" s="5">
        <v>2.88</v>
      </c>
    </row>
    <row r="1105" spans="2:9" x14ac:dyDescent="0.25">
      <c r="B1105">
        <v>97.1</v>
      </c>
      <c r="C1105">
        <v>3.0619999999999998</v>
      </c>
      <c r="D1105">
        <v>6.8599999999999994E-2</v>
      </c>
      <c r="G1105">
        <f t="shared" si="20"/>
        <v>24.366564807741273</v>
      </c>
      <c r="I1105" s="5">
        <v>2.88</v>
      </c>
    </row>
    <row r="1106" spans="2:9" x14ac:dyDescent="0.25">
      <c r="B1106">
        <v>97.2</v>
      </c>
      <c r="C1106">
        <v>3.5960000000000001</v>
      </c>
      <c r="D1106">
        <v>7.6499999999999999E-2</v>
      </c>
      <c r="G1106">
        <f t="shared" si="20"/>
        <v>28.615991851285965</v>
      </c>
      <c r="I1106" s="5">
        <v>2.88</v>
      </c>
    </row>
    <row r="1107" spans="2:9" x14ac:dyDescent="0.25">
      <c r="B1107">
        <v>97.3</v>
      </c>
      <c r="C1107">
        <v>3.8639999999999999</v>
      </c>
      <c r="D1107">
        <v>8.4400000000000003E-2</v>
      </c>
      <c r="G1107">
        <f t="shared" si="20"/>
        <v>30.748663101604272</v>
      </c>
      <c r="I1107" s="5">
        <v>2.88</v>
      </c>
    </row>
    <row r="1108" spans="2:9" x14ac:dyDescent="0.25">
      <c r="B1108">
        <v>97.4</v>
      </c>
      <c r="C1108">
        <v>4.548</v>
      </c>
      <c r="D1108">
        <v>9.2200000000000004E-2</v>
      </c>
      <c r="G1108">
        <f t="shared" si="20"/>
        <v>36.19174942704354</v>
      </c>
      <c r="I1108" s="5">
        <v>2.88</v>
      </c>
    </row>
    <row r="1109" spans="2:9" x14ac:dyDescent="0.25">
      <c r="B1109">
        <v>97.5</v>
      </c>
      <c r="C1109">
        <v>5.7679999999999998</v>
      </c>
      <c r="D1109">
        <v>9.9900000000000003E-2</v>
      </c>
      <c r="G1109">
        <f t="shared" si="20"/>
        <v>45.900178253119421</v>
      </c>
      <c r="I1109" s="5">
        <v>2.88</v>
      </c>
    </row>
    <row r="1110" spans="2:9" x14ac:dyDescent="0.25">
      <c r="B1110">
        <v>97.6</v>
      </c>
      <c r="C1110">
        <v>5.8760000000000003</v>
      </c>
      <c r="D1110">
        <v>0.1077</v>
      </c>
      <c r="G1110">
        <f t="shared" si="20"/>
        <v>46.759612936083521</v>
      </c>
      <c r="I1110" s="5">
        <v>2.88</v>
      </c>
    </row>
    <row r="1111" spans="2:9" x14ac:dyDescent="0.25">
      <c r="B1111">
        <v>97.7</v>
      </c>
      <c r="C1111">
        <v>6.5590000000000002</v>
      </c>
      <c r="D1111">
        <v>0.11550000000000001</v>
      </c>
      <c r="G1111">
        <f t="shared" si="20"/>
        <v>52.194741532976821</v>
      </c>
      <c r="I1111" s="5">
        <v>2.88</v>
      </c>
    </row>
    <row r="1112" spans="2:9" x14ac:dyDescent="0.25">
      <c r="B1112">
        <v>97.8</v>
      </c>
      <c r="C1112">
        <v>7.6390000000000002</v>
      </c>
      <c r="D1112">
        <v>0.12330000000000001</v>
      </c>
      <c r="G1112">
        <f t="shared" si="20"/>
        <v>60.789088362617761</v>
      </c>
      <c r="I1112" s="5">
        <v>2.88</v>
      </c>
    </row>
    <row r="1113" spans="2:9" x14ac:dyDescent="0.25">
      <c r="B1113">
        <v>97.9</v>
      </c>
      <c r="C1113">
        <v>8.6489999999999991</v>
      </c>
      <c r="D1113">
        <v>0.13120000000000001</v>
      </c>
      <c r="G1113">
        <f t="shared" si="20"/>
        <v>68.826394194041228</v>
      </c>
      <c r="I1113" s="5">
        <v>2.88</v>
      </c>
    </row>
    <row r="1114" spans="2:9" x14ac:dyDescent="0.25">
      <c r="B1114">
        <v>98</v>
      </c>
      <c r="C1114">
        <v>9.7810000000000006</v>
      </c>
      <c r="D1114">
        <v>0.13900000000000001</v>
      </c>
      <c r="G1114">
        <f t="shared" si="20"/>
        <v>77.834542908072308</v>
      </c>
      <c r="I1114" s="5">
        <v>2.88</v>
      </c>
    </row>
    <row r="1115" spans="2:9" x14ac:dyDescent="0.25">
      <c r="B1115">
        <v>98.1</v>
      </c>
      <c r="C1115">
        <v>10.759</v>
      </c>
      <c r="D1115">
        <v>0.14680000000000001</v>
      </c>
      <c r="G1115">
        <f t="shared" si="20"/>
        <v>85.617201426024934</v>
      </c>
      <c r="I1115" s="5">
        <v>2.88</v>
      </c>
    </row>
    <row r="1116" spans="2:9" x14ac:dyDescent="0.25">
      <c r="B1116">
        <v>98.3</v>
      </c>
      <c r="C1116">
        <v>13.259</v>
      </c>
      <c r="D1116">
        <v>0.16070000000000001</v>
      </c>
      <c r="G1116">
        <f t="shared" si="20"/>
        <v>105.51152279093454</v>
      </c>
      <c r="I1116" s="5">
        <v>2.88</v>
      </c>
    </row>
    <row r="1117" spans="2:9" x14ac:dyDescent="0.25">
      <c r="B1117">
        <v>98.4</v>
      </c>
      <c r="C1117">
        <v>14.484</v>
      </c>
      <c r="D1117">
        <v>0.1714</v>
      </c>
      <c r="G1117">
        <f t="shared" si="20"/>
        <v>115.25974025974024</v>
      </c>
      <c r="I1117" s="5">
        <v>2.88</v>
      </c>
    </row>
    <row r="1118" spans="2:9" x14ac:dyDescent="0.25">
      <c r="B1118">
        <v>98.5</v>
      </c>
      <c r="C1118">
        <v>15.689</v>
      </c>
      <c r="D1118">
        <v>0.18260000000000001</v>
      </c>
      <c r="G1118">
        <f t="shared" si="20"/>
        <v>124.84880315762666</v>
      </c>
      <c r="I1118" s="5">
        <v>2.88</v>
      </c>
    </row>
    <row r="1119" spans="2:9" x14ac:dyDescent="0.25">
      <c r="B1119">
        <v>98.6</v>
      </c>
      <c r="C1119">
        <v>16.914999999999999</v>
      </c>
      <c r="D1119">
        <v>0.19389999999999999</v>
      </c>
      <c r="G1119">
        <f t="shared" si="20"/>
        <v>134.60497835497833</v>
      </c>
      <c r="I1119" s="5">
        <v>2.88</v>
      </c>
    </row>
    <row r="1120" spans="2:9" x14ac:dyDescent="0.25">
      <c r="B1120">
        <v>98.7</v>
      </c>
      <c r="C1120">
        <v>18.263999999999999</v>
      </c>
      <c r="D1120">
        <v>0.20499999999999999</v>
      </c>
      <c r="G1120">
        <f t="shared" si="20"/>
        <v>145.33995416348355</v>
      </c>
      <c r="I1120" s="5">
        <v>2.88</v>
      </c>
    </row>
    <row r="1121" spans="2:9" x14ac:dyDescent="0.25">
      <c r="B1121">
        <v>98.8</v>
      </c>
      <c r="C1121">
        <v>19.29</v>
      </c>
      <c r="D1121">
        <v>0.21629999999999999</v>
      </c>
      <c r="G1121">
        <f t="shared" si="20"/>
        <v>153.50458365164243</v>
      </c>
      <c r="I1121" s="5">
        <v>2.88</v>
      </c>
    </row>
    <row r="1122" spans="2:9" x14ac:dyDescent="0.25">
      <c r="B1122">
        <v>98.9</v>
      </c>
      <c r="C1122">
        <v>20.581</v>
      </c>
      <c r="D1122">
        <v>0.22739999999999999</v>
      </c>
      <c r="G1122">
        <f t="shared" si="20"/>
        <v>163.77801120448174</v>
      </c>
      <c r="I1122" s="5">
        <v>2.88</v>
      </c>
    </row>
    <row r="1123" spans="2:9" x14ac:dyDescent="0.25">
      <c r="B1123">
        <v>99</v>
      </c>
      <c r="C1123">
        <v>21.350999999999999</v>
      </c>
      <c r="D1123">
        <v>0.23849999999999999</v>
      </c>
      <c r="G1123">
        <f t="shared" si="20"/>
        <v>169.9054621848739</v>
      </c>
      <c r="I1123" s="5">
        <v>2.88</v>
      </c>
    </row>
    <row r="1124" spans="2:9" x14ac:dyDescent="0.25">
      <c r="B1124">
        <v>99.1</v>
      </c>
      <c r="C1124">
        <v>22.594999999999999</v>
      </c>
      <c r="D1124">
        <v>0.24970000000000001</v>
      </c>
      <c r="G1124">
        <f t="shared" si="20"/>
        <v>179.80487649605291</v>
      </c>
      <c r="I1124" s="5">
        <v>2.88</v>
      </c>
    </row>
    <row r="1125" spans="2:9" x14ac:dyDescent="0.25">
      <c r="B1125">
        <v>99.2</v>
      </c>
      <c r="C1125">
        <v>23.792000000000002</v>
      </c>
      <c r="D1125">
        <v>0.26090000000000002</v>
      </c>
      <c r="G1125">
        <f t="shared" si="20"/>
        <v>189.33027756557166</v>
      </c>
      <c r="I1125" s="5">
        <v>2.88</v>
      </c>
    </row>
    <row r="1126" spans="2:9" x14ac:dyDescent="0.25">
      <c r="B1126">
        <v>99.3</v>
      </c>
      <c r="C1126">
        <v>24.806999999999999</v>
      </c>
      <c r="D1126">
        <v>0.27210000000000001</v>
      </c>
      <c r="G1126">
        <f t="shared" si="20"/>
        <v>197.40737203972492</v>
      </c>
      <c r="I1126" s="5">
        <v>2.88</v>
      </c>
    </row>
    <row r="1127" spans="2:9" x14ac:dyDescent="0.25">
      <c r="B1127">
        <v>99.4</v>
      </c>
      <c r="C1127">
        <v>26.155999999999999</v>
      </c>
      <c r="D1127">
        <v>0.28339999999999999</v>
      </c>
      <c r="G1127">
        <f t="shared" si="20"/>
        <v>208.14234784823014</v>
      </c>
      <c r="I1127" s="5">
        <v>2.88</v>
      </c>
    </row>
    <row r="1128" spans="2:9" x14ac:dyDescent="0.25">
      <c r="B1128">
        <v>99.7</v>
      </c>
      <c r="C1128">
        <v>29.760999999999999</v>
      </c>
      <c r="D1128">
        <v>0.31809999999999999</v>
      </c>
      <c r="G1128">
        <f t="shared" si="20"/>
        <v>236.82995925642979</v>
      </c>
      <c r="I1128" s="5">
        <v>2.88</v>
      </c>
    </row>
    <row r="1129" spans="2:9" x14ac:dyDescent="0.25">
      <c r="B1129">
        <v>99.8</v>
      </c>
      <c r="C1129">
        <v>31.012</v>
      </c>
      <c r="D1129">
        <v>0.3342</v>
      </c>
      <c r="G1129">
        <f t="shared" si="20"/>
        <v>246.78507766743056</v>
      </c>
      <c r="I1129" s="5">
        <v>2.88</v>
      </c>
    </row>
    <row r="1130" spans="2:9" x14ac:dyDescent="0.25">
      <c r="B1130">
        <v>99.9</v>
      </c>
      <c r="C1130">
        <v>32.006</v>
      </c>
      <c r="D1130">
        <v>0.35049999999999998</v>
      </c>
      <c r="G1130">
        <f t="shared" si="20"/>
        <v>254.69505984211861</v>
      </c>
      <c r="I1130" s="5">
        <v>2.88</v>
      </c>
    </row>
    <row r="1131" spans="2:9" x14ac:dyDescent="0.25">
      <c r="B1131">
        <v>100</v>
      </c>
      <c r="C1131">
        <v>33.194000000000003</v>
      </c>
      <c r="D1131">
        <v>0.36680000000000001</v>
      </c>
      <c r="G1131">
        <f t="shared" si="20"/>
        <v>264.14884135472369</v>
      </c>
      <c r="I1131" s="5">
        <v>2.88</v>
      </c>
    </row>
    <row r="1132" spans="2:9" x14ac:dyDescent="0.25">
      <c r="B1132">
        <v>100.1</v>
      </c>
      <c r="C1132">
        <v>34.311</v>
      </c>
      <c r="D1132">
        <v>0.38279999999999997</v>
      </c>
      <c r="G1132">
        <f t="shared" si="20"/>
        <v>273.03762414056524</v>
      </c>
      <c r="I1132" s="5">
        <v>2.88</v>
      </c>
    </row>
    <row r="1133" spans="2:9" x14ac:dyDescent="0.25">
      <c r="B1133">
        <v>100.2</v>
      </c>
      <c r="C1133">
        <v>35.384</v>
      </c>
      <c r="D1133">
        <v>0.39900000000000002</v>
      </c>
      <c r="G1133">
        <f t="shared" si="20"/>
        <v>281.57626687038447</v>
      </c>
      <c r="I1133" s="5">
        <v>2.88</v>
      </c>
    </row>
    <row r="1134" spans="2:9" x14ac:dyDescent="0.25">
      <c r="B1134">
        <v>100.3</v>
      </c>
      <c r="C1134">
        <v>36.398000000000003</v>
      </c>
      <c r="D1134">
        <v>0.4153</v>
      </c>
      <c r="G1134">
        <f t="shared" si="20"/>
        <v>289.64540361599182</v>
      </c>
      <c r="I1134" s="5">
        <v>2.88</v>
      </c>
    </row>
    <row r="1135" spans="2:9" x14ac:dyDescent="0.25">
      <c r="B1135">
        <v>100.4</v>
      </c>
      <c r="C1135">
        <v>37.356999999999999</v>
      </c>
      <c r="D1135">
        <v>0.43130000000000002</v>
      </c>
      <c r="G1135">
        <f t="shared" si="20"/>
        <v>297.27686529157108</v>
      </c>
      <c r="I1135" s="5">
        <v>2.88</v>
      </c>
    </row>
    <row r="1136" spans="2:9" x14ac:dyDescent="0.25">
      <c r="B1136">
        <v>100.5</v>
      </c>
      <c r="C1136">
        <v>38.332999999999998</v>
      </c>
      <c r="D1136">
        <v>0.4476</v>
      </c>
      <c r="G1136">
        <f t="shared" si="20"/>
        <v>305.04360835243182</v>
      </c>
      <c r="I1136" s="5">
        <v>2.88</v>
      </c>
    </row>
    <row r="1137" spans="2:9" x14ac:dyDescent="0.25">
      <c r="B1137">
        <v>100.6</v>
      </c>
      <c r="C1137">
        <v>39.161999999999999</v>
      </c>
      <c r="D1137">
        <v>0.46389999999999998</v>
      </c>
      <c r="G1137">
        <f t="shared" si="20"/>
        <v>311.64056531703585</v>
      </c>
      <c r="I1137" s="5">
        <v>2.88</v>
      </c>
    </row>
    <row r="1138" spans="2:9" x14ac:dyDescent="0.25">
      <c r="B1138">
        <v>100.7</v>
      </c>
      <c r="C1138">
        <v>39.820999999999998</v>
      </c>
      <c r="D1138">
        <v>0.48</v>
      </c>
      <c r="G1138">
        <f t="shared" si="20"/>
        <v>316.884708428826</v>
      </c>
      <c r="I1138" s="5">
        <v>2.88</v>
      </c>
    </row>
    <row r="1139" spans="2:9" x14ac:dyDescent="0.25">
      <c r="B1139">
        <v>100.8</v>
      </c>
      <c r="C1139">
        <v>40.722999999999999</v>
      </c>
      <c r="D1139">
        <v>0.49609999999999999</v>
      </c>
      <c r="G1139">
        <f t="shared" si="20"/>
        <v>324.06257957728536</v>
      </c>
      <c r="I1139" s="5">
        <v>2.88</v>
      </c>
    </row>
    <row r="1140" spans="2:9" x14ac:dyDescent="0.25">
      <c r="B1140">
        <v>100.9</v>
      </c>
      <c r="C1140">
        <v>41.334000000000003</v>
      </c>
      <c r="D1140">
        <v>0.51239999999999997</v>
      </c>
      <c r="G1140">
        <f t="shared" si="20"/>
        <v>328.92475171886935</v>
      </c>
      <c r="I1140" s="5">
        <v>2.88</v>
      </c>
    </row>
    <row r="1141" spans="2:9" x14ac:dyDescent="0.25">
      <c r="B1141">
        <v>101</v>
      </c>
      <c r="C1141">
        <v>42.116999999999997</v>
      </c>
      <c r="D1141">
        <v>0.52849999999999997</v>
      </c>
      <c r="G1141">
        <f t="shared" si="20"/>
        <v>335.15565317035896</v>
      </c>
      <c r="I1141" s="5">
        <v>2.88</v>
      </c>
    </row>
    <row r="1142" spans="2:9" x14ac:dyDescent="0.25">
      <c r="B1142">
        <v>101.1</v>
      </c>
      <c r="C1142">
        <v>42.850999999999999</v>
      </c>
      <c r="D1142">
        <v>0.54469999999999996</v>
      </c>
      <c r="G1142">
        <f t="shared" si="20"/>
        <v>340.99662592309642</v>
      </c>
      <c r="I1142" s="5">
        <v>2.88</v>
      </c>
    </row>
    <row r="1143" spans="2:9" x14ac:dyDescent="0.25">
      <c r="B1143">
        <v>101.2</v>
      </c>
      <c r="C1143">
        <v>43.585000000000001</v>
      </c>
      <c r="D1143">
        <v>0.56100000000000005</v>
      </c>
      <c r="G1143">
        <f t="shared" si="20"/>
        <v>346.83759867583393</v>
      </c>
      <c r="I1143" s="5">
        <v>2.88</v>
      </c>
    </row>
    <row r="1144" spans="2:9" x14ac:dyDescent="0.25">
      <c r="B1144">
        <v>101.3</v>
      </c>
      <c r="C1144">
        <v>44.537999999999997</v>
      </c>
      <c r="D1144">
        <v>0.57699999999999996</v>
      </c>
      <c r="G1144">
        <f t="shared" si="20"/>
        <v>354.42131398013743</v>
      </c>
      <c r="I1144" s="5">
        <v>2.88</v>
      </c>
    </row>
    <row r="1145" spans="2:9" x14ac:dyDescent="0.25">
      <c r="B1145">
        <v>101.4</v>
      </c>
      <c r="C1145">
        <v>45.195999999999998</v>
      </c>
      <c r="D1145">
        <v>0.59330000000000005</v>
      </c>
      <c r="G1145">
        <f t="shared" si="20"/>
        <v>359.65749936338165</v>
      </c>
      <c r="I1145" s="5">
        <v>2.88</v>
      </c>
    </row>
    <row r="1146" spans="2:9" x14ac:dyDescent="0.25">
      <c r="B1146">
        <v>101.5</v>
      </c>
      <c r="C1146">
        <v>46.063000000000002</v>
      </c>
      <c r="D1146">
        <v>0.60950000000000004</v>
      </c>
      <c r="G1146">
        <f t="shared" si="20"/>
        <v>366.5568500127323</v>
      </c>
      <c r="I1146" s="5">
        <v>2.88</v>
      </c>
    </row>
    <row r="1147" spans="2:9" x14ac:dyDescent="0.25">
      <c r="B1147">
        <v>101.6</v>
      </c>
      <c r="C1147">
        <v>46.795999999999999</v>
      </c>
      <c r="D1147">
        <v>0.62590000000000001</v>
      </c>
      <c r="G1147">
        <f t="shared" si="20"/>
        <v>372.38986503692377</v>
      </c>
      <c r="I1147" s="5">
        <v>2.88</v>
      </c>
    </row>
    <row r="1148" spans="2:9" x14ac:dyDescent="0.25">
      <c r="B1148">
        <v>101.7</v>
      </c>
      <c r="C1148">
        <v>47.283000000000001</v>
      </c>
      <c r="D1148">
        <v>0.64200000000000002</v>
      </c>
      <c r="G1148">
        <f t="shared" si="20"/>
        <v>376.26527883880817</v>
      </c>
      <c r="I1148" s="5">
        <v>2.88</v>
      </c>
    </row>
    <row r="1149" spans="2:9" x14ac:dyDescent="0.25">
      <c r="B1149">
        <v>101.8</v>
      </c>
      <c r="C1149">
        <v>48.206000000000003</v>
      </c>
      <c r="D1149">
        <v>0.65820000000000001</v>
      </c>
      <c r="G1149">
        <f t="shared" si="20"/>
        <v>383.61026228673285</v>
      </c>
      <c r="I1149" s="5">
        <v>2.88</v>
      </c>
    </row>
    <row r="1150" spans="2:9" x14ac:dyDescent="0.25">
      <c r="B1150">
        <v>101.9</v>
      </c>
      <c r="C1150">
        <v>49.088000000000001</v>
      </c>
      <c r="D1150">
        <v>0.6744</v>
      </c>
      <c r="G1150">
        <f t="shared" si="20"/>
        <v>390.62897886427294</v>
      </c>
      <c r="I1150" s="5">
        <v>2.88</v>
      </c>
    </row>
    <row r="1151" spans="2:9" x14ac:dyDescent="0.25">
      <c r="B1151">
        <v>102</v>
      </c>
      <c r="C1151">
        <v>49.606999999999999</v>
      </c>
      <c r="D1151">
        <v>0.6905</v>
      </c>
      <c r="G1151">
        <f t="shared" si="20"/>
        <v>394.75903997962814</v>
      </c>
      <c r="I1151" s="5">
        <v>2.88</v>
      </c>
    </row>
    <row r="1152" spans="2:9" x14ac:dyDescent="0.25">
      <c r="B1152">
        <v>102.1</v>
      </c>
      <c r="C1152">
        <v>50.651000000000003</v>
      </c>
      <c r="D1152">
        <v>0.70679999999999998</v>
      </c>
      <c r="G1152">
        <f t="shared" si="20"/>
        <v>403.06690858161443</v>
      </c>
      <c r="I1152" s="5">
        <v>2.88</v>
      </c>
    </row>
    <row r="1153" spans="2:9" x14ac:dyDescent="0.25">
      <c r="B1153">
        <v>102.2</v>
      </c>
      <c r="C1153">
        <v>51.174999999999997</v>
      </c>
      <c r="D1153">
        <v>0.72299999999999998</v>
      </c>
      <c r="G1153">
        <f t="shared" si="20"/>
        <v>407.23675833969941</v>
      </c>
      <c r="I1153" s="5">
        <v>2.88</v>
      </c>
    </row>
    <row r="1154" spans="2:9" x14ac:dyDescent="0.25">
      <c r="B1154">
        <v>102.3</v>
      </c>
      <c r="C1154">
        <v>52.006</v>
      </c>
      <c r="D1154">
        <v>0.73919999999999997</v>
      </c>
      <c r="G1154">
        <f t="shared" si="20"/>
        <v>413.84963076139536</v>
      </c>
      <c r="I1154" s="5">
        <v>2.88</v>
      </c>
    </row>
    <row r="1155" spans="2:9" x14ac:dyDescent="0.25">
      <c r="B1155">
        <v>102.4</v>
      </c>
      <c r="C1155">
        <v>52.603000000000002</v>
      </c>
      <c r="D1155">
        <v>0.75549999999999995</v>
      </c>
      <c r="G1155">
        <f t="shared" si="20"/>
        <v>418.60039470333578</v>
      </c>
      <c r="I1155" s="5">
        <v>2.88</v>
      </c>
    </row>
    <row r="1156" spans="2:9" x14ac:dyDescent="0.25">
      <c r="B1156">
        <v>102.5</v>
      </c>
      <c r="C1156">
        <v>53.341000000000001</v>
      </c>
      <c r="D1156">
        <v>0.77170000000000005</v>
      </c>
      <c r="G1156">
        <f t="shared" si="20"/>
        <v>424.47319837025714</v>
      </c>
      <c r="I1156" s="5">
        <v>2.88</v>
      </c>
    </row>
    <row r="1157" spans="2:9" x14ac:dyDescent="0.25">
      <c r="B1157">
        <v>102.6</v>
      </c>
      <c r="C1157">
        <v>53.944000000000003</v>
      </c>
      <c r="D1157">
        <v>0.78779999999999994</v>
      </c>
      <c r="G1157">
        <f t="shared" si="20"/>
        <v>429.27170868347332</v>
      </c>
      <c r="I1157" s="5">
        <v>2.88</v>
      </c>
    </row>
    <row r="1158" spans="2:9" x14ac:dyDescent="0.25">
      <c r="B1158">
        <v>102.7</v>
      </c>
      <c r="C1158">
        <v>54.933999999999997</v>
      </c>
      <c r="D1158">
        <v>0.80410000000000004</v>
      </c>
      <c r="G1158">
        <f t="shared" si="20"/>
        <v>437.1498599439775</v>
      </c>
      <c r="I1158" s="5">
        <v>2.88</v>
      </c>
    </row>
    <row r="1159" spans="2:9" x14ac:dyDescent="0.25">
      <c r="B1159">
        <v>102.8</v>
      </c>
      <c r="C1159">
        <v>55.569000000000003</v>
      </c>
      <c r="D1159">
        <v>0.82030000000000003</v>
      </c>
      <c r="G1159">
        <f t="shared" si="20"/>
        <v>442.20301757066454</v>
      </c>
      <c r="I1159" s="5">
        <v>2.88</v>
      </c>
    </row>
    <row r="1160" spans="2:9" x14ac:dyDescent="0.25">
      <c r="B1160">
        <v>102.9</v>
      </c>
      <c r="C1160">
        <v>56.255000000000003</v>
      </c>
      <c r="D1160">
        <v>0.83630000000000004</v>
      </c>
      <c r="G1160">
        <f t="shared" ref="G1160:G1223" si="21">C1160/$F$7</f>
        <v>447.66201935319577</v>
      </c>
      <c r="I1160" s="5">
        <v>2.88</v>
      </c>
    </row>
    <row r="1161" spans="2:9" x14ac:dyDescent="0.25">
      <c r="B1161">
        <v>103</v>
      </c>
      <c r="C1161">
        <v>56.978999999999999</v>
      </c>
      <c r="D1161">
        <v>0.85250000000000004</v>
      </c>
      <c r="G1161">
        <f t="shared" si="21"/>
        <v>453.42341482047357</v>
      </c>
      <c r="I1161" s="5">
        <v>2.88</v>
      </c>
    </row>
    <row r="1162" spans="2:9" x14ac:dyDescent="0.25">
      <c r="B1162">
        <v>103.1</v>
      </c>
      <c r="C1162">
        <v>57.773000000000003</v>
      </c>
      <c r="D1162">
        <v>0.86880000000000002</v>
      </c>
      <c r="G1162">
        <f t="shared" si="21"/>
        <v>459.74185128596889</v>
      </c>
      <c r="I1162" s="5">
        <v>2.88</v>
      </c>
    </row>
    <row r="1163" spans="2:9" x14ac:dyDescent="0.25">
      <c r="B1163">
        <v>103.2</v>
      </c>
      <c r="C1163">
        <v>58.436</v>
      </c>
      <c r="D1163">
        <v>0.88500000000000001</v>
      </c>
      <c r="G1163">
        <f t="shared" si="21"/>
        <v>465.01782531194289</v>
      </c>
      <c r="I1163" s="5">
        <v>2.88</v>
      </c>
    </row>
    <row r="1164" spans="2:9" x14ac:dyDescent="0.25">
      <c r="B1164">
        <v>103.3</v>
      </c>
      <c r="C1164">
        <v>59.298000000000002</v>
      </c>
      <c r="D1164">
        <v>0.9012</v>
      </c>
      <c r="G1164">
        <f t="shared" si="21"/>
        <v>471.87738731856371</v>
      </c>
      <c r="I1164" s="5">
        <v>2.88</v>
      </c>
    </row>
    <row r="1165" spans="2:9" x14ac:dyDescent="0.25">
      <c r="B1165">
        <v>103.4</v>
      </c>
      <c r="C1165">
        <v>59.939</v>
      </c>
      <c r="D1165">
        <v>0.9173</v>
      </c>
      <c r="G1165">
        <f t="shared" si="21"/>
        <v>476.97829131652651</v>
      </c>
      <c r="I1165" s="5">
        <v>2.88</v>
      </c>
    </row>
    <row r="1166" spans="2:9" x14ac:dyDescent="0.25">
      <c r="B1166">
        <v>103.5</v>
      </c>
      <c r="C1166">
        <v>60.451000000000001</v>
      </c>
      <c r="D1166">
        <v>0.9335</v>
      </c>
      <c r="G1166">
        <f t="shared" si="21"/>
        <v>481.05264833206002</v>
      </c>
      <c r="I1166" s="5">
        <v>2.88</v>
      </c>
    </row>
    <row r="1167" spans="2:9" x14ac:dyDescent="0.25">
      <c r="B1167">
        <v>103.6</v>
      </c>
      <c r="C1167">
        <v>61.225000000000001</v>
      </c>
      <c r="D1167">
        <v>0.94979999999999998</v>
      </c>
      <c r="G1167">
        <f t="shared" si="21"/>
        <v>487.21193022663601</v>
      </c>
      <c r="I1167" s="5">
        <v>2.88</v>
      </c>
    </row>
    <row r="1168" spans="2:9" x14ac:dyDescent="0.25">
      <c r="B1168">
        <v>103.7</v>
      </c>
      <c r="C1168">
        <v>61.904000000000003</v>
      </c>
      <c r="D1168">
        <v>0.96609999999999996</v>
      </c>
      <c r="G1168">
        <f t="shared" si="21"/>
        <v>492.61522790934549</v>
      </c>
      <c r="I1168" s="5">
        <v>2.88</v>
      </c>
    </row>
    <row r="1169" spans="2:9" x14ac:dyDescent="0.25">
      <c r="B1169">
        <v>103.8</v>
      </c>
      <c r="C1169">
        <v>62.5</v>
      </c>
      <c r="D1169">
        <v>0.98209999999999997</v>
      </c>
      <c r="G1169">
        <f t="shared" si="21"/>
        <v>497.35803412273992</v>
      </c>
      <c r="I1169" s="5">
        <v>2.88</v>
      </c>
    </row>
    <row r="1170" spans="2:9" x14ac:dyDescent="0.25">
      <c r="B1170">
        <v>103.9</v>
      </c>
      <c r="C1170">
        <v>63.087000000000003</v>
      </c>
      <c r="D1170">
        <v>0.99829999999999997</v>
      </c>
      <c r="G1170">
        <f t="shared" si="21"/>
        <v>502.02922077922068</v>
      </c>
      <c r="I1170" s="5">
        <v>2.88</v>
      </c>
    </row>
    <row r="1171" spans="2:9" x14ac:dyDescent="0.25">
      <c r="B1171">
        <v>104.1</v>
      </c>
      <c r="C1171">
        <v>64.45</v>
      </c>
      <c r="D1171">
        <v>1.022</v>
      </c>
      <c r="G1171">
        <f t="shared" si="21"/>
        <v>512.87560478736941</v>
      </c>
      <c r="I1171" s="5">
        <v>2.88</v>
      </c>
    </row>
    <row r="1172" spans="2:9" x14ac:dyDescent="0.25">
      <c r="B1172">
        <v>104.2</v>
      </c>
      <c r="C1172">
        <v>64.852999999999994</v>
      </c>
      <c r="D1172">
        <v>1.0378000000000001</v>
      </c>
      <c r="G1172">
        <f t="shared" si="21"/>
        <v>516.08256939139278</v>
      </c>
      <c r="I1172" s="5">
        <v>2.88</v>
      </c>
    </row>
    <row r="1173" spans="2:9" x14ac:dyDescent="0.25">
      <c r="B1173">
        <v>104.3</v>
      </c>
      <c r="C1173">
        <v>65.66</v>
      </c>
      <c r="D1173">
        <v>1.0542</v>
      </c>
      <c r="G1173">
        <f t="shared" si="21"/>
        <v>522.50445632798562</v>
      </c>
      <c r="I1173" s="5">
        <v>2.88</v>
      </c>
    </row>
    <row r="1174" spans="2:9" x14ac:dyDescent="0.25">
      <c r="B1174">
        <v>104.4</v>
      </c>
      <c r="C1174">
        <v>66.055000000000007</v>
      </c>
      <c r="D1174">
        <v>1.0702</v>
      </c>
      <c r="G1174">
        <f t="shared" si="21"/>
        <v>525.64775910364142</v>
      </c>
      <c r="I1174" s="5">
        <v>2.88</v>
      </c>
    </row>
    <row r="1175" spans="2:9" x14ac:dyDescent="0.25">
      <c r="B1175">
        <v>104.5</v>
      </c>
      <c r="C1175">
        <v>67.11</v>
      </c>
      <c r="D1175">
        <v>1.0865</v>
      </c>
      <c r="G1175">
        <f t="shared" si="21"/>
        <v>534.04316271963319</v>
      </c>
      <c r="I1175" s="5">
        <v>2.88</v>
      </c>
    </row>
    <row r="1176" spans="2:9" x14ac:dyDescent="0.25">
      <c r="B1176">
        <v>104.6</v>
      </c>
      <c r="C1176">
        <v>67.619</v>
      </c>
      <c r="D1176">
        <v>1.1028</v>
      </c>
      <c r="G1176">
        <f t="shared" si="21"/>
        <v>538.09364654952878</v>
      </c>
      <c r="I1176" s="5">
        <v>2.88</v>
      </c>
    </row>
    <row r="1177" spans="2:9" x14ac:dyDescent="0.25">
      <c r="B1177">
        <v>104.7</v>
      </c>
      <c r="C1177">
        <v>68.411000000000001</v>
      </c>
      <c r="D1177">
        <v>1.1188</v>
      </c>
      <c r="G1177">
        <f t="shared" si="21"/>
        <v>544.39616755793213</v>
      </c>
      <c r="I1177" s="5">
        <v>2.88</v>
      </c>
    </row>
    <row r="1178" spans="2:9" x14ac:dyDescent="0.25">
      <c r="B1178">
        <v>104.8</v>
      </c>
      <c r="C1178">
        <v>68.894000000000005</v>
      </c>
      <c r="D1178">
        <v>1.1351</v>
      </c>
      <c r="G1178">
        <f t="shared" si="21"/>
        <v>548.23975044563269</v>
      </c>
      <c r="I1178" s="5">
        <v>2.88</v>
      </c>
    </row>
    <row r="1179" spans="2:9" x14ac:dyDescent="0.25">
      <c r="B1179">
        <v>104.9</v>
      </c>
      <c r="C1179">
        <v>69.385000000000005</v>
      </c>
      <c r="D1179">
        <v>1.1513</v>
      </c>
      <c r="G1179">
        <f t="shared" si="21"/>
        <v>552.14699516170094</v>
      </c>
      <c r="I1179" s="5">
        <v>2.88</v>
      </c>
    </row>
    <row r="1180" spans="2:9" x14ac:dyDescent="0.25">
      <c r="B1180">
        <v>105</v>
      </c>
      <c r="C1180">
        <v>70.3</v>
      </c>
      <c r="D1180">
        <v>1.1676</v>
      </c>
      <c r="G1180">
        <f t="shared" si="21"/>
        <v>559.42831678125788</v>
      </c>
      <c r="I1180" s="5">
        <v>2.88</v>
      </c>
    </row>
    <row r="1181" spans="2:9" x14ac:dyDescent="0.25">
      <c r="B1181">
        <v>105.1</v>
      </c>
      <c r="C1181">
        <v>70.903999999999996</v>
      </c>
      <c r="D1181">
        <v>1.1837</v>
      </c>
      <c r="G1181">
        <f t="shared" si="21"/>
        <v>564.23478482301994</v>
      </c>
      <c r="I1181" s="5">
        <v>2.88</v>
      </c>
    </row>
    <row r="1182" spans="2:9" x14ac:dyDescent="0.25">
      <c r="B1182">
        <v>105.2</v>
      </c>
      <c r="C1182">
        <v>71.768000000000001</v>
      </c>
      <c r="D1182">
        <v>1.2</v>
      </c>
      <c r="G1182">
        <f t="shared" si="21"/>
        <v>571.11026228673279</v>
      </c>
      <c r="I1182" s="5">
        <v>2.88</v>
      </c>
    </row>
    <row r="1183" spans="2:9" x14ac:dyDescent="0.25">
      <c r="B1183">
        <v>105.3</v>
      </c>
      <c r="C1183">
        <v>72.141999999999996</v>
      </c>
      <c r="D1183">
        <v>1.2161999999999999</v>
      </c>
      <c r="G1183">
        <f t="shared" si="21"/>
        <v>574.08645276292316</v>
      </c>
      <c r="I1183" s="5">
        <v>2.88</v>
      </c>
    </row>
    <row r="1184" spans="2:9" x14ac:dyDescent="0.25">
      <c r="B1184">
        <v>105.4</v>
      </c>
      <c r="C1184">
        <v>72.83</v>
      </c>
      <c r="D1184">
        <v>1.2323999999999999</v>
      </c>
      <c r="G1184">
        <f t="shared" si="21"/>
        <v>579.56137000254637</v>
      </c>
      <c r="I1184" s="5">
        <v>2.88</v>
      </c>
    </row>
    <row r="1185" spans="2:9" x14ac:dyDescent="0.25">
      <c r="B1185">
        <v>105.5</v>
      </c>
      <c r="C1185">
        <v>73.597999999999999</v>
      </c>
      <c r="D1185">
        <v>1.2485999999999999</v>
      </c>
      <c r="G1185">
        <f t="shared" si="21"/>
        <v>585.67290552584655</v>
      </c>
      <c r="I1185" s="5">
        <v>2.88</v>
      </c>
    </row>
    <row r="1186" spans="2:9" x14ac:dyDescent="0.25">
      <c r="B1186">
        <v>105.6</v>
      </c>
      <c r="C1186">
        <v>74.042000000000002</v>
      </c>
      <c r="D1186">
        <v>1.2646999999999999</v>
      </c>
      <c r="G1186">
        <f t="shared" si="21"/>
        <v>589.20613700025456</v>
      </c>
      <c r="I1186" s="5">
        <v>2.88</v>
      </c>
    </row>
    <row r="1187" spans="2:9" x14ac:dyDescent="0.25">
      <c r="B1187">
        <v>105.7</v>
      </c>
      <c r="C1187">
        <v>74.942999999999998</v>
      </c>
      <c r="D1187">
        <v>1.2809999999999999</v>
      </c>
      <c r="G1187">
        <f t="shared" si="21"/>
        <v>596.37605042016787</v>
      </c>
      <c r="I1187" s="5">
        <v>2.88</v>
      </c>
    </row>
    <row r="1188" spans="2:9" x14ac:dyDescent="0.25">
      <c r="B1188">
        <v>105.8</v>
      </c>
      <c r="C1188">
        <v>75.397000000000006</v>
      </c>
      <c r="D1188">
        <v>1.2971999999999999</v>
      </c>
      <c r="G1188">
        <f t="shared" si="21"/>
        <v>599.98885918003555</v>
      </c>
      <c r="I1188" s="5">
        <v>2.88</v>
      </c>
    </row>
    <row r="1189" spans="2:9" x14ac:dyDescent="0.25">
      <c r="B1189">
        <v>105.9</v>
      </c>
      <c r="C1189">
        <v>76.099999999999994</v>
      </c>
      <c r="D1189">
        <v>1.3133999999999999</v>
      </c>
      <c r="G1189">
        <f t="shared" si="21"/>
        <v>605.58314234784802</v>
      </c>
      <c r="I1189" s="5">
        <v>2.88</v>
      </c>
    </row>
    <row r="1190" spans="2:9" x14ac:dyDescent="0.25">
      <c r="B1190">
        <v>106</v>
      </c>
      <c r="C1190">
        <v>76.879000000000005</v>
      </c>
      <c r="D1190">
        <v>1.3294999999999999</v>
      </c>
      <c r="G1190">
        <f t="shared" si="21"/>
        <v>611.78221288515397</v>
      </c>
      <c r="I1190" s="5">
        <v>2.88</v>
      </c>
    </row>
    <row r="1191" spans="2:9" x14ac:dyDescent="0.25">
      <c r="B1191">
        <v>106.1</v>
      </c>
      <c r="C1191">
        <v>77.296999999999997</v>
      </c>
      <c r="D1191">
        <v>1.3459000000000001</v>
      </c>
      <c r="G1191">
        <f t="shared" si="21"/>
        <v>615.10854341736683</v>
      </c>
      <c r="I1191" s="5">
        <v>2.88</v>
      </c>
    </row>
    <row r="1192" spans="2:9" x14ac:dyDescent="0.25">
      <c r="B1192">
        <v>106.2</v>
      </c>
      <c r="C1192">
        <v>77.983999999999995</v>
      </c>
      <c r="D1192">
        <v>1.3621000000000001</v>
      </c>
      <c r="G1192">
        <f t="shared" si="21"/>
        <v>620.57550292844394</v>
      </c>
      <c r="I1192" s="5">
        <v>2.88</v>
      </c>
    </row>
    <row r="1193" spans="2:9" x14ac:dyDescent="0.25">
      <c r="B1193">
        <v>106.3</v>
      </c>
      <c r="C1193">
        <v>78.605999999999995</v>
      </c>
      <c r="D1193">
        <v>1.3781000000000001</v>
      </c>
      <c r="G1193">
        <f t="shared" si="21"/>
        <v>625.52521008403346</v>
      </c>
      <c r="I1193" s="5">
        <v>2.88</v>
      </c>
    </row>
    <row r="1194" spans="2:9" x14ac:dyDescent="0.25">
      <c r="B1194">
        <v>106.4</v>
      </c>
      <c r="C1194">
        <v>79.289000000000001</v>
      </c>
      <c r="D1194">
        <v>1.3944000000000001</v>
      </c>
      <c r="G1194">
        <f t="shared" si="21"/>
        <v>630.96033868092684</v>
      </c>
      <c r="I1194" s="5">
        <v>2.88</v>
      </c>
    </row>
    <row r="1195" spans="2:9" x14ac:dyDescent="0.25">
      <c r="B1195">
        <v>106.5</v>
      </c>
      <c r="C1195">
        <v>80.247</v>
      </c>
      <c r="D1195">
        <v>1.4106000000000001</v>
      </c>
      <c r="G1195">
        <f t="shared" si="21"/>
        <v>638.58384262796017</v>
      </c>
      <c r="I1195" s="5">
        <v>2.88</v>
      </c>
    </row>
    <row r="1196" spans="2:9" x14ac:dyDescent="0.25">
      <c r="B1196">
        <v>106.6</v>
      </c>
      <c r="C1196">
        <v>81.058999999999997</v>
      </c>
      <c r="D1196">
        <v>1.4267000000000001</v>
      </c>
      <c r="G1196">
        <f t="shared" si="21"/>
        <v>645.04551820728273</v>
      </c>
      <c r="I1196" s="5">
        <v>2.88</v>
      </c>
    </row>
    <row r="1197" spans="2:9" x14ac:dyDescent="0.25">
      <c r="B1197">
        <v>106.7</v>
      </c>
      <c r="C1197">
        <v>81.447000000000003</v>
      </c>
      <c r="D1197">
        <v>1.4428000000000001</v>
      </c>
      <c r="G1197">
        <f t="shared" si="21"/>
        <v>648.13311688311683</v>
      </c>
      <c r="I1197" s="5">
        <v>2.88</v>
      </c>
    </row>
    <row r="1198" spans="2:9" x14ac:dyDescent="0.25">
      <c r="B1198">
        <v>106.8</v>
      </c>
      <c r="C1198">
        <v>82.230999999999995</v>
      </c>
      <c r="D1198">
        <v>1.4591000000000001</v>
      </c>
      <c r="G1198">
        <f t="shared" si="21"/>
        <v>654.37197606315237</v>
      </c>
      <c r="I1198" s="5">
        <v>2.88</v>
      </c>
    </row>
    <row r="1199" spans="2:9" x14ac:dyDescent="0.25">
      <c r="B1199">
        <v>106.9</v>
      </c>
      <c r="C1199">
        <v>82.882999999999996</v>
      </c>
      <c r="D1199">
        <v>1.4752000000000001</v>
      </c>
      <c r="G1199">
        <f t="shared" si="21"/>
        <v>659.56041507512077</v>
      </c>
      <c r="I1199" s="5">
        <v>2.88</v>
      </c>
    </row>
    <row r="1200" spans="2:9" x14ac:dyDescent="0.25">
      <c r="B1200">
        <v>107</v>
      </c>
      <c r="C1200">
        <v>83.477000000000004</v>
      </c>
      <c r="D1200">
        <v>1.4916</v>
      </c>
      <c r="G1200">
        <f t="shared" si="21"/>
        <v>664.2873058314234</v>
      </c>
      <c r="I1200" s="5">
        <v>2.88</v>
      </c>
    </row>
    <row r="1201" spans="2:9" x14ac:dyDescent="0.25">
      <c r="B1201">
        <v>107.1</v>
      </c>
      <c r="C1201">
        <v>83.991</v>
      </c>
      <c r="D1201">
        <v>1.5078</v>
      </c>
      <c r="G1201">
        <f t="shared" si="21"/>
        <v>668.37757830404871</v>
      </c>
      <c r="I1201" s="5">
        <v>2.88</v>
      </c>
    </row>
    <row r="1202" spans="2:9" x14ac:dyDescent="0.25">
      <c r="B1202">
        <v>107.2</v>
      </c>
      <c r="C1202">
        <v>84.671000000000006</v>
      </c>
      <c r="D1202">
        <v>1.5238</v>
      </c>
      <c r="G1202">
        <f t="shared" si="21"/>
        <v>673.78883371530424</v>
      </c>
      <c r="I1202" s="5">
        <v>2.88</v>
      </c>
    </row>
    <row r="1203" spans="2:9" x14ac:dyDescent="0.25">
      <c r="B1203">
        <v>107.3</v>
      </c>
      <c r="C1203">
        <v>85.144000000000005</v>
      </c>
      <c r="D1203">
        <v>1.5401</v>
      </c>
      <c r="G1203">
        <f t="shared" si="21"/>
        <v>677.55283931754514</v>
      </c>
      <c r="I1203" s="5">
        <v>2.88</v>
      </c>
    </row>
    <row r="1204" spans="2:9" x14ac:dyDescent="0.25">
      <c r="B1204">
        <v>107.4</v>
      </c>
      <c r="C1204">
        <v>85.730999999999995</v>
      </c>
      <c r="D1204">
        <v>1.5564</v>
      </c>
      <c r="G1204">
        <f t="shared" si="21"/>
        <v>682.22402597402584</v>
      </c>
      <c r="I1204" s="5">
        <v>2.88</v>
      </c>
    </row>
    <row r="1205" spans="2:9" x14ac:dyDescent="0.25">
      <c r="B1205">
        <v>107.5</v>
      </c>
      <c r="C1205">
        <v>86.602000000000004</v>
      </c>
      <c r="D1205">
        <v>1.5726</v>
      </c>
      <c r="G1205">
        <f t="shared" si="21"/>
        <v>689.15520753756039</v>
      </c>
      <c r="I1205" s="5">
        <v>2.88</v>
      </c>
    </row>
    <row r="1206" spans="2:9" x14ac:dyDescent="0.25">
      <c r="B1206">
        <v>107.6</v>
      </c>
      <c r="C1206">
        <v>87.19</v>
      </c>
      <c r="D1206">
        <v>1.5886</v>
      </c>
      <c r="G1206">
        <f t="shared" si="21"/>
        <v>693.83435192258708</v>
      </c>
      <c r="I1206" s="5">
        <v>2.88</v>
      </c>
    </row>
    <row r="1207" spans="2:9" x14ac:dyDescent="0.25">
      <c r="B1207">
        <v>107.7</v>
      </c>
      <c r="C1207">
        <v>87.706000000000003</v>
      </c>
      <c r="D1207">
        <v>1.6049</v>
      </c>
      <c r="G1207">
        <f t="shared" si="21"/>
        <v>697.94053985230448</v>
      </c>
      <c r="I1207" s="5">
        <v>2.88</v>
      </c>
    </row>
    <row r="1208" spans="2:9" x14ac:dyDescent="0.25">
      <c r="B1208">
        <v>107.8</v>
      </c>
      <c r="C1208">
        <v>88.403000000000006</v>
      </c>
      <c r="D1208">
        <v>1.6211</v>
      </c>
      <c r="G1208">
        <f t="shared" si="21"/>
        <v>703.48707664884125</v>
      </c>
      <c r="I1208" s="5">
        <v>2.88</v>
      </c>
    </row>
    <row r="1209" spans="2:9" x14ac:dyDescent="0.25">
      <c r="B1209">
        <v>107.9</v>
      </c>
      <c r="C1209">
        <v>89.179000000000002</v>
      </c>
      <c r="D1209">
        <v>1.6373</v>
      </c>
      <c r="G1209">
        <f t="shared" si="21"/>
        <v>709.66227400050911</v>
      </c>
      <c r="I1209" s="5">
        <v>2.88</v>
      </c>
    </row>
    <row r="1210" spans="2:9" x14ac:dyDescent="0.25">
      <c r="B1210">
        <v>108</v>
      </c>
      <c r="C1210">
        <v>89.421000000000006</v>
      </c>
      <c r="D1210">
        <v>1.6535</v>
      </c>
      <c r="G1210">
        <f t="shared" si="21"/>
        <v>711.58804430863245</v>
      </c>
      <c r="I1210" s="5">
        <v>2.88</v>
      </c>
    </row>
    <row r="1211" spans="2:9" x14ac:dyDescent="0.25">
      <c r="B1211">
        <v>108.1</v>
      </c>
      <c r="C1211">
        <v>90.168000000000006</v>
      </c>
      <c r="D1211">
        <v>1.6697</v>
      </c>
      <c r="G1211">
        <f t="shared" si="21"/>
        <v>717.53246753246742</v>
      </c>
      <c r="I1211" s="5">
        <v>2.88</v>
      </c>
    </row>
    <row r="1212" spans="2:9" x14ac:dyDescent="0.25">
      <c r="B1212">
        <v>108.2</v>
      </c>
      <c r="C1212">
        <v>90.988</v>
      </c>
      <c r="D1212">
        <v>1.6858</v>
      </c>
      <c r="G1212">
        <f t="shared" si="21"/>
        <v>724.05780494015778</v>
      </c>
      <c r="I1212" s="5">
        <v>2.88</v>
      </c>
    </row>
    <row r="1213" spans="2:9" x14ac:dyDescent="0.25">
      <c r="B1213">
        <v>108.3</v>
      </c>
      <c r="C1213">
        <v>91.337999999999994</v>
      </c>
      <c r="D1213">
        <v>1.7020999999999999</v>
      </c>
      <c r="G1213">
        <f t="shared" si="21"/>
        <v>726.84300993124498</v>
      </c>
      <c r="I1213" s="5">
        <v>2.88</v>
      </c>
    </row>
    <row r="1214" spans="2:9" x14ac:dyDescent="0.25">
      <c r="B1214">
        <v>108.33</v>
      </c>
      <c r="C1214">
        <v>91.613</v>
      </c>
      <c r="D1214">
        <v>1.7069000000000001</v>
      </c>
      <c r="G1214">
        <f t="shared" si="21"/>
        <v>729.03138528138516</v>
      </c>
      <c r="I1214" s="5">
        <v>2.88</v>
      </c>
    </row>
    <row r="1215" spans="2:9" x14ac:dyDescent="0.25">
      <c r="B1215">
        <v>108.5</v>
      </c>
      <c r="C1215">
        <v>92.111000000000004</v>
      </c>
      <c r="D1215">
        <v>1.7195</v>
      </c>
      <c r="G1215">
        <f t="shared" si="21"/>
        <v>732.99433409727521</v>
      </c>
      <c r="I1215" s="5">
        <v>2.88</v>
      </c>
    </row>
    <row r="1216" spans="2:9" x14ac:dyDescent="0.25">
      <c r="B1216">
        <v>108.6</v>
      </c>
      <c r="C1216">
        <v>92.63</v>
      </c>
      <c r="D1216">
        <v>1.7307999999999999</v>
      </c>
      <c r="G1216">
        <f t="shared" si="21"/>
        <v>737.12439521263036</v>
      </c>
      <c r="I1216" s="5">
        <v>2.88</v>
      </c>
    </row>
    <row r="1217" spans="2:9" x14ac:dyDescent="0.25">
      <c r="B1217">
        <v>108.7</v>
      </c>
      <c r="C1217">
        <v>92.698999999999998</v>
      </c>
      <c r="D1217">
        <v>1.7418</v>
      </c>
      <c r="G1217">
        <f t="shared" si="21"/>
        <v>737.67347848230179</v>
      </c>
      <c r="I1217" s="5">
        <v>2.88</v>
      </c>
    </row>
    <row r="1218" spans="2:9" x14ac:dyDescent="0.25">
      <c r="B1218">
        <v>108.8</v>
      </c>
      <c r="C1218">
        <v>93.554000000000002</v>
      </c>
      <c r="D1218">
        <v>1.7531000000000001</v>
      </c>
      <c r="G1218">
        <f t="shared" si="21"/>
        <v>744.47733638910097</v>
      </c>
      <c r="I1218" s="5">
        <v>2.88</v>
      </c>
    </row>
    <row r="1219" spans="2:9" x14ac:dyDescent="0.25">
      <c r="B1219">
        <v>108.9</v>
      </c>
      <c r="C1219">
        <v>93.911000000000001</v>
      </c>
      <c r="D1219">
        <v>1.7644</v>
      </c>
      <c r="G1219">
        <f t="shared" si="21"/>
        <v>747.31824548001009</v>
      </c>
      <c r="I1219" s="5">
        <v>2.88</v>
      </c>
    </row>
    <row r="1220" spans="2:9" x14ac:dyDescent="0.25">
      <c r="B1220">
        <v>109</v>
      </c>
      <c r="C1220">
        <v>94.375</v>
      </c>
      <c r="D1220">
        <v>1.7755000000000001</v>
      </c>
      <c r="G1220">
        <f t="shared" si="21"/>
        <v>751.0106315253372</v>
      </c>
      <c r="I1220" s="5">
        <v>2.88</v>
      </c>
    </row>
    <row r="1221" spans="2:9" x14ac:dyDescent="0.25">
      <c r="B1221">
        <v>109.1</v>
      </c>
      <c r="C1221">
        <v>94.616</v>
      </c>
      <c r="D1221">
        <v>1.7867</v>
      </c>
      <c r="G1221">
        <f t="shared" si="21"/>
        <v>752.92844410491455</v>
      </c>
      <c r="I1221" s="5">
        <v>2.88</v>
      </c>
    </row>
    <row r="1222" spans="2:9" x14ac:dyDescent="0.25">
      <c r="B1222">
        <v>109.2</v>
      </c>
      <c r="C1222">
        <v>95.046000000000006</v>
      </c>
      <c r="D1222">
        <v>1.7979000000000001</v>
      </c>
      <c r="G1222">
        <f t="shared" si="21"/>
        <v>756.35026737967905</v>
      </c>
      <c r="I1222" s="5">
        <v>2.88</v>
      </c>
    </row>
    <row r="1223" spans="2:9" x14ac:dyDescent="0.25">
      <c r="B1223">
        <v>109.3</v>
      </c>
      <c r="C1223">
        <v>95.67</v>
      </c>
      <c r="D1223">
        <v>1.8091999999999999</v>
      </c>
      <c r="G1223">
        <f t="shared" si="21"/>
        <v>761.31588999236044</v>
      </c>
      <c r="I1223" s="5">
        <v>2.88</v>
      </c>
    </row>
    <row r="1224" spans="2:9" x14ac:dyDescent="0.25">
      <c r="B1224">
        <v>109.4</v>
      </c>
      <c r="C1224">
        <v>95.963999999999999</v>
      </c>
      <c r="D1224">
        <v>1.8205</v>
      </c>
      <c r="G1224">
        <f t="shared" ref="G1224:G1287" si="22">C1224/$F$7</f>
        <v>763.65546218487373</v>
      </c>
      <c r="I1224" s="5">
        <v>2.88</v>
      </c>
    </row>
    <row r="1225" spans="2:9" x14ac:dyDescent="0.25">
      <c r="B1225">
        <v>109.5</v>
      </c>
      <c r="C1225">
        <v>96.293999999999997</v>
      </c>
      <c r="D1225">
        <v>1.8317000000000001</v>
      </c>
      <c r="G1225">
        <f t="shared" si="22"/>
        <v>766.28151260504183</v>
      </c>
      <c r="I1225" s="5">
        <v>2.88</v>
      </c>
    </row>
    <row r="1226" spans="2:9" x14ac:dyDescent="0.25">
      <c r="B1226">
        <v>109.6</v>
      </c>
      <c r="C1226">
        <v>96.972999999999999</v>
      </c>
      <c r="D1226">
        <v>1.8429</v>
      </c>
      <c r="G1226">
        <f t="shared" si="22"/>
        <v>771.68481028775125</v>
      </c>
      <c r="I1226" s="5">
        <v>2.88</v>
      </c>
    </row>
    <row r="1227" spans="2:9" x14ac:dyDescent="0.25">
      <c r="B1227">
        <v>109.64</v>
      </c>
      <c r="C1227">
        <v>97.421000000000006</v>
      </c>
      <c r="D1227">
        <v>1.8473999999999999</v>
      </c>
      <c r="G1227">
        <f t="shared" si="22"/>
        <v>775.2498726763431</v>
      </c>
      <c r="I1227" s="5">
        <v>2.88</v>
      </c>
    </row>
    <row r="1228" spans="2:9" x14ac:dyDescent="0.25">
      <c r="B1228">
        <v>109.8</v>
      </c>
      <c r="C1228">
        <v>97.632000000000005</v>
      </c>
      <c r="D1228">
        <v>1.8549</v>
      </c>
      <c r="G1228">
        <f t="shared" si="22"/>
        <v>776.92895339954157</v>
      </c>
      <c r="I1228" s="5">
        <v>2.88</v>
      </c>
    </row>
    <row r="1229" spans="2:9" x14ac:dyDescent="0.25">
      <c r="B1229">
        <v>109.9</v>
      </c>
      <c r="C1229">
        <v>97.754999999999995</v>
      </c>
      <c r="D1229">
        <v>1.8629</v>
      </c>
      <c r="G1229">
        <f t="shared" si="22"/>
        <v>777.90775401069504</v>
      </c>
      <c r="I1229" s="5">
        <v>2.88</v>
      </c>
    </row>
    <row r="1230" spans="2:9" x14ac:dyDescent="0.25">
      <c r="B1230">
        <v>110</v>
      </c>
      <c r="C1230">
        <v>98.183000000000007</v>
      </c>
      <c r="D1230">
        <v>1.8706</v>
      </c>
      <c r="G1230">
        <f t="shared" si="22"/>
        <v>781.31366182836757</v>
      </c>
      <c r="I1230" s="5">
        <v>2.88</v>
      </c>
    </row>
    <row r="1231" spans="2:9" x14ac:dyDescent="0.25">
      <c r="B1231">
        <v>110.1</v>
      </c>
      <c r="C1231">
        <v>98.268000000000001</v>
      </c>
      <c r="D1231">
        <v>1.8784000000000001</v>
      </c>
      <c r="G1231">
        <f t="shared" si="22"/>
        <v>781.99006875477448</v>
      </c>
      <c r="I1231" s="5">
        <v>2.88</v>
      </c>
    </row>
    <row r="1232" spans="2:9" x14ac:dyDescent="0.25">
      <c r="B1232">
        <v>110.2</v>
      </c>
      <c r="C1232">
        <v>98.343999999999994</v>
      </c>
      <c r="D1232">
        <v>1.8862000000000001</v>
      </c>
      <c r="G1232">
        <f t="shared" si="22"/>
        <v>782.59485612426772</v>
      </c>
      <c r="I1232" s="5">
        <v>2.88</v>
      </c>
    </row>
    <row r="1233" spans="2:9" x14ac:dyDescent="0.25">
      <c r="B1233">
        <v>110.3</v>
      </c>
      <c r="C1233">
        <v>98.766000000000005</v>
      </c>
      <c r="D1233">
        <v>1.8938999999999999</v>
      </c>
      <c r="G1233">
        <f t="shared" si="22"/>
        <v>785.95301757066454</v>
      </c>
      <c r="I1233" s="5">
        <v>2.88</v>
      </c>
    </row>
    <row r="1234" spans="2:9" x14ac:dyDescent="0.25">
      <c r="B1234">
        <v>110.4</v>
      </c>
      <c r="C1234">
        <v>99.078999999999994</v>
      </c>
      <c r="D1234">
        <v>1.9016999999999999</v>
      </c>
      <c r="G1234">
        <f t="shared" si="22"/>
        <v>788.44378660555105</v>
      </c>
      <c r="I1234" s="5">
        <v>2.88</v>
      </c>
    </row>
    <row r="1235" spans="2:9" x14ac:dyDescent="0.25">
      <c r="B1235">
        <v>110.5</v>
      </c>
      <c r="C1235">
        <v>99.203999999999994</v>
      </c>
      <c r="D1235">
        <v>1.9096</v>
      </c>
      <c r="G1235">
        <f t="shared" si="22"/>
        <v>789.43850267379662</v>
      </c>
      <c r="I1235" s="5">
        <v>2.88</v>
      </c>
    </row>
    <row r="1236" spans="2:9" x14ac:dyDescent="0.25">
      <c r="B1236">
        <v>110.6</v>
      </c>
      <c r="C1236">
        <v>99.722999999999999</v>
      </c>
      <c r="D1236">
        <v>1.9174</v>
      </c>
      <c r="G1236">
        <f t="shared" si="22"/>
        <v>793.56856378915188</v>
      </c>
      <c r="I1236" s="5">
        <v>2.88</v>
      </c>
    </row>
    <row r="1237" spans="2:9" x14ac:dyDescent="0.25">
      <c r="B1237">
        <v>110.7</v>
      </c>
      <c r="C1237">
        <v>100.05200000000001</v>
      </c>
      <c r="D1237">
        <v>1.9251</v>
      </c>
      <c r="G1237">
        <f t="shared" si="22"/>
        <v>796.18665648077399</v>
      </c>
      <c r="I1237" s="5">
        <v>2.88</v>
      </c>
    </row>
    <row r="1238" spans="2:9" x14ac:dyDescent="0.25">
      <c r="B1238">
        <v>110.8</v>
      </c>
      <c r="C1238">
        <v>100.39700000000001</v>
      </c>
      <c r="D1238">
        <v>1.9330000000000001</v>
      </c>
      <c r="G1238">
        <f t="shared" si="22"/>
        <v>798.93207282913158</v>
      </c>
      <c r="I1238" s="5">
        <v>2.88</v>
      </c>
    </row>
    <row r="1239" spans="2:9" x14ac:dyDescent="0.25">
      <c r="B1239">
        <v>110.9</v>
      </c>
      <c r="C1239">
        <v>100.797</v>
      </c>
      <c r="D1239">
        <v>1.9408000000000001</v>
      </c>
      <c r="G1239">
        <f t="shared" si="22"/>
        <v>802.11516424751699</v>
      </c>
      <c r="I1239" s="5">
        <v>2.88</v>
      </c>
    </row>
    <row r="1240" spans="2:9" x14ac:dyDescent="0.25">
      <c r="B1240">
        <v>110.94</v>
      </c>
      <c r="C1240">
        <v>100.848</v>
      </c>
      <c r="D1240">
        <v>1.944</v>
      </c>
      <c r="G1240">
        <f t="shared" si="22"/>
        <v>802.52100840336118</v>
      </c>
      <c r="I1240" s="5">
        <v>2.88</v>
      </c>
    </row>
    <row r="1241" spans="2:9" x14ac:dyDescent="0.25">
      <c r="B1241">
        <v>111.1</v>
      </c>
      <c r="C1241">
        <v>101.179</v>
      </c>
      <c r="D1241">
        <v>1.948</v>
      </c>
      <c r="G1241">
        <f t="shared" si="22"/>
        <v>805.15501655207527</v>
      </c>
      <c r="I1241" s="5">
        <v>2.88</v>
      </c>
    </row>
    <row r="1242" spans="2:9" x14ac:dyDescent="0.25">
      <c r="B1242">
        <v>111.2</v>
      </c>
      <c r="C1242">
        <v>101.145</v>
      </c>
      <c r="D1242">
        <v>1.952</v>
      </c>
      <c r="G1242">
        <f t="shared" si="22"/>
        <v>804.88445378151243</v>
      </c>
      <c r="I1242" s="5">
        <v>2.88</v>
      </c>
    </row>
    <row r="1243" spans="2:9" x14ac:dyDescent="0.25">
      <c r="B1243">
        <v>111.3</v>
      </c>
      <c r="C1243">
        <v>101.53100000000001</v>
      </c>
      <c r="D1243">
        <v>1.956</v>
      </c>
      <c r="G1243">
        <f t="shared" si="22"/>
        <v>807.95613700025456</v>
      </c>
      <c r="I1243" s="5">
        <v>2.88</v>
      </c>
    </row>
    <row r="1244" spans="2:9" x14ac:dyDescent="0.25">
      <c r="B1244">
        <v>111.4</v>
      </c>
      <c r="C1244">
        <v>101.712</v>
      </c>
      <c r="D1244">
        <v>1.96</v>
      </c>
      <c r="G1244">
        <f t="shared" si="22"/>
        <v>809.39648586707392</v>
      </c>
      <c r="I1244" s="5">
        <v>2.88</v>
      </c>
    </row>
    <row r="1245" spans="2:9" x14ac:dyDescent="0.25">
      <c r="B1245">
        <v>111.5</v>
      </c>
      <c r="C1245">
        <v>101.706</v>
      </c>
      <c r="D1245">
        <v>1.964</v>
      </c>
      <c r="G1245">
        <f t="shared" si="22"/>
        <v>809.34873949579821</v>
      </c>
      <c r="I1245" s="5">
        <v>2.88</v>
      </c>
    </row>
    <row r="1246" spans="2:9" x14ac:dyDescent="0.25">
      <c r="B1246">
        <v>111.6</v>
      </c>
      <c r="C1246">
        <v>101.982</v>
      </c>
      <c r="D1246">
        <v>1.968</v>
      </c>
      <c r="G1246">
        <f t="shared" si="22"/>
        <v>811.54507257448415</v>
      </c>
      <c r="I1246" s="5">
        <v>2.88</v>
      </c>
    </row>
    <row r="1247" spans="2:9" x14ac:dyDescent="0.25">
      <c r="B1247">
        <v>111.7</v>
      </c>
      <c r="C1247">
        <v>102.048</v>
      </c>
      <c r="D1247">
        <v>1.972</v>
      </c>
      <c r="G1247">
        <f t="shared" si="22"/>
        <v>812.07028265851784</v>
      </c>
      <c r="I1247" s="5">
        <v>2.88</v>
      </c>
    </row>
    <row r="1248" spans="2:9" x14ac:dyDescent="0.25">
      <c r="B1248">
        <v>111.8</v>
      </c>
      <c r="C1248">
        <v>102.508</v>
      </c>
      <c r="D1248">
        <v>1.976</v>
      </c>
      <c r="G1248">
        <f t="shared" si="22"/>
        <v>815.73083778966111</v>
      </c>
      <c r="I1248" s="5">
        <v>2.88</v>
      </c>
    </row>
    <row r="1249" spans="2:9" x14ac:dyDescent="0.25">
      <c r="B1249">
        <v>111.9</v>
      </c>
      <c r="C1249">
        <v>102.74</v>
      </c>
      <c r="D1249">
        <v>1.9799</v>
      </c>
      <c r="G1249">
        <f t="shared" si="22"/>
        <v>817.57703081232478</v>
      </c>
      <c r="I1249" s="5">
        <v>2.88</v>
      </c>
    </row>
    <row r="1250" spans="2:9" x14ac:dyDescent="0.25">
      <c r="B1250">
        <v>112</v>
      </c>
      <c r="C1250">
        <v>102.65300000000001</v>
      </c>
      <c r="D1250">
        <v>1.984</v>
      </c>
      <c r="G1250">
        <f t="shared" si="22"/>
        <v>816.884708428826</v>
      </c>
      <c r="I1250" s="5">
        <v>2.88</v>
      </c>
    </row>
    <row r="1251" spans="2:9" x14ac:dyDescent="0.25">
      <c r="B1251">
        <v>112.1</v>
      </c>
      <c r="C1251">
        <v>103.04900000000001</v>
      </c>
      <c r="D1251">
        <v>1.988</v>
      </c>
      <c r="G1251">
        <f t="shared" si="22"/>
        <v>820.03596893302768</v>
      </c>
      <c r="I1251" s="5">
        <v>2.88</v>
      </c>
    </row>
    <row r="1252" spans="2:9" x14ac:dyDescent="0.25">
      <c r="B1252">
        <v>112.2</v>
      </c>
      <c r="C1252">
        <v>103.17400000000001</v>
      </c>
      <c r="D1252">
        <v>1.992</v>
      </c>
      <c r="G1252">
        <f t="shared" si="22"/>
        <v>821.03068500127313</v>
      </c>
      <c r="I1252" s="5">
        <v>2.88</v>
      </c>
    </row>
    <row r="1253" spans="2:9" x14ac:dyDescent="0.25">
      <c r="B1253">
        <v>112.25</v>
      </c>
      <c r="C1253">
        <v>102.877</v>
      </c>
      <c r="D1253">
        <v>1.994</v>
      </c>
      <c r="G1253">
        <f t="shared" si="22"/>
        <v>818.66723962312176</v>
      </c>
      <c r="I1253" s="5">
        <v>2.88</v>
      </c>
    </row>
    <row r="1254" spans="2:9" x14ac:dyDescent="0.25">
      <c r="B1254">
        <v>112.3</v>
      </c>
      <c r="C1254">
        <v>103.36</v>
      </c>
      <c r="D1254">
        <v>1.9944</v>
      </c>
      <c r="G1254">
        <f t="shared" si="22"/>
        <v>822.51082251082232</v>
      </c>
      <c r="I1254" s="5">
        <v>2.88</v>
      </c>
    </row>
    <row r="1255" spans="2:9" x14ac:dyDescent="0.25">
      <c r="B1255">
        <v>112.5</v>
      </c>
      <c r="C1255">
        <v>103.021</v>
      </c>
      <c r="D1255">
        <v>1.9886999999999999</v>
      </c>
      <c r="G1255">
        <f t="shared" si="22"/>
        <v>819.81315253374066</v>
      </c>
      <c r="I1255" s="5">
        <v>2.88</v>
      </c>
    </row>
    <row r="1256" spans="2:9" x14ac:dyDescent="0.25">
      <c r="B1256">
        <v>112.6</v>
      </c>
      <c r="C1256">
        <v>103.092</v>
      </c>
      <c r="D1256">
        <v>1.9847999999999999</v>
      </c>
      <c r="G1256">
        <f t="shared" si="22"/>
        <v>820.37815126050407</v>
      </c>
      <c r="I1256" s="5">
        <v>2.88</v>
      </c>
    </row>
    <row r="1257" spans="2:9" x14ac:dyDescent="0.25">
      <c r="B1257">
        <v>112.7</v>
      </c>
      <c r="C1257">
        <v>102.76</v>
      </c>
      <c r="D1257">
        <v>1.9809000000000001</v>
      </c>
      <c r="G1257">
        <f t="shared" si="22"/>
        <v>817.73618538324411</v>
      </c>
      <c r="I1257" s="5">
        <v>2.88</v>
      </c>
    </row>
    <row r="1258" spans="2:9" x14ac:dyDescent="0.25">
      <c r="B1258">
        <v>112.8</v>
      </c>
      <c r="C1258">
        <v>102.67400000000001</v>
      </c>
      <c r="D1258">
        <v>1.9769000000000001</v>
      </c>
      <c r="G1258">
        <f t="shared" si="22"/>
        <v>817.0518207282912</v>
      </c>
      <c r="I1258" s="5">
        <v>2.88</v>
      </c>
    </row>
    <row r="1259" spans="2:9" x14ac:dyDescent="0.25">
      <c r="B1259">
        <v>112.9</v>
      </c>
      <c r="C1259">
        <v>102.57899999999999</v>
      </c>
      <c r="D1259">
        <v>1.9729000000000001</v>
      </c>
      <c r="G1259">
        <f t="shared" si="22"/>
        <v>816.29583651642452</v>
      </c>
      <c r="I1259" s="5">
        <v>2.88</v>
      </c>
    </row>
    <row r="1260" spans="2:9" x14ac:dyDescent="0.25">
      <c r="B1260">
        <v>113</v>
      </c>
      <c r="C1260">
        <v>101.97499999999999</v>
      </c>
      <c r="D1260">
        <v>1.9690000000000001</v>
      </c>
      <c r="G1260">
        <f t="shared" si="22"/>
        <v>811.48936847466234</v>
      </c>
      <c r="I1260" s="5">
        <v>2.88</v>
      </c>
    </row>
    <row r="1261" spans="2:9" x14ac:dyDescent="0.25">
      <c r="B1261">
        <v>113.1</v>
      </c>
      <c r="C1261">
        <v>102.015</v>
      </c>
      <c r="D1261">
        <v>1.9649000000000001</v>
      </c>
      <c r="G1261">
        <f t="shared" si="22"/>
        <v>811.807677616501</v>
      </c>
      <c r="I1261" s="5">
        <v>2.88</v>
      </c>
    </row>
    <row r="1262" spans="2:9" x14ac:dyDescent="0.25">
      <c r="B1262">
        <v>113.2</v>
      </c>
      <c r="C1262">
        <v>101.928</v>
      </c>
      <c r="D1262">
        <v>1.9610000000000001</v>
      </c>
      <c r="G1262">
        <f t="shared" si="22"/>
        <v>811.11535523300211</v>
      </c>
      <c r="I1262" s="5">
        <v>2.88</v>
      </c>
    </row>
    <row r="1263" spans="2:9" x14ac:dyDescent="0.25">
      <c r="B1263">
        <v>113.3</v>
      </c>
      <c r="C1263">
        <v>101.902</v>
      </c>
      <c r="D1263">
        <v>1.9570000000000001</v>
      </c>
      <c r="G1263">
        <f t="shared" si="22"/>
        <v>810.90845429080707</v>
      </c>
      <c r="I1263" s="5">
        <v>2.88</v>
      </c>
    </row>
    <row r="1264" spans="2:9" x14ac:dyDescent="0.25">
      <c r="B1264">
        <v>113.4</v>
      </c>
      <c r="C1264">
        <v>100.83799999999999</v>
      </c>
      <c r="D1264">
        <v>1.9530000000000001</v>
      </c>
      <c r="G1264">
        <f t="shared" si="22"/>
        <v>802.44143111790152</v>
      </c>
      <c r="I1264" s="5">
        <v>2.88</v>
      </c>
    </row>
    <row r="1265" spans="2:9" x14ac:dyDescent="0.25">
      <c r="B1265">
        <v>113.5</v>
      </c>
      <c r="C1265">
        <v>98.879000000000005</v>
      </c>
      <c r="D1265">
        <v>1.9490000000000001</v>
      </c>
      <c r="G1265">
        <f t="shared" si="22"/>
        <v>786.85224089635847</v>
      </c>
      <c r="I1265" s="5">
        <v>2.88</v>
      </c>
    </row>
    <row r="1266" spans="2:9" x14ac:dyDescent="0.25">
      <c r="B1266">
        <v>113.6</v>
      </c>
      <c r="C1266">
        <v>96.855000000000004</v>
      </c>
      <c r="D1266">
        <v>1.9450000000000001</v>
      </c>
      <c r="G1266">
        <f t="shared" si="22"/>
        <v>770.7457983193276</v>
      </c>
      <c r="I1266" s="5">
        <v>2.88</v>
      </c>
    </row>
    <row r="1267" spans="2:9" x14ac:dyDescent="0.25">
      <c r="B1267">
        <v>113.63</v>
      </c>
      <c r="C1267">
        <v>96.28</v>
      </c>
      <c r="D1267">
        <v>1.9438</v>
      </c>
      <c r="G1267">
        <f t="shared" si="22"/>
        <v>766.17010440539832</v>
      </c>
      <c r="I1267" s="5">
        <v>2.88</v>
      </c>
    </row>
    <row r="1268" spans="2:9" x14ac:dyDescent="0.25">
      <c r="B1268">
        <v>113.8</v>
      </c>
      <c r="C1268">
        <v>93.076999999999998</v>
      </c>
      <c r="D1268">
        <v>1.9360999999999999</v>
      </c>
      <c r="G1268">
        <f t="shared" si="22"/>
        <v>740.68149987267623</v>
      </c>
      <c r="I1268" s="5">
        <v>0</v>
      </c>
    </row>
    <row r="1269" spans="2:9" x14ac:dyDescent="0.25">
      <c r="B1269">
        <v>113.9</v>
      </c>
      <c r="C1269">
        <v>91.245000000000005</v>
      </c>
      <c r="D1269">
        <v>1.9280999999999999</v>
      </c>
      <c r="G1269">
        <f t="shared" si="22"/>
        <v>726.10294117647049</v>
      </c>
      <c r="I1269" s="5">
        <v>0</v>
      </c>
    </row>
    <row r="1270" spans="2:9" x14ac:dyDescent="0.25">
      <c r="B1270">
        <v>114</v>
      </c>
      <c r="C1270">
        <v>89.563999999999993</v>
      </c>
      <c r="D1270">
        <v>1.9201999999999999</v>
      </c>
      <c r="G1270">
        <f t="shared" si="22"/>
        <v>712.72599949070514</v>
      </c>
      <c r="I1270" s="5">
        <v>0</v>
      </c>
    </row>
    <row r="1271" spans="2:9" x14ac:dyDescent="0.25">
      <c r="B1271">
        <v>114.1</v>
      </c>
      <c r="C1271">
        <v>87.774000000000001</v>
      </c>
      <c r="D1271">
        <v>1.9124000000000001</v>
      </c>
      <c r="G1271">
        <f t="shared" si="22"/>
        <v>698.48166539342992</v>
      </c>
      <c r="I1271" s="5">
        <v>0</v>
      </c>
    </row>
    <row r="1272" spans="2:9" x14ac:dyDescent="0.25">
      <c r="B1272">
        <v>114.2</v>
      </c>
      <c r="C1272">
        <v>86.522999999999996</v>
      </c>
      <c r="D1272">
        <v>1.9047000000000001</v>
      </c>
      <c r="G1272">
        <f t="shared" si="22"/>
        <v>688.52654698242918</v>
      </c>
      <c r="I1272" s="5">
        <v>0</v>
      </c>
    </row>
    <row r="1273" spans="2:9" x14ac:dyDescent="0.25">
      <c r="B1273">
        <v>114.3</v>
      </c>
      <c r="C1273">
        <v>84.825999999999993</v>
      </c>
      <c r="D1273">
        <v>1.8969</v>
      </c>
      <c r="G1273">
        <f t="shared" si="22"/>
        <v>675.02228163992856</v>
      </c>
      <c r="I1273" s="5">
        <v>0</v>
      </c>
    </row>
    <row r="1274" spans="2:9" x14ac:dyDescent="0.25">
      <c r="B1274">
        <v>114.4</v>
      </c>
      <c r="C1274">
        <v>83.21</v>
      </c>
      <c r="D1274">
        <v>1.889</v>
      </c>
      <c r="G1274">
        <f t="shared" si="22"/>
        <v>662.1625923096509</v>
      </c>
      <c r="I1274" s="5">
        <v>0</v>
      </c>
    </row>
    <row r="1275" spans="2:9" x14ac:dyDescent="0.25">
      <c r="B1275">
        <v>114.5</v>
      </c>
      <c r="C1275">
        <v>81.718999999999994</v>
      </c>
      <c r="D1275">
        <v>1.8812</v>
      </c>
      <c r="G1275">
        <f t="shared" si="22"/>
        <v>650.29761904761892</v>
      </c>
      <c r="I1275" s="5">
        <v>0</v>
      </c>
    </row>
    <row r="1276" spans="2:9" x14ac:dyDescent="0.25">
      <c r="B1276">
        <v>114.6</v>
      </c>
      <c r="C1276">
        <v>80.477999999999994</v>
      </c>
      <c r="D1276">
        <v>1.8734999999999999</v>
      </c>
      <c r="G1276">
        <f t="shared" si="22"/>
        <v>640.42207792207773</v>
      </c>
      <c r="I1276" s="5">
        <v>0</v>
      </c>
    </row>
    <row r="1277" spans="2:9" x14ac:dyDescent="0.25">
      <c r="B1277">
        <v>114.7</v>
      </c>
      <c r="C1277">
        <v>78.998000000000005</v>
      </c>
      <c r="D1277">
        <v>1.8657999999999999</v>
      </c>
      <c r="G1277">
        <f t="shared" si="22"/>
        <v>628.64463967405129</v>
      </c>
      <c r="I1277" s="5">
        <v>0</v>
      </c>
    </row>
    <row r="1278" spans="2:9" x14ac:dyDescent="0.25">
      <c r="B1278">
        <v>114.8</v>
      </c>
      <c r="C1278">
        <v>77.760000000000005</v>
      </c>
      <c r="D1278">
        <v>1.8580000000000001</v>
      </c>
      <c r="G1278">
        <f t="shared" si="22"/>
        <v>618.79297173414807</v>
      </c>
      <c r="I1278" s="5">
        <v>0</v>
      </c>
    </row>
    <row r="1279" spans="2:9" x14ac:dyDescent="0.25">
      <c r="B1279">
        <v>114.9</v>
      </c>
      <c r="C1279">
        <v>76.317999999999998</v>
      </c>
      <c r="D1279">
        <v>1.8501000000000001</v>
      </c>
      <c r="G1279">
        <f t="shared" si="22"/>
        <v>607.31792717086819</v>
      </c>
      <c r="I1279" s="5">
        <v>0</v>
      </c>
    </row>
    <row r="1280" spans="2:9" x14ac:dyDescent="0.25">
      <c r="B1280">
        <v>114.94</v>
      </c>
      <c r="C1280">
        <v>76.212999999999994</v>
      </c>
      <c r="D1280">
        <v>1.8471</v>
      </c>
      <c r="G1280">
        <f t="shared" si="22"/>
        <v>606.48236567354195</v>
      </c>
      <c r="I1280" s="5">
        <v>0</v>
      </c>
    </row>
    <row r="1281" spans="2:9" x14ac:dyDescent="0.25">
      <c r="B1281">
        <v>115.1</v>
      </c>
      <c r="C1281">
        <v>74.350999999999999</v>
      </c>
      <c r="D1281">
        <v>1.8362000000000001</v>
      </c>
      <c r="G1281">
        <f t="shared" si="22"/>
        <v>591.66507512095734</v>
      </c>
      <c r="I1281" s="5">
        <v>0</v>
      </c>
    </row>
    <row r="1282" spans="2:9" x14ac:dyDescent="0.25">
      <c r="B1282">
        <v>115.2</v>
      </c>
      <c r="C1282">
        <v>73.099999999999994</v>
      </c>
      <c r="D1282">
        <v>1.8249</v>
      </c>
      <c r="G1282">
        <f t="shared" si="22"/>
        <v>581.7099567099566</v>
      </c>
      <c r="I1282" s="5">
        <v>0</v>
      </c>
    </row>
    <row r="1283" spans="2:9" x14ac:dyDescent="0.25">
      <c r="B1283">
        <v>115.3</v>
      </c>
      <c r="C1283">
        <v>71.971000000000004</v>
      </c>
      <c r="D1283">
        <v>1.8136000000000001</v>
      </c>
      <c r="G1283">
        <f t="shared" si="22"/>
        <v>572.72568118156346</v>
      </c>
      <c r="I1283" s="5">
        <v>0</v>
      </c>
    </row>
    <row r="1284" spans="2:9" x14ac:dyDescent="0.25">
      <c r="B1284">
        <v>115.4</v>
      </c>
      <c r="C1284">
        <v>70.944999999999993</v>
      </c>
      <c r="D1284">
        <v>1.8023</v>
      </c>
      <c r="G1284">
        <f t="shared" si="22"/>
        <v>564.56105169340447</v>
      </c>
      <c r="I1284" s="5">
        <v>0</v>
      </c>
    </row>
    <row r="1285" spans="2:9" x14ac:dyDescent="0.25">
      <c r="B1285">
        <v>115.5</v>
      </c>
      <c r="C1285">
        <v>69.816999999999993</v>
      </c>
      <c r="D1285">
        <v>1.7909999999999999</v>
      </c>
      <c r="G1285">
        <f t="shared" si="22"/>
        <v>555.5847338935572</v>
      </c>
      <c r="I1285" s="5">
        <v>0</v>
      </c>
    </row>
    <row r="1286" spans="2:9" x14ac:dyDescent="0.25">
      <c r="B1286">
        <v>115.6</v>
      </c>
      <c r="C1286">
        <v>68.900000000000006</v>
      </c>
      <c r="D1286">
        <v>1.7798</v>
      </c>
      <c r="G1286">
        <f t="shared" si="22"/>
        <v>548.28749681690852</v>
      </c>
      <c r="I1286" s="5">
        <v>0</v>
      </c>
    </row>
    <row r="1287" spans="2:9" x14ac:dyDescent="0.25">
      <c r="B1287">
        <v>115.7</v>
      </c>
      <c r="C1287">
        <v>67.941999999999993</v>
      </c>
      <c r="D1287">
        <v>1.7686999999999999</v>
      </c>
      <c r="G1287">
        <f t="shared" si="22"/>
        <v>540.66399286987507</v>
      </c>
      <c r="I1287" s="5">
        <v>0</v>
      </c>
    </row>
    <row r="1288" spans="2:9" x14ac:dyDescent="0.25">
      <c r="B1288">
        <v>115.8</v>
      </c>
      <c r="C1288">
        <v>67.070999999999998</v>
      </c>
      <c r="D1288">
        <v>1.7574000000000001</v>
      </c>
      <c r="G1288">
        <f t="shared" ref="G1288:G1351" si="23">C1288/$F$7</f>
        <v>533.73281130634064</v>
      </c>
      <c r="I1288" s="5">
        <v>0</v>
      </c>
    </row>
    <row r="1289" spans="2:9" x14ac:dyDescent="0.25">
      <c r="B1289">
        <v>115.9</v>
      </c>
      <c r="C1289">
        <v>66.025999999999996</v>
      </c>
      <c r="D1289">
        <v>1.7462</v>
      </c>
      <c r="G1289">
        <f t="shared" si="23"/>
        <v>525.41698497580842</v>
      </c>
      <c r="I1289" s="5">
        <v>0</v>
      </c>
    </row>
    <row r="1290" spans="2:9" x14ac:dyDescent="0.25">
      <c r="B1290">
        <v>116</v>
      </c>
      <c r="C1290">
        <v>65.239000000000004</v>
      </c>
      <c r="D1290">
        <v>1.7350000000000001</v>
      </c>
      <c r="G1290">
        <f t="shared" si="23"/>
        <v>519.1542526101349</v>
      </c>
      <c r="I1290" s="5">
        <v>0</v>
      </c>
    </row>
    <row r="1291" spans="2:9" x14ac:dyDescent="0.25">
      <c r="B1291">
        <v>116.1</v>
      </c>
      <c r="C1291">
        <v>64.192999999999998</v>
      </c>
      <c r="D1291">
        <v>1.7239</v>
      </c>
      <c r="G1291">
        <f t="shared" si="23"/>
        <v>510.83046855105664</v>
      </c>
      <c r="I1291" s="5">
        <v>0</v>
      </c>
    </row>
    <row r="1292" spans="2:9" x14ac:dyDescent="0.25">
      <c r="B1292">
        <v>116.2</v>
      </c>
      <c r="C1292">
        <v>63.531999999999996</v>
      </c>
      <c r="D1292">
        <v>1.7125999999999999</v>
      </c>
      <c r="G1292">
        <f t="shared" si="23"/>
        <v>505.57040998217457</v>
      </c>
      <c r="I1292" s="5">
        <v>0</v>
      </c>
    </row>
    <row r="1293" spans="2:9" x14ac:dyDescent="0.25">
      <c r="B1293">
        <v>116.25</v>
      </c>
      <c r="C1293">
        <v>63.042000000000002</v>
      </c>
      <c r="D1293">
        <v>1.7070000000000001</v>
      </c>
      <c r="G1293">
        <f t="shared" si="23"/>
        <v>501.67112299465231</v>
      </c>
      <c r="I1293" s="5">
        <v>0</v>
      </c>
    </row>
    <row r="1294" spans="2:9" x14ac:dyDescent="0.25">
      <c r="B1294">
        <v>116.4</v>
      </c>
      <c r="C1294">
        <v>61.933</v>
      </c>
      <c r="D1294">
        <v>1.6920999999999999</v>
      </c>
      <c r="G1294">
        <f t="shared" si="23"/>
        <v>492.84600203717838</v>
      </c>
      <c r="I1294" s="5">
        <v>0</v>
      </c>
    </row>
    <row r="1295" spans="2:9" x14ac:dyDescent="0.25">
      <c r="B1295">
        <v>116.5</v>
      </c>
      <c r="C1295">
        <v>60.926000000000002</v>
      </c>
      <c r="D1295">
        <v>1.6754</v>
      </c>
      <c r="G1295">
        <f t="shared" si="23"/>
        <v>484.83256939139284</v>
      </c>
      <c r="I1295" s="5">
        <v>0</v>
      </c>
    </row>
    <row r="1296" spans="2:9" x14ac:dyDescent="0.25">
      <c r="B1296">
        <v>116.6</v>
      </c>
      <c r="C1296">
        <v>60.223999999999997</v>
      </c>
      <c r="D1296">
        <v>1.6592</v>
      </c>
      <c r="G1296">
        <f t="shared" si="23"/>
        <v>479.24624395212618</v>
      </c>
      <c r="I1296" s="5">
        <v>0</v>
      </c>
    </row>
    <row r="1297" spans="2:9" x14ac:dyDescent="0.25">
      <c r="B1297">
        <v>116.7</v>
      </c>
      <c r="C1297">
        <v>59.311999999999998</v>
      </c>
      <c r="D1297">
        <v>1.643</v>
      </c>
      <c r="G1297">
        <f t="shared" si="23"/>
        <v>471.98879551820716</v>
      </c>
      <c r="I1297" s="5">
        <v>0</v>
      </c>
    </row>
    <row r="1298" spans="2:9" x14ac:dyDescent="0.25">
      <c r="B1298">
        <v>116.8</v>
      </c>
      <c r="C1298">
        <v>58.378999999999998</v>
      </c>
      <c r="D1298">
        <v>1.6268</v>
      </c>
      <c r="G1298">
        <f t="shared" si="23"/>
        <v>464.56423478482293</v>
      </c>
      <c r="I1298" s="5">
        <v>0</v>
      </c>
    </row>
    <row r="1299" spans="2:9" x14ac:dyDescent="0.25">
      <c r="B1299">
        <v>116.9</v>
      </c>
      <c r="C1299">
        <v>57.387999999999998</v>
      </c>
      <c r="D1299">
        <v>1.6106</v>
      </c>
      <c r="G1299">
        <f t="shared" si="23"/>
        <v>456.67812579577276</v>
      </c>
      <c r="I1299" s="5">
        <v>0</v>
      </c>
    </row>
    <row r="1300" spans="2:9" x14ac:dyDescent="0.25">
      <c r="B1300">
        <v>117</v>
      </c>
      <c r="C1300">
        <v>56.408999999999999</v>
      </c>
      <c r="D1300">
        <v>1.5943000000000001</v>
      </c>
      <c r="G1300">
        <f t="shared" si="23"/>
        <v>448.88750954927417</v>
      </c>
      <c r="I1300" s="5">
        <v>0</v>
      </c>
    </row>
    <row r="1301" spans="2:9" x14ac:dyDescent="0.25">
      <c r="B1301">
        <v>117.1</v>
      </c>
      <c r="C1301">
        <v>55.658999999999999</v>
      </c>
      <c r="D1301">
        <v>1.5782</v>
      </c>
      <c r="G1301">
        <f t="shared" si="23"/>
        <v>442.91921313980129</v>
      </c>
      <c r="I1301" s="5">
        <v>0</v>
      </c>
    </row>
    <row r="1302" spans="2:9" x14ac:dyDescent="0.25">
      <c r="B1302">
        <v>117.2</v>
      </c>
      <c r="C1302">
        <v>54.805</v>
      </c>
      <c r="D1302">
        <v>1.5621</v>
      </c>
      <c r="G1302">
        <f t="shared" si="23"/>
        <v>436.12331296154815</v>
      </c>
      <c r="I1302" s="5">
        <v>0</v>
      </c>
    </row>
    <row r="1303" spans="2:9" x14ac:dyDescent="0.25">
      <c r="B1303">
        <v>117.3</v>
      </c>
      <c r="C1303">
        <v>53.74</v>
      </c>
      <c r="D1303">
        <v>1.5458000000000001</v>
      </c>
      <c r="G1303">
        <f t="shared" si="23"/>
        <v>427.64833206009672</v>
      </c>
      <c r="I1303" s="5">
        <v>0</v>
      </c>
    </row>
    <row r="1304" spans="2:9" x14ac:dyDescent="0.25">
      <c r="B1304">
        <v>117.4</v>
      </c>
      <c r="C1304">
        <v>53.116999999999997</v>
      </c>
      <c r="D1304">
        <v>1.5296000000000001</v>
      </c>
      <c r="G1304">
        <f t="shared" si="23"/>
        <v>422.69066717596121</v>
      </c>
      <c r="I1304" s="5">
        <v>0</v>
      </c>
    </row>
    <row r="1305" spans="2:9" x14ac:dyDescent="0.25">
      <c r="B1305">
        <v>117.5</v>
      </c>
      <c r="C1305">
        <v>52.133000000000003</v>
      </c>
      <c r="D1305">
        <v>1.5134000000000001</v>
      </c>
      <c r="G1305">
        <f t="shared" si="23"/>
        <v>414.86026228673279</v>
      </c>
      <c r="I1305" s="5">
        <v>0</v>
      </c>
    </row>
    <row r="1306" spans="2:9" x14ac:dyDescent="0.25">
      <c r="B1306">
        <v>117.6</v>
      </c>
      <c r="C1306">
        <v>51.485999999999997</v>
      </c>
      <c r="D1306">
        <v>1.4972000000000001</v>
      </c>
      <c r="G1306">
        <f t="shared" si="23"/>
        <v>409.71161191749417</v>
      </c>
      <c r="I1306" s="5">
        <v>0</v>
      </c>
    </row>
    <row r="1307" spans="2:9" x14ac:dyDescent="0.25">
      <c r="B1307">
        <v>117.7</v>
      </c>
      <c r="C1307">
        <v>50.572000000000003</v>
      </c>
      <c r="D1307">
        <v>1.4809000000000001</v>
      </c>
      <c r="G1307">
        <f t="shared" si="23"/>
        <v>402.43824802648328</v>
      </c>
      <c r="I1307" s="5">
        <v>0</v>
      </c>
    </row>
    <row r="1308" spans="2:9" x14ac:dyDescent="0.25">
      <c r="B1308">
        <v>117.8</v>
      </c>
      <c r="C1308">
        <v>49.628999999999998</v>
      </c>
      <c r="D1308">
        <v>1.4646999999999999</v>
      </c>
      <c r="G1308">
        <f t="shared" si="23"/>
        <v>394.93411000763933</v>
      </c>
      <c r="I1308" s="5">
        <v>0</v>
      </c>
    </row>
    <row r="1309" spans="2:9" x14ac:dyDescent="0.25">
      <c r="B1309">
        <v>117.9</v>
      </c>
      <c r="C1309">
        <v>48.701000000000001</v>
      </c>
      <c r="D1309">
        <v>1.4483999999999999</v>
      </c>
      <c r="G1309">
        <f t="shared" si="23"/>
        <v>387.54933791698488</v>
      </c>
      <c r="I1309" s="5">
        <v>0</v>
      </c>
    </row>
    <row r="1310" spans="2:9" x14ac:dyDescent="0.25">
      <c r="B1310">
        <v>118</v>
      </c>
      <c r="C1310">
        <v>48.085999999999999</v>
      </c>
      <c r="D1310">
        <v>1.4321999999999999</v>
      </c>
      <c r="G1310">
        <f t="shared" si="23"/>
        <v>382.65533486121711</v>
      </c>
      <c r="I1310" s="5">
        <v>0</v>
      </c>
    </row>
    <row r="1311" spans="2:9" x14ac:dyDescent="0.25">
      <c r="B1311">
        <v>118.1</v>
      </c>
      <c r="C1311">
        <v>47.146000000000001</v>
      </c>
      <c r="D1311">
        <v>1.4159999999999999</v>
      </c>
      <c r="G1311">
        <f t="shared" si="23"/>
        <v>375.17507002801113</v>
      </c>
      <c r="I1311" s="5">
        <v>0</v>
      </c>
    </row>
    <row r="1312" spans="2:9" x14ac:dyDescent="0.25">
      <c r="B1312">
        <v>118.2</v>
      </c>
      <c r="C1312">
        <v>46.536000000000001</v>
      </c>
      <c r="D1312">
        <v>1.3998999999999999</v>
      </c>
      <c r="G1312">
        <f t="shared" si="23"/>
        <v>370.3208556149732</v>
      </c>
      <c r="I1312" s="5">
        <v>0</v>
      </c>
    </row>
    <row r="1313" spans="2:9" x14ac:dyDescent="0.25">
      <c r="B1313">
        <v>118.3</v>
      </c>
      <c r="C1313">
        <v>45.786999999999999</v>
      </c>
      <c r="D1313">
        <v>1.3835999999999999</v>
      </c>
      <c r="G1313">
        <f t="shared" si="23"/>
        <v>364.36051693404625</v>
      </c>
      <c r="I1313" s="5">
        <v>0</v>
      </c>
    </row>
    <row r="1314" spans="2:9" x14ac:dyDescent="0.25">
      <c r="B1314">
        <v>118.4</v>
      </c>
      <c r="C1314">
        <v>44.908000000000001</v>
      </c>
      <c r="D1314">
        <v>1.3675999999999999</v>
      </c>
      <c r="G1314">
        <f t="shared" si="23"/>
        <v>357.36567354214407</v>
      </c>
      <c r="I1314" s="5">
        <v>0</v>
      </c>
    </row>
    <row r="1315" spans="2:9" x14ac:dyDescent="0.25">
      <c r="B1315">
        <v>118.5</v>
      </c>
      <c r="C1315">
        <v>44.043999999999997</v>
      </c>
      <c r="D1315">
        <v>1.3513999999999999</v>
      </c>
      <c r="G1315">
        <f t="shared" si="23"/>
        <v>350.49019607843127</v>
      </c>
      <c r="I1315" s="5">
        <v>0</v>
      </c>
    </row>
    <row r="1316" spans="2:9" x14ac:dyDescent="0.25">
      <c r="B1316">
        <v>118.6</v>
      </c>
      <c r="C1316">
        <v>43.341000000000001</v>
      </c>
      <c r="D1316">
        <v>1.3351</v>
      </c>
      <c r="G1316">
        <f t="shared" si="23"/>
        <v>344.89591291061873</v>
      </c>
      <c r="I1316" s="5">
        <v>0</v>
      </c>
    </row>
    <row r="1317" spans="2:9" x14ac:dyDescent="0.25">
      <c r="B1317">
        <v>118.7</v>
      </c>
      <c r="C1317">
        <v>42.820999999999998</v>
      </c>
      <c r="D1317">
        <v>1.319</v>
      </c>
      <c r="G1317">
        <f t="shared" si="23"/>
        <v>340.75789406671748</v>
      </c>
      <c r="I1317" s="5">
        <v>0</v>
      </c>
    </row>
    <row r="1318" spans="2:9" x14ac:dyDescent="0.25">
      <c r="B1318">
        <v>118.8</v>
      </c>
      <c r="C1318">
        <v>42.034999999999997</v>
      </c>
      <c r="D1318">
        <v>1.3028</v>
      </c>
      <c r="G1318">
        <f t="shared" si="23"/>
        <v>334.5031194295899</v>
      </c>
      <c r="I1318" s="5">
        <v>0</v>
      </c>
    </row>
    <row r="1319" spans="2:9" x14ac:dyDescent="0.25">
      <c r="B1319">
        <v>118.9</v>
      </c>
      <c r="C1319">
        <v>41.168999999999997</v>
      </c>
      <c r="D1319">
        <v>1.2866</v>
      </c>
      <c r="G1319">
        <f t="shared" si="23"/>
        <v>327.61172650878524</v>
      </c>
      <c r="I1319" s="5">
        <v>0</v>
      </c>
    </row>
    <row r="1320" spans="2:9" x14ac:dyDescent="0.25">
      <c r="B1320">
        <v>119</v>
      </c>
      <c r="C1320">
        <v>40.043999999999997</v>
      </c>
      <c r="D1320">
        <v>1.2704</v>
      </c>
      <c r="G1320">
        <f t="shared" si="23"/>
        <v>318.65928189457594</v>
      </c>
      <c r="I1320" s="5">
        <v>0</v>
      </c>
    </row>
    <row r="1321" spans="2:9" x14ac:dyDescent="0.25">
      <c r="B1321">
        <v>119.1</v>
      </c>
      <c r="C1321">
        <v>39.777000000000001</v>
      </c>
      <c r="D1321">
        <v>1.2541</v>
      </c>
      <c r="G1321">
        <f t="shared" si="23"/>
        <v>316.53456837280362</v>
      </c>
      <c r="I1321" s="5">
        <v>0</v>
      </c>
    </row>
    <row r="1322" spans="2:9" x14ac:dyDescent="0.25">
      <c r="B1322">
        <v>119.2</v>
      </c>
      <c r="C1322">
        <v>38.774999999999999</v>
      </c>
      <c r="D1322">
        <v>1.238</v>
      </c>
      <c r="G1322">
        <f t="shared" si="23"/>
        <v>308.56092436974785</v>
      </c>
      <c r="I1322" s="5">
        <v>0</v>
      </c>
    </row>
    <row r="1323" spans="2:9" x14ac:dyDescent="0.25">
      <c r="B1323">
        <v>119.3</v>
      </c>
      <c r="C1323">
        <v>38.148000000000003</v>
      </c>
      <c r="D1323">
        <v>1.2219</v>
      </c>
      <c r="G1323">
        <f t="shared" si="23"/>
        <v>303.57142857142856</v>
      </c>
      <c r="I1323" s="5">
        <v>0</v>
      </c>
    </row>
    <row r="1324" spans="2:9" x14ac:dyDescent="0.25">
      <c r="B1324">
        <v>119.4</v>
      </c>
      <c r="C1324">
        <v>37.606000000000002</v>
      </c>
      <c r="D1324">
        <v>1.2056</v>
      </c>
      <c r="G1324">
        <f t="shared" si="23"/>
        <v>299.25833969951611</v>
      </c>
      <c r="I1324" s="5">
        <v>0</v>
      </c>
    </row>
    <row r="1325" spans="2:9" x14ac:dyDescent="0.25">
      <c r="B1325">
        <v>119.5</v>
      </c>
      <c r="C1325">
        <v>36.728999999999999</v>
      </c>
      <c r="D1325">
        <v>1.1894</v>
      </c>
      <c r="G1325">
        <f t="shared" si="23"/>
        <v>292.2794117647058</v>
      </c>
      <c r="I1325" s="5">
        <v>0</v>
      </c>
    </row>
    <row r="1326" spans="2:9" x14ac:dyDescent="0.25">
      <c r="B1326">
        <v>119.6</v>
      </c>
      <c r="C1326">
        <v>35.768000000000001</v>
      </c>
      <c r="D1326">
        <v>1.1732</v>
      </c>
      <c r="G1326">
        <f t="shared" si="23"/>
        <v>284.63203463203456</v>
      </c>
      <c r="I1326" s="5">
        <v>0</v>
      </c>
    </row>
    <row r="1327" spans="2:9" x14ac:dyDescent="0.25">
      <c r="B1327">
        <v>119.7</v>
      </c>
      <c r="C1327">
        <v>35.265999999999998</v>
      </c>
      <c r="D1327">
        <v>1.1571</v>
      </c>
      <c r="G1327">
        <f t="shared" si="23"/>
        <v>280.63725490196072</v>
      </c>
      <c r="I1327" s="5">
        <v>0</v>
      </c>
    </row>
    <row r="1328" spans="2:9" x14ac:dyDescent="0.25">
      <c r="B1328">
        <v>119.8</v>
      </c>
      <c r="C1328">
        <v>34.517000000000003</v>
      </c>
      <c r="D1328">
        <v>1.1409</v>
      </c>
      <c r="G1328">
        <f t="shared" si="23"/>
        <v>274.67691622103382</v>
      </c>
      <c r="I1328">
        <v>0</v>
      </c>
    </row>
    <row r="1329" spans="2:9" x14ac:dyDescent="0.25">
      <c r="B1329">
        <v>119.9</v>
      </c>
      <c r="C1329">
        <v>33.892000000000003</v>
      </c>
      <c r="D1329">
        <v>1.1247</v>
      </c>
      <c r="G1329">
        <f t="shared" si="23"/>
        <v>269.70333587980645</v>
      </c>
      <c r="I1329">
        <v>0</v>
      </c>
    </row>
    <row r="1330" spans="2:9" x14ac:dyDescent="0.25">
      <c r="B1330">
        <v>120</v>
      </c>
      <c r="C1330">
        <v>33.204000000000001</v>
      </c>
      <c r="D1330">
        <v>1.1085</v>
      </c>
      <c r="G1330">
        <f t="shared" si="23"/>
        <v>264.22841864018329</v>
      </c>
      <c r="I1330">
        <v>0</v>
      </c>
    </row>
    <row r="1331" spans="2:9" x14ac:dyDescent="0.25">
      <c r="B1331">
        <v>120.1</v>
      </c>
      <c r="C1331">
        <v>32.417999999999999</v>
      </c>
      <c r="D1331">
        <v>1.0923</v>
      </c>
      <c r="G1331">
        <f t="shared" si="23"/>
        <v>257.97364400305571</v>
      </c>
      <c r="I1331">
        <v>0</v>
      </c>
    </row>
    <row r="1332" spans="2:9" x14ac:dyDescent="0.25">
      <c r="B1332">
        <v>120.2</v>
      </c>
      <c r="C1332">
        <v>31.617000000000001</v>
      </c>
      <c r="D1332">
        <v>1.0760000000000001</v>
      </c>
      <c r="G1332">
        <f t="shared" si="23"/>
        <v>251.59950343773869</v>
      </c>
      <c r="I1332">
        <v>0</v>
      </c>
    </row>
    <row r="1333" spans="2:9" x14ac:dyDescent="0.25">
      <c r="B1333">
        <v>120.3</v>
      </c>
      <c r="C1333">
        <v>31.297999999999998</v>
      </c>
      <c r="D1333">
        <v>1.0599000000000001</v>
      </c>
      <c r="G1333">
        <f t="shared" si="23"/>
        <v>249.06098803157622</v>
      </c>
      <c r="I1333">
        <v>0</v>
      </c>
    </row>
    <row r="1334" spans="2:9" x14ac:dyDescent="0.25">
      <c r="B1334">
        <v>120.4</v>
      </c>
      <c r="C1334">
        <v>30.527999999999999</v>
      </c>
      <c r="D1334">
        <v>1.0437000000000001</v>
      </c>
      <c r="G1334">
        <f t="shared" si="23"/>
        <v>242.93353705118406</v>
      </c>
      <c r="I1334">
        <v>0</v>
      </c>
    </row>
    <row r="1335" spans="2:9" x14ac:dyDescent="0.25">
      <c r="B1335">
        <v>120.5</v>
      </c>
      <c r="C1335">
        <v>29.991</v>
      </c>
      <c r="D1335">
        <v>1.0274000000000001</v>
      </c>
      <c r="G1335">
        <f t="shared" si="23"/>
        <v>238.66023682200148</v>
      </c>
      <c r="I1335">
        <v>0</v>
      </c>
    </row>
    <row r="1336" spans="2:9" x14ac:dyDescent="0.25">
      <c r="B1336">
        <v>120.6</v>
      </c>
      <c r="C1336">
        <v>29.167999999999999</v>
      </c>
      <c r="D1336">
        <v>1.0112000000000001</v>
      </c>
      <c r="G1336">
        <f t="shared" si="23"/>
        <v>232.11102622867324</v>
      </c>
      <c r="I1336">
        <v>0</v>
      </c>
    </row>
    <row r="1337" spans="2:9" x14ac:dyDescent="0.25">
      <c r="B1337">
        <v>120.67</v>
      </c>
      <c r="C1337">
        <v>28.597999999999999</v>
      </c>
      <c r="D1337">
        <v>0.99990000000000001</v>
      </c>
      <c r="G1337">
        <f t="shared" si="23"/>
        <v>227.57512095747384</v>
      </c>
      <c r="I1337">
        <v>0</v>
      </c>
    </row>
    <row r="1338" spans="2:9" x14ac:dyDescent="0.25">
      <c r="B1338">
        <v>120.7</v>
      </c>
      <c r="C1338">
        <v>28.344000000000001</v>
      </c>
      <c r="D1338">
        <v>0.99890000000000001</v>
      </c>
      <c r="G1338">
        <f t="shared" si="23"/>
        <v>225.55385790679904</v>
      </c>
      <c r="I1338">
        <v>0</v>
      </c>
    </row>
    <row r="1339" spans="2:9" x14ac:dyDescent="0.25">
      <c r="B1339">
        <v>120.8</v>
      </c>
      <c r="C1339">
        <v>28.206</v>
      </c>
      <c r="D1339">
        <v>0.9879</v>
      </c>
      <c r="G1339">
        <f t="shared" si="23"/>
        <v>224.45569136745601</v>
      </c>
      <c r="I1339">
        <v>0</v>
      </c>
    </row>
    <row r="1340" spans="2:9" x14ac:dyDescent="0.25">
      <c r="B1340">
        <v>120.9</v>
      </c>
      <c r="C1340">
        <v>27.507999999999999</v>
      </c>
      <c r="D1340">
        <v>0.97189999999999999</v>
      </c>
      <c r="G1340">
        <f t="shared" si="23"/>
        <v>218.90119684237325</v>
      </c>
      <c r="I1340">
        <v>0</v>
      </c>
    </row>
    <row r="1341" spans="2:9" x14ac:dyDescent="0.25">
      <c r="B1341">
        <v>121</v>
      </c>
      <c r="C1341">
        <v>26.427</v>
      </c>
      <c r="D1341">
        <v>0.9556</v>
      </c>
      <c r="G1341">
        <f t="shared" si="23"/>
        <v>210.29889228418637</v>
      </c>
      <c r="I1341">
        <v>0</v>
      </c>
    </row>
    <row r="1342" spans="2:9" x14ac:dyDescent="0.25">
      <c r="B1342">
        <v>121.1</v>
      </c>
      <c r="C1342">
        <v>26.077999999999999</v>
      </c>
      <c r="D1342">
        <v>0.93930000000000002</v>
      </c>
      <c r="G1342">
        <f t="shared" si="23"/>
        <v>207.52164502164499</v>
      </c>
      <c r="I1342">
        <v>0</v>
      </c>
    </row>
    <row r="1343" spans="2:9" x14ac:dyDescent="0.25">
      <c r="B1343">
        <v>121.2</v>
      </c>
      <c r="C1343">
        <v>25.29</v>
      </c>
      <c r="D1343">
        <v>0.92300000000000004</v>
      </c>
      <c r="G1343">
        <f t="shared" si="23"/>
        <v>201.25095492742545</v>
      </c>
      <c r="I1343">
        <v>0</v>
      </c>
    </row>
    <row r="1344" spans="2:9" x14ac:dyDescent="0.25">
      <c r="B1344">
        <v>121.3</v>
      </c>
      <c r="C1344">
        <v>24.699000000000002</v>
      </c>
      <c r="D1344">
        <v>0.90690000000000004</v>
      </c>
      <c r="G1344">
        <f t="shared" si="23"/>
        <v>196.54793735676085</v>
      </c>
      <c r="I1344">
        <v>0</v>
      </c>
    </row>
    <row r="1345" spans="2:9" x14ac:dyDescent="0.25">
      <c r="B1345">
        <v>121.4</v>
      </c>
      <c r="C1345">
        <v>24.163</v>
      </c>
      <c r="D1345">
        <v>0.89080000000000004</v>
      </c>
      <c r="G1345">
        <f t="shared" si="23"/>
        <v>192.28259485612423</v>
      </c>
      <c r="I1345">
        <v>0</v>
      </c>
    </row>
    <row r="1346" spans="2:9" x14ac:dyDescent="0.25">
      <c r="B1346">
        <v>121.5</v>
      </c>
      <c r="C1346">
        <v>23.513999999999999</v>
      </c>
      <c r="D1346">
        <v>0.87450000000000006</v>
      </c>
      <c r="G1346">
        <f t="shared" si="23"/>
        <v>187.11802902979369</v>
      </c>
      <c r="I1346">
        <v>0</v>
      </c>
    </row>
    <row r="1347" spans="2:9" x14ac:dyDescent="0.25">
      <c r="B1347">
        <v>121.6</v>
      </c>
      <c r="C1347">
        <v>22.966999999999999</v>
      </c>
      <c r="D1347">
        <v>0.85819999999999996</v>
      </c>
      <c r="G1347">
        <f t="shared" si="23"/>
        <v>182.76515151515147</v>
      </c>
      <c r="I1347">
        <v>0</v>
      </c>
    </row>
    <row r="1348" spans="2:9" x14ac:dyDescent="0.25">
      <c r="B1348">
        <v>121.7</v>
      </c>
      <c r="C1348">
        <v>21.974</v>
      </c>
      <c r="D1348">
        <v>0.84199999999999997</v>
      </c>
      <c r="G1348">
        <f t="shared" si="23"/>
        <v>174.86312706900938</v>
      </c>
      <c r="I1348">
        <v>0</v>
      </c>
    </row>
    <row r="1349" spans="2:9" x14ac:dyDescent="0.25">
      <c r="B1349">
        <v>121.8</v>
      </c>
      <c r="C1349">
        <v>21.577999999999999</v>
      </c>
      <c r="D1349">
        <v>0.82589999999999997</v>
      </c>
      <c r="G1349">
        <f t="shared" si="23"/>
        <v>171.71186656480771</v>
      </c>
      <c r="I1349">
        <v>0</v>
      </c>
    </row>
    <row r="1350" spans="2:9" x14ac:dyDescent="0.25">
      <c r="B1350">
        <v>121.9</v>
      </c>
      <c r="C1350">
        <v>20.811</v>
      </c>
      <c r="D1350">
        <v>0.80969999999999998</v>
      </c>
      <c r="G1350">
        <f t="shared" si="23"/>
        <v>165.60828877005343</v>
      </c>
      <c r="I1350">
        <v>0</v>
      </c>
    </row>
    <row r="1351" spans="2:9" x14ac:dyDescent="0.25">
      <c r="B1351">
        <v>122</v>
      </c>
      <c r="C1351">
        <v>20.492000000000001</v>
      </c>
      <c r="D1351">
        <v>0.79349999999999998</v>
      </c>
      <c r="G1351">
        <f t="shared" si="23"/>
        <v>163.06977336389099</v>
      </c>
      <c r="I1351">
        <v>0</v>
      </c>
    </row>
    <row r="1352" spans="2:9" x14ac:dyDescent="0.25">
      <c r="B1352">
        <v>122.1</v>
      </c>
      <c r="C1352">
        <v>19.63</v>
      </c>
      <c r="D1352">
        <v>0.77739999999999998</v>
      </c>
      <c r="G1352">
        <f t="shared" ref="G1352:G1415" si="24">C1352/$F$7</f>
        <v>156.21021135727014</v>
      </c>
      <c r="I1352">
        <v>0</v>
      </c>
    </row>
    <row r="1353" spans="2:9" x14ac:dyDescent="0.25">
      <c r="B1353">
        <v>122.2</v>
      </c>
      <c r="C1353">
        <v>19.042000000000002</v>
      </c>
      <c r="D1353">
        <v>0.76119999999999999</v>
      </c>
      <c r="G1353">
        <f t="shared" si="24"/>
        <v>151.53106697224342</v>
      </c>
      <c r="I1353">
        <v>0</v>
      </c>
    </row>
    <row r="1354" spans="2:9" x14ac:dyDescent="0.25">
      <c r="B1354">
        <v>122.3</v>
      </c>
      <c r="C1354">
        <v>18.242999999999999</v>
      </c>
      <c r="D1354">
        <v>0.745</v>
      </c>
      <c r="G1354">
        <f t="shared" si="24"/>
        <v>145.1728418640183</v>
      </c>
      <c r="I1354">
        <v>0</v>
      </c>
    </row>
    <row r="1355" spans="2:9" x14ac:dyDescent="0.25">
      <c r="B1355">
        <v>122.4</v>
      </c>
      <c r="C1355">
        <v>17.699000000000002</v>
      </c>
      <c r="D1355">
        <v>0.7288</v>
      </c>
      <c r="G1355">
        <f t="shared" si="24"/>
        <v>140.84383753501399</v>
      </c>
      <c r="I1355">
        <v>0</v>
      </c>
    </row>
    <row r="1356" spans="2:9" x14ac:dyDescent="0.25">
      <c r="B1356">
        <v>122.5</v>
      </c>
      <c r="C1356">
        <v>16.981000000000002</v>
      </c>
      <c r="D1356">
        <v>0.71250000000000002</v>
      </c>
      <c r="G1356">
        <f t="shared" si="24"/>
        <v>135.13018843901196</v>
      </c>
      <c r="I1356">
        <v>0</v>
      </c>
    </row>
    <row r="1357" spans="2:9" x14ac:dyDescent="0.25">
      <c r="B1357">
        <v>122.6</v>
      </c>
      <c r="C1357">
        <v>16.431000000000001</v>
      </c>
      <c r="D1357">
        <v>0.69620000000000004</v>
      </c>
      <c r="G1357">
        <f t="shared" si="24"/>
        <v>130.75343773873183</v>
      </c>
      <c r="I1357">
        <v>0</v>
      </c>
    </row>
    <row r="1358" spans="2:9" x14ac:dyDescent="0.25">
      <c r="B1358">
        <v>122.7</v>
      </c>
      <c r="C1358">
        <v>15.756</v>
      </c>
      <c r="D1358">
        <v>0.68010000000000004</v>
      </c>
      <c r="G1358">
        <f t="shared" si="24"/>
        <v>125.38197097020624</v>
      </c>
      <c r="I1358">
        <v>0</v>
      </c>
    </row>
    <row r="1359" spans="2:9" x14ac:dyDescent="0.25">
      <c r="B1359">
        <v>122.8</v>
      </c>
      <c r="C1359">
        <v>15.035</v>
      </c>
      <c r="D1359">
        <v>0.66390000000000005</v>
      </c>
      <c r="G1359">
        <f t="shared" si="24"/>
        <v>119.64444868856631</v>
      </c>
      <c r="I1359">
        <v>0</v>
      </c>
    </row>
    <row r="1360" spans="2:9" x14ac:dyDescent="0.25">
      <c r="B1360">
        <v>122.9</v>
      </c>
      <c r="C1360">
        <v>14.629</v>
      </c>
      <c r="D1360">
        <v>0.64780000000000004</v>
      </c>
      <c r="G1360">
        <f t="shared" si="24"/>
        <v>116.41361089890499</v>
      </c>
      <c r="I1360">
        <v>0</v>
      </c>
    </row>
    <row r="1361" spans="2:9" x14ac:dyDescent="0.25">
      <c r="B1361">
        <v>123</v>
      </c>
      <c r="C1361">
        <v>13.942</v>
      </c>
      <c r="D1361">
        <v>0.63160000000000005</v>
      </c>
      <c r="G1361">
        <f t="shared" si="24"/>
        <v>110.94665138782784</v>
      </c>
      <c r="I1361">
        <v>0</v>
      </c>
    </row>
    <row r="1362" spans="2:9" x14ac:dyDescent="0.25">
      <c r="B1362">
        <v>123.1</v>
      </c>
      <c r="C1362">
        <v>13.042999999999999</v>
      </c>
      <c r="D1362">
        <v>0.61539999999999995</v>
      </c>
      <c r="G1362">
        <f t="shared" si="24"/>
        <v>103.79265342500634</v>
      </c>
      <c r="I1362">
        <v>0</v>
      </c>
    </row>
    <row r="1363" spans="2:9" x14ac:dyDescent="0.25">
      <c r="B1363">
        <v>123.2</v>
      </c>
      <c r="C1363">
        <v>12.646000000000001</v>
      </c>
      <c r="D1363">
        <v>0.59909999999999997</v>
      </c>
      <c r="G1363">
        <f t="shared" si="24"/>
        <v>100.6334351922587</v>
      </c>
      <c r="I1363">
        <v>0</v>
      </c>
    </row>
    <row r="1364" spans="2:9" x14ac:dyDescent="0.25">
      <c r="B1364">
        <v>123.3</v>
      </c>
      <c r="C1364">
        <v>11.97</v>
      </c>
      <c r="D1364">
        <v>0.58289999999999997</v>
      </c>
      <c r="G1364">
        <f t="shared" si="24"/>
        <v>95.254010695187148</v>
      </c>
      <c r="I1364">
        <v>0</v>
      </c>
    </row>
    <row r="1365" spans="2:9" x14ac:dyDescent="0.25">
      <c r="B1365">
        <v>123.4</v>
      </c>
      <c r="C1365">
        <v>11.382</v>
      </c>
      <c r="D1365">
        <v>0.56669999999999998</v>
      </c>
      <c r="G1365">
        <f t="shared" si="24"/>
        <v>90.574866310160402</v>
      </c>
      <c r="I1365">
        <v>0</v>
      </c>
    </row>
    <row r="1366" spans="2:9" x14ac:dyDescent="0.25">
      <c r="B1366">
        <v>123.5</v>
      </c>
      <c r="C1366">
        <v>10.866</v>
      </c>
      <c r="D1366">
        <v>0.55049999999999999</v>
      </c>
      <c r="G1366">
        <f t="shared" si="24"/>
        <v>86.468678380443066</v>
      </c>
      <c r="I1366">
        <v>0</v>
      </c>
    </row>
    <row r="1367" spans="2:9" x14ac:dyDescent="0.25">
      <c r="B1367">
        <v>123.6</v>
      </c>
      <c r="C1367">
        <v>10.247999999999999</v>
      </c>
      <c r="D1367">
        <v>0.5343</v>
      </c>
      <c r="G1367">
        <f t="shared" si="24"/>
        <v>81.550802139037415</v>
      </c>
      <c r="I1367">
        <v>0</v>
      </c>
    </row>
    <row r="1368" spans="2:9" x14ac:dyDescent="0.25">
      <c r="B1368">
        <v>123.7</v>
      </c>
      <c r="C1368">
        <v>9.6289999999999996</v>
      </c>
      <c r="D1368">
        <v>0.5181</v>
      </c>
      <c r="G1368">
        <f t="shared" si="24"/>
        <v>76.624968169085804</v>
      </c>
      <c r="I1368">
        <v>0</v>
      </c>
    </row>
    <row r="1369" spans="2:9" x14ac:dyDescent="0.25">
      <c r="B1369">
        <v>123.8</v>
      </c>
      <c r="C1369">
        <v>9.234</v>
      </c>
      <c r="D1369">
        <v>0.50190000000000001</v>
      </c>
      <c r="G1369">
        <f t="shared" si="24"/>
        <v>73.481665393430077</v>
      </c>
      <c r="I1369">
        <v>0</v>
      </c>
    </row>
    <row r="1370" spans="2:9" x14ac:dyDescent="0.25">
      <c r="B1370">
        <v>123.9</v>
      </c>
      <c r="C1370">
        <v>8.6219999999999999</v>
      </c>
      <c r="D1370">
        <v>0.48580000000000001</v>
      </c>
      <c r="G1370">
        <f t="shared" si="24"/>
        <v>68.611535523300219</v>
      </c>
      <c r="I1370">
        <v>0</v>
      </c>
    </row>
    <row r="1371" spans="2:9" x14ac:dyDescent="0.25">
      <c r="B1371">
        <v>124</v>
      </c>
      <c r="C1371">
        <v>8.18</v>
      </c>
      <c r="D1371">
        <v>0.46949999999999997</v>
      </c>
      <c r="G1371">
        <f t="shared" si="24"/>
        <v>65.094219505984199</v>
      </c>
      <c r="I1371">
        <v>0</v>
      </c>
    </row>
    <row r="1372" spans="2:9" x14ac:dyDescent="0.25">
      <c r="B1372">
        <v>124.1</v>
      </c>
      <c r="C1372">
        <v>7.6319999999999997</v>
      </c>
      <c r="D1372">
        <v>0.45329999999999998</v>
      </c>
      <c r="G1372">
        <f t="shared" si="24"/>
        <v>60.733384262796015</v>
      </c>
      <c r="I1372">
        <v>0</v>
      </c>
    </row>
    <row r="1373" spans="2:9" x14ac:dyDescent="0.25">
      <c r="B1373">
        <v>124.2</v>
      </c>
      <c r="C1373">
        <v>7.0179999999999998</v>
      </c>
      <c r="D1373">
        <v>0.43709999999999999</v>
      </c>
      <c r="G1373">
        <f t="shared" si="24"/>
        <v>55.847338935574214</v>
      </c>
      <c r="I1373">
        <v>0</v>
      </c>
    </row>
    <row r="1374" spans="2:9" x14ac:dyDescent="0.25">
      <c r="B1374">
        <v>124.3</v>
      </c>
      <c r="C1374">
        <v>6.4009999999999998</v>
      </c>
      <c r="D1374">
        <v>0.4209</v>
      </c>
      <c r="G1374">
        <f t="shared" si="24"/>
        <v>50.937420422714531</v>
      </c>
      <c r="I1374">
        <v>0</v>
      </c>
    </row>
    <row r="1375" spans="2:9" x14ac:dyDescent="0.25">
      <c r="B1375">
        <v>124.4</v>
      </c>
      <c r="C1375">
        <v>5.944</v>
      </c>
      <c r="D1375">
        <v>0.40460000000000002</v>
      </c>
      <c r="G1375">
        <f t="shared" si="24"/>
        <v>47.300738477209059</v>
      </c>
      <c r="I1375">
        <v>0</v>
      </c>
    </row>
    <row r="1376" spans="2:9" x14ac:dyDescent="0.25">
      <c r="B1376">
        <v>124.5</v>
      </c>
      <c r="C1376">
        <v>5.5209999999999999</v>
      </c>
      <c r="D1376">
        <v>0.38840000000000002</v>
      </c>
      <c r="G1376">
        <f t="shared" si="24"/>
        <v>43.934619302266348</v>
      </c>
      <c r="I1376">
        <v>0</v>
      </c>
    </row>
    <row r="1377" spans="2:9" x14ac:dyDescent="0.25">
      <c r="B1377">
        <v>124.6</v>
      </c>
      <c r="C1377">
        <v>5.37</v>
      </c>
      <c r="D1377">
        <v>0.37240000000000001</v>
      </c>
      <c r="G1377">
        <f t="shared" si="24"/>
        <v>42.733002291825812</v>
      </c>
      <c r="I1377">
        <v>0</v>
      </c>
    </row>
    <row r="1378" spans="2:9" x14ac:dyDescent="0.25">
      <c r="B1378">
        <v>124.7</v>
      </c>
      <c r="C1378">
        <v>5.258</v>
      </c>
      <c r="D1378">
        <v>0.35620000000000002</v>
      </c>
      <c r="G1378">
        <f t="shared" si="24"/>
        <v>41.841736694677863</v>
      </c>
      <c r="I1378">
        <v>0</v>
      </c>
    </row>
    <row r="1379" spans="2:9" x14ac:dyDescent="0.25">
      <c r="B1379">
        <v>124.8</v>
      </c>
      <c r="C1379">
        <v>4.8120000000000003</v>
      </c>
      <c r="D1379">
        <v>0.33989999999999998</v>
      </c>
      <c r="G1379">
        <f t="shared" si="24"/>
        <v>38.292589763177993</v>
      </c>
      <c r="I1379">
        <v>0</v>
      </c>
    </row>
    <row r="1380" spans="2:9" x14ac:dyDescent="0.25">
      <c r="B1380">
        <v>124.9</v>
      </c>
      <c r="C1380">
        <v>4.4870000000000001</v>
      </c>
      <c r="D1380">
        <v>0.32369999999999999</v>
      </c>
      <c r="G1380">
        <f t="shared" si="24"/>
        <v>35.70632798573974</v>
      </c>
      <c r="I1380">
        <v>0</v>
      </c>
    </row>
    <row r="1381" spans="2:9" x14ac:dyDescent="0.25">
      <c r="B1381">
        <v>125</v>
      </c>
      <c r="C1381">
        <v>3.94</v>
      </c>
      <c r="D1381">
        <v>0.3075</v>
      </c>
      <c r="G1381">
        <f t="shared" si="24"/>
        <v>31.353450471097524</v>
      </c>
      <c r="I1381">
        <v>0</v>
      </c>
    </row>
    <row r="1382" spans="2:9" x14ac:dyDescent="0.25">
      <c r="B1382">
        <v>125.1</v>
      </c>
      <c r="C1382">
        <v>3.387</v>
      </c>
      <c r="D1382">
        <v>0.29160000000000003</v>
      </c>
      <c r="G1382">
        <f t="shared" si="24"/>
        <v>26.952826585179523</v>
      </c>
      <c r="I1382">
        <v>0</v>
      </c>
    </row>
    <row r="1383" spans="2:9" x14ac:dyDescent="0.25">
      <c r="B1383">
        <v>125.3</v>
      </c>
      <c r="C1383">
        <v>3.5459999999999998</v>
      </c>
      <c r="D1383">
        <v>0.2757</v>
      </c>
      <c r="G1383">
        <f t="shared" si="24"/>
        <v>28.218105423987769</v>
      </c>
      <c r="I1383">
        <v>0</v>
      </c>
    </row>
    <row r="1384" spans="2:9" x14ac:dyDescent="0.25">
      <c r="B1384">
        <v>125.4</v>
      </c>
      <c r="C1384">
        <v>3.516</v>
      </c>
      <c r="D1384">
        <v>0.26440000000000002</v>
      </c>
      <c r="G1384">
        <f t="shared" si="24"/>
        <v>27.979373567608857</v>
      </c>
      <c r="I1384">
        <v>0</v>
      </c>
    </row>
    <row r="1385" spans="2:9" x14ac:dyDescent="0.25">
      <c r="B1385">
        <v>125.5</v>
      </c>
      <c r="C1385">
        <v>2.8460000000000001</v>
      </c>
      <c r="D1385">
        <v>0.25309999999999999</v>
      </c>
      <c r="G1385">
        <f t="shared" si="24"/>
        <v>22.647695441813084</v>
      </c>
      <c r="I1385">
        <v>0</v>
      </c>
    </row>
    <row r="1386" spans="2:9" x14ac:dyDescent="0.25">
      <c r="B1386">
        <v>125.6</v>
      </c>
      <c r="C1386">
        <v>2.9340000000000002</v>
      </c>
      <c r="D1386">
        <v>0.24199999999999999</v>
      </c>
      <c r="G1386">
        <f t="shared" si="24"/>
        <v>23.347975553857903</v>
      </c>
      <c r="I1386">
        <v>0</v>
      </c>
    </row>
    <row r="1387" spans="2:9" x14ac:dyDescent="0.25">
      <c r="B1387">
        <v>125.7</v>
      </c>
      <c r="C1387">
        <v>2.6890000000000001</v>
      </c>
      <c r="D1387">
        <v>0.23080000000000001</v>
      </c>
      <c r="G1387">
        <f t="shared" si="24"/>
        <v>21.398332060096763</v>
      </c>
      <c r="I1387">
        <v>0</v>
      </c>
    </row>
    <row r="1388" spans="2:9" x14ac:dyDescent="0.25">
      <c r="B1388">
        <v>125.8</v>
      </c>
      <c r="C1388">
        <v>2.6850000000000001</v>
      </c>
      <c r="D1388">
        <v>0.21959999999999999</v>
      </c>
      <c r="G1388">
        <f t="shared" si="24"/>
        <v>21.366501145912906</v>
      </c>
      <c r="I1388">
        <v>0</v>
      </c>
    </row>
    <row r="1389" spans="2:9" x14ac:dyDescent="0.25">
      <c r="B1389">
        <v>125.9</v>
      </c>
      <c r="C1389">
        <v>2.524</v>
      </c>
      <c r="D1389">
        <v>0.20860000000000001</v>
      </c>
      <c r="G1389">
        <f t="shared" si="24"/>
        <v>20.085306850012728</v>
      </c>
      <c r="I1389">
        <v>0</v>
      </c>
    </row>
    <row r="1390" spans="2:9" x14ac:dyDescent="0.25">
      <c r="B1390">
        <v>126</v>
      </c>
      <c r="C1390">
        <v>2.173</v>
      </c>
      <c r="D1390">
        <v>0.19739999999999999</v>
      </c>
      <c r="G1390">
        <f t="shared" si="24"/>
        <v>17.29214413037942</v>
      </c>
      <c r="I1390">
        <v>0</v>
      </c>
    </row>
    <row r="1391" spans="2:9" x14ac:dyDescent="0.25">
      <c r="B1391">
        <v>126.1</v>
      </c>
      <c r="C1391">
        <v>1.889</v>
      </c>
      <c r="D1391">
        <v>0.18609999999999999</v>
      </c>
      <c r="G1391">
        <f t="shared" si="24"/>
        <v>15.032149223325691</v>
      </c>
      <c r="I1391">
        <v>0</v>
      </c>
    </row>
    <row r="1392" spans="2:9" x14ac:dyDescent="0.25">
      <c r="B1392">
        <v>126.2</v>
      </c>
      <c r="C1392">
        <v>1.9450000000000001</v>
      </c>
      <c r="D1392">
        <v>0.17499999999999999</v>
      </c>
      <c r="G1392">
        <f t="shared" si="24"/>
        <v>15.477782021899666</v>
      </c>
      <c r="I1392">
        <v>0</v>
      </c>
    </row>
    <row r="1393" spans="2:9" x14ac:dyDescent="0.25">
      <c r="B1393">
        <v>126.3</v>
      </c>
      <c r="C1393">
        <v>1.869</v>
      </c>
      <c r="D1393">
        <v>0.1638</v>
      </c>
      <c r="G1393">
        <f t="shared" si="24"/>
        <v>14.872994652406414</v>
      </c>
      <c r="I1393">
        <v>0</v>
      </c>
    </row>
    <row r="1394" spans="2:9" x14ac:dyDescent="0.25">
      <c r="B1394">
        <v>126.4</v>
      </c>
      <c r="C1394">
        <v>1.8919999999999999</v>
      </c>
      <c r="D1394">
        <v>0.15260000000000001</v>
      </c>
      <c r="G1394">
        <f t="shared" si="24"/>
        <v>15.056022408963582</v>
      </c>
      <c r="I1394">
        <v>0</v>
      </c>
    </row>
    <row r="1395" spans="2:9" x14ac:dyDescent="0.25">
      <c r="B1395">
        <v>126.6</v>
      </c>
      <c r="C1395">
        <v>1.6459999999999999</v>
      </c>
      <c r="D1395">
        <v>0.14699999999999999</v>
      </c>
      <c r="G1395">
        <f t="shared" si="24"/>
        <v>13.098421186656477</v>
      </c>
      <c r="I1395">
        <v>0</v>
      </c>
    </row>
    <row r="1396" spans="2:9" x14ac:dyDescent="0.25">
      <c r="B1396">
        <v>126.7</v>
      </c>
      <c r="C1396">
        <v>1.6459999999999999</v>
      </c>
      <c r="D1396">
        <v>0.14299999999999999</v>
      </c>
      <c r="G1396">
        <f t="shared" si="24"/>
        <v>13.098421186656477</v>
      </c>
      <c r="I1396">
        <v>0</v>
      </c>
    </row>
    <row r="1397" spans="2:9" x14ac:dyDescent="0.25">
      <c r="B1397">
        <v>126.8</v>
      </c>
      <c r="C1397">
        <v>1.643</v>
      </c>
      <c r="D1397">
        <v>0.13900000000000001</v>
      </c>
      <c r="G1397">
        <f t="shared" si="24"/>
        <v>13.074548001018586</v>
      </c>
      <c r="I1397">
        <v>0</v>
      </c>
    </row>
    <row r="1398" spans="2:9" x14ac:dyDescent="0.25">
      <c r="B1398">
        <v>126.9</v>
      </c>
      <c r="C1398">
        <v>1.4870000000000001</v>
      </c>
      <c r="D1398">
        <v>0.13500000000000001</v>
      </c>
      <c r="G1398">
        <f t="shared" si="24"/>
        <v>11.833142347848229</v>
      </c>
      <c r="I1398">
        <v>0</v>
      </c>
    </row>
    <row r="1399" spans="2:9" x14ac:dyDescent="0.25">
      <c r="B1399">
        <v>127</v>
      </c>
      <c r="C1399">
        <v>1.54</v>
      </c>
      <c r="D1399">
        <v>0.13100000000000001</v>
      </c>
      <c r="G1399">
        <f t="shared" si="24"/>
        <v>12.254901960784311</v>
      </c>
      <c r="I1399">
        <v>0</v>
      </c>
    </row>
    <row r="1400" spans="2:9" x14ac:dyDescent="0.25">
      <c r="B1400">
        <v>127.1</v>
      </c>
      <c r="C1400">
        <v>1.6819999999999999</v>
      </c>
      <c r="D1400">
        <v>0.127</v>
      </c>
      <c r="G1400">
        <f t="shared" si="24"/>
        <v>13.384899414311176</v>
      </c>
      <c r="I1400">
        <v>0</v>
      </c>
    </row>
    <row r="1401" spans="2:9" x14ac:dyDescent="0.25">
      <c r="B1401">
        <v>127.2</v>
      </c>
      <c r="C1401">
        <v>1.66</v>
      </c>
      <c r="D1401">
        <v>0.123</v>
      </c>
      <c r="G1401">
        <f t="shared" si="24"/>
        <v>13.209829386299971</v>
      </c>
      <c r="I1401">
        <v>0</v>
      </c>
    </row>
    <row r="1402" spans="2:9" x14ac:dyDescent="0.25">
      <c r="B1402">
        <v>127.3</v>
      </c>
      <c r="C1402">
        <v>1.395</v>
      </c>
      <c r="D1402">
        <v>0.11899999999999999</v>
      </c>
      <c r="G1402">
        <f t="shared" si="24"/>
        <v>11.101031321619555</v>
      </c>
      <c r="I1402">
        <v>0</v>
      </c>
    </row>
    <row r="1403" spans="2:9" x14ac:dyDescent="0.25">
      <c r="B1403">
        <v>127.4</v>
      </c>
      <c r="C1403">
        <v>1.367</v>
      </c>
      <c r="D1403">
        <v>0.115</v>
      </c>
      <c r="G1403">
        <f t="shared" si="24"/>
        <v>10.878214922332567</v>
      </c>
      <c r="I1403">
        <v>0</v>
      </c>
    </row>
    <row r="1404" spans="2:9" x14ac:dyDescent="0.25">
      <c r="B1404">
        <v>127.5</v>
      </c>
      <c r="C1404">
        <v>1.1499999999999999</v>
      </c>
      <c r="D1404">
        <v>0.111</v>
      </c>
      <c r="G1404">
        <f t="shared" si="24"/>
        <v>9.1513878278584126</v>
      </c>
      <c r="I1404">
        <v>0</v>
      </c>
    </row>
    <row r="1405" spans="2:9" x14ac:dyDescent="0.25">
      <c r="B1405">
        <v>127.6</v>
      </c>
      <c r="C1405">
        <v>1.1160000000000001</v>
      </c>
      <c r="D1405">
        <v>0.1069</v>
      </c>
      <c r="G1405">
        <f t="shared" si="24"/>
        <v>8.8808250572956453</v>
      </c>
      <c r="I1405">
        <v>0</v>
      </c>
    </row>
    <row r="1406" spans="2:9" x14ac:dyDescent="0.25">
      <c r="B1406">
        <v>127.7</v>
      </c>
      <c r="C1406">
        <v>1.1299999999999999</v>
      </c>
      <c r="D1406">
        <v>0.10299999999999999</v>
      </c>
      <c r="G1406">
        <f t="shared" si="24"/>
        <v>8.9922332569391372</v>
      </c>
      <c r="I1406">
        <v>0</v>
      </c>
    </row>
    <row r="1407" spans="2:9" x14ac:dyDescent="0.25">
      <c r="B1407">
        <v>127.8</v>
      </c>
      <c r="C1407">
        <v>0.96199999999999997</v>
      </c>
      <c r="D1407">
        <v>9.9000000000000005E-2</v>
      </c>
      <c r="G1407">
        <f t="shared" si="24"/>
        <v>7.6553348612172121</v>
      </c>
      <c r="I1407">
        <v>0</v>
      </c>
    </row>
    <row r="1408" spans="2:9" x14ac:dyDescent="0.25">
      <c r="B1408">
        <v>127.9</v>
      </c>
      <c r="C1408">
        <v>0.65</v>
      </c>
      <c r="D1408">
        <v>9.5000000000000001E-2</v>
      </c>
      <c r="G1408">
        <f t="shared" si="24"/>
        <v>5.172523554876495</v>
      </c>
      <c r="I1408">
        <v>0</v>
      </c>
    </row>
    <row r="1409" spans="2:9" x14ac:dyDescent="0.25">
      <c r="B1409">
        <v>128</v>
      </c>
      <c r="C1409">
        <v>0.85199999999999998</v>
      </c>
      <c r="D1409">
        <v>9.11E-2</v>
      </c>
      <c r="G1409">
        <f t="shared" si="24"/>
        <v>6.7799847211611901</v>
      </c>
      <c r="I1409">
        <v>0</v>
      </c>
    </row>
    <row r="1410" spans="2:9" x14ac:dyDescent="0.25">
      <c r="B1410">
        <v>128.1</v>
      </c>
      <c r="C1410">
        <v>0.53700000000000003</v>
      </c>
      <c r="D1410">
        <v>8.6999999999999994E-2</v>
      </c>
      <c r="G1410">
        <f t="shared" si="24"/>
        <v>4.2733002291825812</v>
      </c>
      <c r="I1410">
        <v>0</v>
      </c>
    </row>
    <row r="1411" spans="2:9" x14ac:dyDescent="0.25">
      <c r="B1411">
        <v>128.19999999999999</v>
      </c>
      <c r="C1411">
        <v>0.54600000000000004</v>
      </c>
      <c r="D1411">
        <v>8.3099999999999993E-2</v>
      </c>
      <c r="G1411">
        <f t="shared" si="24"/>
        <v>4.3449197860962565</v>
      </c>
      <c r="I1411">
        <v>0</v>
      </c>
    </row>
    <row r="1412" spans="2:9" x14ac:dyDescent="0.25">
      <c r="B1412">
        <v>128.30000000000001</v>
      </c>
      <c r="C1412">
        <v>0.53800000000000003</v>
      </c>
      <c r="D1412">
        <v>7.9100000000000004E-2</v>
      </c>
      <c r="G1412">
        <f t="shared" si="24"/>
        <v>4.2812579577285454</v>
      </c>
      <c r="I1412">
        <v>0</v>
      </c>
    </row>
    <row r="1413" spans="2:9" x14ac:dyDescent="0.25">
      <c r="B1413">
        <v>128.4</v>
      </c>
      <c r="C1413">
        <v>0.45500000000000002</v>
      </c>
      <c r="D1413">
        <v>7.4999999999999997E-2</v>
      </c>
      <c r="G1413">
        <f t="shared" si="24"/>
        <v>3.6207664884135466</v>
      </c>
      <c r="I1413" s="5">
        <v>2.88</v>
      </c>
    </row>
    <row r="1414" spans="2:9" x14ac:dyDescent="0.25">
      <c r="B1414">
        <v>128.5</v>
      </c>
      <c r="C1414">
        <v>0.48899999999999999</v>
      </c>
      <c r="D1414">
        <v>7.1099999999999997E-2</v>
      </c>
      <c r="G1414">
        <f t="shared" si="24"/>
        <v>3.8913292589763171</v>
      </c>
      <c r="I1414" s="5">
        <v>2.88</v>
      </c>
    </row>
    <row r="1415" spans="2:9" x14ac:dyDescent="0.25">
      <c r="B1415">
        <v>128.6</v>
      </c>
      <c r="C1415">
        <v>0.27800000000000002</v>
      </c>
      <c r="D1415">
        <v>6.7000000000000004E-2</v>
      </c>
      <c r="G1415">
        <f t="shared" si="24"/>
        <v>2.2122485357779471</v>
      </c>
      <c r="I1415" s="5">
        <v>2.88</v>
      </c>
    </row>
    <row r="1416" spans="2:9" x14ac:dyDescent="0.25">
      <c r="B1416">
        <v>128.69999999999999</v>
      </c>
      <c r="C1416">
        <v>0.42599999999999999</v>
      </c>
      <c r="D1416">
        <v>6.3E-2</v>
      </c>
      <c r="G1416">
        <f t="shared" ref="G1416:G1479" si="25">C1416/$F$7</f>
        <v>3.3899923605805951</v>
      </c>
      <c r="I1416" s="5">
        <v>2.88</v>
      </c>
    </row>
    <row r="1417" spans="2:9" x14ac:dyDescent="0.25">
      <c r="B1417">
        <v>128.80000000000001</v>
      </c>
      <c r="C1417">
        <v>0.621</v>
      </c>
      <c r="D1417">
        <v>5.91E-2</v>
      </c>
      <c r="G1417">
        <f t="shared" si="25"/>
        <v>4.9417494270435434</v>
      </c>
      <c r="I1417" s="5">
        <v>2.88</v>
      </c>
    </row>
    <row r="1418" spans="2:9" x14ac:dyDescent="0.25">
      <c r="B1418">
        <v>128.9</v>
      </c>
      <c r="C1418">
        <v>0.214</v>
      </c>
      <c r="D1418">
        <v>5.5E-2</v>
      </c>
      <c r="G1418">
        <f t="shared" si="25"/>
        <v>1.7029539088362613</v>
      </c>
      <c r="I1418" s="5">
        <v>2.88</v>
      </c>
    </row>
    <row r="1419" spans="2:9" x14ac:dyDescent="0.25">
      <c r="B1419">
        <v>129</v>
      </c>
      <c r="C1419">
        <v>0.29599999999999999</v>
      </c>
      <c r="D1419">
        <v>5.11E-2</v>
      </c>
      <c r="G1419">
        <f t="shared" si="25"/>
        <v>2.3554876496052959</v>
      </c>
      <c r="I1419" s="5">
        <v>2.88</v>
      </c>
    </row>
    <row r="1420" spans="2:9" x14ac:dyDescent="0.25">
      <c r="B1420">
        <v>129.1</v>
      </c>
      <c r="C1420">
        <v>0.128</v>
      </c>
      <c r="D1420">
        <v>4.7100000000000003E-2</v>
      </c>
      <c r="G1420">
        <f t="shared" si="25"/>
        <v>1.0185892538833714</v>
      </c>
      <c r="I1420" s="5">
        <v>2.88</v>
      </c>
    </row>
    <row r="1421" spans="2:9" x14ac:dyDescent="0.25">
      <c r="B1421">
        <v>129.19999999999999</v>
      </c>
      <c r="C1421">
        <v>1.6E-2</v>
      </c>
      <c r="D1421">
        <v>4.3099999999999999E-2</v>
      </c>
      <c r="G1421">
        <f t="shared" si="25"/>
        <v>0.12732365673542143</v>
      </c>
      <c r="I1421" s="5">
        <v>2.88</v>
      </c>
    </row>
    <row r="1422" spans="2:9" x14ac:dyDescent="0.25">
      <c r="B1422">
        <v>129.30000000000001</v>
      </c>
      <c r="C1422">
        <v>-0.11600000000000001</v>
      </c>
      <c r="D1422">
        <v>3.9100000000000003E-2</v>
      </c>
      <c r="G1422">
        <f t="shared" si="25"/>
        <v>-0.92309651133180526</v>
      </c>
      <c r="I1422" s="5">
        <v>2.88</v>
      </c>
    </row>
    <row r="1423" spans="2:9" x14ac:dyDescent="0.25">
      <c r="B1423">
        <v>129.4</v>
      </c>
      <c r="C1423">
        <v>-0.14399999999999999</v>
      </c>
      <c r="D1423">
        <v>3.5099999999999999E-2</v>
      </c>
      <c r="G1423">
        <f t="shared" si="25"/>
        <v>-1.1459129106187926</v>
      </c>
      <c r="I1423" s="5">
        <v>2.88</v>
      </c>
    </row>
    <row r="1424" spans="2:9" x14ac:dyDescent="0.25">
      <c r="B1424">
        <v>129.5</v>
      </c>
      <c r="C1424">
        <v>-0.28799999999999998</v>
      </c>
      <c r="D1424">
        <v>3.1099999999999999E-2</v>
      </c>
      <c r="G1424">
        <f t="shared" si="25"/>
        <v>-2.2918258212375853</v>
      </c>
      <c r="I1424" s="5">
        <v>2.88</v>
      </c>
    </row>
    <row r="1425" spans="2:9" x14ac:dyDescent="0.25">
      <c r="B1425">
        <v>129.6</v>
      </c>
      <c r="C1425">
        <v>-0.15</v>
      </c>
      <c r="D1425">
        <v>2.7199999999999998E-2</v>
      </c>
      <c r="G1425">
        <f t="shared" si="25"/>
        <v>-1.1936592818945757</v>
      </c>
      <c r="I1425" s="5">
        <v>2.88</v>
      </c>
    </row>
    <row r="1426" spans="2:9" x14ac:dyDescent="0.25">
      <c r="B1426">
        <v>129.69999999999999</v>
      </c>
      <c r="C1426">
        <v>2.7E-2</v>
      </c>
      <c r="D1426">
        <v>2.3099999999999999E-2</v>
      </c>
      <c r="G1426">
        <f t="shared" si="25"/>
        <v>0.21485867074102363</v>
      </c>
      <c r="I1426" s="5">
        <v>2.88</v>
      </c>
    </row>
    <row r="1427" spans="2:9" x14ac:dyDescent="0.25">
      <c r="B1427">
        <v>129.80000000000001</v>
      </c>
      <c r="C1427">
        <v>-7.2999999999999995E-2</v>
      </c>
      <c r="D1427">
        <v>1.9199999999999998E-2</v>
      </c>
      <c r="G1427">
        <f t="shared" si="25"/>
        <v>-0.5809141838553602</v>
      </c>
      <c r="I1427" s="5">
        <v>2.88</v>
      </c>
    </row>
    <row r="1428" spans="2:9" x14ac:dyDescent="0.25">
      <c r="B1428">
        <v>129.9</v>
      </c>
      <c r="C1428">
        <v>0.35199999999999998</v>
      </c>
      <c r="D1428">
        <v>1.52E-2</v>
      </c>
      <c r="G1428">
        <f t="shared" si="25"/>
        <v>2.8011204481792711</v>
      </c>
      <c r="I1428" s="5">
        <v>2.88</v>
      </c>
    </row>
    <row r="1429" spans="2:9" x14ac:dyDescent="0.25">
      <c r="B1429">
        <v>130</v>
      </c>
      <c r="C1429">
        <v>-0.252</v>
      </c>
      <c r="D1429">
        <v>1.11E-2</v>
      </c>
      <c r="G1429">
        <f t="shared" si="25"/>
        <v>-2.0053475935828873</v>
      </c>
      <c r="I1429" s="5">
        <v>2.88</v>
      </c>
    </row>
    <row r="1430" spans="2:9" x14ac:dyDescent="0.25">
      <c r="B1430">
        <v>130.1</v>
      </c>
      <c r="C1430">
        <v>-0.16</v>
      </c>
      <c r="D1430">
        <v>7.1000000000000004E-3</v>
      </c>
      <c r="G1430">
        <f t="shared" si="25"/>
        <v>-1.2732365673542141</v>
      </c>
      <c r="I1430" s="5">
        <v>2.88</v>
      </c>
    </row>
    <row r="1431" spans="2:9" x14ac:dyDescent="0.25">
      <c r="B1431">
        <v>130.30000000000001</v>
      </c>
      <c r="C1431">
        <v>-0.27500000000000002</v>
      </c>
      <c r="D1431">
        <v>8.6999999999999994E-3</v>
      </c>
      <c r="G1431">
        <f t="shared" si="25"/>
        <v>-2.1883753501400558</v>
      </c>
      <c r="I1431" s="5">
        <v>2.88</v>
      </c>
    </row>
    <row r="1432" spans="2:9" x14ac:dyDescent="0.25">
      <c r="B1432">
        <v>130.4</v>
      </c>
      <c r="C1432">
        <v>-2.3E-2</v>
      </c>
      <c r="D1432">
        <v>1.26E-2</v>
      </c>
      <c r="G1432">
        <f t="shared" si="25"/>
        <v>-0.18302775655716827</v>
      </c>
      <c r="I1432" s="5">
        <v>2.88</v>
      </c>
    </row>
    <row r="1433" spans="2:9" x14ac:dyDescent="0.25">
      <c r="B1433">
        <v>130.5</v>
      </c>
      <c r="C1433">
        <v>0.315</v>
      </c>
      <c r="D1433">
        <v>1.66E-2</v>
      </c>
      <c r="G1433">
        <f t="shared" si="25"/>
        <v>2.5066844919786093</v>
      </c>
      <c r="I1433" s="5">
        <v>2.88</v>
      </c>
    </row>
    <row r="1434" spans="2:9" x14ac:dyDescent="0.25">
      <c r="B1434">
        <v>130.6</v>
      </c>
      <c r="C1434">
        <v>0.46300000000000002</v>
      </c>
      <c r="D1434">
        <v>2.0500000000000001E-2</v>
      </c>
      <c r="G1434">
        <f t="shared" si="25"/>
        <v>3.6844283167812573</v>
      </c>
      <c r="I1434" s="5">
        <v>2.88</v>
      </c>
    </row>
    <row r="1435" spans="2:9" x14ac:dyDescent="0.25">
      <c r="B1435">
        <v>130.69999999999999</v>
      </c>
      <c r="C1435">
        <v>0.47299999999999998</v>
      </c>
      <c r="D1435">
        <v>2.4500000000000001E-2</v>
      </c>
      <c r="G1435">
        <f t="shared" si="25"/>
        <v>3.7640056022408954</v>
      </c>
      <c r="I1435" s="5">
        <v>2.88</v>
      </c>
    </row>
    <row r="1436" spans="2:9" x14ac:dyDescent="0.25">
      <c r="B1436">
        <v>130.80000000000001</v>
      </c>
      <c r="C1436">
        <v>0.67800000000000005</v>
      </c>
      <c r="D1436">
        <v>2.8500000000000001E-2</v>
      </c>
      <c r="G1436">
        <f t="shared" si="25"/>
        <v>5.3953399541634832</v>
      </c>
      <c r="I1436" s="5">
        <v>2.88</v>
      </c>
    </row>
    <row r="1437" spans="2:9" x14ac:dyDescent="0.25">
      <c r="B1437">
        <v>130.9</v>
      </c>
      <c r="C1437">
        <v>0.58199999999999996</v>
      </c>
      <c r="D1437">
        <v>3.2500000000000001E-2</v>
      </c>
      <c r="G1437">
        <f t="shared" si="25"/>
        <v>4.6313980137509541</v>
      </c>
      <c r="I1437" s="5">
        <v>2.88</v>
      </c>
    </row>
    <row r="1438" spans="2:9" x14ac:dyDescent="0.25">
      <c r="B1438">
        <v>131</v>
      </c>
      <c r="C1438">
        <v>0.59399999999999997</v>
      </c>
      <c r="D1438">
        <v>3.6400000000000002E-2</v>
      </c>
      <c r="G1438">
        <f t="shared" si="25"/>
        <v>4.7268907563025202</v>
      </c>
      <c r="I1438" s="5">
        <v>2.88</v>
      </c>
    </row>
    <row r="1439" spans="2:9" x14ac:dyDescent="0.25">
      <c r="B1439">
        <v>131.1</v>
      </c>
      <c r="C1439">
        <v>0.70599999999999996</v>
      </c>
      <c r="D1439">
        <v>4.0300000000000002E-2</v>
      </c>
      <c r="G1439">
        <f t="shared" si="25"/>
        <v>5.6181563534504697</v>
      </c>
      <c r="I1439" s="5">
        <v>2.88</v>
      </c>
    </row>
    <row r="1440" spans="2:9" x14ac:dyDescent="0.25">
      <c r="B1440">
        <v>131.19999999999999</v>
      </c>
      <c r="C1440">
        <v>0.58399999999999996</v>
      </c>
      <c r="D1440">
        <v>4.4299999999999999E-2</v>
      </c>
      <c r="G1440">
        <f t="shared" si="25"/>
        <v>4.6473134708428816</v>
      </c>
      <c r="I1440" s="5">
        <v>2.88</v>
      </c>
    </row>
    <row r="1441" spans="2:9" x14ac:dyDescent="0.25">
      <c r="B1441">
        <v>131.30000000000001</v>
      </c>
      <c r="C1441">
        <v>0.72299999999999998</v>
      </c>
      <c r="D1441">
        <v>4.8300000000000003E-2</v>
      </c>
      <c r="G1441">
        <f t="shared" si="25"/>
        <v>5.7534377387318552</v>
      </c>
      <c r="I1441" s="5">
        <v>2.88</v>
      </c>
    </row>
    <row r="1442" spans="2:9" x14ac:dyDescent="0.25">
      <c r="B1442">
        <v>131.4</v>
      </c>
      <c r="C1442">
        <v>0.93700000000000006</v>
      </c>
      <c r="D1442">
        <v>5.2299999999999999E-2</v>
      </c>
      <c r="G1442">
        <f t="shared" si="25"/>
        <v>7.4563916475681173</v>
      </c>
      <c r="I1442" s="5">
        <v>2.88</v>
      </c>
    </row>
    <row r="1443" spans="2:9" x14ac:dyDescent="0.25">
      <c r="B1443">
        <v>131.5</v>
      </c>
      <c r="C1443">
        <v>1.579</v>
      </c>
      <c r="D1443">
        <v>5.6300000000000003E-2</v>
      </c>
      <c r="G1443">
        <f t="shared" si="25"/>
        <v>12.565253374076901</v>
      </c>
      <c r="I1443" s="5">
        <v>2.88</v>
      </c>
    </row>
    <row r="1444" spans="2:9" x14ac:dyDescent="0.25">
      <c r="B1444">
        <v>131.69999999999999</v>
      </c>
      <c r="C1444">
        <v>2.496</v>
      </c>
      <c r="D1444">
        <v>6.6400000000000001E-2</v>
      </c>
      <c r="G1444">
        <f t="shared" si="25"/>
        <v>19.86249045072574</v>
      </c>
      <c r="I1444" s="5">
        <v>2.88</v>
      </c>
    </row>
    <row r="1445" spans="2:9" x14ac:dyDescent="0.25">
      <c r="B1445">
        <v>131.80000000000001</v>
      </c>
      <c r="C1445">
        <v>2.6019999999999999</v>
      </c>
      <c r="D1445">
        <v>7.4200000000000002E-2</v>
      </c>
      <c r="G1445">
        <f t="shared" si="25"/>
        <v>20.706009676597908</v>
      </c>
      <c r="I1445" s="5">
        <v>2.88</v>
      </c>
    </row>
    <row r="1446" spans="2:9" x14ac:dyDescent="0.25">
      <c r="B1446">
        <v>131.9</v>
      </c>
      <c r="C1446">
        <v>3.032</v>
      </c>
      <c r="D1446">
        <v>8.2100000000000006E-2</v>
      </c>
      <c r="G1446">
        <f t="shared" si="25"/>
        <v>24.127832951362358</v>
      </c>
      <c r="I1446" s="5">
        <v>2.88</v>
      </c>
    </row>
    <row r="1447" spans="2:9" x14ac:dyDescent="0.25">
      <c r="B1447">
        <v>132</v>
      </c>
      <c r="C1447">
        <v>3.5259999999999998</v>
      </c>
      <c r="D1447">
        <v>8.9800000000000005E-2</v>
      </c>
      <c r="G1447">
        <f t="shared" si="25"/>
        <v>28.058950853068492</v>
      </c>
      <c r="I1447" s="5">
        <v>2.88</v>
      </c>
    </row>
    <row r="1448" spans="2:9" x14ac:dyDescent="0.25">
      <c r="B1448">
        <v>132.1</v>
      </c>
      <c r="C1448">
        <v>4.2130000000000001</v>
      </c>
      <c r="D1448">
        <v>9.7600000000000006E-2</v>
      </c>
      <c r="G1448">
        <f t="shared" si="25"/>
        <v>33.525910364145652</v>
      </c>
      <c r="I1448" s="5">
        <v>2.88</v>
      </c>
    </row>
    <row r="1449" spans="2:9" x14ac:dyDescent="0.25">
      <c r="B1449">
        <v>132.19999999999999</v>
      </c>
      <c r="C1449">
        <v>5.0670000000000002</v>
      </c>
      <c r="D1449">
        <v>0.10539999999999999</v>
      </c>
      <c r="G1449">
        <f t="shared" si="25"/>
        <v>40.321810542398772</v>
      </c>
      <c r="I1449" s="5">
        <v>2.88</v>
      </c>
    </row>
    <row r="1450" spans="2:9" x14ac:dyDescent="0.25">
      <c r="B1450">
        <v>132.30000000000001</v>
      </c>
      <c r="C1450">
        <v>5.2919999999999998</v>
      </c>
      <c r="D1450">
        <v>0.1132</v>
      </c>
      <c r="G1450">
        <f t="shared" si="25"/>
        <v>42.112299465240632</v>
      </c>
      <c r="I1450" s="5">
        <v>2.88</v>
      </c>
    </row>
    <row r="1451" spans="2:9" x14ac:dyDescent="0.25">
      <c r="B1451">
        <v>132.4</v>
      </c>
      <c r="C1451">
        <v>6.0209999999999999</v>
      </c>
      <c r="D1451">
        <v>0.121</v>
      </c>
      <c r="G1451">
        <f t="shared" si="25"/>
        <v>47.913483575248272</v>
      </c>
      <c r="I1451" s="5">
        <v>2.88</v>
      </c>
    </row>
    <row r="1452" spans="2:9" x14ac:dyDescent="0.25">
      <c r="B1452">
        <v>132.5</v>
      </c>
      <c r="C1452">
        <v>6.77</v>
      </c>
      <c r="D1452">
        <v>0.1288</v>
      </c>
      <c r="G1452">
        <f t="shared" si="25"/>
        <v>53.873822256175181</v>
      </c>
      <c r="I1452" s="5">
        <v>2.88</v>
      </c>
    </row>
    <row r="1453" spans="2:9" x14ac:dyDescent="0.25">
      <c r="B1453">
        <v>132.6</v>
      </c>
      <c r="C1453">
        <v>7.9480000000000004</v>
      </c>
      <c r="D1453">
        <v>0.1366</v>
      </c>
      <c r="G1453">
        <f t="shared" si="25"/>
        <v>63.248026483320594</v>
      </c>
      <c r="I1453" s="5">
        <v>2.88</v>
      </c>
    </row>
    <row r="1454" spans="2:9" x14ac:dyDescent="0.25">
      <c r="B1454">
        <v>132.69999999999999</v>
      </c>
      <c r="C1454">
        <v>9.1669999999999998</v>
      </c>
      <c r="D1454">
        <v>0.14449999999999999</v>
      </c>
      <c r="G1454">
        <f t="shared" si="25"/>
        <v>72.9484975808505</v>
      </c>
      <c r="I1454" s="5">
        <v>2.88</v>
      </c>
    </row>
    <row r="1455" spans="2:9" x14ac:dyDescent="0.25">
      <c r="B1455">
        <v>132.80000000000001</v>
      </c>
      <c r="C1455">
        <v>10.314</v>
      </c>
      <c r="D1455">
        <v>0.15229999999999999</v>
      </c>
      <c r="G1455">
        <f t="shared" si="25"/>
        <v>82.076012223071032</v>
      </c>
      <c r="I1455" s="5">
        <v>2.88</v>
      </c>
    </row>
    <row r="1456" spans="2:9" x14ac:dyDescent="0.25">
      <c r="B1456">
        <v>133</v>
      </c>
      <c r="C1456">
        <v>12.484999999999999</v>
      </c>
      <c r="D1456">
        <v>0.1671</v>
      </c>
      <c r="G1456">
        <f t="shared" si="25"/>
        <v>99.352240896358524</v>
      </c>
      <c r="I1456" s="5">
        <v>2.88</v>
      </c>
    </row>
    <row r="1457" spans="2:9" x14ac:dyDescent="0.25">
      <c r="B1457">
        <v>133.1</v>
      </c>
      <c r="C1457">
        <v>13.840999999999999</v>
      </c>
      <c r="D1457">
        <v>0.1782</v>
      </c>
      <c r="G1457">
        <f t="shared" si="25"/>
        <v>110.14292080468549</v>
      </c>
      <c r="I1457" s="5">
        <v>2.88</v>
      </c>
    </row>
    <row r="1458" spans="2:9" x14ac:dyDescent="0.25">
      <c r="B1458">
        <v>133.19999999999999</v>
      </c>
      <c r="C1458">
        <v>15.249000000000001</v>
      </c>
      <c r="D1458">
        <v>0.18940000000000001</v>
      </c>
      <c r="G1458">
        <f t="shared" si="25"/>
        <v>121.34740259740258</v>
      </c>
      <c r="I1458" s="5">
        <v>2.88</v>
      </c>
    </row>
    <row r="1459" spans="2:9" x14ac:dyDescent="0.25">
      <c r="B1459">
        <v>133.30000000000001</v>
      </c>
      <c r="C1459">
        <v>16.530999999999999</v>
      </c>
      <c r="D1459">
        <v>0.2006</v>
      </c>
      <c r="G1459">
        <f t="shared" si="25"/>
        <v>131.54921059332821</v>
      </c>
      <c r="I1459" s="5">
        <v>2.88</v>
      </c>
    </row>
    <row r="1460" spans="2:9" x14ac:dyDescent="0.25">
      <c r="B1460">
        <v>133.4</v>
      </c>
      <c r="C1460">
        <v>17.716000000000001</v>
      </c>
      <c r="D1460">
        <v>0.21179999999999999</v>
      </c>
      <c r="G1460">
        <f t="shared" si="25"/>
        <v>140.97911892029538</v>
      </c>
      <c r="I1460" s="5">
        <v>2.88</v>
      </c>
    </row>
    <row r="1461" spans="2:9" x14ac:dyDescent="0.25">
      <c r="B1461">
        <v>133.5</v>
      </c>
      <c r="C1461">
        <v>19.178999999999998</v>
      </c>
      <c r="D1461">
        <v>0.2228</v>
      </c>
      <c r="G1461">
        <f t="shared" si="25"/>
        <v>152.62127578304046</v>
      </c>
      <c r="I1461" s="5">
        <v>2.88</v>
      </c>
    </row>
    <row r="1462" spans="2:9" x14ac:dyDescent="0.25">
      <c r="B1462">
        <v>133.6</v>
      </c>
      <c r="C1462">
        <v>20.236999999999998</v>
      </c>
      <c r="D1462">
        <v>0.23400000000000001</v>
      </c>
      <c r="G1462">
        <f t="shared" si="25"/>
        <v>161.04055258467019</v>
      </c>
      <c r="I1462" s="5">
        <v>2.88</v>
      </c>
    </row>
    <row r="1463" spans="2:9" x14ac:dyDescent="0.25">
      <c r="B1463">
        <v>133.69999999999999</v>
      </c>
      <c r="C1463">
        <v>21.474</v>
      </c>
      <c r="D1463">
        <v>0.2452</v>
      </c>
      <c r="G1463">
        <f t="shared" si="25"/>
        <v>170.88426279602746</v>
      </c>
      <c r="I1463" s="5">
        <v>2.88</v>
      </c>
    </row>
    <row r="1464" spans="2:9" x14ac:dyDescent="0.25">
      <c r="B1464">
        <v>133.80000000000001</v>
      </c>
      <c r="C1464">
        <v>22.681000000000001</v>
      </c>
      <c r="D1464">
        <v>0.25640000000000002</v>
      </c>
      <c r="G1464">
        <f t="shared" si="25"/>
        <v>180.48924115100581</v>
      </c>
      <c r="I1464" s="5">
        <v>2.88</v>
      </c>
    </row>
    <row r="1465" spans="2:9" x14ac:dyDescent="0.25">
      <c r="B1465">
        <v>133.9</v>
      </c>
      <c r="C1465">
        <v>23.733000000000001</v>
      </c>
      <c r="D1465">
        <v>0.2676</v>
      </c>
      <c r="G1465">
        <f t="shared" si="25"/>
        <v>188.86077158135978</v>
      </c>
      <c r="I1465" s="5">
        <v>2.88</v>
      </c>
    </row>
    <row r="1466" spans="2:9" x14ac:dyDescent="0.25">
      <c r="B1466">
        <v>134</v>
      </c>
      <c r="C1466">
        <v>24.59</v>
      </c>
      <c r="D1466">
        <v>0.27889999999999998</v>
      </c>
      <c r="G1466">
        <f t="shared" si="25"/>
        <v>195.68054494525077</v>
      </c>
      <c r="I1466" s="5">
        <v>2.88</v>
      </c>
    </row>
    <row r="1467" spans="2:9" x14ac:dyDescent="0.25">
      <c r="B1467">
        <v>134.1</v>
      </c>
      <c r="C1467">
        <v>25.774000000000001</v>
      </c>
      <c r="D1467">
        <v>0.29010000000000002</v>
      </c>
      <c r="G1467">
        <f t="shared" si="25"/>
        <v>205.10249554367198</v>
      </c>
      <c r="I1467" s="5">
        <v>2.88</v>
      </c>
    </row>
    <row r="1468" spans="2:9" x14ac:dyDescent="0.25">
      <c r="B1468">
        <v>134.30000000000001</v>
      </c>
      <c r="C1468">
        <v>27.123000000000001</v>
      </c>
      <c r="D1468">
        <v>0.30940000000000001</v>
      </c>
      <c r="G1468">
        <f t="shared" si="25"/>
        <v>215.8374713521772</v>
      </c>
      <c r="I1468" s="5">
        <v>2.88</v>
      </c>
    </row>
    <row r="1469" spans="2:9" x14ac:dyDescent="0.25">
      <c r="B1469">
        <v>134.4</v>
      </c>
      <c r="C1469">
        <v>28.300999999999998</v>
      </c>
      <c r="D1469">
        <v>0.32600000000000001</v>
      </c>
      <c r="G1469">
        <f t="shared" si="25"/>
        <v>225.21167557932259</v>
      </c>
      <c r="I1469" s="5">
        <v>2.88</v>
      </c>
    </row>
    <row r="1470" spans="2:9" x14ac:dyDescent="0.25">
      <c r="B1470">
        <v>134.5</v>
      </c>
      <c r="C1470">
        <v>29.367000000000001</v>
      </c>
      <c r="D1470">
        <v>0.34210000000000002</v>
      </c>
      <c r="G1470">
        <f t="shared" si="25"/>
        <v>233.69461420932006</v>
      </c>
      <c r="I1470" s="5">
        <v>2.88</v>
      </c>
    </row>
    <row r="1471" spans="2:9" x14ac:dyDescent="0.25">
      <c r="B1471">
        <v>134.6</v>
      </c>
      <c r="C1471">
        <v>30.565999999999999</v>
      </c>
      <c r="D1471">
        <v>0.3584</v>
      </c>
      <c r="G1471">
        <f t="shared" si="25"/>
        <v>243.23593073593068</v>
      </c>
      <c r="I1471" s="5">
        <v>2.88</v>
      </c>
    </row>
    <row r="1472" spans="2:9" x14ac:dyDescent="0.25">
      <c r="B1472">
        <v>134.69999999999999</v>
      </c>
      <c r="C1472">
        <v>31.376999999999999</v>
      </c>
      <c r="D1472">
        <v>0.37459999999999999</v>
      </c>
      <c r="G1472">
        <f t="shared" si="25"/>
        <v>249.68964858670736</v>
      </c>
      <c r="I1472" s="5">
        <v>2.88</v>
      </c>
    </row>
    <row r="1473" spans="2:9" x14ac:dyDescent="0.25">
      <c r="B1473">
        <v>134.80000000000001</v>
      </c>
      <c r="C1473">
        <v>32.494999999999997</v>
      </c>
      <c r="D1473">
        <v>0.39069999999999999</v>
      </c>
      <c r="G1473">
        <f t="shared" si="25"/>
        <v>258.58638910109494</v>
      </c>
      <c r="I1473" s="5">
        <v>2.88</v>
      </c>
    </row>
    <row r="1474" spans="2:9" x14ac:dyDescent="0.25">
      <c r="B1474">
        <v>134.9</v>
      </c>
      <c r="C1474">
        <v>33.473999999999997</v>
      </c>
      <c r="D1474">
        <v>0.40679999999999999</v>
      </c>
      <c r="G1474">
        <f t="shared" si="25"/>
        <v>266.37700534759352</v>
      </c>
      <c r="I1474" s="5">
        <v>2.88</v>
      </c>
    </row>
    <row r="1475" spans="2:9" x14ac:dyDescent="0.25">
      <c r="B1475">
        <v>135</v>
      </c>
      <c r="C1475">
        <v>34.469000000000001</v>
      </c>
      <c r="D1475">
        <v>0.42320000000000002</v>
      </c>
      <c r="G1475">
        <f t="shared" si="25"/>
        <v>274.29494525082754</v>
      </c>
      <c r="I1475" s="5">
        <v>2.88</v>
      </c>
    </row>
    <row r="1476" spans="2:9" x14ac:dyDescent="0.25">
      <c r="B1476">
        <v>135.1</v>
      </c>
      <c r="C1476">
        <v>35.069000000000003</v>
      </c>
      <c r="D1476">
        <v>0.43930000000000002</v>
      </c>
      <c r="G1476">
        <f t="shared" si="25"/>
        <v>279.06958237840587</v>
      </c>
      <c r="I1476" s="5">
        <v>2.88</v>
      </c>
    </row>
    <row r="1477" spans="2:9" x14ac:dyDescent="0.25">
      <c r="B1477">
        <v>135.19999999999999</v>
      </c>
      <c r="C1477">
        <v>35.881999999999998</v>
      </c>
      <c r="D1477">
        <v>0.45550000000000002</v>
      </c>
      <c r="G1477">
        <f t="shared" si="25"/>
        <v>285.53921568627442</v>
      </c>
      <c r="I1477" s="5">
        <v>2.88</v>
      </c>
    </row>
    <row r="1478" spans="2:9" x14ac:dyDescent="0.25">
      <c r="B1478">
        <v>135.30000000000001</v>
      </c>
      <c r="C1478">
        <v>36.938000000000002</v>
      </c>
      <c r="D1478">
        <v>0.47170000000000001</v>
      </c>
      <c r="G1478">
        <f t="shared" si="25"/>
        <v>293.94257703081229</v>
      </c>
      <c r="I1478" s="5">
        <v>2.88</v>
      </c>
    </row>
    <row r="1479" spans="2:9" x14ac:dyDescent="0.25">
      <c r="B1479">
        <v>135.4</v>
      </c>
      <c r="C1479">
        <v>37.743000000000002</v>
      </c>
      <c r="D1479">
        <v>0.48799999999999999</v>
      </c>
      <c r="G1479">
        <f t="shared" si="25"/>
        <v>300.34854851031315</v>
      </c>
      <c r="I1479" s="5">
        <v>2.88</v>
      </c>
    </row>
    <row r="1480" spans="2:9" x14ac:dyDescent="0.25">
      <c r="B1480">
        <v>135.5</v>
      </c>
      <c r="C1480">
        <v>38.816000000000003</v>
      </c>
      <c r="D1480">
        <v>0.50409999999999999</v>
      </c>
      <c r="G1480">
        <f t="shared" ref="G1480:G1543" si="26">C1480/$F$7</f>
        <v>308.88719124013238</v>
      </c>
      <c r="I1480" s="5">
        <v>2.88</v>
      </c>
    </row>
    <row r="1481" spans="2:9" x14ac:dyDescent="0.25">
      <c r="B1481">
        <v>135.6</v>
      </c>
      <c r="C1481">
        <v>39.747</v>
      </c>
      <c r="D1481">
        <v>0.5202</v>
      </c>
      <c r="G1481">
        <f t="shared" si="26"/>
        <v>316.29583651642469</v>
      </c>
      <c r="I1481" s="5">
        <v>2.88</v>
      </c>
    </row>
    <row r="1482" spans="2:9" x14ac:dyDescent="0.25">
      <c r="B1482">
        <v>135.69999999999999</v>
      </c>
      <c r="C1482">
        <v>40.71</v>
      </c>
      <c r="D1482">
        <v>0.53649999999999998</v>
      </c>
      <c r="G1482">
        <f t="shared" si="26"/>
        <v>323.95912910618785</v>
      </c>
      <c r="I1482" s="5">
        <v>2.88</v>
      </c>
    </row>
    <row r="1483" spans="2:9" x14ac:dyDescent="0.25">
      <c r="B1483">
        <v>135.80000000000001</v>
      </c>
      <c r="C1483">
        <v>41.453000000000003</v>
      </c>
      <c r="D1483">
        <v>0.55259999999999998</v>
      </c>
      <c r="G1483">
        <f t="shared" si="26"/>
        <v>329.87172141583903</v>
      </c>
      <c r="I1483" s="5">
        <v>2.88</v>
      </c>
    </row>
    <row r="1484" spans="2:9" x14ac:dyDescent="0.25">
      <c r="B1484">
        <v>135.9</v>
      </c>
      <c r="C1484">
        <v>42.322000000000003</v>
      </c>
      <c r="D1484">
        <v>0.56889999999999996</v>
      </c>
      <c r="G1484">
        <f t="shared" si="26"/>
        <v>336.78698752228161</v>
      </c>
      <c r="I1484" s="5">
        <v>2.88</v>
      </c>
    </row>
    <row r="1485" spans="2:9" x14ac:dyDescent="0.25">
      <c r="B1485">
        <v>136</v>
      </c>
      <c r="C1485">
        <v>43.152999999999999</v>
      </c>
      <c r="D1485">
        <v>0.58499999999999996</v>
      </c>
      <c r="G1485">
        <f t="shared" si="26"/>
        <v>343.3998599439775</v>
      </c>
      <c r="I1485" s="5">
        <v>2.88</v>
      </c>
    </row>
    <row r="1486" spans="2:9" x14ac:dyDescent="0.25">
      <c r="B1486">
        <v>136.1</v>
      </c>
      <c r="C1486">
        <v>44.305</v>
      </c>
      <c r="D1486">
        <v>0.60119999999999996</v>
      </c>
      <c r="G1486">
        <f t="shared" si="26"/>
        <v>352.56716322892788</v>
      </c>
      <c r="I1486" s="5">
        <v>2.88</v>
      </c>
    </row>
    <row r="1487" spans="2:9" x14ac:dyDescent="0.25">
      <c r="B1487">
        <v>136.19999999999999</v>
      </c>
      <c r="C1487">
        <v>45.247999999999998</v>
      </c>
      <c r="D1487">
        <v>0.61760000000000004</v>
      </c>
      <c r="G1487">
        <f t="shared" si="26"/>
        <v>360.07130124777177</v>
      </c>
      <c r="I1487" s="5">
        <v>2.88</v>
      </c>
    </row>
    <row r="1488" spans="2:9" x14ac:dyDescent="0.25">
      <c r="B1488">
        <v>136.30000000000001</v>
      </c>
      <c r="C1488">
        <v>46.2</v>
      </c>
      <c r="D1488">
        <v>0.63380000000000003</v>
      </c>
      <c r="G1488">
        <f t="shared" si="26"/>
        <v>367.64705882352933</v>
      </c>
      <c r="I1488" s="5">
        <v>2.88</v>
      </c>
    </row>
    <row r="1489" spans="2:9" x14ac:dyDescent="0.25">
      <c r="B1489">
        <v>136.4</v>
      </c>
      <c r="C1489">
        <v>47.040999999999997</v>
      </c>
      <c r="D1489">
        <v>0.65</v>
      </c>
      <c r="G1489">
        <f t="shared" si="26"/>
        <v>374.3395085306849</v>
      </c>
      <c r="I1489" s="5">
        <v>2.88</v>
      </c>
    </row>
    <row r="1490" spans="2:9" x14ac:dyDescent="0.25">
      <c r="B1490">
        <v>136.5</v>
      </c>
      <c r="C1490">
        <v>47.905000000000001</v>
      </c>
      <c r="D1490">
        <v>0.66610000000000003</v>
      </c>
      <c r="G1490">
        <f t="shared" si="26"/>
        <v>381.21498599439769</v>
      </c>
      <c r="I1490" s="5">
        <v>2.88</v>
      </c>
    </row>
    <row r="1491" spans="2:9" x14ac:dyDescent="0.25">
      <c r="B1491">
        <v>136.6</v>
      </c>
      <c r="C1491">
        <v>48.338999999999999</v>
      </c>
      <c r="D1491">
        <v>0.68240000000000001</v>
      </c>
      <c r="G1491">
        <f t="shared" si="26"/>
        <v>384.66864018334599</v>
      </c>
      <c r="I1491" s="5">
        <v>2.88</v>
      </c>
    </row>
    <row r="1492" spans="2:9" x14ac:dyDescent="0.25">
      <c r="B1492">
        <v>136.69999999999999</v>
      </c>
      <c r="C1492">
        <v>49.432000000000002</v>
      </c>
      <c r="D1492">
        <v>0.69840000000000002</v>
      </c>
      <c r="G1492">
        <f t="shared" si="26"/>
        <v>393.36643748408449</v>
      </c>
      <c r="I1492" s="5">
        <v>2.88</v>
      </c>
    </row>
    <row r="1493" spans="2:9" x14ac:dyDescent="0.25">
      <c r="B1493">
        <v>136.80000000000001</v>
      </c>
      <c r="C1493">
        <v>50.243000000000002</v>
      </c>
      <c r="D1493">
        <v>0.71460000000000001</v>
      </c>
      <c r="G1493">
        <f t="shared" si="26"/>
        <v>399.82015533486117</v>
      </c>
      <c r="I1493" s="5">
        <v>2.88</v>
      </c>
    </row>
    <row r="1494" spans="2:9" x14ac:dyDescent="0.25">
      <c r="B1494">
        <v>136.9</v>
      </c>
      <c r="C1494">
        <v>50.963999999999999</v>
      </c>
      <c r="D1494">
        <v>0.73099999999999998</v>
      </c>
      <c r="G1494">
        <f t="shared" si="26"/>
        <v>405.55767761650105</v>
      </c>
      <c r="I1494" s="5">
        <v>2.88</v>
      </c>
    </row>
    <row r="1495" spans="2:9" x14ac:dyDescent="0.25">
      <c r="B1495">
        <v>137</v>
      </c>
      <c r="C1495">
        <v>51.649000000000001</v>
      </c>
      <c r="D1495">
        <v>0.74709999999999999</v>
      </c>
      <c r="G1495">
        <f t="shared" si="26"/>
        <v>411.0087216704863</v>
      </c>
      <c r="I1495" s="5">
        <v>2.88</v>
      </c>
    </row>
    <row r="1496" spans="2:9" x14ac:dyDescent="0.25">
      <c r="B1496">
        <v>137.1</v>
      </c>
      <c r="C1496">
        <v>52.595999999999997</v>
      </c>
      <c r="D1496">
        <v>0.76329999999999998</v>
      </c>
      <c r="G1496">
        <f t="shared" si="26"/>
        <v>418.54469060351403</v>
      </c>
      <c r="I1496" s="5">
        <v>2.88</v>
      </c>
    </row>
    <row r="1497" spans="2:9" x14ac:dyDescent="0.25">
      <c r="B1497">
        <v>137.19999999999999</v>
      </c>
      <c r="C1497">
        <v>53.456000000000003</v>
      </c>
      <c r="D1497">
        <v>0.77949999999999997</v>
      </c>
      <c r="G1497">
        <f t="shared" si="26"/>
        <v>425.38833715304298</v>
      </c>
      <c r="I1497" s="5">
        <v>2.88</v>
      </c>
    </row>
    <row r="1498" spans="2:9" x14ac:dyDescent="0.25">
      <c r="B1498">
        <v>137.30000000000001</v>
      </c>
      <c r="C1498">
        <v>54.271000000000001</v>
      </c>
      <c r="D1498">
        <v>0.79569999999999996</v>
      </c>
      <c r="G1498">
        <f t="shared" si="26"/>
        <v>431.87388591800351</v>
      </c>
      <c r="I1498" s="5">
        <v>2.88</v>
      </c>
    </row>
    <row r="1499" spans="2:9" x14ac:dyDescent="0.25">
      <c r="B1499">
        <v>137.4</v>
      </c>
      <c r="C1499">
        <v>55.037999999999997</v>
      </c>
      <c r="D1499">
        <v>0.81189999999999996</v>
      </c>
      <c r="G1499">
        <f t="shared" si="26"/>
        <v>437.9774637127577</v>
      </c>
      <c r="I1499" s="5">
        <v>2.88</v>
      </c>
    </row>
    <row r="1500" spans="2:9" x14ac:dyDescent="0.25">
      <c r="B1500">
        <v>137.5</v>
      </c>
      <c r="C1500">
        <v>55.802</v>
      </c>
      <c r="D1500">
        <v>0.82820000000000005</v>
      </c>
      <c r="G1500">
        <f t="shared" si="26"/>
        <v>444.05716832187409</v>
      </c>
      <c r="I1500" s="5">
        <v>2.88</v>
      </c>
    </row>
    <row r="1501" spans="2:9" x14ac:dyDescent="0.25">
      <c r="B1501">
        <v>137.6</v>
      </c>
      <c r="C1501">
        <v>56.423999999999999</v>
      </c>
      <c r="D1501">
        <v>0.84419999999999995</v>
      </c>
      <c r="G1501">
        <f t="shared" si="26"/>
        <v>449.00687547746361</v>
      </c>
      <c r="I1501" s="5">
        <v>2.88</v>
      </c>
    </row>
    <row r="1502" spans="2:9" x14ac:dyDescent="0.25">
      <c r="B1502">
        <v>137.69999999999999</v>
      </c>
      <c r="C1502">
        <v>57.155000000000001</v>
      </c>
      <c r="D1502">
        <v>0.86040000000000005</v>
      </c>
      <c r="G1502">
        <f t="shared" si="26"/>
        <v>454.82397504456321</v>
      </c>
      <c r="I1502" s="5">
        <v>2.88</v>
      </c>
    </row>
    <row r="1503" spans="2:9" x14ac:dyDescent="0.25">
      <c r="B1503">
        <v>137.80000000000001</v>
      </c>
      <c r="C1503">
        <v>57.978000000000002</v>
      </c>
      <c r="D1503">
        <v>0.87670000000000003</v>
      </c>
      <c r="G1503">
        <f t="shared" si="26"/>
        <v>461.37318563789142</v>
      </c>
      <c r="I1503" s="5">
        <v>2.88</v>
      </c>
    </row>
    <row r="1504" spans="2:9" x14ac:dyDescent="0.25">
      <c r="B1504">
        <v>137.9</v>
      </c>
      <c r="C1504">
        <v>58.558</v>
      </c>
      <c r="D1504">
        <v>0.89300000000000002</v>
      </c>
      <c r="G1504">
        <f t="shared" si="26"/>
        <v>465.98866819455043</v>
      </c>
      <c r="I1504" s="5">
        <v>2.88</v>
      </c>
    </row>
    <row r="1505" spans="2:9" x14ac:dyDescent="0.25">
      <c r="B1505">
        <v>138</v>
      </c>
      <c r="C1505">
        <v>59.015999999999998</v>
      </c>
      <c r="D1505">
        <v>0.90900000000000003</v>
      </c>
      <c r="G1505">
        <f t="shared" si="26"/>
        <v>469.63330786860189</v>
      </c>
      <c r="I1505" s="5">
        <v>2.88</v>
      </c>
    </row>
    <row r="1506" spans="2:9" x14ac:dyDescent="0.25">
      <c r="B1506">
        <v>138.1</v>
      </c>
      <c r="C1506">
        <v>59.965000000000003</v>
      </c>
      <c r="D1506">
        <v>0.92510000000000003</v>
      </c>
      <c r="G1506">
        <f t="shared" si="26"/>
        <v>477.1851922587216</v>
      </c>
      <c r="I1506" s="5">
        <v>2.88</v>
      </c>
    </row>
    <row r="1507" spans="2:9" x14ac:dyDescent="0.25">
      <c r="B1507">
        <v>138.19999999999999</v>
      </c>
      <c r="C1507">
        <v>60.686</v>
      </c>
      <c r="D1507">
        <v>0.9415</v>
      </c>
      <c r="G1507">
        <f t="shared" si="26"/>
        <v>482.92271454036148</v>
      </c>
      <c r="I1507" s="5">
        <v>2.88</v>
      </c>
    </row>
    <row r="1508" spans="2:9" x14ac:dyDescent="0.25">
      <c r="B1508">
        <v>138.30000000000001</v>
      </c>
      <c r="C1508">
        <v>61.631999999999998</v>
      </c>
      <c r="D1508">
        <v>0.9577</v>
      </c>
      <c r="G1508">
        <f t="shared" si="26"/>
        <v>490.45072574484328</v>
      </c>
      <c r="I1508" s="5">
        <v>2.88</v>
      </c>
    </row>
    <row r="1509" spans="2:9" x14ac:dyDescent="0.25">
      <c r="B1509">
        <v>138.4</v>
      </c>
      <c r="C1509">
        <v>62.256999999999998</v>
      </c>
      <c r="D1509">
        <v>0.97389999999999999</v>
      </c>
      <c r="G1509">
        <f t="shared" si="26"/>
        <v>495.42430608607066</v>
      </c>
      <c r="I1509" s="5">
        <v>2.88</v>
      </c>
    </row>
    <row r="1510" spans="2:9" x14ac:dyDescent="0.25">
      <c r="B1510">
        <v>138.5</v>
      </c>
      <c r="C1510">
        <v>63.052</v>
      </c>
      <c r="D1510">
        <v>0.99009999999999998</v>
      </c>
      <c r="G1510">
        <f t="shared" si="26"/>
        <v>501.75070028011191</v>
      </c>
      <c r="I1510" s="5">
        <v>2.88</v>
      </c>
    </row>
    <row r="1511" spans="2:9" x14ac:dyDescent="0.25">
      <c r="B1511">
        <v>138.69999999999999</v>
      </c>
      <c r="C1511">
        <v>63.957999999999998</v>
      </c>
      <c r="D1511">
        <v>1.0132000000000001</v>
      </c>
      <c r="G1511">
        <f t="shared" si="26"/>
        <v>508.96040234275517</v>
      </c>
      <c r="I1511" s="5">
        <v>2.88</v>
      </c>
    </row>
    <row r="1512" spans="2:9" x14ac:dyDescent="0.25">
      <c r="B1512">
        <v>138.80000000000001</v>
      </c>
      <c r="C1512">
        <v>64.915999999999997</v>
      </c>
      <c r="D1512">
        <v>1.0297000000000001</v>
      </c>
      <c r="G1512">
        <f t="shared" si="26"/>
        <v>516.5839062897885</v>
      </c>
      <c r="I1512" s="5">
        <v>2.88</v>
      </c>
    </row>
    <row r="1513" spans="2:9" x14ac:dyDescent="0.25">
      <c r="B1513">
        <v>138.9</v>
      </c>
      <c r="C1513">
        <v>65.563999999999993</v>
      </c>
      <c r="D1513">
        <v>1.046</v>
      </c>
      <c r="G1513">
        <f t="shared" si="26"/>
        <v>521.74051438757306</v>
      </c>
      <c r="I1513" s="5">
        <v>2.88</v>
      </c>
    </row>
    <row r="1514" spans="2:9" x14ac:dyDescent="0.25">
      <c r="B1514">
        <v>139</v>
      </c>
      <c r="C1514">
        <v>66.302999999999997</v>
      </c>
      <c r="D1514">
        <v>1.0622</v>
      </c>
      <c r="G1514">
        <f t="shared" si="26"/>
        <v>527.62127578304035</v>
      </c>
      <c r="I1514" s="5">
        <v>2.88</v>
      </c>
    </row>
    <row r="1515" spans="2:9" x14ac:dyDescent="0.25">
      <c r="B1515">
        <v>139.1</v>
      </c>
      <c r="C1515">
        <v>67.013999999999996</v>
      </c>
      <c r="D1515">
        <v>1.0784</v>
      </c>
      <c r="G1515">
        <f t="shared" si="26"/>
        <v>533.27922077922062</v>
      </c>
      <c r="I1515" s="5">
        <v>2.88</v>
      </c>
    </row>
    <row r="1516" spans="2:9" x14ac:dyDescent="0.25">
      <c r="B1516">
        <v>139.19999999999999</v>
      </c>
      <c r="C1516">
        <v>67.558000000000007</v>
      </c>
      <c r="D1516">
        <v>1.0947</v>
      </c>
      <c r="G1516">
        <f t="shared" si="26"/>
        <v>537.60822510822504</v>
      </c>
      <c r="I1516" s="5">
        <v>2.88</v>
      </c>
    </row>
    <row r="1517" spans="2:9" x14ac:dyDescent="0.25">
      <c r="B1517">
        <v>139.30000000000001</v>
      </c>
      <c r="C1517">
        <v>68.245999999999995</v>
      </c>
      <c r="D1517">
        <v>1.1109</v>
      </c>
      <c r="G1517">
        <f t="shared" si="26"/>
        <v>543.08314234784802</v>
      </c>
      <c r="I1517" s="5">
        <v>2.88</v>
      </c>
    </row>
    <row r="1518" spans="2:9" x14ac:dyDescent="0.25">
      <c r="B1518">
        <v>139.4</v>
      </c>
      <c r="C1518">
        <v>68.644999999999996</v>
      </c>
      <c r="D1518">
        <v>1.127</v>
      </c>
      <c r="G1518">
        <f t="shared" si="26"/>
        <v>546.25827603768766</v>
      </c>
      <c r="I1518" s="5">
        <v>2.88</v>
      </c>
    </row>
    <row r="1519" spans="2:9" x14ac:dyDescent="0.25">
      <c r="B1519">
        <v>139.5</v>
      </c>
      <c r="C1519">
        <v>69.242999999999995</v>
      </c>
      <c r="D1519">
        <v>1.1433</v>
      </c>
      <c r="G1519">
        <f t="shared" si="26"/>
        <v>551.01699770817402</v>
      </c>
      <c r="I1519" s="5">
        <v>2.88</v>
      </c>
    </row>
    <row r="1520" spans="2:9" x14ac:dyDescent="0.25">
      <c r="B1520">
        <v>139.6</v>
      </c>
      <c r="C1520">
        <v>69.978999999999999</v>
      </c>
      <c r="D1520">
        <v>1.1595</v>
      </c>
      <c r="G1520">
        <f t="shared" si="26"/>
        <v>556.87388591800345</v>
      </c>
      <c r="I1520" s="5">
        <v>2.88</v>
      </c>
    </row>
    <row r="1521" spans="2:9" x14ac:dyDescent="0.25">
      <c r="B1521">
        <v>139.69999999999999</v>
      </c>
      <c r="C1521">
        <v>70.534999999999997</v>
      </c>
      <c r="D1521">
        <v>1.1757</v>
      </c>
      <c r="G1521">
        <f t="shared" si="26"/>
        <v>561.29838298955929</v>
      </c>
      <c r="I1521" s="5">
        <v>2.88</v>
      </c>
    </row>
    <row r="1522" spans="2:9" x14ac:dyDescent="0.25">
      <c r="B1522">
        <v>139.80000000000001</v>
      </c>
      <c r="C1522">
        <v>71.225999999999999</v>
      </c>
      <c r="D1522">
        <v>1.1919</v>
      </c>
      <c r="G1522">
        <f t="shared" si="26"/>
        <v>566.79717341482035</v>
      </c>
      <c r="I1522" s="5">
        <v>2.88</v>
      </c>
    </row>
    <row r="1523" spans="2:9" x14ac:dyDescent="0.25">
      <c r="B1523">
        <v>139.9</v>
      </c>
      <c r="C1523">
        <v>71.328999999999994</v>
      </c>
      <c r="D1523">
        <v>1.2081999999999999</v>
      </c>
      <c r="G1523">
        <f t="shared" si="26"/>
        <v>567.61681945505461</v>
      </c>
      <c r="I1523" s="5">
        <v>2.88</v>
      </c>
    </row>
    <row r="1524" spans="2:9" x14ac:dyDescent="0.25">
      <c r="B1524">
        <v>140</v>
      </c>
      <c r="C1524">
        <v>72.176000000000002</v>
      </c>
      <c r="D1524">
        <v>1.2244999999999999</v>
      </c>
      <c r="G1524">
        <f t="shared" si="26"/>
        <v>574.35701553348599</v>
      </c>
      <c r="I1524" s="5">
        <v>2.88</v>
      </c>
    </row>
    <row r="1525" spans="2:9" x14ac:dyDescent="0.25">
      <c r="B1525">
        <v>140.1</v>
      </c>
      <c r="C1525">
        <v>72.623000000000005</v>
      </c>
      <c r="D1525">
        <v>1.2403999999999999</v>
      </c>
      <c r="G1525">
        <f t="shared" si="26"/>
        <v>577.91412019353186</v>
      </c>
      <c r="I1525" s="5">
        <v>2.88</v>
      </c>
    </row>
    <row r="1526" spans="2:9" x14ac:dyDescent="0.25">
      <c r="B1526">
        <v>140.19999999999999</v>
      </c>
      <c r="C1526">
        <v>73.316999999999993</v>
      </c>
      <c r="D1526">
        <v>1.2566999999999999</v>
      </c>
      <c r="G1526">
        <f t="shared" si="26"/>
        <v>583.43678380443066</v>
      </c>
      <c r="I1526" s="5">
        <v>2.88</v>
      </c>
    </row>
    <row r="1527" spans="2:9" x14ac:dyDescent="0.25">
      <c r="B1527">
        <v>140.30000000000001</v>
      </c>
      <c r="C1527">
        <v>73.847999999999999</v>
      </c>
      <c r="D1527">
        <v>1.2728999999999999</v>
      </c>
      <c r="G1527">
        <f t="shared" si="26"/>
        <v>587.66233766233756</v>
      </c>
      <c r="I1527" s="5">
        <v>2.88</v>
      </c>
    </row>
    <row r="1528" spans="2:9" x14ac:dyDescent="0.25">
      <c r="B1528">
        <v>140.4</v>
      </c>
      <c r="C1528">
        <v>74.504999999999995</v>
      </c>
      <c r="D1528">
        <v>1.2890999999999999</v>
      </c>
      <c r="G1528">
        <f t="shared" si="26"/>
        <v>592.89056531703579</v>
      </c>
      <c r="I1528" s="5">
        <v>2.88</v>
      </c>
    </row>
    <row r="1529" spans="2:9" x14ac:dyDescent="0.25">
      <c r="B1529">
        <v>140.5</v>
      </c>
      <c r="C1529">
        <v>75.313999999999993</v>
      </c>
      <c r="D1529">
        <v>1.3051999999999999</v>
      </c>
      <c r="G1529">
        <f t="shared" si="26"/>
        <v>599.3283677107205</v>
      </c>
      <c r="I1529" s="5">
        <v>2.88</v>
      </c>
    </row>
    <row r="1530" spans="2:9" x14ac:dyDescent="0.25">
      <c r="B1530">
        <v>140.6</v>
      </c>
      <c r="C1530">
        <v>75.804000000000002</v>
      </c>
      <c r="D1530">
        <v>1.3214999999999999</v>
      </c>
      <c r="G1530">
        <f t="shared" si="26"/>
        <v>603.22765469824287</v>
      </c>
      <c r="I1530" s="5">
        <v>2.88</v>
      </c>
    </row>
    <row r="1531" spans="2:9" x14ac:dyDescent="0.25">
      <c r="B1531">
        <v>140.69999999999999</v>
      </c>
      <c r="C1531">
        <v>76.67</v>
      </c>
      <c r="D1531">
        <v>1.3376999999999999</v>
      </c>
      <c r="G1531">
        <f t="shared" si="26"/>
        <v>610.11904761904748</v>
      </c>
      <c r="I1531" s="5">
        <v>2.88</v>
      </c>
    </row>
    <row r="1532" spans="2:9" x14ac:dyDescent="0.25">
      <c r="B1532">
        <v>140.80000000000001</v>
      </c>
      <c r="C1532">
        <v>77.433000000000007</v>
      </c>
      <c r="D1532">
        <v>1.3540000000000001</v>
      </c>
      <c r="G1532">
        <f t="shared" si="26"/>
        <v>616.19079449961794</v>
      </c>
      <c r="I1532" s="5">
        <v>2.88</v>
      </c>
    </row>
    <row r="1533" spans="2:9" x14ac:dyDescent="0.25">
      <c r="B1533">
        <v>140.9</v>
      </c>
      <c r="C1533">
        <v>78.084000000000003</v>
      </c>
      <c r="D1533">
        <v>1.3701000000000001</v>
      </c>
      <c r="G1533">
        <f t="shared" si="26"/>
        <v>621.37127578304035</v>
      </c>
      <c r="I1533" s="5">
        <v>2.88</v>
      </c>
    </row>
    <row r="1534" spans="2:9" x14ac:dyDescent="0.25">
      <c r="B1534">
        <v>141</v>
      </c>
      <c r="C1534">
        <v>78.834000000000003</v>
      </c>
      <c r="D1534">
        <v>1.3862000000000001</v>
      </c>
      <c r="G1534">
        <f t="shared" si="26"/>
        <v>627.33957219251329</v>
      </c>
      <c r="I1534" s="5">
        <v>2.88</v>
      </c>
    </row>
    <row r="1535" spans="2:9" x14ac:dyDescent="0.25">
      <c r="B1535">
        <v>141.1</v>
      </c>
      <c r="C1535">
        <v>79.37</v>
      </c>
      <c r="D1535">
        <v>1.4025000000000001</v>
      </c>
      <c r="G1535">
        <f t="shared" si="26"/>
        <v>631.60491469314991</v>
      </c>
      <c r="I1535" s="5">
        <v>2.88</v>
      </c>
    </row>
    <row r="1536" spans="2:9" x14ac:dyDescent="0.25">
      <c r="B1536">
        <v>141.19999999999999</v>
      </c>
      <c r="C1536">
        <v>79.92</v>
      </c>
      <c r="D1536">
        <v>1.4185000000000001</v>
      </c>
      <c r="G1536">
        <f t="shared" si="26"/>
        <v>635.98166539343003</v>
      </c>
      <c r="I1536" s="5">
        <v>2.88</v>
      </c>
    </row>
    <row r="1537" spans="2:9" x14ac:dyDescent="0.25">
      <c r="B1537">
        <v>141.30000000000001</v>
      </c>
      <c r="C1537">
        <v>80.822000000000003</v>
      </c>
      <c r="D1537">
        <v>1.4348000000000001</v>
      </c>
      <c r="G1537">
        <f t="shared" si="26"/>
        <v>643.15953654188934</v>
      </c>
      <c r="I1537" s="5">
        <v>2.88</v>
      </c>
    </row>
    <row r="1538" spans="2:9" x14ac:dyDescent="0.25">
      <c r="B1538">
        <v>141.4</v>
      </c>
      <c r="C1538">
        <v>81.59</v>
      </c>
      <c r="D1538">
        <v>1.4509000000000001</v>
      </c>
      <c r="G1538">
        <f t="shared" si="26"/>
        <v>649.27107206518963</v>
      </c>
      <c r="I1538" s="5">
        <v>2.88</v>
      </c>
    </row>
    <row r="1539" spans="2:9" x14ac:dyDescent="0.25">
      <c r="B1539">
        <v>141.5</v>
      </c>
      <c r="C1539">
        <v>82.168999999999997</v>
      </c>
      <c r="D1539">
        <v>1.4671000000000001</v>
      </c>
      <c r="G1539">
        <f t="shared" si="26"/>
        <v>653.87859689330264</v>
      </c>
      <c r="I1539" s="5">
        <v>2.88</v>
      </c>
    </row>
    <row r="1540" spans="2:9" x14ac:dyDescent="0.25">
      <c r="B1540">
        <v>141.6</v>
      </c>
      <c r="C1540">
        <v>82.765000000000001</v>
      </c>
      <c r="D1540">
        <v>1.4834000000000001</v>
      </c>
      <c r="G1540">
        <f t="shared" si="26"/>
        <v>658.62140310669713</v>
      </c>
      <c r="I1540" s="5">
        <v>2.88</v>
      </c>
    </row>
    <row r="1541" spans="2:9" x14ac:dyDescent="0.25">
      <c r="B1541">
        <v>141.69999999999999</v>
      </c>
      <c r="C1541">
        <v>83.694000000000003</v>
      </c>
      <c r="D1541">
        <v>1.4997</v>
      </c>
      <c r="G1541">
        <f t="shared" si="26"/>
        <v>666.01413292589757</v>
      </c>
      <c r="I1541" s="5">
        <v>2.88</v>
      </c>
    </row>
    <row r="1542" spans="2:9" x14ac:dyDescent="0.25">
      <c r="B1542">
        <v>141.80000000000001</v>
      </c>
      <c r="C1542">
        <v>84.174000000000007</v>
      </c>
      <c r="D1542">
        <v>1.5159</v>
      </c>
      <c r="G1542">
        <f t="shared" si="26"/>
        <v>669.83384262796017</v>
      </c>
      <c r="I1542" s="5">
        <v>2.88</v>
      </c>
    </row>
    <row r="1543" spans="2:9" x14ac:dyDescent="0.25">
      <c r="B1543">
        <v>141.9</v>
      </c>
      <c r="C1543">
        <v>84.921999999999997</v>
      </c>
      <c r="D1543">
        <v>1.5321</v>
      </c>
      <c r="G1543">
        <f t="shared" si="26"/>
        <v>675.78622358034102</v>
      </c>
      <c r="I1543" s="5">
        <v>2.88</v>
      </c>
    </row>
    <row r="1544" spans="2:9" x14ac:dyDescent="0.25">
      <c r="B1544">
        <v>142</v>
      </c>
      <c r="C1544">
        <v>85.528000000000006</v>
      </c>
      <c r="D1544">
        <v>1.5483</v>
      </c>
      <c r="G1544">
        <f t="shared" ref="G1544:G1607" si="27">C1544/$F$7</f>
        <v>680.60860707919517</v>
      </c>
      <c r="I1544" s="5">
        <v>2.88</v>
      </c>
    </row>
    <row r="1545" spans="2:9" x14ac:dyDescent="0.25">
      <c r="B1545">
        <v>142.1</v>
      </c>
      <c r="C1545">
        <v>86.298000000000002</v>
      </c>
      <c r="D1545">
        <v>1.5646</v>
      </c>
      <c r="G1545">
        <f t="shared" si="27"/>
        <v>686.73605805958732</v>
      </c>
      <c r="I1545" s="5">
        <v>2.88</v>
      </c>
    </row>
    <row r="1546" spans="2:9" x14ac:dyDescent="0.25">
      <c r="B1546">
        <v>142.19999999999999</v>
      </c>
      <c r="C1546">
        <v>87.263999999999996</v>
      </c>
      <c r="D1546">
        <v>1.5807</v>
      </c>
      <c r="G1546">
        <f t="shared" si="27"/>
        <v>694.42322383498833</v>
      </c>
      <c r="I1546" s="5">
        <v>2.88</v>
      </c>
    </row>
    <row r="1547" spans="2:9" x14ac:dyDescent="0.25">
      <c r="B1547">
        <v>142.30000000000001</v>
      </c>
      <c r="C1547">
        <v>87.519000000000005</v>
      </c>
      <c r="D1547">
        <v>1.5968</v>
      </c>
      <c r="G1547">
        <f t="shared" si="27"/>
        <v>696.45244461420918</v>
      </c>
      <c r="I1547" s="5">
        <v>2.88</v>
      </c>
    </row>
    <row r="1548" spans="2:9" x14ac:dyDescent="0.25">
      <c r="B1548">
        <v>142.4</v>
      </c>
      <c r="C1548">
        <v>88.352000000000004</v>
      </c>
      <c r="D1548">
        <v>1.613</v>
      </c>
      <c r="G1548">
        <f t="shared" si="27"/>
        <v>703.08123249299706</v>
      </c>
      <c r="I1548" s="5">
        <v>2.88</v>
      </c>
    </row>
    <row r="1549" spans="2:9" x14ac:dyDescent="0.25">
      <c r="B1549">
        <v>142.5</v>
      </c>
      <c r="C1549">
        <v>88.903999999999996</v>
      </c>
      <c r="D1549">
        <v>1.6292</v>
      </c>
      <c r="G1549">
        <f t="shared" si="27"/>
        <v>707.47389865036905</v>
      </c>
      <c r="I1549" s="5">
        <v>2.88</v>
      </c>
    </row>
    <row r="1550" spans="2:9" x14ac:dyDescent="0.25">
      <c r="B1550">
        <v>142.6</v>
      </c>
      <c r="C1550">
        <v>89.307000000000002</v>
      </c>
      <c r="D1550">
        <v>1.6454</v>
      </c>
      <c r="G1550">
        <f t="shared" si="27"/>
        <v>710.68086325439253</v>
      </c>
      <c r="I1550" s="5">
        <v>2.88</v>
      </c>
    </row>
    <row r="1551" spans="2:9" x14ac:dyDescent="0.25">
      <c r="B1551">
        <v>142.69999999999999</v>
      </c>
      <c r="C1551">
        <v>90.161000000000001</v>
      </c>
      <c r="D1551">
        <v>1.6616</v>
      </c>
      <c r="G1551">
        <f t="shared" si="27"/>
        <v>717.47676343264561</v>
      </c>
      <c r="I1551" s="5">
        <v>2.88</v>
      </c>
    </row>
    <row r="1552" spans="2:9" x14ac:dyDescent="0.25">
      <c r="B1552">
        <v>142.80000000000001</v>
      </c>
      <c r="C1552">
        <v>90.852999999999994</v>
      </c>
      <c r="D1552">
        <v>1.6778</v>
      </c>
      <c r="G1552">
        <f t="shared" si="27"/>
        <v>722.98351158645255</v>
      </c>
      <c r="I1552" s="5">
        <v>2.88</v>
      </c>
    </row>
    <row r="1553" spans="2:9" x14ac:dyDescent="0.25">
      <c r="B1553">
        <v>142.9</v>
      </c>
      <c r="C1553">
        <v>91.248000000000005</v>
      </c>
      <c r="D1553">
        <v>1.694</v>
      </c>
      <c r="G1553">
        <f t="shared" si="27"/>
        <v>726.12681436210835</v>
      </c>
      <c r="I1553" s="5">
        <v>2.88</v>
      </c>
    </row>
    <row r="1554" spans="2:9" x14ac:dyDescent="0.25">
      <c r="B1554">
        <v>142.99</v>
      </c>
      <c r="C1554">
        <v>92.183999999999997</v>
      </c>
      <c r="D1554">
        <v>1.7082999999999999</v>
      </c>
      <c r="G1554">
        <f t="shared" si="27"/>
        <v>733.57524828113048</v>
      </c>
      <c r="I1554" s="5">
        <v>2.88</v>
      </c>
    </row>
    <row r="1555" spans="2:9" x14ac:dyDescent="0.25">
      <c r="B1555">
        <v>143</v>
      </c>
      <c r="C1555">
        <v>92.210999999999999</v>
      </c>
      <c r="D1555">
        <v>1.7083999999999999</v>
      </c>
      <c r="G1555">
        <f t="shared" si="27"/>
        <v>733.79010695187151</v>
      </c>
      <c r="I1555" s="5">
        <v>2.88</v>
      </c>
    </row>
    <row r="1556" spans="2:9" x14ac:dyDescent="0.25">
      <c r="B1556">
        <v>143.1</v>
      </c>
      <c r="C1556">
        <v>92.444000000000003</v>
      </c>
      <c r="D1556">
        <v>1.7142999999999999</v>
      </c>
      <c r="G1556">
        <f t="shared" si="27"/>
        <v>735.64425770308105</v>
      </c>
      <c r="I1556" s="5">
        <v>2.88</v>
      </c>
    </row>
    <row r="1557" spans="2:9" x14ac:dyDescent="0.25">
      <c r="B1557">
        <v>143.19999999999999</v>
      </c>
      <c r="C1557">
        <v>92.798000000000002</v>
      </c>
      <c r="D1557">
        <v>1.7252000000000001</v>
      </c>
      <c r="G1557">
        <f t="shared" si="27"/>
        <v>738.46129360835232</v>
      </c>
      <c r="I1557" s="5">
        <v>2.88</v>
      </c>
    </row>
    <row r="1558" spans="2:9" x14ac:dyDescent="0.25">
      <c r="B1558">
        <v>143.30000000000001</v>
      </c>
      <c r="C1558">
        <v>93.257000000000005</v>
      </c>
      <c r="D1558">
        <v>1.7364999999999999</v>
      </c>
      <c r="G1558">
        <f t="shared" si="27"/>
        <v>742.11389101094971</v>
      </c>
      <c r="I1558" s="5">
        <v>2.88</v>
      </c>
    </row>
    <row r="1559" spans="2:9" x14ac:dyDescent="0.25">
      <c r="B1559">
        <v>143.4</v>
      </c>
      <c r="C1559">
        <v>93.795000000000002</v>
      </c>
      <c r="D1559">
        <v>1.7477</v>
      </c>
      <c r="G1559">
        <f t="shared" si="27"/>
        <v>746.3951489686782</v>
      </c>
      <c r="I1559" s="5">
        <v>2.88</v>
      </c>
    </row>
    <row r="1560" spans="2:9" x14ac:dyDescent="0.25">
      <c r="B1560">
        <v>143.5</v>
      </c>
      <c r="C1560">
        <v>94.26</v>
      </c>
      <c r="D1560">
        <v>1.7588999999999999</v>
      </c>
      <c r="G1560">
        <f t="shared" si="27"/>
        <v>750.09549274255141</v>
      </c>
      <c r="I1560" s="5">
        <v>2.88</v>
      </c>
    </row>
    <row r="1561" spans="2:9" x14ac:dyDescent="0.25">
      <c r="B1561">
        <v>143.6</v>
      </c>
      <c r="C1561">
        <v>94.475999999999999</v>
      </c>
      <c r="D1561">
        <v>1.7701</v>
      </c>
      <c r="G1561">
        <f t="shared" si="27"/>
        <v>751.8143621084796</v>
      </c>
      <c r="I1561" s="5">
        <v>2.88</v>
      </c>
    </row>
    <row r="1562" spans="2:9" x14ac:dyDescent="0.25">
      <c r="B1562">
        <v>143.69999999999999</v>
      </c>
      <c r="C1562">
        <v>94.905000000000001</v>
      </c>
      <c r="D1562">
        <v>1.7811999999999999</v>
      </c>
      <c r="G1562">
        <f t="shared" si="27"/>
        <v>755.22822765469812</v>
      </c>
      <c r="I1562" s="5">
        <v>2.88</v>
      </c>
    </row>
    <row r="1563" spans="2:9" x14ac:dyDescent="0.25">
      <c r="B1563">
        <v>143.80000000000001</v>
      </c>
      <c r="C1563">
        <v>95.278999999999996</v>
      </c>
      <c r="D1563">
        <v>1.7924</v>
      </c>
      <c r="G1563">
        <f t="shared" si="27"/>
        <v>758.20441813088848</v>
      </c>
      <c r="I1563" s="5">
        <v>2.88</v>
      </c>
    </row>
    <row r="1564" spans="2:9" x14ac:dyDescent="0.25">
      <c r="B1564">
        <v>143.9</v>
      </c>
      <c r="C1564">
        <v>95.974999999999994</v>
      </c>
      <c r="D1564">
        <v>1.8037000000000001</v>
      </c>
      <c r="G1564">
        <f t="shared" si="27"/>
        <v>763.74299719887938</v>
      </c>
      <c r="I1564" s="5">
        <v>2.88</v>
      </c>
    </row>
    <row r="1565" spans="2:9" x14ac:dyDescent="0.25">
      <c r="B1565">
        <v>144</v>
      </c>
      <c r="C1565">
        <v>96.334000000000003</v>
      </c>
      <c r="D1565">
        <v>1.8149999999999999</v>
      </c>
      <c r="G1565">
        <f t="shared" si="27"/>
        <v>766.59982174688048</v>
      </c>
      <c r="I1565" s="5">
        <v>2.88</v>
      </c>
    </row>
    <row r="1566" spans="2:9" x14ac:dyDescent="0.25">
      <c r="B1566">
        <v>144.1</v>
      </c>
      <c r="C1566">
        <v>96.891999999999996</v>
      </c>
      <c r="D1566">
        <v>1.8262</v>
      </c>
      <c r="G1566">
        <f t="shared" si="27"/>
        <v>771.04023427552818</v>
      </c>
      <c r="I1566" s="5">
        <v>2.88</v>
      </c>
    </row>
    <row r="1567" spans="2:9" x14ac:dyDescent="0.25">
      <c r="B1567">
        <v>144.19999999999999</v>
      </c>
      <c r="C1567">
        <v>97.185000000000002</v>
      </c>
      <c r="D1567">
        <v>1.8373999999999999</v>
      </c>
      <c r="G1567">
        <f t="shared" si="27"/>
        <v>773.3718487394957</v>
      </c>
      <c r="I1567" s="5">
        <v>2.88</v>
      </c>
    </row>
    <row r="1568" spans="2:9" x14ac:dyDescent="0.25">
      <c r="B1568">
        <v>144.29</v>
      </c>
      <c r="C1568">
        <v>97.685000000000002</v>
      </c>
      <c r="D1568">
        <v>1.8474999999999999</v>
      </c>
      <c r="G1568">
        <f t="shared" si="27"/>
        <v>777.35071301247763</v>
      </c>
      <c r="I1568" s="5">
        <v>2.88</v>
      </c>
    </row>
    <row r="1569" spans="2:9" x14ac:dyDescent="0.25">
      <c r="B1569">
        <v>144.30000000000001</v>
      </c>
      <c r="C1569">
        <v>97.641999999999996</v>
      </c>
      <c r="D1569">
        <v>1.8480000000000001</v>
      </c>
      <c r="G1569">
        <f t="shared" si="27"/>
        <v>777.00853068500112</v>
      </c>
      <c r="I1569" s="5">
        <v>2.88</v>
      </c>
    </row>
    <row r="1570" spans="2:9" x14ac:dyDescent="0.25">
      <c r="B1570">
        <v>144.4</v>
      </c>
      <c r="C1570">
        <v>97.924000000000007</v>
      </c>
      <c r="D1570">
        <v>1.8517999999999999</v>
      </c>
      <c r="G1570">
        <f t="shared" si="27"/>
        <v>779.25261013496299</v>
      </c>
      <c r="I1570" s="5">
        <v>2.88</v>
      </c>
    </row>
    <row r="1571" spans="2:9" x14ac:dyDescent="0.25">
      <c r="B1571">
        <v>144.5</v>
      </c>
      <c r="C1571">
        <v>98.494</v>
      </c>
      <c r="D1571">
        <v>1.8594999999999999</v>
      </c>
      <c r="G1571">
        <f t="shared" si="27"/>
        <v>783.78851540616233</v>
      </c>
      <c r="I1571" s="5">
        <v>2.88</v>
      </c>
    </row>
    <row r="1572" spans="2:9" x14ac:dyDescent="0.25">
      <c r="B1572">
        <v>144.6</v>
      </c>
      <c r="C1572">
        <v>98.98</v>
      </c>
      <c r="D1572">
        <v>1.8673</v>
      </c>
      <c r="G1572">
        <f t="shared" si="27"/>
        <v>787.65597147950075</v>
      </c>
      <c r="I1572" s="5">
        <v>2.88</v>
      </c>
    </row>
    <row r="1573" spans="2:9" x14ac:dyDescent="0.25">
      <c r="B1573">
        <v>144.69999999999999</v>
      </c>
      <c r="C1573">
        <v>99.204999999999998</v>
      </c>
      <c r="D1573">
        <v>1.875</v>
      </c>
      <c r="G1573">
        <f t="shared" si="27"/>
        <v>789.44646040234261</v>
      </c>
      <c r="I1573" s="5">
        <v>2.88</v>
      </c>
    </row>
    <row r="1574" spans="2:9" x14ac:dyDescent="0.25">
      <c r="B1574">
        <v>144.80000000000001</v>
      </c>
      <c r="C1574">
        <v>99.45</v>
      </c>
      <c r="D1574">
        <v>1.8828</v>
      </c>
      <c r="G1574">
        <f t="shared" si="27"/>
        <v>791.3961038961038</v>
      </c>
      <c r="I1574" s="5">
        <v>2.88</v>
      </c>
    </row>
    <row r="1575" spans="2:9" x14ac:dyDescent="0.25">
      <c r="B1575">
        <v>144.9</v>
      </c>
      <c r="C1575">
        <v>99.888999999999996</v>
      </c>
      <c r="D1575">
        <v>1.8907</v>
      </c>
      <c r="G1575">
        <f t="shared" si="27"/>
        <v>794.88954672778186</v>
      </c>
      <c r="I1575" s="5">
        <v>2.88</v>
      </c>
    </row>
    <row r="1576" spans="2:9" x14ac:dyDescent="0.25">
      <c r="B1576">
        <v>145</v>
      </c>
      <c r="C1576">
        <v>100.191</v>
      </c>
      <c r="D1576">
        <v>1.8984000000000001</v>
      </c>
      <c r="G1576">
        <f t="shared" si="27"/>
        <v>797.29278074866295</v>
      </c>
      <c r="I1576" s="5">
        <v>2.88</v>
      </c>
    </row>
    <row r="1577" spans="2:9" x14ac:dyDescent="0.25">
      <c r="B1577">
        <v>145.1</v>
      </c>
      <c r="C1577">
        <v>100.598</v>
      </c>
      <c r="D1577">
        <v>1.9061999999999999</v>
      </c>
      <c r="G1577">
        <f t="shared" si="27"/>
        <v>800.53157626687016</v>
      </c>
      <c r="I1577" s="5">
        <v>2.88</v>
      </c>
    </row>
    <row r="1578" spans="2:9" x14ac:dyDescent="0.25">
      <c r="B1578">
        <v>145.19999999999999</v>
      </c>
      <c r="C1578">
        <v>100.538</v>
      </c>
      <c r="D1578">
        <v>1.9139999999999999</v>
      </c>
      <c r="G1578">
        <f t="shared" si="27"/>
        <v>800.05411255411241</v>
      </c>
      <c r="I1578" s="5">
        <v>2.88</v>
      </c>
    </row>
    <row r="1579" spans="2:9" x14ac:dyDescent="0.25">
      <c r="B1579">
        <v>145.30000000000001</v>
      </c>
      <c r="C1579">
        <v>100.97</v>
      </c>
      <c r="D1579">
        <v>1.9218</v>
      </c>
      <c r="G1579">
        <f t="shared" si="27"/>
        <v>803.49185128596878</v>
      </c>
      <c r="I1579" s="5">
        <v>2.88</v>
      </c>
    </row>
    <row r="1580" spans="2:9" x14ac:dyDescent="0.25">
      <c r="B1580">
        <v>145.4</v>
      </c>
      <c r="C1580">
        <v>101.346</v>
      </c>
      <c r="D1580">
        <v>1.9297</v>
      </c>
      <c r="G1580">
        <f t="shared" si="27"/>
        <v>806.48395721925124</v>
      </c>
      <c r="I1580" s="5">
        <v>2.88</v>
      </c>
    </row>
    <row r="1581" spans="2:9" x14ac:dyDescent="0.25">
      <c r="B1581">
        <v>145.5</v>
      </c>
      <c r="C1581">
        <v>101.70399999999999</v>
      </c>
      <c r="D1581">
        <v>1.9375</v>
      </c>
      <c r="G1581">
        <f t="shared" si="27"/>
        <v>809.33282403870612</v>
      </c>
      <c r="I1581" s="5">
        <v>2.88</v>
      </c>
    </row>
    <row r="1582" spans="2:9" x14ac:dyDescent="0.25">
      <c r="B1582">
        <v>145.59</v>
      </c>
      <c r="C1582">
        <v>101.75</v>
      </c>
      <c r="D1582">
        <v>1.9444999999999999</v>
      </c>
      <c r="G1582">
        <f t="shared" si="27"/>
        <v>809.6988795518206</v>
      </c>
      <c r="I1582" s="5">
        <v>2.88</v>
      </c>
    </row>
    <row r="1583" spans="2:9" x14ac:dyDescent="0.25">
      <c r="B1583">
        <v>145.80000000000001</v>
      </c>
      <c r="C1583">
        <v>101.699</v>
      </c>
      <c r="D1583">
        <v>1.9502999999999999</v>
      </c>
      <c r="G1583">
        <f t="shared" si="27"/>
        <v>809.2930353959764</v>
      </c>
      <c r="I1583" s="5">
        <v>2.88</v>
      </c>
    </row>
    <row r="1584" spans="2:9" x14ac:dyDescent="0.25">
      <c r="B1584">
        <v>145.9</v>
      </c>
      <c r="C1584">
        <v>101.749</v>
      </c>
      <c r="D1584">
        <v>1.9542999999999999</v>
      </c>
      <c r="G1584">
        <f t="shared" si="27"/>
        <v>809.69092182327461</v>
      </c>
      <c r="I1584" s="5">
        <v>2.88</v>
      </c>
    </row>
    <row r="1585" spans="2:9" x14ac:dyDescent="0.25">
      <c r="B1585">
        <v>146</v>
      </c>
      <c r="C1585">
        <v>101.923</v>
      </c>
      <c r="D1585">
        <v>1.9582999999999999</v>
      </c>
      <c r="G1585">
        <f t="shared" si="27"/>
        <v>811.07556659027227</v>
      </c>
      <c r="I1585" s="5">
        <v>2.88</v>
      </c>
    </row>
    <row r="1586" spans="2:9" x14ac:dyDescent="0.25">
      <c r="B1586">
        <v>146.1</v>
      </c>
      <c r="C1586">
        <v>102.111</v>
      </c>
      <c r="D1586">
        <v>1.9622999999999999</v>
      </c>
      <c r="G1586">
        <f t="shared" si="27"/>
        <v>812.57161955691356</v>
      </c>
      <c r="I1586" s="5">
        <v>2.88</v>
      </c>
    </row>
    <row r="1587" spans="2:9" x14ac:dyDescent="0.25">
      <c r="B1587">
        <v>146.19999999999999</v>
      </c>
      <c r="C1587">
        <v>102.158</v>
      </c>
      <c r="D1587">
        <v>1.9662999999999999</v>
      </c>
      <c r="G1587">
        <f t="shared" si="27"/>
        <v>812.9456327985738</v>
      </c>
      <c r="I1587" s="5">
        <v>2.88</v>
      </c>
    </row>
    <row r="1588" spans="2:9" x14ac:dyDescent="0.25">
      <c r="B1588">
        <v>146.30000000000001</v>
      </c>
      <c r="C1588">
        <v>102.164</v>
      </c>
      <c r="D1588">
        <v>1.9703999999999999</v>
      </c>
      <c r="G1588">
        <f t="shared" si="27"/>
        <v>812.99337916984962</v>
      </c>
      <c r="I1588" s="5">
        <v>2.88</v>
      </c>
    </row>
    <row r="1589" spans="2:9" x14ac:dyDescent="0.25">
      <c r="B1589">
        <v>146.4</v>
      </c>
      <c r="C1589">
        <v>102.229</v>
      </c>
      <c r="D1589">
        <v>1.9742999999999999</v>
      </c>
      <c r="G1589">
        <f t="shared" si="27"/>
        <v>813.5106315253372</v>
      </c>
      <c r="I1589" s="5">
        <v>2.88</v>
      </c>
    </row>
    <row r="1590" spans="2:9" x14ac:dyDescent="0.25">
      <c r="B1590">
        <v>146.5</v>
      </c>
      <c r="C1590">
        <v>102.36199999999999</v>
      </c>
      <c r="D1590">
        <v>1.9782999999999999</v>
      </c>
      <c r="G1590">
        <f t="shared" si="27"/>
        <v>814.56900942195034</v>
      </c>
      <c r="I1590" s="5">
        <v>2.88</v>
      </c>
    </row>
    <row r="1591" spans="2:9" x14ac:dyDescent="0.25">
      <c r="B1591">
        <v>146.6</v>
      </c>
      <c r="C1591">
        <v>102.63</v>
      </c>
      <c r="D1591">
        <v>1.9823</v>
      </c>
      <c r="G1591">
        <f t="shared" si="27"/>
        <v>816.70168067226871</v>
      </c>
      <c r="I1591" s="5">
        <v>2.88</v>
      </c>
    </row>
    <row r="1592" spans="2:9" x14ac:dyDescent="0.25">
      <c r="B1592">
        <v>146.69999999999999</v>
      </c>
      <c r="C1592">
        <v>102.491</v>
      </c>
      <c r="D1592">
        <v>1.9863</v>
      </c>
      <c r="G1592">
        <f t="shared" si="27"/>
        <v>815.59555640437975</v>
      </c>
      <c r="I1592" s="5">
        <v>2.88</v>
      </c>
    </row>
    <row r="1593" spans="2:9" x14ac:dyDescent="0.25">
      <c r="B1593">
        <v>146.80000000000001</v>
      </c>
      <c r="C1593">
        <v>102.64700000000001</v>
      </c>
      <c r="D1593">
        <v>1.9903</v>
      </c>
      <c r="G1593">
        <f t="shared" si="27"/>
        <v>816.83696205755018</v>
      </c>
      <c r="I1593" s="5">
        <v>2.88</v>
      </c>
    </row>
    <row r="1594" spans="2:9" x14ac:dyDescent="0.25">
      <c r="B1594">
        <v>146.9</v>
      </c>
      <c r="C1594">
        <v>102.664</v>
      </c>
      <c r="D1594">
        <v>1.9943</v>
      </c>
      <c r="G1594">
        <f t="shared" si="27"/>
        <v>816.97224344283154</v>
      </c>
      <c r="I1594" s="5">
        <v>2.88</v>
      </c>
    </row>
    <row r="1595" spans="2:9" x14ac:dyDescent="0.25">
      <c r="B1595">
        <v>146.9</v>
      </c>
      <c r="C1595">
        <v>102.664</v>
      </c>
      <c r="D1595">
        <v>1.9943</v>
      </c>
      <c r="G1595">
        <f t="shared" si="27"/>
        <v>816.97224344283154</v>
      </c>
      <c r="I1595" s="5">
        <v>2.88</v>
      </c>
    </row>
    <row r="1596" spans="2:9" x14ac:dyDescent="0.25">
      <c r="B1596">
        <v>146.94</v>
      </c>
      <c r="C1596">
        <v>102.80800000000001</v>
      </c>
      <c r="D1596">
        <v>1.9944</v>
      </c>
      <c r="G1596">
        <f t="shared" si="27"/>
        <v>818.11815635345033</v>
      </c>
      <c r="I1596" s="5">
        <v>2.88</v>
      </c>
    </row>
    <row r="1597" spans="2:9" x14ac:dyDescent="0.25">
      <c r="B1597">
        <v>147.1</v>
      </c>
      <c r="C1597">
        <v>102.426</v>
      </c>
      <c r="D1597">
        <v>1.9903</v>
      </c>
      <c r="G1597">
        <f t="shared" si="27"/>
        <v>815.07830404889216</v>
      </c>
      <c r="I1597" s="5">
        <v>2.88</v>
      </c>
    </row>
    <row r="1598" spans="2:9" x14ac:dyDescent="0.25">
      <c r="B1598">
        <v>147.19999999999999</v>
      </c>
      <c r="C1598">
        <v>102.354</v>
      </c>
      <c r="D1598">
        <v>1.9863999999999999</v>
      </c>
      <c r="G1598">
        <f t="shared" si="27"/>
        <v>814.50534759358277</v>
      </c>
      <c r="I1598" s="5">
        <v>2.88</v>
      </c>
    </row>
    <row r="1599" spans="2:9" x14ac:dyDescent="0.25">
      <c r="B1599">
        <v>147.30000000000001</v>
      </c>
      <c r="C1599">
        <v>102.212</v>
      </c>
      <c r="D1599">
        <v>1.9823999999999999</v>
      </c>
      <c r="G1599">
        <f t="shared" si="27"/>
        <v>813.37535014005584</v>
      </c>
      <c r="I1599" s="5">
        <v>2.88</v>
      </c>
    </row>
    <row r="1600" spans="2:9" x14ac:dyDescent="0.25">
      <c r="B1600">
        <v>147.4</v>
      </c>
      <c r="C1600">
        <v>101.896</v>
      </c>
      <c r="D1600">
        <v>1.9784999999999999</v>
      </c>
      <c r="G1600">
        <f t="shared" si="27"/>
        <v>810.86070791953125</v>
      </c>
      <c r="I1600" s="5">
        <v>2.88</v>
      </c>
    </row>
    <row r="1601" spans="2:9" x14ac:dyDescent="0.25">
      <c r="B1601">
        <v>147.5</v>
      </c>
      <c r="C1601">
        <v>101.88</v>
      </c>
      <c r="D1601">
        <v>1.9744999999999999</v>
      </c>
      <c r="G1601">
        <f t="shared" si="27"/>
        <v>810.73338426279588</v>
      </c>
      <c r="I1601" s="5">
        <v>2.88</v>
      </c>
    </row>
    <row r="1602" spans="2:9" x14ac:dyDescent="0.25">
      <c r="B1602">
        <v>147.6</v>
      </c>
      <c r="C1602">
        <v>101.617</v>
      </c>
      <c r="D1602">
        <v>1.9704999999999999</v>
      </c>
      <c r="G1602">
        <f t="shared" si="27"/>
        <v>808.64050165520746</v>
      </c>
      <c r="I1602" s="5">
        <v>2.88</v>
      </c>
    </row>
    <row r="1603" spans="2:9" x14ac:dyDescent="0.25">
      <c r="B1603">
        <v>147.69999999999999</v>
      </c>
      <c r="C1603">
        <v>101.414</v>
      </c>
      <c r="D1603">
        <v>1.9665999999999999</v>
      </c>
      <c r="G1603">
        <f t="shared" si="27"/>
        <v>807.02508276037668</v>
      </c>
      <c r="I1603" s="5">
        <v>2.88</v>
      </c>
    </row>
    <row r="1604" spans="2:9" x14ac:dyDescent="0.25">
      <c r="B1604">
        <v>147.80000000000001</v>
      </c>
      <c r="C1604">
        <v>101.444</v>
      </c>
      <c r="D1604">
        <v>1.9625999999999999</v>
      </c>
      <c r="G1604">
        <f t="shared" si="27"/>
        <v>807.26381461675567</v>
      </c>
      <c r="I1604" s="5">
        <v>2.88</v>
      </c>
    </row>
    <row r="1605" spans="2:9" x14ac:dyDescent="0.25">
      <c r="B1605">
        <v>147.9</v>
      </c>
      <c r="C1605">
        <v>100.904</v>
      </c>
      <c r="D1605">
        <v>1.9585999999999999</v>
      </c>
      <c r="G1605">
        <f t="shared" si="27"/>
        <v>802.96664120193509</v>
      </c>
      <c r="I1605" s="5">
        <v>2.88</v>
      </c>
    </row>
    <row r="1606" spans="2:9" x14ac:dyDescent="0.25">
      <c r="B1606">
        <v>148</v>
      </c>
      <c r="C1606">
        <v>100.876</v>
      </c>
      <c r="D1606">
        <v>1.9545999999999999</v>
      </c>
      <c r="G1606">
        <f t="shared" si="27"/>
        <v>802.74382480264819</v>
      </c>
      <c r="I1606" s="5">
        <v>2.88</v>
      </c>
    </row>
    <row r="1607" spans="2:9" x14ac:dyDescent="0.25">
      <c r="B1607">
        <v>148.1</v>
      </c>
      <c r="C1607">
        <v>100.504</v>
      </c>
      <c r="D1607">
        <v>1.9505999999999999</v>
      </c>
      <c r="G1607">
        <f t="shared" si="27"/>
        <v>799.78354978354969</v>
      </c>
      <c r="I1607" s="5">
        <v>2.88</v>
      </c>
    </row>
    <row r="1608" spans="2:9" x14ac:dyDescent="0.25">
      <c r="B1608">
        <v>148.19999999999999</v>
      </c>
      <c r="C1608">
        <v>100.604</v>
      </c>
      <c r="D1608">
        <v>1.9467000000000001</v>
      </c>
      <c r="G1608">
        <f t="shared" ref="G1608:G1671" si="28">C1608/$F$7</f>
        <v>800.57932263814598</v>
      </c>
      <c r="I1608" s="5">
        <v>2.88</v>
      </c>
    </row>
    <row r="1609" spans="2:9" x14ac:dyDescent="0.25">
      <c r="B1609">
        <v>148.27000000000001</v>
      </c>
      <c r="C1609">
        <v>100.375</v>
      </c>
      <c r="D1609">
        <v>1.9438</v>
      </c>
      <c r="G1609">
        <f t="shared" si="28"/>
        <v>798.75700280112028</v>
      </c>
      <c r="I1609" s="5">
        <v>2.88</v>
      </c>
    </row>
    <row r="1610" spans="2:9" x14ac:dyDescent="0.25">
      <c r="B1610">
        <v>148.4</v>
      </c>
      <c r="C1610">
        <v>97.774000000000001</v>
      </c>
      <c r="D1610">
        <v>1.9387000000000001</v>
      </c>
      <c r="G1610">
        <f t="shared" si="28"/>
        <v>778.05895085306838</v>
      </c>
      <c r="I1610" s="5">
        <v>2.88</v>
      </c>
    </row>
    <row r="1611" spans="2:9" x14ac:dyDescent="0.25">
      <c r="B1611">
        <v>148.5</v>
      </c>
      <c r="C1611">
        <v>95.584999999999994</v>
      </c>
      <c r="D1611">
        <v>1.9311</v>
      </c>
      <c r="G1611">
        <f t="shared" si="28"/>
        <v>760.63948306595341</v>
      </c>
      <c r="I1611" s="5">
        <v>2.88</v>
      </c>
    </row>
    <row r="1612" spans="2:9" x14ac:dyDescent="0.25">
      <c r="B1612">
        <v>148.6</v>
      </c>
      <c r="C1612">
        <v>93.162000000000006</v>
      </c>
      <c r="D1612">
        <v>1.9233</v>
      </c>
      <c r="G1612">
        <f t="shared" si="28"/>
        <v>741.35790679908314</v>
      </c>
      <c r="I1612" s="5">
        <v>2.88</v>
      </c>
    </row>
    <row r="1613" spans="2:9" x14ac:dyDescent="0.25">
      <c r="B1613">
        <v>148.69999999999999</v>
      </c>
      <c r="C1613">
        <v>91.010999999999996</v>
      </c>
      <c r="D1613">
        <v>1.9155</v>
      </c>
      <c r="G1613">
        <f t="shared" si="28"/>
        <v>724.24083269671485</v>
      </c>
      <c r="I1613" s="5">
        <v>2.88</v>
      </c>
    </row>
    <row r="1614" spans="2:9" x14ac:dyDescent="0.25">
      <c r="B1614">
        <v>148.80000000000001</v>
      </c>
      <c r="C1614">
        <v>89.01</v>
      </c>
      <c r="D1614">
        <v>1.9077</v>
      </c>
      <c r="G1614">
        <f t="shared" si="28"/>
        <v>708.31741787624128</v>
      </c>
      <c r="I1614" s="5">
        <v>0</v>
      </c>
    </row>
    <row r="1615" spans="2:9" x14ac:dyDescent="0.25">
      <c r="B1615">
        <v>148.9</v>
      </c>
      <c r="C1615">
        <v>87.47</v>
      </c>
      <c r="D1615">
        <v>1.8997999999999999</v>
      </c>
      <c r="G1615">
        <f t="shared" si="28"/>
        <v>696.06251591545697</v>
      </c>
      <c r="I1615" s="5">
        <v>0</v>
      </c>
    </row>
    <row r="1616" spans="2:9" x14ac:dyDescent="0.25">
      <c r="B1616">
        <v>149</v>
      </c>
      <c r="C1616">
        <v>85.59</v>
      </c>
      <c r="D1616">
        <v>1.8919999999999999</v>
      </c>
      <c r="G1616">
        <f t="shared" si="28"/>
        <v>681.10198624904501</v>
      </c>
      <c r="I1616" s="5">
        <v>0</v>
      </c>
    </row>
    <row r="1617" spans="2:9" x14ac:dyDescent="0.25">
      <c r="B1617">
        <v>149.1</v>
      </c>
      <c r="C1617">
        <v>83.927000000000007</v>
      </c>
      <c r="D1617">
        <v>1.8843000000000001</v>
      </c>
      <c r="G1617">
        <f t="shared" si="28"/>
        <v>667.86828367710712</v>
      </c>
      <c r="I1617" s="5">
        <v>0</v>
      </c>
    </row>
    <row r="1618" spans="2:9" x14ac:dyDescent="0.25">
      <c r="B1618">
        <v>149.19999999999999</v>
      </c>
      <c r="C1618">
        <v>82.516000000000005</v>
      </c>
      <c r="D1618">
        <v>1.8765000000000001</v>
      </c>
      <c r="G1618">
        <f t="shared" si="28"/>
        <v>656.6399286987521</v>
      </c>
      <c r="I1618" s="5">
        <v>0</v>
      </c>
    </row>
    <row r="1619" spans="2:9" x14ac:dyDescent="0.25">
      <c r="B1619">
        <v>149.30000000000001</v>
      </c>
      <c r="C1619">
        <v>81.088999999999999</v>
      </c>
      <c r="D1619">
        <v>1.8687</v>
      </c>
      <c r="G1619">
        <f t="shared" si="28"/>
        <v>645.28425006366172</v>
      </c>
      <c r="I1619" s="5">
        <v>0</v>
      </c>
    </row>
    <row r="1620" spans="2:9" x14ac:dyDescent="0.25">
      <c r="B1620">
        <v>149.4</v>
      </c>
      <c r="C1620">
        <v>79.593000000000004</v>
      </c>
      <c r="D1620">
        <v>1.8609</v>
      </c>
      <c r="G1620">
        <f t="shared" si="28"/>
        <v>633.37948815889979</v>
      </c>
      <c r="I1620" s="5">
        <v>0</v>
      </c>
    </row>
    <row r="1621" spans="2:9" x14ac:dyDescent="0.25">
      <c r="B1621">
        <v>149.5</v>
      </c>
      <c r="C1621">
        <v>78.268000000000001</v>
      </c>
      <c r="D1621">
        <v>1.8531</v>
      </c>
      <c r="G1621">
        <f t="shared" si="28"/>
        <v>622.83549783549768</v>
      </c>
      <c r="I1621" s="5">
        <v>0</v>
      </c>
    </row>
    <row r="1622" spans="2:9" x14ac:dyDescent="0.25">
      <c r="B1622">
        <v>149.58000000000001</v>
      </c>
      <c r="C1622">
        <v>77.207999999999998</v>
      </c>
      <c r="D1622">
        <v>1.8469</v>
      </c>
      <c r="G1622">
        <f t="shared" si="28"/>
        <v>614.40030557677608</v>
      </c>
      <c r="I1622" s="5">
        <v>0</v>
      </c>
    </row>
    <row r="1623" spans="2:9" x14ac:dyDescent="0.25">
      <c r="B1623">
        <v>149.69999999999999</v>
      </c>
      <c r="C1623">
        <v>75.659000000000006</v>
      </c>
      <c r="D1623">
        <v>1.8391999999999999</v>
      </c>
      <c r="G1623">
        <f t="shared" si="28"/>
        <v>602.07378405907809</v>
      </c>
      <c r="I1623" s="5">
        <v>0</v>
      </c>
    </row>
    <row r="1624" spans="2:9" x14ac:dyDescent="0.25">
      <c r="B1624">
        <v>149.80000000000001</v>
      </c>
      <c r="C1624">
        <v>74.388000000000005</v>
      </c>
      <c r="D1624">
        <v>1.8286</v>
      </c>
      <c r="G1624">
        <f t="shared" si="28"/>
        <v>591.95951107715803</v>
      </c>
      <c r="I1624" s="5">
        <v>0</v>
      </c>
    </row>
    <row r="1625" spans="2:9" x14ac:dyDescent="0.25">
      <c r="B1625">
        <v>149.9</v>
      </c>
      <c r="C1625">
        <v>73.262</v>
      </c>
      <c r="D1625">
        <v>1.8172999999999999</v>
      </c>
      <c r="G1625">
        <f t="shared" si="28"/>
        <v>582.99910873440274</v>
      </c>
      <c r="I1625" s="5">
        <v>0</v>
      </c>
    </row>
    <row r="1626" spans="2:9" x14ac:dyDescent="0.25">
      <c r="B1626">
        <v>150</v>
      </c>
      <c r="C1626">
        <v>72.113</v>
      </c>
      <c r="D1626">
        <v>1.806</v>
      </c>
      <c r="G1626">
        <f t="shared" si="28"/>
        <v>573.85567863509027</v>
      </c>
      <c r="I1626" s="5">
        <v>0</v>
      </c>
    </row>
    <row r="1627" spans="2:9" x14ac:dyDescent="0.25">
      <c r="B1627">
        <v>150.1</v>
      </c>
      <c r="C1627">
        <v>70.867000000000004</v>
      </c>
      <c r="D1627">
        <v>1.7947</v>
      </c>
      <c r="G1627">
        <f t="shared" si="28"/>
        <v>563.94034886681936</v>
      </c>
      <c r="I1627" s="5">
        <v>0</v>
      </c>
    </row>
    <row r="1628" spans="2:9" x14ac:dyDescent="0.25">
      <c r="B1628">
        <v>150.19999999999999</v>
      </c>
      <c r="C1628">
        <v>69.881</v>
      </c>
      <c r="D1628">
        <v>1.7835000000000001</v>
      </c>
      <c r="G1628">
        <f t="shared" si="28"/>
        <v>556.09402852049902</v>
      </c>
      <c r="I1628" s="5">
        <v>0</v>
      </c>
    </row>
    <row r="1629" spans="2:9" x14ac:dyDescent="0.25">
      <c r="B1629">
        <v>150.30000000000001</v>
      </c>
      <c r="C1629">
        <v>68.802999999999997</v>
      </c>
      <c r="D1629">
        <v>1.7724</v>
      </c>
      <c r="G1629">
        <f t="shared" si="28"/>
        <v>547.51559714794996</v>
      </c>
      <c r="I1629" s="5">
        <v>0</v>
      </c>
    </row>
    <row r="1630" spans="2:9" x14ac:dyDescent="0.25">
      <c r="B1630">
        <v>150.4</v>
      </c>
      <c r="C1630">
        <v>68.2</v>
      </c>
      <c r="D1630">
        <v>1.7612000000000001</v>
      </c>
      <c r="G1630">
        <f t="shared" si="28"/>
        <v>542.71708683473378</v>
      </c>
      <c r="I1630" s="5">
        <v>0</v>
      </c>
    </row>
    <row r="1631" spans="2:9" x14ac:dyDescent="0.25">
      <c r="B1631">
        <v>150.5</v>
      </c>
      <c r="C1631">
        <v>66.888999999999996</v>
      </c>
      <c r="D1631">
        <v>1.7499</v>
      </c>
      <c r="G1631">
        <f t="shared" si="28"/>
        <v>532.28450471097517</v>
      </c>
      <c r="I1631" s="5">
        <v>0</v>
      </c>
    </row>
    <row r="1632" spans="2:9" x14ac:dyDescent="0.25">
      <c r="B1632">
        <v>150.6</v>
      </c>
      <c r="C1632">
        <v>66.075000000000003</v>
      </c>
      <c r="D1632">
        <v>1.7386999999999999</v>
      </c>
      <c r="G1632">
        <f t="shared" si="28"/>
        <v>525.80691367456063</v>
      </c>
      <c r="I1632" s="5">
        <v>0</v>
      </c>
    </row>
    <row r="1633" spans="2:9" x14ac:dyDescent="0.25">
      <c r="B1633">
        <v>150.69999999999999</v>
      </c>
      <c r="C1633">
        <v>64.787999999999997</v>
      </c>
      <c r="D1633">
        <v>1.7276</v>
      </c>
      <c r="G1633">
        <f t="shared" si="28"/>
        <v>515.5653170359052</v>
      </c>
      <c r="I1633" s="5">
        <v>0</v>
      </c>
    </row>
    <row r="1634" spans="2:9" x14ac:dyDescent="0.25">
      <c r="B1634">
        <v>150.80000000000001</v>
      </c>
      <c r="C1634">
        <v>64.096000000000004</v>
      </c>
      <c r="D1634">
        <v>1.7162999999999999</v>
      </c>
      <c r="G1634">
        <f t="shared" si="28"/>
        <v>510.0585688820982</v>
      </c>
      <c r="I1634" s="5">
        <v>0</v>
      </c>
    </row>
    <row r="1635" spans="2:9" x14ac:dyDescent="0.25">
      <c r="B1635">
        <v>150.88999999999999</v>
      </c>
      <c r="C1635">
        <v>63.110999999999997</v>
      </c>
      <c r="D1635">
        <v>1.7062999999999999</v>
      </c>
      <c r="G1635">
        <f t="shared" si="28"/>
        <v>502.22020626432379</v>
      </c>
      <c r="I1635" s="5">
        <v>0</v>
      </c>
    </row>
    <row r="1636" spans="2:9" x14ac:dyDescent="0.25">
      <c r="B1636">
        <v>150.9</v>
      </c>
      <c r="C1636">
        <v>63.158999999999999</v>
      </c>
      <c r="D1636">
        <v>1.7058</v>
      </c>
      <c r="G1636">
        <f t="shared" si="28"/>
        <v>502.60217723453007</v>
      </c>
      <c r="I1636" s="5">
        <v>0</v>
      </c>
    </row>
    <row r="1637" spans="2:9" x14ac:dyDescent="0.25">
      <c r="B1637">
        <v>151.1</v>
      </c>
      <c r="C1637">
        <v>61.973999999999997</v>
      </c>
      <c r="D1637">
        <v>1.6833</v>
      </c>
      <c r="G1637">
        <f t="shared" si="28"/>
        <v>493.17226890756291</v>
      </c>
      <c r="I1637" s="5">
        <v>0</v>
      </c>
    </row>
    <row r="1638" spans="2:9" x14ac:dyDescent="0.25">
      <c r="B1638">
        <v>151.19999999999999</v>
      </c>
      <c r="C1638">
        <v>60.783000000000001</v>
      </c>
      <c r="D1638">
        <v>1.6672</v>
      </c>
      <c r="G1638">
        <f t="shared" si="28"/>
        <v>483.69461420931998</v>
      </c>
      <c r="I1638" s="5">
        <v>0</v>
      </c>
    </row>
    <row r="1639" spans="2:9" x14ac:dyDescent="0.25">
      <c r="B1639">
        <v>151.30000000000001</v>
      </c>
      <c r="C1639">
        <v>59.95</v>
      </c>
      <c r="D1639">
        <v>1.651</v>
      </c>
      <c r="G1639">
        <f t="shared" si="28"/>
        <v>477.06582633053216</v>
      </c>
      <c r="I1639" s="5">
        <v>0</v>
      </c>
    </row>
    <row r="1640" spans="2:9" x14ac:dyDescent="0.25">
      <c r="B1640">
        <v>151.4</v>
      </c>
      <c r="C1640">
        <v>58.658999999999999</v>
      </c>
      <c r="D1640">
        <v>1.6348</v>
      </c>
      <c r="G1640">
        <f t="shared" si="28"/>
        <v>466.79239877769277</v>
      </c>
      <c r="I1640" s="5">
        <v>0</v>
      </c>
    </row>
    <row r="1641" spans="2:9" x14ac:dyDescent="0.25">
      <c r="B1641">
        <v>151.5</v>
      </c>
      <c r="C1641">
        <v>57.911999999999999</v>
      </c>
      <c r="D1641">
        <v>1.6186</v>
      </c>
      <c r="G1641">
        <f t="shared" si="28"/>
        <v>460.84797555385779</v>
      </c>
      <c r="I1641" s="5">
        <v>0</v>
      </c>
    </row>
    <row r="1642" spans="2:9" x14ac:dyDescent="0.25">
      <c r="B1642">
        <v>151.6</v>
      </c>
      <c r="C1642">
        <v>57.292000000000002</v>
      </c>
      <c r="D1642">
        <v>1.6023000000000001</v>
      </c>
      <c r="G1642">
        <f t="shared" si="28"/>
        <v>455.91418385536025</v>
      </c>
      <c r="I1642" s="5">
        <v>0</v>
      </c>
    </row>
    <row r="1643" spans="2:9" x14ac:dyDescent="0.25">
      <c r="B1643">
        <v>151.69999999999999</v>
      </c>
      <c r="C1643">
        <v>56.470999999999997</v>
      </c>
      <c r="D1643">
        <v>1.5862000000000001</v>
      </c>
      <c r="G1643">
        <f t="shared" si="28"/>
        <v>449.3808887191239</v>
      </c>
      <c r="I1643" s="5">
        <v>0</v>
      </c>
    </row>
    <row r="1644" spans="2:9" x14ac:dyDescent="0.25">
      <c r="B1644">
        <v>151.80000000000001</v>
      </c>
      <c r="C1644">
        <v>55.27</v>
      </c>
      <c r="D1644">
        <v>1.57</v>
      </c>
      <c r="G1644">
        <f t="shared" si="28"/>
        <v>439.82365673542137</v>
      </c>
      <c r="I1644" s="5">
        <v>0</v>
      </c>
    </row>
    <row r="1645" spans="2:9" x14ac:dyDescent="0.25">
      <c r="B1645">
        <v>151.9</v>
      </c>
      <c r="C1645">
        <v>54.332999999999998</v>
      </c>
      <c r="D1645">
        <v>1.5539000000000001</v>
      </c>
      <c r="G1645">
        <f t="shared" si="28"/>
        <v>432.36726508785324</v>
      </c>
      <c r="I1645" s="5">
        <v>0</v>
      </c>
    </row>
    <row r="1646" spans="2:9" x14ac:dyDescent="0.25">
      <c r="B1646">
        <v>152</v>
      </c>
      <c r="C1646">
        <v>53.762</v>
      </c>
      <c r="D1646">
        <v>1.5375000000000001</v>
      </c>
      <c r="G1646">
        <f t="shared" si="28"/>
        <v>427.82340208810791</v>
      </c>
      <c r="I1646" s="5">
        <v>0</v>
      </c>
    </row>
    <row r="1647" spans="2:9" x14ac:dyDescent="0.25">
      <c r="B1647">
        <v>152.1</v>
      </c>
      <c r="C1647">
        <v>52.8</v>
      </c>
      <c r="D1647">
        <v>1.5213000000000001</v>
      </c>
      <c r="G1647">
        <f t="shared" si="28"/>
        <v>420.16806722689063</v>
      </c>
      <c r="I1647" s="5">
        <v>0</v>
      </c>
    </row>
    <row r="1648" spans="2:9" x14ac:dyDescent="0.25">
      <c r="B1648">
        <v>152.19999999999999</v>
      </c>
      <c r="C1648">
        <v>51.988999999999997</v>
      </c>
      <c r="D1648">
        <v>1.5051000000000001</v>
      </c>
      <c r="G1648">
        <f t="shared" si="28"/>
        <v>413.714349376114</v>
      </c>
      <c r="I1648" s="5">
        <v>0</v>
      </c>
    </row>
    <row r="1649" spans="2:9" x14ac:dyDescent="0.25">
      <c r="B1649">
        <v>152.30000000000001</v>
      </c>
      <c r="C1649">
        <v>51.084000000000003</v>
      </c>
      <c r="D1649">
        <v>1.4890000000000001</v>
      </c>
      <c r="G1649">
        <f t="shared" si="28"/>
        <v>406.51260504201673</v>
      </c>
      <c r="I1649" s="5">
        <v>0</v>
      </c>
    </row>
    <row r="1650" spans="2:9" x14ac:dyDescent="0.25">
      <c r="B1650">
        <v>152.4</v>
      </c>
      <c r="C1650">
        <v>50.042999999999999</v>
      </c>
      <c r="D1650">
        <v>1.4725999999999999</v>
      </c>
      <c r="G1650">
        <f t="shared" si="28"/>
        <v>398.22860962566835</v>
      </c>
      <c r="I1650" s="5">
        <v>0</v>
      </c>
    </row>
    <row r="1651" spans="2:9" x14ac:dyDescent="0.25">
      <c r="B1651">
        <v>152.5</v>
      </c>
      <c r="C1651">
        <v>49.289000000000001</v>
      </c>
      <c r="D1651">
        <v>1.4564999999999999</v>
      </c>
      <c r="G1651">
        <f t="shared" si="28"/>
        <v>392.22848230201163</v>
      </c>
      <c r="I1651" s="5">
        <v>0</v>
      </c>
    </row>
    <row r="1652" spans="2:9" x14ac:dyDescent="0.25">
      <c r="B1652">
        <v>152.6</v>
      </c>
      <c r="C1652">
        <v>48.701000000000001</v>
      </c>
      <c r="D1652">
        <v>1.4401999999999999</v>
      </c>
      <c r="G1652">
        <f t="shared" si="28"/>
        <v>387.54933791698488</v>
      </c>
      <c r="I1652" s="5">
        <v>0</v>
      </c>
    </row>
    <row r="1653" spans="2:9" x14ac:dyDescent="0.25">
      <c r="B1653">
        <v>152.69999999999999</v>
      </c>
      <c r="C1653">
        <v>47.936</v>
      </c>
      <c r="D1653">
        <v>1.4239999999999999</v>
      </c>
      <c r="G1653">
        <f t="shared" si="28"/>
        <v>381.46167557932256</v>
      </c>
      <c r="I1653" s="5">
        <v>0</v>
      </c>
    </row>
    <row r="1654" spans="2:9" x14ac:dyDescent="0.25">
      <c r="B1654">
        <v>152.80000000000001</v>
      </c>
      <c r="C1654">
        <v>46.453000000000003</v>
      </c>
      <c r="D1654">
        <v>1.4079999999999999</v>
      </c>
      <c r="G1654">
        <f t="shared" si="28"/>
        <v>369.66036414565821</v>
      </c>
      <c r="I1654" s="5">
        <v>0</v>
      </c>
    </row>
    <row r="1655" spans="2:9" x14ac:dyDescent="0.25">
      <c r="B1655">
        <v>152.9</v>
      </c>
      <c r="C1655">
        <v>46.292999999999999</v>
      </c>
      <c r="D1655">
        <v>1.3916999999999999</v>
      </c>
      <c r="G1655">
        <f t="shared" si="28"/>
        <v>368.38712757830399</v>
      </c>
      <c r="I1655" s="5">
        <v>0</v>
      </c>
    </row>
    <row r="1656" spans="2:9" x14ac:dyDescent="0.25">
      <c r="B1656">
        <v>153</v>
      </c>
      <c r="C1656">
        <v>44.908000000000001</v>
      </c>
      <c r="D1656">
        <v>1.3754999999999999</v>
      </c>
      <c r="G1656">
        <f t="shared" si="28"/>
        <v>357.36567354214407</v>
      </c>
      <c r="I1656" s="5">
        <v>0</v>
      </c>
    </row>
    <row r="1657" spans="2:9" x14ac:dyDescent="0.25">
      <c r="B1657">
        <v>153.1</v>
      </c>
      <c r="C1657">
        <v>45.023000000000003</v>
      </c>
      <c r="D1657">
        <v>1.3593999999999999</v>
      </c>
      <c r="G1657">
        <f t="shared" si="28"/>
        <v>358.28081232492991</v>
      </c>
      <c r="I1657" s="5">
        <v>0</v>
      </c>
    </row>
    <row r="1658" spans="2:9" x14ac:dyDescent="0.25">
      <c r="B1658">
        <v>153.19999999999999</v>
      </c>
      <c r="C1658">
        <v>44.335999999999999</v>
      </c>
      <c r="D1658">
        <v>1.3431999999999999</v>
      </c>
      <c r="G1658">
        <f t="shared" si="28"/>
        <v>352.81385281385275</v>
      </c>
      <c r="I1658" s="5">
        <v>0</v>
      </c>
    </row>
    <row r="1659" spans="2:9" x14ac:dyDescent="0.25">
      <c r="B1659">
        <v>153.30000000000001</v>
      </c>
      <c r="C1659">
        <v>43.262999999999998</v>
      </c>
      <c r="D1659">
        <v>1.3269</v>
      </c>
      <c r="G1659">
        <f t="shared" si="28"/>
        <v>344.27521008403352</v>
      </c>
      <c r="I1659" s="5">
        <v>0</v>
      </c>
    </row>
    <row r="1660" spans="2:9" x14ac:dyDescent="0.25">
      <c r="B1660">
        <v>153.4</v>
      </c>
      <c r="C1660">
        <v>41.911999999999999</v>
      </c>
      <c r="D1660">
        <v>1.3108</v>
      </c>
      <c r="G1660">
        <f t="shared" si="28"/>
        <v>333.52431881843637</v>
      </c>
      <c r="I1660" s="5">
        <v>0</v>
      </c>
    </row>
    <row r="1661" spans="2:9" x14ac:dyDescent="0.25">
      <c r="B1661">
        <v>153.5</v>
      </c>
      <c r="C1661">
        <v>41.209000000000003</v>
      </c>
      <c r="D1661">
        <v>1.2945</v>
      </c>
      <c r="G1661">
        <f t="shared" si="28"/>
        <v>327.93003565062384</v>
      </c>
      <c r="I1661" s="5">
        <v>0</v>
      </c>
    </row>
    <row r="1662" spans="2:9" x14ac:dyDescent="0.25">
      <c r="B1662">
        <v>153.6</v>
      </c>
      <c r="C1662">
        <v>40.667999999999999</v>
      </c>
      <c r="D1662">
        <v>1.2783</v>
      </c>
      <c r="G1662">
        <f t="shared" si="28"/>
        <v>323.62490450725738</v>
      </c>
      <c r="I1662" s="5">
        <v>0</v>
      </c>
    </row>
    <row r="1663" spans="2:9" x14ac:dyDescent="0.25">
      <c r="B1663">
        <v>153.69999999999999</v>
      </c>
      <c r="C1663">
        <v>40.052999999999997</v>
      </c>
      <c r="D1663">
        <v>1.2621</v>
      </c>
      <c r="G1663">
        <f t="shared" si="28"/>
        <v>318.73090145148961</v>
      </c>
      <c r="I1663" s="5">
        <v>0</v>
      </c>
    </row>
    <row r="1664" spans="2:9" x14ac:dyDescent="0.25">
      <c r="B1664">
        <v>153.80000000000001</v>
      </c>
      <c r="C1664">
        <v>39.152000000000001</v>
      </c>
      <c r="D1664">
        <v>1.2459</v>
      </c>
      <c r="G1664">
        <f t="shared" si="28"/>
        <v>311.56098803157619</v>
      </c>
      <c r="I1664" s="5">
        <v>0</v>
      </c>
    </row>
    <row r="1665" spans="2:9" x14ac:dyDescent="0.25">
      <c r="B1665">
        <v>153.9</v>
      </c>
      <c r="C1665">
        <v>38.43</v>
      </c>
      <c r="D1665">
        <v>1.2299</v>
      </c>
      <c r="G1665">
        <f t="shared" si="28"/>
        <v>305.81550802139031</v>
      </c>
      <c r="I1665" s="5">
        <v>0</v>
      </c>
    </row>
    <row r="1666" spans="2:9" x14ac:dyDescent="0.25">
      <c r="B1666">
        <v>154</v>
      </c>
      <c r="C1666">
        <v>38.061</v>
      </c>
      <c r="D1666">
        <v>1.2136</v>
      </c>
      <c r="G1666">
        <f t="shared" si="28"/>
        <v>302.87910618792966</v>
      </c>
      <c r="I1666" s="5">
        <v>0</v>
      </c>
    </row>
    <row r="1667" spans="2:9" x14ac:dyDescent="0.25">
      <c r="B1667">
        <v>154.1</v>
      </c>
      <c r="C1667">
        <v>36.767000000000003</v>
      </c>
      <c r="D1667">
        <v>1.1974</v>
      </c>
      <c r="G1667">
        <f t="shared" si="28"/>
        <v>292.58180544945247</v>
      </c>
      <c r="I1667" s="5">
        <v>0</v>
      </c>
    </row>
    <row r="1668" spans="2:9" x14ac:dyDescent="0.25">
      <c r="B1668">
        <v>154.19999999999999</v>
      </c>
      <c r="C1668">
        <v>36.250999999999998</v>
      </c>
      <c r="D1668">
        <v>1.1812</v>
      </c>
      <c r="G1668">
        <f t="shared" si="28"/>
        <v>288.47561751973507</v>
      </c>
      <c r="I1668" s="5">
        <v>0</v>
      </c>
    </row>
    <row r="1669" spans="2:9" x14ac:dyDescent="0.25">
      <c r="B1669">
        <v>154.30000000000001</v>
      </c>
      <c r="C1669">
        <v>36.235999999999997</v>
      </c>
      <c r="D1669">
        <v>1.165</v>
      </c>
      <c r="G1669">
        <f t="shared" si="28"/>
        <v>288.35625159154563</v>
      </c>
      <c r="I1669" s="5">
        <v>0</v>
      </c>
    </row>
    <row r="1670" spans="2:9" x14ac:dyDescent="0.25">
      <c r="B1670">
        <v>154.4</v>
      </c>
      <c r="C1670">
        <v>35.753</v>
      </c>
      <c r="D1670">
        <v>1.1489</v>
      </c>
      <c r="G1670">
        <f t="shared" si="28"/>
        <v>284.51266870384512</v>
      </c>
      <c r="I1670" s="5">
        <v>0</v>
      </c>
    </row>
    <row r="1671" spans="2:9" x14ac:dyDescent="0.25">
      <c r="B1671">
        <v>154.5</v>
      </c>
      <c r="C1671">
        <v>34.421999999999997</v>
      </c>
      <c r="D1671">
        <v>1.1326000000000001</v>
      </c>
      <c r="G1671">
        <f t="shared" si="28"/>
        <v>273.92093200916725</v>
      </c>
      <c r="I1671" s="5">
        <v>0</v>
      </c>
    </row>
    <row r="1672" spans="2:9" x14ac:dyDescent="0.25">
      <c r="B1672">
        <v>154.6</v>
      </c>
      <c r="C1672">
        <v>33.35</v>
      </c>
      <c r="D1672">
        <v>1.1164000000000001</v>
      </c>
      <c r="G1672">
        <f t="shared" ref="G1672:G1735" si="29">C1672/$F$7</f>
        <v>265.390247007894</v>
      </c>
      <c r="I1672" s="5">
        <v>0</v>
      </c>
    </row>
    <row r="1673" spans="2:9" x14ac:dyDescent="0.25">
      <c r="B1673">
        <v>154.69999999999999</v>
      </c>
      <c r="C1673">
        <v>32.664999999999999</v>
      </c>
      <c r="D1673">
        <v>1.1003000000000001</v>
      </c>
      <c r="G1673">
        <f t="shared" si="29"/>
        <v>259.93920295390876</v>
      </c>
      <c r="I1673" s="5">
        <v>0</v>
      </c>
    </row>
    <row r="1674" spans="2:9" x14ac:dyDescent="0.25">
      <c r="B1674">
        <v>154.80000000000001</v>
      </c>
      <c r="C1674">
        <v>32.311</v>
      </c>
      <c r="D1674">
        <v>1.0841000000000001</v>
      </c>
      <c r="G1674">
        <f t="shared" si="29"/>
        <v>257.12216704863761</v>
      </c>
      <c r="I1674" s="5">
        <v>0</v>
      </c>
    </row>
    <row r="1675" spans="2:9" x14ac:dyDescent="0.25">
      <c r="B1675">
        <v>154.9</v>
      </c>
      <c r="C1675">
        <v>32.037999999999997</v>
      </c>
      <c r="D1675">
        <v>1.0678000000000001</v>
      </c>
      <c r="G1675">
        <f t="shared" si="29"/>
        <v>254.94970715558944</v>
      </c>
      <c r="I1675" s="5">
        <v>0</v>
      </c>
    </row>
    <row r="1676" spans="2:9" x14ac:dyDescent="0.25">
      <c r="B1676">
        <v>155</v>
      </c>
      <c r="C1676">
        <v>30.998999999999999</v>
      </c>
      <c r="D1676">
        <v>1.0517000000000001</v>
      </c>
      <c r="G1676">
        <f t="shared" si="29"/>
        <v>246.68162719633301</v>
      </c>
      <c r="I1676" s="5">
        <v>0</v>
      </c>
    </row>
    <row r="1677" spans="2:9" x14ac:dyDescent="0.25">
      <c r="B1677">
        <v>155.1</v>
      </c>
      <c r="C1677">
        <v>30.265999999999998</v>
      </c>
      <c r="D1677">
        <v>1.0354000000000001</v>
      </c>
      <c r="G1677">
        <f t="shared" si="29"/>
        <v>240.84861217214151</v>
      </c>
      <c r="I1677" s="5">
        <v>0</v>
      </c>
    </row>
    <row r="1678" spans="2:9" x14ac:dyDescent="0.25">
      <c r="B1678">
        <v>155.19999999999999</v>
      </c>
      <c r="C1678">
        <v>29.637</v>
      </c>
      <c r="D1678">
        <v>1.0193000000000001</v>
      </c>
      <c r="G1678">
        <f t="shared" si="29"/>
        <v>235.8432009167303</v>
      </c>
      <c r="I1678" s="5">
        <v>0</v>
      </c>
    </row>
    <row r="1679" spans="2:9" x14ac:dyDescent="0.25">
      <c r="B1679">
        <v>155.30000000000001</v>
      </c>
      <c r="C1679">
        <v>28.923999999999999</v>
      </c>
      <c r="D1679">
        <v>1.0029999999999999</v>
      </c>
      <c r="G1679">
        <f t="shared" si="29"/>
        <v>230.16934046345807</v>
      </c>
      <c r="I1679" s="5">
        <v>0</v>
      </c>
    </row>
    <row r="1680" spans="2:9" x14ac:dyDescent="0.25">
      <c r="B1680">
        <v>155.32</v>
      </c>
      <c r="C1680">
        <v>28.744</v>
      </c>
      <c r="D1680">
        <v>0.99980000000000002</v>
      </c>
      <c r="G1680">
        <f t="shared" si="29"/>
        <v>228.73694932518458</v>
      </c>
      <c r="I1680" s="5">
        <v>0</v>
      </c>
    </row>
    <row r="1681" spans="2:9" x14ac:dyDescent="0.25">
      <c r="B1681">
        <v>155.5</v>
      </c>
      <c r="C1681">
        <v>27.704999999999998</v>
      </c>
      <c r="D1681">
        <v>0.97789999999999999</v>
      </c>
      <c r="G1681">
        <f t="shared" si="29"/>
        <v>220.46886936592813</v>
      </c>
      <c r="I1681" s="5">
        <v>0</v>
      </c>
    </row>
    <row r="1682" spans="2:9" x14ac:dyDescent="0.25">
      <c r="B1682">
        <v>155.6</v>
      </c>
      <c r="C1682">
        <v>27.195</v>
      </c>
      <c r="D1682">
        <v>0.96189999999999998</v>
      </c>
      <c r="G1682">
        <f t="shared" si="29"/>
        <v>216.4104278074866</v>
      </c>
      <c r="I1682" s="5">
        <v>0</v>
      </c>
    </row>
    <row r="1683" spans="2:9" x14ac:dyDescent="0.25">
      <c r="B1683">
        <v>155.69999999999999</v>
      </c>
      <c r="C1683">
        <v>26.62</v>
      </c>
      <c r="D1683">
        <v>0.94569999999999999</v>
      </c>
      <c r="G1683">
        <f t="shared" si="29"/>
        <v>211.8347338935574</v>
      </c>
      <c r="I1683" s="5">
        <v>0</v>
      </c>
    </row>
    <row r="1684" spans="2:9" x14ac:dyDescent="0.25">
      <c r="B1684">
        <v>155.80000000000001</v>
      </c>
      <c r="C1684">
        <v>25.774000000000001</v>
      </c>
      <c r="D1684">
        <v>0.92930000000000001</v>
      </c>
      <c r="G1684">
        <f t="shared" si="29"/>
        <v>205.10249554367198</v>
      </c>
      <c r="I1684" s="5">
        <v>0</v>
      </c>
    </row>
    <row r="1685" spans="2:9" x14ac:dyDescent="0.25">
      <c r="B1685">
        <v>155.9</v>
      </c>
      <c r="C1685">
        <v>25.201000000000001</v>
      </c>
      <c r="D1685">
        <v>0.91320000000000001</v>
      </c>
      <c r="G1685">
        <f t="shared" si="29"/>
        <v>200.5427170868347</v>
      </c>
      <c r="I1685" s="5">
        <v>0</v>
      </c>
    </row>
    <row r="1686" spans="2:9" x14ac:dyDescent="0.25">
      <c r="B1686">
        <v>156</v>
      </c>
      <c r="C1686">
        <v>24.138999999999999</v>
      </c>
      <c r="D1686">
        <v>0.89710000000000001</v>
      </c>
      <c r="G1686">
        <f t="shared" si="29"/>
        <v>192.09160937102109</v>
      </c>
      <c r="I1686" s="5">
        <v>0</v>
      </c>
    </row>
    <row r="1687" spans="2:9" x14ac:dyDescent="0.25">
      <c r="B1687">
        <v>156.1</v>
      </c>
      <c r="C1687">
        <v>23.652999999999999</v>
      </c>
      <c r="D1687">
        <v>0.88090000000000002</v>
      </c>
      <c r="G1687">
        <f t="shared" si="29"/>
        <v>188.22415329768265</v>
      </c>
      <c r="I1687" s="5">
        <v>0</v>
      </c>
    </row>
    <row r="1688" spans="2:9" x14ac:dyDescent="0.25">
      <c r="B1688">
        <v>156.19999999999999</v>
      </c>
      <c r="C1688">
        <v>23.047999999999998</v>
      </c>
      <c r="D1688">
        <v>0.86460000000000004</v>
      </c>
      <c r="G1688">
        <f t="shared" si="29"/>
        <v>183.40972752737454</v>
      </c>
      <c r="I1688" s="5">
        <v>0</v>
      </c>
    </row>
    <row r="1689" spans="2:9" x14ac:dyDescent="0.25">
      <c r="B1689">
        <v>156.30000000000001</v>
      </c>
      <c r="C1689">
        <v>22.341000000000001</v>
      </c>
      <c r="D1689">
        <v>0.84830000000000005</v>
      </c>
      <c r="G1689">
        <f t="shared" si="29"/>
        <v>177.78361344537814</v>
      </c>
      <c r="I1689" s="5">
        <v>0</v>
      </c>
    </row>
    <row r="1690" spans="2:9" x14ac:dyDescent="0.25">
      <c r="B1690">
        <v>156.4</v>
      </c>
      <c r="C1690">
        <v>21.651</v>
      </c>
      <c r="D1690">
        <v>0.83220000000000005</v>
      </c>
      <c r="G1690">
        <f t="shared" si="29"/>
        <v>172.29278074866306</v>
      </c>
      <c r="I1690" s="5">
        <v>0</v>
      </c>
    </row>
    <row r="1691" spans="2:9" x14ac:dyDescent="0.25">
      <c r="B1691">
        <v>156.5</v>
      </c>
      <c r="C1691">
        <v>21.06</v>
      </c>
      <c r="D1691">
        <v>0.81610000000000005</v>
      </c>
      <c r="G1691">
        <f t="shared" si="29"/>
        <v>167.58976317799844</v>
      </c>
      <c r="I1691" s="5">
        <v>0</v>
      </c>
    </row>
    <row r="1692" spans="2:9" x14ac:dyDescent="0.25">
      <c r="B1692">
        <v>156.6</v>
      </c>
      <c r="C1692">
        <v>20.155999999999999</v>
      </c>
      <c r="D1692">
        <v>0.79990000000000006</v>
      </c>
      <c r="G1692">
        <f t="shared" si="29"/>
        <v>160.39597657244713</v>
      </c>
      <c r="I1692" s="5">
        <v>0</v>
      </c>
    </row>
    <row r="1693" spans="2:9" x14ac:dyDescent="0.25">
      <c r="B1693">
        <v>156.69999999999999</v>
      </c>
      <c r="C1693">
        <v>19.423999999999999</v>
      </c>
      <c r="D1693">
        <v>0.78359999999999996</v>
      </c>
      <c r="G1693">
        <f t="shared" si="29"/>
        <v>154.57091927680159</v>
      </c>
      <c r="I1693" s="5">
        <v>0</v>
      </c>
    </row>
    <row r="1694" spans="2:9" x14ac:dyDescent="0.25">
      <c r="B1694">
        <v>156.80000000000001</v>
      </c>
      <c r="C1694">
        <v>19.358000000000001</v>
      </c>
      <c r="D1694">
        <v>0.76749999999999996</v>
      </c>
      <c r="G1694">
        <f t="shared" si="29"/>
        <v>154.04570919276799</v>
      </c>
      <c r="I1694" s="5">
        <v>0</v>
      </c>
    </row>
    <row r="1695" spans="2:9" x14ac:dyDescent="0.25">
      <c r="B1695">
        <v>156.9</v>
      </c>
      <c r="C1695">
        <v>18.248000000000001</v>
      </c>
      <c r="D1695">
        <v>0.75129999999999997</v>
      </c>
      <c r="G1695">
        <f t="shared" si="29"/>
        <v>145.21263050674813</v>
      </c>
      <c r="I1695" s="5">
        <v>0</v>
      </c>
    </row>
    <row r="1696" spans="2:9" x14ac:dyDescent="0.25">
      <c r="B1696">
        <v>157</v>
      </c>
      <c r="C1696">
        <v>17.321999999999999</v>
      </c>
      <c r="D1696">
        <v>0.73509999999999998</v>
      </c>
      <c r="G1696">
        <f t="shared" si="29"/>
        <v>137.8437738731856</v>
      </c>
      <c r="I1696" s="5">
        <v>0</v>
      </c>
    </row>
    <row r="1697" spans="2:9" x14ac:dyDescent="0.25">
      <c r="B1697">
        <v>157.1</v>
      </c>
      <c r="C1697">
        <v>17.103000000000002</v>
      </c>
      <c r="D1697">
        <v>0.71879999999999999</v>
      </c>
      <c r="G1697">
        <f t="shared" si="29"/>
        <v>136.10103132161953</v>
      </c>
      <c r="I1697" s="5">
        <v>0</v>
      </c>
    </row>
    <row r="1698" spans="2:9" x14ac:dyDescent="0.25">
      <c r="B1698">
        <v>157.19999999999999</v>
      </c>
      <c r="C1698">
        <v>17.004000000000001</v>
      </c>
      <c r="D1698">
        <v>0.7026</v>
      </c>
      <c r="G1698">
        <f t="shared" si="29"/>
        <v>135.31321619556911</v>
      </c>
      <c r="I1698" s="5">
        <v>0</v>
      </c>
    </row>
    <row r="1699" spans="2:9" x14ac:dyDescent="0.25">
      <c r="B1699">
        <v>157.30000000000001</v>
      </c>
      <c r="C1699">
        <v>15.93</v>
      </c>
      <c r="D1699">
        <v>0.68640000000000001</v>
      </c>
      <c r="G1699">
        <f t="shared" si="29"/>
        <v>126.76661573720395</v>
      </c>
      <c r="I1699" s="5">
        <v>0</v>
      </c>
    </row>
    <row r="1700" spans="2:9" x14ac:dyDescent="0.25">
      <c r="B1700">
        <v>157.4</v>
      </c>
      <c r="C1700">
        <v>15.169</v>
      </c>
      <c r="D1700">
        <v>0.67020000000000002</v>
      </c>
      <c r="G1700">
        <f t="shared" si="29"/>
        <v>120.71078431372547</v>
      </c>
      <c r="I1700" s="5">
        <v>0</v>
      </c>
    </row>
    <row r="1701" spans="2:9" x14ac:dyDescent="0.25">
      <c r="B1701">
        <v>157.5</v>
      </c>
      <c r="C1701">
        <v>14.548999999999999</v>
      </c>
      <c r="D1701">
        <v>0.65400000000000003</v>
      </c>
      <c r="G1701">
        <f t="shared" si="29"/>
        <v>115.77699261522788</v>
      </c>
      <c r="I1701" s="5">
        <v>0</v>
      </c>
    </row>
    <row r="1702" spans="2:9" x14ac:dyDescent="0.25">
      <c r="B1702">
        <v>157.6</v>
      </c>
      <c r="C1702">
        <v>14.12</v>
      </c>
      <c r="D1702">
        <v>0.63790000000000002</v>
      </c>
      <c r="G1702">
        <f t="shared" si="29"/>
        <v>112.36312706900939</v>
      </c>
      <c r="I1702" s="5">
        <v>0</v>
      </c>
    </row>
    <row r="1703" spans="2:9" x14ac:dyDescent="0.25">
      <c r="B1703">
        <v>157.69999999999999</v>
      </c>
      <c r="C1703">
        <v>13.388</v>
      </c>
      <c r="D1703">
        <v>0.62180000000000002</v>
      </c>
      <c r="G1703">
        <f t="shared" si="29"/>
        <v>106.53806977336387</v>
      </c>
      <c r="I1703" s="5">
        <v>0</v>
      </c>
    </row>
    <row r="1704" spans="2:9" x14ac:dyDescent="0.25">
      <c r="B1704">
        <v>157.80000000000001</v>
      </c>
      <c r="C1704">
        <v>12.815</v>
      </c>
      <c r="D1704">
        <v>0.60550000000000004</v>
      </c>
      <c r="G1704">
        <f t="shared" si="29"/>
        <v>101.97829131652658</v>
      </c>
      <c r="I1704" s="5">
        <v>0</v>
      </c>
    </row>
    <row r="1705" spans="2:9" x14ac:dyDescent="0.25">
      <c r="B1705">
        <v>157.9</v>
      </c>
      <c r="C1705">
        <v>12.253</v>
      </c>
      <c r="D1705">
        <v>0.58919999999999995</v>
      </c>
      <c r="G1705">
        <f t="shared" si="29"/>
        <v>97.506047873694911</v>
      </c>
      <c r="I1705" s="5">
        <v>0</v>
      </c>
    </row>
    <row r="1706" spans="2:9" x14ac:dyDescent="0.25">
      <c r="B1706">
        <v>158</v>
      </c>
      <c r="C1706">
        <v>11.637</v>
      </c>
      <c r="D1706">
        <v>0.57299999999999995</v>
      </c>
      <c r="G1706">
        <f t="shared" si="29"/>
        <v>92.604087089381196</v>
      </c>
      <c r="I1706" s="5">
        <v>0</v>
      </c>
    </row>
    <row r="1707" spans="2:9" x14ac:dyDescent="0.25">
      <c r="B1707">
        <v>158.1</v>
      </c>
      <c r="C1707">
        <v>11.304</v>
      </c>
      <c r="D1707">
        <v>0.55679999999999996</v>
      </c>
      <c r="G1707">
        <f t="shared" si="29"/>
        <v>89.954163483575229</v>
      </c>
      <c r="I1707" s="5">
        <v>0</v>
      </c>
    </row>
    <row r="1708" spans="2:9" x14ac:dyDescent="0.25">
      <c r="B1708">
        <v>158.19999999999999</v>
      </c>
      <c r="C1708">
        <v>10.57</v>
      </c>
      <c r="D1708">
        <v>0.54059999999999997</v>
      </c>
      <c r="G1708">
        <f t="shared" si="29"/>
        <v>84.113190730837772</v>
      </c>
      <c r="I1708" s="5">
        <v>0</v>
      </c>
    </row>
    <row r="1709" spans="2:9" x14ac:dyDescent="0.25">
      <c r="B1709">
        <v>158.30000000000001</v>
      </c>
      <c r="C1709">
        <v>10.5</v>
      </c>
      <c r="D1709">
        <v>0.52439999999999998</v>
      </c>
      <c r="G1709">
        <f t="shared" si="29"/>
        <v>83.556149732620298</v>
      </c>
      <c r="I1709" s="5">
        <v>0</v>
      </c>
    </row>
    <row r="1710" spans="2:9" x14ac:dyDescent="0.25">
      <c r="B1710">
        <v>158.4</v>
      </c>
      <c r="C1710">
        <v>9.266</v>
      </c>
      <c r="D1710">
        <v>0.50819999999999999</v>
      </c>
      <c r="G1710">
        <f t="shared" si="29"/>
        <v>73.736312706900932</v>
      </c>
      <c r="I1710" s="5">
        <v>0</v>
      </c>
    </row>
    <row r="1711" spans="2:9" x14ac:dyDescent="0.25">
      <c r="B1711">
        <v>158.5</v>
      </c>
      <c r="C1711">
        <v>8.5749999999999993</v>
      </c>
      <c r="D1711">
        <v>0.49209999999999998</v>
      </c>
      <c r="G1711">
        <f t="shared" si="29"/>
        <v>68.237522281639912</v>
      </c>
      <c r="I1711" s="5">
        <v>0</v>
      </c>
    </row>
    <row r="1712" spans="2:9" x14ac:dyDescent="0.25">
      <c r="B1712">
        <v>158.6</v>
      </c>
      <c r="C1712">
        <v>7.9539999999999997</v>
      </c>
      <c r="D1712">
        <v>0.47589999999999999</v>
      </c>
      <c r="G1712">
        <f t="shared" si="29"/>
        <v>63.295772854596372</v>
      </c>
      <c r="I1712" s="5">
        <v>0</v>
      </c>
    </row>
    <row r="1713" spans="2:9" x14ac:dyDescent="0.25">
      <c r="B1713">
        <v>158.69999999999999</v>
      </c>
      <c r="C1713">
        <v>7.5350000000000001</v>
      </c>
      <c r="D1713">
        <v>0.4597</v>
      </c>
      <c r="G1713">
        <f t="shared" si="29"/>
        <v>59.961484593837525</v>
      </c>
      <c r="I1713" s="5">
        <v>0</v>
      </c>
    </row>
    <row r="1714" spans="2:9" x14ac:dyDescent="0.25">
      <c r="B1714">
        <v>158.80000000000001</v>
      </c>
      <c r="C1714">
        <v>7.2569999999999997</v>
      </c>
      <c r="D1714">
        <v>0.44350000000000001</v>
      </c>
      <c r="G1714">
        <f t="shared" si="29"/>
        <v>57.749236058059573</v>
      </c>
      <c r="I1714" s="5">
        <v>0</v>
      </c>
    </row>
    <row r="1715" spans="2:9" x14ac:dyDescent="0.25">
      <c r="B1715">
        <v>158.9</v>
      </c>
      <c r="C1715">
        <v>6.7160000000000002</v>
      </c>
      <c r="D1715">
        <v>0.42730000000000001</v>
      </c>
      <c r="G1715">
        <f t="shared" si="29"/>
        <v>53.444104914693142</v>
      </c>
      <c r="I1715" s="5">
        <v>0</v>
      </c>
    </row>
    <row r="1716" spans="2:9" x14ac:dyDescent="0.25">
      <c r="B1716">
        <v>159</v>
      </c>
      <c r="C1716">
        <v>6.149</v>
      </c>
      <c r="D1716">
        <v>0.41099999999999998</v>
      </c>
      <c r="G1716">
        <f t="shared" si="29"/>
        <v>48.932072829131641</v>
      </c>
      <c r="I1716" s="5">
        <v>0</v>
      </c>
    </row>
    <row r="1717" spans="2:9" x14ac:dyDescent="0.25">
      <c r="B1717">
        <v>159.1</v>
      </c>
      <c r="C1717">
        <v>5.7850000000000001</v>
      </c>
      <c r="D1717">
        <v>0.39479999999999998</v>
      </c>
      <c r="G1717">
        <f t="shared" si="29"/>
        <v>46.035459638400809</v>
      </c>
      <c r="I1717" s="5">
        <v>0</v>
      </c>
    </row>
    <row r="1718" spans="2:9" x14ac:dyDescent="0.25">
      <c r="B1718">
        <v>159.19999999999999</v>
      </c>
      <c r="C1718">
        <v>5.8220000000000001</v>
      </c>
      <c r="D1718">
        <v>0.37859999999999999</v>
      </c>
      <c r="G1718">
        <f t="shared" si="29"/>
        <v>46.329895594601467</v>
      </c>
      <c r="I1718" s="5">
        <v>0</v>
      </c>
    </row>
    <row r="1719" spans="2:9" x14ac:dyDescent="0.25">
      <c r="B1719">
        <v>159.30000000000001</v>
      </c>
      <c r="C1719">
        <v>5.3920000000000003</v>
      </c>
      <c r="D1719">
        <v>0.36249999999999999</v>
      </c>
      <c r="G1719">
        <f t="shared" si="29"/>
        <v>42.908072319837018</v>
      </c>
      <c r="I1719" s="5">
        <v>0</v>
      </c>
    </row>
    <row r="1720" spans="2:9" x14ac:dyDescent="0.25">
      <c r="B1720">
        <v>159.4</v>
      </c>
      <c r="C1720">
        <v>5.21</v>
      </c>
      <c r="D1720">
        <v>0.3463</v>
      </c>
      <c r="G1720">
        <f t="shared" si="29"/>
        <v>41.459765724471595</v>
      </c>
      <c r="I1720" s="5">
        <v>0</v>
      </c>
    </row>
    <row r="1721" spans="2:9" x14ac:dyDescent="0.25">
      <c r="B1721">
        <v>159.5</v>
      </c>
      <c r="C1721">
        <v>4.6989999999999998</v>
      </c>
      <c r="D1721">
        <v>0.33</v>
      </c>
      <c r="G1721">
        <f t="shared" si="29"/>
        <v>37.393366437484076</v>
      </c>
      <c r="I1721" s="5">
        <v>0</v>
      </c>
    </row>
    <row r="1722" spans="2:9" x14ac:dyDescent="0.25">
      <c r="B1722">
        <v>159.6</v>
      </c>
      <c r="C1722">
        <v>4.2880000000000003</v>
      </c>
      <c r="D1722">
        <v>0.31380000000000002</v>
      </c>
      <c r="G1722">
        <f t="shared" si="29"/>
        <v>34.122740005092943</v>
      </c>
      <c r="I1722" s="5">
        <v>0</v>
      </c>
    </row>
    <row r="1723" spans="2:9" x14ac:dyDescent="0.25">
      <c r="B1723">
        <v>159.69999999999999</v>
      </c>
      <c r="C1723">
        <v>3.7839999999999998</v>
      </c>
      <c r="D1723">
        <v>0.29770000000000002</v>
      </c>
      <c r="G1723">
        <f t="shared" si="29"/>
        <v>30.112044817927163</v>
      </c>
      <c r="I1723" s="5">
        <v>0</v>
      </c>
    </row>
    <row r="1724" spans="2:9" x14ac:dyDescent="0.25">
      <c r="B1724">
        <v>159.9</v>
      </c>
      <c r="C1724">
        <v>3.5</v>
      </c>
      <c r="D1724">
        <v>0.27900000000000003</v>
      </c>
      <c r="G1724">
        <f t="shared" si="29"/>
        <v>27.852049910873436</v>
      </c>
      <c r="I1724" s="5">
        <v>0</v>
      </c>
    </row>
    <row r="1725" spans="2:9" x14ac:dyDescent="0.25">
      <c r="B1725">
        <v>160</v>
      </c>
      <c r="C1725">
        <v>3.423</v>
      </c>
      <c r="D1725">
        <v>0.26790000000000003</v>
      </c>
      <c r="G1725">
        <f t="shared" si="29"/>
        <v>27.23930481283422</v>
      </c>
      <c r="I1725" s="5">
        <v>0</v>
      </c>
    </row>
    <row r="1726" spans="2:9" x14ac:dyDescent="0.25">
      <c r="B1726">
        <v>160.1</v>
      </c>
      <c r="C1726">
        <v>3.1459999999999999</v>
      </c>
      <c r="D1726">
        <v>0.25659999999999999</v>
      </c>
      <c r="G1726">
        <f t="shared" si="29"/>
        <v>25.035014005602235</v>
      </c>
      <c r="I1726" s="5">
        <v>0</v>
      </c>
    </row>
    <row r="1727" spans="2:9" x14ac:dyDescent="0.25">
      <c r="B1727">
        <v>160.19999999999999</v>
      </c>
      <c r="C1727">
        <v>2.7189999999999999</v>
      </c>
      <c r="D1727">
        <v>0.24540000000000001</v>
      </c>
      <c r="G1727">
        <f t="shared" si="29"/>
        <v>21.637063916475675</v>
      </c>
      <c r="I1727" s="5">
        <v>0</v>
      </c>
    </row>
    <row r="1728" spans="2:9" x14ac:dyDescent="0.25">
      <c r="B1728">
        <v>160.30000000000001</v>
      </c>
      <c r="C1728">
        <v>2.8679999999999999</v>
      </c>
      <c r="D1728">
        <v>0.23430000000000001</v>
      </c>
      <c r="G1728">
        <f t="shared" si="29"/>
        <v>22.822765469824287</v>
      </c>
      <c r="I1728" s="5">
        <v>0</v>
      </c>
    </row>
    <row r="1729" spans="2:9" x14ac:dyDescent="0.25">
      <c r="B1729">
        <v>160.4</v>
      </c>
      <c r="C1729">
        <v>2.5550000000000002</v>
      </c>
      <c r="D1729">
        <v>0.22309999999999999</v>
      </c>
      <c r="G1729">
        <f t="shared" si="29"/>
        <v>20.331996434937608</v>
      </c>
      <c r="I1729" s="5">
        <v>0</v>
      </c>
    </row>
    <row r="1730" spans="2:9" x14ac:dyDescent="0.25">
      <c r="B1730">
        <v>160.5</v>
      </c>
      <c r="C1730">
        <v>2.3759999999999999</v>
      </c>
      <c r="D1730">
        <v>0.21199999999999999</v>
      </c>
      <c r="G1730">
        <f t="shared" si="29"/>
        <v>18.907563025210081</v>
      </c>
      <c r="I1730" s="5">
        <v>0</v>
      </c>
    </row>
    <row r="1731" spans="2:9" x14ac:dyDescent="0.25">
      <c r="B1731">
        <v>160.6</v>
      </c>
      <c r="C1731">
        <v>2.2999999999999998</v>
      </c>
      <c r="D1731">
        <v>0.20080000000000001</v>
      </c>
      <c r="G1731">
        <f t="shared" si="29"/>
        <v>18.302775655716825</v>
      </c>
      <c r="I1731" s="5">
        <v>0</v>
      </c>
    </row>
    <row r="1732" spans="2:9" x14ac:dyDescent="0.25">
      <c r="B1732">
        <v>160.69999999999999</v>
      </c>
      <c r="C1732">
        <v>2.06</v>
      </c>
      <c r="D1732">
        <v>0.18959999999999999</v>
      </c>
      <c r="G1732">
        <f t="shared" si="29"/>
        <v>16.392920804685506</v>
      </c>
      <c r="I1732" s="5">
        <v>0</v>
      </c>
    </row>
    <row r="1733" spans="2:9" x14ac:dyDescent="0.25">
      <c r="B1733">
        <v>160.80000000000001</v>
      </c>
      <c r="C1733">
        <v>2.101</v>
      </c>
      <c r="D1733">
        <v>0.1784</v>
      </c>
      <c r="G1733">
        <f t="shared" si="29"/>
        <v>16.719187675070025</v>
      </c>
      <c r="I1733" s="5">
        <v>0</v>
      </c>
    </row>
    <row r="1734" spans="2:9" x14ac:dyDescent="0.25">
      <c r="B1734">
        <v>160.9</v>
      </c>
      <c r="C1734">
        <v>1.7290000000000001</v>
      </c>
      <c r="D1734">
        <v>0.16719999999999999</v>
      </c>
      <c r="G1734">
        <f t="shared" si="29"/>
        <v>13.758912655971477</v>
      </c>
      <c r="I1734" s="5">
        <v>0</v>
      </c>
    </row>
    <row r="1735" spans="2:9" x14ac:dyDescent="0.25">
      <c r="B1735">
        <v>161</v>
      </c>
      <c r="C1735">
        <v>1.81</v>
      </c>
      <c r="D1735">
        <v>0.15609999999999999</v>
      </c>
      <c r="G1735">
        <f t="shared" si="29"/>
        <v>14.403488668194548</v>
      </c>
      <c r="I1735" s="5">
        <v>0</v>
      </c>
    </row>
    <row r="1736" spans="2:9" x14ac:dyDescent="0.25">
      <c r="B1736">
        <v>161.19999999999999</v>
      </c>
      <c r="C1736">
        <v>1.7709999999999999</v>
      </c>
      <c r="D1736">
        <v>0.14799999999999999</v>
      </c>
      <c r="G1736">
        <f t="shared" ref="G1736:G1799" si="30">C1736/$F$7</f>
        <v>14.093137254901958</v>
      </c>
      <c r="I1736">
        <v>0</v>
      </c>
    </row>
    <row r="1737" spans="2:9" x14ac:dyDescent="0.25">
      <c r="B1737">
        <v>161.30000000000001</v>
      </c>
      <c r="C1737">
        <v>1.5720000000000001</v>
      </c>
      <c r="D1737">
        <v>0.1439</v>
      </c>
      <c r="G1737">
        <f t="shared" si="30"/>
        <v>12.509549274255155</v>
      </c>
      <c r="I1737">
        <v>0</v>
      </c>
    </row>
    <row r="1738" spans="2:9" x14ac:dyDescent="0.25">
      <c r="B1738">
        <v>161.4</v>
      </c>
      <c r="C1738">
        <v>1.496</v>
      </c>
      <c r="D1738">
        <v>0.14000000000000001</v>
      </c>
      <c r="G1738">
        <f t="shared" si="30"/>
        <v>11.904761904761902</v>
      </c>
      <c r="I1738">
        <v>0</v>
      </c>
    </row>
    <row r="1739" spans="2:9" x14ac:dyDescent="0.25">
      <c r="B1739">
        <v>161.5</v>
      </c>
      <c r="C1739">
        <v>1.51</v>
      </c>
      <c r="D1739">
        <v>0.13600000000000001</v>
      </c>
      <c r="G1739">
        <f t="shared" si="30"/>
        <v>12.016170104405397</v>
      </c>
      <c r="I1739">
        <v>0</v>
      </c>
    </row>
    <row r="1740" spans="2:9" x14ac:dyDescent="0.25">
      <c r="B1740">
        <v>161.6</v>
      </c>
      <c r="C1740">
        <v>1.413</v>
      </c>
      <c r="D1740">
        <v>0.13189999999999999</v>
      </c>
      <c r="G1740">
        <f t="shared" si="30"/>
        <v>11.244270435446904</v>
      </c>
      <c r="I1740">
        <v>0</v>
      </c>
    </row>
    <row r="1741" spans="2:9" x14ac:dyDescent="0.25">
      <c r="B1741">
        <v>161.69999999999999</v>
      </c>
      <c r="C1741">
        <v>1.516</v>
      </c>
      <c r="D1741">
        <v>0.128</v>
      </c>
      <c r="G1741">
        <f t="shared" si="30"/>
        <v>12.063916475681179</v>
      </c>
      <c r="I1741">
        <v>0</v>
      </c>
    </row>
    <row r="1742" spans="2:9" x14ac:dyDescent="0.25">
      <c r="B1742">
        <v>161.80000000000001</v>
      </c>
      <c r="C1742">
        <v>1.2250000000000001</v>
      </c>
      <c r="D1742">
        <v>0.1239</v>
      </c>
      <c r="G1742">
        <f t="shared" si="30"/>
        <v>9.7482174688057022</v>
      </c>
      <c r="I1742">
        <v>0</v>
      </c>
    </row>
    <row r="1743" spans="2:9" x14ac:dyDescent="0.25">
      <c r="B1743">
        <v>161.9</v>
      </c>
      <c r="C1743">
        <v>1.64</v>
      </c>
      <c r="D1743">
        <v>0.12</v>
      </c>
      <c r="G1743">
        <f t="shared" si="30"/>
        <v>13.050674815380694</v>
      </c>
      <c r="I1743">
        <v>0</v>
      </c>
    </row>
    <row r="1744" spans="2:9" x14ac:dyDescent="0.25">
      <c r="B1744">
        <v>162</v>
      </c>
      <c r="C1744">
        <v>1</v>
      </c>
      <c r="D1744">
        <v>0.11600000000000001</v>
      </c>
      <c r="G1744">
        <f t="shared" si="30"/>
        <v>7.9577285459638381</v>
      </c>
      <c r="I1744">
        <v>0</v>
      </c>
    </row>
    <row r="1745" spans="2:9" x14ac:dyDescent="0.25">
      <c r="B1745">
        <v>162.1</v>
      </c>
      <c r="C1745">
        <v>1.1419999999999999</v>
      </c>
      <c r="D1745">
        <v>0.1119</v>
      </c>
      <c r="G1745">
        <f t="shared" si="30"/>
        <v>9.0877259994907025</v>
      </c>
      <c r="I1745" s="5">
        <v>2.88</v>
      </c>
    </row>
    <row r="1746" spans="2:9" x14ac:dyDescent="0.25">
      <c r="B1746">
        <v>162.19999999999999</v>
      </c>
      <c r="C1746">
        <v>0.96199999999999997</v>
      </c>
      <c r="D1746">
        <v>0.108</v>
      </c>
      <c r="G1746">
        <f t="shared" si="30"/>
        <v>7.6553348612172121</v>
      </c>
      <c r="I1746" s="5">
        <v>2.88</v>
      </c>
    </row>
    <row r="1747" spans="2:9" x14ac:dyDescent="0.25">
      <c r="B1747">
        <v>162.30000000000001</v>
      </c>
      <c r="C1747">
        <v>1.1279999999999999</v>
      </c>
      <c r="D1747">
        <v>0.104</v>
      </c>
      <c r="G1747">
        <f t="shared" si="30"/>
        <v>8.9763177998472088</v>
      </c>
      <c r="I1747" s="5">
        <v>2.88</v>
      </c>
    </row>
    <row r="1748" spans="2:9" x14ac:dyDescent="0.25">
      <c r="B1748">
        <v>162.4</v>
      </c>
      <c r="C1748">
        <v>1.0009999999999999</v>
      </c>
      <c r="D1748">
        <v>9.9900000000000003E-2</v>
      </c>
      <c r="G1748">
        <f t="shared" si="30"/>
        <v>7.9656862745098014</v>
      </c>
      <c r="I1748" s="5">
        <v>2.88</v>
      </c>
    </row>
    <row r="1749" spans="2:9" x14ac:dyDescent="0.25">
      <c r="B1749">
        <v>162.5</v>
      </c>
      <c r="C1749">
        <v>0.75700000000000001</v>
      </c>
      <c r="D1749">
        <v>9.6000000000000002E-2</v>
      </c>
      <c r="G1749">
        <f t="shared" si="30"/>
        <v>6.024000509294626</v>
      </c>
      <c r="I1749" s="5">
        <v>2.88</v>
      </c>
    </row>
    <row r="1750" spans="2:9" x14ac:dyDescent="0.25">
      <c r="B1750">
        <v>162.6</v>
      </c>
      <c r="C1750">
        <v>1.256</v>
      </c>
      <c r="D1750">
        <v>9.1999999999999998E-2</v>
      </c>
      <c r="G1750">
        <f t="shared" si="30"/>
        <v>9.9949070537305804</v>
      </c>
      <c r="I1750" s="5">
        <v>2.88</v>
      </c>
    </row>
    <row r="1751" spans="2:9" x14ac:dyDescent="0.25">
      <c r="B1751">
        <v>162.69999999999999</v>
      </c>
      <c r="C1751">
        <v>0.54500000000000004</v>
      </c>
      <c r="D1751">
        <v>8.7999999999999995E-2</v>
      </c>
      <c r="G1751">
        <f t="shared" si="30"/>
        <v>4.3369620575502923</v>
      </c>
      <c r="I1751" s="5">
        <v>2.88</v>
      </c>
    </row>
    <row r="1752" spans="2:9" x14ac:dyDescent="0.25">
      <c r="B1752">
        <v>162.80000000000001</v>
      </c>
      <c r="C1752">
        <v>0.53100000000000003</v>
      </c>
      <c r="D1752">
        <v>8.4000000000000005E-2</v>
      </c>
      <c r="G1752">
        <f t="shared" si="30"/>
        <v>4.2255538579067986</v>
      </c>
      <c r="I1752" s="5">
        <v>2.88</v>
      </c>
    </row>
    <row r="1753" spans="2:9" x14ac:dyDescent="0.25">
      <c r="B1753">
        <v>162.9</v>
      </c>
      <c r="C1753">
        <v>0.40699999999999997</v>
      </c>
      <c r="D1753">
        <v>0.08</v>
      </c>
      <c r="G1753">
        <f t="shared" si="30"/>
        <v>3.2387955182072821</v>
      </c>
      <c r="I1753" s="5">
        <v>2.88</v>
      </c>
    </row>
    <row r="1754" spans="2:9" x14ac:dyDescent="0.25">
      <c r="B1754">
        <v>163</v>
      </c>
      <c r="C1754">
        <v>0.68700000000000006</v>
      </c>
      <c r="D1754">
        <v>7.6100000000000001E-2</v>
      </c>
      <c r="G1754">
        <f t="shared" si="30"/>
        <v>5.4669595110771576</v>
      </c>
      <c r="I1754" s="5">
        <v>2.88</v>
      </c>
    </row>
    <row r="1755" spans="2:9" x14ac:dyDescent="0.25">
      <c r="B1755">
        <v>163.1</v>
      </c>
      <c r="C1755">
        <v>0.59399999999999997</v>
      </c>
      <c r="D1755">
        <v>7.1999999999999995E-2</v>
      </c>
      <c r="G1755">
        <f t="shared" si="30"/>
        <v>4.7268907563025202</v>
      </c>
      <c r="I1755" s="5">
        <v>2.88</v>
      </c>
    </row>
    <row r="1756" spans="2:9" x14ac:dyDescent="0.25">
      <c r="B1756">
        <v>163.19999999999999</v>
      </c>
      <c r="C1756">
        <v>0.51700000000000002</v>
      </c>
      <c r="D1756">
        <v>6.8000000000000005E-2</v>
      </c>
      <c r="G1756">
        <f t="shared" si="30"/>
        <v>4.1141456582633049</v>
      </c>
      <c r="I1756" s="5">
        <v>2.88</v>
      </c>
    </row>
    <row r="1757" spans="2:9" x14ac:dyDescent="0.25">
      <c r="B1757">
        <v>163.30000000000001</v>
      </c>
      <c r="C1757">
        <v>0.50600000000000001</v>
      </c>
      <c r="D1757">
        <v>6.4000000000000001E-2</v>
      </c>
      <c r="G1757">
        <f t="shared" si="30"/>
        <v>4.0266106442577021</v>
      </c>
      <c r="I1757" s="5">
        <v>2.88</v>
      </c>
    </row>
    <row r="1758" spans="2:9" x14ac:dyDescent="0.25">
      <c r="B1758">
        <v>163.4</v>
      </c>
      <c r="C1758">
        <v>0.57199999999999995</v>
      </c>
      <c r="D1758">
        <v>0.06</v>
      </c>
      <c r="G1758">
        <f t="shared" si="30"/>
        <v>4.5518207282913155</v>
      </c>
      <c r="I1758" s="5">
        <v>2.88</v>
      </c>
    </row>
    <row r="1759" spans="2:9" x14ac:dyDescent="0.25">
      <c r="B1759">
        <v>163.5</v>
      </c>
      <c r="C1759">
        <v>0.51700000000000002</v>
      </c>
      <c r="D1759">
        <v>5.6000000000000001E-2</v>
      </c>
      <c r="G1759">
        <f t="shared" si="30"/>
        <v>4.1141456582633049</v>
      </c>
      <c r="I1759" s="5">
        <v>2.88</v>
      </c>
    </row>
    <row r="1760" spans="2:9" x14ac:dyDescent="0.25">
      <c r="B1760">
        <v>163.6</v>
      </c>
      <c r="C1760">
        <v>0.35199999999999998</v>
      </c>
      <c r="D1760">
        <v>5.1999999999999998E-2</v>
      </c>
      <c r="G1760">
        <f t="shared" si="30"/>
        <v>2.8011204481792711</v>
      </c>
      <c r="I1760" s="5">
        <v>2.88</v>
      </c>
    </row>
    <row r="1761" spans="2:9" x14ac:dyDescent="0.25">
      <c r="B1761">
        <v>163.69999999999999</v>
      </c>
      <c r="C1761">
        <v>0.79200000000000004</v>
      </c>
      <c r="D1761">
        <v>4.8000000000000001E-2</v>
      </c>
      <c r="G1761">
        <f t="shared" si="30"/>
        <v>6.3025210084033603</v>
      </c>
      <c r="I1761" s="5">
        <v>2.88</v>
      </c>
    </row>
    <row r="1762" spans="2:9" x14ac:dyDescent="0.25">
      <c r="B1762">
        <v>163.80000000000001</v>
      </c>
      <c r="C1762">
        <v>0.13700000000000001</v>
      </c>
      <c r="D1762">
        <v>4.41E-2</v>
      </c>
      <c r="G1762">
        <f t="shared" si="30"/>
        <v>1.090208810797046</v>
      </c>
      <c r="I1762" s="5">
        <v>2.88</v>
      </c>
    </row>
    <row r="1763" spans="2:9" x14ac:dyDescent="0.25">
      <c r="B1763">
        <v>163.9</v>
      </c>
      <c r="C1763">
        <v>0.23499999999999999</v>
      </c>
      <c r="D1763">
        <v>4.0099999999999997E-2</v>
      </c>
      <c r="G1763">
        <f t="shared" si="30"/>
        <v>1.8700662083015018</v>
      </c>
      <c r="I1763" s="5">
        <v>2.88</v>
      </c>
    </row>
    <row r="1764" spans="2:9" x14ac:dyDescent="0.25">
      <c r="B1764">
        <v>164</v>
      </c>
      <c r="C1764">
        <v>0.56599999999999995</v>
      </c>
      <c r="D1764">
        <v>3.61E-2</v>
      </c>
      <c r="G1764">
        <f t="shared" si="30"/>
        <v>4.5040743570155319</v>
      </c>
      <c r="I1764" s="5">
        <v>2.88</v>
      </c>
    </row>
    <row r="1765" spans="2:9" x14ac:dyDescent="0.25">
      <c r="B1765">
        <v>164.1</v>
      </c>
      <c r="C1765">
        <v>0.112</v>
      </c>
      <c r="D1765">
        <v>3.2099999999999997E-2</v>
      </c>
      <c r="G1765">
        <f t="shared" si="30"/>
        <v>0.89126559714794995</v>
      </c>
      <c r="I1765" s="5">
        <v>2.88</v>
      </c>
    </row>
    <row r="1766" spans="2:9" x14ac:dyDescent="0.25">
      <c r="B1766">
        <v>164.2</v>
      </c>
      <c r="C1766">
        <v>-0.187</v>
      </c>
      <c r="D1766">
        <v>2.81E-2</v>
      </c>
      <c r="G1766">
        <f t="shared" si="30"/>
        <v>-1.4880952380952377</v>
      </c>
      <c r="I1766" s="5">
        <v>2.88</v>
      </c>
    </row>
    <row r="1767" spans="2:9" x14ac:dyDescent="0.25">
      <c r="B1767">
        <v>164.3</v>
      </c>
      <c r="C1767">
        <v>-8.9999999999999993E-3</v>
      </c>
      <c r="D1767">
        <v>2.4199999999999999E-2</v>
      </c>
      <c r="G1767">
        <f t="shared" si="30"/>
        <v>-7.161955691367454E-2</v>
      </c>
      <c r="I1767" s="5">
        <v>2.88</v>
      </c>
    </row>
    <row r="1768" spans="2:9" x14ac:dyDescent="0.25">
      <c r="B1768">
        <v>164.4</v>
      </c>
      <c r="C1768">
        <v>0.107</v>
      </c>
      <c r="D1768">
        <v>2.0199999999999999E-2</v>
      </c>
      <c r="G1768">
        <f t="shared" si="30"/>
        <v>0.85147695441813065</v>
      </c>
      <c r="I1768" s="5">
        <v>2.88</v>
      </c>
    </row>
    <row r="1769" spans="2:9" x14ac:dyDescent="0.25">
      <c r="B1769">
        <v>164.5</v>
      </c>
      <c r="C1769">
        <v>-0.11799999999999999</v>
      </c>
      <c r="D1769">
        <v>1.61E-2</v>
      </c>
      <c r="G1769">
        <f t="shared" si="30"/>
        <v>-0.93901196842373291</v>
      </c>
      <c r="I1769" s="5">
        <v>2.88</v>
      </c>
    </row>
    <row r="1770" spans="2:9" x14ac:dyDescent="0.25">
      <c r="B1770">
        <v>164.6</v>
      </c>
      <c r="C1770">
        <v>0.02</v>
      </c>
      <c r="D1770">
        <v>1.21E-2</v>
      </c>
      <c r="G1770">
        <f t="shared" si="30"/>
        <v>0.15915457091927676</v>
      </c>
      <c r="I1770" s="5">
        <v>2.88</v>
      </c>
    </row>
    <row r="1771" spans="2:9" x14ac:dyDescent="0.25">
      <c r="B1771">
        <v>164.7</v>
      </c>
      <c r="C1771">
        <v>-0.53500000000000003</v>
      </c>
      <c r="D1771">
        <v>8.0999999999999996E-3</v>
      </c>
      <c r="G1771">
        <f t="shared" si="30"/>
        <v>-4.2573847720906537</v>
      </c>
      <c r="I1771" s="5">
        <v>2.88</v>
      </c>
    </row>
    <row r="1772" spans="2:9" x14ac:dyDescent="0.25">
      <c r="B1772">
        <v>165</v>
      </c>
      <c r="C1772">
        <v>-1.4999999999999999E-2</v>
      </c>
      <c r="D1772">
        <v>1.1599999999999999E-2</v>
      </c>
      <c r="G1772">
        <f t="shared" si="30"/>
        <v>-0.11936592818945757</v>
      </c>
      <c r="I1772" s="5">
        <v>2.88</v>
      </c>
    </row>
    <row r="1773" spans="2:9" x14ac:dyDescent="0.25">
      <c r="B1773">
        <v>165.1</v>
      </c>
      <c r="C1773">
        <v>-4.0000000000000001E-3</v>
      </c>
      <c r="D1773">
        <v>1.54E-2</v>
      </c>
      <c r="G1773">
        <f t="shared" si="30"/>
        <v>-3.1830914183855356E-2</v>
      </c>
      <c r="I1773" s="5">
        <v>2.88</v>
      </c>
    </row>
    <row r="1774" spans="2:9" x14ac:dyDescent="0.25">
      <c r="B1774">
        <v>165.2</v>
      </c>
      <c r="C1774">
        <v>0.32500000000000001</v>
      </c>
      <c r="D1774">
        <v>1.9400000000000001E-2</v>
      </c>
      <c r="G1774">
        <f t="shared" si="30"/>
        <v>2.5862617774382475</v>
      </c>
      <c r="I1774" s="5">
        <v>2.88</v>
      </c>
    </row>
    <row r="1775" spans="2:9" x14ac:dyDescent="0.25">
      <c r="B1775">
        <v>165.3</v>
      </c>
      <c r="C1775">
        <v>0.72099999999999997</v>
      </c>
      <c r="D1775">
        <v>2.3400000000000001E-2</v>
      </c>
      <c r="G1775">
        <f t="shared" si="30"/>
        <v>5.7375222816399276</v>
      </c>
      <c r="I1775" s="5">
        <v>2.88</v>
      </c>
    </row>
    <row r="1776" spans="2:9" x14ac:dyDescent="0.25">
      <c r="B1776">
        <v>165.4</v>
      </c>
      <c r="C1776">
        <v>0.80800000000000005</v>
      </c>
      <c r="D1776">
        <v>2.7400000000000001E-2</v>
      </c>
      <c r="G1776">
        <f t="shared" si="30"/>
        <v>6.4298446651387815</v>
      </c>
      <c r="I1776" s="5">
        <v>2.88</v>
      </c>
    </row>
    <row r="1777" spans="2:9" x14ac:dyDescent="0.25">
      <c r="B1777">
        <v>165.5</v>
      </c>
      <c r="C1777">
        <v>0.42899999999999999</v>
      </c>
      <c r="D1777">
        <v>3.1399999999999997E-2</v>
      </c>
      <c r="G1777">
        <f t="shared" si="30"/>
        <v>3.4138655462184868</v>
      </c>
      <c r="I1777" s="5">
        <v>2.88</v>
      </c>
    </row>
    <row r="1778" spans="2:9" x14ac:dyDescent="0.25">
      <c r="B1778">
        <v>165.6</v>
      </c>
      <c r="C1778">
        <v>0.81200000000000006</v>
      </c>
      <c r="D1778">
        <v>3.5299999999999998E-2</v>
      </c>
      <c r="G1778">
        <f t="shared" si="30"/>
        <v>6.4616755793226375</v>
      </c>
      <c r="I1778" s="5">
        <v>2.88</v>
      </c>
    </row>
    <row r="1779" spans="2:9" x14ac:dyDescent="0.25">
      <c r="B1779">
        <v>165.7</v>
      </c>
      <c r="C1779">
        <v>0.67100000000000004</v>
      </c>
      <c r="D1779">
        <v>3.9300000000000002E-2</v>
      </c>
      <c r="G1779">
        <f t="shared" si="30"/>
        <v>5.3396358543417355</v>
      </c>
      <c r="I1779" s="5">
        <v>2.88</v>
      </c>
    </row>
    <row r="1780" spans="2:9" x14ac:dyDescent="0.25">
      <c r="B1780">
        <v>165.8</v>
      </c>
      <c r="C1780">
        <v>0.74299999999999999</v>
      </c>
      <c r="D1780">
        <v>4.3200000000000002E-2</v>
      </c>
      <c r="G1780">
        <f t="shared" si="30"/>
        <v>5.9125923096511324</v>
      </c>
      <c r="I1780" s="5">
        <v>2.88</v>
      </c>
    </row>
    <row r="1781" spans="2:9" x14ac:dyDescent="0.25">
      <c r="B1781">
        <v>165.9</v>
      </c>
      <c r="C1781">
        <v>0.49</v>
      </c>
      <c r="D1781">
        <v>4.7199999999999999E-2</v>
      </c>
      <c r="G1781">
        <f t="shared" si="30"/>
        <v>3.8992869875222809</v>
      </c>
      <c r="I1781" s="5">
        <v>2.88</v>
      </c>
    </row>
    <row r="1782" spans="2:9" x14ac:dyDescent="0.25">
      <c r="B1782">
        <v>166</v>
      </c>
      <c r="C1782">
        <v>0.56299999999999994</v>
      </c>
      <c r="D1782">
        <v>5.1200000000000002E-2</v>
      </c>
      <c r="G1782">
        <f t="shared" si="30"/>
        <v>4.4802011713776402</v>
      </c>
      <c r="I1782" s="5">
        <v>2.88</v>
      </c>
    </row>
    <row r="1783" spans="2:9" x14ac:dyDescent="0.25">
      <c r="B1783">
        <v>166.1</v>
      </c>
      <c r="C1783">
        <v>0.93300000000000005</v>
      </c>
      <c r="D1783">
        <v>5.5199999999999999E-2</v>
      </c>
      <c r="G1783">
        <f t="shared" si="30"/>
        <v>7.4245607333842614</v>
      </c>
      <c r="I1783" s="5">
        <v>2.88</v>
      </c>
    </row>
    <row r="1784" spans="2:9" x14ac:dyDescent="0.25">
      <c r="B1784">
        <v>166.3</v>
      </c>
      <c r="C1784">
        <v>1.2689999999999999</v>
      </c>
      <c r="D1784">
        <v>6.4600000000000005E-2</v>
      </c>
      <c r="G1784">
        <f t="shared" si="30"/>
        <v>10.09835752482811</v>
      </c>
      <c r="I1784" s="5">
        <v>2.88</v>
      </c>
    </row>
    <row r="1785" spans="2:9" x14ac:dyDescent="0.25">
      <c r="B1785">
        <v>166.4</v>
      </c>
      <c r="C1785">
        <v>0.90400000000000003</v>
      </c>
      <c r="D1785">
        <v>7.2499999999999995E-2</v>
      </c>
      <c r="G1785">
        <f t="shared" si="30"/>
        <v>7.1937866055513098</v>
      </c>
      <c r="I1785" s="5">
        <v>2.88</v>
      </c>
    </row>
    <row r="1786" spans="2:9" x14ac:dyDescent="0.25">
      <c r="B1786">
        <v>166.5</v>
      </c>
      <c r="C1786">
        <v>1.18</v>
      </c>
      <c r="D1786">
        <v>8.0399999999999999E-2</v>
      </c>
      <c r="G1786">
        <f t="shared" si="30"/>
        <v>9.3901196842373285</v>
      </c>
      <c r="I1786" s="5">
        <v>2.88</v>
      </c>
    </row>
    <row r="1787" spans="2:9" x14ac:dyDescent="0.25">
      <c r="B1787">
        <v>166.6</v>
      </c>
      <c r="C1787">
        <v>2.7389999999999999</v>
      </c>
      <c r="D1787">
        <v>8.8200000000000001E-2</v>
      </c>
      <c r="G1787">
        <f t="shared" si="30"/>
        <v>21.796218487394952</v>
      </c>
      <c r="I1787" s="5">
        <v>2.88</v>
      </c>
    </row>
    <row r="1788" spans="2:9" x14ac:dyDescent="0.25">
      <c r="B1788">
        <v>166.7</v>
      </c>
      <c r="C1788">
        <v>2.956</v>
      </c>
      <c r="D1788">
        <v>9.5899999999999999E-2</v>
      </c>
      <c r="G1788">
        <f t="shared" si="30"/>
        <v>23.523045581869106</v>
      </c>
      <c r="I1788" s="5">
        <v>2.88</v>
      </c>
    </row>
    <row r="1789" spans="2:9" x14ac:dyDescent="0.25">
      <c r="B1789">
        <v>166.8</v>
      </c>
      <c r="C1789">
        <v>3.008</v>
      </c>
      <c r="D1789">
        <v>0.1037</v>
      </c>
      <c r="G1789">
        <f t="shared" si="30"/>
        <v>23.936847466259227</v>
      </c>
      <c r="I1789" s="5">
        <v>2.88</v>
      </c>
    </row>
    <row r="1790" spans="2:9" x14ac:dyDescent="0.25">
      <c r="B1790">
        <v>166.9</v>
      </c>
      <c r="C1790">
        <v>3.448</v>
      </c>
      <c r="D1790">
        <v>0.1115</v>
      </c>
      <c r="G1790">
        <f t="shared" si="30"/>
        <v>27.438248026483315</v>
      </c>
      <c r="I1790" s="5">
        <v>2.88</v>
      </c>
    </row>
    <row r="1791" spans="2:9" x14ac:dyDescent="0.25">
      <c r="B1791">
        <v>167</v>
      </c>
      <c r="C1791">
        <v>3.899</v>
      </c>
      <c r="D1791">
        <v>0.1193</v>
      </c>
      <c r="G1791">
        <f t="shared" si="30"/>
        <v>31.027183600713006</v>
      </c>
      <c r="I1791" s="5">
        <v>2.88</v>
      </c>
    </row>
    <row r="1792" spans="2:9" x14ac:dyDescent="0.25">
      <c r="B1792">
        <v>167.1</v>
      </c>
      <c r="C1792">
        <v>4.8040000000000003</v>
      </c>
      <c r="D1792">
        <v>0.12709999999999999</v>
      </c>
      <c r="G1792">
        <f t="shared" si="30"/>
        <v>38.22892793481028</v>
      </c>
      <c r="I1792" s="5">
        <v>2.88</v>
      </c>
    </row>
    <row r="1793" spans="2:9" x14ac:dyDescent="0.25">
      <c r="B1793">
        <v>167.2</v>
      </c>
      <c r="C1793">
        <v>5.7510000000000003</v>
      </c>
      <c r="D1793">
        <v>0.13500000000000001</v>
      </c>
      <c r="G1793">
        <f t="shared" si="30"/>
        <v>45.76489686783804</v>
      </c>
      <c r="I1793" s="5">
        <v>2.88</v>
      </c>
    </row>
    <row r="1794" spans="2:9" x14ac:dyDescent="0.25">
      <c r="B1794">
        <v>167.3</v>
      </c>
      <c r="C1794">
        <v>5.9889999999999999</v>
      </c>
      <c r="D1794">
        <v>0.14280000000000001</v>
      </c>
      <c r="G1794">
        <f t="shared" si="30"/>
        <v>47.658836261777431</v>
      </c>
      <c r="I1794" s="5">
        <v>2.88</v>
      </c>
    </row>
    <row r="1795" spans="2:9" x14ac:dyDescent="0.25">
      <c r="B1795">
        <v>167.4</v>
      </c>
      <c r="C1795">
        <v>6.8959999999999999</v>
      </c>
      <c r="D1795">
        <v>0.15060000000000001</v>
      </c>
      <c r="G1795">
        <f t="shared" si="30"/>
        <v>54.87649605296663</v>
      </c>
      <c r="I1795" s="5">
        <v>2.88</v>
      </c>
    </row>
    <row r="1796" spans="2:9" x14ac:dyDescent="0.25">
      <c r="B1796">
        <v>167.6</v>
      </c>
      <c r="C1796">
        <v>9.17</v>
      </c>
      <c r="D1796">
        <v>0.16600000000000001</v>
      </c>
      <c r="G1796">
        <f t="shared" si="30"/>
        <v>72.972370766488396</v>
      </c>
      <c r="I1796" s="5">
        <v>2.88</v>
      </c>
    </row>
    <row r="1797" spans="2:9" x14ac:dyDescent="0.25">
      <c r="B1797">
        <v>167.7</v>
      </c>
      <c r="C1797">
        <v>10.115</v>
      </c>
      <c r="D1797">
        <v>0.17730000000000001</v>
      </c>
      <c r="G1797">
        <f t="shared" si="30"/>
        <v>80.492424242424221</v>
      </c>
      <c r="I1797" s="5">
        <v>2.88</v>
      </c>
    </row>
    <row r="1798" spans="2:9" x14ac:dyDescent="0.25">
      <c r="B1798">
        <v>167.8</v>
      </c>
      <c r="C1798">
        <v>11.45</v>
      </c>
      <c r="D1798">
        <v>0.1885</v>
      </c>
      <c r="G1798">
        <f t="shared" si="30"/>
        <v>91.115991851285941</v>
      </c>
      <c r="I1798" s="5">
        <v>2.88</v>
      </c>
    </row>
    <row r="1799" spans="2:9" x14ac:dyDescent="0.25">
      <c r="B1799">
        <v>167.9</v>
      </c>
      <c r="C1799">
        <v>12.725</v>
      </c>
      <c r="D1799">
        <v>0.19969999999999999</v>
      </c>
      <c r="G1799">
        <f t="shared" si="30"/>
        <v>101.26209574738984</v>
      </c>
      <c r="I1799" s="5">
        <v>2.88</v>
      </c>
    </row>
    <row r="1800" spans="2:9" x14ac:dyDescent="0.25">
      <c r="B1800">
        <v>168</v>
      </c>
      <c r="C1800">
        <v>14.068</v>
      </c>
      <c r="D1800">
        <v>0.2109</v>
      </c>
      <c r="G1800">
        <f t="shared" ref="G1800:G1850" si="31">C1800/$F$7</f>
        <v>111.94932518461928</v>
      </c>
      <c r="I1800" s="5">
        <v>2.88</v>
      </c>
    </row>
    <row r="1801" spans="2:9" x14ac:dyDescent="0.25">
      <c r="B1801">
        <v>168.1</v>
      </c>
      <c r="C1801">
        <v>15.183999999999999</v>
      </c>
      <c r="D1801">
        <v>0.222</v>
      </c>
      <c r="G1801">
        <f t="shared" si="31"/>
        <v>120.83015024191492</v>
      </c>
      <c r="I1801" s="5">
        <v>2.88</v>
      </c>
    </row>
    <row r="1802" spans="2:9" x14ac:dyDescent="0.25">
      <c r="B1802">
        <v>168.2</v>
      </c>
      <c r="C1802">
        <v>16.416</v>
      </c>
      <c r="D1802">
        <v>0.2331</v>
      </c>
      <c r="G1802">
        <f t="shared" si="31"/>
        <v>130.63407181054237</v>
      </c>
      <c r="I1802" s="5">
        <v>2.88</v>
      </c>
    </row>
    <row r="1803" spans="2:9" x14ac:dyDescent="0.25">
      <c r="B1803">
        <v>168.3</v>
      </c>
      <c r="C1803">
        <v>18.004000000000001</v>
      </c>
      <c r="D1803">
        <v>0.24429999999999999</v>
      </c>
      <c r="G1803">
        <f t="shared" si="31"/>
        <v>143.27094474153296</v>
      </c>
      <c r="I1803" s="5">
        <v>2.88</v>
      </c>
    </row>
    <row r="1804" spans="2:9" x14ac:dyDescent="0.25">
      <c r="B1804">
        <v>168.4</v>
      </c>
      <c r="C1804">
        <v>19.212</v>
      </c>
      <c r="D1804">
        <v>0.2555</v>
      </c>
      <c r="G1804">
        <f t="shared" si="31"/>
        <v>152.88388082505728</v>
      </c>
      <c r="I1804" s="5">
        <v>2.88</v>
      </c>
    </row>
    <row r="1805" spans="2:9" x14ac:dyDescent="0.25">
      <c r="B1805">
        <v>168.5</v>
      </c>
      <c r="C1805">
        <v>20.341000000000001</v>
      </c>
      <c r="D1805">
        <v>0.26669999999999999</v>
      </c>
      <c r="G1805">
        <f t="shared" si="31"/>
        <v>161.86815635345044</v>
      </c>
      <c r="I1805" s="5">
        <v>2.88</v>
      </c>
    </row>
    <row r="1806" spans="2:9" x14ac:dyDescent="0.25">
      <c r="B1806">
        <v>168.6</v>
      </c>
      <c r="C1806">
        <v>21.539000000000001</v>
      </c>
      <c r="D1806">
        <v>0.27800000000000002</v>
      </c>
      <c r="G1806">
        <f t="shared" si="31"/>
        <v>171.40151515151513</v>
      </c>
      <c r="I1806" s="5">
        <v>2.88</v>
      </c>
    </row>
    <row r="1807" spans="2:9" x14ac:dyDescent="0.25">
      <c r="B1807">
        <v>168.7</v>
      </c>
      <c r="C1807">
        <v>22.745000000000001</v>
      </c>
      <c r="D1807">
        <v>0.28920000000000001</v>
      </c>
      <c r="G1807">
        <f t="shared" si="31"/>
        <v>180.99853577794752</v>
      </c>
      <c r="I1807" s="5">
        <v>2.88</v>
      </c>
    </row>
    <row r="1808" spans="2:9" x14ac:dyDescent="0.25">
      <c r="B1808">
        <v>168.9</v>
      </c>
      <c r="C1808">
        <v>24.841000000000001</v>
      </c>
      <c r="D1808">
        <v>0.30790000000000001</v>
      </c>
      <c r="G1808">
        <f t="shared" si="31"/>
        <v>197.67793481028772</v>
      </c>
      <c r="I1808" s="5">
        <v>2.88</v>
      </c>
    </row>
    <row r="1809" spans="2:9" x14ac:dyDescent="0.25">
      <c r="B1809">
        <v>169</v>
      </c>
      <c r="C1809">
        <v>26.042000000000002</v>
      </c>
      <c r="D1809">
        <v>0.32450000000000001</v>
      </c>
      <c r="G1809">
        <f t="shared" si="31"/>
        <v>207.23516679399029</v>
      </c>
      <c r="I1809" s="5">
        <v>2.88</v>
      </c>
    </row>
    <row r="1810" spans="2:9" x14ac:dyDescent="0.25">
      <c r="B1810">
        <v>169.1</v>
      </c>
      <c r="C1810">
        <v>27.245999999999999</v>
      </c>
      <c r="D1810">
        <v>0.34079999999999999</v>
      </c>
      <c r="G1810">
        <f t="shared" si="31"/>
        <v>216.81627196333073</v>
      </c>
      <c r="I1810" s="5">
        <v>2.88</v>
      </c>
    </row>
    <row r="1811" spans="2:9" x14ac:dyDescent="0.25">
      <c r="B1811">
        <v>169.2</v>
      </c>
      <c r="C1811">
        <v>28.387</v>
      </c>
      <c r="D1811">
        <v>0.35699999999999998</v>
      </c>
      <c r="G1811">
        <f t="shared" si="31"/>
        <v>225.89604023427549</v>
      </c>
      <c r="I1811" s="5">
        <v>2.88</v>
      </c>
    </row>
    <row r="1812" spans="2:9" x14ac:dyDescent="0.25">
      <c r="B1812">
        <v>169.3</v>
      </c>
      <c r="C1812">
        <v>29.651</v>
      </c>
      <c r="D1812">
        <v>0.37319999999999998</v>
      </c>
      <c r="G1812">
        <f t="shared" si="31"/>
        <v>235.95460911637377</v>
      </c>
      <c r="I1812" s="5">
        <v>2.88</v>
      </c>
    </row>
    <row r="1813" spans="2:9" x14ac:dyDescent="0.25">
      <c r="B1813">
        <v>169.4</v>
      </c>
      <c r="C1813">
        <v>30.64</v>
      </c>
      <c r="D1813">
        <v>0.38929999999999998</v>
      </c>
      <c r="G1813">
        <f t="shared" si="31"/>
        <v>243.82480264833202</v>
      </c>
      <c r="I1813" s="5">
        <v>2.88</v>
      </c>
    </row>
    <row r="1814" spans="2:9" x14ac:dyDescent="0.25">
      <c r="B1814">
        <v>169.5</v>
      </c>
      <c r="C1814">
        <v>31.835999999999999</v>
      </c>
      <c r="D1814">
        <v>0.40539999999999998</v>
      </c>
      <c r="G1814">
        <f t="shared" si="31"/>
        <v>253.34224598930476</v>
      </c>
      <c r="I1814" s="5">
        <v>2.88</v>
      </c>
    </row>
    <row r="1815" spans="2:9" x14ac:dyDescent="0.25">
      <c r="B1815">
        <v>169.6</v>
      </c>
      <c r="C1815">
        <v>33.097999999999999</v>
      </c>
      <c r="D1815">
        <v>0.42180000000000001</v>
      </c>
      <c r="G1815">
        <f t="shared" si="31"/>
        <v>263.38489941431112</v>
      </c>
      <c r="I1815" s="5">
        <v>2.88</v>
      </c>
    </row>
    <row r="1816" spans="2:9" x14ac:dyDescent="0.25">
      <c r="B1816">
        <v>169.7</v>
      </c>
      <c r="C1816">
        <v>34.362000000000002</v>
      </c>
      <c r="D1816">
        <v>0.43790000000000001</v>
      </c>
      <c r="G1816">
        <f t="shared" si="31"/>
        <v>273.44346829640943</v>
      </c>
      <c r="I1816" s="5">
        <v>2.88</v>
      </c>
    </row>
    <row r="1817" spans="2:9" x14ac:dyDescent="0.25">
      <c r="B1817">
        <v>169.8</v>
      </c>
      <c r="C1817">
        <v>34.99</v>
      </c>
      <c r="D1817">
        <v>0.45419999999999999</v>
      </c>
      <c r="G1817">
        <f t="shared" si="31"/>
        <v>278.44092182327472</v>
      </c>
      <c r="I1817" s="5">
        <v>2.88</v>
      </c>
    </row>
    <row r="1818" spans="2:9" x14ac:dyDescent="0.25">
      <c r="B1818">
        <v>169.9</v>
      </c>
      <c r="C1818">
        <v>36.335000000000001</v>
      </c>
      <c r="D1818">
        <v>0.4703</v>
      </c>
      <c r="G1818">
        <f t="shared" si="31"/>
        <v>289.1440667175961</v>
      </c>
      <c r="I1818" s="5">
        <v>2.88</v>
      </c>
    </row>
    <row r="1819" spans="2:9" x14ac:dyDescent="0.25">
      <c r="B1819">
        <v>170</v>
      </c>
      <c r="C1819">
        <v>37.432000000000002</v>
      </c>
      <c r="D1819">
        <v>0.48659999999999998</v>
      </c>
      <c r="G1819">
        <f t="shared" si="31"/>
        <v>297.87369493251839</v>
      </c>
      <c r="I1819" s="5">
        <v>2.88</v>
      </c>
    </row>
    <row r="1820" spans="2:9" x14ac:dyDescent="0.25">
      <c r="B1820">
        <v>170.1</v>
      </c>
      <c r="C1820">
        <v>38.345999999999997</v>
      </c>
      <c r="D1820">
        <v>0.50270000000000004</v>
      </c>
      <c r="G1820">
        <f t="shared" si="31"/>
        <v>305.14705882352933</v>
      </c>
      <c r="I1820" s="5">
        <v>2.88</v>
      </c>
    </row>
    <row r="1821" spans="2:9" x14ac:dyDescent="0.25">
      <c r="B1821">
        <v>170.2</v>
      </c>
      <c r="C1821">
        <v>39.564</v>
      </c>
      <c r="D1821">
        <v>0.51880000000000004</v>
      </c>
      <c r="G1821">
        <f t="shared" si="31"/>
        <v>314.83957219251329</v>
      </c>
      <c r="I1821" s="5">
        <v>2.88</v>
      </c>
    </row>
    <row r="1822" spans="2:9" x14ac:dyDescent="0.25">
      <c r="B1822">
        <v>170.3</v>
      </c>
      <c r="C1822">
        <v>40.427999999999997</v>
      </c>
      <c r="D1822">
        <v>0.53510000000000002</v>
      </c>
      <c r="G1822">
        <f t="shared" si="31"/>
        <v>321.71504965622603</v>
      </c>
      <c r="I1822" s="5">
        <v>2.88</v>
      </c>
    </row>
    <row r="1823" spans="2:9" x14ac:dyDescent="0.25">
      <c r="B1823">
        <v>170.4</v>
      </c>
      <c r="C1823">
        <v>41.427999999999997</v>
      </c>
      <c r="D1823">
        <v>0.55120000000000002</v>
      </c>
      <c r="G1823">
        <f t="shared" si="31"/>
        <v>329.67277820218987</v>
      </c>
      <c r="I1823" s="5">
        <v>2.88</v>
      </c>
    </row>
    <row r="1824" spans="2:9" x14ac:dyDescent="0.25">
      <c r="B1824">
        <v>170.5</v>
      </c>
      <c r="C1824">
        <v>42.280999999999999</v>
      </c>
      <c r="D1824">
        <v>0.5675</v>
      </c>
      <c r="G1824">
        <f t="shared" si="31"/>
        <v>336.46072065189702</v>
      </c>
      <c r="I1824" s="5">
        <v>2.88</v>
      </c>
    </row>
    <row r="1825" spans="2:9" x14ac:dyDescent="0.25">
      <c r="B1825">
        <v>170.6</v>
      </c>
      <c r="C1825">
        <v>43.368000000000002</v>
      </c>
      <c r="D1825">
        <v>0.58360000000000001</v>
      </c>
      <c r="G1825">
        <f t="shared" si="31"/>
        <v>345.11077158135976</v>
      </c>
      <c r="I1825" s="5">
        <v>2.88</v>
      </c>
    </row>
    <row r="1826" spans="2:9" x14ac:dyDescent="0.25">
      <c r="B1826">
        <v>170.7</v>
      </c>
      <c r="C1826">
        <v>44.198</v>
      </c>
      <c r="D1826">
        <v>0.5998</v>
      </c>
      <c r="G1826">
        <f t="shared" si="31"/>
        <v>351.71568627450972</v>
      </c>
      <c r="I1826" s="5">
        <v>2.88</v>
      </c>
    </row>
    <row r="1827" spans="2:9" x14ac:dyDescent="0.25">
      <c r="B1827">
        <v>170.8</v>
      </c>
      <c r="C1827">
        <v>45.276000000000003</v>
      </c>
      <c r="D1827">
        <v>0.61619999999999997</v>
      </c>
      <c r="G1827">
        <f t="shared" si="31"/>
        <v>360.29411764705878</v>
      </c>
      <c r="I1827" s="5">
        <v>2.88</v>
      </c>
    </row>
    <row r="1828" spans="2:9" x14ac:dyDescent="0.25">
      <c r="B1828">
        <v>170.9</v>
      </c>
      <c r="C1828">
        <v>46.085000000000001</v>
      </c>
      <c r="D1828">
        <v>0.63239999999999996</v>
      </c>
      <c r="G1828">
        <f t="shared" si="31"/>
        <v>366.73192004074349</v>
      </c>
      <c r="I1828" s="5">
        <v>2.88</v>
      </c>
    </row>
    <row r="1829" spans="2:9" x14ac:dyDescent="0.25">
      <c r="B1829">
        <v>171</v>
      </c>
      <c r="C1829">
        <v>47.052</v>
      </c>
      <c r="D1829">
        <v>0.64859999999999995</v>
      </c>
      <c r="G1829">
        <f t="shared" si="31"/>
        <v>374.42704354469055</v>
      </c>
      <c r="I1829" s="5">
        <v>2.88</v>
      </c>
    </row>
    <row r="1830" spans="2:9" x14ac:dyDescent="0.25">
      <c r="B1830">
        <v>171.1</v>
      </c>
      <c r="C1830">
        <v>47.732999999999997</v>
      </c>
      <c r="D1830">
        <v>0.66469999999999996</v>
      </c>
      <c r="G1830">
        <f t="shared" si="31"/>
        <v>379.84625668449189</v>
      </c>
      <c r="I1830" s="5">
        <v>2.88</v>
      </c>
    </row>
    <row r="1831" spans="2:9" x14ac:dyDescent="0.25">
      <c r="B1831">
        <v>171.2</v>
      </c>
      <c r="C1831">
        <v>48.427999999999997</v>
      </c>
      <c r="D1831">
        <v>0.68100000000000005</v>
      </c>
      <c r="G1831">
        <f t="shared" si="31"/>
        <v>385.37687802393674</v>
      </c>
      <c r="I1831" s="5">
        <v>2.88</v>
      </c>
    </row>
    <row r="1832" spans="2:9" x14ac:dyDescent="0.25">
      <c r="B1832">
        <v>171.3</v>
      </c>
      <c r="C1832">
        <v>49.23</v>
      </c>
      <c r="D1832">
        <v>0.69699999999999995</v>
      </c>
      <c r="G1832">
        <f t="shared" si="31"/>
        <v>391.75897631779975</v>
      </c>
      <c r="I1832" s="5">
        <v>2.88</v>
      </c>
    </row>
    <row r="1833" spans="2:9" x14ac:dyDescent="0.25">
      <c r="B1833">
        <v>171.4</v>
      </c>
      <c r="C1833">
        <v>49.866</v>
      </c>
      <c r="D1833">
        <v>0.71319999999999995</v>
      </c>
      <c r="G1833">
        <f t="shared" si="31"/>
        <v>396.82009167303278</v>
      </c>
      <c r="I1833" s="5">
        <v>2.88</v>
      </c>
    </row>
    <row r="1834" spans="2:9" x14ac:dyDescent="0.25">
      <c r="B1834">
        <v>171.5</v>
      </c>
      <c r="C1834">
        <v>50.628</v>
      </c>
      <c r="D1834">
        <v>0.72960000000000003</v>
      </c>
      <c r="G1834">
        <f t="shared" si="31"/>
        <v>402.88388082505719</v>
      </c>
      <c r="I1834" s="5">
        <v>2.88</v>
      </c>
    </row>
    <row r="1835" spans="2:9" x14ac:dyDescent="0.25">
      <c r="B1835">
        <v>171.6</v>
      </c>
      <c r="C1835">
        <v>51.637999999999998</v>
      </c>
      <c r="D1835">
        <v>0.74580000000000002</v>
      </c>
      <c r="G1835">
        <f t="shared" si="31"/>
        <v>410.9211866564807</v>
      </c>
      <c r="I1835" s="5">
        <v>2.88</v>
      </c>
    </row>
    <row r="1836" spans="2:9" x14ac:dyDescent="0.25">
      <c r="B1836">
        <v>171.7</v>
      </c>
      <c r="C1836">
        <v>52.651000000000003</v>
      </c>
      <c r="D1836">
        <v>0.76190000000000002</v>
      </c>
      <c r="G1836">
        <f t="shared" si="31"/>
        <v>418.98236567354206</v>
      </c>
      <c r="I1836" s="5">
        <v>2.88</v>
      </c>
    </row>
    <row r="1837" spans="2:9" x14ac:dyDescent="0.25">
      <c r="B1837">
        <v>171.8</v>
      </c>
      <c r="C1837">
        <v>53.375999999999998</v>
      </c>
      <c r="D1837">
        <v>0.77810000000000001</v>
      </c>
      <c r="G1837">
        <f t="shared" si="31"/>
        <v>424.75171886936585</v>
      </c>
      <c r="I1837" s="5">
        <v>2.88</v>
      </c>
    </row>
    <row r="1838" spans="2:9" x14ac:dyDescent="0.25">
      <c r="B1838">
        <v>171.9</v>
      </c>
      <c r="C1838">
        <v>54.338000000000001</v>
      </c>
      <c r="D1838">
        <v>0.79430000000000001</v>
      </c>
      <c r="G1838">
        <f t="shared" si="31"/>
        <v>432.40705373058307</v>
      </c>
      <c r="I1838" s="5">
        <v>2.88</v>
      </c>
    </row>
    <row r="1839" spans="2:9" x14ac:dyDescent="0.25">
      <c r="B1839">
        <v>172</v>
      </c>
      <c r="C1839">
        <v>55.067999999999998</v>
      </c>
      <c r="D1839">
        <v>0.8105</v>
      </c>
      <c r="G1839">
        <f t="shared" si="31"/>
        <v>438.21619556913663</v>
      </c>
      <c r="I1839" s="5">
        <v>2.88</v>
      </c>
    </row>
    <row r="1840" spans="2:9" x14ac:dyDescent="0.25">
      <c r="B1840">
        <v>172.1</v>
      </c>
      <c r="C1840">
        <v>55.579000000000001</v>
      </c>
      <c r="D1840">
        <v>0.82679999999999998</v>
      </c>
      <c r="G1840">
        <f t="shared" si="31"/>
        <v>442.28259485612421</v>
      </c>
      <c r="I1840" s="5">
        <v>2.88</v>
      </c>
    </row>
    <row r="1841" spans="2:9" x14ac:dyDescent="0.25">
      <c r="B1841">
        <v>172.2</v>
      </c>
      <c r="C1841">
        <v>56.664000000000001</v>
      </c>
      <c r="D1841">
        <v>0.84279999999999999</v>
      </c>
      <c r="G1841">
        <f t="shared" si="31"/>
        <v>450.91673032849496</v>
      </c>
      <c r="I1841" s="5">
        <v>2.88</v>
      </c>
    </row>
    <row r="1842" spans="2:9" x14ac:dyDescent="0.25">
      <c r="B1842">
        <v>172.3</v>
      </c>
      <c r="C1842">
        <v>57.005000000000003</v>
      </c>
      <c r="D1842">
        <v>0.85899999999999999</v>
      </c>
      <c r="G1842">
        <f t="shared" si="31"/>
        <v>453.63031576266866</v>
      </c>
      <c r="I1842" s="5">
        <v>2.88</v>
      </c>
    </row>
    <row r="1843" spans="2:9" x14ac:dyDescent="0.25">
      <c r="B1843">
        <v>172.4</v>
      </c>
      <c r="C1843">
        <v>57.612000000000002</v>
      </c>
      <c r="D1843">
        <v>0.87529999999999997</v>
      </c>
      <c r="G1843">
        <f t="shared" si="31"/>
        <v>458.46065699006868</v>
      </c>
      <c r="I1843" s="5">
        <v>2.88</v>
      </c>
    </row>
    <row r="1844" spans="2:9" x14ac:dyDescent="0.25">
      <c r="B1844">
        <v>172.5</v>
      </c>
      <c r="C1844">
        <v>58.127000000000002</v>
      </c>
      <c r="D1844">
        <v>0.89159999999999995</v>
      </c>
      <c r="G1844">
        <f t="shared" si="31"/>
        <v>462.55888719124005</v>
      </c>
      <c r="I1844" s="5">
        <v>2.88</v>
      </c>
    </row>
    <row r="1845" spans="2:9" x14ac:dyDescent="0.25">
      <c r="B1845">
        <v>172.6</v>
      </c>
      <c r="C1845">
        <v>58.915999999999997</v>
      </c>
      <c r="D1845">
        <v>0.90759999999999996</v>
      </c>
      <c r="G1845">
        <f t="shared" si="31"/>
        <v>468.83753501400548</v>
      </c>
      <c r="I1845" s="5">
        <v>2.88</v>
      </c>
    </row>
    <row r="1846" spans="2:9" x14ac:dyDescent="0.25">
      <c r="B1846">
        <v>172.7</v>
      </c>
      <c r="C1846">
        <v>59.526000000000003</v>
      </c>
      <c r="D1846">
        <v>0.92369999999999997</v>
      </c>
      <c r="G1846">
        <f t="shared" si="31"/>
        <v>473.69174942704348</v>
      </c>
      <c r="I1846" s="5">
        <v>2.88</v>
      </c>
    </row>
    <row r="1847" spans="2:9" x14ac:dyDescent="0.25">
      <c r="B1847">
        <v>172.8</v>
      </c>
      <c r="C1847">
        <v>60.241</v>
      </c>
      <c r="D1847">
        <v>0.94010000000000005</v>
      </c>
      <c r="G1847">
        <f t="shared" si="31"/>
        <v>479.3815253374076</v>
      </c>
      <c r="I1847" s="5">
        <v>2.88</v>
      </c>
    </row>
    <row r="1848" spans="2:9" x14ac:dyDescent="0.25">
      <c r="B1848">
        <v>172.9</v>
      </c>
      <c r="C1848">
        <v>61.417999999999999</v>
      </c>
      <c r="D1848">
        <v>0.95630000000000004</v>
      </c>
      <c r="G1848">
        <f t="shared" si="31"/>
        <v>488.74777183600702</v>
      </c>
      <c r="I1848" s="5">
        <v>2.88</v>
      </c>
    </row>
    <row r="1849" spans="2:9" x14ac:dyDescent="0.25">
      <c r="B1849">
        <v>173</v>
      </c>
      <c r="C1849">
        <v>61.865000000000002</v>
      </c>
      <c r="D1849">
        <v>0.97250000000000003</v>
      </c>
      <c r="G1849">
        <f t="shared" si="31"/>
        <v>492.30487649605288</v>
      </c>
      <c r="I1849" s="5">
        <v>2.88</v>
      </c>
    </row>
    <row r="1850" spans="2:9" x14ac:dyDescent="0.25">
      <c r="B1850">
        <v>173.1</v>
      </c>
      <c r="C1850">
        <v>62.661999999999999</v>
      </c>
      <c r="D1850">
        <v>0.98870000000000002</v>
      </c>
      <c r="G1850">
        <f t="shared" si="31"/>
        <v>498.64718614718606</v>
      </c>
      <c r="I1850" s="5">
        <v>2.88</v>
      </c>
    </row>
    <row r="1851" spans="2:9" x14ac:dyDescent="0.25">
      <c r="I1851" s="5"/>
    </row>
    <row r="1852" spans="2:9" x14ac:dyDescent="0.25">
      <c r="I1852" s="5"/>
    </row>
    <row r="1853" spans="2:9" x14ac:dyDescent="0.25">
      <c r="I1853" s="5"/>
    </row>
    <row r="1854" spans="2:9" x14ac:dyDescent="0.25">
      <c r="I1854" s="5"/>
    </row>
    <row r="1855" spans="2:9" x14ac:dyDescent="0.25">
      <c r="I1855" s="5"/>
    </row>
    <row r="1856" spans="2:9" x14ac:dyDescent="0.25">
      <c r="I1856" s="5"/>
    </row>
    <row r="1857" spans="9:9" x14ac:dyDescent="0.25">
      <c r="I1857" s="5"/>
    </row>
    <row r="1858" spans="9:9" x14ac:dyDescent="0.25">
      <c r="I1858" s="5"/>
    </row>
    <row r="1859" spans="9:9" x14ac:dyDescent="0.25">
      <c r="I1859" s="5"/>
    </row>
    <row r="1860" spans="9:9" x14ac:dyDescent="0.25">
      <c r="I1860" s="5"/>
    </row>
    <row r="1861" spans="9:9" x14ac:dyDescent="0.25">
      <c r="I1861" s="5"/>
    </row>
    <row r="1862" spans="9:9" x14ac:dyDescent="0.25">
      <c r="I1862" s="5"/>
    </row>
    <row r="1863" spans="9:9" x14ac:dyDescent="0.25">
      <c r="I1863" s="5"/>
    </row>
    <row r="1864" spans="9:9" x14ac:dyDescent="0.25">
      <c r="I1864" s="5"/>
    </row>
    <row r="1865" spans="9:9" x14ac:dyDescent="0.25">
      <c r="I1865" s="5"/>
    </row>
    <row r="1866" spans="9:9" x14ac:dyDescent="0.25">
      <c r="I1866" s="5"/>
    </row>
    <row r="1867" spans="9:9" x14ac:dyDescent="0.25">
      <c r="I1867" s="5"/>
    </row>
    <row r="1868" spans="9:9" x14ac:dyDescent="0.25">
      <c r="I1868" s="5"/>
    </row>
    <row r="1869" spans="9:9" x14ac:dyDescent="0.25">
      <c r="I1869" s="5"/>
    </row>
    <row r="1870" spans="9:9" x14ac:dyDescent="0.25">
      <c r="I1870" s="5"/>
    </row>
    <row r="1871" spans="9:9" x14ac:dyDescent="0.25">
      <c r="I1871" s="5"/>
    </row>
    <row r="1872" spans="9:9" x14ac:dyDescent="0.25">
      <c r="I1872" s="5"/>
    </row>
    <row r="1873" spans="9:9" x14ac:dyDescent="0.25">
      <c r="I1873" s="5"/>
    </row>
    <row r="1874" spans="9:9" x14ac:dyDescent="0.25">
      <c r="I1874" s="5"/>
    </row>
    <row r="1875" spans="9:9" x14ac:dyDescent="0.25">
      <c r="I1875" s="5"/>
    </row>
    <row r="1876" spans="9:9" x14ac:dyDescent="0.25">
      <c r="I1876" s="5"/>
    </row>
    <row r="1877" spans="9:9" x14ac:dyDescent="0.25">
      <c r="I1877" s="5"/>
    </row>
    <row r="1878" spans="9:9" x14ac:dyDescent="0.25">
      <c r="I1878" s="5"/>
    </row>
    <row r="1879" spans="9:9" x14ac:dyDescent="0.25">
      <c r="I1879" s="5"/>
    </row>
    <row r="1880" spans="9:9" x14ac:dyDescent="0.25">
      <c r="I1880" s="5"/>
    </row>
    <row r="1881" spans="9:9" x14ac:dyDescent="0.25">
      <c r="I1881" s="5"/>
    </row>
    <row r="1882" spans="9:9" x14ac:dyDescent="0.25">
      <c r="I1882" s="5"/>
    </row>
    <row r="1883" spans="9:9" x14ac:dyDescent="0.25">
      <c r="I1883" s="5"/>
    </row>
    <row r="1884" spans="9:9" x14ac:dyDescent="0.25">
      <c r="I1884" s="5"/>
    </row>
    <row r="1885" spans="9:9" x14ac:dyDescent="0.25">
      <c r="I1885" s="5"/>
    </row>
    <row r="1886" spans="9:9" x14ac:dyDescent="0.25">
      <c r="I1886" s="5"/>
    </row>
    <row r="1887" spans="9:9" x14ac:dyDescent="0.25">
      <c r="I1887" s="5"/>
    </row>
    <row r="1888" spans="9:9" x14ac:dyDescent="0.25">
      <c r="I1888" s="5"/>
    </row>
    <row r="1889" spans="9:9" x14ac:dyDescent="0.25">
      <c r="I1889" s="5"/>
    </row>
    <row r="1890" spans="9:9" x14ac:dyDescent="0.25">
      <c r="I1890" s="5"/>
    </row>
    <row r="1891" spans="9:9" x14ac:dyDescent="0.25">
      <c r="I1891" s="5"/>
    </row>
    <row r="1892" spans="9:9" x14ac:dyDescent="0.25">
      <c r="I1892" s="5"/>
    </row>
    <row r="1893" spans="9:9" x14ac:dyDescent="0.25">
      <c r="I1893" s="5"/>
    </row>
    <row r="1894" spans="9:9" x14ac:dyDescent="0.25">
      <c r="I1894" s="5"/>
    </row>
    <row r="1895" spans="9:9" x14ac:dyDescent="0.25">
      <c r="I1895" s="5"/>
    </row>
    <row r="1896" spans="9:9" x14ac:dyDescent="0.25">
      <c r="I1896" s="5"/>
    </row>
    <row r="1897" spans="9:9" x14ac:dyDescent="0.25">
      <c r="I1897" s="5"/>
    </row>
    <row r="1898" spans="9:9" x14ac:dyDescent="0.25">
      <c r="I1898" s="5"/>
    </row>
    <row r="1899" spans="9:9" x14ac:dyDescent="0.25">
      <c r="I1899" s="5"/>
    </row>
    <row r="1900" spans="9:9" x14ac:dyDescent="0.25">
      <c r="I1900" s="5"/>
    </row>
    <row r="1901" spans="9:9" x14ac:dyDescent="0.25">
      <c r="I1901" s="5"/>
    </row>
    <row r="1902" spans="9:9" x14ac:dyDescent="0.25">
      <c r="I1902" s="5"/>
    </row>
    <row r="1903" spans="9:9" x14ac:dyDescent="0.25">
      <c r="I1903" s="5"/>
    </row>
    <row r="1904" spans="9:9" x14ac:dyDescent="0.25">
      <c r="I1904" s="5"/>
    </row>
    <row r="1905" spans="9:9" x14ac:dyDescent="0.25">
      <c r="I1905" s="5"/>
    </row>
    <row r="1906" spans="9:9" x14ac:dyDescent="0.25">
      <c r="I1906" s="5"/>
    </row>
    <row r="1907" spans="9:9" x14ac:dyDescent="0.25">
      <c r="I1907" s="5"/>
    </row>
    <row r="1908" spans="9:9" x14ac:dyDescent="0.25">
      <c r="I1908" s="5"/>
    </row>
    <row r="1909" spans="9:9" x14ac:dyDescent="0.25">
      <c r="I1909" s="5"/>
    </row>
    <row r="1910" spans="9:9" x14ac:dyDescent="0.25">
      <c r="I1910" s="5"/>
    </row>
    <row r="1911" spans="9:9" x14ac:dyDescent="0.25">
      <c r="I1911" s="5"/>
    </row>
    <row r="1912" spans="9:9" x14ac:dyDescent="0.25">
      <c r="I1912" s="5"/>
    </row>
    <row r="1913" spans="9:9" x14ac:dyDescent="0.25">
      <c r="I1913" s="5"/>
    </row>
    <row r="1914" spans="9:9" x14ac:dyDescent="0.25">
      <c r="I1914" s="5"/>
    </row>
    <row r="1915" spans="9:9" x14ac:dyDescent="0.25">
      <c r="I1915" s="5"/>
    </row>
    <row r="1916" spans="9:9" x14ac:dyDescent="0.25">
      <c r="I1916" s="5"/>
    </row>
    <row r="1917" spans="9:9" x14ac:dyDescent="0.25">
      <c r="I1917" s="5"/>
    </row>
    <row r="1918" spans="9:9" x14ac:dyDescent="0.25">
      <c r="I1918" s="5"/>
    </row>
    <row r="1919" spans="9:9" x14ac:dyDescent="0.25">
      <c r="I1919" s="5"/>
    </row>
    <row r="1920" spans="9:9" x14ac:dyDescent="0.25">
      <c r="I1920" s="5"/>
    </row>
    <row r="1921" spans="9:9" x14ac:dyDescent="0.25">
      <c r="I1921" s="5"/>
    </row>
    <row r="1922" spans="9:9" x14ac:dyDescent="0.25">
      <c r="I1922" s="5"/>
    </row>
    <row r="1923" spans="9:9" x14ac:dyDescent="0.25">
      <c r="I1923" s="5"/>
    </row>
    <row r="1924" spans="9:9" x14ac:dyDescent="0.25">
      <c r="I1924" s="5"/>
    </row>
    <row r="1925" spans="9:9" x14ac:dyDescent="0.25">
      <c r="I1925" s="5"/>
    </row>
    <row r="1926" spans="9:9" x14ac:dyDescent="0.25">
      <c r="I1926" s="5"/>
    </row>
    <row r="1927" spans="9:9" x14ac:dyDescent="0.25">
      <c r="I1927" s="5"/>
    </row>
    <row r="1928" spans="9:9" x14ac:dyDescent="0.25">
      <c r="I1928" s="5"/>
    </row>
    <row r="1929" spans="9:9" x14ac:dyDescent="0.25">
      <c r="I1929" s="5"/>
    </row>
    <row r="1930" spans="9:9" x14ac:dyDescent="0.25">
      <c r="I1930" s="5"/>
    </row>
    <row r="1931" spans="9:9" x14ac:dyDescent="0.25">
      <c r="I1931" s="5"/>
    </row>
    <row r="1932" spans="9:9" x14ac:dyDescent="0.25">
      <c r="I1932" s="5"/>
    </row>
    <row r="1933" spans="9:9" x14ac:dyDescent="0.25">
      <c r="I1933" s="5"/>
    </row>
    <row r="1934" spans="9:9" x14ac:dyDescent="0.25">
      <c r="I1934" s="5"/>
    </row>
    <row r="1935" spans="9:9" x14ac:dyDescent="0.25">
      <c r="I1935" s="5"/>
    </row>
    <row r="1936" spans="9:9" x14ac:dyDescent="0.25">
      <c r="I1936" s="5"/>
    </row>
    <row r="1937" spans="9:9" x14ac:dyDescent="0.25">
      <c r="I1937" s="5"/>
    </row>
    <row r="1938" spans="9:9" x14ac:dyDescent="0.25">
      <c r="I1938" s="5"/>
    </row>
    <row r="1939" spans="9:9" x14ac:dyDescent="0.25">
      <c r="I1939" s="5"/>
    </row>
    <row r="1940" spans="9:9" x14ac:dyDescent="0.25">
      <c r="I1940" s="5"/>
    </row>
    <row r="1941" spans="9:9" x14ac:dyDescent="0.25">
      <c r="I1941" s="5"/>
    </row>
    <row r="1942" spans="9:9" x14ac:dyDescent="0.25">
      <c r="I1942" s="5"/>
    </row>
    <row r="1943" spans="9:9" x14ac:dyDescent="0.25">
      <c r="I1943" s="5"/>
    </row>
    <row r="1944" spans="9:9" x14ac:dyDescent="0.25">
      <c r="I1944" s="5"/>
    </row>
    <row r="1945" spans="9:9" x14ac:dyDescent="0.25">
      <c r="I1945" s="5"/>
    </row>
    <row r="1946" spans="9:9" x14ac:dyDescent="0.25">
      <c r="I1946" s="5"/>
    </row>
    <row r="1947" spans="9:9" x14ac:dyDescent="0.25">
      <c r="I1947" s="5"/>
    </row>
    <row r="1948" spans="9:9" x14ac:dyDescent="0.25">
      <c r="I1948" s="5"/>
    </row>
    <row r="1949" spans="9:9" x14ac:dyDescent="0.25">
      <c r="I1949" s="5"/>
    </row>
    <row r="1950" spans="9:9" x14ac:dyDescent="0.25">
      <c r="I1950" s="5"/>
    </row>
    <row r="1951" spans="9:9" x14ac:dyDescent="0.25">
      <c r="I1951" s="5"/>
    </row>
    <row r="1952" spans="9:9" x14ac:dyDescent="0.25">
      <c r="I1952" s="5"/>
    </row>
    <row r="1953" spans="9:9" x14ac:dyDescent="0.25">
      <c r="I1953" s="5"/>
    </row>
    <row r="1954" spans="9:9" x14ac:dyDescent="0.25">
      <c r="I1954" s="5"/>
    </row>
    <row r="1955" spans="9:9" x14ac:dyDescent="0.25">
      <c r="I1955" s="5"/>
    </row>
    <row r="1956" spans="9:9" x14ac:dyDescent="0.25">
      <c r="I1956" s="5"/>
    </row>
    <row r="1957" spans="9:9" x14ac:dyDescent="0.25">
      <c r="I1957" s="5"/>
    </row>
    <row r="1958" spans="9:9" x14ac:dyDescent="0.25">
      <c r="I1958" s="5"/>
    </row>
    <row r="1959" spans="9:9" x14ac:dyDescent="0.25">
      <c r="I1959" s="5"/>
    </row>
    <row r="1960" spans="9:9" x14ac:dyDescent="0.25">
      <c r="I1960" s="5"/>
    </row>
    <row r="1961" spans="9:9" x14ac:dyDescent="0.25">
      <c r="I1961" s="5"/>
    </row>
    <row r="1962" spans="9:9" x14ac:dyDescent="0.25">
      <c r="I1962" s="5"/>
    </row>
    <row r="1963" spans="9:9" x14ac:dyDescent="0.25">
      <c r="I1963" s="5"/>
    </row>
    <row r="1964" spans="9:9" x14ac:dyDescent="0.25">
      <c r="I1964" s="5"/>
    </row>
    <row r="1965" spans="9:9" x14ac:dyDescent="0.25">
      <c r="I1965" s="5"/>
    </row>
    <row r="1966" spans="9:9" x14ac:dyDescent="0.25">
      <c r="I1966" s="5"/>
    </row>
    <row r="1967" spans="9:9" x14ac:dyDescent="0.25">
      <c r="I1967" s="5"/>
    </row>
    <row r="1968" spans="9:9" x14ac:dyDescent="0.25">
      <c r="I1968" s="5"/>
    </row>
    <row r="1969" spans="9:9" x14ac:dyDescent="0.25">
      <c r="I1969" s="5"/>
    </row>
    <row r="1970" spans="9:9" x14ac:dyDescent="0.25">
      <c r="I1970" s="5"/>
    </row>
    <row r="1971" spans="9:9" x14ac:dyDescent="0.25">
      <c r="I1971" s="5"/>
    </row>
    <row r="1972" spans="9:9" x14ac:dyDescent="0.25">
      <c r="I1972" s="5"/>
    </row>
    <row r="1973" spans="9:9" x14ac:dyDescent="0.25">
      <c r="I1973" s="5"/>
    </row>
    <row r="1974" spans="9:9" x14ac:dyDescent="0.25">
      <c r="I1974" s="5"/>
    </row>
    <row r="1975" spans="9:9" x14ac:dyDescent="0.25">
      <c r="I1975" s="5"/>
    </row>
    <row r="1976" spans="9:9" x14ac:dyDescent="0.25">
      <c r="I1976" s="5"/>
    </row>
    <row r="1977" spans="9:9" x14ac:dyDescent="0.25">
      <c r="I1977" s="5"/>
    </row>
    <row r="1978" spans="9:9" x14ac:dyDescent="0.25">
      <c r="I1978" s="5"/>
    </row>
    <row r="1979" spans="9:9" x14ac:dyDescent="0.25">
      <c r="I1979" s="5"/>
    </row>
    <row r="1980" spans="9:9" x14ac:dyDescent="0.25">
      <c r="I1980" s="5"/>
    </row>
    <row r="1981" spans="9:9" x14ac:dyDescent="0.25">
      <c r="I1981" s="5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3"/>
  <sheetViews>
    <sheetView tabSelected="1" zoomScale="85" zoomScaleNormal="85" zoomScalePageLayoutView="85" workbookViewId="0">
      <selection activeCell="Z28" sqref="Z28"/>
    </sheetView>
  </sheetViews>
  <sheetFormatPr defaultColWidth="11" defaultRowHeight="15.75" x14ac:dyDescent="0.25"/>
  <cols>
    <col min="2" max="3" width="10.875" style="14"/>
    <col min="9" max="9" width="10.875" customWidth="1"/>
    <col min="15" max="15" width="10.875" customWidth="1"/>
  </cols>
  <sheetData>
    <row r="1" spans="1:25" ht="72" customHeight="1" x14ac:dyDescent="0.25">
      <c r="A1" s="27" t="s">
        <v>17</v>
      </c>
      <c r="B1" s="27"/>
      <c r="C1" s="27"/>
      <c r="D1" s="23" t="s">
        <v>15</v>
      </c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0"/>
      <c r="Y1" s="20"/>
    </row>
    <row r="2" spans="1:25" ht="15.75" customHeight="1" x14ac:dyDescent="0.25">
      <c r="A2" s="27"/>
      <c r="B2" s="27"/>
      <c r="C2" s="27"/>
      <c r="D2" s="35">
        <v>-0.25</v>
      </c>
      <c r="E2" s="32"/>
      <c r="F2" s="32"/>
      <c r="G2" s="32"/>
      <c r="H2" s="32"/>
      <c r="I2" s="32">
        <v>0</v>
      </c>
      <c r="J2" s="32"/>
      <c r="K2" s="32"/>
      <c r="L2" s="32"/>
      <c r="M2" s="32"/>
      <c r="N2" s="32">
        <v>0.25</v>
      </c>
      <c r="O2" s="32"/>
      <c r="P2" s="32"/>
      <c r="Q2" s="32"/>
      <c r="R2" s="32"/>
      <c r="S2" s="32">
        <v>0.5</v>
      </c>
      <c r="T2" s="32"/>
      <c r="U2" s="32"/>
      <c r="V2" s="32"/>
      <c r="W2" s="38"/>
      <c r="X2" s="19"/>
      <c r="Y2" s="19"/>
    </row>
    <row r="3" spans="1:25" ht="15.75" customHeight="1" x14ac:dyDescent="0.25">
      <c r="A3" s="27"/>
      <c r="B3" s="27"/>
      <c r="C3" s="27"/>
      <c r="D3" s="36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9"/>
      <c r="X3" s="19"/>
      <c r="Y3" s="19"/>
    </row>
    <row r="4" spans="1:25" ht="15.75" customHeight="1" x14ac:dyDescent="0.25">
      <c r="A4" s="27"/>
      <c r="B4" s="27"/>
      <c r="C4" s="27"/>
      <c r="D4" s="36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9"/>
      <c r="X4" s="19"/>
      <c r="Y4" s="19"/>
    </row>
    <row r="5" spans="1:25" ht="15.75" customHeight="1" x14ac:dyDescent="0.25">
      <c r="A5" s="27"/>
      <c r="B5" s="27"/>
      <c r="C5" s="27"/>
      <c r="D5" s="37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40"/>
      <c r="X5" s="19"/>
      <c r="Y5" s="19"/>
    </row>
    <row r="6" spans="1:25" ht="15" customHeight="1" x14ac:dyDescent="0.25">
      <c r="A6" s="25" t="s">
        <v>16</v>
      </c>
      <c r="B6" s="28">
        <v>0.69</v>
      </c>
      <c r="C6" s="2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</row>
    <row r="7" spans="1:25" ht="15" customHeight="1" x14ac:dyDescent="0.25">
      <c r="A7" s="26"/>
      <c r="B7" s="30"/>
      <c r="C7" s="31"/>
      <c r="U7" s="19"/>
      <c r="V7" s="19"/>
      <c r="W7" s="19"/>
      <c r="X7" s="19"/>
      <c r="Y7" s="19"/>
    </row>
    <row r="8" spans="1:25" ht="15" customHeight="1" x14ac:dyDescent="0.25">
      <c r="A8" s="26"/>
      <c r="B8" s="30"/>
      <c r="C8" s="31"/>
    </row>
    <row r="9" spans="1:25" ht="15" customHeight="1" x14ac:dyDescent="0.25">
      <c r="A9" s="26"/>
      <c r="B9" s="30"/>
      <c r="C9" s="31"/>
    </row>
    <row r="10" spans="1:25" ht="15" customHeight="1" x14ac:dyDescent="0.25">
      <c r="A10" s="26"/>
      <c r="B10" s="30"/>
      <c r="C10" s="31"/>
    </row>
    <row r="11" spans="1:25" ht="15" customHeight="1" x14ac:dyDescent="0.25">
      <c r="A11" s="26"/>
      <c r="B11" s="30"/>
      <c r="C11" s="31"/>
    </row>
    <row r="12" spans="1:25" ht="15" customHeight="1" x14ac:dyDescent="0.25">
      <c r="A12" s="26"/>
      <c r="B12" s="30"/>
      <c r="C12" s="31"/>
    </row>
    <row r="13" spans="1:25" ht="15" customHeight="1" x14ac:dyDescent="0.25">
      <c r="A13" s="26"/>
      <c r="B13" s="30"/>
      <c r="C13" s="31"/>
    </row>
    <row r="14" spans="1:25" ht="15" customHeight="1" x14ac:dyDescent="0.25">
      <c r="A14" s="26"/>
      <c r="B14" s="30"/>
      <c r="C14" s="31"/>
    </row>
    <row r="15" spans="1:25" ht="15" customHeight="1" x14ac:dyDescent="0.25">
      <c r="A15" s="26"/>
      <c r="B15" s="30"/>
      <c r="C15" s="31"/>
    </row>
    <row r="16" spans="1:25" ht="15" customHeight="1" x14ac:dyDescent="0.25">
      <c r="A16" s="26"/>
      <c r="B16" s="30"/>
      <c r="C16" s="31"/>
    </row>
    <row r="17" spans="1:3" ht="15" customHeight="1" x14ac:dyDescent="0.25">
      <c r="A17" s="26"/>
      <c r="B17" s="30"/>
      <c r="C17" s="31"/>
    </row>
    <row r="18" spans="1:3" ht="15" customHeight="1" x14ac:dyDescent="0.25">
      <c r="A18" s="26"/>
      <c r="B18" s="30"/>
      <c r="C18" s="31"/>
    </row>
    <row r="19" spans="1:3" ht="15" customHeight="1" x14ac:dyDescent="0.25">
      <c r="A19" s="26"/>
      <c r="B19" s="30"/>
      <c r="C19" s="31"/>
    </row>
    <row r="20" spans="1:3" ht="15" customHeight="1" x14ac:dyDescent="0.25">
      <c r="A20" s="26"/>
      <c r="B20" s="30"/>
      <c r="C20" s="31"/>
    </row>
    <row r="21" spans="1:3" ht="15" customHeight="1" x14ac:dyDescent="0.25">
      <c r="A21" s="26"/>
      <c r="B21" s="28">
        <v>0.5</v>
      </c>
      <c r="C21" s="29"/>
    </row>
    <row r="22" spans="1:3" ht="15" customHeight="1" x14ac:dyDescent="0.25">
      <c r="A22" s="26"/>
      <c r="B22" s="30"/>
      <c r="C22" s="31"/>
    </row>
    <row r="23" spans="1:3" ht="15" customHeight="1" x14ac:dyDescent="0.25">
      <c r="A23" s="26"/>
      <c r="B23" s="30"/>
      <c r="C23" s="31"/>
    </row>
    <row r="24" spans="1:3" ht="15" customHeight="1" x14ac:dyDescent="0.25">
      <c r="A24" s="26"/>
      <c r="B24" s="30"/>
      <c r="C24" s="31"/>
    </row>
    <row r="25" spans="1:3" ht="15" customHeight="1" x14ac:dyDescent="0.25">
      <c r="A25" s="26"/>
      <c r="B25" s="30"/>
      <c r="C25" s="31"/>
    </row>
    <row r="26" spans="1:3" ht="15" customHeight="1" x14ac:dyDescent="0.25">
      <c r="A26" s="26"/>
      <c r="B26" s="30"/>
      <c r="C26" s="31"/>
    </row>
    <row r="27" spans="1:3" ht="15" customHeight="1" x14ac:dyDescent="0.25">
      <c r="A27" s="26"/>
      <c r="B27" s="30"/>
      <c r="C27" s="31"/>
    </row>
    <row r="28" spans="1:3" ht="15" customHeight="1" x14ac:dyDescent="0.25">
      <c r="A28" s="26"/>
      <c r="B28" s="30"/>
      <c r="C28" s="31"/>
    </row>
    <row r="29" spans="1:3" ht="15" customHeight="1" x14ac:dyDescent="0.25">
      <c r="A29" s="26"/>
      <c r="B29" s="30"/>
      <c r="C29" s="31"/>
    </row>
    <row r="30" spans="1:3" ht="15" customHeight="1" x14ac:dyDescent="0.25">
      <c r="A30" s="26"/>
      <c r="B30" s="30"/>
      <c r="C30" s="31"/>
    </row>
    <row r="31" spans="1:3" ht="15" customHeight="1" x14ac:dyDescent="0.25">
      <c r="A31" s="26"/>
      <c r="B31" s="30"/>
      <c r="C31" s="31"/>
    </row>
    <row r="32" spans="1:3" ht="15" customHeight="1" x14ac:dyDescent="0.25">
      <c r="A32" s="26"/>
      <c r="B32" s="30"/>
      <c r="C32" s="31"/>
    </row>
    <row r="33" spans="1:3" ht="15" customHeight="1" x14ac:dyDescent="0.25">
      <c r="A33" s="26"/>
      <c r="B33" s="30"/>
      <c r="C33" s="31"/>
    </row>
    <row r="34" spans="1:3" ht="15" customHeight="1" x14ac:dyDescent="0.25">
      <c r="A34" s="26"/>
      <c r="B34" s="30"/>
      <c r="C34" s="31"/>
    </row>
    <row r="35" spans="1:3" ht="15" customHeight="1" x14ac:dyDescent="0.25">
      <c r="A35" s="26"/>
      <c r="B35" s="30"/>
      <c r="C35" s="31"/>
    </row>
    <row r="36" spans="1:3" ht="15" customHeight="1" x14ac:dyDescent="0.25">
      <c r="A36" s="21"/>
      <c r="B36" s="15"/>
      <c r="C36" s="16"/>
    </row>
    <row r="37" spans="1:3" ht="15" customHeight="1" x14ac:dyDescent="0.25">
      <c r="A37" s="21"/>
      <c r="B37" s="15"/>
      <c r="C37" s="16"/>
    </row>
    <row r="38" spans="1:3" ht="15" customHeight="1" x14ac:dyDescent="0.25">
      <c r="A38" s="21"/>
      <c r="B38" s="15"/>
      <c r="C38" s="16"/>
    </row>
    <row r="39" spans="1:3" ht="15" customHeight="1" x14ac:dyDescent="0.25">
      <c r="A39" s="21"/>
      <c r="B39" s="15"/>
      <c r="C39" s="16"/>
    </row>
    <row r="40" spans="1:3" ht="15" customHeight="1" x14ac:dyDescent="0.25">
      <c r="A40" s="21"/>
      <c r="B40" s="15"/>
      <c r="C40" s="16"/>
    </row>
    <row r="41" spans="1:3" ht="15" customHeight="1" x14ac:dyDescent="0.25">
      <c r="A41" s="21"/>
      <c r="B41" s="15"/>
      <c r="C41" s="16"/>
    </row>
    <row r="42" spans="1:3" ht="15" customHeight="1" x14ac:dyDescent="0.25">
      <c r="A42" s="21"/>
      <c r="B42" s="15"/>
      <c r="C42" s="16"/>
    </row>
    <row r="43" spans="1:3" ht="15" customHeight="1" x14ac:dyDescent="0.25">
      <c r="A43" s="21"/>
      <c r="B43" s="15"/>
      <c r="C43" s="16"/>
    </row>
    <row r="44" spans="1:3" ht="15" customHeight="1" x14ac:dyDescent="0.25">
      <c r="A44" s="21"/>
      <c r="B44" s="15"/>
      <c r="C44" s="16"/>
    </row>
    <row r="45" spans="1:3" ht="15" customHeight="1" x14ac:dyDescent="0.25">
      <c r="A45" s="21"/>
      <c r="B45" s="15"/>
      <c r="C45" s="16"/>
    </row>
    <row r="46" spans="1:3" ht="15" customHeight="1" x14ac:dyDescent="0.25">
      <c r="A46" s="21"/>
      <c r="B46" s="15"/>
      <c r="C46" s="16"/>
    </row>
    <row r="47" spans="1:3" ht="15" customHeight="1" x14ac:dyDescent="0.25">
      <c r="A47" s="21"/>
      <c r="B47" s="15"/>
      <c r="C47" s="16"/>
    </row>
    <row r="48" spans="1:3" ht="15" customHeight="1" x14ac:dyDescent="0.25">
      <c r="A48" s="21"/>
      <c r="B48" s="15"/>
      <c r="C48" s="16"/>
    </row>
    <row r="49" spans="1:3" ht="15" customHeight="1" x14ac:dyDescent="0.25">
      <c r="A49" s="21"/>
      <c r="B49" s="15"/>
      <c r="C49" s="16"/>
    </row>
    <row r="50" spans="1:3" ht="15" customHeight="1" x14ac:dyDescent="0.25">
      <c r="A50" s="21"/>
      <c r="B50" s="15"/>
      <c r="C50" s="16"/>
    </row>
    <row r="51" spans="1:3" ht="15" customHeight="1" x14ac:dyDescent="0.25">
      <c r="A51" s="21"/>
      <c r="B51" s="15"/>
      <c r="C51" s="16"/>
    </row>
    <row r="52" spans="1:3" ht="15" customHeight="1" x14ac:dyDescent="0.25">
      <c r="A52" s="21"/>
      <c r="B52" s="15"/>
      <c r="C52" s="16"/>
    </row>
    <row r="53" spans="1:3" ht="15" customHeight="1" x14ac:dyDescent="0.25">
      <c r="A53" s="21"/>
      <c r="B53" s="15"/>
      <c r="C53" s="16"/>
    </row>
    <row r="54" spans="1:3" ht="15" customHeight="1" x14ac:dyDescent="0.25">
      <c r="A54" s="21"/>
      <c r="B54" s="15"/>
      <c r="C54" s="16"/>
    </row>
    <row r="55" spans="1:3" ht="15" customHeight="1" x14ac:dyDescent="0.25">
      <c r="A55" s="21"/>
      <c r="B55" s="15"/>
      <c r="C55" s="16"/>
    </row>
    <row r="56" spans="1:3" ht="15" customHeight="1" x14ac:dyDescent="0.25">
      <c r="A56" s="21"/>
      <c r="B56" s="15"/>
      <c r="C56" s="16"/>
    </row>
    <row r="57" spans="1:3" ht="15" customHeight="1" x14ac:dyDescent="0.25">
      <c r="A57" s="21"/>
      <c r="B57" s="15"/>
      <c r="C57" s="16"/>
    </row>
    <row r="58" spans="1:3" ht="15" customHeight="1" x14ac:dyDescent="0.25">
      <c r="A58" s="21"/>
      <c r="B58" s="15"/>
      <c r="C58" s="16"/>
    </row>
    <row r="59" spans="1:3" ht="15" customHeight="1" x14ac:dyDescent="0.25">
      <c r="A59" s="21"/>
      <c r="B59" s="15"/>
      <c r="C59" s="16"/>
    </row>
    <row r="60" spans="1:3" ht="15" customHeight="1" x14ac:dyDescent="0.25">
      <c r="A60" s="21"/>
      <c r="B60" s="15"/>
      <c r="C60" s="16"/>
    </row>
    <row r="61" spans="1:3" ht="15" customHeight="1" x14ac:dyDescent="0.25">
      <c r="A61" s="21"/>
      <c r="B61" s="15"/>
      <c r="C61" s="16"/>
    </row>
    <row r="62" spans="1:3" ht="15" customHeight="1" x14ac:dyDescent="0.25">
      <c r="A62" s="21"/>
      <c r="B62" s="15"/>
      <c r="C62" s="16"/>
    </row>
    <row r="63" spans="1:3" ht="15" customHeight="1" x14ac:dyDescent="0.25">
      <c r="A63" s="22"/>
      <c r="B63" s="17"/>
      <c r="C63" s="18"/>
    </row>
  </sheetData>
  <mergeCells count="9">
    <mergeCell ref="D1:W1"/>
    <mergeCell ref="A6:A35"/>
    <mergeCell ref="A1:C5"/>
    <mergeCell ref="B6:C20"/>
    <mergeCell ref="I2:M5"/>
    <mergeCell ref="D2:H5"/>
    <mergeCell ref="N2:R5"/>
    <mergeCell ref="S2:W5"/>
    <mergeCell ref="B21:C35"/>
  </mergeCells>
  <pageMargins left="0.75" right="0.75" top="1" bottom="1" header="0.5" footer="0.5"/>
  <pageSetup orientation="portrait" r:id="rId1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8</vt:i4>
      </vt:variant>
    </vt:vector>
  </HeadingPairs>
  <TitlesOfParts>
    <vt:vector size="17" baseType="lpstr">
      <vt:lpstr>69%, -25%</vt:lpstr>
      <vt:lpstr>69%, 0%</vt:lpstr>
      <vt:lpstr>69%, 25%</vt:lpstr>
      <vt:lpstr>69%, 50%</vt:lpstr>
      <vt:lpstr>50%, -25%</vt:lpstr>
      <vt:lpstr>50%, 0%</vt:lpstr>
      <vt:lpstr>50%, 25%</vt:lpstr>
      <vt:lpstr>50%, 50%</vt:lpstr>
      <vt:lpstr>Summary</vt:lpstr>
      <vt:lpstr>'69%, 0%'!Sep26_Test1</vt:lpstr>
      <vt:lpstr>'50%, 50%'!Sep26_Test10</vt:lpstr>
      <vt:lpstr>'69%, -25%'!Sep26_Test2</vt:lpstr>
      <vt:lpstr>'69%, 25%'!Sep26_Test3</vt:lpstr>
      <vt:lpstr>'69%, 50%'!Sep26_Test4</vt:lpstr>
      <vt:lpstr>'50%, 0%'!Sep26_Test7</vt:lpstr>
      <vt:lpstr>'50%, -25%'!Sep26_Test8</vt:lpstr>
      <vt:lpstr>'50%, 25%'!Sep26_Test9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leal26</cp:lastModifiedBy>
  <cp:lastPrinted>2018-10-23T19:14:08Z</cp:lastPrinted>
  <dcterms:created xsi:type="dcterms:W3CDTF">2018-09-26T13:48:44Z</dcterms:created>
  <dcterms:modified xsi:type="dcterms:W3CDTF">2018-10-25T16:10:56Z</dcterms:modified>
</cp:coreProperties>
</file>